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752" windowHeight="9555"/>
  </bookViews>
  <sheets>
    <sheet name="正式" sheetId="4" r:id="rId1"/>
  </sheets>
  <definedNames>
    <definedName name="_xlnm._FilterDatabase" localSheetId="0" hidden="1">正式!$A$6:$XEW$176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<sst xmlns="http://schemas.openxmlformats.org/spreadsheetml/2006/main" count="369" uniqueCount="357">
  <si>
    <t>2025年上半年政府采购代理机构代理全市政府采购项目执业情况表（排名顺序不分先后）</t>
  </si>
  <si>
    <t>金额单位：万元</t>
  </si>
  <si>
    <t>序号</t>
  </si>
  <si>
    <t>基本信息</t>
  </si>
  <si>
    <t>执业信息</t>
  </si>
  <si>
    <t>市本级监管信息</t>
  </si>
  <si>
    <t>单位名称</t>
  </si>
  <si>
    <t>办公地址</t>
  </si>
  <si>
    <t>市本级</t>
  </si>
  <si>
    <t>全市</t>
  </si>
  <si>
    <t>协同办理政采贷笔数</t>
  </si>
  <si>
    <t>未协同按期签订和公告合同项目数</t>
  </si>
  <si>
    <t>投诉受理数</t>
  </si>
  <si>
    <t>有效投诉数</t>
  </si>
  <si>
    <t>收到整改通知数</t>
  </si>
  <si>
    <t>其他</t>
  </si>
  <si>
    <t>合计</t>
  </si>
  <si>
    <t>货物</t>
  </si>
  <si>
    <t>服务</t>
  </si>
  <si>
    <t>工程</t>
  </si>
  <si>
    <t>数量</t>
  </si>
  <si>
    <t>预算金额</t>
  </si>
  <si>
    <t>江苏海外集团国际工程咨询有限公司</t>
  </si>
  <si>
    <t>南通市崇川区桃园路12号中南世纪城34号楼2205室</t>
  </si>
  <si>
    <t>江苏新东方工程管理咨询有限公司</t>
  </si>
  <si>
    <t>南通市崇川区永和大厦4幢13层</t>
  </si>
  <si>
    <t>上海申邑工程咨询有限公司</t>
  </si>
  <si>
    <t>南通市崇川区桃坞路2号友谊大厦10楼</t>
  </si>
  <si>
    <t>江苏大成工程咨询有限公司</t>
  </si>
  <si>
    <t>南通市工农路356号钟秀综合大厦11层</t>
  </si>
  <si>
    <t>宏信天德工程顾问有限公司</t>
  </si>
  <si>
    <t>南通市崇川区鸿鸣金属交易中心1幢2510室</t>
  </si>
  <si>
    <t>江苏中润工程建设咨询有限公司</t>
  </si>
  <si>
    <t>南通市崇川路58号</t>
  </si>
  <si>
    <t>江苏正扬招标代理有限公司</t>
  </si>
  <si>
    <t>南通市崇川区青年中路153号4号楼212、213室</t>
  </si>
  <si>
    <t>江苏睿致诚工程咨询有限公司</t>
  </si>
  <si>
    <t>南通市崇川区钟秀街道淘宝城1号楼13层</t>
  </si>
  <si>
    <t>东方华星建设管理（江苏）有限公司</t>
  </si>
  <si>
    <t>南通北大街万科壹中心1901室</t>
  </si>
  <si>
    <t>江苏中房工程咨询有限公司</t>
  </si>
  <si>
    <t>南通市崇川区江海财富大厦A座7楼704室</t>
  </si>
  <si>
    <t>江苏新时代工程项目管理有限公司</t>
  </si>
  <si>
    <t>南通市崇川区五一路天健国际大厦2201</t>
  </si>
  <si>
    <t>江苏苏豪创新科技集团高科有限公司</t>
  </si>
  <si>
    <t>南通市校北路5号北二楼</t>
  </si>
  <si>
    <t>江苏弘业国际技术工程有限公司</t>
  </si>
  <si>
    <t>南京市中华路50号弘业大厦20楼</t>
  </si>
  <si>
    <t>南通万隆工程管理有限公司</t>
  </si>
  <si>
    <t>南通市崇川区崇川路58号产业技术大研究院9号楼24楼</t>
  </si>
  <si>
    <t>苏世建设管理集团有限公司</t>
  </si>
  <si>
    <t>南京市栖霞区恒泰路汇智科技园B2栋13层</t>
  </si>
  <si>
    <t>江苏广和工程咨询有限公司</t>
  </si>
  <si>
    <t>南通市经济技术开发区中央路25号新星商厦12楼</t>
  </si>
  <si>
    <t>南通通城建设工程项目管理有限公司</t>
  </si>
  <si>
    <t>南通市工农南路156号鑫乾国际广场A区2202-2203室</t>
  </si>
  <si>
    <t>江苏省华厦工程项目管理有限公司</t>
  </si>
  <si>
    <t>南通市星光耀大厦6号楼12楼6室</t>
  </si>
  <si>
    <t>江苏华凌科技咨询有限公司</t>
  </si>
  <si>
    <t>南通市崇川区崇川路58号2幢503-504室</t>
  </si>
  <si>
    <t>国鼎和诚项目管理集团有限公司</t>
  </si>
  <si>
    <t>南通市海门区海兴中路234号</t>
  </si>
  <si>
    <t>南通城建工程项目管理有限公司</t>
  </si>
  <si>
    <t>南通市崇川区世纪大道18号恒隆国际C座713室</t>
  </si>
  <si>
    <t>江苏川页工程项目管理有限公司</t>
  </si>
  <si>
    <t>南通市崇川区工农南路88号海外联谊大厦2106室</t>
  </si>
  <si>
    <t>捷宏润安工程顾问有限公司</t>
  </si>
  <si>
    <t>南通市崇川区崇川路58号南通产业研究院9号A1302-A1304室</t>
  </si>
  <si>
    <t>江苏缘扬正采招标代理有限公司</t>
  </si>
  <si>
    <t>南通市崇川区青年东路288号天空财富大厦4幢901室</t>
  </si>
  <si>
    <t>新华招标有限公司</t>
  </si>
  <si>
    <t>南京市建邺区西城路300号君泰国际大厦C座3楼</t>
  </si>
  <si>
    <t>江苏睿博工程技术有限公司</t>
  </si>
  <si>
    <t>南通市校北路5号3幢2楼201室</t>
  </si>
  <si>
    <t>江苏建诚工程咨询有限公司</t>
  </si>
  <si>
    <t>南通市崇川区南通产业技术研究院9号楼601室</t>
  </si>
  <si>
    <t>中通服网盈科技有限公司</t>
  </si>
  <si>
    <t>南通市崇川区环城南路11号</t>
  </si>
  <si>
    <t>南通新江海建设项目管理咨询有限公司</t>
  </si>
  <si>
    <t>南通市南大街129号兴胜大厦5楼</t>
  </si>
  <si>
    <t>南通建仁房地产评估工程项目管理有限公司</t>
  </si>
  <si>
    <t>南通市通州区润和大厦10楼东北区、如东县掘港街道朝阳路4号</t>
  </si>
  <si>
    <t>南通泾天纬地项目管理有限公司</t>
  </si>
  <si>
    <t>如皋市如城街道惠政路269号纪庄大楼9层</t>
  </si>
  <si>
    <t>南通俊达工程造价咨询有限公司</t>
  </si>
  <si>
    <t>南通市崇川区外环东路80号</t>
  </si>
  <si>
    <t>江苏衡晟项目管理咨询有限公司</t>
  </si>
  <si>
    <t>南通市通州区朝霞路鑫河湾小区1-502室</t>
  </si>
  <si>
    <t>大洲设计咨询集团有限公司</t>
  </si>
  <si>
    <t>南通市崇川区新胜路6号星月智创园701室</t>
  </si>
  <si>
    <t>海安中信会计师事务所有限公司</t>
  </si>
  <si>
    <t>海安县海安镇江海东路10号</t>
  </si>
  <si>
    <t>江苏本源工程项目管理有限公司</t>
  </si>
  <si>
    <t>启东市和平南路306号</t>
  </si>
  <si>
    <t>江苏建达全过程工程咨询有限公司</t>
  </si>
  <si>
    <t>海安市城东镇宁海南路195号</t>
  </si>
  <si>
    <t>江苏建博工程管理咨询有限公司</t>
  </si>
  <si>
    <t>南通市崇川区钟秀街道中新一路4号A1区5楼</t>
  </si>
  <si>
    <t>江苏东宇工程咨询有限公司</t>
  </si>
  <si>
    <t>如东县掘港街道华庭路17幢105室</t>
  </si>
  <si>
    <t>江苏新世纪工程项目管理有限公司</t>
  </si>
  <si>
    <t>南通市崇川区唐闸街道江海大道555号鸿鸣摩尔购物中心1幢1301室、1302室</t>
  </si>
  <si>
    <t>江苏海审工程咨询有限公司</t>
  </si>
  <si>
    <t>海安市长江中路122号</t>
  </si>
  <si>
    <t>南通东洲工程项目管理有限公司</t>
  </si>
  <si>
    <t>南通市海门区解放中路531-2号</t>
  </si>
  <si>
    <t>江苏科建工程项目管理有限公司</t>
  </si>
  <si>
    <t>南通市崇川区北朱家园28号314-318室</t>
  </si>
  <si>
    <t>江苏天宏华信工程投资管理咨询有限公司</t>
  </si>
  <si>
    <t>启东市南苑西路1168号2号楼402室</t>
  </si>
  <si>
    <t>江苏永诚工程造价事务所有限公司</t>
  </si>
  <si>
    <t>通州区世纪大道198号财富中心903室</t>
  </si>
  <si>
    <t>江苏骏通建设项目管理咨询有限公司</t>
  </si>
  <si>
    <t>南通市跃龙路38号416室</t>
  </si>
  <si>
    <t>江苏皋诚工程项目管理有限公司</t>
  </si>
  <si>
    <t>如皋市城北街道庆余路280号</t>
  </si>
  <si>
    <t>南通市通州天元建设监理咨询有限公司</t>
  </si>
  <si>
    <t>南通市通州区金沙街道润和大厦8楼</t>
  </si>
  <si>
    <t>南通中江工程项目管理有限公司</t>
  </si>
  <si>
    <t>江苏省如皋市城南街道惠政路269号纪庄大楼9层</t>
  </si>
  <si>
    <t>如皋市城建工程项目管理有限公司</t>
  </si>
  <si>
    <t>如皋市大司马南路8号前一楼</t>
  </si>
  <si>
    <t>江苏伟业项目管理有限公司</t>
  </si>
  <si>
    <t>启东市和平中路810号景都大厦北三楼</t>
  </si>
  <si>
    <t>南通海陵工程项目管理有限公司</t>
  </si>
  <si>
    <t>海安市安平中路59号26幢301室</t>
  </si>
  <si>
    <t>江苏奥峰工程项目管理有限公司</t>
  </si>
  <si>
    <t>南通市通州湾江海联动开发示范区南都新城南都路10号06室</t>
  </si>
  <si>
    <t>江苏尚田工程项目管理有限公司</t>
  </si>
  <si>
    <t>南通市海门区通江中路60号</t>
  </si>
  <si>
    <t>上海祥浦建设工程监理咨询有限责任公司</t>
  </si>
  <si>
    <t>启东市江海中路579号2号楼</t>
  </si>
  <si>
    <t>江苏久格工程项目管理有限公司</t>
  </si>
  <si>
    <t>南通市崇川区人民中路255号 9 号楼 B 座 12 层 1202 室、1203 室</t>
  </si>
  <si>
    <t>江苏省江豪工程项目管理有限公司</t>
  </si>
  <si>
    <t>南通市崇川区市北科技城永福路10号江豪大厦</t>
  </si>
  <si>
    <t>南通皋审工程项目管理有限公司</t>
  </si>
  <si>
    <t>如皋市健康路1号兴业银行6楼</t>
  </si>
  <si>
    <t>南通炜烨工程咨询有限公司</t>
  </si>
  <si>
    <t>如皋市大司马南路8号如园商务大厦17楼</t>
  </si>
  <si>
    <t>上海碧凌工程咨询有限公司</t>
  </si>
  <si>
    <t>启东市汇龙镇金融中心6号楼3101室</t>
  </si>
  <si>
    <t>国咨项目管理有限公司</t>
  </si>
  <si>
    <t>海安市黄海大道晶茂国际大厦1号楼2单元1311室</t>
  </si>
  <si>
    <t>南通润通项目管理有限公司</t>
  </si>
  <si>
    <t>南通市经济技术开发区长通路9号飞马国际中心C幢1211室</t>
  </si>
  <si>
    <t>江苏全通工程技术有限公司</t>
  </si>
  <si>
    <t>南通市崇川区鸿鸣金属交易中心1幢2508室</t>
  </si>
  <si>
    <t>江苏方桂圆工程项目管理有限公司</t>
  </si>
  <si>
    <t>南通市世纪大道18号恒隆国际A座701室、启东市汇龙镇万豪花园29幢</t>
  </si>
  <si>
    <t>南通建辰工程咨询有限公司</t>
  </si>
  <si>
    <t>南通市崇川区红星路1号太阳鑫城1幢东单元6层</t>
  </si>
  <si>
    <t>江苏天业工程咨询房地产估价有限责任公司</t>
  </si>
  <si>
    <t>海门市海门街道光华大厦A座706室</t>
  </si>
  <si>
    <t>南通辉华企业管理咨询有限公司</t>
  </si>
  <si>
    <t>南通市崇川区光明南路2号江城大厦4幢三</t>
  </si>
  <si>
    <t>江苏益诚建设工程咨询有限公司</t>
  </si>
  <si>
    <t>启东市万豪花园35号楼4楼</t>
  </si>
  <si>
    <t>江苏希地丰华项目管理集团有限公司</t>
  </si>
  <si>
    <t>南通经济开发区创业外包服务中心E座1901室</t>
  </si>
  <si>
    <t>南通皋剑工程项目管理有限公司</t>
  </si>
  <si>
    <t>如皋市如城街道海阳中路海陵大厦北三楼</t>
  </si>
  <si>
    <t>南通永拓建设项目管理有限公司</t>
  </si>
  <si>
    <t>海安市东海大道22号滨湖国际7楼</t>
  </si>
  <si>
    <t>江苏爱德信工程项目管理有限公司</t>
  </si>
  <si>
    <t>南通市崇川区人民中路95号纺织大厦14、15楼</t>
  </si>
  <si>
    <t>中诚智信工程咨询集团股份有限公司</t>
  </si>
  <si>
    <t>南通市崇川区世纪大道18号恒隆国际B座801室</t>
  </si>
  <si>
    <t>江苏万隆同济房地产土地估价咨询有限公司</t>
  </si>
  <si>
    <t>南通市崇川区中江国际广场4幢A座901室</t>
  </si>
  <si>
    <t>山东善立招标有限公司</t>
  </si>
  <si>
    <t>南通市崇川区深南路99号天安数码城8栋504-505室</t>
  </si>
  <si>
    <t>江苏永正工程项目管理有限公司</t>
  </si>
  <si>
    <t>启东市人民西路1188号（中邦金座七层）</t>
  </si>
  <si>
    <t>宿迁建威工程咨询有限公司</t>
  </si>
  <si>
    <t>海安市高新区城南花苑43号楼二层、通州湾南都新天地17号楼1610室</t>
  </si>
  <si>
    <t>江苏富华工程造价咨询有限公司</t>
  </si>
  <si>
    <t>如东县能源大厦二楼</t>
  </si>
  <si>
    <t>南通正元工程项目管理有限公司</t>
  </si>
  <si>
    <t>南通市崇川区文峰城市广场5号楼33层</t>
  </si>
  <si>
    <t>南通通源建设监理有限公司</t>
  </si>
  <si>
    <t>江苏省南通市姚港路28号5楼</t>
  </si>
  <si>
    <t>南通市海门海泰工程项目管理有限公司</t>
  </si>
  <si>
    <t>南通市海门区东布洲中路33号</t>
  </si>
  <si>
    <t>南通羽和工程咨询有限公司</t>
  </si>
  <si>
    <t>海安市海安镇黄海大道（中）165号1幢903室</t>
  </si>
  <si>
    <t>江苏海恒工程管理咨询有限公司</t>
  </si>
  <si>
    <t>启东市汇龙镇长江中路439号</t>
  </si>
  <si>
    <t>南通润德建设咨询有限公司</t>
  </si>
  <si>
    <t>启东市林洋路377号</t>
  </si>
  <si>
    <t>南通金顺达工程咨询管理有限公司</t>
  </si>
  <si>
    <t>启东市人民中路823号</t>
  </si>
  <si>
    <t>江苏捷星建设项目投资管理有限公司</t>
  </si>
  <si>
    <t>海安市朝阳南路56号</t>
  </si>
  <si>
    <t>江苏建威建设管理有限公司</t>
  </si>
  <si>
    <t>如皋市电信大楼16楼</t>
  </si>
  <si>
    <t>江苏鸿蒙工程项目管理有限公司</t>
  </si>
  <si>
    <t>如皋市惠政东路188号广电大厦1302室</t>
  </si>
  <si>
    <t>南通兴邦工程项目管理有限公司</t>
  </si>
  <si>
    <t>启东市汇龙镇牡丹江西路2088号乘龙密封大楼5楼</t>
  </si>
  <si>
    <t>江苏广吉建设监理有限公司</t>
  </si>
  <si>
    <t>启东市汇龙镇南苑路国动产业园18号楼506室</t>
  </si>
  <si>
    <t>江苏佰鸿工程项目管理有限公司</t>
  </si>
  <si>
    <t>海安市城东镇万星路86号</t>
  </si>
  <si>
    <t>江苏缔逸项目管理有限公司</t>
  </si>
  <si>
    <t>启东市公园北路1088号</t>
  </si>
  <si>
    <t>江苏中莲土地房地产资产评估造价有限公司</t>
  </si>
  <si>
    <t>南通市崇川区人民中路255号财智天地园8号楼八层　</t>
  </si>
  <si>
    <t>苏州鸿鑫工程咨询有限公司</t>
  </si>
  <si>
    <t>启东市汇龙镇和平路38号</t>
  </si>
  <si>
    <t>江苏国衡工程咨询有限公司</t>
  </si>
  <si>
    <t>苏州新天平工程咨询有限公司</t>
  </si>
  <si>
    <t>苏州市相城区高铁新城南天成路58号四楼东侧</t>
  </si>
  <si>
    <t>江苏方硕项目管理有限公司</t>
  </si>
  <si>
    <t>南通市崇川区北大街166号南通外贸中心2幢4层</t>
  </si>
  <si>
    <t>苏州新一造价师价格事务所有限公司</t>
  </si>
  <si>
    <t>南通市经济技术开发区长通路9号飞马国际中心A座1205室</t>
  </si>
  <si>
    <t>南通市天鹤招投标代理有限公司</t>
  </si>
  <si>
    <t>如皋市如城街道花市路698号</t>
  </si>
  <si>
    <t>南通市精华建设工程造价咨询有限公司</t>
  </si>
  <si>
    <t>南通市崇川区人民中路139号瑞景商贸广场4号楼0401室、0402A室</t>
  </si>
  <si>
    <t>南通众信招投标咨询服务有限公司</t>
  </si>
  <si>
    <t>如皋市如城街道福寿东路4号</t>
  </si>
  <si>
    <t>南通市通大全过程工程咨询有限公司</t>
  </si>
  <si>
    <t>江苏省南通市崇川区文峰街道世纪大道18号恒隆国际大厦6幢1601室</t>
  </si>
  <si>
    <t>南通城市建设项目管理有限公司</t>
  </si>
  <si>
    <t>南通市崇川区工农南路118号汇金国际B座14楼/跃龙南路28号北楼6层</t>
  </si>
  <si>
    <t>南通九廷项目管理有限公司</t>
  </si>
  <si>
    <t>如皋市志颐路201号二楼</t>
  </si>
  <si>
    <t>南通大汇会计师事务所（普通合伙）</t>
  </si>
  <si>
    <t>南通市崇川区永兴街道深南路199号天安数码城8幢808室</t>
  </si>
  <si>
    <t>南通恒大房地产经纪咨询服务有限公司</t>
  </si>
  <si>
    <t>南通市崇川区工农路356号1幢12层</t>
  </si>
  <si>
    <t>南通苏采招投标咨询服务有限公司</t>
  </si>
  <si>
    <t>南通市崇川区新城桥街道濠南路124号3幢201室</t>
  </si>
  <si>
    <t>南通鸿和招标代理有限公司</t>
  </si>
  <si>
    <t>江苏省南通市开发区中兴街道崇川路58号6幢A1807室</t>
  </si>
  <si>
    <t>南通华正咨询服务有限公司</t>
  </si>
  <si>
    <t>南通市海门区海门街道绿茵家园5幢223号</t>
  </si>
  <si>
    <t>南通市天佑建设工程管理有限公司</t>
  </si>
  <si>
    <t>南通星宇工程项目管理有限公司</t>
  </si>
  <si>
    <t>南通市海门区南海东路765号东</t>
  </si>
  <si>
    <t>南通首佳建设技术咨询有限公司</t>
  </si>
  <si>
    <t>南通市通州开发区银河路588号新华城市家园商铺幢225室</t>
  </si>
  <si>
    <t>南通赢开工程项目管理有限公司</t>
  </si>
  <si>
    <t>启东市汇龙镇金融中心6栋3305室</t>
  </si>
  <si>
    <t>南通市恒辉工程咨询有限公司</t>
  </si>
  <si>
    <t>如皋市如城街道福寿西路1号电信大厦16层</t>
  </si>
  <si>
    <t>南通颖虎项目管理有限公司</t>
  </si>
  <si>
    <t>如皋市城南街道解放路9-18号</t>
  </si>
  <si>
    <t>南通弘道工程项目咨询有限公司</t>
  </si>
  <si>
    <t>海安市中坝南路10号1幢11层</t>
  </si>
  <si>
    <t>南通博创项目管理有限公司</t>
  </si>
  <si>
    <t>江苏省南通市崇川区永兴街道永盛路100-92号</t>
  </si>
  <si>
    <t>南通君度工程项目管理有限公司</t>
  </si>
  <si>
    <t>启东市汇龙镇金融中心5幢1309室</t>
  </si>
  <si>
    <t>南通诚旺建设项目管理有限公司</t>
  </si>
  <si>
    <t>南通高新技术产业开发区锦绣路888号南通供销产业园管理楼三楼</t>
  </si>
  <si>
    <t>南通锐宝思项目管理有限公司</t>
  </si>
  <si>
    <t>南通市崇川区绿墅湾1幢606室</t>
  </si>
  <si>
    <t>江苏衡通咨询管理有限公司</t>
  </si>
  <si>
    <t>南通市崇川区桃坞路2号9层02室</t>
  </si>
  <si>
    <t>江苏西亚项目管理咨询有限公司</t>
  </si>
  <si>
    <t>南通市万科金域广场2幢1207室</t>
  </si>
  <si>
    <t>江苏协诚工程咨询有限公司</t>
  </si>
  <si>
    <t>南通市崇川区工农南路88号海外联谊大厦2107室</t>
  </si>
  <si>
    <t>江苏衡源项目管理有限公司</t>
  </si>
  <si>
    <t>如东县掘港镇爱民路99号</t>
  </si>
  <si>
    <t>江苏诚嘉工程监理咨询有限公司</t>
  </si>
  <si>
    <t>如东县掘港镇三元世纪城9-2</t>
  </si>
  <si>
    <t>江苏金壕建设咨询有限公司</t>
  </si>
  <si>
    <t>如皋市如城街道东郡丽水B区二栋2503室</t>
  </si>
  <si>
    <t>江苏仁合中惠工程咨询有限公司</t>
  </si>
  <si>
    <t>南通市崇川区园林路17号华汇智谷16-2栋4楼</t>
  </si>
  <si>
    <t>江苏天信建设项目咨询有限公司</t>
  </si>
  <si>
    <t>南通市崇川路58号4幢801-804室</t>
  </si>
  <si>
    <t>江苏华睿工程咨询有限公司</t>
  </si>
  <si>
    <t>南通市城山路129号3号楼西单元202室</t>
  </si>
  <si>
    <t>江苏润金项目管理咨询有限公司</t>
  </si>
  <si>
    <t>南通市崇川区秦灶街道江海佳苑17号213</t>
  </si>
  <si>
    <t>江苏政通房地产土地评估有限公司</t>
  </si>
  <si>
    <t>南通市崇川路58号6幢A1804室</t>
  </si>
  <si>
    <t>泽舟工程咨询（江苏）有限公司</t>
  </si>
  <si>
    <t>江苏华东项目管理有限公司</t>
  </si>
  <si>
    <t>南通市通州区平潮镇文峰路1号书香华庭2幢201室</t>
  </si>
  <si>
    <t>江苏腾啸建设项目管理有限公司</t>
  </si>
  <si>
    <t>南通市启东市国动产业园2号403室</t>
  </si>
  <si>
    <t>江苏春为全过程工程咨询有限公司</t>
  </si>
  <si>
    <t>南通市国强路99号鹏远创意产业园5302A</t>
  </si>
  <si>
    <t>江苏嘉加诚工程投资咨询有限公司</t>
  </si>
  <si>
    <t>南通市崇川区永和路933号</t>
  </si>
  <si>
    <t>江苏嘉裕工程管理咨询有限公司</t>
  </si>
  <si>
    <t>南通市崇川区文峰街道恒隆国际C座1509室</t>
  </si>
  <si>
    <t>江苏省鼎诚建设工程顾问有限公司</t>
  </si>
  <si>
    <t>南京市太平南路168号2幢926室</t>
  </si>
  <si>
    <t>江苏省设备成套股份有限公司</t>
  </si>
  <si>
    <t>南通市崇川区南园路18号</t>
  </si>
  <si>
    <t>江苏瑞杰项目管理顾问有限公司</t>
  </si>
  <si>
    <t>南通市崇川花园路121号园林佳苑33幢</t>
  </si>
  <si>
    <t>江苏省招标中心有限公司</t>
  </si>
  <si>
    <t>南京市鼓楼区郑和中路118号17楼</t>
  </si>
  <si>
    <t>江苏中博通信有限公司</t>
  </si>
  <si>
    <t>南通市崇川区华侨花苑7幢</t>
  </si>
  <si>
    <t>江苏昱丰华项目管理有限公司</t>
  </si>
  <si>
    <t>江苏省南通市崇川区跃龙路38号南通国际大厦13层C</t>
  </si>
  <si>
    <t>江苏威仕沃项目管理有限公司</t>
  </si>
  <si>
    <t>江苏省南通市崇川区文峰街道文峰城市广场写字楼5号楼28层C区</t>
  </si>
  <si>
    <t>江苏仁禾中衡工程咨询房地产估价有限公司</t>
  </si>
  <si>
    <t>南通市崇川区山居九间堂705C</t>
  </si>
  <si>
    <t>江苏中皋管理咨询有限公司</t>
  </si>
  <si>
    <t>如皋市城南街道幸福河西路9号4栋</t>
  </si>
  <si>
    <t>江苏国联项目管理集团有限公司</t>
  </si>
  <si>
    <t>南通市秦灶街道永和路933号晶城科创园2幢410、411、608室</t>
  </si>
  <si>
    <t>江苏建安造价师事务所有限公司</t>
  </si>
  <si>
    <t>南通市海门区中南世纪锦城56幢716室</t>
  </si>
  <si>
    <t>江苏建科工程咨询有限公司</t>
  </si>
  <si>
    <t>如皋市如城街道紫薇园丽都花园商铺1#楼2层</t>
  </si>
  <si>
    <t>江苏策诚工程咨询有限公司</t>
  </si>
  <si>
    <t>如皋市经济开发区益寿路480号东风苑100C幢201</t>
  </si>
  <si>
    <t>如东方圆房地产评估咨询有限公司</t>
  </si>
  <si>
    <t>如东县城中街道青园北路9好19-905</t>
  </si>
  <si>
    <t>南京宁政工程咨询有限公司</t>
  </si>
  <si>
    <t>南通市通州区金新街道新世纪大道198号世纪财富中心1901</t>
  </si>
  <si>
    <t>南京中信工程造价有限公司</t>
  </si>
  <si>
    <t>南通市海门区东海路江城逸品
40幢1楼</t>
  </si>
  <si>
    <t>南京建凯建设项目管理有限公司</t>
  </si>
  <si>
    <t>南通市汇金国际B座1801室</t>
  </si>
  <si>
    <t>中证房地产评估造价集团有限公司</t>
  </si>
  <si>
    <t>南通市崇川区工农路358号12层</t>
  </si>
  <si>
    <t>上海城建工程咨询有限公司</t>
  </si>
  <si>
    <t>南通市崇川区新开街道通富路紫琅科技城11A- 6楼</t>
  </si>
  <si>
    <t>中邮通建设咨询有限公司</t>
  </si>
  <si>
    <t>南通市江海英才创业大厦369B座6楼</t>
  </si>
  <si>
    <t>中海华咨询有限公司</t>
  </si>
  <si>
    <t>江苏省南通市中南世纪城39幢2705室</t>
  </si>
  <si>
    <t>上海坤信建设咨询有限公司</t>
  </si>
  <si>
    <t>启东生命健康科技园一期18号楼108二楼</t>
  </si>
  <si>
    <t>中科永信工程管理咨询有限公司</t>
  </si>
  <si>
    <t>南通市海门区南京中路仁恒里商业街15号</t>
  </si>
  <si>
    <t>中宏源建设管理有限公司</t>
  </si>
  <si>
    <t>南通市崇川区永和路933号晶城科创园2-303室</t>
  </si>
  <si>
    <t>山东世元工程管理有限公司</t>
  </si>
  <si>
    <t>南通市崇川区鑫乾国际广场B座2012室</t>
  </si>
  <si>
    <t>辽宁恒信工程造价咨询有限公司</t>
  </si>
  <si>
    <t>海安市海安镇永安南路156号城南花苑四期A栋101-201室</t>
  </si>
  <si>
    <t>国鼎和诚招标咨询有限公司</t>
  </si>
  <si>
    <t>南通市海门区珠江路288号电信大厦13楼</t>
  </si>
  <si>
    <t>中鸿亿博集团有限公司</t>
  </si>
  <si>
    <t>湖北大有工程咨询有限公司</t>
  </si>
  <si>
    <t>江苏省启东市经济开发区大楼1号楼901</t>
  </si>
  <si>
    <t>苏美达国际技术贸易有限公司</t>
  </si>
  <si>
    <t>启东市汇龙镇金融中心5幢2201室</t>
  </si>
  <si>
    <t>蒙立欣工程项目管理有限责任公司</t>
  </si>
  <si>
    <t>如皋市如城街道庆余路280号</t>
  </si>
  <si>
    <t>昆山品正建设顾问有限公司</t>
  </si>
  <si>
    <t>海安市鑫来路69号四楼</t>
  </si>
  <si>
    <t>备注：以上代理机构排名不分先后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</si>
</sst>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176" formatCode="_ \¥* #,##0.00_ ;_ \¥* \-#,##0.00_ ;_ \¥* &quot;-&quot;??_ ;_ @_ "/>
    <numFmt numFmtId="177" formatCode="0_ "/>
    <numFmt numFmtId="178" formatCode="0.00_ "/>
  </numFmts>
  <fonts count="28">
    <font>
      <sz val="12"/>
      <name val="宋体"/>
      <charset val="134"/>
    </font>
    <font>
      <b/>
      <sz val="11"/>
      <name val="宋体"/>
      <charset val="134"/>
    </font>
    <font>
      <b/>
      <sz val="12"/>
      <name val="宋体"/>
      <charset val="134"/>
    </font>
    <font>
      <sz val="11"/>
      <name val="宋体"/>
      <charset val="134"/>
    </font>
    <font>
      <b/>
      <sz val="20"/>
      <name val="宋体"/>
      <charset val="134"/>
    </font>
    <font>
      <b/>
      <sz val="18"/>
      <name val="宋体"/>
      <charset val="134"/>
    </font>
    <font>
      <b/>
      <sz val="10"/>
      <name val="宋体"/>
      <charset val="134"/>
    </font>
    <font>
      <sz val="11"/>
      <color theme="1"/>
      <name val="宋体"/>
      <charset val="134"/>
      <scheme val="minor"/>
    </font>
    <font>
      <b/>
      <sz val="9"/>
      <name val="宋体"/>
      <charset val="134"/>
    </font>
    <font>
      <sz val="11"/>
      <color rgb="FF000000"/>
      <name val="宋体"/>
      <charset val="134"/>
    </font>
    <font>
      <u/>
      <sz val="11"/>
      <color rgb="FF0000FF"/>
      <name val="宋体"/>
      <charset val="134"/>
    </font>
    <font>
      <u/>
      <sz val="11"/>
      <color rgb="FF800080"/>
      <name val="宋体"/>
      <charset val="134"/>
    </font>
    <font>
      <sz val="11"/>
      <color rgb="FFFF0000"/>
      <name val="宋体"/>
      <charset val="134"/>
    </font>
    <font>
      <b/>
      <sz val="18"/>
      <color rgb="FF1F497D"/>
      <name val="宋体"/>
      <charset val="134"/>
    </font>
    <font>
      <i/>
      <sz val="11"/>
      <color rgb="FF7F7F7F"/>
      <name val="宋体"/>
      <charset val="134"/>
    </font>
    <font>
      <b/>
      <sz val="15"/>
      <color rgb="FF1F497D"/>
      <name val="宋体"/>
      <charset val="134"/>
    </font>
    <font>
      <b/>
      <sz val="13"/>
      <color rgb="FF1F497D"/>
      <name val="宋体"/>
      <charset val="134"/>
    </font>
    <font>
      <b/>
      <sz val="11"/>
      <color rgb="FF1F497D"/>
      <name val="宋体"/>
      <charset val="134"/>
    </font>
    <font>
      <sz val="11"/>
      <color rgb="FF3F3F76"/>
      <name val="宋体"/>
      <charset val="134"/>
    </font>
    <font>
      <b/>
      <sz val="11"/>
      <color rgb="FF3F3F3F"/>
      <name val="宋体"/>
      <charset val="134"/>
    </font>
    <font>
      <b/>
      <sz val="11"/>
      <color rgb="FFFA7D00"/>
      <name val="宋体"/>
      <charset val="134"/>
    </font>
    <font>
      <b/>
      <sz val="11"/>
      <color rgb="FFFFFFFF"/>
      <name val="宋体"/>
      <charset val="134"/>
    </font>
    <font>
      <sz val="11"/>
      <color rgb="FFFA7D00"/>
      <name val="宋体"/>
      <charset val="134"/>
    </font>
    <font>
      <b/>
      <sz val="11"/>
      <color rgb="FF000000"/>
      <name val="宋体"/>
      <charset val="134"/>
    </font>
    <font>
      <sz val="11"/>
      <color rgb="FF006100"/>
      <name val="宋体"/>
      <charset val="134"/>
    </font>
    <font>
      <sz val="11"/>
      <color rgb="FF9C0006"/>
      <name val="宋体"/>
      <charset val="134"/>
    </font>
    <font>
      <sz val="11"/>
      <color rgb="FF9C6500"/>
      <name val="宋体"/>
      <charset val="134"/>
    </font>
    <font>
      <sz val="11"/>
      <color rgb="FFFFFFFF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rgb="FF95B3D7"/>
        <bgColor indexed="64"/>
      </patternFill>
    </fill>
    <fill>
      <patternFill patternType="solid">
        <fgColor rgb="FFC0504D"/>
        <bgColor indexed="64"/>
      </patternFill>
    </fill>
    <fill>
      <patternFill patternType="solid">
        <fgColor rgb="FFF2DBDA"/>
        <bgColor indexed="64"/>
      </patternFill>
    </fill>
    <fill>
      <patternFill patternType="solid">
        <fgColor rgb="FFE5B8B7"/>
        <bgColor indexed="64"/>
      </patternFill>
    </fill>
    <fill>
      <patternFill patternType="solid">
        <fgColor rgb="FFD99593"/>
        <bgColor indexed="64"/>
      </patternFill>
    </fill>
    <fill>
      <patternFill patternType="solid">
        <fgColor rgb="FF9BBB59"/>
        <bgColor indexed="64"/>
      </patternFill>
    </fill>
    <fill>
      <patternFill patternType="solid">
        <fgColor rgb="FFEAF1DD"/>
        <bgColor indexed="64"/>
      </patternFill>
    </fill>
    <fill>
      <patternFill patternType="solid">
        <fgColor rgb="FFD7E4BC"/>
        <bgColor indexed="64"/>
      </patternFill>
    </fill>
    <fill>
      <patternFill patternType="solid">
        <fgColor rgb="FFC2D69A"/>
        <bgColor indexed="64"/>
      </patternFill>
    </fill>
    <fill>
      <patternFill patternType="solid">
        <fgColor rgb="FF8064A2"/>
        <bgColor indexed="64"/>
      </patternFill>
    </fill>
    <fill>
      <patternFill patternType="solid">
        <fgColor rgb="FFE5E0EC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B2A1C7"/>
        <bgColor indexed="64"/>
      </patternFill>
    </fill>
    <fill>
      <patternFill patternType="solid">
        <fgColor rgb="FF4BACC6"/>
        <bgColor indexed="64"/>
      </patternFill>
    </fill>
    <fill>
      <patternFill patternType="solid">
        <fgColor rgb="FFDBEEF3"/>
        <bgColor indexed="64"/>
      </patternFill>
    </fill>
    <fill>
      <patternFill patternType="solid">
        <fgColor rgb="FFB6DDE8"/>
        <bgColor indexed="64"/>
      </patternFill>
    </fill>
    <fill>
      <patternFill patternType="solid">
        <fgColor rgb="FF93CDDD"/>
        <bgColor indexed="64"/>
      </patternFill>
    </fill>
    <fill>
      <patternFill patternType="solid">
        <fgColor rgb="FFF79646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FAC09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rgb="FF4F81BD"/>
      </bottom>
      <diagonal/>
    </border>
    <border>
      <left/>
      <right/>
      <top/>
      <bottom style="medium">
        <color rgb="FFA6BFDE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rgb="FF4F81BD"/>
      </top>
      <bottom style="double">
        <color rgb="FF4F81BD"/>
      </bottom>
      <diagonal/>
    </border>
  </borders>
  <cellStyleXfs count="50">
    <xf numFmtId="0" fontId="0" fillId="0" borderId="0">
      <alignment vertical="center"/>
    </xf>
    <xf numFmtId="43" fontId="9" fillId="0" borderId="0" applyProtection="0">
      <alignment vertical="center"/>
    </xf>
    <xf numFmtId="176" fontId="9" fillId="0" borderId="0" applyProtection="0">
      <alignment vertical="center"/>
    </xf>
    <xf numFmtId="9" fontId="9" fillId="0" borderId="0" applyProtection="0">
      <alignment vertical="center"/>
    </xf>
    <xf numFmtId="41" fontId="9" fillId="0" borderId="0" applyProtection="0">
      <alignment vertical="center"/>
    </xf>
    <xf numFmtId="42" fontId="9" fillId="0" borderId="0" applyProtection="0">
      <alignment vertical="center"/>
    </xf>
    <xf numFmtId="0" fontId="10" fillId="0" borderId="0" applyProtection="0">
      <alignment vertical="center"/>
    </xf>
    <xf numFmtId="0" fontId="11" fillId="0" borderId="0" applyProtection="0">
      <alignment vertical="center"/>
    </xf>
    <xf numFmtId="0" fontId="9" fillId="3" borderId="3" applyProtection="0">
      <alignment vertical="center"/>
    </xf>
    <xf numFmtId="0" fontId="12" fillId="0" borderId="0" applyProtection="0">
      <alignment vertical="center"/>
    </xf>
    <xf numFmtId="0" fontId="13" fillId="0" borderId="0" applyProtection="0">
      <alignment vertical="center"/>
    </xf>
    <xf numFmtId="0" fontId="14" fillId="0" borderId="0" applyProtection="0">
      <alignment vertical="center"/>
    </xf>
    <xf numFmtId="0" fontId="15" fillId="0" borderId="4" applyProtection="0">
      <alignment vertical="center"/>
    </xf>
    <xf numFmtId="0" fontId="16" fillId="0" borderId="4" applyProtection="0">
      <alignment vertical="center"/>
    </xf>
    <xf numFmtId="0" fontId="17" fillId="0" borderId="5" applyProtection="0">
      <alignment vertical="center"/>
    </xf>
    <xf numFmtId="0" fontId="17" fillId="0" borderId="0" applyProtection="0">
      <alignment vertical="center"/>
    </xf>
    <xf numFmtId="0" fontId="18" fillId="4" borderId="6" applyProtection="0">
      <alignment vertical="center"/>
    </xf>
    <xf numFmtId="0" fontId="19" fillId="5" borderId="7" applyProtection="0">
      <alignment vertical="center"/>
    </xf>
    <xf numFmtId="0" fontId="20" fillId="5" borderId="6" applyProtection="0">
      <alignment vertical="center"/>
    </xf>
    <xf numFmtId="0" fontId="21" fillId="6" borderId="8" applyProtection="0">
      <alignment vertical="center"/>
    </xf>
    <xf numFmtId="0" fontId="22" fillId="0" borderId="9" applyProtection="0">
      <alignment vertical="center"/>
    </xf>
    <xf numFmtId="0" fontId="23" fillId="0" borderId="10" applyProtection="0">
      <alignment vertical="center"/>
    </xf>
    <xf numFmtId="0" fontId="24" fillId="7" borderId="0" applyProtection="0">
      <alignment vertical="center"/>
    </xf>
    <xf numFmtId="0" fontId="25" fillId="8" borderId="0" applyProtection="0">
      <alignment vertical="center"/>
    </xf>
    <xf numFmtId="0" fontId="26" fillId="9" borderId="0" applyProtection="0">
      <alignment vertical="center"/>
    </xf>
    <xf numFmtId="0" fontId="27" fillId="10" borderId="0" applyProtection="0">
      <alignment vertical="center"/>
    </xf>
    <xf numFmtId="0" fontId="9" fillId="11" borderId="0" applyProtection="0">
      <alignment vertical="center"/>
    </xf>
    <xf numFmtId="0" fontId="9" fillId="12" borderId="0" applyProtection="0">
      <alignment vertical="center"/>
    </xf>
    <xf numFmtId="0" fontId="27" fillId="13" borderId="0" applyProtection="0">
      <alignment vertical="center"/>
    </xf>
    <xf numFmtId="0" fontId="27" fillId="14" borderId="0" applyProtection="0">
      <alignment vertical="center"/>
    </xf>
    <xf numFmtId="0" fontId="9" fillId="15" borderId="0" applyProtection="0">
      <alignment vertical="center"/>
    </xf>
    <xf numFmtId="0" fontId="9" fillId="16" borderId="0" applyProtection="0">
      <alignment vertical="center"/>
    </xf>
    <xf numFmtId="0" fontId="27" fillId="17" borderId="0" applyProtection="0">
      <alignment vertical="center"/>
    </xf>
    <xf numFmtId="0" fontId="27" fillId="18" borderId="0" applyProtection="0">
      <alignment vertical="center"/>
    </xf>
    <xf numFmtId="0" fontId="9" fillId="19" borderId="0" applyProtection="0">
      <alignment vertical="center"/>
    </xf>
    <xf numFmtId="0" fontId="9" fillId="20" borderId="0" applyProtection="0">
      <alignment vertical="center"/>
    </xf>
    <xf numFmtId="0" fontId="27" fillId="21" borderId="0" applyProtection="0">
      <alignment vertical="center"/>
    </xf>
    <xf numFmtId="0" fontId="27" fillId="22" borderId="0" applyProtection="0">
      <alignment vertical="center"/>
    </xf>
    <xf numFmtId="0" fontId="9" fillId="23" borderId="0" applyProtection="0">
      <alignment vertical="center"/>
    </xf>
    <xf numFmtId="0" fontId="9" fillId="24" borderId="0" applyProtection="0">
      <alignment vertical="center"/>
    </xf>
    <xf numFmtId="0" fontId="27" fillId="25" borderId="0" applyProtection="0">
      <alignment vertical="center"/>
    </xf>
    <xf numFmtId="0" fontId="27" fillId="26" borderId="0" applyProtection="0">
      <alignment vertical="center"/>
    </xf>
    <xf numFmtId="0" fontId="9" fillId="27" borderId="0" applyProtection="0">
      <alignment vertical="center"/>
    </xf>
    <xf numFmtId="0" fontId="9" fillId="28" borderId="0" applyProtection="0">
      <alignment vertical="center"/>
    </xf>
    <xf numFmtId="0" fontId="27" fillId="29" borderId="0" applyProtection="0">
      <alignment vertical="center"/>
    </xf>
    <xf numFmtId="0" fontId="27" fillId="30" borderId="0" applyProtection="0">
      <alignment vertical="center"/>
    </xf>
    <xf numFmtId="0" fontId="9" fillId="31" borderId="0" applyProtection="0">
      <alignment vertical="center"/>
    </xf>
    <xf numFmtId="0" fontId="9" fillId="32" borderId="0" applyProtection="0">
      <alignment vertical="center"/>
    </xf>
    <xf numFmtId="0" fontId="27" fillId="33" borderId="0" applyProtection="0">
      <alignment vertical="center"/>
    </xf>
    <xf numFmtId="0" fontId="9" fillId="0" borderId="0"/>
  </cellStyleXfs>
  <cellXfs count="43">
    <xf numFmtId="0" fontId="0" fillId="0" borderId="0" xfId="0" applyAlignment="1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49" fontId="3" fillId="0" borderId="0" xfId="0" applyNumberFormat="1" applyFont="1" applyFill="1" applyAlignment="1">
      <alignment horizontal="center" vertical="center"/>
    </xf>
    <xf numFmtId="177" fontId="3" fillId="0" borderId="0" xfId="0" applyNumberFormat="1" applyFont="1" applyFill="1" applyAlignment="1">
      <alignment horizontal="center" vertical="center"/>
    </xf>
    <xf numFmtId="178" fontId="3" fillId="0" borderId="0" xfId="0" applyNumberFormat="1" applyFont="1" applyFill="1" applyAlignment="1">
      <alignment horizontal="center" vertical="center"/>
    </xf>
    <xf numFmtId="177" fontId="3" fillId="0" borderId="0" xfId="0" applyNumberFormat="1" applyFont="1" applyFill="1" applyAlignment="1">
      <alignment horizontal="center" vertical="center" wrapText="1"/>
    </xf>
    <xf numFmtId="49" fontId="4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177" fontId="5" fillId="0" borderId="0" xfId="0" applyNumberFormat="1" applyFont="1" applyFill="1" applyBorder="1" applyAlignment="1">
      <alignment horizontal="center" vertical="center"/>
    </xf>
    <xf numFmtId="178" fontId="5" fillId="0" borderId="0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right" vertical="center"/>
    </xf>
    <xf numFmtId="0" fontId="3" fillId="0" borderId="1" xfId="0" applyFont="1" applyFill="1" applyBorder="1" applyAlignment="1">
      <alignment horizontal="right" vertical="center"/>
    </xf>
    <xf numFmtId="177" fontId="3" fillId="0" borderId="1" xfId="0" applyNumberFormat="1" applyFont="1" applyFill="1" applyBorder="1" applyAlignment="1">
      <alignment horizontal="right" vertical="center"/>
    </xf>
    <xf numFmtId="178" fontId="3" fillId="0" borderId="1" xfId="0" applyNumberFormat="1" applyFont="1" applyFill="1" applyBorder="1" applyAlignment="1">
      <alignment horizontal="right" vertical="center"/>
    </xf>
    <xf numFmtId="49" fontId="1" fillId="0" borderId="2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177" fontId="2" fillId="0" borderId="2" xfId="0" applyNumberFormat="1" applyFont="1" applyFill="1" applyBorder="1" applyAlignment="1">
      <alignment horizontal="center" vertical="center" wrapText="1"/>
    </xf>
    <xf numFmtId="178" fontId="2" fillId="0" borderId="2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177" fontId="1" fillId="0" borderId="2" xfId="0" applyNumberFormat="1" applyFont="1" applyFill="1" applyBorder="1" applyAlignment="1">
      <alignment horizontal="center" vertical="center" wrapText="1"/>
    </xf>
    <xf numFmtId="178" fontId="1" fillId="0" borderId="2" xfId="0" applyNumberFormat="1" applyFont="1" applyFill="1" applyBorder="1" applyAlignment="1">
      <alignment horizontal="center" vertical="center" wrapText="1"/>
    </xf>
    <xf numFmtId="177" fontId="6" fillId="0" borderId="2" xfId="0" applyNumberFormat="1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177" fontId="3" fillId="0" borderId="2" xfId="0" applyNumberFormat="1" applyFont="1" applyFill="1" applyBorder="1" applyAlignment="1">
      <alignment horizontal="center" vertical="center" wrapText="1"/>
    </xf>
    <xf numFmtId="178" fontId="3" fillId="0" borderId="2" xfId="0" applyNumberFormat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77" fontId="3" fillId="0" borderId="2" xfId="0" applyNumberFormat="1" applyFont="1" applyFill="1" applyBorder="1" applyAlignment="1">
      <alignment horizontal="center" vertical="center"/>
    </xf>
    <xf numFmtId="178" fontId="3" fillId="0" borderId="2" xfId="0" applyNumberFormat="1" applyFont="1" applyFill="1" applyBorder="1" applyAlignment="1">
      <alignment horizontal="center" vertical="center"/>
    </xf>
    <xf numFmtId="177" fontId="5" fillId="0" borderId="0" xfId="0" applyNumberFormat="1" applyFont="1" applyFill="1" applyBorder="1" applyAlignment="1">
      <alignment horizontal="center" vertical="center" wrapText="1"/>
    </xf>
    <xf numFmtId="177" fontId="3" fillId="0" borderId="1" xfId="0" applyNumberFormat="1" applyFont="1" applyFill="1" applyBorder="1" applyAlignment="1">
      <alignment horizontal="right" vertical="center" wrapText="1"/>
    </xf>
    <xf numFmtId="177" fontId="2" fillId="0" borderId="2" xfId="0" applyNumberFormat="1" applyFont="1" applyFill="1" applyBorder="1" applyAlignment="1">
      <alignment horizontal="center" vertical="center"/>
    </xf>
    <xf numFmtId="177" fontId="8" fillId="0" borderId="2" xfId="0" applyNumberFormat="1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/>
    </xf>
    <xf numFmtId="0" fontId="3" fillId="0" borderId="0" xfId="0" applyFont="1" applyFill="1" applyAlignment="1">
      <alignment horizontal="left"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W176"/>
  <sheetViews>
    <sheetView showZeros="0" tabSelected="1" zoomScale="85" zoomScaleNormal="85" topLeftCell="C1" workbookViewId="0">
      <pane ySplit="6" topLeftCell="A7" activePane="bottomLeft" state="frozen"/>
      <selection/>
      <selection pane="bottomLeft" activeCell="Q12" sqref="Q12"/>
    </sheetView>
  </sheetViews>
  <sheetFormatPr defaultColWidth="26.125" defaultRowHeight="13.5"/>
  <cols>
    <col min="1" max="1" width="5" style="6" customWidth="1"/>
    <col min="2" max="2" width="29.05" style="3" customWidth="1"/>
    <col min="3" max="3" width="24.875" style="3" customWidth="1"/>
    <col min="4" max="4" width="5.5" style="7" customWidth="1"/>
    <col min="5" max="5" width="16.1916666666667" style="8" customWidth="1"/>
    <col min="6" max="6" width="5.5" style="7" customWidth="1"/>
    <col min="7" max="7" width="15.0083333333333" style="8" customWidth="1"/>
    <col min="8" max="8" width="5.5" style="7" customWidth="1"/>
    <col min="9" max="9" width="18.7" style="8" customWidth="1"/>
    <col min="10" max="10" width="5.5" style="7" customWidth="1"/>
    <col min="11" max="11" width="18.95" style="8" customWidth="1"/>
    <col min="12" max="12" width="6.51666666666667" style="9" customWidth="1"/>
    <col min="13" max="13" width="17.825" style="8" customWidth="1"/>
    <col min="14" max="14" width="10.375" style="7" customWidth="1"/>
    <col min="15" max="15" width="10.25" style="7" customWidth="1"/>
    <col min="16" max="18" width="9.5" style="7" customWidth="1"/>
    <col min="19" max="19" width="8.5" style="7" customWidth="1"/>
    <col min="20" max="16384" width="26.125" style="4"/>
  </cols>
  <sheetData>
    <row r="1" s="1" customFormat="1" ht="39" customHeight="1" spans="1:19">
      <c r="A1" s="10" t="s">
        <v>0</v>
      </c>
      <c r="B1" s="11"/>
      <c r="C1" s="11"/>
      <c r="D1" s="12"/>
      <c r="E1" s="13"/>
      <c r="F1" s="12"/>
      <c r="G1" s="13"/>
      <c r="H1" s="12"/>
      <c r="I1" s="13"/>
      <c r="J1" s="12"/>
      <c r="K1" s="13"/>
      <c r="L1" s="37"/>
      <c r="M1" s="13"/>
      <c r="N1" s="12"/>
      <c r="O1" s="12"/>
      <c r="P1" s="12"/>
      <c r="Q1" s="12"/>
      <c r="R1" s="12"/>
      <c r="S1" s="12"/>
    </row>
    <row r="2" customHeight="1" spans="1:19">
      <c r="A2" s="14" t="s">
        <v>1</v>
      </c>
      <c r="B2" s="15"/>
      <c r="C2" s="15"/>
      <c r="D2" s="16"/>
      <c r="E2" s="17"/>
      <c r="F2" s="16"/>
      <c r="G2" s="17"/>
      <c r="H2" s="16"/>
      <c r="I2" s="17"/>
      <c r="J2" s="16"/>
      <c r="K2" s="17"/>
      <c r="L2" s="38"/>
      <c r="M2" s="17"/>
      <c r="N2" s="16"/>
      <c r="O2" s="16"/>
      <c r="P2" s="16"/>
      <c r="Q2" s="16"/>
      <c r="R2" s="16"/>
      <c r="S2" s="16"/>
    </row>
    <row r="3" ht="16" customHeight="1" spans="1:19">
      <c r="A3" s="18" t="s">
        <v>2</v>
      </c>
      <c r="B3" s="19" t="s">
        <v>3</v>
      </c>
      <c r="C3" s="19"/>
      <c r="D3" s="20" t="s">
        <v>4</v>
      </c>
      <c r="E3" s="21"/>
      <c r="F3" s="20"/>
      <c r="G3" s="21"/>
      <c r="H3" s="20"/>
      <c r="I3" s="21"/>
      <c r="J3" s="20"/>
      <c r="K3" s="21"/>
      <c r="L3" s="20"/>
      <c r="M3" s="21"/>
      <c r="N3" s="39" t="s">
        <v>5</v>
      </c>
      <c r="O3" s="39"/>
      <c r="P3" s="39"/>
      <c r="Q3" s="39"/>
      <c r="R3" s="39"/>
      <c r="S3" s="39"/>
    </row>
    <row r="4" s="2" customFormat="1" ht="16" customHeight="1" spans="1:19">
      <c r="A4" s="18"/>
      <c r="B4" s="22" t="s">
        <v>6</v>
      </c>
      <c r="C4" s="23" t="s">
        <v>7</v>
      </c>
      <c r="D4" s="24" t="s">
        <v>8</v>
      </c>
      <c r="E4" s="25"/>
      <c r="F4" s="24"/>
      <c r="G4" s="25"/>
      <c r="H4" s="24"/>
      <c r="I4" s="25"/>
      <c r="J4" s="24"/>
      <c r="K4" s="25"/>
      <c r="L4" s="24" t="s">
        <v>9</v>
      </c>
      <c r="M4" s="25"/>
      <c r="N4" s="40" t="s">
        <v>10</v>
      </c>
      <c r="O4" s="40" t="s">
        <v>11</v>
      </c>
      <c r="P4" s="40" t="s">
        <v>12</v>
      </c>
      <c r="Q4" s="40" t="s">
        <v>13</v>
      </c>
      <c r="R4" s="40" t="s">
        <v>14</v>
      </c>
      <c r="S4" s="26" t="s">
        <v>15</v>
      </c>
    </row>
    <row r="5" s="2" customFormat="1" ht="16" customHeight="1" spans="1:19">
      <c r="A5" s="18"/>
      <c r="B5" s="22"/>
      <c r="C5" s="23"/>
      <c r="D5" s="24" t="s">
        <v>16</v>
      </c>
      <c r="E5" s="25"/>
      <c r="F5" s="24" t="s">
        <v>17</v>
      </c>
      <c r="G5" s="25"/>
      <c r="H5" s="24" t="s">
        <v>18</v>
      </c>
      <c r="I5" s="25"/>
      <c r="J5" s="24" t="s">
        <v>19</v>
      </c>
      <c r="K5" s="25"/>
      <c r="L5" s="26" t="s">
        <v>20</v>
      </c>
      <c r="M5" s="27" t="s">
        <v>21</v>
      </c>
      <c r="N5" s="40"/>
      <c r="O5" s="40"/>
      <c r="P5" s="40"/>
      <c r="Q5" s="40"/>
      <c r="R5" s="40"/>
      <c r="S5" s="26"/>
    </row>
    <row r="6" s="2" customFormat="1" ht="16" customHeight="1" spans="1:19">
      <c r="A6" s="18"/>
      <c r="B6" s="22"/>
      <c r="C6" s="23"/>
      <c r="D6" s="26" t="s">
        <v>20</v>
      </c>
      <c r="E6" s="27" t="s">
        <v>21</v>
      </c>
      <c r="F6" s="26" t="s">
        <v>20</v>
      </c>
      <c r="G6" s="27" t="s">
        <v>21</v>
      </c>
      <c r="H6" s="26" t="s">
        <v>20</v>
      </c>
      <c r="I6" s="27" t="s">
        <v>21</v>
      </c>
      <c r="J6" s="26" t="s">
        <v>20</v>
      </c>
      <c r="K6" s="27" t="s">
        <v>21</v>
      </c>
      <c r="L6" s="26"/>
      <c r="M6" s="27"/>
      <c r="N6" s="40"/>
      <c r="O6" s="40"/>
      <c r="P6" s="40"/>
      <c r="Q6" s="40"/>
      <c r="R6" s="40"/>
      <c r="S6" s="26"/>
    </row>
    <row r="7" s="3" customFormat="1" ht="42" customHeight="1" spans="1:19">
      <c r="A7" s="28">
        <v>1</v>
      </c>
      <c r="B7" s="29" t="s">
        <v>22</v>
      </c>
      <c r="C7" s="29" t="s">
        <v>23</v>
      </c>
      <c r="D7" s="30">
        <f t="shared" ref="D7:D70" si="0">F7+H7+J7</f>
        <v>22</v>
      </c>
      <c r="E7" s="31">
        <f t="shared" ref="E7:E70" si="1">G7+I7+K7</f>
        <v>6514.129999</v>
      </c>
      <c r="F7" s="30">
        <v>13</v>
      </c>
      <c r="G7" s="31">
        <v>4712.13</v>
      </c>
      <c r="H7" s="30">
        <v>9</v>
      </c>
      <c r="I7" s="31">
        <v>1801.999999</v>
      </c>
      <c r="J7" s="30"/>
      <c r="K7" s="31"/>
      <c r="L7" s="30">
        <v>34</v>
      </c>
      <c r="M7" s="31">
        <v>8479.129999</v>
      </c>
      <c r="N7" s="30"/>
      <c r="O7" s="30"/>
      <c r="P7" s="30">
        <v>1</v>
      </c>
      <c r="Q7" s="30"/>
      <c r="R7" s="30"/>
      <c r="S7" s="30"/>
    </row>
    <row r="8" s="3" customFormat="1" ht="42" customHeight="1" spans="1:19">
      <c r="A8" s="28">
        <v>2</v>
      </c>
      <c r="B8" s="29" t="s">
        <v>24</v>
      </c>
      <c r="C8" s="29" t="s">
        <v>25</v>
      </c>
      <c r="D8" s="30">
        <f t="shared" si="0"/>
        <v>22</v>
      </c>
      <c r="E8" s="31">
        <f t="shared" si="1"/>
        <v>4441.3</v>
      </c>
      <c r="F8" s="30">
        <v>9</v>
      </c>
      <c r="G8" s="31">
        <v>1656.8</v>
      </c>
      <c r="H8" s="30">
        <v>11</v>
      </c>
      <c r="I8" s="31">
        <v>2192</v>
      </c>
      <c r="J8" s="30">
        <v>2</v>
      </c>
      <c r="K8" s="31">
        <v>592.5</v>
      </c>
      <c r="L8" s="30">
        <v>23</v>
      </c>
      <c r="M8" s="31">
        <v>4511.3</v>
      </c>
      <c r="N8" s="30"/>
      <c r="O8" s="30">
        <v>1</v>
      </c>
      <c r="P8" s="30"/>
      <c r="Q8" s="30"/>
      <c r="R8" s="30"/>
      <c r="S8" s="30"/>
    </row>
    <row r="9" s="3" customFormat="1" ht="42" customHeight="1" spans="1:19">
      <c r="A9" s="28">
        <v>3</v>
      </c>
      <c r="B9" s="29" t="s">
        <v>26</v>
      </c>
      <c r="C9" s="29" t="s">
        <v>27</v>
      </c>
      <c r="D9" s="30">
        <f t="shared" si="0"/>
        <v>4</v>
      </c>
      <c r="E9" s="31">
        <f t="shared" si="1"/>
        <v>4368.5</v>
      </c>
      <c r="F9" s="31"/>
      <c r="G9" s="31"/>
      <c r="H9" s="30">
        <v>2</v>
      </c>
      <c r="I9" s="31">
        <v>3868.5</v>
      </c>
      <c r="J9" s="30">
        <v>2</v>
      </c>
      <c r="K9" s="31">
        <v>500</v>
      </c>
      <c r="L9" s="30">
        <v>7</v>
      </c>
      <c r="M9" s="31">
        <v>4680.5</v>
      </c>
      <c r="N9" s="30"/>
      <c r="O9" s="30"/>
      <c r="P9" s="30"/>
      <c r="Q9" s="30"/>
      <c r="R9" s="30"/>
      <c r="S9" s="30"/>
    </row>
    <row r="10" s="3" customFormat="1" ht="42" customHeight="1" spans="1:19">
      <c r="A10" s="28">
        <v>4</v>
      </c>
      <c r="B10" s="29" t="s">
        <v>28</v>
      </c>
      <c r="C10" s="29" t="s">
        <v>29</v>
      </c>
      <c r="D10" s="30">
        <f t="shared" si="0"/>
        <v>6</v>
      </c>
      <c r="E10" s="31">
        <f t="shared" si="1"/>
        <v>3770</v>
      </c>
      <c r="F10" s="30">
        <v>3</v>
      </c>
      <c r="G10" s="31">
        <v>2500</v>
      </c>
      <c r="H10" s="30">
        <v>1</v>
      </c>
      <c r="I10" s="31">
        <v>960</v>
      </c>
      <c r="J10" s="30">
        <v>2</v>
      </c>
      <c r="K10" s="31">
        <v>310</v>
      </c>
      <c r="L10" s="30">
        <v>7</v>
      </c>
      <c r="M10" s="31">
        <v>3848.3</v>
      </c>
      <c r="N10" s="30"/>
      <c r="O10" s="30"/>
      <c r="P10" s="30"/>
      <c r="Q10" s="30"/>
      <c r="R10" s="30"/>
      <c r="S10" s="30"/>
    </row>
    <row r="11" s="3" customFormat="1" ht="42" customHeight="1" spans="1:19">
      <c r="A11" s="28">
        <v>5</v>
      </c>
      <c r="B11" s="29" t="s">
        <v>30</v>
      </c>
      <c r="C11" s="29" t="s">
        <v>31</v>
      </c>
      <c r="D11" s="30">
        <f t="shared" si="0"/>
        <v>17</v>
      </c>
      <c r="E11" s="31">
        <f t="shared" si="1"/>
        <v>2899.2</v>
      </c>
      <c r="F11" s="30">
        <v>5</v>
      </c>
      <c r="G11" s="31">
        <v>785.6</v>
      </c>
      <c r="H11" s="30">
        <v>9</v>
      </c>
      <c r="I11" s="31">
        <v>1633.6</v>
      </c>
      <c r="J11" s="30">
        <v>3</v>
      </c>
      <c r="K11" s="31">
        <v>480</v>
      </c>
      <c r="L11" s="30">
        <v>20</v>
      </c>
      <c r="M11" s="31">
        <v>3365.47</v>
      </c>
      <c r="N11" s="30"/>
      <c r="O11" s="30"/>
      <c r="P11" s="30"/>
      <c r="Q11" s="30">
        <v>1</v>
      </c>
      <c r="R11" s="30">
        <v>1</v>
      </c>
      <c r="S11" s="30"/>
    </row>
    <row r="12" s="3" customFormat="1" ht="42" customHeight="1" spans="1:19">
      <c r="A12" s="28">
        <v>6</v>
      </c>
      <c r="B12" s="29" t="s">
        <v>32</v>
      </c>
      <c r="C12" s="29" t="s">
        <v>33</v>
      </c>
      <c r="D12" s="30">
        <f t="shared" si="0"/>
        <v>14</v>
      </c>
      <c r="E12" s="31">
        <f t="shared" si="1"/>
        <v>2129</v>
      </c>
      <c r="F12" s="30">
        <v>2</v>
      </c>
      <c r="G12" s="31">
        <v>250</v>
      </c>
      <c r="H12" s="30">
        <v>8</v>
      </c>
      <c r="I12" s="31">
        <v>1034</v>
      </c>
      <c r="J12" s="30">
        <v>4</v>
      </c>
      <c r="K12" s="31">
        <v>845</v>
      </c>
      <c r="L12" s="30">
        <v>17</v>
      </c>
      <c r="M12" s="31">
        <v>2472.6</v>
      </c>
      <c r="N12" s="30"/>
      <c r="O12" s="30"/>
      <c r="P12" s="30"/>
      <c r="Q12" s="30"/>
      <c r="R12" s="30"/>
      <c r="S12" s="30"/>
    </row>
    <row r="13" s="3" customFormat="1" ht="42" customHeight="1" spans="1:16377">
      <c r="A13" s="28">
        <v>7</v>
      </c>
      <c r="B13" s="29" t="s">
        <v>34</v>
      </c>
      <c r="C13" s="29" t="s">
        <v>35</v>
      </c>
      <c r="D13" s="30">
        <f t="shared" si="0"/>
        <v>12</v>
      </c>
      <c r="E13" s="31">
        <f t="shared" si="1"/>
        <v>1387.29</v>
      </c>
      <c r="F13" s="30">
        <v>4</v>
      </c>
      <c r="G13" s="31">
        <v>429.3</v>
      </c>
      <c r="H13" s="30">
        <v>8</v>
      </c>
      <c r="I13" s="31">
        <v>957.99</v>
      </c>
      <c r="J13" s="30"/>
      <c r="K13" s="31"/>
      <c r="L13" s="30">
        <v>13</v>
      </c>
      <c r="M13" s="31">
        <v>2377.73</v>
      </c>
      <c r="N13" s="30"/>
      <c r="O13" s="30"/>
      <c r="P13" s="30"/>
      <c r="Q13" s="30"/>
      <c r="R13" s="30"/>
      <c r="S13" s="30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</row>
    <row r="14" s="3" customFormat="1" ht="42" customHeight="1" spans="1:16377">
      <c r="A14" s="28">
        <v>8</v>
      </c>
      <c r="B14" s="29" t="s">
        <v>36</v>
      </c>
      <c r="C14" s="29" t="s">
        <v>37</v>
      </c>
      <c r="D14" s="30">
        <f t="shared" si="0"/>
        <v>5</v>
      </c>
      <c r="E14" s="31">
        <f t="shared" si="1"/>
        <v>1372</v>
      </c>
      <c r="F14" s="30"/>
      <c r="G14" s="31"/>
      <c r="H14" s="30">
        <v>5</v>
      </c>
      <c r="I14" s="31">
        <v>1372</v>
      </c>
      <c r="J14" s="30"/>
      <c r="K14" s="31"/>
      <c r="L14" s="30">
        <v>5</v>
      </c>
      <c r="M14" s="31">
        <v>1372</v>
      </c>
      <c r="N14" s="30"/>
      <c r="O14" s="30"/>
      <c r="P14" s="30"/>
      <c r="Q14" s="30"/>
      <c r="R14" s="30"/>
      <c r="S14" s="30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</row>
    <row r="15" s="3" customFormat="1" ht="42" customHeight="1" spans="1:16377">
      <c r="A15" s="28">
        <v>9</v>
      </c>
      <c r="B15" s="29" t="s">
        <v>38</v>
      </c>
      <c r="C15" s="29" t="s">
        <v>39</v>
      </c>
      <c r="D15" s="30">
        <f t="shared" si="0"/>
        <v>5</v>
      </c>
      <c r="E15" s="31">
        <f t="shared" si="1"/>
        <v>1155.76</v>
      </c>
      <c r="F15" s="30"/>
      <c r="G15" s="31"/>
      <c r="H15" s="30">
        <v>2</v>
      </c>
      <c r="I15" s="31">
        <v>602.76</v>
      </c>
      <c r="J15" s="30">
        <v>3</v>
      </c>
      <c r="K15" s="31">
        <v>553</v>
      </c>
      <c r="L15" s="30">
        <v>5</v>
      </c>
      <c r="M15" s="31">
        <v>1155.76</v>
      </c>
      <c r="N15" s="30"/>
      <c r="O15" s="30">
        <v>1</v>
      </c>
      <c r="P15" s="30"/>
      <c r="Q15" s="30"/>
      <c r="R15" s="30"/>
      <c r="S15" s="30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</row>
    <row r="16" s="4" customFormat="1" ht="42" customHeight="1" spans="1:16370">
      <c r="A16" s="28">
        <v>10</v>
      </c>
      <c r="B16" s="29" t="s">
        <v>40</v>
      </c>
      <c r="C16" s="29" t="s">
        <v>41</v>
      </c>
      <c r="D16" s="30">
        <f t="shared" si="0"/>
        <v>2</v>
      </c>
      <c r="E16" s="31">
        <f t="shared" si="1"/>
        <v>1150</v>
      </c>
      <c r="F16" s="30"/>
      <c r="G16" s="31"/>
      <c r="H16" s="30">
        <v>1</v>
      </c>
      <c r="I16" s="31">
        <v>950</v>
      </c>
      <c r="J16" s="30">
        <v>1</v>
      </c>
      <c r="K16" s="31">
        <v>200</v>
      </c>
      <c r="L16" s="30">
        <v>8</v>
      </c>
      <c r="M16" s="31">
        <v>1829.2</v>
      </c>
      <c r="N16" s="30"/>
      <c r="O16" s="30"/>
      <c r="P16" s="30"/>
      <c r="Q16" s="30"/>
      <c r="R16" s="30"/>
      <c r="S16" s="30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</row>
    <row r="17" s="3" customFormat="1" ht="42" customHeight="1" spans="1:16377">
      <c r="A17" s="28">
        <v>11</v>
      </c>
      <c r="B17" s="29" t="s">
        <v>42</v>
      </c>
      <c r="C17" s="29" t="s">
        <v>43</v>
      </c>
      <c r="D17" s="30">
        <f t="shared" si="0"/>
        <v>11</v>
      </c>
      <c r="E17" s="31">
        <f t="shared" si="1"/>
        <v>1048</v>
      </c>
      <c r="F17" s="30">
        <v>2</v>
      </c>
      <c r="G17" s="31">
        <v>193</v>
      </c>
      <c r="H17" s="30">
        <v>9</v>
      </c>
      <c r="I17" s="31">
        <v>855</v>
      </c>
      <c r="J17" s="30"/>
      <c r="K17" s="31"/>
      <c r="L17" s="30">
        <v>11</v>
      </c>
      <c r="M17" s="31">
        <v>1048</v>
      </c>
      <c r="N17" s="30"/>
      <c r="O17" s="30"/>
      <c r="P17" s="30"/>
      <c r="Q17" s="30"/>
      <c r="R17" s="30"/>
      <c r="S17" s="30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</row>
    <row r="18" s="4" customFormat="1" ht="42" customHeight="1" spans="1:16377">
      <c r="A18" s="28">
        <v>12</v>
      </c>
      <c r="B18" s="32" t="s">
        <v>44</v>
      </c>
      <c r="C18" s="33" t="s">
        <v>45</v>
      </c>
      <c r="D18" s="30">
        <f t="shared" si="0"/>
        <v>6</v>
      </c>
      <c r="E18" s="31">
        <f t="shared" si="1"/>
        <v>940</v>
      </c>
      <c r="F18" s="30">
        <v>2</v>
      </c>
      <c r="G18" s="31">
        <v>160</v>
      </c>
      <c r="H18" s="30">
        <v>3</v>
      </c>
      <c r="I18" s="31">
        <v>650</v>
      </c>
      <c r="J18" s="30">
        <v>1</v>
      </c>
      <c r="K18" s="31">
        <v>130</v>
      </c>
      <c r="L18" s="30">
        <v>6</v>
      </c>
      <c r="M18" s="31">
        <v>940</v>
      </c>
      <c r="N18" s="30"/>
      <c r="O18" s="30">
        <v>1</v>
      </c>
      <c r="P18" s="30"/>
      <c r="Q18" s="30"/>
      <c r="R18" s="30"/>
      <c r="S18" s="30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  <c r="XEU18" s="3"/>
      <c r="XEV18" s="3"/>
      <c r="XEW18" s="3"/>
    </row>
    <row r="19" s="4" customFormat="1" ht="42" customHeight="1" spans="1:19">
      <c r="A19" s="28">
        <v>13</v>
      </c>
      <c r="B19" s="29" t="s">
        <v>46</v>
      </c>
      <c r="C19" s="29" t="s">
        <v>47</v>
      </c>
      <c r="D19" s="30">
        <f t="shared" si="0"/>
        <v>3</v>
      </c>
      <c r="E19" s="31">
        <f t="shared" si="1"/>
        <v>797</v>
      </c>
      <c r="F19" s="30">
        <v>1</v>
      </c>
      <c r="G19" s="31">
        <v>475</v>
      </c>
      <c r="H19" s="30">
        <v>1</v>
      </c>
      <c r="I19" s="31">
        <v>172</v>
      </c>
      <c r="J19" s="30">
        <v>1</v>
      </c>
      <c r="K19" s="31">
        <v>150</v>
      </c>
      <c r="L19" s="30">
        <v>15</v>
      </c>
      <c r="M19" s="31">
        <v>4216.3</v>
      </c>
      <c r="N19" s="30"/>
      <c r="O19" s="30"/>
      <c r="P19" s="30"/>
      <c r="Q19" s="30"/>
      <c r="R19" s="30"/>
      <c r="S19" s="30"/>
    </row>
    <row r="20" s="3" customFormat="1" ht="42" customHeight="1" spans="1:16377">
      <c r="A20" s="28">
        <v>14</v>
      </c>
      <c r="B20" s="29" t="s">
        <v>48</v>
      </c>
      <c r="C20" s="29" t="s">
        <v>49</v>
      </c>
      <c r="D20" s="30">
        <f t="shared" si="0"/>
        <v>4</v>
      </c>
      <c r="E20" s="31">
        <f t="shared" si="1"/>
        <v>718.7</v>
      </c>
      <c r="F20" s="30"/>
      <c r="G20" s="31"/>
      <c r="H20" s="30">
        <v>1</v>
      </c>
      <c r="I20" s="31">
        <v>160</v>
      </c>
      <c r="J20" s="30">
        <v>3</v>
      </c>
      <c r="K20" s="31">
        <v>558.7</v>
      </c>
      <c r="L20" s="30">
        <v>9</v>
      </c>
      <c r="M20" s="31">
        <v>2327.391218</v>
      </c>
      <c r="N20" s="30"/>
      <c r="O20" s="30"/>
      <c r="P20" s="30"/>
      <c r="Q20" s="30"/>
      <c r="R20" s="30"/>
      <c r="S20" s="30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</row>
    <row r="21" s="4" customFormat="1" ht="42" customHeight="1" spans="1:16377">
      <c r="A21" s="28">
        <v>15</v>
      </c>
      <c r="B21" s="29" t="s">
        <v>50</v>
      </c>
      <c r="C21" s="29" t="s">
        <v>51</v>
      </c>
      <c r="D21" s="30">
        <f t="shared" si="0"/>
        <v>1</v>
      </c>
      <c r="E21" s="31">
        <f t="shared" si="1"/>
        <v>600</v>
      </c>
      <c r="F21" s="30"/>
      <c r="G21" s="31"/>
      <c r="H21" s="30">
        <v>1</v>
      </c>
      <c r="I21" s="31">
        <v>600</v>
      </c>
      <c r="J21" s="30"/>
      <c r="K21" s="31"/>
      <c r="L21" s="30">
        <v>3</v>
      </c>
      <c r="M21" s="31">
        <v>870</v>
      </c>
      <c r="N21" s="30"/>
      <c r="O21" s="30"/>
      <c r="P21" s="30"/>
      <c r="Q21" s="30"/>
      <c r="R21" s="30"/>
      <c r="S21" s="30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3"/>
      <c r="XES21" s="3"/>
      <c r="XET21" s="3"/>
      <c r="XEU21" s="3"/>
      <c r="XEV21" s="3"/>
      <c r="XEW21" s="3"/>
    </row>
    <row r="22" s="4" customFormat="1" ht="42" customHeight="1" spans="1:16377">
      <c r="A22" s="28">
        <v>16</v>
      </c>
      <c r="B22" s="29" t="s">
        <v>52</v>
      </c>
      <c r="C22" s="29" t="s">
        <v>53</v>
      </c>
      <c r="D22" s="30">
        <f t="shared" si="0"/>
        <v>2</v>
      </c>
      <c r="E22" s="31">
        <f t="shared" si="1"/>
        <v>564.497571</v>
      </c>
      <c r="F22" s="30"/>
      <c r="G22" s="31"/>
      <c r="H22" s="30"/>
      <c r="I22" s="31"/>
      <c r="J22" s="30">
        <v>2</v>
      </c>
      <c r="K22" s="31">
        <v>564.497571</v>
      </c>
      <c r="L22" s="30">
        <v>24</v>
      </c>
      <c r="M22" s="31">
        <v>4643.927261</v>
      </c>
      <c r="N22" s="30"/>
      <c r="O22" s="30"/>
      <c r="P22" s="30"/>
      <c r="Q22" s="30"/>
      <c r="R22" s="30"/>
      <c r="S22" s="30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  <c r="XEQ22" s="3"/>
      <c r="XER22" s="3"/>
      <c r="XES22" s="3"/>
      <c r="XET22" s="3"/>
      <c r="XEU22" s="3"/>
      <c r="XEV22" s="3"/>
      <c r="XEW22" s="3"/>
    </row>
    <row r="23" s="4" customFormat="1" ht="42" customHeight="1" spans="1:16377">
      <c r="A23" s="28">
        <v>17</v>
      </c>
      <c r="B23" s="29" t="s">
        <v>54</v>
      </c>
      <c r="C23" s="29" t="s">
        <v>55</v>
      </c>
      <c r="D23" s="30">
        <f t="shared" si="0"/>
        <v>2</v>
      </c>
      <c r="E23" s="31">
        <f t="shared" si="1"/>
        <v>460</v>
      </c>
      <c r="F23" s="30">
        <v>1</v>
      </c>
      <c r="G23" s="31">
        <v>260</v>
      </c>
      <c r="H23" s="30">
        <v>1</v>
      </c>
      <c r="I23" s="31">
        <v>200</v>
      </c>
      <c r="J23" s="30"/>
      <c r="K23" s="31"/>
      <c r="L23" s="30">
        <v>12</v>
      </c>
      <c r="M23" s="31">
        <v>2519.930022</v>
      </c>
      <c r="N23" s="30"/>
      <c r="O23" s="30"/>
      <c r="P23" s="30"/>
      <c r="Q23" s="30"/>
      <c r="R23" s="30"/>
      <c r="S23" s="30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  <c r="XES23" s="3"/>
      <c r="XET23" s="3"/>
      <c r="XEU23" s="3"/>
      <c r="XEV23" s="3"/>
      <c r="XEW23" s="3"/>
    </row>
    <row r="24" s="4" customFormat="1" ht="42" customHeight="1" spans="1:19">
      <c r="A24" s="28">
        <v>18</v>
      </c>
      <c r="B24" s="29" t="s">
        <v>56</v>
      </c>
      <c r="C24" s="29" t="s">
        <v>57</v>
      </c>
      <c r="D24" s="30">
        <f t="shared" si="0"/>
        <v>1</v>
      </c>
      <c r="E24" s="31">
        <f t="shared" si="1"/>
        <v>392</v>
      </c>
      <c r="F24" s="30">
        <v>1</v>
      </c>
      <c r="G24" s="31">
        <v>392</v>
      </c>
      <c r="H24" s="30"/>
      <c r="I24" s="31"/>
      <c r="J24" s="30"/>
      <c r="K24" s="31"/>
      <c r="L24" s="30">
        <v>1</v>
      </c>
      <c r="M24" s="31">
        <v>392</v>
      </c>
      <c r="N24" s="30"/>
      <c r="O24" s="30"/>
      <c r="P24" s="30"/>
      <c r="Q24" s="30"/>
      <c r="R24" s="30"/>
      <c r="S24" s="30"/>
    </row>
    <row r="25" s="4" customFormat="1" ht="42" customHeight="1" spans="1:19">
      <c r="A25" s="28">
        <v>19</v>
      </c>
      <c r="B25" s="29" t="s">
        <v>58</v>
      </c>
      <c r="C25" s="29" t="s">
        <v>59</v>
      </c>
      <c r="D25" s="30">
        <f t="shared" si="0"/>
        <v>4</v>
      </c>
      <c r="E25" s="31">
        <f t="shared" si="1"/>
        <v>388.18</v>
      </c>
      <c r="F25" s="30"/>
      <c r="G25" s="31"/>
      <c r="H25" s="30">
        <v>4</v>
      </c>
      <c r="I25" s="31">
        <v>388.18</v>
      </c>
      <c r="J25" s="30"/>
      <c r="K25" s="31"/>
      <c r="L25" s="30">
        <v>6</v>
      </c>
      <c r="M25" s="31">
        <v>888.18</v>
      </c>
      <c r="N25" s="30"/>
      <c r="O25" s="30"/>
      <c r="P25" s="30"/>
      <c r="Q25" s="30"/>
      <c r="R25" s="30"/>
      <c r="S25" s="30"/>
    </row>
    <row r="26" s="3" customFormat="1" ht="42" customHeight="1" spans="1:16377">
      <c r="A26" s="28">
        <v>20</v>
      </c>
      <c r="B26" s="33" t="s">
        <v>60</v>
      </c>
      <c r="C26" s="33" t="s">
        <v>61</v>
      </c>
      <c r="D26" s="30">
        <f t="shared" si="0"/>
        <v>1</v>
      </c>
      <c r="E26" s="31">
        <f t="shared" si="1"/>
        <v>370</v>
      </c>
      <c r="F26" s="30"/>
      <c r="G26" s="31"/>
      <c r="H26" s="30">
        <v>1</v>
      </c>
      <c r="I26" s="31">
        <v>370</v>
      </c>
      <c r="J26" s="30"/>
      <c r="K26" s="31"/>
      <c r="L26" s="30">
        <v>10</v>
      </c>
      <c r="M26" s="31">
        <v>2443.6</v>
      </c>
      <c r="N26" s="35"/>
      <c r="O26" s="35"/>
      <c r="P26" s="35"/>
      <c r="Q26" s="35"/>
      <c r="R26" s="35"/>
      <c r="S26" s="35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</row>
    <row r="27" s="4" customFormat="1" ht="42" customHeight="1" spans="1:16377">
      <c r="A27" s="28">
        <v>21</v>
      </c>
      <c r="B27" s="29" t="s">
        <v>62</v>
      </c>
      <c r="C27" s="29" t="s">
        <v>63</v>
      </c>
      <c r="D27" s="30">
        <f t="shared" si="0"/>
        <v>1</v>
      </c>
      <c r="E27" s="31">
        <f t="shared" si="1"/>
        <v>280</v>
      </c>
      <c r="F27" s="30"/>
      <c r="G27" s="31"/>
      <c r="H27" s="30"/>
      <c r="I27" s="31"/>
      <c r="J27" s="30">
        <v>1</v>
      </c>
      <c r="K27" s="31">
        <v>280</v>
      </c>
      <c r="L27" s="30">
        <v>14</v>
      </c>
      <c r="M27" s="31">
        <v>8007.938814</v>
      </c>
      <c r="N27" s="30"/>
      <c r="O27" s="30"/>
      <c r="P27" s="30"/>
      <c r="Q27" s="30"/>
      <c r="R27" s="30"/>
      <c r="S27" s="30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  <c r="XDU27" s="3"/>
      <c r="XDV27" s="3"/>
      <c r="XDW27" s="3"/>
      <c r="XDX27" s="3"/>
      <c r="XDY27" s="3"/>
      <c r="XDZ27" s="3"/>
      <c r="XEA27" s="3"/>
      <c r="XEB27" s="3"/>
      <c r="XEC27" s="3"/>
      <c r="XED27" s="3"/>
      <c r="XEE27" s="3"/>
      <c r="XEF27" s="3"/>
      <c r="XEG27" s="3"/>
      <c r="XEH27" s="3"/>
      <c r="XEI27" s="3"/>
      <c r="XEJ27" s="3"/>
      <c r="XEK27" s="3"/>
      <c r="XEL27" s="3"/>
      <c r="XEM27" s="3"/>
      <c r="XEN27" s="3"/>
      <c r="XEO27" s="3"/>
      <c r="XEP27" s="3"/>
      <c r="XEQ27" s="3"/>
      <c r="XER27" s="3"/>
      <c r="XES27" s="3"/>
      <c r="XET27" s="3"/>
      <c r="XEU27" s="3"/>
      <c r="XEV27" s="3"/>
      <c r="XEW27" s="3"/>
    </row>
    <row r="28" s="4" customFormat="1" ht="42" customHeight="1" spans="1:19">
      <c r="A28" s="28">
        <v>22</v>
      </c>
      <c r="B28" s="34" t="s">
        <v>64</v>
      </c>
      <c r="C28" s="29" t="s">
        <v>65</v>
      </c>
      <c r="D28" s="30">
        <f t="shared" si="0"/>
        <v>1</v>
      </c>
      <c r="E28" s="31">
        <f t="shared" si="1"/>
        <v>280</v>
      </c>
      <c r="F28" s="35"/>
      <c r="G28" s="36"/>
      <c r="H28" s="35"/>
      <c r="I28" s="36"/>
      <c r="J28" s="35">
        <v>1</v>
      </c>
      <c r="K28" s="36">
        <v>280</v>
      </c>
      <c r="L28" s="35">
        <v>1</v>
      </c>
      <c r="M28" s="36">
        <v>280</v>
      </c>
      <c r="N28" s="35"/>
      <c r="O28" s="35"/>
      <c r="P28" s="35"/>
      <c r="Q28" s="35"/>
      <c r="R28" s="35"/>
      <c r="S28" s="35"/>
    </row>
    <row r="29" s="4" customFormat="1" ht="42" customHeight="1" spans="1:19">
      <c r="A29" s="28">
        <v>23</v>
      </c>
      <c r="B29" s="29" t="s">
        <v>66</v>
      </c>
      <c r="C29" s="29" t="s">
        <v>67</v>
      </c>
      <c r="D29" s="30">
        <f t="shared" si="0"/>
        <v>1</v>
      </c>
      <c r="E29" s="31">
        <f t="shared" si="1"/>
        <v>160</v>
      </c>
      <c r="F29" s="30">
        <v>1</v>
      </c>
      <c r="G29" s="31">
        <v>160</v>
      </c>
      <c r="H29" s="30"/>
      <c r="I29" s="31"/>
      <c r="J29" s="30"/>
      <c r="K29" s="31"/>
      <c r="L29" s="30">
        <v>1</v>
      </c>
      <c r="M29" s="31">
        <v>160</v>
      </c>
      <c r="N29" s="30"/>
      <c r="O29" s="30"/>
      <c r="P29" s="30"/>
      <c r="Q29" s="30"/>
      <c r="R29" s="30"/>
      <c r="S29" s="30"/>
    </row>
    <row r="30" s="3" customFormat="1" ht="42" customHeight="1" spans="1:16377">
      <c r="A30" s="28">
        <v>24</v>
      </c>
      <c r="B30" s="29" t="s">
        <v>68</v>
      </c>
      <c r="C30" s="29" t="s">
        <v>69</v>
      </c>
      <c r="D30" s="30">
        <f t="shared" si="0"/>
        <v>1</v>
      </c>
      <c r="E30" s="31">
        <f t="shared" si="1"/>
        <v>144</v>
      </c>
      <c r="F30" s="35"/>
      <c r="G30" s="36"/>
      <c r="H30" s="30">
        <v>1</v>
      </c>
      <c r="I30" s="36">
        <v>144</v>
      </c>
      <c r="J30" s="35"/>
      <c r="K30" s="36"/>
      <c r="L30" s="30">
        <v>1</v>
      </c>
      <c r="M30" s="36">
        <v>144</v>
      </c>
      <c r="N30" s="35"/>
      <c r="O30" s="35"/>
      <c r="P30" s="35"/>
      <c r="Q30" s="35"/>
      <c r="R30" s="35"/>
      <c r="S30" s="35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</row>
    <row r="31" s="4" customFormat="1" ht="42" customHeight="1" spans="1:19">
      <c r="A31" s="28">
        <v>25</v>
      </c>
      <c r="B31" s="29" t="s">
        <v>70</v>
      </c>
      <c r="C31" s="29" t="s">
        <v>71</v>
      </c>
      <c r="D31" s="30">
        <f t="shared" si="0"/>
        <v>1</v>
      </c>
      <c r="E31" s="31">
        <f t="shared" si="1"/>
        <v>90</v>
      </c>
      <c r="F31" s="30">
        <v>1</v>
      </c>
      <c r="G31" s="31">
        <v>90</v>
      </c>
      <c r="H31" s="30"/>
      <c r="I31" s="31"/>
      <c r="J31" s="30"/>
      <c r="K31" s="31"/>
      <c r="L31" s="30">
        <v>1</v>
      </c>
      <c r="M31" s="31">
        <v>90</v>
      </c>
      <c r="N31" s="30"/>
      <c r="O31" s="30"/>
      <c r="P31" s="30"/>
      <c r="Q31" s="30"/>
      <c r="R31" s="30"/>
      <c r="S31" s="30"/>
    </row>
    <row r="32" s="3" customFormat="1" ht="42" customHeight="1" spans="1:16377">
      <c r="A32" s="28">
        <v>26</v>
      </c>
      <c r="B32" s="29" t="s">
        <v>72</v>
      </c>
      <c r="C32" s="29" t="s">
        <v>73</v>
      </c>
      <c r="D32" s="30">
        <f t="shared" si="0"/>
        <v>1</v>
      </c>
      <c r="E32" s="31">
        <f t="shared" si="1"/>
        <v>85</v>
      </c>
      <c r="F32" s="30"/>
      <c r="G32" s="31"/>
      <c r="H32" s="30">
        <v>1</v>
      </c>
      <c r="I32" s="31">
        <v>85</v>
      </c>
      <c r="J32" s="30"/>
      <c r="K32" s="31"/>
      <c r="L32" s="30">
        <v>13</v>
      </c>
      <c r="M32" s="31">
        <v>1987</v>
      </c>
      <c r="N32" s="30"/>
      <c r="O32" s="30"/>
      <c r="P32" s="30"/>
      <c r="Q32" s="30"/>
      <c r="R32" s="30"/>
      <c r="S32" s="30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</row>
    <row r="33" s="4" customFormat="1" ht="42" customHeight="1" spans="1:16377">
      <c r="A33" s="28">
        <v>27</v>
      </c>
      <c r="B33" s="29" t="s">
        <v>74</v>
      </c>
      <c r="C33" s="29" t="s">
        <v>75</v>
      </c>
      <c r="D33" s="30">
        <f t="shared" si="0"/>
        <v>1</v>
      </c>
      <c r="E33" s="31">
        <f t="shared" si="1"/>
        <v>78.185913</v>
      </c>
      <c r="F33" s="30"/>
      <c r="G33" s="31"/>
      <c r="H33" s="30"/>
      <c r="I33" s="31"/>
      <c r="J33" s="30">
        <v>1</v>
      </c>
      <c r="K33" s="31">
        <v>78.185913</v>
      </c>
      <c r="L33" s="30">
        <v>2</v>
      </c>
      <c r="M33" s="31">
        <v>211.925913</v>
      </c>
      <c r="N33" s="30"/>
      <c r="O33" s="30"/>
      <c r="P33" s="30"/>
      <c r="Q33" s="30"/>
      <c r="R33" s="30"/>
      <c r="S33" s="30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  <c r="WMB33" s="3"/>
      <c r="WMC33" s="3"/>
      <c r="WMD33" s="3"/>
      <c r="WME33" s="3"/>
      <c r="WMF33" s="3"/>
      <c r="WMG33" s="3"/>
      <c r="WMH33" s="3"/>
      <c r="WMI33" s="3"/>
      <c r="WMJ33" s="3"/>
      <c r="WMK33" s="3"/>
      <c r="WML33" s="3"/>
      <c r="WMM33" s="3"/>
      <c r="WMN33" s="3"/>
      <c r="WMO33" s="3"/>
      <c r="WMP33" s="3"/>
      <c r="WMQ33" s="3"/>
      <c r="WMR33" s="3"/>
      <c r="WMS33" s="3"/>
      <c r="WMT33" s="3"/>
      <c r="WMU33" s="3"/>
      <c r="WMV33" s="3"/>
      <c r="WMW33" s="3"/>
      <c r="WMX33" s="3"/>
      <c r="WMY33" s="3"/>
      <c r="WMZ33" s="3"/>
      <c r="WNA33" s="3"/>
      <c r="WNB33" s="3"/>
      <c r="WNC33" s="3"/>
      <c r="WND33" s="3"/>
      <c r="WNE33" s="3"/>
      <c r="WNF33" s="3"/>
      <c r="WNG33" s="3"/>
      <c r="WNH33" s="3"/>
      <c r="WNI33" s="3"/>
      <c r="WNJ33" s="3"/>
      <c r="WNK33" s="3"/>
      <c r="WNL33" s="3"/>
      <c r="WNM33" s="3"/>
      <c r="WNN33" s="3"/>
      <c r="WNO33" s="3"/>
      <c r="WNP33" s="3"/>
      <c r="WNQ33" s="3"/>
      <c r="WNR33" s="3"/>
      <c r="WNS33" s="3"/>
      <c r="WNT33" s="3"/>
      <c r="WNU33" s="3"/>
      <c r="WNV33" s="3"/>
      <c r="WNW33" s="3"/>
      <c r="WNX33" s="3"/>
      <c r="WNY33" s="3"/>
      <c r="WNZ33" s="3"/>
      <c r="WOA33" s="3"/>
      <c r="WOB33" s="3"/>
      <c r="WOC33" s="3"/>
      <c r="WOD33" s="3"/>
      <c r="WOE33" s="3"/>
      <c r="WOF33" s="3"/>
      <c r="WOG33" s="3"/>
      <c r="WOH33" s="3"/>
      <c r="WOI33" s="3"/>
      <c r="WOJ33" s="3"/>
      <c r="WOK33" s="3"/>
      <c r="WOL33" s="3"/>
      <c r="WOM33" s="3"/>
      <c r="WON33" s="3"/>
      <c r="WOO33" s="3"/>
      <c r="WOP33" s="3"/>
      <c r="WOQ33" s="3"/>
      <c r="WOR33" s="3"/>
      <c r="WOS33" s="3"/>
      <c r="WOT33" s="3"/>
      <c r="WOU33" s="3"/>
      <c r="WOV33" s="3"/>
      <c r="WOW33" s="3"/>
      <c r="WOX33" s="3"/>
      <c r="WOY33" s="3"/>
      <c r="WOZ33" s="3"/>
      <c r="WPA33" s="3"/>
      <c r="WPB33" s="3"/>
      <c r="WPC33" s="3"/>
      <c r="WPD33" s="3"/>
      <c r="WPE33" s="3"/>
      <c r="WPF33" s="3"/>
      <c r="WPG33" s="3"/>
      <c r="WPH33" s="3"/>
      <c r="WPI33" s="3"/>
      <c r="WPJ33" s="3"/>
      <c r="WPK33" s="3"/>
      <c r="WPL33" s="3"/>
      <c r="WPM33" s="3"/>
      <c r="WPN33" s="3"/>
      <c r="WPO33" s="3"/>
      <c r="WPP33" s="3"/>
      <c r="WPQ33" s="3"/>
      <c r="WPR33" s="3"/>
      <c r="WPS33" s="3"/>
      <c r="WPT33" s="3"/>
      <c r="WPU33" s="3"/>
      <c r="WPV33" s="3"/>
      <c r="WPW33" s="3"/>
      <c r="WPX33" s="3"/>
      <c r="WPY33" s="3"/>
      <c r="WPZ33" s="3"/>
      <c r="WQA33" s="3"/>
      <c r="WQB33" s="3"/>
      <c r="WQC33" s="3"/>
      <c r="WQD33" s="3"/>
      <c r="WQE33" s="3"/>
      <c r="WQF33" s="3"/>
      <c r="WQG33" s="3"/>
      <c r="WQH33" s="3"/>
      <c r="WQI33" s="3"/>
      <c r="WQJ33" s="3"/>
      <c r="WQK33" s="3"/>
      <c r="WQL33" s="3"/>
      <c r="WQM33" s="3"/>
      <c r="WQN33" s="3"/>
      <c r="WQO33" s="3"/>
      <c r="WQP33" s="3"/>
      <c r="WQQ33" s="3"/>
      <c r="WQR33" s="3"/>
      <c r="WQS33" s="3"/>
      <c r="WQT33" s="3"/>
      <c r="WQU33" s="3"/>
      <c r="WQV33" s="3"/>
      <c r="WQW33" s="3"/>
      <c r="WQX33" s="3"/>
      <c r="WQY33" s="3"/>
      <c r="WQZ33" s="3"/>
      <c r="WRA33" s="3"/>
      <c r="WRB33" s="3"/>
      <c r="WRC33" s="3"/>
      <c r="WRD33" s="3"/>
      <c r="WRE33" s="3"/>
      <c r="WRF33" s="3"/>
      <c r="WRG33" s="3"/>
      <c r="WRH33" s="3"/>
      <c r="WRI33" s="3"/>
      <c r="WRJ33" s="3"/>
      <c r="WRK33" s="3"/>
      <c r="WRL33" s="3"/>
      <c r="WRM33" s="3"/>
      <c r="WRN33" s="3"/>
      <c r="WRO33" s="3"/>
      <c r="WRP33" s="3"/>
      <c r="WRQ33" s="3"/>
      <c r="WRR33" s="3"/>
      <c r="WRS33" s="3"/>
      <c r="WRT33" s="3"/>
      <c r="WRU33" s="3"/>
      <c r="WRV33" s="3"/>
      <c r="WRW33" s="3"/>
      <c r="WRX33" s="3"/>
      <c r="WRY33" s="3"/>
      <c r="WRZ33" s="3"/>
      <c r="WSA33" s="3"/>
      <c r="WSB33" s="3"/>
      <c r="WSC33" s="3"/>
      <c r="WSD33" s="3"/>
      <c r="WSE33" s="3"/>
      <c r="WSF33" s="3"/>
      <c r="WSG33" s="3"/>
      <c r="WSH33" s="3"/>
      <c r="WSI33" s="3"/>
      <c r="WSJ33" s="3"/>
      <c r="WSK33" s="3"/>
      <c r="WSL33" s="3"/>
      <c r="WSM33" s="3"/>
      <c r="WSN33" s="3"/>
      <c r="WSO33" s="3"/>
      <c r="WSP33" s="3"/>
      <c r="WSQ33" s="3"/>
      <c r="WSR33" s="3"/>
      <c r="WSS33" s="3"/>
      <c r="WST33" s="3"/>
      <c r="WSU33" s="3"/>
      <c r="WSV33" s="3"/>
      <c r="WSW33" s="3"/>
      <c r="WSX33" s="3"/>
      <c r="WSY33" s="3"/>
      <c r="WSZ33" s="3"/>
      <c r="WTA33" s="3"/>
      <c r="WTB33" s="3"/>
      <c r="WTC33" s="3"/>
      <c r="WTD33" s="3"/>
      <c r="WTE33" s="3"/>
      <c r="WTF33" s="3"/>
      <c r="WTG33" s="3"/>
      <c r="WTH33" s="3"/>
      <c r="WTI33" s="3"/>
      <c r="WTJ33" s="3"/>
      <c r="WTK33" s="3"/>
      <c r="WTL33" s="3"/>
      <c r="WTM33" s="3"/>
      <c r="WTN33" s="3"/>
      <c r="WTO33" s="3"/>
      <c r="WTP33" s="3"/>
      <c r="WTQ33" s="3"/>
      <c r="WTR33" s="3"/>
      <c r="WTS33" s="3"/>
      <c r="WTT33" s="3"/>
      <c r="WTU33" s="3"/>
      <c r="WTV33" s="3"/>
      <c r="WTW33" s="3"/>
      <c r="WTX33" s="3"/>
      <c r="WTY33" s="3"/>
      <c r="WTZ33" s="3"/>
      <c r="WUA33" s="3"/>
      <c r="WUB33" s="3"/>
      <c r="WUC33" s="3"/>
      <c r="WUD33" s="3"/>
      <c r="WUE33" s="3"/>
      <c r="WUF33" s="3"/>
      <c r="WUG33" s="3"/>
      <c r="WUH33" s="3"/>
      <c r="WUI33" s="3"/>
      <c r="WUJ33" s="3"/>
      <c r="WUK33" s="3"/>
      <c r="WUL33" s="3"/>
      <c r="WUM33" s="3"/>
      <c r="WUN33" s="3"/>
      <c r="WUO33" s="3"/>
      <c r="WUP33" s="3"/>
      <c r="WUQ33" s="3"/>
      <c r="WUR33" s="3"/>
      <c r="WUS33" s="3"/>
      <c r="WUT33" s="3"/>
      <c r="WUU33" s="3"/>
      <c r="WUV33" s="3"/>
      <c r="WUW33" s="3"/>
      <c r="WUX33" s="3"/>
      <c r="WUY33" s="3"/>
      <c r="WUZ33" s="3"/>
      <c r="WVA33" s="3"/>
      <c r="WVB33" s="3"/>
      <c r="WVC33" s="3"/>
      <c r="WVD33" s="3"/>
      <c r="WVE33" s="3"/>
      <c r="WVF33" s="3"/>
      <c r="WVG33" s="3"/>
      <c r="WVH33" s="3"/>
      <c r="WVI33" s="3"/>
      <c r="WVJ33" s="3"/>
      <c r="WVK33" s="3"/>
      <c r="WVL33" s="3"/>
      <c r="WVM33" s="3"/>
      <c r="WVN33" s="3"/>
      <c r="WVO33" s="3"/>
      <c r="WVP33" s="3"/>
      <c r="WVQ33" s="3"/>
      <c r="WVR33" s="3"/>
      <c r="WVS33" s="3"/>
      <c r="WVT33" s="3"/>
      <c r="WVU33" s="3"/>
      <c r="WVV33" s="3"/>
      <c r="WVW33" s="3"/>
      <c r="WVX33" s="3"/>
      <c r="WVY33" s="3"/>
      <c r="WVZ33" s="3"/>
      <c r="WWA33" s="3"/>
      <c r="WWB33" s="3"/>
      <c r="WWC33" s="3"/>
      <c r="WWD33" s="3"/>
      <c r="WWE33" s="3"/>
      <c r="WWF33" s="3"/>
      <c r="WWG33" s="3"/>
      <c r="WWH33" s="3"/>
      <c r="WWI33" s="3"/>
      <c r="WWJ33" s="3"/>
      <c r="WWK33" s="3"/>
      <c r="WWL33" s="3"/>
      <c r="WWM33" s="3"/>
      <c r="WWN33" s="3"/>
      <c r="WWO33" s="3"/>
      <c r="WWP33" s="3"/>
      <c r="WWQ33" s="3"/>
      <c r="WWR33" s="3"/>
      <c r="WWS33" s="3"/>
      <c r="WWT33" s="3"/>
      <c r="WWU33" s="3"/>
      <c r="WWV33" s="3"/>
      <c r="WWW33" s="3"/>
      <c r="WWX33" s="3"/>
      <c r="WWY33" s="3"/>
      <c r="WWZ33" s="3"/>
      <c r="WXA33" s="3"/>
      <c r="WXB33" s="3"/>
      <c r="WXC33" s="3"/>
      <c r="WXD33" s="3"/>
      <c r="WXE33" s="3"/>
      <c r="WXF33" s="3"/>
      <c r="WXG33" s="3"/>
      <c r="WXH33" s="3"/>
      <c r="WXI33" s="3"/>
      <c r="WXJ33" s="3"/>
      <c r="WXK33" s="3"/>
      <c r="WXL33" s="3"/>
      <c r="WXM33" s="3"/>
      <c r="WXN33" s="3"/>
      <c r="WXO33" s="3"/>
      <c r="WXP33" s="3"/>
      <c r="WXQ33" s="3"/>
      <c r="WXR33" s="3"/>
      <c r="WXS33" s="3"/>
      <c r="WXT33" s="3"/>
      <c r="WXU33" s="3"/>
      <c r="WXV33" s="3"/>
      <c r="WXW33" s="3"/>
      <c r="WXX33" s="3"/>
      <c r="WXY33" s="3"/>
      <c r="WXZ33" s="3"/>
      <c r="WYA33" s="3"/>
      <c r="WYB33" s="3"/>
      <c r="WYC33" s="3"/>
      <c r="WYD33" s="3"/>
      <c r="WYE33" s="3"/>
      <c r="WYF33" s="3"/>
      <c r="WYG33" s="3"/>
      <c r="WYH33" s="3"/>
      <c r="WYI33" s="3"/>
      <c r="WYJ33" s="3"/>
      <c r="WYK33" s="3"/>
      <c r="WYL33" s="3"/>
      <c r="WYM33" s="3"/>
      <c r="WYN33" s="3"/>
      <c r="WYO33" s="3"/>
      <c r="WYP33" s="3"/>
      <c r="WYQ33" s="3"/>
      <c r="WYR33" s="3"/>
      <c r="WYS33" s="3"/>
      <c r="WYT33" s="3"/>
      <c r="WYU33" s="3"/>
      <c r="WYV33" s="3"/>
      <c r="WYW33" s="3"/>
      <c r="WYX33" s="3"/>
      <c r="WYY33" s="3"/>
      <c r="WYZ33" s="3"/>
      <c r="WZA33" s="3"/>
      <c r="WZB33" s="3"/>
      <c r="WZC33" s="3"/>
      <c r="WZD33" s="3"/>
      <c r="WZE33" s="3"/>
      <c r="WZF33" s="3"/>
      <c r="WZG33" s="3"/>
      <c r="WZH33" s="3"/>
      <c r="WZI33" s="3"/>
      <c r="WZJ33" s="3"/>
      <c r="WZK33" s="3"/>
      <c r="WZL33" s="3"/>
      <c r="WZM33" s="3"/>
      <c r="WZN33" s="3"/>
      <c r="WZO33" s="3"/>
      <c r="WZP33" s="3"/>
      <c r="WZQ33" s="3"/>
      <c r="WZR33" s="3"/>
      <c r="WZS33" s="3"/>
      <c r="WZT33" s="3"/>
      <c r="WZU33" s="3"/>
      <c r="WZV33" s="3"/>
      <c r="WZW33" s="3"/>
      <c r="WZX33" s="3"/>
      <c r="WZY33" s="3"/>
      <c r="WZZ33" s="3"/>
      <c r="XAA33" s="3"/>
      <c r="XAB33" s="3"/>
      <c r="XAC33" s="3"/>
      <c r="XAD33" s="3"/>
      <c r="XAE33" s="3"/>
      <c r="XAF33" s="3"/>
      <c r="XAG33" s="3"/>
      <c r="XAH33" s="3"/>
      <c r="XAI33" s="3"/>
      <c r="XAJ33" s="3"/>
      <c r="XAK33" s="3"/>
      <c r="XAL33" s="3"/>
      <c r="XAM33" s="3"/>
      <c r="XAN33" s="3"/>
      <c r="XAO33" s="3"/>
      <c r="XAP33" s="3"/>
      <c r="XAQ33" s="3"/>
      <c r="XAR33" s="3"/>
      <c r="XAS33" s="3"/>
      <c r="XAT33" s="3"/>
      <c r="XAU33" s="3"/>
      <c r="XAV33" s="3"/>
      <c r="XAW33" s="3"/>
      <c r="XAX33" s="3"/>
      <c r="XAY33" s="3"/>
      <c r="XAZ33" s="3"/>
      <c r="XBA33" s="3"/>
      <c r="XBB33" s="3"/>
      <c r="XBC33" s="3"/>
      <c r="XBD33" s="3"/>
      <c r="XBE33" s="3"/>
      <c r="XBF33" s="3"/>
      <c r="XBG33" s="3"/>
      <c r="XBH33" s="3"/>
      <c r="XBI33" s="3"/>
      <c r="XBJ33" s="3"/>
      <c r="XBK33" s="3"/>
      <c r="XBL33" s="3"/>
      <c r="XBM33" s="3"/>
      <c r="XBN33" s="3"/>
      <c r="XBO33" s="3"/>
      <c r="XBP33" s="3"/>
      <c r="XBQ33" s="3"/>
      <c r="XBR33" s="3"/>
      <c r="XBS33" s="3"/>
      <c r="XBT33" s="3"/>
      <c r="XBU33" s="3"/>
      <c r="XBV33" s="3"/>
      <c r="XBW33" s="3"/>
      <c r="XBX33" s="3"/>
      <c r="XBY33" s="3"/>
      <c r="XBZ33" s="3"/>
      <c r="XCA33" s="3"/>
      <c r="XCB33" s="3"/>
      <c r="XCC33" s="3"/>
      <c r="XCD33" s="3"/>
      <c r="XCE33" s="3"/>
      <c r="XCF33" s="3"/>
      <c r="XCG33" s="3"/>
      <c r="XCH33" s="3"/>
      <c r="XCI33" s="3"/>
      <c r="XCJ33" s="3"/>
      <c r="XCK33" s="3"/>
      <c r="XCL33" s="3"/>
      <c r="XCM33" s="3"/>
      <c r="XCN33" s="3"/>
      <c r="XCO33" s="3"/>
      <c r="XCP33" s="3"/>
      <c r="XCQ33" s="3"/>
      <c r="XCR33" s="3"/>
      <c r="XCS33" s="3"/>
      <c r="XCT33" s="3"/>
      <c r="XCU33" s="3"/>
      <c r="XCV33" s="3"/>
      <c r="XCW33" s="3"/>
      <c r="XCX33" s="3"/>
      <c r="XCY33" s="3"/>
      <c r="XCZ33" s="3"/>
      <c r="XDA33" s="3"/>
      <c r="XDB33" s="3"/>
      <c r="XDC33" s="3"/>
      <c r="XDD33" s="3"/>
      <c r="XDE33" s="3"/>
      <c r="XDF33" s="3"/>
      <c r="XDG33" s="3"/>
      <c r="XDH33" s="3"/>
      <c r="XDI33" s="3"/>
      <c r="XDJ33" s="3"/>
      <c r="XDK33" s="3"/>
      <c r="XDL33" s="3"/>
      <c r="XDM33" s="3"/>
      <c r="XDN33" s="3"/>
      <c r="XDO33" s="3"/>
      <c r="XDP33" s="3"/>
      <c r="XDQ33" s="3"/>
      <c r="XDR33" s="3"/>
      <c r="XDS33" s="3"/>
      <c r="XDT33" s="3"/>
      <c r="XDU33" s="3"/>
      <c r="XDV33" s="3"/>
      <c r="XDW33" s="3"/>
      <c r="XDX33" s="3"/>
      <c r="XDY33" s="3"/>
      <c r="XDZ33" s="3"/>
      <c r="XEA33" s="3"/>
      <c r="XEB33" s="3"/>
      <c r="XEC33" s="3"/>
      <c r="XED33" s="3"/>
      <c r="XEE33" s="3"/>
      <c r="XEF33" s="3"/>
      <c r="XEG33" s="3"/>
      <c r="XEH33" s="3"/>
      <c r="XEI33" s="3"/>
      <c r="XEJ33" s="3"/>
      <c r="XEK33" s="3"/>
      <c r="XEL33" s="3"/>
      <c r="XEM33" s="3"/>
      <c r="XEN33" s="3"/>
      <c r="XEO33" s="3"/>
      <c r="XEP33" s="3"/>
      <c r="XEQ33" s="3"/>
      <c r="XER33" s="3"/>
      <c r="XES33" s="3"/>
      <c r="XET33" s="3"/>
      <c r="XEU33" s="3"/>
      <c r="XEV33" s="3"/>
      <c r="XEW33" s="3"/>
    </row>
    <row r="34" s="4" customFormat="1" ht="42" customHeight="1" spans="1:19">
      <c r="A34" s="28">
        <v>28</v>
      </c>
      <c r="B34" s="29" t="s">
        <v>76</v>
      </c>
      <c r="C34" s="29" t="s">
        <v>77</v>
      </c>
      <c r="D34" s="30">
        <f t="shared" si="0"/>
        <v>1</v>
      </c>
      <c r="E34" s="31">
        <f t="shared" si="1"/>
        <v>70</v>
      </c>
      <c r="F34" s="30">
        <v>1</v>
      </c>
      <c r="G34" s="31">
        <v>70</v>
      </c>
      <c r="H34" s="30"/>
      <c r="I34" s="31"/>
      <c r="J34" s="30"/>
      <c r="K34" s="31"/>
      <c r="L34" s="30">
        <v>7</v>
      </c>
      <c r="M34" s="31">
        <v>1483</v>
      </c>
      <c r="N34" s="30"/>
      <c r="O34" s="30"/>
      <c r="P34" s="30"/>
      <c r="Q34" s="30"/>
      <c r="R34" s="30"/>
      <c r="S34" s="30"/>
    </row>
    <row r="35" s="4" customFormat="1" ht="42" customHeight="1" spans="1:19">
      <c r="A35" s="28">
        <v>29</v>
      </c>
      <c r="B35" s="29" t="s">
        <v>78</v>
      </c>
      <c r="C35" s="29" t="s">
        <v>79</v>
      </c>
      <c r="D35" s="30">
        <f t="shared" si="0"/>
        <v>1</v>
      </c>
      <c r="E35" s="31">
        <f t="shared" si="1"/>
        <v>50</v>
      </c>
      <c r="F35" s="30">
        <v>1</v>
      </c>
      <c r="G35" s="31">
        <v>50</v>
      </c>
      <c r="H35" s="30"/>
      <c r="I35" s="31"/>
      <c r="J35" s="30"/>
      <c r="K35" s="31"/>
      <c r="L35" s="30">
        <v>3</v>
      </c>
      <c r="M35" s="31">
        <v>656.61</v>
      </c>
      <c r="N35" s="30"/>
      <c r="O35" s="30"/>
      <c r="P35" s="30"/>
      <c r="Q35" s="30"/>
      <c r="R35" s="30"/>
      <c r="S35" s="30"/>
    </row>
    <row r="36" s="4" customFormat="1" ht="42" customHeight="1" spans="1:19">
      <c r="A36" s="28">
        <v>30</v>
      </c>
      <c r="B36" s="29" t="s">
        <v>80</v>
      </c>
      <c r="C36" s="29" t="s">
        <v>81</v>
      </c>
      <c r="D36" s="30">
        <f t="shared" si="0"/>
        <v>0</v>
      </c>
      <c r="E36" s="31">
        <f t="shared" si="1"/>
        <v>0</v>
      </c>
      <c r="F36" s="30"/>
      <c r="G36" s="31"/>
      <c r="H36" s="30"/>
      <c r="I36" s="31"/>
      <c r="J36" s="30"/>
      <c r="K36" s="31"/>
      <c r="L36" s="30">
        <v>26</v>
      </c>
      <c r="M36" s="31">
        <v>7824.931571</v>
      </c>
      <c r="N36" s="30"/>
      <c r="O36" s="30"/>
      <c r="P36" s="30"/>
      <c r="Q36" s="30"/>
      <c r="R36" s="30"/>
      <c r="S36" s="30"/>
    </row>
    <row r="37" s="4" customFormat="1" ht="42" customHeight="1" spans="1:19">
      <c r="A37" s="28">
        <v>31</v>
      </c>
      <c r="B37" s="29" t="s">
        <v>82</v>
      </c>
      <c r="C37" s="29" t="s">
        <v>83</v>
      </c>
      <c r="D37" s="30">
        <f t="shared" si="0"/>
        <v>0</v>
      </c>
      <c r="E37" s="31">
        <f t="shared" si="1"/>
        <v>0</v>
      </c>
      <c r="F37" s="30"/>
      <c r="G37" s="31"/>
      <c r="H37" s="30"/>
      <c r="I37" s="31"/>
      <c r="J37" s="30"/>
      <c r="K37" s="31"/>
      <c r="L37" s="30">
        <v>48</v>
      </c>
      <c r="M37" s="31">
        <v>7745.98</v>
      </c>
      <c r="N37" s="30"/>
      <c r="O37" s="30"/>
      <c r="P37" s="30"/>
      <c r="Q37" s="30"/>
      <c r="R37" s="30"/>
      <c r="S37" s="30"/>
    </row>
    <row r="38" s="4" customFormat="1" ht="42" customHeight="1" spans="1:19">
      <c r="A38" s="28">
        <v>32</v>
      </c>
      <c r="B38" s="29" t="s">
        <v>84</v>
      </c>
      <c r="C38" s="29" t="s">
        <v>85</v>
      </c>
      <c r="D38" s="30">
        <f t="shared" si="0"/>
        <v>0</v>
      </c>
      <c r="E38" s="31">
        <f t="shared" si="1"/>
        <v>0</v>
      </c>
      <c r="F38" s="30"/>
      <c r="G38" s="31"/>
      <c r="H38" s="30"/>
      <c r="I38" s="31"/>
      <c r="J38" s="30"/>
      <c r="K38" s="31"/>
      <c r="L38" s="30">
        <v>25</v>
      </c>
      <c r="M38" s="31">
        <v>6898.401762</v>
      </c>
      <c r="N38" s="30"/>
      <c r="O38" s="30"/>
      <c r="P38" s="30"/>
      <c r="Q38" s="30"/>
      <c r="R38" s="30"/>
      <c r="S38" s="30"/>
    </row>
    <row r="39" s="4" customFormat="1" ht="42" customHeight="1" spans="1:19">
      <c r="A39" s="28">
        <v>33</v>
      </c>
      <c r="B39" s="29" t="s">
        <v>86</v>
      </c>
      <c r="C39" s="29" t="s">
        <v>87</v>
      </c>
      <c r="D39" s="30">
        <f t="shared" si="0"/>
        <v>0</v>
      </c>
      <c r="E39" s="31">
        <f t="shared" si="1"/>
        <v>0</v>
      </c>
      <c r="F39" s="30"/>
      <c r="G39" s="31"/>
      <c r="H39" s="30"/>
      <c r="I39" s="31"/>
      <c r="J39" s="30"/>
      <c r="K39" s="31"/>
      <c r="L39" s="30">
        <v>29</v>
      </c>
      <c r="M39" s="31">
        <v>6349.8</v>
      </c>
      <c r="N39" s="30"/>
      <c r="O39" s="30"/>
      <c r="P39" s="30"/>
      <c r="Q39" s="30"/>
      <c r="R39" s="30"/>
      <c r="S39" s="30"/>
    </row>
    <row r="40" s="4" customFormat="1" ht="42" customHeight="1" spans="1:20">
      <c r="A40" s="28">
        <v>34</v>
      </c>
      <c r="B40" s="29" t="s">
        <v>88</v>
      </c>
      <c r="C40" s="29" t="s">
        <v>89</v>
      </c>
      <c r="D40" s="30">
        <f t="shared" si="0"/>
        <v>0</v>
      </c>
      <c r="E40" s="31">
        <f t="shared" si="1"/>
        <v>0</v>
      </c>
      <c r="F40" s="30"/>
      <c r="G40" s="31"/>
      <c r="H40" s="30"/>
      <c r="I40" s="31"/>
      <c r="J40" s="30"/>
      <c r="K40" s="31"/>
      <c r="L40" s="30">
        <v>26</v>
      </c>
      <c r="M40" s="31">
        <v>5944.84445</v>
      </c>
      <c r="N40" s="30"/>
      <c r="O40" s="30"/>
      <c r="P40" s="30"/>
      <c r="Q40" s="30"/>
      <c r="R40" s="30"/>
      <c r="S40" s="30"/>
      <c r="T40" s="3"/>
    </row>
    <row r="41" s="4" customFormat="1" ht="42" customHeight="1" spans="1:19">
      <c r="A41" s="28">
        <v>35</v>
      </c>
      <c r="B41" s="29" t="s">
        <v>90</v>
      </c>
      <c r="C41" s="29" t="s">
        <v>91</v>
      </c>
      <c r="D41" s="30">
        <f t="shared" si="0"/>
        <v>0</v>
      </c>
      <c r="E41" s="31">
        <f t="shared" si="1"/>
        <v>0</v>
      </c>
      <c r="F41" s="30"/>
      <c r="G41" s="31"/>
      <c r="H41" s="30"/>
      <c r="I41" s="31"/>
      <c r="J41" s="30"/>
      <c r="K41" s="31"/>
      <c r="L41" s="30">
        <v>21</v>
      </c>
      <c r="M41" s="31">
        <v>4158.136713</v>
      </c>
      <c r="N41" s="30"/>
      <c r="O41" s="30"/>
      <c r="P41" s="30"/>
      <c r="Q41" s="30"/>
      <c r="R41" s="30"/>
      <c r="S41" s="30"/>
    </row>
    <row r="42" s="4" customFormat="1" ht="42" customHeight="1" spans="1:19">
      <c r="A42" s="28">
        <v>36</v>
      </c>
      <c r="B42" s="29" t="s">
        <v>92</v>
      </c>
      <c r="C42" s="29" t="s">
        <v>93</v>
      </c>
      <c r="D42" s="30">
        <f t="shared" si="0"/>
        <v>0</v>
      </c>
      <c r="E42" s="31">
        <f t="shared" si="1"/>
        <v>0</v>
      </c>
      <c r="F42" s="30"/>
      <c r="G42" s="31"/>
      <c r="H42" s="30"/>
      <c r="I42" s="31"/>
      <c r="J42" s="30"/>
      <c r="K42" s="31"/>
      <c r="L42" s="30">
        <v>19</v>
      </c>
      <c r="M42" s="31">
        <v>4147.9244</v>
      </c>
      <c r="N42" s="30"/>
      <c r="O42" s="30"/>
      <c r="P42" s="30"/>
      <c r="Q42" s="30"/>
      <c r="R42" s="30"/>
      <c r="S42" s="30"/>
    </row>
    <row r="43" s="4" customFormat="1" ht="42" customHeight="1" spans="1:19">
      <c r="A43" s="28">
        <v>37</v>
      </c>
      <c r="B43" s="29" t="s">
        <v>94</v>
      </c>
      <c r="C43" s="29" t="s">
        <v>95</v>
      </c>
      <c r="D43" s="30">
        <f t="shared" si="0"/>
        <v>0</v>
      </c>
      <c r="E43" s="31">
        <f t="shared" si="1"/>
        <v>0</v>
      </c>
      <c r="F43" s="30"/>
      <c r="G43" s="31"/>
      <c r="H43" s="30"/>
      <c r="I43" s="31"/>
      <c r="J43" s="30"/>
      <c r="K43" s="31"/>
      <c r="L43" s="30">
        <v>14</v>
      </c>
      <c r="M43" s="31">
        <v>3967.85143</v>
      </c>
      <c r="N43" s="30"/>
      <c r="O43" s="30"/>
      <c r="P43" s="30"/>
      <c r="Q43" s="30"/>
      <c r="R43" s="30"/>
      <c r="S43" s="30"/>
    </row>
    <row r="44" s="4" customFormat="1" ht="42" customHeight="1" spans="1:20">
      <c r="A44" s="28">
        <v>38</v>
      </c>
      <c r="B44" s="29" t="s">
        <v>96</v>
      </c>
      <c r="C44" s="29" t="s">
        <v>97</v>
      </c>
      <c r="D44" s="30">
        <f t="shared" si="0"/>
        <v>0</v>
      </c>
      <c r="E44" s="31">
        <f t="shared" si="1"/>
        <v>0</v>
      </c>
      <c r="F44" s="30"/>
      <c r="G44" s="31"/>
      <c r="H44" s="30"/>
      <c r="I44" s="31"/>
      <c r="J44" s="30"/>
      <c r="K44" s="31"/>
      <c r="L44" s="30">
        <v>8</v>
      </c>
      <c r="M44" s="31">
        <v>3799.5</v>
      </c>
      <c r="N44" s="30"/>
      <c r="O44" s="30"/>
      <c r="P44" s="30"/>
      <c r="Q44" s="30"/>
      <c r="R44" s="30"/>
      <c r="S44" s="30"/>
      <c r="T44" s="3"/>
    </row>
    <row r="45" s="4" customFormat="1" ht="42" customHeight="1" spans="1:16377">
      <c r="A45" s="28">
        <v>39</v>
      </c>
      <c r="B45" s="33" t="s">
        <v>98</v>
      </c>
      <c r="C45" s="29" t="s">
        <v>99</v>
      </c>
      <c r="D45" s="30">
        <f t="shared" si="0"/>
        <v>0</v>
      </c>
      <c r="E45" s="31">
        <f t="shared" si="1"/>
        <v>0</v>
      </c>
      <c r="F45" s="30"/>
      <c r="G45" s="31"/>
      <c r="H45" s="30"/>
      <c r="I45" s="31"/>
      <c r="J45" s="30"/>
      <c r="K45" s="31"/>
      <c r="L45" s="30">
        <v>14</v>
      </c>
      <c r="M45" s="31">
        <v>3794.5</v>
      </c>
      <c r="N45" s="30"/>
      <c r="O45" s="30"/>
      <c r="P45" s="30"/>
      <c r="Q45" s="30"/>
      <c r="R45" s="30"/>
      <c r="S45" s="30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  <c r="JR45" s="3"/>
      <c r="JS45" s="3"/>
      <c r="JT45" s="3"/>
      <c r="JU45" s="3"/>
      <c r="JV45" s="3"/>
      <c r="JW45" s="3"/>
      <c r="JX45" s="3"/>
      <c r="JY45" s="3"/>
      <c r="JZ45" s="3"/>
      <c r="KA45" s="3"/>
      <c r="KB45" s="3"/>
      <c r="KC45" s="3"/>
      <c r="KD45" s="3"/>
      <c r="KE45" s="3"/>
      <c r="KF45" s="3"/>
      <c r="KG45" s="3"/>
      <c r="KH45" s="3"/>
      <c r="KI45" s="3"/>
      <c r="KJ45" s="3"/>
      <c r="KK45" s="3"/>
      <c r="KL45" s="3"/>
      <c r="KM45" s="3"/>
      <c r="KN45" s="3"/>
      <c r="KO45" s="3"/>
      <c r="KP45" s="3"/>
      <c r="KQ45" s="3"/>
      <c r="KR45" s="3"/>
      <c r="KS45" s="3"/>
      <c r="KT45" s="3"/>
      <c r="KU45" s="3"/>
      <c r="KV45" s="3"/>
      <c r="KW45" s="3"/>
      <c r="KX45" s="3"/>
      <c r="KY45" s="3"/>
      <c r="KZ45" s="3"/>
      <c r="LA45" s="3"/>
      <c r="LB45" s="3"/>
      <c r="LC45" s="3"/>
      <c r="LD45" s="3"/>
      <c r="LE45" s="3"/>
      <c r="LF45" s="3"/>
      <c r="LG45" s="3"/>
      <c r="LH45" s="3"/>
      <c r="LI45" s="3"/>
      <c r="LJ45" s="3"/>
      <c r="LK45" s="3"/>
      <c r="LL45" s="3"/>
      <c r="LM45" s="3"/>
      <c r="LN45" s="3"/>
      <c r="LO45" s="3"/>
      <c r="LP45" s="3"/>
      <c r="LQ45" s="3"/>
      <c r="LR45" s="3"/>
      <c r="LS45" s="3"/>
      <c r="LT45" s="3"/>
      <c r="LU45" s="3"/>
      <c r="LV45" s="3"/>
      <c r="LW45" s="3"/>
      <c r="LX45" s="3"/>
      <c r="LY45" s="3"/>
      <c r="LZ45" s="3"/>
      <c r="MA45" s="3"/>
      <c r="MB45" s="3"/>
      <c r="MC45" s="3"/>
      <c r="MD45" s="3"/>
      <c r="ME45" s="3"/>
      <c r="MF45" s="3"/>
      <c r="MG45" s="3"/>
      <c r="MH45" s="3"/>
      <c r="MI45" s="3"/>
      <c r="MJ45" s="3"/>
      <c r="MK45" s="3"/>
      <c r="ML45" s="3"/>
      <c r="MM45" s="3"/>
      <c r="MN45" s="3"/>
      <c r="MO45" s="3"/>
      <c r="MP45" s="3"/>
      <c r="MQ45" s="3"/>
      <c r="MR45" s="3"/>
      <c r="MS45" s="3"/>
      <c r="MT45" s="3"/>
      <c r="MU45" s="3"/>
      <c r="MV45" s="3"/>
      <c r="MW45" s="3"/>
      <c r="MX45" s="3"/>
      <c r="MY45" s="3"/>
      <c r="MZ45" s="3"/>
      <c r="NA45" s="3"/>
      <c r="NB45" s="3"/>
      <c r="NC45" s="3"/>
      <c r="ND45" s="3"/>
      <c r="NE45" s="3"/>
      <c r="NF45" s="3"/>
      <c r="NG45" s="3"/>
      <c r="NH45" s="3"/>
      <c r="NI45" s="3"/>
      <c r="NJ45" s="3"/>
      <c r="NK45" s="3"/>
      <c r="NL45" s="3"/>
      <c r="NM45" s="3"/>
      <c r="NN45" s="3"/>
      <c r="NO45" s="3"/>
      <c r="NP45" s="3"/>
      <c r="NQ45" s="3"/>
      <c r="NR45" s="3"/>
      <c r="NS45" s="3"/>
      <c r="NT45" s="3"/>
      <c r="NU45" s="3"/>
      <c r="NV45" s="3"/>
      <c r="NW45" s="3"/>
      <c r="NX45" s="3"/>
      <c r="NY45" s="3"/>
      <c r="NZ45" s="3"/>
      <c r="OA45" s="3"/>
      <c r="OB45" s="3"/>
      <c r="OC45" s="3"/>
      <c r="OD45" s="3"/>
      <c r="OE45" s="3"/>
      <c r="OF45" s="3"/>
      <c r="OG45" s="3"/>
      <c r="OH45" s="3"/>
      <c r="OI45" s="3"/>
      <c r="OJ45" s="3"/>
      <c r="OK45" s="3"/>
      <c r="OL45" s="3"/>
      <c r="OM45" s="3"/>
      <c r="ON45" s="3"/>
      <c r="OO45" s="3"/>
      <c r="OP45" s="3"/>
      <c r="OQ45" s="3"/>
      <c r="OR45" s="3"/>
      <c r="OS45" s="3"/>
      <c r="OT45" s="3"/>
      <c r="OU45" s="3"/>
      <c r="OV45" s="3"/>
      <c r="OW45" s="3"/>
      <c r="OX45" s="3"/>
      <c r="OY45" s="3"/>
      <c r="OZ45" s="3"/>
      <c r="PA45" s="3"/>
      <c r="PB45" s="3"/>
      <c r="PC45" s="3"/>
      <c r="PD45" s="3"/>
      <c r="PE45" s="3"/>
      <c r="PF45" s="3"/>
      <c r="PG45" s="3"/>
      <c r="PH45" s="3"/>
      <c r="PI45" s="3"/>
      <c r="PJ45" s="3"/>
      <c r="PK45" s="3"/>
      <c r="PL45" s="3"/>
      <c r="PM45" s="3"/>
      <c r="PN45" s="3"/>
      <c r="PO45" s="3"/>
      <c r="PP45" s="3"/>
      <c r="PQ45" s="3"/>
      <c r="PR45" s="3"/>
      <c r="PS45" s="3"/>
      <c r="PT45" s="3"/>
      <c r="PU45" s="3"/>
      <c r="PV45" s="3"/>
      <c r="PW45" s="3"/>
      <c r="PX45" s="3"/>
      <c r="PY45" s="3"/>
      <c r="PZ45" s="3"/>
      <c r="QA45" s="3"/>
      <c r="QB45" s="3"/>
      <c r="QC45" s="3"/>
      <c r="QD45" s="3"/>
      <c r="QE45" s="3"/>
      <c r="QF45" s="3"/>
      <c r="QG45" s="3"/>
      <c r="QH45" s="3"/>
      <c r="QI45" s="3"/>
      <c r="QJ45" s="3"/>
      <c r="QK45" s="3"/>
      <c r="QL45" s="3"/>
      <c r="QM45" s="3"/>
      <c r="QN45" s="3"/>
      <c r="QO45" s="3"/>
      <c r="QP45" s="3"/>
      <c r="QQ45" s="3"/>
      <c r="QR45" s="3"/>
      <c r="QS45" s="3"/>
      <c r="QT45" s="3"/>
      <c r="QU45" s="3"/>
      <c r="QV45" s="3"/>
      <c r="QW45" s="3"/>
      <c r="QX45" s="3"/>
      <c r="QY45" s="3"/>
      <c r="QZ45" s="3"/>
      <c r="RA45" s="3"/>
      <c r="RB45" s="3"/>
      <c r="RC45" s="3"/>
      <c r="RD45" s="3"/>
      <c r="RE45" s="3"/>
      <c r="RF45" s="3"/>
      <c r="RG45" s="3"/>
      <c r="RH45" s="3"/>
      <c r="RI45" s="3"/>
      <c r="RJ45" s="3"/>
      <c r="RK45" s="3"/>
      <c r="RL45" s="3"/>
      <c r="RM45" s="3"/>
      <c r="RN45" s="3"/>
      <c r="RO45" s="3"/>
      <c r="RP45" s="3"/>
      <c r="RQ45" s="3"/>
      <c r="RR45" s="3"/>
      <c r="RS45" s="3"/>
      <c r="RT45" s="3"/>
      <c r="RU45" s="3"/>
      <c r="RV45" s="3"/>
      <c r="RW45" s="3"/>
      <c r="RX45" s="3"/>
      <c r="RY45" s="3"/>
      <c r="RZ45" s="3"/>
      <c r="SA45" s="3"/>
      <c r="SB45" s="3"/>
      <c r="SC45" s="3"/>
      <c r="SD45" s="3"/>
      <c r="SE45" s="3"/>
      <c r="SF45" s="3"/>
      <c r="SG45" s="3"/>
      <c r="SH45" s="3"/>
      <c r="SI45" s="3"/>
      <c r="SJ45" s="3"/>
      <c r="SK45" s="3"/>
      <c r="SL45" s="3"/>
      <c r="SM45" s="3"/>
      <c r="SN45" s="3"/>
      <c r="SO45" s="3"/>
      <c r="SP45" s="3"/>
      <c r="SQ45" s="3"/>
      <c r="SR45" s="3"/>
      <c r="SS45" s="3"/>
      <c r="ST45" s="3"/>
      <c r="SU45" s="3"/>
      <c r="SV45" s="3"/>
      <c r="SW45" s="3"/>
      <c r="SX45" s="3"/>
      <c r="SY45" s="3"/>
      <c r="SZ45" s="3"/>
      <c r="TA45" s="3"/>
      <c r="TB45" s="3"/>
      <c r="TC45" s="3"/>
      <c r="TD45" s="3"/>
      <c r="TE45" s="3"/>
      <c r="TF45" s="3"/>
      <c r="TG45" s="3"/>
      <c r="TH45" s="3"/>
      <c r="TI45" s="3"/>
      <c r="TJ45" s="3"/>
      <c r="TK45" s="3"/>
      <c r="TL45" s="3"/>
      <c r="TM45" s="3"/>
      <c r="TN45" s="3"/>
      <c r="TO45" s="3"/>
      <c r="TP45" s="3"/>
      <c r="TQ45" s="3"/>
      <c r="TR45" s="3"/>
      <c r="TS45" s="3"/>
      <c r="TT45" s="3"/>
      <c r="TU45" s="3"/>
      <c r="TV45" s="3"/>
      <c r="TW45" s="3"/>
      <c r="TX45" s="3"/>
      <c r="TY45" s="3"/>
      <c r="TZ45" s="3"/>
      <c r="UA45" s="3"/>
      <c r="UB45" s="3"/>
      <c r="UC45" s="3"/>
      <c r="UD45" s="3"/>
      <c r="UE45" s="3"/>
      <c r="UF45" s="3"/>
      <c r="UG45" s="3"/>
      <c r="UH45" s="3"/>
      <c r="UI45" s="3"/>
      <c r="UJ45" s="3"/>
      <c r="UK45" s="3"/>
      <c r="UL45" s="3"/>
      <c r="UM45" s="3"/>
      <c r="UN45" s="3"/>
      <c r="UO45" s="3"/>
      <c r="UP45" s="3"/>
      <c r="UQ45" s="3"/>
      <c r="UR45" s="3"/>
      <c r="US45" s="3"/>
      <c r="UT45" s="3"/>
      <c r="UU45" s="3"/>
      <c r="UV45" s="3"/>
      <c r="UW45" s="3"/>
      <c r="UX45" s="3"/>
      <c r="UY45" s="3"/>
      <c r="UZ45" s="3"/>
      <c r="VA45" s="3"/>
      <c r="VB45" s="3"/>
      <c r="VC45" s="3"/>
      <c r="VD45" s="3"/>
      <c r="VE45" s="3"/>
      <c r="VF45" s="3"/>
      <c r="VG45" s="3"/>
      <c r="VH45" s="3"/>
      <c r="VI45" s="3"/>
      <c r="VJ45" s="3"/>
      <c r="VK45" s="3"/>
      <c r="VL45" s="3"/>
      <c r="VM45" s="3"/>
      <c r="VN45" s="3"/>
      <c r="VO45" s="3"/>
      <c r="VP45" s="3"/>
      <c r="VQ45" s="3"/>
      <c r="VR45" s="3"/>
      <c r="VS45" s="3"/>
      <c r="VT45" s="3"/>
      <c r="VU45" s="3"/>
      <c r="VV45" s="3"/>
      <c r="VW45" s="3"/>
      <c r="VX45" s="3"/>
      <c r="VY45" s="3"/>
      <c r="VZ45" s="3"/>
      <c r="WA45" s="3"/>
      <c r="WB45" s="3"/>
      <c r="WC45" s="3"/>
      <c r="WD45" s="3"/>
      <c r="WE45" s="3"/>
      <c r="WF45" s="3"/>
      <c r="WG45" s="3"/>
      <c r="WH45" s="3"/>
      <c r="WI45" s="3"/>
      <c r="WJ45" s="3"/>
      <c r="WK45" s="3"/>
      <c r="WL45" s="3"/>
      <c r="WM45" s="3"/>
      <c r="WN45" s="3"/>
      <c r="WO45" s="3"/>
      <c r="WP45" s="3"/>
      <c r="WQ45" s="3"/>
      <c r="WR45" s="3"/>
      <c r="WS45" s="3"/>
      <c r="WT45" s="3"/>
      <c r="WU45" s="3"/>
      <c r="WV45" s="3"/>
      <c r="WW45" s="3"/>
      <c r="WX45" s="3"/>
      <c r="WY45" s="3"/>
      <c r="WZ45" s="3"/>
      <c r="XA45" s="3"/>
      <c r="XB45" s="3"/>
      <c r="XC45" s="3"/>
      <c r="XD45" s="3"/>
      <c r="XE45" s="3"/>
      <c r="XF45" s="3"/>
      <c r="XG45" s="3"/>
      <c r="XH45" s="3"/>
      <c r="XI45" s="3"/>
      <c r="XJ45" s="3"/>
      <c r="XK45" s="3"/>
      <c r="XL45" s="3"/>
      <c r="XM45" s="3"/>
      <c r="XN45" s="3"/>
      <c r="XO45" s="3"/>
      <c r="XP45" s="3"/>
      <c r="XQ45" s="3"/>
      <c r="XR45" s="3"/>
      <c r="XS45" s="3"/>
      <c r="XT45" s="3"/>
      <c r="XU45" s="3"/>
      <c r="XV45" s="3"/>
      <c r="XW45" s="3"/>
      <c r="XX45" s="3"/>
      <c r="XY45" s="3"/>
      <c r="XZ45" s="3"/>
      <c r="YA45" s="3"/>
      <c r="YB45" s="3"/>
      <c r="YC45" s="3"/>
      <c r="YD45" s="3"/>
      <c r="YE45" s="3"/>
      <c r="YF45" s="3"/>
      <c r="YG45" s="3"/>
      <c r="YH45" s="3"/>
      <c r="YI45" s="3"/>
      <c r="YJ45" s="3"/>
      <c r="YK45" s="3"/>
      <c r="YL45" s="3"/>
      <c r="YM45" s="3"/>
      <c r="YN45" s="3"/>
      <c r="YO45" s="3"/>
      <c r="YP45" s="3"/>
      <c r="YQ45" s="3"/>
      <c r="YR45" s="3"/>
      <c r="YS45" s="3"/>
      <c r="YT45" s="3"/>
      <c r="YU45" s="3"/>
      <c r="YV45" s="3"/>
      <c r="YW45" s="3"/>
      <c r="YX45" s="3"/>
      <c r="YY45" s="3"/>
      <c r="YZ45" s="3"/>
      <c r="ZA45" s="3"/>
      <c r="ZB45" s="3"/>
      <c r="ZC45" s="3"/>
      <c r="ZD45" s="3"/>
      <c r="ZE45" s="3"/>
      <c r="ZF45" s="3"/>
      <c r="ZG45" s="3"/>
      <c r="ZH45" s="3"/>
      <c r="ZI45" s="3"/>
      <c r="ZJ45" s="3"/>
      <c r="ZK45" s="3"/>
      <c r="ZL45" s="3"/>
      <c r="ZM45" s="3"/>
      <c r="ZN45" s="3"/>
      <c r="ZO45" s="3"/>
      <c r="ZP45" s="3"/>
      <c r="ZQ45" s="3"/>
      <c r="ZR45" s="3"/>
      <c r="ZS45" s="3"/>
      <c r="ZT45" s="3"/>
      <c r="ZU45" s="3"/>
      <c r="ZV45" s="3"/>
      <c r="ZW45" s="3"/>
      <c r="ZX45" s="3"/>
      <c r="ZY45" s="3"/>
      <c r="ZZ45" s="3"/>
      <c r="AAA45" s="3"/>
      <c r="AAB45" s="3"/>
      <c r="AAC45" s="3"/>
      <c r="AAD45" s="3"/>
      <c r="AAE45" s="3"/>
      <c r="AAF45" s="3"/>
      <c r="AAG45" s="3"/>
      <c r="AAH45" s="3"/>
      <c r="AAI45" s="3"/>
      <c r="AAJ45" s="3"/>
      <c r="AAK45" s="3"/>
      <c r="AAL45" s="3"/>
      <c r="AAM45" s="3"/>
      <c r="AAN45" s="3"/>
      <c r="AAO45" s="3"/>
      <c r="AAP45" s="3"/>
      <c r="AAQ45" s="3"/>
      <c r="AAR45" s="3"/>
      <c r="AAS45" s="3"/>
      <c r="AAT45" s="3"/>
      <c r="AAU45" s="3"/>
      <c r="AAV45" s="3"/>
      <c r="AAW45" s="3"/>
      <c r="AAX45" s="3"/>
      <c r="AAY45" s="3"/>
      <c r="AAZ45" s="3"/>
      <c r="ABA45" s="3"/>
      <c r="ABB45" s="3"/>
      <c r="ABC45" s="3"/>
      <c r="ABD45" s="3"/>
      <c r="ABE45" s="3"/>
      <c r="ABF45" s="3"/>
      <c r="ABG45" s="3"/>
      <c r="ABH45" s="3"/>
      <c r="ABI45" s="3"/>
      <c r="ABJ45" s="3"/>
      <c r="ABK45" s="3"/>
      <c r="ABL45" s="3"/>
      <c r="ABM45" s="3"/>
      <c r="ABN45" s="3"/>
      <c r="ABO45" s="3"/>
      <c r="ABP45" s="3"/>
      <c r="ABQ45" s="3"/>
      <c r="ABR45" s="3"/>
      <c r="ABS45" s="3"/>
      <c r="ABT45" s="3"/>
      <c r="ABU45" s="3"/>
      <c r="ABV45" s="3"/>
      <c r="ABW45" s="3"/>
      <c r="ABX45" s="3"/>
      <c r="ABY45" s="3"/>
      <c r="ABZ45" s="3"/>
      <c r="ACA45" s="3"/>
      <c r="ACB45" s="3"/>
      <c r="ACC45" s="3"/>
      <c r="ACD45" s="3"/>
      <c r="ACE45" s="3"/>
      <c r="ACF45" s="3"/>
      <c r="ACG45" s="3"/>
      <c r="ACH45" s="3"/>
      <c r="ACI45" s="3"/>
      <c r="ACJ45" s="3"/>
      <c r="ACK45" s="3"/>
      <c r="ACL45" s="3"/>
      <c r="ACM45" s="3"/>
      <c r="ACN45" s="3"/>
      <c r="ACO45" s="3"/>
      <c r="ACP45" s="3"/>
      <c r="ACQ45" s="3"/>
      <c r="ACR45" s="3"/>
      <c r="ACS45" s="3"/>
      <c r="ACT45" s="3"/>
      <c r="ACU45" s="3"/>
      <c r="ACV45" s="3"/>
      <c r="ACW45" s="3"/>
      <c r="ACX45" s="3"/>
      <c r="ACY45" s="3"/>
      <c r="ACZ45" s="3"/>
      <c r="ADA45" s="3"/>
      <c r="ADB45" s="3"/>
      <c r="ADC45" s="3"/>
      <c r="ADD45" s="3"/>
      <c r="ADE45" s="3"/>
      <c r="ADF45" s="3"/>
      <c r="ADG45" s="3"/>
      <c r="ADH45" s="3"/>
      <c r="ADI45" s="3"/>
      <c r="ADJ45" s="3"/>
      <c r="ADK45" s="3"/>
      <c r="ADL45" s="3"/>
      <c r="ADM45" s="3"/>
      <c r="ADN45" s="3"/>
      <c r="ADO45" s="3"/>
      <c r="ADP45" s="3"/>
      <c r="ADQ45" s="3"/>
      <c r="ADR45" s="3"/>
      <c r="ADS45" s="3"/>
      <c r="ADT45" s="3"/>
      <c r="ADU45" s="3"/>
      <c r="ADV45" s="3"/>
      <c r="ADW45" s="3"/>
      <c r="ADX45" s="3"/>
      <c r="ADY45" s="3"/>
      <c r="ADZ45" s="3"/>
      <c r="AEA45" s="3"/>
      <c r="AEB45" s="3"/>
      <c r="AEC45" s="3"/>
      <c r="AED45" s="3"/>
      <c r="AEE45" s="3"/>
      <c r="AEF45" s="3"/>
      <c r="AEG45" s="3"/>
      <c r="AEH45" s="3"/>
      <c r="AEI45" s="3"/>
      <c r="AEJ45" s="3"/>
      <c r="AEK45" s="3"/>
      <c r="AEL45" s="3"/>
      <c r="AEM45" s="3"/>
      <c r="AEN45" s="3"/>
      <c r="AEO45" s="3"/>
      <c r="AEP45" s="3"/>
      <c r="AEQ45" s="3"/>
      <c r="AER45" s="3"/>
      <c r="AES45" s="3"/>
      <c r="AET45" s="3"/>
      <c r="AEU45" s="3"/>
      <c r="AEV45" s="3"/>
      <c r="AEW45" s="3"/>
      <c r="AEX45" s="3"/>
      <c r="AEY45" s="3"/>
      <c r="AEZ45" s="3"/>
      <c r="AFA45" s="3"/>
      <c r="AFB45" s="3"/>
      <c r="AFC45" s="3"/>
      <c r="AFD45" s="3"/>
      <c r="AFE45" s="3"/>
      <c r="AFF45" s="3"/>
      <c r="AFG45" s="3"/>
      <c r="AFH45" s="3"/>
      <c r="AFI45" s="3"/>
      <c r="AFJ45" s="3"/>
      <c r="AFK45" s="3"/>
      <c r="AFL45" s="3"/>
      <c r="AFM45" s="3"/>
      <c r="AFN45" s="3"/>
      <c r="AFO45" s="3"/>
      <c r="AFP45" s="3"/>
      <c r="AFQ45" s="3"/>
      <c r="AFR45" s="3"/>
      <c r="AFS45" s="3"/>
      <c r="AFT45" s="3"/>
      <c r="AFU45" s="3"/>
      <c r="AFV45" s="3"/>
      <c r="AFW45" s="3"/>
      <c r="AFX45" s="3"/>
      <c r="AFY45" s="3"/>
      <c r="AFZ45" s="3"/>
      <c r="AGA45" s="3"/>
      <c r="AGB45" s="3"/>
      <c r="AGC45" s="3"/>
      <c r="AGD45" s="3"/>
      <c r="AGE45" s="3"/>
      <c r="AGF45" s="3"/>
      <c r="AGG45" s="3"/>
      <c r="AGH45" s="3"/>
      <c r="AGI45" s="3"/>
      <c r="AGJ45" s="3"/>
      <c r="AGK45" s="3"/>
      <c r="AGL45" s="3"/>
      <c r="AGM45" s="3"/>
      <c r="AGN45" s="3"/>
      <c r="AGO45" s="3"/>
      <c r="AGP45" s="3"/>
      <c r="AGQ45" s="3"/>
      <c r="AGR45" s="3"/>
      <c r="AGS45" s="3"/>
      <c r="AGT45" s="3"/>
      <c r="AGU45" s="3"/>
      <c r="AGV45" s="3"/>
      <c r="AGW45" s="3"/>
      <c r="AGX45" s="3"/>
      <c r="AGY45" s="3"/>
      <c r="AGZ45" s="3"/>
      <c r="AHA45" s="3"/>
      <c r="AHB45" s="3"/>
      <c r="AHC45" s="3"/>
      <c r="AHD45" s="3"/>
      <c r="AHE45" s="3"/>
      <c r="AHF45" s="3"/>
      <c r="AHG45" s="3"/>
      <c r="AHH45" s="3"/>
      <c r="AHI45" s="3"/>
      <c r="AHJ45" s="3"/>
      <c r="AHK45" s="3"/>
      <c r="AHL45" s="3"/>
      <c r="AHM45" s="3"/>
      <c r="AHN45" s="3"/>
      <c r="AHO45" s="3"/>
      <c r="AHP45" s="3"/>
      <c r="AHQ45" s="3"/>
      <c r="AHR45" s="3"/>
      <c r="AHS45" s="3"/>
      <c r="AHT45" s="3"/>
      <c r="AHU45" s="3"/>
      <c r="AHV45" s="3"/>
      <c r="AHW45" s="3"/>
      <c r="AHX45" s="3"/>
      <c r="AHY45" s="3"/>
      <c r="AHZ45" s="3"/>
      <c r="AIA45" s="3"/>
      <c r="AIB45" s="3"/>
      <c r="AIC45" s="3"/>
      <c r="AID45" s="3"/>
      <c r="AIE45" s="3"/>
      <c r="AIF45" s="3"/>
      <c r="AIG45" s="3"/>
      <c r="AIH45" s="3"/>
      <c r="AII45" s="3"/>
      <c r="AIJ45" s="3"/>
      <c r="AIK45" s="3"/>
      <c r="AIL45" s="3"/>
      <c r="AIM45" s="3"/>
      <c r="AIN45" s="3"/>
      <c r="AIO45" s="3"/>
      <c r="AIP45" s="3"/>
      <c r="AIQ45" s="3"/>
      <c r="AIR45" s="3"/>
      <c r="AIS45" s="3"/>
      <c r="AIT45" s="3"/>
      <c r="AIU45" s="3"/>
      <c r="AIV45" s="3"/>
      <c r="AIW45" s="3"/>
      <c r="AIX45" s="3"/>
      <c r="AIY45" s="3"/>
      <c r="AIZ45" s="3"/>
      <c r="AJA45" s="3"/>
      <c r="AJB45" s="3"/>
      <c r="AJC45" s="3"/>
      <c r="AJD45" s="3"/>
      <c r="AJE45" s="3"/>
      <c r="AJF45" s="3"/>
      <c r="AJG45" s="3"/>
      <c r="AJH45" s="3"/>
      <c r="AJI45" s="3"/>
      <c r="AJJ45" s="3"/>
      <c r="AJK45" s="3"/>
      <c r="AJL45" s="3"/>
      <c r="AJM45" s="3"/>
      <c r="AJN45" s="3"/>
      <c r="AJO45" s="3"/>
      <c r="AJP45" s="3"/>
      <c r="AJQ45" s="3"/>
      <c r="AJR45" s="3"/>
      <c r="AJS45" s="3"/>
      <c r="AJT45" s="3"/>
      <c r="AJU45" s="3"/>
      <c r="AJV45" s="3"/>
      <c r="AJW45" s="3"/>
      <c r="AJX45" s="3"/>
      <c r="AJY45" s="3"/>
      <c r="AJZ45" s="3"/>
      <c r="AKA45" s="3"/>
      <c r="AKB45" s="3"/>
      <c r="AKC45" s="3"/>
      <c r="AKD45" s="3"/>
      <c r="AKE45" s="3"/>
      <c r="AKF45" s="3"/>
      <c r="AKG45" s="3"/>
      <c r="AKH45" s="3"/>
      <c r="AKI45" s="3"/>
      <c r="AKJ45" s="3"/>
      <c r="AKK45" s="3"/>
      <c r="AKL45" s="3"/>
      <c r="AKM45" s="3"/>
      <c r="AKN45" s="3"/>
      <c r="AKO45" s="3"/>
      <c r="AKP45" s="3"/>
      <c r="AKQ45" s="3"/>
      <c r="AKR45" s="3"/>
      <c r="AKS45" s="3"/>
      <c r="AKT45" s="3"/>
      <c r="AKU45" s="3"/>
      <c r="AKV45" s="3"/>
      <c r="AKW45" s="3"/>
      <c r="AKX45" s="3"/>
      <c r="AKY45" s="3"/>
      <c r="AKZ45" s="3"/>
      <c r="ALA45" s="3"/>
      <c r="ALB45" s="3"/>
      <c r="ALC45" s="3"/>
      <c r="ALD45" s="3"/>
      <c r="ALE45" s="3"/>
      <c r="ALF45" s="3"/>
      <c r="ALG45" s="3"/>
      <c r="ALH45" s="3"/>
      <c r="ALI45" s="3"/>
      <c r="ALJ45" s="3"/>
      <c r="ALK45" s="3"/>
      <c r="ALL45" s="3"/>
      <c r="ALM45" s="3"/>
      <c r="ALN45" s="3"/>
      <c r="ALO45" s="3"/>
      <c r="ALP45" s="3"/>
      <c r="ALQ45" s="3"/>
      <c r="ALR45" s="3"/>
      <c r="ALS45" s="3"/>
      <c r="ALT45" s="3"/>
      <c r="ALU45" s="3"/>
      <c r="ALV45" s="3"/>
      <c r="ALW45" s="3"/>
      <c r="ALX45" s="3"/>
      <c r="ALY45" s="3"/>
      <c r="ALZ45" s="3"/>
      <c r="AMA45" s="3"/>
      <c r="AMB45" s="3"/>
      <c r="AMC45" s="3"/>
      <c r="AMD45" s="3"/>
      <c r="AME45" s="3"/>
      <c r="AMF45" s="3"/>
      <c r="AMG45" s="3"/>
      <c r="AMH45" s="3"/>
      <c r="AMI45" s="3"/>
      <c r="AMJ45" s="3"/>
      <c r="AMK45" s="3"/>
      <c r="AML45" s="3"/>
      <c r="AMM45" s="3"/>
      <c r="AMN45" s="3"/>
      <c r="AMO45" s="3"/>
      <c r="AMP45" s="3"/>
      <c r="AMQ45" s="3"/>
      <c r="AMR45" s="3"/>
      <c r="AMS45" s="3"/>
      <c r="AMT45" s="3"/>
      <c r="AMU45" s="3"/>
      <c r="AMV45" s="3"/>
      <c r="AMW45" s="3"/>
      <c r="AMX45" s="3"/>
      <c r="AMY45" s="3"/>
      <c r="AMZ45" s="3"/>
      <c r="ANA45" s="3"/>
      <c r="ANB45" s="3"/>
      <c r="ANC45" s="3"/>
      <c r="AND45" s="3"/>
      <c r="ANE45" s="3"/>
      <c r="ANF45" s="3"/>
      <c r="ANG45" s="3"/>
      <c r="ANH45" s="3"/>
      <c r="ANI45" s="3"/>
      <c r="ANJ45" s="3"/>
      <c r="ANK45" s="3"/>
      <c r="ANL45" s="3"/>
      <c r="ANM45" s="3"/>
      <c r="ANN45" s="3"/>
      <c r="ANO45" s="3"/>
      <c r="ANP45" s="3"/>
      <c r="ANQ45" s="3"/>
      <c r="ANR45" s="3"/>
      <c r="ANS45" s="3"/>
      <c r="ANT45" s="3"/>
      <c r="ANU45" s="3"/>
      <c r="ANV45" s="3"/>
      <c r="ANW45" s="3"/>
      <c r="ANX45" s="3"/>
      <c r="ANY45" s="3"/>
      <c r="ANZ45" s="3"/>
      <c r="AOA45" s="3"/>
      <c r="AOB45" s="3"/>
      <c r="AOC45" s="3"/>
      <c r="AOD45" s="3"/>
      <c r="AOE45" s="3"/>
      <c r="AOF45" s="3"/>
      <c r="AOG45" s="3"/>
      <c r="AOH45" s="3"/>
      <c r="AOI45" s="3"/>
      <c r="AOJ45" s="3"/>
      <c r="AOK45" s="3"/>
      <c r="AOL45" s="3"/>
      <c r="AOM45" s="3"/>
      <c r="AON45" s="3"/>
      <c r="AOO45" s="3"/>
      <c r="AOP45" s="3"/>
      <c r="AOQ45" s="3"/>
      <c r="AOR45" s="3"/>
      <c r="AOS45" s="3"/>
      <c r="AOT45" s="3"/>
      <c r="AOU45" s="3"/>
      <c r="AOV45" s="3"/>
      <c r="AOW45" s="3"/>
      <c r="AOX45" s="3"/>
      <c r="AOY45" s="3"/>
      <c r="AOZ45" s="3"/>
      <c r="APA45" s="3"/>
      <c r="APB45" s="3"/>
      <c r="APC45" s="3"/>
      <c r="APD45" s="3"/>
      <c r="APE45" s="3"/>
      <c r="APF45" s="3"/>
      <c r="APG45" s="3"/>
      <c r="APH45" s="3"/>
      <c r="API45" s="3"/>
      <c r="APJ45" s="3"/>
      <c r="APK45" s="3"/>
      <c r="APL45" s="3"/>
      <c r="APM45" s="3"/>
      <c r="APN45" s="3"/>
      <c r="APO45" s="3"/>
      <c r="APP45" s="3"/>
      <c r="APQ45" s="3"/>
      <c r="APR45" s="3"/>
      <c r="APS45" s="3"/>
      <c r="APT45" s="3"/>
      <c r="APU45" s="3"/>
      <c r="APV45" s="3"/>
      <c r="APW45" s="3"/>
      <c r="APX45" s="3"/>
      <c r="APY45" s="3"/>
      <c r="APZ45" s="3"/>
      <c r="AQA45" s="3"/>
      <c r="AQB45" s="3"/>
      <c r="AQC45" s="3"/>
      <c r="AQD45" s="3"/>
      <c r="AQE45" s="3"/>
      <c r="AQF45" s="3"/>
      <c r="AQG45" s="3"/>
      <c r="AQH45" s="3"/>
      <c r="AQI45" s="3"/>
      <c r="AQJ45" s="3"/>
      <c r="AQK45" s="3"/>
      <c r="AQL45" s="3"/>
      <c r="AQM45" s="3"/>
      <c r="AQN45" s="3"/>
      <c r="AQO45" s="3"/>
      <c r="AQP45" s="3"/>
      <c r="AQQ45" s="3"/>
      <c r="AQR45" s="3"/>
      <c r="AQS45" s="3"/>
      <c r="AQT45" s="3"/>
      <c r="AQU45" s="3"/>
      <c r="AQV45" s="3"/>
      <c r="AQW45" s="3"/>
      <c r="AQX45" s="3"/>
      <c r="AQY45" s="3"/>
      <c r="AQZ45" s="3"/>
      <c r="ARA45" s="3"/>
      <c r="ARB45" s="3"/>
      <c r="ARC45" s="3"/>
      <c r="ARD45" s="3"/>
      <c r="ARE45" s="3"/>
      <c r="ARF45" s="3"/>
      <c r="ARG45" s="3"/>
      <c r="ARH45" s="3"/>
      <c r="ARI45" s="3"/>
      <c r="ARJ45" s="3"/>
      <c r="ARK45" s="3"/>
      <c r="ARL45" s="3"/>
      <c r="ARM45" s="3"/>
      <c r="ARN45" s="3"/>
      <c r="ARO45" s="3"/>
      <c r="ARP45" s="3"/>
      <c r="ARQ45" s="3"/>
      <c r="ARR45" s="3"/>
      <c r="ARS45" s="3"/>
      <c r="ART45" s="3"/>
      <c r="ARU45" s="3"/>
      <c r="ARV45" s="3"/>
      <c r="ARW45" s="3"/>
      <c r="ARX45" s="3"/>
      <c r="ARY45" s="3"/>
      <c r="ARZ45" s="3"/>
      <c r="ASA45" s="3"/>
      <c r="ASB45" s="3"/>
      <c r="ASC45" s="3"/>
      <c r="ASD45" s="3"/>
      <c r="ASE45" s="3"/>
      <c r="ASF45" s="3"/>
      <c r="ASG45" s="3"/>
      <c r="ASH45" s="3"/>
      <c r="ASI45" s="3"/>
      <c r="ASJ45" s="3"/>
      <c r="ASK45" s="3"/>
      <c r="ASL45" s="3"/>
      <c r="ASM45" s="3"/>
      <c r="ASN45" s="3"/>
      <c r="ASO45" s="3"/>
      <c r="ASP45" s="3"/>
      <c r="ASQ45" s="3"/>
      <c r="ASR45" s="3"/>
      <c r="ASS45" s="3"/>
      <c r="AST45" s="3"/>
      <c r="ASU45" s="3"/>
      <c r="ASV45" s="3"/>
      <c r="ASW45" s="3"/>
      <c r="ASX45" s="3"/>
      <c r="ASY45" s="3"/>
      <c r="ASZ45" s="3"/>
      <c r="ATA45" s="3"/>
      <c r="ATB45" s="3"/>
      <c r="ATC45" s="3"/>
      <c r="ATD45" s="3"/>
      <c r="ATE45" s="3"/>
      <c r="ATF45" s="3"/>
      <c r="ATG45" s="3"/>
      <c r="ATH45" s="3"/>
      <c r="ATI45" s="3"/>
      <c r="ATJ45" s="3"/>
      <c r="ATK45" s="3"/>
      <c r="ATL45" s="3"/>
      <c r="ATM45" s="3"/>
      <c r="ATN45" s="3"/>
      <c r="ATO45" s="3"/>
      <c r="ATP45" s="3"/>
      <c r="ATQ45" s="3"/>
      <c r="ATR45" s="3"/>
      <c r="ATS45" s="3"/>
      <c r="ATT45" s="3"/>
      <c r="ATU45" s="3"/>
      <c r="ATV45" s="3"/>
      <c r="ATW45" s="3"/>
      <c r="ATX45" s="3"/>
      <c r="ATY45" s="3"/>
      <c r="ATZ45" s="3"/>
      <c r="AUA45" s="3"/>
      <c r="AUB45" s="3"/>
      <c r="AUC45" s="3"/>
      <c r="AUD45" s="3"/>
      <c r="AUE45" s="3"/>
      <c r="AUF45" s="3"/>
      <c r="AUG45" s="3"/>
      <c r="AUH45" s="3"/>
      <c r="AUI45" s="3"/>
      <c r="AUJ45" s="3"/>
      <c r="AUK45" s="3"/>
      <c r="AUL45" s="3"/>
      <c r="AUM45" s="3"/>
      <c r="AUN45" s="3"/>
      <c r="AUO45" s="3"/>
      <c r="AUP45" s="3"/>
      <c r="AUQ45" s="3"/>
      <c r="AUR45" s="3"/>
      <c r="AUS45" s="3"/>
      <c r="AUT45" s="3"/>
      <c r="AUU45" s="3"/>
      <c r="AUV45" s="3"/>
      <c r="AUW45" s="3"/>
      <c r="AUX45" s="3"/>
      <c r="AUY45" s="3"/>
      <c r="AUZ45" s="3"/>
      <c r="AVA45" s="3"/>
      <c r="AVB45" s="3"/>
      <c r="AVC45" s="3"/>
      <c r="AVD45" s="3"/>
      <c r="AVE45" s="3"/>
      <c r="AVF45" s="3"/>
      <c r="AVG45" s="3"/>
      <c r="AVH45" s="3"/>
      <c r="AVI45" s="3"/>
      <c r="AVJ45" s="3"/>
      <c r="AVK45" s="3"/>
      <c r="AVL45" s="3"/>
      <c r="AVM45" s="3"/>
      <c r="AVN45" s="3"/>
      <c r="AVO45" s="3"/>
      <c r="AVP45" s="3"/>
      <c r="AVQ45" s="3"/>
      <c r="AVR45" s="3"/>
      <c r="AVS45" s="3"/>
      <c r="AVT45" s="3"/>
      <c r="AVU45" s="3"/>
      <c r="AVV45" s="3"/>
      <c r="AVW45" s="3"/>
      <c r="AVX45" s="3"/>
      <c r="AVY45" s="3"/>
      <c r="AVZ45" s="3"/>
      <c r="AWA45" s="3"/>
      <c r="AWB45" s="3"/>
      <c r="AWC45" s="3"/>
      <c r="AWD45" s="3"/>
      <c r="AWE45" s="3"/>
      <c r="AWF45" s="3"/>
      <c r="AWG45" s="3"/>
      <c r="AWH45" s="3"/>
      <c r="AWI45" s="3"/>
      <c r="AWJ45" s="3"/>
      <c r="AWK45" s="3"/>
      <c r="AWL45" s="3"/>
      <c r="AWM45" s="3"/>
      <c r="AWN45" s="3"/>
      <c r="AWO45" s="3"/>
      <c r="AWP45" s="3"/>
      <c r="AWQ45" s="3"/>
      <c r="AWR45" s="3"/>
      <c r="AWS45" s="3"/>
      <c r="AWT45" s="3"/>
      <c r="AWU45" s="3"/>
      <c r="AWV45" s="3"/>
      <c r="AWW45" s="3"/>
      <c r="AWX45" s="3"/>
      <c r="AWY45" s="3"/>
      <c r="AWZ45" s="3"/>
      <c r="AXA45" s="3"/>
      <c r="AXB45" s="3"/>
      <c r="AXC45" s="3"/>
      <c r="AXD45" s="3"/>
      <c r="AXE45" s="3"/>
      <c r="AXF45" s="3"/>
      <c r="AXG45" s="3"/>
      <c r="AXH45" s="3"/>
      <c r="AXI45" s="3"/>
      <c r="AXJ45" s="3"/>
      <c r="AXK45" s="3"/>
      <c r="AXL45" s="3"/>
      <c r="AXM45" s="3"/>
      <c r="AXN45" s="3"/>
      <c r="AXO45" s="3"/>
      <c r="AXP45" s="3"/>
      <c r="AXQ45" s="3"/>
      <c r="AXR45" s="3"/>
      <c r="AXS45" s="3"/>
      <c r="AXT45" s="3"/>
      <c r="AXU45" s="3"/>
      <c r="AXV45" s="3"/>
      <c r="AXW45" s="3"/>
      <c r="AXX45" s="3"/>
      <c r="AXY45" s="3"/>
      <c r="AXZ45" s="3"/>
      <c r="AYA45" s="3"/>
      <c r="AYB45" s="3"/>
      <c r="AYC45" s="3"/>
      <c r="AYD45" s="3"/>
      <c r="AYE45" s="3"/>
      <c r="AYF45" s="3"/>
      <c r="AYG45" s="3"/>
      <c r="AYH45" s="3"/>
      <c r="AYI45" s="3"/>
      <c r="AYJ45" s="3"/>
      <c r="AYK45" s="3"/>
      <c r="AYL45" s="3"/>
      <c r="AYM45" s="3"/>
      <c r="AYN45" s="3"/>
      <c r="AYO45" s="3"/>
      <c r="AYP45" s="3"/>
      <c r="AYQ45" s="3"/>
      <c r="AYR45" s="3"/>
      <c r="AYS45" s="3"/>
      <c r="AYT45" s="3"/>
      <c r="AYU45" s="3"/>
      <c r="AYV45" s="3"/>
      <c r="AYW45" s="3"/>
      <c r="AYX45" s="3"/>
      <c r="AYY45" s="3"/>
      <c r="AYZ45" s="3"/>
      <c r="AZA45" s="3"/>
      <c r="AZB45" s="3"/>
      <c r="AZC45" s="3"/>
      <c r="AZD45" s="3"/>
      <c r="AZE45" s="3"/>
      <c r="AZF45" s="3"/>
      <c r="AZG45" s="3"/>
      <c r="AZH45" s="3"/>
      <c r="AZI45" s="3"/>
      <c r="AZJ45" s="3"/>
      <c r="AZK45" s="3"/>
      <c r="AZL45" s="3"/>
      <c r="AZM45" s="3"/>
      <c r="AZN45" s="3"/>
      <c r="AZO45" s="3"/>
      <c r="AZP45" s="3"/>
      <c r="AZQ45" s="3"/>
      <c r="AZR45" s="3"/>
      <c r="AZS45" s="3"/>
      <c r="AZT45" s="3"/>
      <c r="AZU45" s="3"/>
      <c r="AZV45" s="3"/>
      <c r="AZW45" s="3"/>
      <c r="AZX45" s="3"/>
      <c r="AZY45" s="3"/>
      <c r="AZZ45" s="3"/>
      <c r="BAA45" s="3"/>
      <c r="BAB45" s="3"/>
      <c r="BAC45" s="3"/>
      <c r="BAD45" s="3"/>
      <c r="BAE45" s="3"/>
      <c r="BAF45" s="3"/>
      <c r="BAG45" s="3"/>
      <c r="BAH45" s="3"/>
      <c r="BAI45" s="3"/>
      <c r="BAJ45" s="3"/>
      <c r="BAK45" s="3"/>
      <c r="BAL45" s="3"/>
      <c r="BAM45" s="3"/>
      <c r="BAN45" s="3"/>
      <c r="BAO45" s="3"/>
      <c r="BAP45" s="3"/>
      <c r="BAQ45" s="3"/>
      <c r="BAR45" s="3"/>
      <c r="BAS45" s="3"/>
      <c r="BAT45" s="3"/>
      <c r="BAU45" s="3"/>
      <c r="BAV45" s="3"/>
      <c r="BAW45" s="3"/>
      <c r="BAX45" s="3"/>
      <c r="BAY45" s="3"/>
      <c r="BAZ45" s="3"/>
      <c r="BBA45" s="3"/>
      <c r="BBB45" s="3"/>
      <c r="BBC45" s="3"/>
      <c r="BBD45" s="3"/>
      <c r="BBE45" s="3"/>
      <c r="BBF45" s="3"/>
      <c r="BBG45" s="3"/>
      <c r="BBH45" s="3"/>
      <c r="BBI45" s="3"/>
      <c r="BBJ45" s="3"/>
      <c r="BBK45" s="3"/>
      <c r="BBL45" s="3"/>
      <c r="BBM45" s="3"/>
      <c r="BBN45" s="3"/>
      <c r="BBO45" s="3"/>
      <c r="BBP45" s="3"/>
      <c r="BBQ45" s="3"/>
      <c r="BBR45" s="3"/>
      <c r="BBS45" s="3"/>
      <c r="BBT45" s="3"/>
      <c r="BBU45" s="3"/>
      <c r="BBV45" s="3"/>
      <c r="BBW45" s="3"/>
      <c r="BBX45" s="3"/>
      <c r="BBY45" s="3"/>
      <c r="BBZ45" s="3"/>
      <c r="BCA45" s="3"/>
      <c r="BCB45" s="3"/>
      <c r="BCC45" s="3"/>
      <c r="BCD45" s="3"/>
      <c r="BCE45" s="3"/>
      <c r="BCF45" s="3"/>
      <c r="BCG45" s="3"/>
      <c r="BCH45" s="3"/>
      <c r="BCI45" s="3"/>
      <c r="BCJ45" s="3"/>
      <c r="BCK45" s="3"/>
      <c r="BCL45" s="3"/>
      <c r="BCM45" s="3"/>
      <c r="BCN45" s="3"/>
      <c r="BCO45" s="3"/>
      <c r="BCP45" s="3"/>
      <c r="BCQ45" s="3"/>
      <c r="BCR45" s="3"/>
      <c r="BCS45" s="3"/>
      <c r="BCT45" s="3"/>
      <c r="BCU45" s="3"/>
      <c r="BCV45" s="3"/>
      <c r="BCW45" s="3"/>
      <c r="BCX45" s="3"/>
      <c r="BCY45" s="3"/>
      <c r="BCZ45" s="3"/>
      <c r="BDA45" s="3"/>
      <c r="BDB45" s="3"/>
      <c r="BDC45" s="3"/>
      <c r="BDD45" s="3"/>
      <c r="BDE45" s="3"/>
      <c r="BDF45" s="3"/>
      <c r="BDG45" s="3"/>
      <c r="BDH45" s="3"/>
      <c r="BDI45" s="3"/>
      <c r="BDJ45" s="3"/>
      <c r="BDK45" s="3"/>
      <c r="BDL45" s="3"/>
      <c r="BDM45" s="3"/>
      <c r="BDN45" s="3"/>
      <c r="BDO45" s="3"/>
      <c r="BDP45" s="3"/>
      <c r="BDQ45" s="3"/>
      <c r="BDR45" s="3"/>
      <c r="BDS45" s="3"/>
      <c r="BDT45" s="3"/>
      <c r="BDU45" s="3"/>
      <c r="BDV45" s="3"/>
      <c r="BDW45" s="3"/>
      <c r="BDX45" s="3"/>
      <c r="BDY45" s="3"/>
      <c r="BDZ45" s="3"/>
      <c r="BEA45" s="3"/>
      <c r="BEB45" s="3"/>
      <c r="BEC45" s="3"/>
      <c r="BED45" s="3"/>
      <c r="BEE45" s="3"/>
      <c r="BEF45" s="3"/>
      <c r="BEG45" s="3"/>
      <c r="BEH45" s="3"/>
      <c r="BEI45" s="3"/>
      <c r="BEJ45" s="3"/>
      <c r="BEK45" s="3"/>
      <c r="BEL45" s="3"/>
      <c r="BEM45" s="3"/>
      <c r="BEN45" s="3"/>
      <c r="BEO45" s="3"/>
      <c r="BEP45" s="3"/>
      <c r="BEQ45" s="3"/>
      <c r="BER45" s="3"/>
      <c r="BES45" s="3"/>
      <c r="BET45" s="3"/>
      <c r="BEU45" s="3"/>
      <c r="BEV45" s="3"/>
      <c r="BEW45" s="3"/>
      <c r="BEX45" s="3"/>
      <c r="BEY45" s="3"/>
      <c r="BEZ45" s="3"/>
      <c r="BFA45" s="3"/>
      <c r="BFB45" s="3"/>
      <c r="BFC45" s="3"/>
      <c r="BFD45" s="3"/>
      <c r="BFE45" s="3"/>
      <c r="BFF45" s="3"/>
      <c r="BFG45" s="3"/>
      <c r="BFH45" s="3"/>
      <c r="BFI45" s="3"/>
      <c r="BFJ45" s="3"/>
      <c r="BFK45" s="3"/>
      <c r="BFL45" s="3"/>
      <c r="BFM45" s="3"/>
      <c r="BFN45" s="3"/>
      <c r="BFO45" s="3"/>
      <c r="BFP45" s="3"/>
      <c r="BFQ45" s="3"/>
      <c r="BFR45" s="3"/>
      <c r="BFS45" s="3"/>
      <c r="BFT45" s="3"/>
      <c r="BFU45" s="3"/>
      <c r="BFV45" s="3"/>
      <c r="BFW45" s="3"/>
      <c r="BFX45" s="3"/>
      <c r="BFY45" s="3"/>
      <c r="BFZ45" s="3"/>
      <c r="BGA45" s="3"/>
      <c r="BGB45" s="3"/>
      <c r="BGC45" s="3"/>
      <c r="BGD45" s="3"/>
      <c r="BGE45" s="3"/>
      <c r="BGF45" s="3"/>
      <c r="BGG45" s="3"/>
      <c r="BGH45" s="3"/>
      <c r="BGI45" s="3"/>
      <c r="BGJ45" s="3"/>
      <c r="BGK45" s="3"/>
      <c r="BGL45" s="3"/>
      <c r="BGM45" s="3"/>
      <c r="BGN45" s="3"/>
      <c r="BGO45" s="3"/>
      <c r="BGP45" s="3"/>
      <c r="BGQ45" s="3"/>
      <c r="BGR45" s="3"/>
      <c r="BGS45" s="3"/>
      <c r="BGT45" s="3"/>
      <c r="BGU45" s="3"/>
      <c r="BGV45" s="3"/>
      <c r="BGW45" s="3"/>
      <c r="BGX45" s="3"/>
      <c r="BGY45" s="3"/>
      <c r="BGZ45" s="3"/>
      <c r="BHA45" s="3"/>
      <c r="BHB45" s="3"/>
      <c r="BHC45" s="3"/>
      <c r="BHD45" s="3"/>
      <c r="BHE45" s="3"/>
      <c r="BHF45" s="3"/>
      <c r="BHG45" s="3"/>
      <c r="BHH45" s="3"/>
      <c r="BHI45" s="3"/>
      <c r="BHJ45" s="3"/>
      <c r="BHK45" s="3"/>
      <c r="BHL45" s="3"/>
      <c r="BHM45" s="3"/>
      <c r="BHN45" s="3"/>
      <c r="BHO45" s="3"/>
      <c r="BHP45" s="3"/>
      <c r="BHQ45" s="3"/>
      <c r="BHR45" s="3"/>
      <c r="BHS45" s="3"/>
      <c r="BHT45" s="3"/>
      <c r="BHU45" s="3"/>
      <c r="BHV45" s="3"/>
      <c r="BHW45" s="3"/>
      <c r="BHX45" s="3"/>
      <c r="BHY45" s="3"/>
      <c r="BHZ45" s="3"/>
      <c r="BIA45" s="3"/>
      <c r="BIB45" s="3"/>
      <c r="BIC45" s="3"/>
      <c r="BID45" s="3"/>
      <c r="BIE45" s="3"/>
      <c r="BIF45" s="3"/>
      <c r="BIG45" s="3"/>
      <c r="BIH45" s="3"/>
      <c r="BII45" s="3"/>
      <c r="BIJ45" s="3"/>
      <c r="BIK45" s="3"/>
      <c r="BIL45" s="3"/>
      <c r="BIM45" s="3"/>
      <c r="BIN45" s="3"/>
      <c r="BIO45" s="3"/>
      <c r="BIP45" s="3"/>
      <c r="BIQ45" s="3"/>
      <c r="BIR45" s="3"/>
      <c r="BIS45" s="3"/>
      <c r="BIT45" s="3"/>
      <c r="BIU45" s="3"/>
      <c r="BIV45" s="3"/>
      <c r="BIW45" s="3"/>
      <c r="BIX45" s="3"/>
      <c r="BIY45" s="3"/>
      <c r="BIZ45" s="3"/>
      <c r="BJA45" s="3"/>
      <c r="BJB45" s="3"/>
      <c r="BJC45" s="3"/>
      <c r="BJD45" s="3"/>
      <c r="BJE45" s="3"/>
      <c r="BJF45" s="3"/>
      <c r="BJG45" s="3"/>
      <c r="BJH45" s="3"/>
      <c r="BJI45" s="3"/>
      <c r="BJJ45" s="3"/>
      <c r="BJK45" s="3"/>
      <c r="BJL45" s="3"/>
      <c r="BJM45" s="3"/>
      <c r="BJN45" s="3"/>
      <c r="BJO45" s="3"/>
      <c r="BJP45" s="3"/>
      <c r="BJQ45" s="3"/>
      <c r="BJR45" s="3"/>
      <c r="BJS45" s="3"/>
      <c r="BJT45" s="3"/>
      <c r="BJU45" s="3"/>
      <c r="BJV45" s="3"/>
      <c r="BJW45" s="3"/>
      <c r="BJX45" s="3"/>
      <c r="BJY45" s="3"/>
      <c r="BJZ45" s="3"/>
      <c r="BKA45" s="3"/>
      <c r="BKB45" s="3"/>
      <c r="BKC45" s="3"/>
      <c r="BKD45" s="3"/>
      <c r="BKE45" s="3"/>
      <c r="BKF45" s="3"/>
      <c r="BKG45" s="3"/>
      <c r="BKH45" s="3"/>
      <c r="BKI45" s="3"/>
      <c r="BKJ45" s="3"/>
      <c r="BKK45" s="3"/>
      <c r="BKL45" s="3"/>
      <c r="BKM45" s="3"/>
      <c r="BKN45" s="3"/>
      <c r="BKO45" s="3"/>
      <c r="BKP45" s="3"/>
      <c r="BKQ45" s="3"/>
      <c r="BKR45" s="3"/>
      <c r="BKS45" s="3"/>
      <c r="BKT45" s="3"/>
      <c r="BKU45" s="3"/>
      <c r="BKV45" s="3"/>
      <c r="BKW45" s="3"/>
      <c r="BKX45" s="3"/>
      <c r="BKY45" s="3"/>
      <c r="BKZ45" s="3"/>
      <c r="BLA45" s="3"/>
      <c r="BLB45" s="3"/>
      <c r="BLC45" s="3"/>
      <c r="BLD45" s="3"/>
      <c r="BLE45" s="3"/>
      <c r="BLF45" s="3"/>
      <c r="BLG45" s="3"/>
      <c r="BLH45" s="3"/>
      <c r="BLI45" s="3"/>
      <c r="BLJ45" s="3"/>
      <c r="BLK45" s="3"/>
      <c r="BLL45" s="3"/>
      <c r="BLM45" s="3"/>
      <c r="BLN45" s="3"/>
      <c r="BLO45" s="3"/>
      <c r="BLP45" s="3"/>
      <c r="BLQ45" s="3"/>
      <c r="BLR45" s="3"/>
      <c r="BLS45" s="3"/>
      <c r="BLT45" s="3"/>
      <c r="BLU45" s="3"/>
      <c r="BLV45" s="3"/>
      <c r="BLW45" s="3"/>
      <c r="BLX45" s="3"/>
      <c r="BLY45" s="3"/>
      <c r="BLZ45" s="3"/>
      <c r="BMA45" s="3"/>
      <c r="BMB45" s="3"/>
      <c r="BMC45" s="3"/>
      <c r="BMD45" s="3"/>
      <c r="BME45" s="3"/>
      <c r="BMF45" s="3"/>
      <c r="BMG45" s="3"/>
      <c r="BMH45" s="3"/>
      <c r="BMI45" s="3"/>
      <c r="BMJ45" s="3"/>
      <c r="BMK45" s="3"/>
      <c r="BML45" s="3"/>
      <c r="BMM45" s="3"/>
      <c r="BMN45" s="3"/>
      <c r="BMO45" s="3"/>
      <c r="BMP45" s="3"/>
      <c r="BMQ45" s="3"/>
      <c r="BMR45" s="3"/>
      <c r="BMS45" s="3"/>
      <c r="BMT45" s="3"/>
      <c r="BMU45" s="3"/>
      <c r="BMV45" s="3"/>
      <c r="BMW45" s="3"/>
      <c r="BMX45" s="3"/>
      <c r="BMY45" s="3"/>
      <c r="BMZ45" s="3"/>
      <c r="BNA45" s="3"/>
      <c r="BNB45" s="3"/>
      <c r="BNC45" s="3"/>
      <c r="BND45" s="3"/>
      <c r="BNE45" s="3"/>
      <c r="BNF45" s="3"/>
      <c r="BNG45" s="3"/>
      <c r="BNH45" s="3"/>
      <c r="BNI45" s="3"/>
      <c r="BNJ45" s="3"/>
      <c r="BNK45" s="3"/>
      <c r="BNL45" s="3"/>
      <c r="BNM45" s="3"/>
      <c r="BNN45" s="3"/>
      <c r="BNO45" s="3"/>
      <c r="BNP45" s="3"/>
      <c r="BNQ45" s="3"/>
      <c r="BNR45" s="3"/>
      <c r="BNS45" s="3"/>
      <c r="BNT45" s="3"/>
      <c r="BNU45" s="3"/>
      <c r="BNV45" s="3"/>
      <c r="BNW45" s="3"/>
      <c r="BNX45" s="3"/>
      <c r="BNY45" s="3"/>
      <c r="BNZ45" s="3"/>
      <c r="BOA45" s="3"/>
      <c r="BOB45" s="3"/>
      <c r="BOC45" s="3"/>
      <c r="BOD45" s="3"/>
      <c r="BOE45" s="3"/>
      <c r="BOF45" s="3"/>
      <c r="BOG45" s="3"/>
      <c r="BOH45" s="3"/>
      <c r="BOI45" s="3"/>
      <c r="BOJ45" s="3"/>
      <c r="BOK45" s="3"/>
      <c r="BOL45" s="3"/>
      <c r="BOM45" s="3"/>
      <c r="BON45" s="3"/>
      <c r="BOO45" s="3"/>
      <c r="BOP45" s="3"/>
      <c r="BOQ45" s="3"/>
      <c r="BOR45" s="3"/>
      <c r="BOS45" s="3"/>
      <c r="BOT45" s="3"/>
      <c r="BOU45" s="3"/>
      <c r="BOV45" s="3"/>
      <c r="BOW45" s="3"/>
      <c r="BOX45" s="3"/>
      <c r="BOY45" s="3"/>
      <c r="BOZ45" s="3"/>
      <c r="BPA45" s="3"/>
      <c r="BPB45" s="3"/>
      <c r="BPC45" s="3"/>
      <c r="BPD45" s="3"/>
      <c r="BPE45" s="3"/>
      <c r="BPF45" s="3"/>
      <c r="BPG45" s="3"/>
      <c r="BPH45" s="3"/>
      <c r="BPI45" s="3"/>
      <c r="BPJ45" s="3"/>
      <c r="BPK45" s="3"/>
      <c r="BPL45" s="3"/>
      <c r="BPM45" s="3"/>
      <c r="BPN45" s="3"/>
      <c r="BPO45" s="3"/>
      <c r="BPP45" s="3"/>
      <c r="BPQ45" s="3"/>
      <c r="BPR45" s="3"/>
      <c r="BPS45" s="3"/>
      <c r="BPT45" s="3"/>
      <c r="BPU45" s="3"/>
      <c r="BPV45" s="3"/>
      <c r="BPW45" s="3"/>
      <c r="BPX45" s="3"/>
      <c r="BPY45" s="3"/>
      <c r="BPZ45" s="3"/>
      <c r="BQA45" s="3"/>
      <c r="BQB45" s="3"/>
      <c r="BQC45" s="3"/>
      <c r="BQD45" s="3"/>
      <c r="BQE45" s="3"/>
      <c r="BQF45" s="3"/>
      <c r="BQG45" s="3"/>
      <c r="BQH45" s="3"/>
      <c r="BQI45" s="3"/>
      <c r="BQJ45" s="3"/>
      <c r="BQK45" s="3"/>
      <c r="BQL45" s="3"/>
      <c r="BQM45" s="3"/>
      <c r="BQN45" s="3"/>
      <c r="BQO45" s="3"/>
      <c r="BQP45" s="3"/>
      <c r="BQQ45" s="3"/>
      <c r="BQR45" s="3"/>
      <c r="BQS45" s="3"/>
      <c r="BQT45" s="3"/>
      <c r="BQU45" s="3"/>
      <c r="BQV45" s="3"/>
      <c r="BQW45" s="3"/>
      <c r="BQX45" s="3"/>
      <c r="BQY45" s="3"/>
      <c r="BQZ45" s="3"/>
      <c r="BRA45" s="3"/>
      <c r="BRB45" s="3"/>
      <c r="BRC45" s="3"/>
      <c r="BRD45" s="3"/>
      <c r="BRE45" s="3"/>
      <c r="BRF45" s="3"/>
      <c r="BRG45" s="3"/>
      <c r="BRH45" s="3"/>
      <c r="BRI45" s="3"/>
      <c r="BRJ45" s="3"/>
      <c r="BRK45" s="3"/>
      <c r="BRL45" s="3"/>
      <c r="BRM45" s="3"/>
      <c r="BRN45" s="3"/>
      <c r="BRO45" s="3"/>
      <c r="BRP45" s="3"/>
      <c r="BRQ45" s="3"/>
      <c r="BRR45" s="3"/>
      <c r="BRS45" s="3"/>
      <c r="BRT45" s="3"/>
      <c r="BRU45" s="3"/>
      <c r="BRV45" s="3"/>
      <c r="BRW45" s="3"/>
      <c r="BRX45" s="3"/>
      <c r="BRY45" s="3"/>
      <c r="BRZ45" s="3"/>
      <c r="BSA45" s="3"/>
      <c r="BSB45" s="3"/>
      <c r="BSC45" s="3"/>
      <c r="BSD45" s="3"/>
      <c r="BSE45" s="3"/>
      <c r="BSF45" s="3"/>
      <c r="BSG45" s="3"/>
      <c r="BSH45" s="3"/>
      <c r="BSI45" s="3"/>
      <c r="BSJ45" s="3"/>
      <c r="BSK45" s="3"/>
      <c r="BSL45" s="3"/>
      <c r="BSM45" s="3"/>
      <c r="BSN45" s="3"/>
      <c r="BSO45" s="3"/>
      <c r="BSP45" s="3"/>
      <c r="BSQ45" s="3"/>
      <c r="BSR45" s="3"/>
      <c r="BSS45" s="3"/>
      <c r="BST45" s="3"/>
      <c r="BSU45" s="3"/>
      <c r="BSV45" s="3"/>
      <c r="BSW45" s="3"/>
      <c r="BSX45" s="3"/>
      <c r="BSY45" s="3"/>
      <c r="BSZ45" s="3"/>
      <c r="BTA45" s="3"/>
      <c r="BTB45" s="3"/>
      <c r="BTC45" s="3"/>
      <c r="BTD45" s="3"/>
      <c r="BTE45" s="3"/>
      <c r="BTF45" s="3"/>
      <c r="BTG45" s="3"/>
      <c r="BTH45" s="3"/>
      <c r="BTI45" s="3"/>
      <c r="BTJ45" s="3"/>
      <c r="BTK45" s="3"/>
      <c r="BTL45" s="3"/>
      <c r="BTM45" s="3"/>
      <c r="BTN45" s="3"/>
      <c r="BTO45" s="3"/>
      <c r="BTP45" s="3"/>
      <c r="BTQ45" s="3"/>
      <c r="BTR45" s="3"/>
      <c r="BTS45" s="3"/>
      <c r="BTT45" s="3"/>
      <c r="BTU45" s="3"/>
      <c r="BTV45" s="3"/>
      <c r="BTW45" s="3"/>
      <c r="BTX45" s="3"/>
      <c r="BTY45" s="3"/>
      <c r="BTZ45" s="3"/>
      <c r="BUA45" s="3"/>
      <c r="BUB45" s="3"/>
      <c r="BUC45" s="3"/>
      <c r="BUD45" s="3"/>
      <c r="BUE45" s="3"/>
      <c r="BUF45" s="3"/>
      <c r="BUG45" s="3"/>
      <c r="BUH45" s="3"/>
      <c r="BUI45" s="3"/>
      <c r="BUJ45" s="3"/>
      <c r="BUK45" s="3"/>
      <c r="BUL45" s="3"/>
      <c r="BUM45" s="3"/>
      <c r="BUN45" s="3"/>
      <c r="BUO45" s="3"/>
      <c r="BUP45" s="3"/>
      <c r="BUQ45" s="3"/>
      <c r="BUR45" s="3"/>
      <c r="BUS45" s="3"/>
      <c r="BUT45" s="3"/>
      <c r="BUU45" s="3"/>
      <c r="BUV45" s="3"/>
      <c r="BUW45" s="3"/>
      <c r="BUX45" s="3"/>
      <c r="BUY45" s="3"/>
      <c r="BUZ45" s="3"/>
      <c r="BVA45" s="3"/>
      <c r="BVB45" s="3"/>
      <c r="BVC45" s="3"/>
      <c r="BVD45" s="3"/>
      <c r="BVE45" s="3"/>
      <c r="BVF45" s="3"/>
      <c r="BVG45" s="3"/>
      <c r="BVH45" s="3"/>
      <c r="BVI45" s="3"/>
      <c r="BVJ45" s="3"/>
      <c r="BVK45" s="3"/>
      <c r="BVL45" s="3"/>
      <c r="BVM45" s="3"/>
      <c r="BVN45" s="3"/>
      <c r="BVO45" s="3"/>
      <c r="BVP45" s="3"/>
      <c r="BVQ45" s="3"/>
      <c r="BVR45" s="3"/>
      <c r="BVS45" s="3"/>
      <c r="BVT45" s="3"/>
      <c r="BVU45" s="3"/>
      <c r="BVV45" s="3"/>
      <c r="BVW45" s="3"/>
      <c r="BVX45" s="3"/>
      <c r="BVY45" s="3"/>
      <c r="BVZ45" s="3"/>
      <c r="BWA45" s="3"/>
      <c r="BWB45" s="3"/>
      <c r="BWC45" s="3"/>
      <c r="BWD45" s="3"/>
      <c r="BWE45" s="3"/>
      <c r="BWF45" s="3"/>
      <c r="BWG45" s="3"/>
      <c r="BWH45" s="3"/>
      <c r="BWI45" s="3"/>
      <c r="BWJ45" s="3"/>
      <c r="BWK45" s="3"/>
      <c r="BWL45" s="3"/>
      <c r="BWM45" s="3"/>
      <c r="BWN45" s="3"/>
      <c r="BWO45" s="3"/>
      <c r="BWP45" s="3"/>
      <c r="BWQ45" s="3"/>
      <c r="BWR45" s="3"/>
      <c r="BWS45" s="3"/>
      <c r="BWT45" s="3"/>
      <c r="BWU45" s="3"/>
      <c r="BWV45" s="3"/>
      <c r="BWW45" s="3"/>
      <c r="BWX45" s="3"/>
      <c r="BWY45" s="3"/>
      <c r="BWZ45" s="3"/>
      <c r="BXA45" s="3"/>
      <c r="BXB45" s="3"/>
      <c r="BXC45" s="3"/>
      <c r="BXD45" s="3"/>
      <c r="BXE45" s="3"/>
      <c r="BXF45" s="3"/>
      <c r="BXG45" s="3"/>
      <c r="BXH45" s="3"/>
      <c r="BXI45" s="3"/>
      <c r="BXJ45" s="3"/>
      <c r="BXK45" s="3"/>
      <c r="BXL45" s="3"/>
      <c r="BXM45" s="3"/>
      <c r="BXN45" s="3"/>
      <c r="BXO45" s="3"/>
      <c r="BXP45" s="3"/>
      <c r="BXQ45" s="3"/>
      <c r="BXR45" s="3"/>
      <c r="BXS45" s="3"/>
      <c r="BXT45" s="3"/>
      <c r="BXU45" s="3"/>
      <c r="BXV45" s="3"/>
      <c r="BXW45" s="3"/>
      <c r="BXX45" s="3"/>
      <c r="BXY45" s="3"/>
      <c r="BXZ45" s="3"/>
      <c r="BYA45" s="3"/>
      <c r="BYB45" s="3"/>
      <c r="BYC45" s="3"/>
      <c r="BYD45" s="3"/>
      <c r="BYE45" s="3"/>
      <c r="BYF45" s="3"/>
      <c r="BYG45" s="3"/>
      <c r="BYH45" s="3"/>
      <c r="BYI45" s="3"/>
      <c r="BYJ45" s="3"/>
      <c r="BYK45" s="3"/>
      <c r="BYL45" s="3"/>
      <c r="BYM45" s="3"/>
      <c r="BYN45" s="3"/>
      <c r="BYO45" s="3"/>
      <c r="BYP45" s="3"/>
      <c r="BYQ45" s="3"/>
      <c r="BYR45" s="3"/>
      <c r="BYS45" s="3"/>
      <c r="BYT45" s="3"/>
      <c r="BYU45" s="3"/>
      <c r="BYV45" s="3"/>
      <c r="BYW45" s="3"/>
      <c r="BYX45" s="3"/>
      <c r="BYY45" s="3"/>
      <c r="BYZ45" s="3"/>
      <c r="BZA45" s="3"/>
      <c r="BZB45" s="3"/>
      <c r="BZC45" s="3"/>
      <c r="BZD45" s="3"/>
      <c r="BZE45" s="3"/>
      <c r="BZF45" s="3"/>
      <c r="BZG45" s="3"/>
      <c r="BZH45" s="3"/>
      <c r="BZI45" s="3"/>
      <c r="BZJ45" s="3"/>
      <c r="BZK45" s="3"/>
      <c r="BZL45" s="3"/>
      <c r="BZM45" s="3"/>
      <c r="BZN45" s="3"/>
      <c r="BZO45" s="3"/>
      <c r="BZP45" s="3"/>
      <c r="BZQ45" s="3"/>
      <c r="BZR45" s="3"/>
      <c r="BZS45" s="3"/>
      <c r="BZT45" s="3"/>
      <c r="BZU45" s="3"/>
      <c r="BZV45" s="3"/>
      <c r="BZW45" s="3"/>
      <c r="BZX45" s="3"/>
      <c r="BZY45" s="3"/>
      <c r="BZZ45" s="3"/>
      <c r="CAA45" s="3"/>
      <c r="CAB45" s="3"/>
      <c r="CAC45" s="3"/>
      <c r="CAD45" s="3"/>
      <c r="CAE45" s="3"/>
      <c r="CAF45" s="3"/>
      <c r="CAG45" s="3"/>
      <c r="CAH45" s="3"/>
      <c r="CAI45" s="3"/>
      <c r="CAJ45" s="3"/>
      <c r="CAK45" s="3"/>
      <c r="CAL45" s="3"/>
      <c r="CAM45" s="3"/>
      <c r="CAN45" s="3"/>
      <c r="CAO45" s="3"/>
      <c r="CAP45" s="3"/>
      <c r="CAQ45" s="3"/>
      <c r="CAR45" s="3"/>
      <c r="CAS45" s="3"/>
      <c r="CAT45" s="3"/>
      <c r="CAU45" s="3"/>
      <c r="CAV45" s="3"/>
      <c r="CAW45" s="3"/>
      <c r="CAX45" s="3"/>
      <c r="CAY45" s="3"/>
      <c r="CAZ45" s="3"/>
      <c r="CBA45" s="3"/>
      <c r="CBB45" s="3"/>
      <c r="CBC45" s="3"/>
      <c r="CBD45" s="3"/>
      <c r="CBE45" s="3"/>
      <c r="CBF45" s="3"/>
      <c r="CBG45" s="3"/>
      <c r="CBH45" s="3"/>
      <c r="CBI45" s="3"/>
      <c r="CBJ45" s="3"/>
      <c r="CBK45" s="3"/>
      <c r="CBL45" s="3"/>
      <c r="CBM45" s="3"/>
      <c r="CBN45" s="3"/>
      <c r="CBO45" s="3"/>
      <c r="CBP45" s="3"/>
      <c r="CBQ45" s="3"/>
      <c r="CBR45" s="3"/>
      <c r="CBS45" s="3"/>
      <c r="CBT45" s="3"/>
      <c r="CBU45" s="3"/>
      <c r="CBV45" s="3"/>
      <c r="CBW45" s="3"/>
      <c r="CBX45" s="3"/>
      <c r="CBY45" s="3"/>
      <c r="CBZ45" s="3"/>
      <c r="CCA45" s="3"/>
      <c r="CCB45" s="3"/>
      <c r="CCC45" s="3"/>
      <c r="CCD45" s="3"/>
      <c r="CCE45" s="3"/>
      <c r="CCF45" s="3"/>
      <c r="CCG45" s="3"/>
      <c r="CCH45" s="3"/>
      <c r="CCI45" s="3"/>
      <c r="CCJ45" s="3"/>
      <c r="CCK45" s="3"/>
      <c r="CCL45" s="3"/>
      <c r="CCM45" s="3"/>
      <c r="CCN45" s="3"/>
      <c r="CCO45" s="3"/>
      <c r="CCP45" s="3"/>
      <c r="CCQ45" s="3"/>
      <c r="CCR45" s="3"/>
      <c r="CCS45" s="3"/>
      <c r="CCT45" s="3"/>
      <c r="CCU45" s="3"/>
      <c r="CCV45" s="3"/>
      <c r="CCW45" s="3"/>
      <c r="CCX45" s="3"/>
      <c r="CCY45" s="3"/>
      <c r="CCZ45" s="3"/>
      <c r="CDA45" s="3"/>
      <c r="CDB45" s="3"/>
      <c r="CDC45" s="3"/>
      <c r="CDD45" s="3"/>
      <c r="CDE45" s="3"/>
      <c r="CDF45" s="3"/>
      <c r="CDG45" s="3"/>
      <c r="CDH45" s="3"/>
      <c r="CDI45" s="3"/>
      <c r="CDJ45" s="3"/>
      <c r="CDK45" s="3"/>
      <c r="CDL45" s="3"/>
      <c r="CDM45" s="3"/>
      <c r="CDN45" s="3"/>
      <c r="CDO45" s="3"/>
      <c r="CDP45" s="3"/>
      <c r="CDQ45" s="3"/>
      <c r="CDR45" s="3"/>
      <c r="CDS45" s="3"/>
      <c r="CDT45" s="3"/>
      <c r="CDU45" s="3"/>
      <c r="CDV45" s="3"/>
      <c r="CDW45" s="3"/>
      <c r="CDX45" s="3"/>
      <c r="CDY45" s="3"/>
      <c r="CDZ45" s="3"/>
      <c r="CEA45" s="3"/>
      <c r="CEB45" s="3"/>
      <c r="CEC45" s="3"/>
      <c r="CED45" s="3"/>
      <c r="CEE45" s="3"/>
      <c r="CEF45" s="3"/>
      <c r="CEG45" s="3"/>
      <c r="CEH45" s="3"/>
      <c r="CEI45" s="3"/>
      <c r="CEJ45" s="3"/>
      <c r="CEK45" s="3"/>
      <c r="CEL45" s="3"/>
      <c r="CEM45" s="3"/>
      <c r="CEN45" s="3"/>
      <c r="CEO45" s="3"/>
      <c r="CEP45" s="3"/>
      <c r="CEQ45" s="3"/>
      <c r="CER45" s="3"/>
      <c r="CES45" s="3"/>
      <c r="CET45" s="3"/>
      <c r="CEU45" s="3"/>
      <c r="CEV45" s="3"/>
      <c r="CEW45" s="3"/>
      <c r="CEX45" s="3"/>
      <c r="CEY45" s="3"/>
      <c r="CEZ45" s="3"/>
      <c r="CFA45" s="3"/>
      <c r="CFB45" s="3"/>
      <c r="CFC45" s="3"/>
      <c r="CFD45" s="3"/>
      <c r="CFE45" s="3"/>
      <c r="CFF45" s="3"/>
      <c r="CFG45" s="3"/>
      <c r="CFH45" s="3"/>
      <c r="CFI45" s="3"/>
      <c r="CFJ45" s="3"/>
      <c r="CFK45" s="3"/>
      <c r="CFL45" s="3"/>
      <c r="CFM45" s="3"/>
      <c r="CFN45" s="3"/>
      <c r="CFO45" s="3"/>
      <c r="CFP45" s="3"/>
      <c r="CFQ45" s="3"/>
      <c r="CFR45" s="3"/>
      <c r="CFS45" s="3"/>
      <c r="CFT45" s="3"/>
      <c r="CFU45" s="3"/>
      <c r="CFV45" s="3"/>
      <c r="CFW45" s="3"/>
      <c r="CFX45" s="3"/>
      <c r="CFY45" s="3"/>
      <c r="CFZ45" s="3"/>
      <c r="CGA45" s="3"/>
      <c r="CGB45" s="3"/>
      <c r="CGC45" s="3"/>
      <c r="CGD45" s="3"/>
      <c r="CGE45" s="3"/>
      <c r="CGF45" s="3"/>
      <c r="CGG45" s="3"/>
      <c r="CGH45" s="3"/>
      <c r="CGI45" s="3"/>
      <c r="CGJ45" s="3"/>
      <c r="CGK45" s="3"/>
      <c r="CGL45" s="3"/>
      <c r="CGM45" s="3"/>
      <c r="CGN45" s="3"/>
      <c r="CGO45" s="3"/>
      <c r="CGP45" s="3"/>
      <c r="CGQ45" s="3"/>
      <c r="CGR45" s="3"/>
      <c r="CGS45" s="3"/>
      <c r="CGT45" s="3"/>
      <c r="CGU45" s="3"/>
      <c r="CGV45" s="3"/>
      <c r="CGW45" s="3"/>
      <c r="CGX45" s="3"/>
      <c r="CGY45" s="3"/>
      <c r="CGZ45" s="3"/>
      <c r="CHA45" s="3"/>
      <c r="CHB45" s="3"/>
      <c r="CHC45" s="3"/>
      <c r="CHD45" s="3"/>
      <c r="CHE45" s="3"/>
      <c r="CHF45" s="3"/>
      <c r="CHG45" s="3"/>
      <c r="CHH45" s="3"/>
      <c r="CHI45" s="3"/>
      <c r="CHJ45" s="3"/>
      <c r="CHK45" s="3"/>
      <c r="CHL45" s="3"/>
      <c r="CHM45" s="3"/>
      <c r="CHN45" s="3"/>
      <c r="CHO45" s="3"/>
      <c r="CHP45" s="3"/>
      <c r="CHQ45" s="3"/>
      <c r="CHR45" s="3"/>
      <c r="CHS45" s="3"/>
      <c r="CHT45" s="3"/>
      <c r="CHU45" s="3"/>
      <c r="CHV45" s="3"/>
      <c r="CHW45" s="3"/>
      <c r="CHX45" s="3"/>
      <c r="CHY45" s="3"/>
      <c r="CHZ45" s="3"/>
      <c r="CIA45" s="3"/>
      <c r="CIB45" s="3"/>
      <c r="CIC45" s="3"/>
      <c r="CID45" s="3"/>
      <c r="CIE45" s="3"/>
      <c r="CIF45" s="3"/>
      <c r="CIG45" s="3"/>
      <c r="CIH45" s="3"/>
      <c r="CII45" s="3"/>
      <c r="CIJ45" s="3"/>
      <c r="CIK45" s="3"/>
      <c r="CIL45" s="3"/>
      <c r="CIM45" s="3"/>
      <c r="CIN45" s="3"/>
      <c r="CIO45" s="3"/>
      <c r="CIP45" s="3"/>
      <c r="CIQ45" s="3"/>
      <c r="CIR45" s="3"/>
      <c r="CIS45" s="3"/>
      <c r="CIT45" s="3"/>
      <c r="CIU45" s="3"/>
      <c r="CIV45" s="3"/>
      <c r="CIW45" s="3"/>
      <c r="CIX45" s="3"/>
      <c r="CIY45" s="3"/>
      <c r="CIZ45" s="3"/>
      <c r="CJA45" s="3"/>
      <c r="CJB45" s="3"/>
      <c r="CJC45" s="3"/>
      <c r="CJD45" s="3"/>
      <c r="CJE45" s="3"/>
      <c r="CJF45" s="3"/>
      <c r="CJG45" s="3"/>
      <c r="CJH45" s="3"/>
      <c r="CJI45" s="3"/>
      <c r="CJJ45" s="3"/>
      <c r="CJK45" s="3"/>
      <c r="CJL45" s="3"/>
      <c r="CJM45" s="3"/>
      <c r="CJN45" s="3"/>
      <c r="CJO45" s="3"/>
      <c r="CJP45" s="3"/>
      <c r="CJQ45" s="3"/>
      <c r="CJR45" s="3"/>
      <c r="CJS45" s="3"/>
      <c r="CJT45" s="3"/>
      <c r="CJU45" s="3"/>
      <c r="CJV45" s="3"/>
      <c r="CJW45" s="3"/>
      <c r="CJX45" s="3"/>
      <c r="CJY45" s="3"/>
      <c r="CJZ45" s="3"/>
      <c r="CKA45" s="3"/>
      <c r="CKB45" s="3"/>
      <c r="CKC45" s="3"/>
      <c r="CKD45" s="3"/>
      <c r="CKE45" s="3"/>
      <c r="CKF45" s="3"/>
      <c r="CKG45" s="3"/>
      <c r="CKH45" s="3"/>
      <c r="CKI45" s="3"/>
      <c r="CKJ45" s="3"/>
      <c r="CKK45" s="3"/>
      <c r="CKL45" s="3"/>
      <c r="CKM45" s="3"/>
      <c r="CKN45" s="3"/>
      <c r="CKO45" s="3"/>
      <c r="CKP45" s="3"/>
      <c r="CKQ45" s="3"/>
      <c r="CKR45" s="3"/>
      <c r="CKS45" s="3"/>
      <c r="CKT45" s="3"/>
      <c r="CKU45" s="3"/>
      <c r="CKV45" s="3"/>
      <c r="CKW45" s="3"/>
      <c r="CKX45" s="3"/>
      <c r="CKY45" s="3"/>
      <c r="CKZ45" s="3"/>
      <c r="CLA45" s="3"/>
      <c r="CLB45" s="3"/>
      <c r="CLC45" s="3"/>
      <c r="CLD45" s="3"/>
      <c r="CLE45" s="3"/>
      <c r="CLF45" s="3"/>
      <c r="CLG45" s="3"/>
      <c r="CLH45" s="3"/>
      <c r="CLI45" s="3"/>
      <c r="CLJ45" s="3"/>
      <c r="CLK45" s="3"/>
      <c r="CLL45" s="3"/>
      <c r="CLM45" s="3"/>
      <c r="CLN45" s="3"/>
      <c r="CLO45" s="3"/>
      <c r="CLP45" s="3"/>
      <c r="CLQ45" s="3"/>
      <c r="CLR45" s="3"/>
      <c r="CLS45" s="3"/>
      <c r="CLT45" s="3"/>
      <c r="CLU45" s="3"/>
      <c r="CLV45" s="3"/>
      <c r="CLW45" s="3"/>
      <c r="CLX45" s="3"/>
      <c r="CLY45" s="3"/>
      <c r="CLZ45" s="3"/>
      <c r="CMA45" s="3"/>
      <c r="CMB45" s="3"/>
      <c r="CMC45" s="3"/>
      <c r="CMD45" s="3"/>
      <c r="CME45" s="3"/>
      <c r="CMF45" s="3"/>
      <c r="CMG45" s="3"/>
      <c r="CMH45" s="3"/>
      <c r="CMI45" s="3"/>
      <c r="CMJ45" s="3"/>
      <c r="CMK45" s="3"/>
      <c r="CML45" s="3"/>
      <c r="CMM45" s="3"/>
      <c r="CMN45" s="3"/>
      <c r="CMO45" s="3"/>
      <c r="CMP45" s="3"/>
      <c r="CMQ45" s="3"/>
      <c r="CMR45" s="3"/>
      <c r="CMS45" s="3"/>
      <c r="CMT45" s="3"/>
      <c r="CMU45" s="3"/>
      <c r="CMV45" s="3"/>
      <c r="CMW45" s="3"/>
      <c r="CMX45" s="3"/>
      <c r="CMY45" s="3"/>
      <c r="CMZ45" s="3"/>
      <c r="CNA45" s="3"/>
      <c r="CNB45" s="3"/>
      <c r="CNC45" s="3"/>
      <c r="CND45" s="3"/>
      <c r="CNE45" s="3"/>
      <c r="CNF45" s="3"/>
      <c r="CNG45" s="3"/>
      <c r="CNH45" s="3"/>
      <c r="CNI45" s="3"/>
      <c r="CNJ45" s="3"/>
      <c r="CNK45" s="3"/>
      <c r="CNL45" s="3"/>
      <c r="CNM45" s="3"/>
      <c r="CNN45" s="3"/>
      <c r="CNO45" s="3"/>
      <c r="CNP45" s="3"/>
      <c r="CNQ45" s="3"/>
      <c r="CNR45" s="3"/>
      <c r="CNS45" s="3"/>
      <c r="CNT45" s="3"/>
      <c r="CNU45" s="3"/>
      <c r="CNV45" s="3"/>
      <c r="CNW45" s="3"/>
      <c r="CNX45" s="3"/>
      <c r="CNY45" s="3"/>
      <c r="CNZ45" s="3"/>
      <c r="COA45" s="3"/>
      <c r="COB45" s="3"/>
      <c r="COC45" s="3"/>
      <c r="COD45" s="3"/>
      <c r="COE45" s="3"/>
      <c r="COF45" s="3"/>
      <c r="COG45" s="3"/>
      <c r="COH45" s="3"/>
      <c r="COI45" s="3"/>
      <c r="COJ45" s="3"/>
      <c r="COK45" s="3"/>
      <c r="COL45" s="3"/>
      <c r="COM45" s="3"/>
      <c r="CON45" s="3"/>
      <c r="COO45" s="3"/>
      <c r="COP45" s="3"/>
      <c r="COQ45" s="3"/>
      <c r="COR45" s="3"/>
      <c r="COS45" s="3"/>
      <c r="COT45" s="3"/>
      <c r="COU45" s="3"/>
      <c r="COV45" s="3"/>
      <c r="COW45" s="3"/>
      <c r="COX45" s="3"/>
      <c r="COY45" s="3"/>
      <c r="COZ45" s="3"/>
      <c r="CPA45" s="3"/>
      <c r="CPB45" s="3"/>
      <c r="CPC45" s="3"/>
      <c r="CPD45" s="3"/>
      <c r="CPE45" s="3"/>
      <c r="CPF45" s="3"/>
      <c r="CPG45" s="3"/>
      <c r="CPH45" s="3"/>
      <c r="CPI45" s="3"/>
      <c r="CPJ45" s="3"/>
      <c r="CPK45" s="3"/>
      <c r="CPL45" s="3"/>
      <c r="CPM45" s="3"/>
      <c r="CPN45" s="3"/>
      <c r="CPO45" s="3"/>
      <c r="CPP45" s="3"/>
      <c r="CPQ45" s="3"/>
      <c r="CPR45" s="3"/>
      <c r="CPS45" s="3"/>
      <c r="CPT45" s="3"/>
      <c r="CPU45" s="3"/>
      <c r="CPV45" s="3"/>
      <c r="CPW45" s="3"/>
      <c r="CPX45" s="3"/>
      <c r="CPY45" s="3"/>
      <c r="CPZ45" s="3"/>
      <c r="CQA45" s="3"/>
      <c r="CQB45" s="3"/>
      <c r="CQC45" s="3"/>
      <c r="CQD45" s="3"/>
      <c r="CQE45" s="3"/>
      <c r="CQF45" s="3"/>
      <c r="CQG45" s="3"/>
      <c r="CQH45" s="3"/>
      <c r="CQI45" s="3"/>
      <c r="CQJ45" s="3"/>
      <c r="CQK45" s="3"/>
      <c r="CQL45" s="3"/>
      <c r="CQM45" s="3"/>
      <c r="CQN45" s="3"/>
      <c r="CQO45" s="3"/>
      <c r="CQP45" s="3"/>
      <c r="CQQ45" s="3"/>
      <c r="CQR45" s="3"/>
      <c r="CQS45" s="3"/>
      <c r="CQT45" s="3"/>
      <c r="CQU45" s="3"/>
      <c r="CQV45" s="3"/>
      <c r="CQW45" s="3"/>
      <c r="CQX45" s="3"/>
      <c r="CQY45" s="3"/>
      <c r="CQZ45" s="3"/>
      <c r="CRA45" s="3"/>
      <c r="CRB45" s="3"/>
      <c r="CRC45" s="3"/>
      <c r="CRD45" s="3"/>
      <c r="CRE45" s="3"/>
      <c r="CRF45" s="3"/>
      <c r="CRG45" s="3"/>
      <c r="CRH45" s="3"/>
      <c r="CRI45" s="3"/>
      <c r="CRJ45" s="3"/>
      <c r="CRK45" s="3"/>
      <c r="CRL45" s="3"/>
      <c r="CRM45" s="3"/>
      <c r="CRN45" s="3"/>
      <c r="CRO45" s="3"/>
      <c r="CRP45" s="3"/>
      <c r="CRQ45" s="3"/>
      <c r="CRR45" s="3"/>
      <c r="CRS45" s="3"/>
      <c r="CRT45" s="3"/>
      <c r="CRU45" s="3"/>
      <c r="CRV45" s="3"/>
      <c r="CRW45" s="3"/>
      <c r="CRX45" s="3"/>
      <c r="CRY45" s="3"/>
      <c r="CRZ45" s="3"/>
      <c r="CSA45" s="3"/>
      <c r="CSB45" s="3"/>
      <c r="CSC45" s="3"/>
      <c r="CSD45" s="3"/>
      <c r="CSE45" s="3"/>
      <c r="CSF45" s="3"/>
      <c r="CSG45" s="3"/>
      <c r="CSH45" s="3"/>
      <c r="CSI45" s="3"/>
      <c r="CSJ45" s="3"/>
      <c r="CSK45" s="3"/>
      <c r="CSL45" s="3"/>
      <c r="CSM45" s="3"/>
      <c r="CSN45" s="3"/>
      <c r="CSO45" s="3"/>
      <c r="CSP45" s="3"/>
      <c r="CSQ45" s="3"/>
      <c r="CSR45" s="3"/>
      <c r="CSS45" s="3"/>
      <c r="CST45" s="3"/>
      <c r="CSU45" s="3"/>
      <c r="CSV45" s="3"/>
      <c r="CSW45" s="3"/>
      <c r="CSX45" s="3"/>
      <c r="CSY45" s="3"/>
      <c r="CSZ45" s="3"/>
      <c r="CTA45" s="3"/>
      <c r="CTB45" s="3"/>
      <c r="CTC45" s="3"/>
      <c r="CTD45" s="3"/>
      <c r="CTE45" s="3"/>
      <c r="CTF45" s="3"/>
      <c r="CTG45" s="3"/>
      <c r="CTH45" s="3"/>
      <c r="CTI45" s="3"/>
      <c r="CTJ45" s="3"/>
      <c r="CTK45" s="3"/>
      <c r="CTL45" s="3"/>
      <c r="CTM45" s="3"/>
      <c r="CTN45" s="3"/>
      <c r="CTO45" s="3"/>
      <c r="CTP45" s="3"/>
      <c r="CTQ45" s="3"/>
      <c r="CTR45" s="3"/>
      <c r="CTS45" s="3"/>
      <c r="CTT45" s="3"/>
      <c r="CTU45" s="3"/>
      <c r="CTV45" s="3"/>
      <c r="CTW45" s="3"/>
      <c r="CTX45" s="3"/>
      <c r="CTY45" s="3"/>
      <c r="CTZ45" s="3"/>
      <c r="CUA45" s="3"/>
      <c r="CUB45" s="3"/>
      <c r="CUC45" s="3"/>
      <c r="CUD45" s="3"/>
      <c r="CUE45" s="3"/>
      <c r="CUF45" s="3"/>
      <c r="CUG45" s="3"/>
      <c r="CUH45" s="3"/>
      <c r="CUI45" s="3"/>
      <c r="CUJ45" s="3"/>
      <c r="CUK45" s="3"/>
      <c r="CUL45" s="3"/>
      <c r="CUM45" s="3"/>
      <c r="CUN45" s="3"/>
      <c r="CUO45" s="3"/>
      <c r="CUP45" s="3"/>
      <c r="CUQ45" s="3"/>
      <c r="CUR45" s="3"/>
      <c r="CUS45" s="3"/>
      <c r="CUT45" s="3"/>
      <c r="CUU45" s="3"/>
      <c r="CUV45" s="3"/>
      <c r="CUW45" s="3"/>
      <c r="CUX45" s="3"/>
      <c r="CUY45" s="3"/>
      <c r="CUZ45" s="3"/>
      <c r="CVA45" s="3"/>
      <c r="CVB45" s="3"/>
      <c r="CVC45" s="3"/>
      <c r="CVD45" s="3"/>
      <c r="CVE45" s="3"/>
      <c r="CVF45" s="3"/>
      <c r="CVG45" s="3"/>
      <c r="CVH45" s="3"/>
      <c r="CVI45" s="3"/>
      <c r="CVJ45" s="3"/>
      <c r="CVK45" s="3"/>
      <c r="CVL45" s="3"/>
      <c r="CVM45" s="3"/>
      <c r="CVN45" s="3"/>
      <c r="CVO45" s="3"/>
      <c r="CVP45" s="3"/>
      <c r="CVQ45" s="3"/>
      <c r="CVR45" s="3"/>
      <c r="CVS45" s="3"/>
      <c r="CVT45" s="3"/>
      <c r="CVU45" s="3"/>
      <c r="CVV45" s="3"/>
      <c r="CVW45" s="3"/>
      <c r="CVX45" s="3"/>
      <c r="CVY45" s="3"/>
      <c r="CVZ45" s="3"/>
      <c r="CWA45" s="3"/>
      <c r="CWB45" s="3"/>
      <c r="CWC45" s="3"/>
      <c r="CWD45" s="3"/>
      <c r="CWE45" s="3"/>
      <c r="CWF45" s="3"/>
      <c r="CWG45" s="3"/>
      <c r="CWH45" s="3"/>
      <c r="CWI45" s="3"/>
      <c r="CWJ45" s="3"/>
      <c r="CWK45" s="3"/>
      <c r="CWL45" s="3"/>
      <c r="CWM45" s="3"/>
      <c r="CWN45" s="3"/>
      <c r="CWO45" s="3"/>
      <c r="CWP45" s="3"/>
      <c r="CWQ45" s="3"/>
      <c r="CWR45" s="3"/>
      <c r="CWS45" s="3"/>
      <c r="CWT45" s="3"/>
      <c r="CWU45" s="3"/>
      <c r="CWV45" s="3"/>
      <c r="CWW45" s="3"/>
      <c r="CWX45" s="3"/>
      <c r="CWY45" s="3"/>
      <c r="CWZ45" s="3"/>
      <c r="CXA45" s="3"/>
      <c r="CXB45" s="3"/>
      <c r="CXC45" s="3"/>
      <c r="CXD45" s="3"/>
      <c r="CXE45" s="3"/>
      <c r="CXF45" s="3"/>
      <c r="CXG45" s="3"/>
      <c r="CXH45" s="3"/>
      <c r="CXI45" s="3"/>
      <c r="CXJ45" s="3"/>
      <c r="CXK45" s="3"/>
      <c r="CXL45" s="3"/>
      <c r="CXM45" s="3"/>
      <c r="CXN45" s="3"/>
      <c r="CXO45" s="3"/>
      <c r="CXP45" s="3"/>
      <c r="CXQ45" s="3"/>
      <c r="CXR45" s="3"/>
      <c r="CXS45" s="3"/>
      <c r="CXT45" s="3"/>
      <c r="CXU45" s="3"/>
      <c r="CXV45" s="3"/>
      <c r="CXW45" s="3"/>
      <c r="CXX45" s="3"/>
      <c r="CXY45" s="3"/>
      <c r="CXZ45" s="3"/>
      <c r="CYA45" s="3"/>
      <c r="CYB45" s="3"/>
      <c r="CYC45" s="3"/>
      <c r="CYD45" s="3"/>
      <c r="CYE45" s="3"/>
      <c r="CYF45" s="3"/>
      <c r="CYG45" s="3"/>
      <c r="CYH45" s="3"/>
      <c r="CYI45" s="3"/>
      <c r="CYJ45" s="3"/>
      <c r="CYK45" s="3"/>
      <c r="CYL45" s="3"/>
      <c r="CYM45" s="3"/>
      <c r="CYN45" s="3"/>
      <c r="CYO45" s="3"/>
      <c r="CYP45" s="3"/>
      <c r="CYQ45" s="3"/>
      <c r="CYR45" s="3"/>
      <c r="CYS45" s="3"/>
      <c r="CYT45" s="3"/>
      <c r="CYU45" s="3"/>
      <c r="CYV45" s="3"/>
      <c r="CYW45" s="3"/>
      <c r="CYX45" s="3"/>
      <c r="CYY45" s="3"/>
      <c r="CYZ45" s="3"/>
      <c r="CZA45" s="3"/>
      <c r="CZB45" s="3"/>
      <c r="CZC45" s="3"/>
      <c r="CZD45" s="3"/>
      <c r="CZE45" s="3"/>
      <c r="CZF45" s="3"/>
      <c r="CZG45" s="3"/>
      <c r="CZH45" s="3"/>
      <c r="CZI45" s="3"/>
      <c r="CZJ45" s="3"/>
      <c r="CZK45" s="3"/>
      <c r="CZL45" s="3"/>
      <c r="CZM45" s="3"/>
      <c r="CZN45" s="3"/>
      <c r="CZO45" s="3"/>
      <c r="CZP45" s="3"/>
      <c r="CZQ45" s="3"/>
      <c r="CZR45" s="3"/>
      <c r="CZS45" s="3"/>
      <c r="CZT45" s="3"/>
      <c r="CZU45" s="3"/>
      <c r="CZV45" s="3"/>
      <c r="CZW45" s="3"/>
      <c r="CZX45" s="3"/>
      <c r="CZY45" s="3"/>
      <c r="CZZ45" s="3"/>
      <c r="DAA45" s="3"/>
      <c r="DAB45" s="3"/>
      <c r="DAC45" s="3"/>
      <c r="DAD45" s="3"/>
      <c r="DAE45" s="3"/>
      <c r="DAF45" s="3"/>
      <c r="DAG45" s="3"/>
      <c r="DAH45" s="3"/>
      <c r="DAI45" s="3"/>
      <c r="DAJ45" s="3"/>
      <c r="DAK45" s="3"/>
      <c r="DAL45" s="3"/>
      <c r="DAM45" s="3"/>
      <c r="DAN45" s="3"/>
      <c r="DAO45" s="3"/>
      <c r="DAP45" s="3"/>
      <c r="DAQ45" s="3"/>
      <c r="DAR45" s="3"/>
      <c r="DAS45" s="3"/>
      <c r="DAT45" s="3"/>
      <c r="DAU45" s="3"/>
      <c r="DAV45" s="3"/>
      <c r="DAW45" s="3"/>
      <c r="DAX45" s="3"/>
      <c r="DAY45" s="3"/>
      <c r="DAZ45" s="3"/>
      <c r="DBA45" s="3"/>
      <c r="DBB45" s="3"/>
      <c r="DBC45" s="3"/>
      <c r="DBD45" s="3"/>
      <c r="DBE45" s="3"/>
      <c r="DBF45" s="3"/>
      <c r="DBG45" s="3"/>
      <c r="DBH45" s="3"/>
      <c r="DBI45" s="3"/>
      <c r="DBJ45" s="3"/>
      <c r="DBK45" s="3"/>
      <c r="DBL45" s="3"/>
      <c r="DBM45" s="3"/>
      <c r="DBN45" s="3"/>
      <c r="DBO45" s="3"/>
      <c r="DBP45" s="3"/>
      <c r="DBQ45" s="3"/>
      <c r="DBR45" s="3"/>
      <c r="DBS45" s="3"/>
      <c r="DBT45" s="3"/>
      <c r="DBU45" s="3"/>
      <c r="DBV45" s="3"/>
      <c r="DBW45" s="3"/>
      <c r="DBX45" s="3"/>
      <c r="DBY45" s="3"/>
      <c r="DBZ45" s="3"/>
      <c r="DCA45" s="3"/>
      <c r="DCB45" s="3"/>
      <c r="DCC45" s="3"/>
      <c r="DCD45" s="3"/>
      <c r="DCE45" s="3"/>
      <c r="DCF45" s="3"/>
      <c r="DCG45" s="3"/>
      <c r="DCH45" s="3"/>
      <c r="DCI45" s="3"/>
      <c r="DCJ45" s="3"/>
      <c r="DCK45" s="3"/>
      <c r="DCL45" s="3"/>
      <c r="DCM45" s="3"/>
      <c r="DCN45" s="3"/>
      <c r="DCO45" s="3"/>
      <c r="DCP45" s="3"/>
      <c r="DCQ45" s="3"/>
      <c r="DCR45" s="3"/>
      <c r="DCS45" s="3"/>
      <c r="DCT45" s="3"/>
      <c r="DCU45" s="3"/>
      <c r="DCV45" s="3"/>
      <c r="DCW45" s="3"/>
      <c r="DCX45" s="3"/>
      <c r="DCY45" s="3"/>
      <c r="DCZ45" s="3"/>
      <c r="DDA45" s="3"/>
      <c r="DDB45" s="3"/>
      <c r="DDC45" s="3"/>
      <c r="DDD45" s="3"/>
      <c r="DDE45" s="3"/>
      <c r="DDF45" s="3"/>
      <c r="DDG45" s="3"/>
      <c r="DDH45" s="3"/>
      <c r="DDI45" s="3"/>
      <c r="DDJ45" s="3"/>
      <c r="DDK45" s="3"/>
      <c r="DDL45" s="3"/>
      <c r="DDM45" s="3"/>
      <c r="DDN45" s="3"/>
      <c r="DDO45" s="3"/>
      <c r="DDP45" s="3"/>
      <c r="DDQ45" s="3"/>
      <c r="DDR45" s="3"/>
      <c r="DDS45" s="3"/>
      <c r="DDT45" s="3"/>
      <c r="DDU45" s="3"/>
      <c r="DDV45" s="3"/>
      <c r="DDW45" s="3"/>
      <c r="DDX45" s="3"/>
      <c r="DDY45" s="3"/>
      <c r="DDZ45" s="3"/>
      <c r="DEA45" s="3"/>
      <c r="DEB45" s="3"/>
      <c r="DEC45" s="3"/>
      <c r="DED45" s="3"/>
      <c r="DEE45" s="3"/>
      <c r="DEF45" s="3"/>
      <c r="DEG45" s="3"/>
      <c r="DEH45" s="3"/>
      <c r="DEI45" s="3"/>
      <c r="DEJ45" s="3"/>
      <c r="DEK45" s="3"/>
      <c r="DEL45" s="3"/>
      <c r="DEM45" s="3"/>
      <c r="DEN45" s="3"/>
      <c r="DEO45" s="3"/>
      <c r="DEP45" s="3"/>
      <c r="DEQ45" s="3"/>
      <c r="DER45" s="3"/>
      <c r="DES45" s="3"/>
      <c r="DET45" s="3"/>
      <c r="DEU45" s="3"/>
      <c r="DEV45" s="3"/>
      <c r="DEW45" s="3"/>
      <c r="DEX45" s="3"/>
      <c r="DEY45" s="3"/>
      <c r="DEZ45" s="3"/>
      <c r="DFA45" s="3"/>
      <c r="DFB45" s="3"/>
      <c r="DFC45" s="3"/>
      <c r="DFD45" s="3"/>
      <c r="DFE45" s="3"/>
      <c r="DFF45" s="3"/>
      <c r="DFG45" s="3"/>
      <c r="DFH45" s="3"/>
      <c r="DFI45" s="3"/>
      <c r="DFJ45" s="3"/>
      <c r="DFK45" s="3"/>
      <c r="DFL45" s="3"/>
      <c r="DFM45" s="3"/>
      <c r="DFN45" s="3"/>
      <c r="DFO45" s="3"/>
      <c r="DFP45" s="3"/>
      <c r="DFQ45" s="3"/>
      <c r="DFR45" s="3"/>
      <c r="DFS45" s="3"/>
      <c r="DFT45" s="3"/>
      <c r="DFU45" s="3"/>
      <c r="DFV45" s="3"/>
      <c r="DFW45" s="3"/>
      <c r="DFX45" s="3"/>
      <c r="DFY45" s="3"/>
      <c r="DFZ45" s="3"/>
      <c r="DGA45" s="3"/>
      <c r="DGB45" s="3"/>
      <c r="DGC45" s="3"/>
      <c r="DGD45" s="3"/>
      <c r="DGE45" s="3"/>
      <c r="DGF45" s="3"/>
      <c r="DGG45" s="3"/>
      <c r="DGH45" s="3"/>
      <c r="DGI45" s="3"/>
      <c r="DGJ45" s="3"/>
      <c r="DGK45" s="3"/>
      <c r="DGL45" s="3"/>
      <c r="DGM45" s="3"/>
      <c r="DGN45" s="3"/>
      <c r="DGO45" s="3"/>
      <c r="DGP45" s="3"/>
      <c r="DGQ45" s="3"/>
      <c r="DGR45" s="3"/>
      <c r="DGS45" s="3"/>
      <c r="DGT45" s="3"/>
      <c r="DGU45" s="3"/>
      <c r="DGV45" s="3"/>
      <c r="DGW45" s="3"/>
      <c r="DGX45" s="3"/>
      <c r="DGY45" s="3"/>
      <c r="DGZ45" s="3"/>
      <c r="DHA45" s="3"/>
      <c r="DHB45" s="3"/>
      <c r="DHC45" s="3"/>
      <c r="DHD45" s="3"/>
      <c r="DHE45" s="3"/>
      <c r="DHF45" s="3"/>
      <c r="DHG45" s="3"/>
      <c r="DHH45" s="3"/>
      <c r="DHI45" s="3"/>
      <c r="DHJ45" s="3"/>
      <c r="DHK45" s="3"/>
      <c r="DHL45" s="3"/>
      <c r="DHM45" s="3"/>
      <c r="DHN45" s="3"/>
      <c r="DHO45" s="3"/>
      <c r="DHP45" s="3"/>
      <c r="DHQ45" s="3"/>
      <c r="DHR45" s="3"/>
      <c r="DHS45" s="3"/>
      <c r="DHT45" s="3"/>
      <c r="DHU45" s="3"/>
      <c r="DHV45" s="3"/>
      <c r="DHW45" s="3"/>
      <c r="DHX45" s="3"/>
      <c r="DHY45" s="3"/>
      <c r="DHZ45" s="3"/>
      <c r="DIA45" s="3"/>
      <c r="DIB45" s="3"/>
      <c r="DIC45" s="3"/>
      <c r="DID45" s="3"/>
      <c r="DIE45" s="3"/>
      <c r="DIF45" s="3"/>
      <c r="DIG45" s="3"/>
      <c r="DIH45" s="3"/>
      <c r="DII45" s="3"/>
      <c r="DIJ45" s="3"/>
      <c r="DIK45" s="3"/>
      <c r="DIL45" s="3"/>
      <c r="DIM45" s="3"/>
      <c r="DIN45" s="3"/>
      <c r="DIO45" s="3"/>
      <c r="DIP45" s="3"/>
      <c r="DIQ45" s="3"/>
      <c r="DIR45" s="3"/>
      <c r="DIS45" s="3"/>
      <c r="DIT45" s="3"/>
      <c r="DIU45" s="3"/>
      <c r="DIV45" s="3"/>
      <c r="DIW45" s="3"/>
      <c r="DIX45" s="3"/>
      <c r="DIY45" s="3"/>
      <c r="DIZ45" s="3"/>
      <c r="DJA45" s="3"/>
      <c r="DJB45" s="3"/>
      <c r="DJC45" s="3"/>
      <c r="DJD45" s="3"/>
      <c r="DJE45" s="3"/>
      <c r="DJF45" s="3"/>
      <c r="DJG45" s="3"/>
      <c r="DJH45" s="3"/>
      <c r="DJI45" s="3"/>
      <c r="DJJ45" s="3"/>
      <c r="DJK45" s="3"/>
      <c r="DJL45" s="3"/>
      <c r="DJM45" s="3"/>
      <c r="DJN45" s="3"/>
      <c r="DJO45" s="3"/>
      <c r="DJP45" s="3"/>
      <c r="DJQ45" s="3"/>
      <c r="DJR45" s="3"/>
      <c r="DJS45" s="3"/>
      <c r="DJT45" s="3"/>
      <c r="DJU45" s="3"/>
      <c r="DJV45" s="3"/>
      <c r="DJW45" s="3"/>
      <c r="DJX45" s="3"/>
      <c r="DJY45" s="3"/>
      <c r="DJZ45" s="3"/>
      <c r="DKA45" s="3"/>
      <c r="DKB45" s="3"/>
      <c r="DKC45" s="3"/>
      <c r="DKD45" s="3"/>
      <c r="DKE45" s="3"/>
      <c r="DKF45" s="3"/>
      <c r="DKG45" s="3"/>
      <c r="DKH45" s="3"/>
      <c r="DKI45" s="3"/>
      <c r="DKJ45" s="3"/>
      <c r="DKK45" s="3"/>
      <c r="DKL45" s="3"/>
      <c r="DKM45" s="3"/>
      <c r="DKN45" s="3"/>
      <c r="DKO45" s="3"/>
      <c r="DKP45" s="3"/>
      <c r="DKQ45" s="3"/>
      <c r="DKR45" s="3"/>
      <c r="DKS45" s="3"/>
      <c r="DKT45" s="3"/>
      <c r="DKU45" s="3"/>
      <c r="DKV45" s="3"/>
      <c r="DKW45" s="3"/>
      <c r="DKX45" s="3"/>
      <c r="DKY45" s="3"/>
      <c r="DKZ45" s="3"/>
      <c r="DLA45" s="3"/>
      <c r="DLB45" s="3"/>
      <c r="DLC45" s="3"/>
      <c r="DLD45" s="3"/>
      <c r="DLE45" s="3"/>
      <c r="DLF45" s="3"/>
      <c r="DLG45" s="3"/>
      <c r="DLH45" s="3"/>
      <c r="DLI45" s="3"/>
      <c r="DLJ45" s="3"/>
      <c r="DLK45" s="3"/>
      <c r="DLL45" s="3"/>
      <c r="DLM45" s="3"/>
      <c r="DLN45" s="3"/>
      <c r="DLO45" s="3"/>
      <c r="DLP45" s="3"/>
      <c r="DLQ45" s="3"/>
      <c r="DLR45" s="3"/>
      <c r="DLS45" s="3"/>
      <c r="DLT45" s="3"/>
      <c r="DLU45" s="3"/>
      <c r="DLV45" s="3"/>
      <c r="DLW45" s="3"/>
      <c r="DLX45" s="3"/>
      <c r="DLY45" s="3"/>
      <c r="DLZ45" s="3"/>
      <c r="DMA45" s="3"/>
      <c r="DMB45" s="3"/>
      <c r="DMC45" s="3"/>
      <c r="DMD45" s="3"/>
      <c r="DME45" s="3"/>
      <c r="DMF45" s="3"/>
      <c r="DMG45" s="3"/>
      <c r="DMH45" s="3"/>
      <c r="DMI45" s="3"/>
      <c r="DMJ45" s="3"/>
      <c r="DMK45" s="3"/>
      <c r="DML45" s="3"/>
      <c r="DMM45" s="3"/>
      <c r="DMN45" s="3"/>
      <c r="DMO45" s="3"/>
      <c r="DMP45" s="3"/>
      <c r="DMQ45" s="3"/>
      <c r="DMR45" s="3"/>
      <c r="DMS45" s="3"/>
      <c r="DMT45" s="3"/>
      <c r="DMU45" s="3"/>
      <c r="DMV45" s="3"/>
      <c r="DMW45" s="3"/>
      <c r="DMX45" s="3"/>
      <c r="DMY45" s="3"/>
      <c r="DMZ45" s="3"/>
      <c r="DNA45" s="3"/>
      <c r="DNB45" s="3"/>
      <c r="DNC45" s="3"/>
      <c r="DND45" s="3"/>
      <c r="DNE45" s="3"/>
      <c r="DNF45" s="3"/>
      <c r="DNG45" s="3"/>
      <c r="DNH45" s="3"/>
      <c r="DNI45" s="3"/>
      <c r="DNJ45" s="3"/>
      <c r="DNK45" s="3"/>
      <c r="DNL45" s="3"/>
      <c r="DNM45" s="3"/>
      <c r="DNN45" s="3"/>
      <c r="DNO45" s="3"/>
      <c r="DNP45" s="3"/>
      <c r="DNQ45" s="3"/>
      <c r="DNR45" s="3"/>
      <c r="DNS45" s="3"/>
      <c r="DNT45" s="3"/>
      <c r="DNU45" s="3"/>
      <c r="DNV45" s="3"/>
      <c r="DNW45" s="3"/>
      <c r="DNX45" s="3"/>
      <c r="DNY45" s="3"/>
      <c r="DNZ45" s="3"/>
      <c r="DOA45" s="3"/>
      <c r="DOB45" s="3"/>
      <c r="DOC45" s="3"/>
      <c r="DOD45" s="3"/>
      <c r="DOE45" s="3"/>
      <c r="DOF45" s="3"/>
      <c r="DOG45" s="3"/>
      <c r="DOH45" s="3"/>
      <c r="DOI45" s="3"/>
      <c r="DOJ45" s="3"/>
      <c r="DOK45" s="3"/>
      <c r="DOL45" s="3"/>
      <c r="DOM45" s="3"/>
      <c r="DON45" s="3"/>
      <c r="DOO45" s="3"/>
      <c r="DOP45" s="3"/>
      <c r="DOQ45" s="3"/>
      <c r="DOR45" s="3"/>
      <c r="DOS45" s="3"/>
      <c r="DOT45" s="3"/>
      <c r="DOU45" s="3"/>
      <c r="DOV45" s="3"/>
      <c r="DOW45" s="3"/>
      <c r="DOX45" s="3"/>
      <c r="DOY45" s="3"/>
      <c r="DOZ45" s="3"/>
      <c r="DPA45" s="3"/>
      <c r="DPB45" s="3"/>
      <c r="DPC45" s="3"/>
      <c r="DPD45" s="3"/>
      <c r="DPE45" s="3"/>
      <c r="DPF45" s="3"/>
      <c r="DPG45" s="3"/>
      <c r="DPH45" s="3"/>
      <c r="DPI45" s="3"/>
      <c r="DPJ45" s="3"/>
      <c r="DPK45" s="3"/>
      <c r="DPL45" s="3"/>
      <c r="DPM45" s="3"/>
      <c r="DPN45" s="3"/>
      <c r="DPO45" s="3"/>
      <c r="DPP45" s="3"/>
      <c r="DPQ45" s="3"/>
      <c r="DPR45" s="3"/>
      <c r="DPS45" s="3"/>
      <c r="DPT45" s="3"/>
      <c r="DPU45" s="3"/>
      <c r="DPV45" s="3"/>
      <c r="DPW45" s="3"/>
      <c r="DPX45" s="3"/>
      <c r="DPY45" s="3"/>
      <c r="DPZ45" s="3"/>
      <c r="DQA45" s="3"/>
      <c r="DQB45" s="3"/>
      <c r="DQC45" s="3"/>
      <c r="DQD45" s="3"/>
      <c r="DQE45" s="3"/>
      <c r="DQF45" s="3"/>
      <c r="DQG45" s="3"/>
      <c r="DQH45" s="3"/>
      <c r="DQI45" s="3"/>
      <c r="DQJ45" s="3"/>
      <c r="DQK45" s="3"/>
      <c r="DQL45" s="3"/>
      <c r="DQM45" s="3"/>
      <c r="DQN45" s="3"/>
      <c r="DQO45" s="3"/>
      <c r="DQP45" s="3"/>
      <c r="DQQ45" s="3"/>
      <c r="DQR45" s="3"/>
      <c r="DQS45" s="3"/>
      <c r="DQT45" s="3"/>
      <c r="DQU45" s="3"/>
      <c r="DQV45" s="3"/>
      <c r="DQW45" s="3"/>
      <c r="DQX45" s="3"/>
      <c r="DQY45" s="3"/>
      <c r="DQZ45" s="3"/>
      <c r="DRA45" s="3"/>
      <c r="DRB45" s="3"/>
      <c r="DRC45" s="3"/>
      <c r="DRD45" s="3"/>
      <c r="DRE45" s="3"/>
      <c r="DRF45" s="3"/>
      <c r="DRG45" s="3"/>
      <c r="DRH45" s="3"/>
      <c r="DRI45" s="3"/>
      <c r="DRJ45" s="3"/>
      <c r="DRK45" s="3"/>
      <c r="DRL45" s="3"/>
      <c r="DRM45" s="3"/>
      <c r="DRN45" s="3"/>
      <c r="DRO45" s="3"/>
      <c r="DRP45" s="3"/>
      <c r="DRQ45" s="3"/>
      <c r="DRR45" s="3"/>
      <c r="DRS45" s="3"/>
      <c r="DRT45" s="3"/>
      <c r="DRU45" s="3"/>
      <c r="DRV45" s="3"/>
      <c r="DRW45" s="3"/>
      <c r="DRX45" s="3"/>
      <c r="DRY45" s="3"/>
      <c r="DRZ45" s="3"/>
      <c r="DSA45" s="3"/>
      <c r="DSB45" s="3"/>
      <c r="DSC45" s="3"/>
      <c r="DSD45" s="3"/>
      <c r="DSE45" s="3"/>
      <c r="DSF45" s="3"/>
      <c r="DSG45" s="3"/>
      <c r="DSH45" s="3"/>
      <c r="DSI45" s="3"/>
      <c r="DSJ45" s="3"/>
      <c r="DSK45" s="3"/>
      <c r="DSL45" s="3"/>
      <c r="DSM45" s="3"/>
      <c r="DSN45" s="3"/>
      <c r="DSO45" s="3"/>
      <c r="DSP45" s="3"/>
      <c r="DSQ45" s="3"/>
      <c r="DSR45" s="3"/>
      <c r="DSS45" s="3"/>
      <c r="DST45" s="3"/>
      <c r="DSU45" s="3"/>
      <c r="DSV45" s="3"/>
      <c r="DSW45" s="3"/>
      <c r="DSX45" s="3"/>
      <c r="DSY45" s="3"/>
      <c r="DSZ45" s="3"/>
      <c r="DTA45" s="3"/>
      <c r="DTB45" s="3"/>
      <c r="DTC45" s="3"/>
      <c r="DTD45" s="3"/>
      <c r="DTE45" s="3"/>
      <c r="DTF45" s="3"/>
      <c r="DTG45" s="3"/>
      <c r="DTH45" s="3"/>
      <c r="DTI45" s="3"/>
      <c r="DTJ45" s="3"/>
      <c r="DTK45" s="3"/>
      <c r="DTL45" s="3"/>
      <c r="DTM45" s="3"/>
      <c r="DTN45" s="3"/>
      <c r="DTO45" s="3"/>
      <c r="DTP45" s="3"/>
      <c r="DTQ45" s="3"/>
      <c r="DTR45" s="3"/>
      <c r="DTS45" s="3"/>
      <c r="DTT45" s="3"/>
      <c r="DTU45" s="3"/>
      <c r="DTV45" s="3"/>
      <c r="DTW45" s="3"/>
      <c r="DTX45" s="3"/>
      <c r="DTY45" s="3"/>
      <c r="DTZ45" s="3"/>
      <c r="DUA45" s="3"/>
      <c r="DUB45" s="3"/>
      <c r="DUC45" s="3"/>
      <c r="DUD45" s="3"/>
      <c r="DUE45" s="3"/>
      <c r="DUF45" s="3"/>
      <c r="DUG45" s="3"/>
      <c r="DUH45" s="3"/>
      <c r="DUI45" s="3"/>
      <c r="DUJ45" s="3"/>
      <c r="DUK45" s="3"/>
      <c r="DUL45" s="3"/>
      <c r="DUM45" s="3"/>
      <c r="DUN45" s="3"/>
      <c r="DUO45" s="3"/>
      <c r="DUP45" s="3"/>
      <c r="DUQ45" s="3"/>
      <c r="DUR45" s="3"/>
      <c r="DUS45" s="3"/>
      <c r="DUT45" s="3"/>
      <c r="DUU45" s="3"/>
      <c r="DUV45" s="3"/>
      <c r="DUW45" s="3"/>
      <c r="DUX45" s="3"/>
      <c r="DUY45" s="3"/>
      <c r="DUZ45" s="3"/>
      <c r="DVA45" s="3"/>
      <c r="DVB45" s="3"/>
      <c r="DVC45" s="3"/>
      <c r="DVD45" s="3"/>
      <c r="DVE45" s="3"/>
      <c r="DVF45" s="3"/>
      <c r="DVG45" s="3"/>
      <c r="DVH45" s="3"/>
      <c r="DVI45" s="3"/>
      <c r="DVJ45" s="3"/>
      <c r="DVK45" s="3"/>
      <c r="DVL45" s="3"/>
      <c r="DVM45" s="3"/>
      <c r="DVN45" s="3"/>
      <c r="DVO45" s="3"/>
      <c r="DVP45" s="3"/>
      <c r="DVQ45" s="3"/>
      <c r="DVR45" s="3"/>
      <c r="DVS45" s="3"/>
      <c r="DVT45" s="3"/>
      <c r="DVU45" s="3"/>
      <c r="DVV45" s="3"/>
      <c r="DVW45" s="3"/>
      <c r="DVX45" s="3"/>
      <c r="DVY45" s="3"/>
      <c r="DVZ45" s="3"/>
      <c r="DWA45" s="3"/>
      <c r="DWB45" s="3"/>
      <c r="DWC45" s="3"/>
      <c r="DWD45" s="3"/>
      <c r="DWE45" s="3"/>
      <c r="DWF45" s="3"/>
      <c r="DWG45" s="3"/>
      <c r="DWH45" s="3"/>
      <c r="DWI45" s="3"/>
      <c r="DWJ45" s="3"/>
      <c r="DWK45" s="3"/>
      <c r="DWL45" s="3"/>
      <c r="DWM45" s="3"/>
      <c r="DWN45" s="3"/>
      <c r="DWO45" s="3"/>
      <c r="DWP45" s="3"/>
      <c r="DWQ45" s="3"/>
      <c r="DWR45" s="3"/>
      <c r="DWS45" s="3"/>
      <c r="DWT45" s="3"/>
      <c r="DWU45" s="3"/>
      <c r="DWV45" s="3"/>
      <c r="DWW45" s="3"/>
      <c r="DWX45" s="3"/>
      <c r="DWY45" s="3"/>
      <c r="DWZ45" s="3"/>
      <c r="DXA45" s="3"/>
      <c r="DXB45" s="3"/>
      <c r="DXC45" s="3"/>
      <c r="DXD45" s="3"/>
      <c r="DXE45" s="3"/>
      <c r="DXF45" s="3"/>
      <c r="DXG45" s="3"/>
      <c r="DXH45" s="3"/>
      <c r="DXI45" s="3"/>
      <c r="DXJ45" s="3"/>
      <c r="DXK45" s="3"/>
      <c r="DXL45" s="3"/>
      <c r="DXM45" s="3"/>
      <c r="DXN45" s="3"/>
      <c r="DXO45" s="3"/>
      <c r="DXP45" s="3"/>
      <c r="DXQ45" s="3"/>
      <c r="DXR45" s="3"/>
      <c r="DXS45" s="3"/>
      <c r="DXT45" s="3"/>
      <c r="DXU45" s="3"/>
      <c r="DXV45" s="3"/>
      <c r="DXW45" s="3"/>
      <c r="DXX45" s="3"/>
      <c r="DXY45" s="3"/>
      <c r="DXZ45" s="3"/>
      <c r="DYA45" s="3"/>
      <c r="DYB45" s="3"/>
      <c r="DYC45" s="3"/>
      <c r="DYD45" s="3"/>
      <c r="DYE45" s="3"/>
      <c r="DYF45" s="3"/>
      <c r="DYG45" s="3"/>
      <c r="DYH45" s="3"/>
      <c r="DYI45" s="3"/>
      <c r="DYJ45" s="3"/>
      <c r="DYK45" s="3"/>
      <c r="DYL45" s="3"/>
      <c r="DYM45" s="3"/>
      <c r="DYN45" s="3"/>
      <c r="DYO45" s="3"/>
      <c r="DYP45" s="3"/>
      <c r="DYQ45" s="3"/>
      <c r="DYR45" s="3"/>
      <c r="DYS45" s="3"/>
      <c r="DYT45" s="3"/>
      <c r="DYU45" s="3"/>
      <c r="DYV45" s="3"/>
      <c r="DYW45" s="3"/>
      <c r="DYX45" s="3"/>
      <c r="DYY45" s="3"/>
      <c r="DYZ45" s="3"/>
      <c r="DZA45" s="3"/>
      <c r="DZB45" s="3"/>
      <c r="DZC45" s="3"/>
      <c r="DZD45" s="3"/>
      <c r="DZE45" s="3"/>
      <c r="DZF45" s="3"/>
      <c r="DZG45" s="3"/>
      <c r="DZH45" s="3"/>
      <c r="DZI45" s="3"/>
      <c r="DZJ45" s="3"/>
      <c r="DZK45" s="3"/>
      <c r="DZL45" s="3"/>
      <c r="DZM45" s="3"/>
      <c r="DZN45" s="3"/>
      <c r="DZO45" s="3"/>
      <c r="DZP45" s="3"/>
      <c r="DZQ45" s="3"/>
      <c r="DZR45" s="3"/>
      <c r="DZS45" s="3"/>
      <c r="DZT45" s="3"/>
      <c r="DZU45" s="3"/>
      <c r="DZV45" s="3"/>
      <c r="DZW45" s="3"/>
      <c r="DZX45" s="3"/>
      <c r="DZY45" s="3"/>
      <c r="DZZ45" s="3"/>
      <c r="EAA45" s="3"/>
      <c r="EAB45" s="3"/>
      <c r="EAC45" s="3"/>
      <c r="EAD45" s="3"/>
      <c r="EAE45" s="3"/>
      <c r="EAF45" s="3"/>
      <c r="EAG45" s="3"/>
      <c r="EAH45" s="3"/>
      <c r="EAI45" s="3"/>
      <c r="EAJ45" s="3"/>
      <c r="EAK45" s="3"/>
      <c r="EAL45" s="3"/>
      <c r="EAM45" s="3"/>
      <c r="EAN45" s="3"/>
      <c r="EAO45" s="3"/>
      <c r="EAP45" s="3"/>
      <c r="EAQ45" s="3"/>
      <c r="EAR45" s="3"/>
      <c r="EAS45" s="3"/>
      <c r="EAT45" s="3"/>
      <c r="EAU45" s="3"/>
      <c r="EAV45" s="3"/>
      <c r="EAW45" s="3"/>
      <c r="EAX45" s="3"/>
      <c r="EAY45" s="3"/>
      <c r="EAZ45" s="3"/>
      <c r="EBA45" s="3"/>
      <c r="EBB45" s="3"/>
      <c r="EBC45" s="3"/>
      <c r="EBD45" s="3"/>
      <c r="EBE45" s="3"/>
      <c r="EBF45" s="3"/>
      <c r="EBG45" s="3"/>
      <c r="EBH45" s="3"/>
      <c r="EBI45" s="3"/>
      <c r="EBJ45" s="3"/>
      <c r="EBK45" s="3"/>
      <c r="EBL45" s="3"/>
      <c r="EBM45" s="3"/>
      <c r="EBN45" s="3"/>
      <c r="EBO45" s="3"/>
      <c r="EBP45" s="3"/>
      <c r="EBQ45" s="3"/>
      <c r="EBR45" s="3"/>
      <c r="EBS45" s="3"/>
      <c r="EBT45" s="3"/>
      <c r="EBU45" s="3"/>
      <c r="EBV45" s="3"/>
      <c r="EBW45" s="3"/>
      <c r="EBX45" s="3"/>
      <c r="EBY45" s="3"/>
      <c r="EBZ45" s="3"/>
      <c r="ECA45" s="3"/>
      <c r="ECB45" s="3"/>
      <c r="ECC45" s="3"/>
      <c r="ECD45" s="3"/>
      <c r="ECE45" s="3"/>
      <c r="ECF45" s="3"/>
      <c r="ECG45" s="3"/>
      <c r="ECH45" s="3"/>
      <c r="ECI45" s="3"/>
      <c r="ECJ45" s="3"/>
      <c r="ECK45" s="3"/>
      <c r="ECL45" s="3"/>
      <c r="ECM45" s="3"/>
      <c r="ECN45" s="3"/>
      <c r="ECO45" s="3"/>
      <c r="ECP45" s="3"/>
      <c r="ECQ45" s="3"/>
      <c r="ECR45" s="3"/>
      <c r="ECS45" s="3"/>
      <c r="ECT45" s="3"/>
      <c r="ECU45" s="3"/>
      <c r="ECV45" s="3"/>
      <c r="ECW45" s="3"/>
      <c r="ECX45" s="3"/>
      <c r="ECY45" s="3"/>
      <c r="ECZ45" s="3"/>
      <c r="EDA45" s="3"/>
      <c r="EDB45" s="3"/>
      <c r="EDC45" s="3"/>
      <c r="EDD45" s="3"/>
      <c r="EDE45" s="3"/>
      <c r="EDF45" s="3"/>
      <c r="EDG45" s="3"/>
      <c r="EDH45" s="3"/>
      <c r="EDI45" s="3"/>
      <c r="EDJ45" s="3"/>
      <c r="EDK45" s="3"/>
      <c r="EDL45" s="3"/>
      <c r="EDM45" s="3"/>
      <c r="EDN45" s="3"/>
      <c r="EDO45" s="3"/>
      <c r="EDP45" s="3"/>
      <c r="EDQ45" s="3"/>
      <c r="EDR45" s="3"/>
      <c r="EDS45" s="3"/>
      <c r="EDT45" s="3"/>
      <c r="EDU45" s="3"/>
      <c r="EDV45" s="3"/>
      <c r="EDW45" s="3"/>
      <c r="EDX45" s="3"/>
      <c r="EDY45" s="3"/>
      <c r="EDZ45" s="3"/>
      <c r="EEA45" s="3"/>
      <c r="EEB45" s="3"/>
      <c r="EEC45" s="3"/>
      <c r="EED45" s="3"/>
      <c r="EEE45" s="3"/>
      <c r="EEF45" s="3"/>
      <c r="EEG45" s="3"/>
      <c r="EEH45" s="3"/>
      <c r="EEI45" s="3"/>
      <c r="EEJ45" s="3"/>
      <c r="EEK45" s="3"/>
      <c r="EEL45" s="3"/>
      <c r="EEM45" s="3"/>
      <c r="EEN45" s="3"/>
      <c r="EEO45" s="3"/>
      <c r="EEP45" s="3"/>
      <c r="EEQ45" s="3"/>
      <c r="EER45" s="3"/>
      <c r="EES45" s="3"/>
      <c r="EET45" s="3"/>
      <c r="EEU45" s="3"/>
      <c r="EEV45" s="3"/>
      <c r="EEW45" s="3"/>
      <c r="EEX45" s="3"/>
      <c r="EEY45" s="3"/>
      <c r="EEZ45" s="3"/>
      <c r="EFA45" s="3"/>
      <c r="EFB45" s="3"/>
      <c r="EFC45" s="3"/>
      <c r="EFD45" s="3"/>
      <c r="EFE45" s="3"/>
      <c r="EFF45" s="3"/>
      <c r="EFG45" s="3"/>
      <c r="EFH45" s="3"/>
      <c r="EFI45" s="3"/>
      <c r="EFJ45" s="3"/>
      <c r="EFK45" s="3"/>
      <c r="EFL45" s="3"/>
      <c r="EFM45" s="3"/>
      <c r="EFN45" s="3"/>
      <c r="EFO45" s="3"/>
      <c r="EFP45" s="3"/>
      <c r="EFQ45" s="3"/>
      <c r="EFR45" s="3"/>
      <c r="EFS45" s="3"/>
      <c r="EFT45" s="3"/>
      <c r="EFU45" s="3"/>
      <c r="EFV45" s="3"/>
      <c r="EFW45" s="3"/>
      <c r="EFX45" s="3"/>
      <c r="EFY45" s="3"/>
      <c r="EFZ45" s="3"/>
      <c r="EGA45" s="3"/>
      <c r="EGB45" s="3"/>
      <c r="EGC45" s="3"/>
      <c r="EGD45" s="3"/>
      <c r="EGE45" s="3"/>
      <c r="EGF45" s="3"/>
      <c r="EGG45" s="3"/>
      <c r="EGH45" s="3"/>
      <c r="EGI45" s="3"/>
      <c r="EGJ45" s="3"/>
      <c r="EGK45" s="3"/>
      <c r="EGL45" s="3"/>
      <c r="EGM45" s="3"/>
      <c r="EGN45" s="3"/>
      <c r="EGO45" s="3"/>
      <c r="EGP45" s="3"/>
      <c r="EGQ45" s="3"/>
      <c r="EGR45" s="3"/>
      <c r="EGS45" s="3"/>
      <c r="EGT45" s="3"/>
      <c r="EGU45" s="3"/>
      <c r="EGV45" s="3"/>
      <c r="EGW45" s="3"/>
      <c r="EGX45" s="3"/>
      <c r="EGY45" s="3"/>
      <c r="EGZ45" s="3"/>
      <c r="EHA45" s="3"/>
      <c r="EHB45" s="3"/>
      <c r="EHC45" s="3"/>
      <c r="EHD45" s="3"/>
      <c r="EHE45" s="3"/>
      <c r="EHF45" s="3"/>
      <c r="EHG45" s="3"/>
      <c r="EHH45" s="3"/>
      <c r="EHI45" s="3"/>
      <c r="EHJ45" s="3"/>
      <c r="EHK45" s="3"/>
      <c r="EHL45" s="3"/>
      <c r="EHM45" s="3"/>
      <c r="EHN45" s="3"/>
      <c r="EHO45" s="3"/>
      <c r="EHP45" s="3"/>
      <c r="EHQ45" s="3"/>
      <c r="EHR45" s="3"/>
      <c r="EHS45" s="3"/>
      <c r="EHT45" s="3"/>
      <c r="EHU45" s="3"/>
      <c r="EHV45" s="3"/>
      <c r="EHW45" s="3"/>
      <c r="EHX45" s="3"/>
      <c r="EHY45" s="3"/>
      <c r="EHZ45" s="3"/>
      <c r="EIA45" s="3"/>
      <c r="EIB45" s="3"/>
      <c r="EIC45" s="3"/>
      <c r="EID45" s="3"/>
      <c r="EIE45" s="3"/>
      <c r="EIF45" s="3"/>
      <c r="EIG45" s="3"/>
      <c r="EIH45" s="3"/>
      <c r="EII45" s="3"/>
      <c r="EIJ45" s="3"/>
      <c r="EIK45" s="3"/>
      <c r="EIL45" s="3"/>
      <c r="EIM45" s="3"/>
      <c r="EIN45" s="3"/>
      <c r="EIO45" s="3"/>
      <c r="EIP45" s="3"/>
      <c r="EIQ45" s="3"/>
      <c r="EIR45" s="3"/>
      <c r="EIS45" s="3"/>
      <c r="EIT45" s="3"/>
      <c r="EIU45" s="3"/>
      <c r="EIV45" s="3"/>
      <c r="EIW45" s="3"/>
      <c r="EIX45" s="3"/>
      <c r="EIY45" s="3"/>
      <c r="EIZ45" s="3"/>
      <c r="EJA45" s="3"/>
      <c r="EJB45" s="3"/>
      <c r="EJC45" s="3"/>
      <c r="EJD45" s="3"/>
      <c r="EJE45" s="3"/>
      <c r="EJF45" s="3"/>
      <c r="EJG45" s="3"/>
      <c r="EJH45" s="3"/>
      <c r="EJI45" s="3"/>
      <c r="EJJ45" s="3"/>
      <c r="EJK45" s="3"/>
      <c r="EJL45" s="3"/>
      <c r="EJM45" s="3"/>
      <c r="EJN45" s="3"/>
      <c r="EJO45" s="3"/>
      <c r="EJP45" s="3"/>
      <c r="EJQ45" s="3"/>
      <c r="EJR45" s="3"/>
      <c r="EJS45" s="3"/>
      <c r="EJT45" s="3"/>
      <c r="EJU45" s="3"/>
      <c r="EJV45" s="3"/>
      <c r="EJW45" s="3"/>
      <c r="EJX45" s="3"/>
      <c r="EJY45" s="3"/>
      <c r="EJZ45" s="3"/>
      <c r="EKA45" s="3"/>
      <c r="EKB45" s="3"/>
      <c r="EKC45" s="3"/>
      <c r="EKD45" s="3"/>
      <c r="EKE45" s="3"/>
      <c r="EKF45" s="3"/>
      <c r="EKG45" s="3"/>
      <c r="EKH45" s="3"/>
      <c r="EKI45" s="3"/>
      <c r="EKJ45" s="3"/>
      <c r="EKK45" s="3"/>
      <c r="EKL45" s="3"/>
      <c r="EKM45" s="3"/>
      <c r="EKN45" s="3"/>
      <c r="EKO45" s="3"/>
      <c r="EKP45" s="3"/>
      <c r="EKQ45" s="3"/>
      <c r="EKR45" s="3"/>
      <c r="EKS45" s="3"/>
      <c r="EKT45" s="3"/>
      <c r="EKU45" s="3"/>
      <c r="EKV45" s="3"/>
      <c r="EKW45" s="3"/>
      <c r="EKX45" s="3"/>
      <c r="EKY45" s="3"/>
      <c r="EKZ45" s="3"/>
      <c r="ELA45" s="3"/>
      <c r="ELB45" s="3"/>
      <c r="ELC45" s="3"/>
      <c r="ELD45" s="3"/>
      <c r="ELE45" s="3"/>
      <c r="ELF45" s="3"/>
      <c r="ELG45" s="3"/>
      <c r="ELH45" s="3"/>
      <c r="ELI45" s="3"/>
      <c r="ELJ45" s="3"/>
      <c r="ELK45" s="3"/>
      <c r="ELL45" s="3"/>
      <c r="ELM45" s="3"/>
      <c r="ELN45" s="3"/>
      <c r="ELO45" s="3"/>
      <c r="ELP45" s="3"/>
      <c r="ELQ45" s="3"/>
      <c r="ELR45" s="3"/>
      <c r="ELS45" s="3"/>
      <c r="ELT45" s="3"/>
      <c r="ELU45" s="3"/>
      <c r="ELV45" s="3"/>
      <c r="ELW45" s="3"/>
      <c r="ELX45" s="3"/>
      <c r="ELY45" s="3"/>
      <c r="ELZ45" s="3"/>
      <c r="EMA45" s="3"/>
      <c r="EMB45" s="3"/>
      <c r="EMC45" s="3"/>
      <c r="EMD45" s="3"/>
      <c r="EME45" s="3"/>
      <c r="EMF45" s="3"/>
      <c r="EMG45" s="3"/>
      <c r="EMH45" s="3"/>
      <c r="EMI45" s="3"/>
      <c r="EMJ45" s="3"/>
      <c r="EMK45" s="3"/>
      <c r="EML45" s="3"/>
      <c r="EMM45" s="3"/>
      <c r="EMN45" s="3"/>
      <c r="EMO45" s="3"/>
      <c r="EMP45" s="3"/>
      <c r="EMQ45" s="3"/>
      <c r="EMR45" s="3"/>
      <c r="EMS45" s="3"/>
      <c r="EMT45" s="3"/>
      <c r="EMU45" s="3"/>
      <c r="EMV45" s="3"/>
      <c r="EMW45" s="3"/>
      <c r="EMX45" s="3"/>
      <c r="EMY45" s="3"/>
      <c r="EMZ45" s="3"/>
      <c r="ENA45" s="3"/>
      <c r="ENB45" s="3"/>
      <c r="ENC45" s="3"/>
      <c r="END45" s="3"/>
      <c r="ENE45" s="3"/>
      <c r="ENF45" s="3"/>
      <c r="ENG45" s="3"/>
      <c r="ENH45" s="3"/>
      <c r="ENI45" s="3"/>
      <c r="ENJ45" s="3"/>
      <c r="ENK45" s="3"/>
      <c r="ENL45" s="3"/>
      <c r="ENM45" s="3"/>
      <c r="ENN45" s="3"/>
      <c r="ENO45" s="3"/>
      <c r="ENP45" s="3"/>
      <c r="ENQ45" s="3"/>
      <c r="ENR45" s="3"/>
      <c r="ENS45" s="3"/>
      <c r="ENT45" s="3"/>
      <c r="ENU45" s="3"/>
      <c r="ENV45" s="3"/>
      <c r="ENW45" s="3"/>
      <c r="ENX45" s="3"/>
      <c r="ENY45" s="3"/>
      <c r="ENZ45" s="3"/>
      <c r="EOA45" s="3"/>
      <c r="EOB45" s="3"/>
      <c r="EOC45" s="3"/>
      <c r="EOD45" s="3"/>
      <c r="EOE45" s="3"/>
      <c r="EOF45" s="3"/>
      <c r="EOG45" s="3"/>
      <c r="EOH45" s="3"/>
      <c r="EOI45" s="3"/>
      <c r="EOJ45" s="3"/>
      <c r="EOK45" s="3"/>
      <c r="EOL45" s="3"/>
      <c r="EOM45" s="3"/>
      <c r="EON45" s="3"/>
      <c r="EOO45" s="3"/>
      <c r="EOP45" s="3"/>
      <c r="EOQ45" s="3"/>
      <c r="EOR45" s="3"/>
      <c r="EOS45" s="3"/>
      <c r="EOT45" s="3"/>
      <c r="EOU45" s="3"/>
      <c r="EOV45" s="3"/>
      <c r="EOW45" s="3"/>
      <c r="EOX45" s="3"/>
      <c r="EOY45" s="3"/>
      <c r="EOZ45" s="3"/>
      <c r="EPA45" s="3"/>
      <c r="EPB45" s="3"/>
      <c r="EPC45" s="3"/>
      <c r="EPD45" s="3"/>
      <c r="EPE45" s="3"/>
      <c r="EPF45" s="3"/>
      <c r="EPG45" s="3"/>
      <c r="EPH45" s="3"/>
      <c r="EPI45" s="3"/>
      <c r="EPJ45" s="3"/>
      <c r="EPK45" s="3"/>
      <c r="EPL45" s="3"/>
      <c r="EPM45" s="3"/>
      <c r="EPN45" s="3"/>
      <c r="EPO45" s="3"/>
      <c r="EPP45" s="3"/>
      <c r="EPQ45" s="3"/>
      <c r="EPR45" s="3"/>
      <c r="EPS45" s="3"/>
      <c r="EPT45" s="3"/>
      <c r="EPU45" s="3"/>
      <c r="EPV45" s="3"/>
      <c r="EPW45" s="3"/>
      <c r="EPX45" s="3"/>
      <c r="EPY45" s="3"/>
      <c r="EPZ45" s="3"/>
      <c r="EQA45" s="3"/>
      <c r="EQB45" s="3"/>
      <c r="EQC45" s="3"/>
      <c r="EQD45" s="3"/>
      <c r="EQE45" s="3"/>
      <c r="EQF45" s="3"/>
      <c r="EQG45" s="3"/>
      <c r="EQH45" s="3"/>
      <c r="EQI45" s="3"/>
      <c r="EQJ45" s="3"/>
      <c r="EQK45" s="3"/>
      <c r="EQL45" s="3"/>
      <c r="EQM45" s="3"/>
      <c r="EQN45" s="3"/>
      <c r="EQO45" s="3"/>
      <c r="EQP45" s="3"/>
      <c r="EQQ45" s="3"/>
      <c r="EQR45" s="3"/>
      <c r="EQS45" s="3"/>
      <c r="EQT45" s="3"/>
      <c r="EQU45" s="3"/>
      <c r="EQV45" s="3"/>
      <c r="EQW45" s="3"/>
      <c r="EQX45" s="3"/>
      <c r="EQY45" s="3"/>
      <c r="EQZ45" s="3"/>
      <c r="ERA45" s="3"/>
      <c r="ERB45" s="3"/>
      <c r="ERC45" s="3"/>
      <c r="ERD45" s="3"/>
      <c r="ERE45" s="3"/>
      <c r="ERF45" s="3"/>
      <c r="ERG45" s="3"/>
      <c r="ERH45" s="3"/>
      <c r="ERI45" s="3"/>
      <c r="ERJ45" s="3"/>
      <c r="ERK45" s="3"/>
      <c r="ERL45" s="3"/>
      <c r="ERM45" s="3"/>
      <c r="ERN45" s="3"/>
      <c r="ERO45" s="3"/>
      <c r="ERP45" s="3"/>
      <c r="ERQ45" s="3"/>
      <c r="ERR45" s="3"/>
      <c r="ERS45" s="3"/>
      <c r="ERT45" s="3"/>
      <c r="ERU45" s="3"/>
      <c r="ERV45" s="3"/>
      <c r="ERW45" s="3"/>
      <c r="ERX45" s="3"/>
      <c r="ERY45" s="3"/>
      <c r="ERZ45" s="3"/>
      <c r="ESA45" s="3"/>
      <c r="ESB45" s="3"/>
      <c r="ESC45" s="3"/>
      <c r="ESD45" s="3"/>
      <c r="ESE45" s="3"/>
      <c r="ESF45" s="3"/>
      <c r="ESG45" s="3"/>
      <c r="ESH45" s="3"/>
      <c r="ESI45" s="3"/>
      <c r="ESJ45" s="3"/>
      <c r="ESK45" s="3"/>
      <c r="ESL45" s="3"/>
      <c r="ESM45" s="3"/>
      <c r="ESN45" s="3"/>
      <c r="ESO45" s="3"/>
      <c r="ESP45" s="3"/>
      <c r="ESQ45" s="3"/>
      <c r="ESR45" s="3"/>
      <c r="ESS45" s="3"/>
      <c r="EST45" s="3"/>
      <c r="ESU45" s="3"/>
      <c r="ESV45" s="3"/>
      <c r="ESW45" s="3"/>
      <c r="ESX45" s="3"/>
      <c r="ESY45" s="3"/>
      <c r="ESZ45" s="3"/>
      <c r="ETA45" s="3"/>
      <c r="ETB45" s="3"/>
      <c r="ETC45" s="3"/>
      <c r="ETD45" s="3"/>
      <c r="ETE45" s="3"/>
      <c r="ETF45" s="3"/>
      <c r="ETG45" s="3"/>
      <c r="ETH45" s="3"/>
      <c r="ETI45" s="3"/>
      <c r="ETJ45" s="3"/>
      <c r="ETK45" s="3"/>
      <c r="ETL45" s="3"/>
      <c r="ETM45" s="3"/>
      <c r="ETN45" s="3"/>
      <c r="ETO45" s="3"/>
      <c r="ETP45" s="3"/>
      <c r="ETQ45" s="3"/>
      <c r="ETR45" s="3"/>
      <c r="ETS45" s="3"/>
      <c r="ETT45" s="3"/>
      <c r="ETU45" s="3"/>
      <c r="ETV45" s="3"/>
      <c r="ETW45" s="3"/>
      <c r="ETX45" s="3"/>
      <c r="ETY45" s="3"/>
      <c r="ETZ45" s="3"/>
      <c r="EUA45" s="3"/>
      <c r="EUB45" s="3"/>
      <c r="EUC45" s="3"/>
      <c r="EUD45" s="3"/>
      <c r="EUE45" s="3"/>
      <c r="EUF45" s="3"/>
      <c r="EUG45" s="3"/>
      <c r="EUH45" s="3"/>
      <c r="EUI45" s="3"/>
      <c r="EUJ45" s="3"/>
      <c r="EUK45" s="3"/>
      <c r="EUL45" s="3"/>
      <c r="EUM45" s="3"/>
      <c r="EUN45" s="3"/>
      <c r="EUO45" s="3"/>
      <c r="EUP45" s="3"/>
      <c r="EUQ45" s="3"/>
      <c r="EUR45" s="3"/>
      <c r="EUS45" s="3"/>
      <c r="EUT45" s="3"/>
      <c r="EUU45" s="3"/>
      <c r="EUV45" s="3"/>
      <c r="EUW45" s="3"/>
      <c r="EUX45" s="3"/>
      <c r="EUY45" s="3"/>
      <c r="EUZ45" s="3"/>
      <c r="EVA45" s="3"/>
      <c r="EVB45" s="3"/>
      <c r="EVC45" s="3"/>
      <c r="EVD45" s="3"/>
      <c r="EVE45" s="3"/>
      <c r="EVF45" s="3"/>
      <c r="EVG45" s="3"/>
      <c r="EVH45" s="3"/>
      <c r="EVI45" s="3"/>
      <c r="EVJ45" s="3"/>
      <c r="EVK45" s="3"/>
      <c r="EVL45" s="3"/>
      <c r="EVM45" s="3"/>
      <c r="EVN45" s="3"/>
      <c r="EVO45" s="3"/>
      <c r="EVP45" s="3"/>
      <c r="EVQ45" s="3"/>
      <c r="EVR45" s="3"/>
      <c r="EVS45" s="3"/>
      <c r="EVT45" s="3"/>
      <c r="EVU45" s="3"/>
      <c r="EVV45" s="3"/>
      <c r="EVW45" s="3"/>
      <c r="EVX45" s="3"/>
      <c r="EVY45" s="3"/>
      <c r="EVZ45" s="3"/>
      <c r="EWA45" s="3"/>
      <c r="EWB45" s="3"/>
      <c r="EWC45" s="3"/>
      <c r="EWD45" s="3"/>
      <c r="EWE45" s="3"/>
      <c r="EWF45" s="3"/>
      <c r="EWG45" s="3"/>
      <c r="EWH45" s="3"/>
      <c r="EWI45" s="3"/>
      <c r="EWJ45" s="3"/>
      <c r="EWK45" s="3"/>
      <c r="EWL45" s="3"/>
      <c r="EWM45" s="3"/>
      <c r="EWN45" s="3"/>
      <c r="EWO45" s="3"/>
      <c r="EWP45" s="3"/>
      <c r="EWQ45" s="3"/>
      <c r="EWR45" s="3"/>
      <c r="EWS45" s="3"/>
      <c r="EWT45" s="3"/>
      <c r="EWU45" s="3"/>
      <c r="EWV45" s="3"/>
      <c r="EWW45" s="3"/>
      <c r="EWX45" s="3"/>
      <c r="EWY45" s="3"/>
      <c r="EWZ45" s="3"/>
      <c r="EXA45" s="3"/>
      <c r="EXB45" s="3"/>
      <c r="EXC45" s="3"/>
      <c r="EXD45" s="3"/>
      <c r="EXE45" s="3"/>
      <c r="EXF45" s="3"/>
      <c r="EXG45" s="3"/>
      <c r="EXH45" s="3"/>
      <c r="EXI45" s="3"/>
      <c r="EXJ45" s="3"/>
      <c r="EXK45" s="3"/>
      <c r="EXL45" s="3"/>
      <c r="EXM45" s="3"/>
      <c r="EXN45" s="3"/>
      <c r="EXO45" s="3"/>
      <c r="EXP45" s="3"/>
      <c r="EXQ45" s="3"/>
      <c r="EXR45" s="3"/>
      <c r="EXS45" s="3"/>
      <c r="EXT45" s="3"/>
      <c r="EXU45" s="3"/>
      <c r="EXV45" s="3"/>
      <c r="EXW45" s="3"/>
      <c r="EXX45" s="3"/>
      <c r="EXY45" s="3"/>
      <c r="EXZ45" s="3"/>
      <c r="EYA45" s="3"/>
      <c r="EYB45" s="3"/>
      <c r="EYC45" s="3"/>
      <c r="EYD45" s="3"/>
      <c r="EYE45" s="3"/>
      <c r="EYF45" s="3"/>
      <c r="EYG45" s="3"/>
      <c r="EYH45" s="3"/>
      <c r="EYI45" s="3"/>
      <c r="EYJ45" s="3"/>
      <c r="EYK45" s="3"/>
      <c r="EYL45" s="3"/>
      <c r="EYM45" s="3"/>
      <c r="EYN45" s="3"/>
      <c r="EYO45" s="3"/>
      <c r="EYP45" s="3"/>
      <c r="EYQ45" s="3"/>
      <c r="EYR45" s="3"/>
      <c r="EYS45" s="3"/>
      <c r="EYT45" s="3"/>
      <c r="EYU45" s="3"/>
      <c r="EYV45" s="3"/>
      <c r="EYW45" s="3"/>
      <c r="EYX45" s="3"/>
      <c r="EYY45" s="3"/>
      <c r="EYZ45" s="3"/>
      <c r="EZA45" s="3"/>
      <c r="EZB45" s="3"/>
      <c r="EZC45" s="3"/>
      <c r="EZD45" s="3"/>
      <c r="EZE45" s="3"/>
      <c r="EZF45" s="3"/>
      <c r="EZG45" s="3"/>
      <c r="EZH45" s="3"/>
      <c r="EZI45" s="3"/>
      <c r="EZJ45" s="3"/>
      <c r="EZK45" s="3"/>
      <c r="EZL45" s="3"/>
      <c r="EZM45" s="3"/>
      <c r="EZN45" s="3"/>
      <c r="EZO45" s="3"/>
      <c r="EZP45" s="3"/>
      <c r="EZQ45" s="3"/>
      <c r="EZR45" s="3"/>
      <c r="EZS45" s="3"/>
      <c r="EZT45" s="3"/>
      <c r="EZU45" s="3"/>
      <c r="EZV45" s="3"/>
      <c r="EZW45" s="3"/>
      <c r="EZX45" s="3"/>
      <c r="EZY45" s="3"/>
      <c r="EZZ45" s="3"/>
      <c r="FAA45" s="3"/>
      <c r="FAB45" s="3"/>
      <c r="FAC45" s="3"/>
      <c r="FAD45" s="3"/>
      <c r="FAE45" s="3"/>
      <c r="FAF45" s="3"/>
      <c r="FAG45" s="3"/>
      <c r="FAH45" s="3"/>
      <c r="FAI45" s="3"/>
      <c r="FAJ45" s="3"/>
      <c r="FAK45" s="3"/>
      <c r="FAL45" s="3"/>
      <c r="FAM45" s="3"/>
      <c r="FAN45" s="3"/>
      <c r="FAO45" s="3"/>
      <c r="FAP45" s="3"/>
      <c r="FAQ45" s="3"/>
      <c r="FAR45" s="3"/>
      <c r="FAS45" s="3"/>
      <c r="FAT45" s="3"/>
      <c r="FAU45" s="3"/>
      <c r="FAV45" s="3"/>
      <c r="FAW45" s="3"/>
      <c r="FAX45" s="3"/>
      <c r="FAY45" s="3"/>
      <c r="FAZ45" s="3"/>
      <c r="FBA45" s="3"/>
      <c r="FBB45" s="3"/>
      <c r="FBC45" s="3"/>
      <c r="FBD45" s="3"/>
      <c r="FBE45" s="3"/>
      <c r="FBF45" s="3"/>
      <c r="FBG45" s="3"/>
      <c r="FBH45" s="3"/>
      <c r="FBI45" s="3"/>
      <c r="FBJ45" s="3"/>
      <c r="FBK45" s="3"/>
      <c r="FBL45" s="3"/>
      <c r="FBM45" s="3"/>
      <c r="FBN45" s="3"/>
      <c r="FBO45" s="3"/>
      <c r="FBP45" s="3"/>
      <c r="FBQ45" s="3"/>
      <c r="FBR45" s="3"/>
      <c r="FBS45" s="3"/>
      <c r="FBT45" s="3"/>
      <c r="FBU45" s="3"/>
      <c r="FBV45" s="3"/>
      <c r="FBW45" s="3"/>
      <c r="FBX45" s="3"/>
      <c r="FBY45" s="3"/>
      <c r="FBZ45" s="3"/>
      <c r="FCA45" s="3"/>
      <c r="FCB45" s="3"/>
      <c r="FCC45" s="3"/>
      <c r="FCD45" s="3"/>
      <c r="FCE45" s="3"/>
      <c r="FCF45" s="3"/>
      <c r="FCG45" s="3"/>
      <c r="FCH45" s="3"/>
      <c r="FCI45" s="3"/>
      <c r="FCJ45" s="3"/>
      <c r="FCK45" s="3"/>
      <c r="FCL45" s="3"/>
      <c r="FCM45" s="3"/>
      <c r="FCN45" s="3"/>
      <c r="FCO45" s="3"/>
      <c r="FCP45" s="3"/>
      <c r="FCQ45" s="3"/>
      <c r="FCR45" s="3"/>
      <c r="FCS45" s="3"/>
      <c r="FCT45" s="3"/>
      <c r="FCU45" s="3"/>
      <c r="FCV45" s="3"/>
      <c r="FCW45" s="3"/>
      <c r="FCX45" s="3"/>
      <c r="FCY45" s="3"/>
      <c r="FCZ45" s="3"/>
      <c r="FDA45" s="3"/>
      <c r="FDB45" s="3"/>
      <c r="FDC45" s="3"/>
      <c r="FDD45" s="3"/>
      <c r="FDE45" s="3"/>
      <c r="FDF45" s="3"/>
      <c r="FDG45" s="3"/>
      <c r="FDH45" s="3"/>
      <c r="FDI45" s="3"/>
      <c r="FDJ45" s="3"/>
      <c r="FDK45" s="3"/>
      <c r="FDL45" s="3"/>
      <c r="FDM45" s="3"/>
      <c r="FDN45" s="3"/>
      <c r="FDO45" s="3"/>
      <c r="FDP45" s="3"/>
      <c r="FDQ45" s="3"/>
      <c r="FDR45" s="3"/>
      <c r="FDS45" s="3"/>
      <c r="FDT45" s="3"/>
      <c r="FDU45" s="3"/>
      <c r="FDV45" s="3"/>
      <c r="FDW45" s="3"/>
      <c r="FDX45" s="3"/>
      <c r="FDY45" s="3"/>
      <c r="FDZ45" s="3"/>
      <c r="FEA45" s="3"/>
      <c r="FEB45" s="3"/>
      <c r="FEC45" s="3"/>
      <c r="FED45" s="3"/>
      <c r="FEE45" s="3"/>
      <c r="FEF45" s="3"/>
      <c r="FEG45" s="3"/>
      <c r="FEH45" s="3"/>
      <c r="FEI45" s="3"/>
      <c r="FEJ45" s="3"/>
      <c r="FEK45" s="3"/>
      <c r="FEL45" s="3"/>
      <c r="FEM45" s="3"/>
      <c r="FEN45" s="3"/>
      <c r="FEO45" s="3"/>
      <c r="FEP45" s="3"/>
      <c r="FEQ45" s="3"/>
      <c r="FER45" s="3"/>
      <c r="FES45" s="3"/>
      <c r="FET45" s="3"/>
      <c r="FEU45" s="3"/>
      <c r="FEV45" s="3"/>
      <c r="FEW45" s="3"/>
      <c r="FEX45" s="3"/>
      <c r="FEY45" s="3"/>
      <c r="FEZ45" s="3"/>
      <c r="FFA45" s="3"/>
      <c r="FFB45" s="3"/>
      <c r="FFC45" s="3"/>
      <c r="FFD45" s="3"/>
      <c r="FFE45" s="3"/>
      <c r="FFF45" s="3"/>
      <c r="FFG45" s="3"/>
      <c r="FFH45" s="3"/>
      <c r="FFI45" s="3"/>
      <c r="FFJ45" s="3"/>
      <c r="FFK45" s="3"/>
      <c r="FFL45" s="3"/>
      <c r="FFM45" s="3"/>
      <c r="FFN45" s="3"/>
      <c r="FFO45" s="3"/>
      <c r="FFP45" s="3"/>
      <c r="FFQ45" s="3"/>
      <c r="FFR45" s="3"/>
      <c r="FFS45" s="3"/>
      <c r="FFT45" s="3"/>
      <c r="FFU45" s="3"/>
      <c r="FFV45" s="3"/>
      <c r="FFW45" s="3"/>
      <c r="FFX45" s="3"/>
      <c r="FFY45" s="3"/>
      <c r="FFZ45" s="3"/>
      <c r="FGA45" s="3"/>
      <c r="FGB45" s="3"/>
      <c r="FGC45" s="3"/>
      <c r="FGD45" s="3"/>
      <c r="FGE45" s="3"/>
      <c r="FGF45" s="3"/>
      <c r="FGG45" s="3"/>
      <c r="FGH45" s="3"/>
      <c r="FGI45" s="3"/>
      <c r="FGJ45" s="3"/>
      <c r="FGK45" s="3"/>
      <c r="FGL45" s="3"/>
      <c r="FGM45" s="3"/>
      <c r="FGN45" s="3"/>
      <c r="FGO45" s="3"/>
      <c r="FGP45" s="3"/>
      <c r="FGQ45" s="3"/>
      <c r="FGR45" s="3"/>
      <c r="FGS45" s="3"/>
      <c r="FGT45" s="3"/>
      <c r="FGU45" s="3"/>
      <c r="FGV45" s="3"/>
      <c r="FGW45" s="3"/>
      <c r="FGX45" s="3"/>
      <c r="FGY45" s="3"/>
      <c r="FGZ45" s="3"/>
      <c r="FHA45" s="3"/>
      <c r="FHB45" s="3"/>
      <c r="FHC45" s="3"/>
      <c r="FHD45" s="3"/>
      <c r="FHE45" s="3"/>
      <c r="FHF45" s="3"/>
      <c r="FHG45" s="3"/>
      <c r="FHH45" s="3"/>
      <c r="FHI45" s="3"/>
      <c r="FHJ45" s="3"/>
      <c r="FHK45" s="3"/>
      <c r="FHL45" s="3"/>
      <c r="FHM45" s="3"/>
      <c r="FHN45" s="3"/>
      <c r="FHO45" s="3"/>
      <c r="FHP45" s="3"/>
      <c r="FHQ45" s="3"/>
      <c r="FHR45" s="3"/>
      <c r="FHS45" s="3"/>
      <c r="FHT45" s="3"/>
      <c r="FHU45" s="3"/>
      <c r="FHV45" s="3"/>
      <c r="FHW45" s="3"/>
      <c r="FHX45" s="3"/>
      <c r="FHY45" s="3"/>
      <c r="FHZ45" s="3"/>
      <c r="FIA45" s="3"/>
      <c r="FIB45" s="3"/>
      <c r="FIC45" s="3"/>
      <c r="FID45" s="3"/>
      <c r="FIE45" s="3"/>
      <c r="FIF45" s="3"/>
      <c r="FIG45" s="3"/>
      <c r="FIH45" s="3"/>
      <c r="FII45" s="3"/>
      <c r="FIJ45" s="3"/>
      <c r="FIK45" s="3"/>
      <c r="FIL45" s="3"/>
      <c r="FIM45" s="3"/>
      <c r="FIN45" s="3"/>
      <c r="FIO45" s="3"/>
      <c r="FIP45" s="3"/>
      <c r="FIQ45" s="3"/>
      <c r="FIR45" s="3"/>
      <c r="FIS45" s="3"/>
      <c r="FIT45" s="3"/>
      <c r="FIU45" s="3"/>
      <c r="FIV45" s="3"/>
      <c r="FIW45" s="3"/>
      <c r="FIX45" s="3"/>
      <c r="FIY45" s="3"/>
      <c r="FIZ45" s="3"/>
      <c r="FJA45" s="3"/>
      <c r="FJB45" s="3"/>
      <c r="FJC45" s="3"/>
      <c r="FJD45" s="3"/>
      <c r="FJE45" s="3"/>
      <c r="FJF45" s="3"/>
      <c r="FJG45" s="3"/>
      <c r="FJH45" s="3"/>
      <c r="FJI45" s="3"/>
      <c r="FJJ45" s="3"/>
      <c r="FJK45" s="3"/>
      <c r="FJL45" s="3"/>
      <c r="FJM45" s="3"/>
      <c r="FJN45" s="3"/>
      <c r="FJO45" s="3"/>
      <c r="FJP45" s="3"/>
      <c r="FJQ45" s="3"/>
      <c r="FJR45" s="3"/>
      <c r="FJS45" s="3"/>
      <c r="FJT45" s="3"/>
      <c r="FJU45" s="3"/>
      <c r="FJV45" s="3"/>
      <c r="FJW45" s="3"/>
      <c r="FJX45" s="3"/>
      <c r="FJY45" s="3"/>
      <c r="FJZ45" s="3"/>
      <c r="FKA45" s="3"/>
      <c r="FKB45" s="3"/>
      <c r="FKC45" s="3"/>
      <c r="FKD45" s="3"/>
      <c r="FKE45" s="3"/>
      <c r="FKF45" s="3"/>
      <c r="FKG45" s="3"/>
      <c r="FKH45" s="3"/>
      <c r="FKI45" s="3"/>
      <c r="FKJ45" s="3"/>
      <c r="FKK45" s="3"/>
      <c r="FKL45" s="3"/>
      <c r="FKM45" s="3"/>
      <c r="FKN45" s="3"/>
      <c r="FKO45" s="3"/>
      <c r="FKP45" s="3"/>
      <c r="FKQ45" s="3"/>
      <c r="FKR45" s="3"/>
      <c r="FKS45" s="3"/>
      <c r="FKT45" s="3"/>
      <c r="FKU45" s="3"/>
      <c r="FKV45" s="3"/>
      <c r="FKW45" s="3"/>
      <c r="FKX45" s="3"/>
      <c r="FKY45" s="3"/>
      <c r="FKZ45" s="3"/>
      <c r="FLA45" s="3"/>
      <c r="FLB45" s="3"/>
      <c r="FLC45" s="3"/>
      <c r="FLD45" s="3"/>
      <c r="FLE45" s="3"/>
      <c r="FLF45" s="3"/>
      <c r="FLG45" s="3"/>
      <c r="FLH45" s="3"/>
      <c r="FLI45" s="3"/>
      <c r="FLJ45" s="3"/>
      <c r="FLK45" s="3"/>
      <c r="FLL45" s="3"/>
      <c r="FLM45" s="3"/>
      <c r="FLN45" s="3"/>
      <c r="FLO45" s="3"/>
      <c r="FLP45" s="3"/>
      <c r="FLQ45" s="3"/>
      <c r="FLR45" s="3"/>
      <c r="FLS45" s="3"/>
      <c r="FLT45" s="3"/>
      <c r="FLU45" s="3"/>
      <c r="FLV45" s="3"/>
      <c r="FLW45" s="3"/>
      <c r="FLX45" s="3"/>
      <c r="FLY45" s="3"/>
      <c r="FLZ45" s="3"/>
      <c r="FMA45" s="3"/>
      <c r="FMB45" s="3"/>
      <c r="FMC45" s="3"/>
      <c r="FMD45" s="3"/>
      <c r="FME45" s="3"/>
      <c r="FMF45" s="3"/>
      <c r="FMG45" s="3"/>
      <c r="FMH45" s="3"/>
      <c r="FMI45" s="3"/>
      <c r="FMJ45" s="3"/>
      <c r="FMK45" s="3"/>
      <c r="FML45" s="3"/>
      <c r="FMM45" s="3"/>
      <c r="FMN45" s="3"/>
      <c r="FMO45" s="3"/>
      <c r="FMP45" s="3"/>
      <c r="FMQ45" s="3"/>
      <c r="FMR45" s="3"/>
      <c r="FMS45" s="3"/>
      <c r="FMT45" s="3"/>
      <c r="FMU45" s="3"/>
      <c r="FMV45" s="3"/>
      <c r="FMW45" s="3"/>
      <c r="FMX45" s="3"/>
      <c r="FMY45" s="3"/>
      <c r="FMZ45" s="3"/>
      <c r="FNA45" s="3"/>
      <c r="FNB45" s="3"/>
      <c r="FNC45" s="3"/>
      <c r="FND45" s="3"/>
      <c r="FNE45" s="3"/>
      <c r="FNF45" s="3"/>
      <c r="FNG45" s="3"/>
      <c r="FNH45" s="3"/>
      <c r="FNI45" s="3"/>
      <c r="FNJ45" s="3"/>
      <c r="FNK45" s="3"/>
      <c r="FNL45" s="3"/>
      <c r="FNM45" s="3"/>
      <c r="FNN45" s="3"/>
      <c r="FNO45" s="3"/>
      <c r="FNP45" s="3"/>
      <c r="FNQ45" s="3"/>
      <c r="FNR45" s="3"/>
      <c r="FNS45" s="3"/>
      <c r="FNT45" s="3"/>
      <c r="FNU45" s="3"/>
      <c r="FNV45" s="3"/>
      <c r="FNW45" s="3"/>
      <c r="FNX45" s="3"/>
      <c r="FNY45" s="3"/>
      <c r="FNZ45" s="3"/>
      <c r="FOA45" s="3"/>
      <c r="FOB45" s="3"/>
      <c r="FOC45" s="3"/>
      <c r="FOD45" s="3"/>
      <c r="FOE45" s="3"/>
      <c r="FOF45" s="3"/>
      <c r="FOG45" s="3"/>
      <c r="FOH45" s="3"/>
      <c r="FOI45" s="3"/>
      <c r="FOJ45" s="3"/>
      <c r="FOK45" s="3"/>
      <c r="FOL45" s="3"/>
      <c r="FOM45" s="3"/>
      <c r="FON45" s="3"/>
      <c r="FOO45" s="3"/>
      <c r="FOP45" s="3"/>
      <c r="FOQ45" s="3"/>
      <c r="FOR45" s="3"/>
      <c r="FOS45" s="3"/>
      <c r="FOT45" s="3"/>
      <c r="FOU45" s="3"/>
      <c r="FOV45" s="3"/>
      <c r="FOW45" s="3"/>
      <c r="FOX45" s="3"/>
      <c r="FOY45" s="3"/>
      <c r="FOZ45" s="3"/>
      <c r="FPA45" s="3"/>
      <c r="FPB45" s="3"/>
      <c r="FPC45" s="3"/>
      <c r="FPD45" s="3"/>
      <c r="FPE45" s="3"/>
      <c r="FPF45" s="3"/>
      <c r="FPG45" s="3"/>
      <c r="FPH45" s="3"/>
      <c r="FPI45" s="3"/>
      <c r="FPJ45" s="3"/>
      <c r="FPK45" s="3"/>
      <c r="FPL45" s="3"/>
      <c r="FPM45" s="3"/>
      <c r="FPN45" s="3"/>
      <c r="FPO45" s="3"/>
      <c r="FPP45" s="3"/>
      <c r="FPQ45" s="3"/>
      <c r="FPR45" s="3"/>
      <c r="FPS45" s="3"/>
      <c r="FPT45" s="3"/>
      <c r="FPU45" s="3"/>
      <c r="FPV45" s="3"/>
      <c r="FPW45" s="3"/>
      <c r="FPX45" s="3"/>
      <c r="FPY45" s="3"/>
      <c r="FPZ45" s="3"/>
      <c r="FQA45" s="3"/>
      <c r="FQB45" s="3"/>
      <c r="FQC45" s="3"/>
      <c r="FQD45" s="3"/>
      <c r="FQE45" s="3"/>
      <c r="FQF45" s="3"/>
      <c r="FQG45" s="3"/>
      <c r="FQH45" s="3"/>
      <c r="FQI45" s="3"/>
      <c r="FQJ45" s="3"/>
      <c r="FQK45" s="3"/>
      <c r="FQL45" s="3"/>
      <c r="FQM45" s="3"/>
      <c r="FQN45" s="3"/>
      <c r="FQO45" s="3"/>
      <c r="FQP45" s="3"/>
      <c r="FQQ45" s="3"/>
      <c r="FQR45" s="3"/>
      <c r="FQS45" s="3"/>
      <c r="FQT45" s="3"/>
      <c r="FQU45" s="3"/>
      <c r="FQV45" s="3"/>
      <c r="FQW45" s="3"/>
      <c r="FQX45" s="3"/>
      <c r="FQY45" s="3"/>
      <c r="FQZ45" s="3"/>
      <c r="FRA45" s="3"/>
      <c r="FRB45" s="3"/>
      <c r="FRC45" s="3"/>
      <c r="FRD45" s="3"/>
      <c r="FRE45" s="3"/>
      <c r="FRF45" s="3"/>
      <c r="FRG45" s="3"/>
      <c r="FRH45" s="3"/>
      <c r="FRI45" s="3"/>
      <c r="FRJ45" s="3"/>
      <c r="FRK45" s="3"/>
      <c r="FRL45" s="3"/>
      <c r="FRM45" s="3"/>
      <c r="FRN45" s="3"/>
      <c r="FRO45" s="3"/>
      <c r="FRP45" s="3"/>
      <c r="FRQ45" s="3"/>
      <c r="FRR45" s="3"/>
      <c r="FRS45" s="3"/>
      <c r="FRT45" s="3"/>
      <c r="FRU45" s="3"/>
      <c r="FRV45" s="3"/>
      <c r="FRW45" s="3"/>
      <c r="FRX45" s="3"/>
      <c r="FRY45" s="3"/>
      <c r="FRZ45" s="3"/>
      <c r="FSA45" s="3"/>
      <c r="FSB45" s="3"/>
      <c r="FSC45" s="3"/>
      <c r="FSD45" s="3"/>
      <c r="FSE45" s="3"/>
      <c r="FSF45" s="3"/>
      <c r="FSG45" s="3"/>
      <c r="FSH45" s="3"/>
      <c r="FSI45" s="3"/>
      <c r="FSJ45" s="3"/>
      <c r="FSK45" s="3"/>
      <c r="FSL45" s="3"/>
      <c r="FSM45" s="3"/>
      <c r="FSN45" s="3"/>
      <c r="FSO45" s="3"/>
      <c r="FSP45" s="3"/>
      <c r="FSQ45" s="3"/>
      <c r="FSR45" s="3"/>
      <c r="FSS45" s="3"/>
      <c r="FST45" s="3"/>
      <c r="FSU45" s="3"/>
      <c r="FSV45" s="3"/>
      <c r="FSW45" s="3"/>
      <c r="FSX45" s="3"/>
      <c r="FSY45" s="3"/>
      <c r="FSZ45" s="3"/>
      <c r="FTA45" s="3"/>
      <c r="FTB45" s="3"/>
      <c r="FTC45" s="3"/>
      <c r="FTD45" s="3"/>
      <c r="FTE45" s="3"/>
      <c r="FTF45" s="3"/>
      <c r="FTG45" s="3"/>
      <c r="FTH45" s="3"/>
      <c r="FTI45" s="3"/>
      <c r="FTJ45" s="3"/>
      <c r="FTK45" s="3"/>
      <c r="FTL45" s="3"/>
      <c r="FTM45" s="3"/>
      <c r="FTN45" s="3"/>
      <c r="FTO45" s="3"/>
      <c r="FTP45" s="3"/>
      <c r="FTQ45" s="3"/>
      <c r="FTR45" s="3"/>
      <c r="FTS45" s="3"/>
      <c r="FTT45" s="3"/>
      <c r="FTU45" s="3"/>
      <c r="FTV45" s="3"/>
      <c r="FTW45" s="3"/>
      <c r="FTX45" s="3"/>
      <c r="FTY45" s="3"/>
      <c r="FTZ45" s="3"/>
      <c r="FUA45" s="3"/>
      <c r="FUB45" s="3"/>
      <c r="FUC45" s="3"/>
      <c r="FUD45" s="3"/>
      <c r="FUE45" s="3"/>
      <c r="FUF45" s="3"/>
      <c r="FUG45" s="3"/>
      <c r="FUH45" s="3"/>
      <c r="FUI45" s="3"/>
      <c r="FUJ45" s="3"/>
      <c r="FUK45" s="3"/>
      <c r="FUL45" s="3"/>
      <c r="FUM45" s="3"/>
      <c r="FUN45" s="3"/>
      <c r="FUO45" s="3"/>
      <c r="FUP45" s="3"/>
      <c r="FUQ45" s="3"/>
      <c r="FUR45" s="3"/>
      <c r="FUS45" s="3"/>
      <c r="FUT45" s="3"/>
      <c r="FUU45" s="3"/>
      <c r="FUV45" s="3"/>
      <c r="FUW45" s="3"/>
      <c r="FUX45" s="3"/>
      <c r="FUY45" s="3"/>
      <c r="FUZ45" s="3"/>
      <c r="FVA45" s="3"/>
      <c r="FVB45" s="3"/>
      <c r="FVC45" s="3"/>
      <c r="FVD45" s="3"/>
      <c r="FVE45" s="3"/>
      <c r="FVF45" s="3"/>
      <c r="FVG45" s="3"/>
      <c r="FVH45" s="3"/>
      <c r="FVI45" s="3"/>
      <c r="FVJ45" s="3"/>
      <c r="FVK45" s="3"/>
      <c r="FVL45" s="3"/>
      <c r="FVM45" s="3"/>
      <c r="FVN45" s="3"/>
      <c r="FVO45" s="3"/>
      <c r="FVP45" s="3"/>
      <c r="FVQ45" s="3"/>
      <c r="FVR45" s="3"/>
      <c r="FVS45" s="3"/>
      <c r="FVT45" s="3"/>
      <c r="FVU45" s="3"/>
      <c r="FVV45" s="3"/>
      <c r="FVW45" s="3"/>
      <c r="FVX45" s="3"/>
      <c r="FVY45" s="3"/>
      <c r="FVZ45" s="3"/>
      <c r="FWA45" s="3"/>
      <c r="FWB45" s="3"/>
      <c r="FWC45" s="3"/>
      <c r="FWD45" s="3"/>
      <c r="FWE45" s="3"/>
      <c r="FWF45" s="3"/>
      <c r="FWG45" s="3"/>
      <c r="FWH45" s="3"/>
      <c r="FWI45" s="3"/>
      <c r="FWJ45" s="3"/>
      <c r="FWK45" s="3"/>
      <c r="FWL45" s="3"/>
      <c r="FWM45" s="3"/>
      <c r="FWN45" s="3"/>
      <c r="FWO45" s="3"/>
      <c r="FWP45" s="3"/>
      <c r="FWQ45" s="3"/>
      <c r="FWR45" s="3"/>
      <c r="FWS45" s="3"/>
      <c r="FWT45" s="3"/>
      <c r="FWU45" s="3"/>
      <c r="FWV45" s="3"/>
      <c r="FWW45" s="3"/>
      <c r="FWX45" s="3"/>
      <c r="FWY45" s="3"/>
      <c r="FWZ45" s="3"/>
      <c r="FXA45" s="3"/>
      <c r="FXB45" s="3"/>
      <c r="FXC45" s="3"/>
      <c r="FXD45" s="3"/>
      <c r="FXE45" s="3"/>
      <c r="FXF45" s="3"/>
      <c r="FXG45" s="3"/>
      <c r="FXH45" s="3"/>
      <c r="FXI45" s="3"/>
      <c r="FXJ45" s="3"/>
      <c r="FXK45" s="3"/>
      <c r="FXL45" s="3"/>
      <c r="FXM45" s="3"/>
      <c r="FXN45" s="3"/>
      <c r="FXO45" s="3"/>
      <c r="FXP45" s="3"/>
      <c r="FXQ45" s="3"/>
      <c r="FXR45" s="3"/>
      <c r="FXS45" s="3"/>
      <c r="FXT45" s="3"/>
      <c r="FXU45" s="3"/>
      <c r="FXV45" s="3"/>
      <c r="FXW45" s="3"/>
      <c r="FXX45" s="3"/>
      <c r="FXY45" s="3"/>
      <c r="FXZ45" s="3"/>
      <c r="FYA45" s="3"/>
      <c r="FYB45" s="3"/>
      <c r="FYC45" s="3"/>
      <c r="FYD45" s="3"/>
      <c r="FYE45" s="3"/>
      <c r="FYF45" s="3"/>
      <c r="FYG45" s="3"/>
      <c r="FYH45" s="3"/>
      <c r="FYI45" s="3"/>
      <c r="FYJ45" s="3"/>
      <c r="FYK45" s="3"/>
      <c r="FYL45" s="3"/>
      <c r="FYM45" s="3"/>
      <c r="FYN45" s="3"/>
      <c r="FYO45" s="3"/>
      <c r="FYP45" s="3"/>
      <c r="FYQ45" s="3"/>
      <c r="FYR45" s="3"/>
      <c r="FYS45" s="3"/>
      <c r="FYT45" s="3"/>
      <c r="FYU45" s="3"/>
      <c r="FYV45" s="3"/>
      <c r="FYW45" s="3"/>
      <c r="FYX45" s="3"/>
      <c r="FYY45" s="3"/>
      <c r="FYZ45" s="3"/>
      <c r="FZA45" s="3"/>
      <c r="FZB45" s="3"/>
      <c r="FZC45" s="3"/>
      <c r="FZD45" s="3"/>
      <c r="FZE45" s="3"/>
      <c r="FZF45" s="3"/>
      <c r="FZG45" s="3"/>
      <c r="FZH45" s="3"/>
      <c r="FZI45" s="3"/>
      <c r="FZJ45" s="3"/>
      <c r="FZK45" s="3"/>
      <c r="FZL45" s="3"/>
      <c r="FZM45" s="3"/>
      <c r="FZN45" s="3"/>
      <c r="FZO45" s="3"/>
      <c r="FZP45" s="3"/>
      <c r="FZQ45" s="3"/>
      <c r="FZR45" s="3"/>
      <c r="FZS45" s="3"/>
      <c r="FZT45" s="3"/>
      <c r="FZU45" s="3"/>
      <c r="FZV45" s="3"/>
      <c r="FZW45" s="3"/>
      <c r="FZX45" s="3"/>
      <c r="FZY45" s="3"/>
      <c r="FZZ45" s="3"/>
      <c r="GAA45" s="3"/>
      <c r="GAB45" s="3"/>
      <c r="GAC45" s="3"/>
      <c r="GAD45" s="3"/>
      <c r="GAE45" s="3"/>
      <c r="GAF45" s="3"/>
      <c r="GAG45" s="3"/>
      <c r="GAH45" s="3"/>
      <c r="GAI45" s="3"/>
      <c r="GAJ45" s="3"/>
      <c r="GAK45" s="3"/>
      <c r="GAL45" s="3"/>
      <c r="GAM45" s="3"/>
      <c r="GAN45" s="3"/>
      <c r="GAO45" s="3"/>
      <c r="GAP45" s="3"/>
      <c r="GAQ45" s="3"/>
      <c r="GAR45" s="3"/>
      <c r="GAS45" s="3"/>
      <c r="GAT45" s="3"/>
      <c r="GAU45" s="3"/>
      <c r="GAV45" s="3"/>
      <c r="GAW45" s="3"/>
      <c r="GAX45" s="3"/>
      <c r="GAY45" s="3"/>
      <c r="GAZ45" s="3"/>
      <c r="GBA45" s="3"/>
      <c r="GBB45" s="3"/>
      <c r="GBC45" s="3"/>
      <c r="GBD45" s="3"/>
      <c r="GBE45" s="3"/>
      <c r="GBF45" s="3"/>
      <c r="GBG45" s="3"/>
      <c r="GBH45" s="3"/>
      <c r="GBI45" s="3"/>
      <c r="GBJ45" s="3"/>
      <c r="GBK45" s="3"/>
      <c r="GBL45" s="3"/>
      <c r="GBM45" s="3"/>
      <c r="GBN45" s="3"/>
      <c r="GBO45" s="3"/>
      <c r="GBP45" s="3"/>
      <c r="GBQ45" s="3"/>
      <c r="GBR45" s="3"/>
      <c r="GBS45" s="3"/>
      <c r="GBT45" s="3"/>
      <c r="GBU45" s="3"/>
      <c r="GBV45" s="3"/>
      <c r="GBW45" s="3"/>
      <c r="GBX45" s="3"/>
      <c r="GBY45" s="3"/>
      <c r="GBZ45" s="3"/>
      <c r="GCA45" s="3"/>
      <c r="GCB45" s="3"/>
      <c r="GCC45" s="3"/>
      <c r="GCD45" s="3"/>
      <c r="GCE45" s="3"/>
      <c r="GCF45" s="3"/>
      <c r="GCG45" s="3"/>
      <c r="GCH45" s="3"/>
      <c r="GCI45" s="3"/>
      <c r="GCJ45" s="3"/>
      <c r="GCK45" s="3"/>
      <c r="GCL45" s="3"/>
      <c r="GCM45" s="3"/>
      <c r="GCN45" s="3"/>
      <c r="GCO45" s="3"/>
      <c r="GCP45" s="3"/>
      <c r="GCQ45" s="3"/>
      <c r="GCR45" s="3"/>
      <c r="GCS45" s="3"/>
      <c r="GCT45" s="3"/>
      <c r="GCU45" s="3"/>
      <c r="GCV45" s="3"/>
      <c r="GCW45" s="3"/>
      <c r="GCX45" s="3"/>
      <c r="GCY45" s="3"/>
      <c r="GCZ45" s="3"/>
      <c r="GDA45" s="3"/>
      <c r="GDB45" s="3"/>
      <c r="GDC45" s="3"/>
      <c r="GDD45" s="3"/>
      <c r="GDE45" s="3"/>
      <c r="GDF45" s="3"/>
      <c r="GDG45" s="3"/>
      <c r="GDH45" s="3"/>
      <c r="GDI45" s="3"/>
      <c r="GDJ45" s="3"/>
      <c r="GDK45" s="3"/>
      <c r="GDL45" s="3"/>
      <c r="GDM45" s="3"/>
      <c r="GDN45" s="3"/>
      <c r="GDO45" s="3"/>
      <c r="GDP45" s="3"/>
      <c r="GDQ45" s="3"/>
      <c r="GDR45" s="3"/>
      <c r="GDS45" s="3"/>
      <c r="GDT45" s="3"/>
      <c r="GDU45" s="3"/>
      <c r="GDV45" s="3"/>
      <c r="GDW45" s="3"/>
      <c r="GDX45" s="3"/>
      <c r="GDY45" s="3"/>
      <c r="GDZ45" s="3"/>
      <c r="GEA45" s="3"/>
      <c r="GEB45" s="3"/>
      <c r="GEC45" s="3"/>
      <c r="GED45" s="3"/>
      <c r="GEE45" s="3"/>
      <c r="GEF45" s="3"/>
      <c r="GEG45" s="3"/>
      <c r="GEH45" s="3"/>
      <c r="GEI45" s="3"/>
      <c r="GEJ45" s="3"/>
      <c r="GEK45" s="3"/>
      <c r="GEL45" s="3"/>
      <c r="GEM45" s="3"/>
      <c r="GEN45" s="3"/>
      <c r="GEO45" s="3"/>
      <c r="GEP45" s="3"/>
      <c r="GEQ45" s="3"/>
      <c r="GER45" s="3"/>
      <c r="GES45" s="3"/>
      <c r="GET45" s="3"/>
      <c r="GEU45" s="3"/>
      <c r="GEV45" s="3"/>
      <c r="GEW45" s="3"/>
      <c r="GEX45" s="3"/>
      <c r="GEY45" s="3"/>
      <c r="GEZ45" s="3"/>
      <c r="GFA45" s="3"/>
      <c r="GFB45" s="3"/>
      <c r="GFC45" s="3"/>
      <c r="GFD45" s="3"/>
      <c r="GFE45" s="3"/>
      <c r="GFF45" s="3"/>
      <c r="GFG45" s="3"/>
      <c r="GFH45" s="3"/>
      <c r="GFI45" s="3"/>
      <c r="GFJ45" s="3"/>
      <c r="GFK45" s="3"/>
      <c r="GFL45" s="3"/>
      <c r="GFM45" s="3"/>
      <c r="GFN45" s="3"/>
      <c r="GFO45" s="3"/>
      <c r="GFP45" s="3"/>
      <c r="GFQ45" s="3"/>
      <c r="GFR45" s="3"/>
      <c r="GFS45" s="3"/>
      <c r="GFT45" s="3"/>
      <c r="GFU45" s="3"/>
      <c r="GFV45" s="3"/>
      <c r="GFW45" s="3"/>
      <c r="GFX45" s="3"/>
      <c r="GFY45" s="3"/>
      <c r="GFZ45" s="3"/>
      <c r="GGA45" s="3"/>
      <c r="GGB45" s="3"/>
      <c r="GGC45" s="3"/>
      <c r="GGD45" s="3"/>
      <c r="GGE45" s="3"/>
      <c r="GGF45" s="3"/>
      <c r="GGG45" s="3"/>
      <c r="GGH45" s="3"/>
      <c r="GGI45" s="3"/>
      <c r="GGJ45" s="3"/>
      <c r="GGK45" s="3"/>
      <c r="GGL45" s="3"/>
      <c r="GGM45" s="3"/>
      <c r="GGN45" s="3"/>
      <c r="GGO45" s="3"/>
      <c r="GGP45" s="3"/>
      <c r="GGQ45" s="3"/>
      <c r="GGR45" s="3"/>
      <c r="GGS45" s="3"/>
      <c r="GGT45" s="3"/>
      <c r="GGU45" s="3"/>
      <c r="GGV45" s="3"/>
      <c r="GGW45" s="3"/>
      <c r="GGX45" s="3"/>
      <c r="GGY45" s="3"/>
      <c r="GGZ45" s="3"/>
      <c r="GHA45" s="3"/>
      <c r="GHB45" s="3"/>
      <c r="GHC45" s="3"/>
      <c r="GHD45" s="3"/>
      <c r="GHE45" s="3"/>
      <c r="GHF45" s="3"/>
      <c r="GHG45" s="3"/>
      <c r="GHH45" s="3"/>
      <c r="GHI45" s="3"/>
      <c r="GHJ45" s="3"/>
      <c r="GHK45" s="3"/>
      <c r="GHL45" s="3"/>
      <c r="GHM45" s="3"/>
      <c r="GHN45" s="3"/>
      <c r="GHO45" s="3"/>
      <c r="GHP45" s="3"/>
      <c r="GHQ45" s="3"/>
      <c r="GHR45" s="3"/>
      <c r="GHS45" s="3"/>
      <c r="GHT45" s="3"/>
      <c r="GHU45" s="3"/>
      <c r="GHV45" s="3"/>
      <c r="GHW45" s="3"/>
      <c r="GHX45" s="3"/>
      <c r="GHY45" s="3"/>
      <c r="GHZ45" s="3"/>
      <c r="GIA45" s="3"/>
      <c r="GIB45" s="3"/>
      <c r="GIC45" s="3"/>
      <c r="GID45" s="3"/>
      <c r="GIE45" s="3"/>
      <c r="GIF45" s="3"/>
      <c r="GIG45" s="3"/>
      <c r="GIH45" s="3"/>
      <c r="GII45" s="3"/>
      <c r="GIJ45" s="3"/>
      <c r="GIK45" s="3"/>
      <c r="GIL45" s="3"/>
      <c r="GIM45" s="3"/>
      <c r="GIN45" s="3"/>
      <c r="GIO45" s="3"/>
      <c r="GIP45" s="3"/>
      <c r="GIQ45" s="3"/>
      <c r="GIR45" s="3"/>
      <c r="GIS45" s="3"/>
      <c r="GIT45" s="3"/>
      <c r="GIU45" s="3"/>
      <c r="GIV45" s="3"/>
      <c r="GIW45" s="3"/>
      <c r="GIX45" s="3"/>
      <c r="GIY45" s="3"/>
      <c r="GIZ45" s="3"/>
      <c r="GJA45" s="3"/>
      <c r="GJB45" s="3"/>
      <c r="GJC45" s="3"/>
      <c r="GJD45" s="3"/>
      <c r="GJE45" s="3"/>
      <c r="GJF45" s="3"/>
      <c r="GJG45" s="3"/>
      <c r="GJH45" s="3"/>
      <c r="GJI45" s="3"/>
      <c r="GJJ45" s="3"/>
      <c r="GJK45" s="3"/>
      <c r="GJL45" s="3"/>
      <c r="GJM45" s="3"/>
      <c r="GJN45" s="3"/>
      <c r="GJO45" s="3"/>
      <c r="GJP45" s="3"/>
      <c r="GJQ45" s="3"/>
      <c r="GJR45" s="3"/>
      <c r="GJS45" s="3"/>
      <c r="GJT45" s="3"/>
      <c r="GJU45" s="3"/>
      <c r="GJV45" s="3"/>
      <c r="GJW45" s="3"/>
      <c r="GJX45" s="3"/>
      <c r="GJY45" s="3"/>
      <c r="GJZ45" s="3"/>
      <c r="GKA45" s="3"/>
      <c r="GKB45" s="3"/>
      <c r="GKC45" s="3"/>
      <c r="GKD45" s="3"/>
      <c r="GKE45" s="3"/>
      <c r="GKF45" s="3"/>
      <c r="GKG45" s="3"/>
      <c r="GKH45" s="3"/>
      <c r="GKI45" s="3"/>
      <c r="GKJ45" s="3"/>
      <c r="GKK45" s="3"/>
      <c r="GKL45" s="3"/>
      <c r="GKM45" s="3"/>
      <c r="GKN45" s="3"/>
      <c r="GKO45" s="3"/>
      <c r="GKP45" s="3"/>
      <c r="GKQ45" s="3"/>
      <c r="GKR45" s="3"/>
      <c r="GKS45" s="3"/>
      <c r="GKT45" s="3"/>
      <c r="GKU45" s="3"/>
      <c r="GKV45" s="3"/>
      <c r="GKW45" s="3"/>
      <c r="GKX45" s="3"/>
      <c r="GKY45" s="3"/>
      <c r="GKZ45" s="3"/>
      <c r="GLA45" s="3"/>
      <c r="GLB45" s="3"/>
      <c r="GLC45" s="3"/>
      <c r="GLD45" s="3"/>
      <c r="GLE45" s="3"/>
      <c r="GLF45" s="3"/>
      <c r="GLG45" s="3"/>
      <c r="GLH45" s="3"/>
      <c r="GLI45" s="3"/>
      <c r="GLJ45" s="3"/>
      <c r="GLK45" s="3"/>
      <c r="GLL45" s="3"/>
      <c r="GLM45" s="3"/>
      <c r="GLN45" s="3"/>
      <c r="GLO45" s="3"/>
      <c r="GLP45" s="3"/>
      <c r="GLQ45" s="3"/>
      <c r="GLR45" s="3"/>
      <c r="GLS45" s="3"/>
      <c r="GLT45" s="3"/>
      <c r="GLU45" s="3"/>
      <c r="GLV45" s="3"/>
      <c r="GLW45" s="3"/>
      <c r="GLX45" s="3"/>
      <c r="GLY45" s="3"/>
      <c r="GLZ45" s="3"/>
      <c r="GMA45" s="3"/>
      <c r="GMB45" s="3"/>
      <c r="GMC45" s="3"/>
      <c r="GMD45" s="3"/>
      <c r="GME45" s="3"/>
      <c r="GMF45" s="3"/>
      <c r="GMG45" s="3"/>
      <c r="GMH45" s="3"/>
      <c r="GMI45" s="3"/>
      <c r="GMJ45" s="3"/>
      <c r="GMK45" s="3"/>
      <c r="GML45" s="3"/>
      <c r="GMM45" s="3"/>
      <c r="GMN45" s="3"/>
      <c r="GMO45" s="3"/>
      <c r="GMP45" s="3"/>
      <c r="GMQ45" s="3"/>
      <c r="GMR45" s="3"/>
      <c r="GMS45" s="3"/>
      <c r="GMT45" s="3"/>
      <c r="GMU45" s="3"/>
      <c r="GMV45" s="3"/>
      <c r="GMW45" s="3"/>
      <c r="GMX45" s="3"/>
      <c r="GMY45" s="3"/>
      <c r="GMZ45" s="3"/>
      <c r="GNA45" s="3"/>
      <c r="GNB45" s="3"/>
      <c r="GNC45" s="3"/>
      <c r="GND45" s="3"/>
      <c r="GNE45" s="3"/>
      <c r="GNF45" s="3"/>
      <c r="GNG45" s="3"/>
      <c r="GNH45" s="3"/>
      <c r="GNI45" s="3"/>
      <c r="GNJ45" s="3"/>
      <c r="GNK45" s="3"/>
      <c r="GNL45" s="3"/>
      <c r="GNM45" s="3"/>
      <c r="GNN45" s="3"/>
      <c r="GNO45" s="3"/>
      <c r="GNP45" s="3"/>
      <c r="GNQ45" s="3"/>
      <c r="GNR45" s="3"/>
      <c r="GNS45" s="3"/>
      <c r="GNT45" s="3"/>
      <c r="GNU45" s="3"/>
      <c r="GNV45" s="3"/>
      <c r="GNW45" s="3"/>
      <c r="GNX45" s="3"/>
      <c r="GNY45" s="3"/>
      <c r="GNZ45" s="3"/>
      <c r="GOA45" s="3"/>
      <c r="GOB45" s="3"/>
      <c r="GOC45" s="3"/>
      <c r="GOD45" s="3"/>
      <c r="GOE45" s="3"/>
      <c r="GOF45" s="3"/>
      <c r="GOG45" s="3"/>
      <c r="GOH45" s="3"/>
      <c r="GOI45" s="3"/>
      <c r="GOJ45" s="3"/>
      <c r="GOK45" s="3"/>
      <c r="GOL45" s="3"/>
      <c r="GOM45" s="3"/>
      <c r="GON45" s="3"/>
      <c r="GOO45" s="3"/>
      <c r="GOP45" s="3"/>
      <c r="GOQ45" s="3"/>
      <c r="GOR45" s="3"/>
      <c r="GOS45" s="3"/>
      <c r="GOT45" s="3"/>
      <c r="GOU45" s="3"/>
      <c r="GOV45" s="3"/>
      <c r="GOW45" s="3"/>
      <c r="GOX45" s="3"/>
      <c r="GOY45" s="3"/>
      <c r="GOZ45" s="3"/>
      <c r="GPA45" s="3"/>
      <c r="GPB45" s="3"/>
      <c r="GPC45" s="3"/>
      <c r="GPD45" s="3"/>
      <c r="GPE45" s="3"/>
      <c r="GPF45" s="3"/>
      <c r="GPG45" s="3"/>
      <c r="GPH45" s="3"/>
      <c r="GPI45" s="3"/>
      <c r="GPJ45" s="3"/>
      <c r="GPK45" s="3"/>
      <c r="GPL45" s="3"/>
      <c r="GPM45" s="3"/>
      <c r="GPN45" s="3"/>
      <c r="GPO45" s="3"/>
      <c r="GPP45" s="3"/>
      <c r="GPQ45" s="3"/>
      <c r="GPR45" s="3"/>
      <c r="GPS45" s="3"/>
      <c r="GPT45" s="3"/>
      <c r="GPU45" s="3"/>
      <c r="GPV45" s="3"/>
      <c r="GPW45" s="3"/>
      <c r="GPX45" s="3"/>
      <c r="GPY45" s="3"/>
      <c r="GPZ45" s="3"/>
      <c r="GQA45" s="3"/>
      <c r="GQB45" s="3"/>
      <c r="GQC45" s="3"/>
      <c r="GQD45" s="3"/>
      <c r="GQE45" s="3"/>
      <c r="GQF45" s="3"/>
      <c r="GQG45" s="3"/>
      <c r="GQH45" s="3"/>
      <c r="GQI45" s="3"/>
      <c r="GQJ45" s="3"/>
      <c r="GQK45" s="3"/>
      <c r="GQL45" s="3"/>
      <c r="GQM45" s="3"/>
      <c r="GQN45" s="3"/>
      <c r="GQO45" s="3"/>
      <c r="GQP45" s="3"/>
      <c r="GQQ45" s="3"/>
      <c r="GQR45" s="3"/>
      <c r="GQS45" s="3"/>
      <c r="GQT45" s="3"/>
      <c r="GQU45" s="3"/>
      <c r="GQV45" s="3"/>
      <c r="GQW45" s="3"/>
      <c r="GQX45" s="3"/>
      <c r="GQY45" s="3"/>
      <c r="GQZ45" s="3"/>
      <c r="GRA45" s="3"/>
      <c r="GRB45" s="3"/>
      <c r="GRC45" s="3"/>
      <c r="GRD45" s="3"/>
      <c r="GRE45" s="3"/>
      <c r="GRF45" s="3"/>
      <c r="GRG45" s="3"/>
      <c r="GRH45" s="3"/>
      <c r="GRI45" s="3"/>
      <c r="GRJ45" s="3"/>
      <c r="GRK45" s="3"/>
      <c r="GRL45" s="3"/>
      <c r="GRM45" s="3"/>
      <c r="GRN45" s="3"/>
      <c r="GRO45" s="3"/>
      <c r="GRP45" s="3"/>
      <c r="GRQ45" s="3"/>
      <c r="GRR45" s="3"/>
      <c r="GRS45" s="3"/>
      <c r="GRT45" s="3"/>
      <c r="GRU45" s="3"/>
      <c r="GRV45" s="3"/>
      <c r="GRW45" s="3"/>
      <c r="GRX45" s="3"/>
      <c r="GRY45" s="3"/>
      <c r="GRZ45" s="3"/>
      <c r="GSA45" s="3"/>
      <c r="GSB45" s="3"/>
      <c r="GSC45" s="3"/>
      <c r="GSD45" s="3"/>
      <c r="GSE45" s="3"/>
      <c r="GSF45" s="3"/>
      <c r="GSG45" s="3"/>
      <c r="GSH45" s="3"/>
      <c r="GSI45" s="3"/>
      <c r="GSJ45" s="3"/>
      <c r="GSK45" s="3"/>
      <c r="GSL45" s="3"/>
      <c r="GSM45" s="3"/>
      <c r="GSN45" s="3"/>
      <c r="GSO45" s="3"/>
      <c r="GSP45" s="3"/>
      <c r="GSQ45" s="3"/>
      <c r="GSR45" s="3"/>
      <c r="GSS45" s="3"/>
      <c r="GST45" s="3"/>
      <c r="GSU45" s="3"/>
      <c r="GSV45" s="3"/>
      <c r="GSW45" s="3"/>
      <c r="GSX45" s="3"/>
      <c r="GSY45" s="3"/>
      <c r="GSZ45" s="3"/>
      <c r="GTA45" s="3"/>
      <c r="GTB45" s="3"/>
      <c r="GTC45" s="3"/>
      <c r="GTD45" s="3"/>
      <c r="GTE45" s="3"/>
      <c r="GTF45" s="3"/>
      <c r="GTG45" s="3"/>
      <c r="GTH45" s="3"/>
      <c r="GTI45" s="3"/>
      <c r="GTJ45" s="3"/>
      <c r="GTK45" s="3"/>
      <c r="GTL45" s="3"/>
      <c r="GTM45" s="3"/>
      <c r="GTN45" s="3"/>
      <c r="GTO45" s="3"/>
      <c r="GTP45" s="3"/>
      <c r="GTQ45" s="3"/>
      <c r="GTR45" s="3"/>
      <c r="GTS45" s="3"/>
      <c r="GTT45" s="3"/>
      <c r="GTU45" s="3"/>
      <c r="GTV45" s="3"/>
      <c r="GTW45" s="3"/>
      <c r="GTX45" s="3"/>
      <c r="GTY45" s="3"/>
      <c r="GTZ45" s="3"/>
      <c r="GUA45" s="3"/>
      <c r="GUB45" s="3"/>
      <c r="GUC45" s="3"/>
      <c r="GUD45" s="3"/>
      <c r="GUE45" s="3"/>
      <c r="GUF45" s="3"/>
      <c r="GUG45" s="3"/>
      <c r="GUH45" s="3"/>
      <c r="GUI45" s="3"/>
      <c r="GUJ45" s="3"/>
      <c r="GUK45" s="3"/>
      <c r="GUL45" s="3"/>
      <c r="GUM45" s="3"/>
      <c r="GUN45" s="3"/>
      <c r="GUO45" s="3"/>
      <c r="GUP45" s="3"/>
      <c r="GUQ45" s="3"/>
      <c r="GUR45" s="3"/>
      <c r="GUS45" s="3"/>
      <c r="GUT45" s="3"/>
      <c r="GUU45" s="3"/>
      <c r="GUV45" s="3"/>
      <c r="GUW45" s="3"/>
      <c r="GUX45" s="3"/>
      <c r="GUY45" s="3"/>
      <c r="GUZ45" s="3"/>
      <c r="GVA45" s="3"/>
      <c r="GVB45" s="3"/>
      <c r="GVC45" s="3"/>
      <c r="GVD45" s="3"/>
      <c r="GVE45" s="3"/>
      <c r="GVF45" s="3"/>
      <c r="GVG45" s="3"/>
      <c r="GVH45" s="3"/>
      <c r="GVI45" s="3"/>
      <c r="GVJ45" s="3"/>
      <c r="GVK45" s="3"/>
      <c r="GVL45" s="3"/>
      <c r="GVM45" s="3"/>
      <c r="GVN45" s="3"/>
      <c r="GVO45" s="3"/>
      <c r="GVP45" s="3"/>
      <c r="GVQ45" s="3"/>
      <c r="GVR45" s="3"/>
      <c r="GVS45" s="3"/>
      <c r="GVT45" s="3"/>
      <c r="GVU45" s="3"/>
      <c r="GVV45" s="3"/>
      <c r="GVW45" s="3"/>
      <c r="GVX45" s="3"/>
      <c r="GVY45" s="3"/>
      <c r="GVZ45" s="3"/>
      <c r="GWA45" s="3"/>
      <c r="GWB45" s="3"/>
      <c r="GWC45" s="3"/>
      <c r="GWD45" s="3"/>
      <c r="GWE45" s="3"/>
      <c r="GWF45" s="3"/>
      <c r="GWG45" s="3"/>
      <c r="GWH45" s="3"/>
      <c r="GWI45" s="3"/>
      <c r="GWJ45" s="3"/>
      <c r="GWK45" s="3"/>
      <c r="GWL45" s="3"/>
      <c r="GWM45" s="3"/>
      <c r="GWN45" s="3"/>
      <c r="GWO45" s="3"/>
      <c r="GWP45" s="3"/>
      <c r="GWQ45" s="3"/>
      <c r="GWR45" s="3"/>
      <c r="GWS45" s="3"/>
      <c r="GWT45" s="3"/>
      <c r="GWU45" s="3"/>
      <c r="GWV45" s="3"/>
      <c r="GWW45" s="3"/>
      <c r="GWX45" s="3"/>
      <c r="GWY45" s="3"/>
      <c r="GWZ45" s="3"/>
      <c r="GXA45" s="3"/>
      <c r="GXB45" s="3"/>
      <c r="GXC45" s="3"/>
      <c r="GXD45" s="3"/>
      <c r="GXE45" s="3"/>
      <c r="GXF45" s="3"/>
      <c r="GXG45" s="3"/>
      <c r="GXH45" s="3"/>
      <c r="GXI45" s="3"/>
      <c r="GXJ45" s="3"/>
      <c r="GXK45" s="3"/>
      <c r="GXL45" s="3"/>
      <c r="GXM45" s="3"/>
      <c r="GXN45" s="3"/>
      <c r="GXO45" s="3"/>
      <c r="GXP45" s="3"/>
      <c r="GXQ45" s="3"/>
      <c r="GXR45" s="3"/>
      <c r="GXS45" s="3"/>
      <c r="GXT45" s="3"/>
      <c r="GXU45" s="3"/>
      <c r="GXV45" s="3"/>
      <c r="GXW45" s="3"/>
      <c r="GXX45" s="3"/>
      <c r="GXY45" s="3"/>
      <c r="GXZ45" s="3"/>
      <c r="GYA45" s="3"/>
      <c r="GYB45" s="3"/>
      <c r="GYC45" s="3"/>
      <c r="GYD45" s="3"/>
      <c r="GYE45" s="3"/>
      <c r="GYF45" s="3"/>
      <c r="GYG45" s="3"/>
      <c r="GYH45" s="3"/>
      <c r="GYI45" s="3"/>
      <c r="GYJ45" s="3"/>
      <c r="GYK45" s="3"/>
      <c r="GYL45" s="3"/>
      <c r="GYM45" s="3"/>
      <c r="GYN45" s="3"/>
      <c r="GYO45" s="3"/>
      <c r="GYP45" s="3"/>
      <c r="GYQ45" s="3"/>
      <c r="GYR45" s="3"/>
      <c r="GYS45" s="3"/>
      <c r="GYT45" s="3"/>
      <c r="GYU45" s="3"/>
      <c r="GYV45" s="3"/>
      <c r="GYW45" s="3"/>
      <c r="GYX45" s="3"/>
      <c r="GYY45" s="3"/>
      <c r="GYZ45" s="3"/>
      <c r="GZA45" s="3"/>
      <c r="GZB45" s="3"/>
      <c r="GZC45" s="3"/>
      <c r="GZD45" s="3"/>
      <c r="GZE45" s="3"/>
      <c r="GZF45" s="3"/>
      <c r="GZG45" s="3"/>
      <c r="GZH45" s="3"/>
      <c r="GZI45" s="3"/>
      <c r="GZJ45" s="3"/>
      <c r="GZK45" s="3"/>
      <c r="GZL45" s="3"/>
      <c r="GZM45" s="3"/>
      <c r="GZN45" s="3"/>
      <c r="GZO45" s="3"/>
      <c r="GZP45" s="3"/>
      <c r="GZQ45" s="3"/>
      <c r="GZR45" s="3"/>
      <c r="GZS45" s="3"/>
      <c r="GZT45" s="3"/>
      <c r="GZU45" s="3"/>
      <c r="GZV45" s="3"/>
      <c r="GZW45" s="3"/>
      <c r="GZX45" s="3"/>
      <c r="GZY45" s="3"/>
      <c r="GZZ45" s="3"/>
      <c r="HAA45" s="3"/>
      <c r="HAB45" s="3"/>
      <c r="HAC45" s="3"/>
      <c r="HAD45" s="3"/>
      <c r="HAE45" s="3"/>
      <c r="HAF45" s="3"/>
      <c r="HAG45" s="3"/>
      <c r="HAH45" s="3"/>
      <c r="HAI45" s="3"/>
      <c r="HAJ45" s="3"/>
      <c r="HAK45" s="3"/>
      <c r="HAL45" s="3"/>
      <c r="HAM45" s="3"/>
      <c r="HAN45" s="3"/>
      <c r="HAO45" s="3"/>
      <c r="HAP45" s="3"/>
      <c r="HAQ45" s="3"/>
      <c r="HAR45" s="3"/>
      <c r="HAS45" s="3"/>
      <c r="HAT45" s="3"/>
      <c r="HAU45" s="3"/>
      <c r="HAV45" s="3"/>
      <c r="HAW45" s="3"/>
      <c r="HAX45" s="3"/>
      <c r="HAY45" s="3"/>
      <c r="HAZ45" s="3"/>
      <c r="HBA45" s="3"/>
      <c r="HBB45" s="3"/>
      <c r="HBC45" s="3"/>
      <c r="HBD45" s="3"/>
      <c r="HBE45" s="3"/>
      <c r="HBF45" s="3"/>
      <c r="HBG45" s="3"/>
      <c r="HBH45" s="3"/>
      <c r="HBI45" s="3"/>
      <c r="HBJ45" s="3"/>
      <c r="HBK45" s="3"/>
      <c r="HBL45" s="3"/>
      <c r="HBM45" s="3"/>
      <c r="HBN45" s="3"/>
      <c r="HBO45" s="3"/>
      <c r="HBP45" s="3"/>
      <c r="HBQ45" s="3"/>
      <c r="HBR45" s="3"/>
      <c r="HBS45" s="3"/>
      <c r="HBT45" s="3"/>
      <c r="HBU45" s="3"/>
      <c r="HBV45" s="3"/>
      <c r="HBW45" s="3"/>
      <c r="HBX45" s="3"/>
      <c r="HBY45" s="3"/>
      <c r="HBZ45" s="3"/>
      <c r="HCA45" s="3"/>
      <c r="HCB45" s="3"/>
      <c r="HCC45" s="3"/>
      <c r="HCD45" s="3"/>
      <c r="HCE45" s="3"/>
      <c r="HCF45" s="3"/>
      <c r="HCG45" s="3"/>
      <c r="HCH45" s="3"/>
      <c r="HCI45" s="3"/>
      <c r="HCJ45" s="3"/>
      <c r="HCK45" s="3"/>
      <c r="HCL45" s="3"/>
      <c r="HCM45" s="3"/>
      <c r="HCN45" s="3"/>
      <c r="HCO45" s="3"/>
      <c r="HCP45" s="3"/>
      <c r="HCQ45" s="3"/>
      <c r="HCR45" s="3"/>
      <c r="HCS45" s="3"/>
      <c r="HCT45" s="3"/>
      <c r="HCU45" s="3"/>
      <c r="HCV45" s="3"/>
      <c r="HCW45" s="3"/>
      <c r="HCX45" s="3"/>
      <c r="HCY45" s="3"/>
      <c r="HCZ45" s="3"/>
      <c r="HDA45" s="3"/>
      <c r="HDB45" s="3"/>
      <c r="HDC45" s="3"/>
      <c r="HDD45" s="3"/>
      <c r="HDE45" s="3"/>
      <c r="HDF45" s="3"/>
      <c r="HDG45" s="3"/>
      <c r="HDH45" s="3"/>
      <c r="HDI45" s="3"/>
      <c r="HDJ45" s="3"/>
      <c r="HDK45" s="3"/>
      <c r="HDL45" s="3"/>
      <c r="HDM45" s="3"/>
      <c r="HDN45" s="3"/>
      <c r="HDO45" s="3"/>
      <c r="HDP45" s="3"/>
      <c r="HDQ45" s="3"/>
      <c r="HDR45" s="3"/>
      <c r="HDS45" s="3"/>
      <c r="HDT45" s="3"/>
      <c r="HDU45" s="3"/>
      <c r="HDV45" s="3"/>
      <c r="HDW45" s="3"/>
      <c r="HDX45" s="3"/>
      <c r="HDY45" s="3"/>
      <c r="HDZ45" s="3"/>
      <c r="HEA45" s="3"/>
      <c r="HEB45" s="3"/>
      <c r="HEC45" s="3"/>
      <c r="HED45" s="3"/>
      <c r="HEE45" s="3"/>
      <c r="HEF45" s="3"/>
      <c r="HEG45" s="3"/>
      <c r="HEH45" s="3"/>
      <c r="HEI45" s="3"/>
      <c r="HEJ45" s="3"/>
      <c r="HEK45" s="3"/>
      <c r="HEL45" s="3"/>
      <c r="HEM45" s="3"/>
      <c r="HEN45" s="3"/>
      <c r="HEO45" s="3"/>
      <c r="HEP45" s="3"/>
      <c r="HEQ45" s="3"/>
      <c r="HER45" s="3"/>
      <c r="HES45" s="3"/>
      <c r="HET45" s="3"/>
      <c r="HEU45" s="3"/>
      <c r="HEV45" s="3"/>
      <c r="HEW45" s="3"/>
      <c r="HEX45" s="3"/>
      <c r="HEY45" s="3"/>
      <c r="HEZ45" s="3"/>
      <c r="HFA45" s="3"/>
      <c r="HFB45" s="3"/>
      <c r="HFC45" s="3"/>
      <c r="HFD45" s="3"/>
      <c r="HFE45" s="3"/>
      <c r="HFF45" s="3"/>
      <c r="HFG45" s="3"/>
      <c r="HFH45" s="3"/>
      <c r="HFI45" s="3"/>
      <c r="HFJ45" s="3"/>
      <c r="HFK45" s="3"/>
      <c r="HFL45" s="3"/>
      <c r="HFM45" s="3"/>
      <c r="HFN45" s="3"/>
      <c r="HFO45" s="3"/>
      <c r="HFP45" s="3"/>
      <c r="HFQ45" s="3"/>
      <c r="HFR45" s="3"/>
      <c r="HFS45" s="3"/>
      <c r="HFT45" s="3"/>
      <c r="HFU45" s="3"/>
      <c r="HFV45" s="3"/>
      <c r="HFW45" s="3"/>
      <c r="HFX45" s="3"/>
      <c r="HFY45" s="3"/>
      <c r="HFZ45" s="3"/>
      <c r="HGA45" s="3"/>
      <c r="HGB45" s="3"/>
      <c r="HGC45" s="3"/>
      <c r="HGD45" s="3"/>
      <c r="HGE45" s="3"/>
      <c r="HGF45" s="3"/>
      <c r="HGG45" s="3"/>
      <c r="HGH45" s="3"/>
      <c r="HGI45" s="3"/>
      <c r="HGJ45" s="3"/>
      <c r="HGK45" s="3"/>
      <c r="HGL45" s="3"/>
      <c r="HGM45" s="3"/>
      <c r="HGN45" s="3"/>
      <c r="HGO45" s="3"/>
      <c r="HGP45" s="3"/>
      <c r="HGQ45" s="3"/>
      <c r="HGR45" s="3"/>
      <c r="HGS45" s="3"/>
      <c r="HGT45" s="3"/>
      <c r="HGU45" s="3"/>
      <c r="HGV45" s="3"/>
      <c r="HGW45" s="3"/>
      <c r="HGX45" s="3"/>
      <c r="HGY45" s="3"/>
      <c r="HGZ45" s="3"/>
      <c r="HHA45" s="3"/>
      <c r="HHB45" s="3"/>
      <c r="HHC45" s="3"/>
      <c r="HHD45" s="3"/>
      <c r="HHE45" s="3"/>
      <c r="HHF45" s="3"/>
      <c r="HHG45" s="3"/>
      <c r="HHH45" s="3"/>
      <c r="HHI45" s="3"/>
      <c r="HHJ45" s="3"/>
      <c r="HHK45" s="3"/>
      <c r="HHL45" s="3"/>
      <c r="HHM45" s="3"/>
      <c r="HHN45" s="3"/>
      <c r="HHO45" s="3"/>
      <c r="HHP45" s="3"/>
      <c r="HHQ45" s="3"/>
      <c r="HHR45" s="3"/>
      <c r="HHS45" s="3"/>
      <c r="HHT45" s="3"/>
      <c r="HHU45" s="3"/>
      <c r="HHV45" s="3"/>
      <c r="HHW45" s="3"/>
      <c r="HHX45" s="3"/>
      <c r="HHY45" s="3"/>
      <c r="HHZ45" s="3"/>
      <c r="HIA45" s="3"/>
      <c r="HIB45" s="3"/>
      <c r="HIC45" s="3"/>
      <c r="HID45" s="3"/>
      <c r="HIE45" s="3"/>
      <c r="HIF45" s="3"/>
      <c r="HIG45" s="3"/>
      <c r="HIH45" s="3"/>
      <c r="HII45" s="3"/>
      <c r="HIJ45" s="3"/>
      <c r="HIK45" s="3"/>
      <c r="HIL45" s="3"/>
      <c r="HIM45" s="3"/>
      <c r="HIN45" s="3"/>
      <c r="HIO45" s="3"/>
      <c r="HIP45" s="3"/>
      <c r="HIQ45" s="3"/>
      <c r="HIR45" s="3"/>
      <c r="HIS45" s="3"/>
      <c r="HIT45" s="3"/>
      <c r="HIU45" s="3"/>
      <c r="HIV45" s="3"/>
      <c r="HIW45" s="3"/>
      <c r="HIX45" s="3"/>
      <c r="HIY45" s="3"/>
      <c r="HIZ45" s="3"/>
      <c r="HJA45" s="3"/>
      <c r="HJB45" s="3"/>
      <c r="HJC45" s="3"/>
      <c r="HJD45" s="3"/>
      <c r="HJE45" s="3"/>
      <c r="HJF45" s="3"/>
      <c r="HJG45" s="3"/>
      <c r="HJH45" s="3"/>
      <c r="HJI45" s="3"/>
      <c r="HJJ45" s="3"/>
      <c r="HJK45" s="3"/>
      <c r="HJL45" s="3"/>
      <c r="HJM45" s="3"/>
      <c r="HJN45" s="3"/>
      <c r="HJO45" s="3"/>
      <c r="HJP45" s="3"/>
      <c r="HJQ45" s="3"/>
      <c r="HJR45" s="3"/>
      <c r="HJS45" s="3"/>
      <c r="HJT45" s="3"/>
      <c r="HJU45" s="3"/>
      <c r="HJV45" s="3"/>
      <c r="HJW45" s="3"/>
      <c r="HJX45" s="3"/>
      <c r="HJY45" s="3"/>
      <c r="HJZ45" s="3"/>
      <c r="HKA45" s="3"/>
      <c r="HKB45" s="3"/>
      <c r="HKC45" s="3"/>
      <c r="HKD45" s="3"/>
      <c r="HKE45" s="3"/>
      <c r="HKF45" s="3"/>
      <c r="HKG45" s="3"/>
      <c r="HKH45" s="3"/>
      <c r="HKI45" s="3"/>
      <c r="HKJ45" s="3"/>
      <c r="HKK45" s="3"/>
      <c r="HKL45" s="3"/>
      <c r="HKM45" s="3"/>
      <c r="HKN45" s="3"/>
      <c r="HKO45" s="3"/>
      <c r="HKP45" s="3"/>
      <c r="HKQ45" s="3"/>
      <c r="HKR45" s="3"/>
      <c r="HKS45" s="3"/>
      <c r="HKT45" s="3"/>
      <c r="HKU45" s="3"/>
      <c r="HKV45" s="3"/>
      <c r="HKW45" s="3"/>
      <c r="HKX45" s="3"/>
      <c r="HKY45" s="3"/>
      <c r="HKZ45" s="3"/>
      <c r="HLA45" s="3"/>
      <c r="HLB45" s="3"/>
      <c r="HLC45" s="3"/>
      <c r="HLD45" s="3"/>
      <c r="HLE45" s="3"/>
      <c r="HLF45" s="3"/>
      <c r="HLG45" s="3"/>
      <c r="HLH45" s="3"/>
      <c r="HLI45" s="3"/>
      <c r="HLJ45" s="3"/>
      <c r="HLK45" s="3"/>
      <c r="HLL45" s="3"/>
      <c r="HLM45" s="3"/>
      <c r="HLN45" s="3"/>
      <c r="HLO45" s="3"/>
      <c r="HLP45" s="3"/>
      <c r="HLQ45" s="3"/>
      <c r="HLR45" s="3"/>
      <c r="HLS45" s="3"/>
      <c r="HLT45" s="3"/>
      <c r="HLU45" s="3"/>
      <c r="HLV45" s="3"/>
      <c r="HLW45" s="3"/>
      <c r="HLX45" s="3"/>
      <c r="HLY45" s="3"/>
      <c r="HLZ45" s="3"/>
      <c r="HMA45" s="3"/>
      <c r="HMB45" s="3"/>
      <c r="HMC45" s="3"/>
      <c r="HMD45" s="3"/>
      <c r="HME45" s="3"/>
      <c r="HMF45" s="3"/>
      <c r="HMG45" s="3"/>
      <c r="HMH45" s="3"/>
      <c r="HMI45" s="3"/>
      <c r="HMJ45" s="3"/>
      <c r="HMK45" s="3"/>
      <c r="HML45" s="3"/>
      <c r="HMM45" s="3"/>
      <c r="HMN45" s="3"/>
      <c r="HMO45" s="3"/>
      <c r="HMP45" s="3"/>
      <c r="HMQ45" s="3"/>
      <c r="HMR45" s="3"/>
      <c r="HMS45" s="3"/>
      <c r="HMT45" s="3"/>
      <c r="HMU45" s="3"/>
      <c r="HMV45" s="3"/>
      <c r="HMW45" s="3"/>
      <c r="HMX45" s="3"/>
      <c r="HMY45" s="3"/>
      <c r="HMZ45" s="3"/>
      <c r="HNA45" s="3"/>
      <c r="HNB45" s="3"/>
      <c r="HNC45" s="3"/>
      <c r="HND45" s="3"/>
      <c r="HNE45" s="3"/>
      <c r="HNF45" s="3"/>
      <c r="HNG45" s="3"/>
      <c r="HNH45" s="3"/>
      <c r="HNI45" s="3"/>
      <c r="HNJ45" s="3"/>
      <c r="HNK45" s="3"/>
      <c r="HNL45" s="3"/>
      <c r="HNM45" s="3"/>
      <c r="HNN45" s="3"/>
      <c r="HNO45" s="3"/>
      <c r="HNP45" s="3"/>
      <c r="HNQ45" s="3"/>
      <c r="HNR45" s="3"/>
      <c r="HNS45" s="3"/>
      <c r="HNT45" s="3"/>
      <c r="HNU45" s="3"/>
      <c r="HNV45" s="3"/>
      <c r="HNW45" s="3"/>
      <c r="HNX45" s="3"/>
      <c r="HNY45" s="3"/>
      <c r="HNZ45" s="3"/>
      <c r="HOA45" s="3"/>
      <c r="HOB45" s="3"/>
      <c r="HOC45" s="3"/>
      <c r="HOD45" s="3"/>
      <c r="HOE45" s="3"/>
      <c r="HOF45" s="3"/>
      <c r="HOG45" s="3"/>
      <c r="HOH45" s="3"/>
      <c r="HOI45" s="3"/>
      <c r="HOJ45" s="3"/>
      <c r="HOK45" s="3"/>
      <c r="HOL45" s="3"/>
      <c r="HOM45" s="3"/>
      <c r="HON45" s="3"/>
      <c r="HOO45" s="3"/>
      <c r="HOP45" s="3"/>
      <c r="HOQ45" s="3"/>
      <c r="HOR45" s="3"/>
      <c r="HOS45" s="3"/>
      <c r="HOT45" s="3"/>
      <c r="HOU45" s="3"/>
      <c r="HOV45" s="3"/>
      <c r="HOW45" s="3"/>
      <c r="HOX45" s="3"/>
      <c r="HOY45" s="3"/>
      <c r="HOZ45" s="3"/>
      <c r="HPA45" s="3"/>
      <c r="HPB45" s="3"/>
      <c r="HPC45" s="3"/>
      <c r="HPD45" s="3"/>
      <c r="HPE45" s="3"/>
      <c r="HPF45" s="3"/>
      <c r="HPG45" s="3"/>
      <c r="HPH45" s="3"/>
      <c r="HPI45" s="3"/>
      <c r="HPJ45" s="3"/>
      <c r="HPK45" s="3"/>
      <c r="HPL45" s="3"/>
      <c r="HPM45" s="3"/>
      <c r="HPN45" s="3"/>
      <c r="HPO45" s="3"/>
      <c r="HPP45" s="3"/>
      <c r="HPQ45" s="3"/>
      <c r="HPR45" s="3"/>
      <c r="HPS45" s="3"/>
      <c r="HPT45" s="3"/>
      <c r="HPU45" s="3"/>
      <c r="HPV45" s="3"/>
      <c r="HPW45" s="3"/>
      <c r="HPX45" s="3"/>
      <c r="HPY45" s="3"/>
      <c r="HPZ45" s="3"/>
      <c r="HQA45" s="3"/>
      <c r="HQB45" s="3"/>
      <c r="HQC45" s="3"/>
      <c r="HQD45" s="3"/>
      <c r="HQE45" s="3"/>
      <c r="HQF45" s="3"/>
      <c r="HQG45" s="3"/>
      <c r="HQH45" s="3"/>
      <c r="HQI45" s="3"/>
      <c r="HQJ45" s="3"/>
      <c r="HQK45" s="3"/>
      <c r="HQL45" s="3"/>
      <c r="HQM45" s="3"/>
      <c r="HQN45" s="3"/>
      <c r="HQO45" s="3"/>
      <c r="HQP45" s="3"/>
      <c r="HQQ45" s="3"/>
      <c r="HQR45" s="3"/>
      <c r="HQS45" s="3"/>
      <c r="HQT45" s="3"/>
      <c r="HQU45" s="3"/>
      <c r="HQV45" s="3"/>
      <c r="HQW45" s="3"/>
      <c r="HQX45" s="3"/>
      <c r="HQY45" s="3"/>
      <c r="HQZ45" s="3"/>
      <c r="HRA45" s="3"/>
      <c r="HRB45" s="3"/>
      <c r="HRC45" s="3"/>
      <c r="HRD45" s="3"/>
      <c r="HRE45" s="3"/>
      <c r="HRF45" s="3"/>
      <c r="HRG45" s="3"/>
      <c r="HRH45" s="3"/>
      <c r="HRI45" s="3"/>
      <c r="HRJ45" s="3"/>
      <c r="HRK45" s="3"/>
      <c r="HRL45" s="3"/>
      <c r="HRM45" s="3"/>
      <c r="HRN45" s="3"/>
      <c r="HRO45" s="3"/>
      <c r="HRP45" s="3"/>
      <c r="HRQ45" s="3"/>
      <c r="HRR45" s="3"/>
      <c r="HRS45" s="3"/>
      <c r="HRT45" s="3"/>
      <c r="HRU45" s="3"/>
      <c r="HRV45" s="3"/>
      <c r="HRW45" s="3"/>
      <c r="HRX45" s="3"/>
      <c r="HRY45" s="3"/>
      <c r="HRZ45" s="3"/>
      <c r="HSA45" s="3"/>
      <c r="HSB45" s="3"/>
      <c r="HSC45" s="3"/>
      <c r="HSD45" s="3"/>
      <c r="HSE45" s="3"/>
      <c r="HSF45" s="3"/>
      <c r="HSG45" s="3"/>
      <c r="HSH45" s="3"/>
      <c r="HSI45" s="3"/>
      <c r="HSJ45" s="3"/>
      <c r="HSK45" s="3"/>
      <c r="HSL45" s="3"/>
      <c r="HSM45" s="3"/>
      <c r="HSN45" s="3"/>
      <c r="HSO45" s="3"/>
      <c r="HSP45" s="3"/>
      <c r="HSQ45" s="3"/>
      <c r="HSR45" s="3"/>
      <c r="HSS45" s="3"/>
      <c r="HST45" s="3"/>
      <c r="HSU45" s="3"/>
      <c r="HSV45" s="3"/>
      <c r="HSW45" s="3"/>
      <c r="HSX45" s="3"/>
      <c r="HSY45" s="3"/>
      <c r="HSZ45" s="3"/>
      <c r="HTA45" s="3"/>
      <c r="HTB45" s="3"/>
      <c r="HTC45" s="3"/>
      <c r="HTD45" s="3"/>
      <c r="HTE45" s="3"/>
      <c r="HTF45" s="3"/>
      <c r="HTG45" s="3"/>
      <c r="HTH45" s="3"/>
      <c r="HTI45" s="3"/>
      <c r="HTJ45" s="3"/>
      <c r="HTK45" s="3"/>
      <c r="HTL45" s="3"/>
      <c r="HTM45" s="3"/>
      <c r="HTN45" s="3"/>
      <c r="HTO45" s="3"/>
      <c r="HTP45" s="3"/>
      <c r="HTQ45" s="3"/>
      <c r="HTR45" s="3"/>
      <c r="HTS45" s="3"/>
      <c r="HTT45" s="3"/>
      <c r="HTU45" s="3"/>
      <c r="HTV45" s="3"/>
      <c r="HTW45" s="3"/>
      <c r="HTX45" s="3"/>
      <c r="HTY45" s="3"/>
      <c r="HTZ45" s="3"/>
      <c r="HUA45" s="3"/>
      <c r="HUB45" s="3"/>
      <c r="HUC45" s="3"/>
      <c r="HUD45" s="3"/>
      <c r="HUE45" s="3"/>
      <c r="HUF45" s="3"/>
      <c r="HUG45" s="3"/>
      <c r="HUH45" s="3"/>
      <c r="HUI45" s="3"/>
      <c r="HUJ45" s="3"/>
      <c r="HUK45" s="3"/>
      <c r="HUL45" s="3"/>
      <c r="HUM45" s="3"/>
      <c r="HUN45" s="3"/>
      <c r="HUO45" s="3"/>
      <c r="HUP45" s="3"/>
      <c r="HUQ45" s="3"/>
      <c r="HUR45" s="3"/>
      <c r="HUS45" s="3"/>
      <c r="HUT45" s="3"/>
      <c r="HUU45" s="3"/>
      <c r="HUV45" s="3"/>
      <c r="HUW45" s="3"/>
      <c r="HUX45" s="3"/>
      <c r="HUY45" s="3"/>
      <c r="HUZ45" s="3"/>
      <c r="HVA45" s="3"/>
      <c r="HVB45" s="3"/>
      <c r="HVC45" s="3"/>
      <c r="HVD45" s="3"/>
      <c r="HVE45" s="3"/>
      <c r="HVF45" s="3"/>
      <c r="HVG45" s="3"/>
      <c r="HVH45" s="3"/>
      <c r="HVI45" s="3"/>
      <c r="HVJ45" s="3"/>
      <c r="HVK45" s="3"/>
      <c r="HVL45" s="3"/>
      <c r="HVM45" s="3"/>
      <c r="HVN45" s="3"/>
      <c r="HVO45" s="3"/>
      <c r="HVP45" s="3"/>
      <c r="HVQ45" s="3"/>
      <c r="HVR45" s="3"/>
      <c r="HVS45" s="3"/>
      <c r="HVT45" s="3"/>
      <c r="HVU45" s="3"/>
      <c r="HVV45" s="3"/>
      <c r="HVW45" s="3"/>
      <c r="HVX45" s="3"/>
      <c r="HVY45" s="3"/>
      <c r="HVZ45" s="3"/>
      <c r="HWA45" s="3"/>
      <c r="HWB45" s="3"/>
      <c r="HWC45" s="3"/>
      <c r="HWD45" s="3"/>
      <c r="HWE45" s="3"/>
      <c r="HWF45" s="3"/>
      <c r="HWG45" s="3"/>
      <c r="HWH45" s="3"/>
      <c r="HWI45" s="3"/>
      <c r="HWJ45" s="3"/>
      <c r="HWK45" s="3"/>
      <c r="HWL45" s="3"/>
      <c r="HWM45" s="3"/>
      <c r="HWN45" s="3"/>
      <c r="HWO45" s="3"/>
      <c r="HWP45" s="3"/>
      <c r="HWQ45" s="3"/>
      <c r="HWR45" s="3"/>
      <c r="HWS45" s="3"/>
      <c r="HWT45" s="3"/>
      <c r="HWU45" s="3"/>
      <c r="HWV45" s="3"/>
      <c r="HWW45" s="3"/>
      <c r="HWX45" s="3"/>
      <c r="HWY45" s="3"/>
      <c r="HWZ45" s="3"/>
      <c r="HXA45" s="3"/>
      <c r="HXB45" s="3"/>
      <c r="HXC45" s="3"/>
      <c r="HXD45" s="3"/>
      <c r="HXE45" s="3"/>
      <c r="HXF45" s="3"/>
      <c r="HXG45" s="3"/>
      <c r="HXH45" s="3"/>
      <c r="HXI45" s="3"/>
      <c r="HXJ45" s="3"/>
      <c r="HXK45" s="3"/>
      <c r="HXL45" s="3"/>
      <c r="HXM45" s="3"/>
      <c r="HXN45" s="3"/>
      <c r="HXO45" s="3"/>
      <c r="HXP45" s="3"/>
      <c r="HXQ45" s="3"/>
      <c r="HXR45" s="3"/>
      <c r="HXS45" s="3"/>
      <c r="HXT45" s="3"/>
      <c r="HXU45" s="3"/>
      <c r="HXV45" s="3"/>
      <c r="HXW45" s="3"/>
      <c r="HXX45" s="3"/>
      <c r="HXY45" s="3"/>
      <c r="HXZ45" s="3"/>
      <c r="HYA45" s="3"/>
      <c r="HYB45" s="3"/>
      <c r="HYC45" s="3"/>
      <c r="HYD45" s="3"/>
      <c r="HYE45" s="3"/>
      <c r="HYF45" s="3"/>
      <c r="HYG45" s="3"/>
      <c r="HYH45" s="3"/>
      <c r="HYI45" s="3"/>
      <c r="HYJ45" s="3"/>
      <c r="HYK45" s="3"/>
      <c r="HYL45" s="3"/>
      <c r="HYM45" s="3"/>
      <c r="HYN45" s="3"/>
      <c r="HYO45" s="3"/>
      <c r="HYP45" s="3"/>
      <c r="HYQ45" s="3"/>
      <c r="HYR45" s="3"/>
      <c r="HYS45" s="3"/>
      <c r="HYT45" s="3"/>
      <c r="HYU45" s="3"/>
      <c r="HYV45" s="3"/>
      <c r="HYW45" s="3"/>
      <c r="HYX45" s="3"/>
      <c r="HYY45" s="3"/>
      <c r="HYZ45" s="3"/>
      <c r="HZA45" s="3"/>
      <c r="HZB45" s="3"/>
      <c r="HZC45" s="3"/>
      <c r="HZD45" s="3"/>
      <c r="HZE45" s="3"/>
      <c r="HZF45" s="3"/>
      <c r="HZG45" s="3"/>
      <c r="HZH45" s="3"/>
      <c r="HZI45" s="3"/>
      <c r="HZJ45" s="3"/>
      <c r="HZK45" s="3"/>
      <c r="HZL45" s="3"/>
      <c r="HZM45" s="3"/>
      <c r="HZN45" s="3"/>
      <c r="HZO45" s="3"/>
      <c r="HZP45" s="3"/>
      <c r="HZQ45" s="3"/>
      <c r="HZR45" s="3"/>
      <c r="HZS45" s="3"/>
      <c r="HZT45" s="3"/>
      <c r="HZU45" s="3"/>
      <c r="HZV45" s="3"/>
      <c r="HZW45" s="3"/>
      <c r="HZX45" s="3"/>
      <c r="HZY45" s="3"/>
      <c r="HZZ45" s="3"/>
      <c r="IAA45" s="3"/>
      <c r="IAB45" s="3"/>
      <c r="IAC45" s="3"/>
      <c r="IAD45" s="3"/>
      <c r="IAE45" s="3"/>
      <c r="IAF45" s="3"/>
      <c r="IAG45" s="3"/>
      <c r="IAH45" s="3"/>
      <c r="IAI45" s="3"/>
      <c r="IAJ45" s="3"/>
      <c r="IAK45" s="3"/>
      <c r="IAL45" s="3"/>
      <c r="IAM45" s="3"/>
      <c r="IAN45" s="3"/>
      <c r="IAO45" s="3"/>
      <c r="IAP45" s="3"/>
      <c r="IAQ45" s="3"/>
      <c r="IAR45" s="3"/>
      <c r="IAS45" s="3"/>
      <c r="IAT45" s="3"/>
      <c r="IAU45" s="3"/>
      <c r="IAV45" s="3"/>
      <c r="IAW45" s="3"/>
      <c r="IAX45" s="3"/>
      <c r="IAY45" s="3"/>
      <c r="IAZ45" s="3"/>
      <c r="IBA45" s="3"/>
      <c r="IBB45" s="3"/>
      <c r="IBC45" s="3"/>
      <c r="IBD45" s="3"/>
      <c r="IBE45" s="3"/>
      <c r="IBF45" s="3"/>
      <c r="IBG45" s="3"/>
      <c r="IBH45" s="3"/>
      <c r="IBI45" s="3"/>
      <c r="IBJ45" s="3"/>
      <c r="IBK45" s="3"/>
      <c r="IBL45" s="3"/>
      <c r="IBM45" s="3"/>
      <c r="IBN45" s="3"/>
      <c r="IBO45" s="3"/>
      <c r="IBP45" s="3"/>
      <c r="IBQ45" s="3"/>
      <c r="IBR45" s="3"/>
      <c r="IBS45" s="3"/>
      <c r="IBT45" s="3"/>
      <c r="IBU45" s="3"/>
      <c r="IBV45" s="3"/>
      <c r="IBW45" s="3"/>
      <c r="IBX45" s="3"/>
      <c r="IBY45" s="3"/>
      <c r="IBZ45" s="3"/>
      <c r="ICA45" s="3"/>
      <c r="ICB45" s="3"/>
      <c r="ICC45" s="3"/>
      <c r="ICD45" s="3"/>
      <c r="ICE45" s="3"/>
      <c r="ICF45" s="3"/>
      <c r="ICG45" s="3"/>
      <c r="ICH45" s="3"/>
      <c r="ICI45" s="3"/>
      <c r="ICJ45" s="3"/>
      <c r="ICK45" s="3"/>
      <c r="ICL45" s="3"/>
      <c r="ICM45" s="3"/>
      <c r="ICN45" s="3"/>
      <c r="ICO45" s="3"/>
      <c r="ICP45" s="3"/>
      <c r="ICQ45" s="3"/>
      <c r="ICR45" s="3"/>
      <c r="ICS45" s="3"/>
      <c r="ICT45" s="3"/>
      <c r="ICU45" s="3"/>
      <c r="ICV45" s="3"/>
      <c r="ICW45" s="3"/>
      <c r="ICX45" s="3"/>
      <c r="ICY45" s="3"/>
      <c r="ICZ45" s="3"/>
      <c r="IDA45" s="3"/>
      <c r="IDB45" s="3"/>
      <c r="IDC45" s="3"/>
      <c r="IDD45" s="3"/>
      <c r="IDE45" s="3"/>
      <c r="IDF45" s="3"/>
      <c r="IDG45" s="3"/>
      <c r="IDH45" s="3"/>
      <c r="IDI45" s="3"/>
      <c r="IDJ45" s="3"/>
      <c r="IDK45" s="3"/>
      <c r="IDL45" s="3"/>
      <c r="IDM45" s="3"/>
      <c r="IDN45" s="3"/>
      <c r="IDO45" s="3"/>
      <c r="IDP45" s="3"/>
      <c r="IDQ45" s="3"/>
      <c r="IDR45" s="3"/>
      <c r="IDS45" s="3"/>
      <c r="IDT45" s="3"/>
      <c r="IDU45" s="3"/>
      <c r="IDV45" s="3"/>
      <c r="IDW45" s="3"/>
      <c r="IDX45" s="3"/>
      <c r="IDY45" s="3"/>
      <c r="IDZ45" s="3"/>
      <c r="IEA45" s="3"/>
      <c r="IEB45" s="3"/>
      <c r="IEC45" s="3"/>
      <c r="IED45" s="3"/>
      <c r="IEE45" s="3"/>
      <c r="IEF45" s="3"/>
      <c r="IEG45" s="3"/>
      <c r="IEH45" s="3"/>
      <c r="IEI45" s="3"/>
      <c r="IEJ45" s="3"/>
      <c r="IEK45" s="3"/>
      <c r="IEL45" s="3"/>
      <c r="IEM45" s="3"/>
      <c r="IEN45" s="3"/>
      <c r="IEO45" s="3"/>
      <c r="IEP45" s="3"/>
      <c r="IEQ45" s="3"/>
      <c r="IER45" s="3"/>
      <c r="IES45" s="3"/>
      <c r="IET45" s="3"/>
      <c r="IEU45" s="3"/>
      <c r="IEV45" s="3"/>
      <c r="IEW45" s="3"/>
      <c r="IEX45" s="3"/>
      <c r="IEY45" s="3"/>
      <c r="IEZ45" s="3"/>
      <c r="IFA45" s="3"/>
      <c r="IFB45" s="3"/>
      <c r="IFC45" s="3"/>
      <c r="IFD45" s="3"/>
      <c r="IFE45" s="3"/>
      <c r="IFF45" s="3"/>
      <c r="IFG45" s="3"/>
      <c r="IFH45" s="3"/>
      <c r="IFI45" s="3"/>
      <c r="IFJ45" s="3"/>
      <c r="IFK45" s="3"/>
      <c r="IFL45" s="3"/>
      <c r="IFM45" s="3"/>
      <c r="IFN45" s="3"/>
      <c r="IFO45" s="3"/>
      <c r="IFP45" s="3"/>
      <c r="IFQ45" s="3"/>
      <c r="IFR45" s="3"/>
      <c r="IFS45" s="3"/>
      <c r="IFT45" s="3"/>
      <c r="IFU45" s="3"/>
      <c r="IFV45" s="3"/>
      <c r="IFW45" s="3"/>
      <c r="IFX45" s="3"/>
      <c r="IFY45" s="3"/>
      <c r="IFZ45" s="3"/>
      <c r="IGA45" s="3"/>
      <c r="IGB45" s="3"/>
      <c r="IGC45" s="3"/>
      <c r="IGD45" s="3"/>
      <c r="IGE45" s="3"/>
      <c r="IGF45" s="3"/>
      <c r="IGG45" s="3"/>
      <c r="IGH45" s="3"/>
      <c r="IGI45" s="3"/>
      <c r="IGJ45" s="3"/>
      <c r="IGK45" s="3"/>
      <c r="IGL45" s="3"/>
      <c r="IGM45" s="3"/>
      <c r="IGN45" s="3"/>
      <c r="IGO45" s="3"/>
      <c r="IGP45" s="3"/>
      <c r="IGQ45" s="3"/>
      <c r="IGR45" s="3"/>
      <c r="IGS45" s="3"/>
      <c r="IGT45" s="3"/>
      <c r="IGU45" s="3"/>
      <c r="IGV45" s="3"/>
      <c r="IGW45" s="3"/>
      <c r="IGX45" s="3"/>
      <c r="IGY45" s="3"/>
      <c r="IGZ45" s="3"/>
      <c r="IHA45" s="3"/>
      <c r="IHB45" s="3"/>
      <c r="IHC45" s="3"/>
      <c r="IHD45" s="3"/>
      <c r="IHE45" s="3"/>
      <c r="IHF45" s="3"/>
      <c r="IHG45" s="3"/>
      <c r="IHH45" s="3"/>
      <c r="IHI45" s="3"/>
      <c r="IHJ45" s="3"/>
      <c r="IHK45" s="3"/>
      <c r="IHL45" s="3"/>
      <c r="IHM45" s="3"/>
      <c r="IHN45" s="3"/>
      <c r="IHO45" s="3"/>
      <c r="IHP45" s="3"/>
      <c r="IHQ45" s="3"/>
      <c r="IHR45" s="3"/>
      <c r="IHS45" s="3"/>
      <c r="IHT45" s="3"/>
      <c r="IHU45" s="3"/>
      <c r="IHV45" s="3"/>
      <c r="IHW45" s="3"/>
      <c r="IHX45" s="3"/>
      <c r="IHY45" s="3"/>
      <c r="IHZ45" s="3"/>
      <c r="IIA45" s="3"/>
      <c r="IIB45" s="3"/>
      <c r="IIC45" s="3"/>
      <c r="IID45" s="3"/>
      <c r="IIE45" s="3"/>
      <c r="IIF45" s="3"/>
      <c r="IIG45" s="3"/>
      <c r="IIH45" s="3"/>
      <c r="III45" s="3"/>
      <c r="IIJ45" s="3"/>
      <c r="IIK45" s="3"/>
      <c r="IIL45" s="3"/>
      <c r="IIM45" s="3"/>
      <c r="IIN45" s="3"/>
      <c r="IIO45" s="3"/>
      <c r="IIP45" s="3"/>
      <c r="IIQ45" s="3"/>
      <c r="IIR45" s="3"/>
      <c r="IIS45" s="3"/>
      <c r="IIT45" s="3"/>
      <c r="IIU45" s="3"/>
      <c r="IIV45" s="3"/>
      <c r="IIW45" s="3"/>
      <c r="IIX45" s="3"/>
      <c r="IIY45" s="3"/>
      <c r="IIZ45" s="3"/>
      <c r="IJA45" s="3"/>
      <c r="IJB45" s="3"/>
      <c r="IJC45" s="3"/>
      <c r="IJD45" s="3"/>
      <c r="IJE45" s="3"/>
      <c r="IJF45" s="3"/>
      <c r="IJG45" s="3"/>
      <c r="IJH45" s="3"/>
      <c r="IJI45" s="3"/>
      <c r="IJJ45" s="3"/>
      <c r="IJK45" s="3"/>
      <c r="IJL45" s="3"/>
      <c r="IJM45" s="3"/>
      <c r="IJN45" s="3"/>
      <c r="IJO45" s="3"/>
      <c r="IJP45" s="3"/>
      <c r="IJQ45" s="3"/>
      <c r="IJR45" s="3"/>
      <c r="IJS45" s="3"/>
      <c r="IJT45" s="3"/>
      <c r="IJU45" s="3"/>
      <c r="IJV45" s="3"/>
      <c r="IJW45" s="3"/>
      <c r="IJX45" s="3"/>
      <c r="IJY45" s="3"/>
      <c r="IJZ45" s="3"/>
      <c r="IKA45" s="3"/>
      <c r="IKB45" s="3"/>
      <c r="IKC45" s="3"/>
      <c r="IKD45" s="3"/>
      <c r="IKE45" s="3"/>
      <c r="IKF45" s="3"/>
      <c r="IKG45" s="3"/>
      <c r="IKH45" s="3"/>
      <c r="IKI45" s="3"/>
      <c r="IKJ45" s="3"/>
      <c r="IKK45" s="3"/>
      <c r="IKL45" s="3"/>
      <c r="IKM45" s="3"/>
      <c r="IKN45" s="3"/>
      <c r="IKO45" s="3"/>
      <c r="IKP45" s="3"/>
      <c r="IKQ45" s="3"/>
      <c r="IKR45" s="3"/>
      <c r="IKS45" s="3"/>
      <c r="IKT45" s="3"/>
      <c r="IKU45" s="3"/>
      <c r="IKV45" s="3"/>
      <c r="IKW45" s="3"/>
      <c r="IKX45" s="3"/>
      <c r="IKY45" s="3"/>
      <c r="IKZ45" s="3"/>
      <c r="ILA45" s="3"/>
      <c r="ILB45" s="3"/>
      <c r="ILC45" s="3"/>
      <c r="ILD45" s="3"/>
      <c r="ILE45" s="3"/>
      <c r="ILF45" s="3"/>
      <c r="ILG45" s="3"/>
      <c r="ILH45" s="3"/>
      <c r="ILI45" s="3"/>
      <c r="ILJ45" s="3"/>
      <c r="ILK45" s="3"/>
      <c r="ILL45" s="3"/>
      <c r="ILM45" s="3"/>
      <c r="ILN45" s="3"/>
      <c r="ILO45" s="3"/>
      <c r="ILP45" s="3"/>
      <c r="ILQ45" s="3"/>
      <c r="ILR45" s="3"/>
      <c r="ILS45" s="3"/>
      <c r="ILT45" s="3"/>
      <c r="ILU45" s="3"/>
      <c r="ILV45" s="3"/>
      <c r="ILW45" s="3"/>
      <c r="ILX45" s="3"/>
      <c r="ILY45" s="3"/>
      <c r="ILZ45" s="3"/>
      <c r="IMA45" s="3"/>
      <c r="IMB45" s="3"/>
      <c r="IMC45" s="3"/>
      <c r="IMD45" s="3"/>
      <c r="IME45" s="3"/>
      <c r="IMF45" s="3"/>
      <c r="IMG45" s="3"/>
      <c r="IMH45" s="3"/>
      <c r="IMI45" s="3"/>
      <c r="IMJ45" s="3"/>
      <c r="IMK45" s="3"/>
      <c r="IML45" s="3"/>
      <c r="IMM45" s="3"/>
      <c r="IMN45" s="3"/>
      <c r="IMO45" s="3"/>
      <c r="IMP45" s="3"/>
      <c r="IMQ45" s="3"/>
      <c r="IMR45" s="3"/>
      <c r="IMS45" s="3"/>
      <c r="IMT45" s="3"/>
      <c r="IMU45" s="3"/>
      <c r="IMV45" s="3"/>
      <c r="IMW45" s="3"/>
      <c r="IMX45" s="3"/>
      <c r="IMY45" s="3"/>
      <c r="IMZ45" s="3"/>
      <c r="INA45" s="3"/>
      <c r="INB45" s="3"/>
      <c r="INC45" s="3"/>
      <c r="IND45" s="3"/>
      <c r="INE45" s="3"/>
      <c r="INF45" s="3"/>
      <c r="ING45" s="3"/>
      <c r="INH45" s="3"/>
      <c r="INI45" s="3"/>
      <c r="INJ45" s="3"/>
      <c r="INK45" s="3"/>
      <c r="INL45" s="3"/>
      <c r="INM45" s="3"/>
      <c r="INN45" s="3"/>
      <c r="INO45" s="3"/>
      <c r="INP45" s="3"/>
      <c r="INQ45" s="3"/>
      <c r="INR45" s="3"/>
      <c r="INS45" s="3"/>
      <c r="INT45" s="3"/>
      <c r="INU45" s="3"/>
      <c r="INV45" s="3"/>
      <c r="INW45" s="3"/>
      <c r="INX45" s="3"/>
      <c r="INY45" s="3"/>
      <c r="INZ45" s="3"/>
      <c r="IOA45" s="3"/>
      <c r="IOB45" s="3"/>
      <c r="IOC45" s="3"/>
      <c r="IOD45" s="3"/>
      <c r="IOE45" s="3"/>
      <c r="IOF45" s="3"/>
      <c r="IOG45" s="3"/>
      <c r="IOH45" s="3"/>
      <c r="IOI45" s="3"/>
      <c r="IOJ45" s="3"/>
      <c r="IOK45" s="3"/>
      <c r="IOL45" s="3"/>
      <c r="IOM45" s="3"/>
      <c r="ION45" s="3"/>
      <c r="IOO45" s="3"/>
      <c r="IOP45" s="3"/>
      <c r="IOQ45" s="3"/>
      <c r="IOR45" s="3"/>
      <c r="IOS45" s="3"/>
      <c r="IOT45" s="3"/>
      <c r="IOU45" s="3"/>
      <c r="IOV45" s="3"/>
      <c r="IOW45" s="3"/>
      <c r="IOX45" s="3"/>
      <c r="IOY45" s="3"/>
      <c r="IOZ45" s="3"/>
      <c r="IPA45" s="3"/>
      <c r="IPB45" s="3"/>
      <c r="IPC45" s="3"/>
      <c r="IPD45" s="3"/>
      <c r="IPE45" s="3"/>
      <c r="IPF45" s="3"/>
      <c r="IPG45" s="3"/>
      <c r="IPH45" s="3"/>
      <c r="IPI45" s="3"/>
      <c r="IPJ45" s="3"/>
      <c r="IPK45" s="3"/>
      <c r="IPL45" s="3"/>
      <c r="IPM45" s="3"/>
      <c r="IPN45" s="3"/>
      <c r="IPO45" s="3"/>
      <c r="IPP45" s="3"/>
      <c r="IPQ45" s="3"/>
      <c r="IPR45" s="3"/>
      <c r="IPS45" s="3"/>
      <c r="IPT45" s="3"/>
      <c r="IPU45" s="3"/>
      <c r="IPV45" s="3"/>
      <c r="IPW45" s="3"/>
      <c r="IPX45" s="3"/>
      <c r="IPY45" s="3"/>
      <c r="IPZ45" s="3"/>
      <c r="IQA45" s="3"/>
      <c r="IQB45" s="3"/>
      <c r="IQC45" s="3"/>
      <c r="IQD45" s="3"/>
      <c r="IQE45" s="3"/>
      <c r="IQF45" s="3"/>
      <c r="IQG45" s="3"/>
      <c r="IQH45" s="3"/>
      <c r="IQI45" s="3"/>
      <c r="IQJ45" s="3"/>
      <c r="IQK45" s="3"/>
      <c r="IQL45" s="3"/>
      <c r="IQM45" s="3"/>
      <c r="IQN45" s="3"/>
      <c r="IQO45" s="3"/>
      <c r="IQP45" s="3"/>
      <c r="IQQ45" s="3"/>
      <c r="IQR45" s="3"/>
      <c r="IQS45" s="3"/>
      <c r="IQT45" s="3"/>
      <c r="IQU45" s="3"/>
      <c r="IQV45" s="3"/>
      <c r="IQW45" s="3"/>
      <c r="IQX45" s="3"/>
      <c r="IQY45" s="3"/>
      <c r="IQZ45" s="3"/>
      <c r="IRA45" s="3"/>
      <c r="IRB45" s="3"/>
      <c r="IRC45" s="3"/>
      <c r="IRD45" s="3"/>
      <c r="IRE45" s="3"/>
      <c r="IRF45" s="3"/>
      <c r="IRG45" s="3"/>
      <c r="IRH45" s="3"/>
      <c r="IRI45" s="3"/>
      <c r="IRJ45" s="3"/>
      <c r="IRK45" s="3"/>
      <c r="IRL45" s="3"/>
      <c r="IRM45" s="3"/>
      <c r="IRN45" s="3"/>
      <c r="IRO45" s="3"/>
      <c r="IRP45" s="3"/>
      <c r="IRQ45" s="3"/>
      <c r="IRR45" s="3"/>
      <c r="IRS45" s="3"/>
      <c r="IRT45" s="3"/>
      <c r="IRU45" s="3"/>
      <c r="IRV45" s="3"/>
      <c r="IRW45" s="3"/>
      <c r="IRX45" s="3"/>
      <c r="IRY45" s="3"/>
      <c r="IRZ45" s="3"/>
      <c r="ISA45" s="3"/>
      <c r="ISB45" s="3"/>
      <c r="ISC45" s="3"/>
      <c r="ISD45" s="3"/>
      <c r="ISE45" s="3"/>
      <c r="ISF45" s="3"/>
      <c r="ISG45" s="3"/>
      <c r="ISH45" s="3"/>
      <c r="ISI45" s="3"/>
      <c r="ISJ45" s="3"/>
      <c r="ISK45" s="3"/>
      <c r="ISL45" s="3"/>
      <c r="ISM45" s="3"/>
      <c r="ISN45" s="3"/>
      <c r="ISO45" s="3"/>
      <c r="ISP45" s="3"/>
      <c r="ISQ45" s="3"/>
      <c r="ISR45" s="3"/>
      <c r="ISS45" s="3"/>
      <c r="IST45" s="3"/>
      <c r="ISU45" s="3"/>
      <c r="ISV45" s="3"/>
      <c r="ISW45" s="3"/>
      <c r="ISX45" s="3"/>
      <c r="ISY45" s="3"/>
      <c r="ISZ45" s="3"/>
      <c r="ITA45" s="3"/>
      <c r="ITB45" s="3"/>
      <c r="ITC45" s="3"/>
      <c r="ITD45" s="3"/>
      <c r="ITE45" s="3"/>
      <c r="ITF45" s="3"/>
      <c r="ITG45" s="3"/>
      <c r="ITH45" s="3"/>
      <c r="ITI45" s="3"/>
      <c r="ITJ45" s="3"/>
      <c r="ITK45" s="3"/>
      <c r="ITL45" s="3"/>
      <c r="ITM45" s="3"/>
      <c r="ITN45" s="3"/>
      <c r="ITO45" s="3"/>
      <c r="ITP45" s="3"/>
      <c r="ITQ45" s="3"/>
      <c r="ITR45" s="3"/>
      <c r="ITS45" s="3"/>
      <c r="ITT45" s="3"/>
      <c r="ITU45" s="3"/>
      <c r="ITV45" s="3"/>
      <c r="ITW45" s="3"/>
      <c r="ITX45" s="3"/>
      <c r="ITY45" s="3"/>
      <c r="ITZ45" s="3"/>
      <c r="IUA45" s="3"/>
      <c r="IUB45" s="3"/>
      <c r="IUC45" s="3"/>
      <c r="IUD45" s="3"/>
      <c r="IUE45" s="3"/>
      <c r="IUF45" s="3"/>
      <c r="IUG45" s="3"/>
      <c r="IUH45" s="3"/>
      <c r="IUI45" s="3"/>
      <c r="IUJ45" s="3"/>
      <c r="IUK45" s="3"/>
      <c r="IUL45" s="3"/>
      <c r="IUM45" s="3"/>
      <c r="IUN45" s="3"/>
      <c r="IUO45" s="3"/>
      <c r="IUP45" s="3"/>
      <c r="IUQ45" s="3"/>
      <c r="IUR45" s="3"/>
      <c r="IUS45" s="3"/>
      <c r="IUT45" s="3"/>
      <c r="IUU45" s="3"/>
      <c r="IUV45" s="3"/>
      <c r="IUW45" s="3"/>
      <c r="IUX45" s="3"/>
      <c r="IUY45" s="3"/>
      <c r="IUZ45" s="3"/>
      <c r="IVA45" s="3"/>
      <c r="IVB45" s="3"/>
      <c r="IVC45" s="3"/>
      <c r="IVD45" s="3"/>
      <c r="IVE45" s="3"/>
      <c r="IVF45" s="3"/>
      <c r="IVG45" s="3"/>
      <c r="IVH45" s="3"/>
      <c r="IVI45" s="3"/>
      <c r="IVJ45" s="3"/>
      <c r="IVK45" s="3"/>
      <c r="IVL45" s="3"/>
      <c r="IVM45" s="3"/>
      <c r="IVN45" s="3"/>
      <c r="IVO45" s="3"/>
      <c r="IVP45" s="3"/>
      <c r="IVQ45" s="3"/>
      <c r="IVR45" s="3"/>
      <c r="IVS45" s="3"/>
      <c r="IVT45" s="3"/>
      <c r="IVU45" s="3"/>
      <c r="IVV45" s="3"/>
      <c r="IVW45" s="3"/>
      <c r="IVX45" s="3"/>
      <c r="IVY45" s="3"/>
      <c r="IVZ45" s="3"/>
      <c r="IWA45" s="3"/>
      <c r="IWB45" s="3"/>
      <c r="IWC45" s="3"/>
      <c r="IWD45" s="3"/>
      <c r="IWE45" s="3"/>
      <c r="IWF45" s="3"/>
      <c r="IWG45" s="3"/>
      <c r="IWH45" s="3"/>
      <c r="IWI45" s="3"/>
      <c r="IWJ45" s="3"/>
      <c r="IWK45" s="3"/>
      <c r="IWL45" s="3"/>
      <c r="IWM45" s="3"/>
      <c r="IWN45" s="3"/>
      <c r="IWO45" s="3"/>
      <c r="IWP45" s="3"/>
      <c r="IWQ45" s="3"/>
      <c r="IWR45" s="3"/>
      <c r="IWS45" s="3"/>
      <c r="IWT45" s="3"/>
      <c r="IWU45" s="3"/>
      <c r="IWV45" s="3"/>
      <c r="IWW45" s="3"/>
      <c r="IWX45" s="3"/>
      <c r="IWY45" s="3"/>
      <c r="IWZ45" s="3"/>
      <c r="IXA45" s="3"/>
      <c r="IXB45" s="3"/>
      <c r="IXC45" s="3"/>
      <c r="IXD45" s="3"/>
      <c r="IXE45" s="3"/>
      <c r="IXF45" s="3"/>
      <c r="IXG45" s="3"/>
      <c r="IXH45" s="3"/>
      <c r="IXI45" s="3"/>
      <c r="IXJ45" s="3"/>
      <c r="IXK45" s="3"/>
      <c r="IXL45" s="3"/>
      <c r="IXM45" s="3"/>
      <c r="IXN45" s="3"/>
      <c r="IXO45" s="3"/>
      <c r="IXP45" s="3"/>
      <c r="IXQ45" s="3"/>
      <c r="IXR45" s="3"/>
      <c r="IXS45" s="3"/>
      <c r="IXT45" s="3"/>
      <c r="IXU45" s="3"/>
      <c r="IXV45" s="3"/>
      <c r="IXW45" s="3"/>
      <c r="IXX45" s="3"/>
      <c r="IXY45" s="3"/>
      <c r="IXZ45" s="3"/>
      <c r="IYA45" s="3"/>
      <c r="IYB45" s="3"/>
      <c r="IYC45" s="3"/>
      <c r="IYD45" s="3"/>
      <c r="IYE45" s="3"/>
      <c r="IYF45" s="3"/>
      <c r="IYG45" s="3"/>
      <c r="IYH45" s="3"/>
      <c r="IYI45" s="3"/>
      <c r="IYJ45" s="3"/>
      <c r="IYK45" s="3"/>
      <c r="IYL45" s="3"/>
      <c r="IYM45" s="3"/>
      <c r="IYN45" s="3"/>
      <c r="IYO45" s="3"/>
      <c r="IYP45" s="3"/>
      <c r="IYQ45" s="3"/>
      <c r="IYR45" s="3"/>
      <c r="IYS45" s="3"/>
      <c r="IYT45" s="3"/>
      <c r="IYU45" s="3"/>
      <c r="IYV45" s="3"/>
      <c r="IYW45" s="3"/>
      <c r="IYX45" s="3"/>
      <c r="IYY45" s="3"/>
      <c r="IYZ45" s="3"/>
      <c r="IZA45" s="3"/>
      <c r="IZB45" s="3"/>
      <c r="IZC45" s="3"/>
      <c r="IZD45" s="3"/>
      <c r="IZE45" s="3"/>
      <c r="IZF45" s="3"/>
      <c r="IZG45" s="3"/>
      <c r="IZH45" s="3"/>
      <c r="IZI45" s="3"/>
      <c r="IZJ45" s="3"/>
      <c r="IZK45" s="3"/>
      <c r="IZL45" s="3"/>
      <c r="IZM45" s="3"/>
      <c r="IZN45" s="3"/>
      <c r="IZO45" s="3"/>
      <c r="IZP45" s="3"/>
      <c r="IZQ45" s="3"/>
      <c r="IZR45" s="3"/>
      <c r="IZS45" s="3"/>
      <c r="IZT45" s="3"/>
      <c r="IZU45" s="3"/>
      <c r="IZV45" s="3"/>
      <c r="IZW45" s="3"/>
      <c r="IZX45" s="3"/>
      <c r="IZY45" s="3"/>
      <c r="IZZ45" s="3"/>
      <c r="JAA45" s="3"/>
      <c r="JAB45" s="3"/>
      <c r="JAC45" s="3"/>
      <c r="JAD45" s="3"/>
      <c r="JAE45" s="3"/>
      <c r="JAF45" s="3"/>
      <c r="JAG45" s="3"/>
      <c r="JAH45" s="3"/>
      <c r="JAI45" s="3"/>
      <c r="JAJ45" s="3"/>
      <c r="JAK45" s="3"/>
      <c r="JAL45" s="3"/>
      <c r="JAM45" s="3"/>
      <c r="JAN45" s="3"/>
      <c r="JAO45" s="3"/>
      <c r="JAP45" s="3"/>
      <c r="JAQ45" s="3"/>
      <c r="JAR45" s="3"/>
      <c r="JAS45" s="3"/>
      <c r="JAT45" s="3"/>
      <c r="JAU45" s="3"/>
      <c r="JAV45" s="3"/>
      <c r="JAW45" s="3"/>
      <c r="JAX45" s="3"/>
      <c r="JAY45" s="3"/>
      <c r="JAZ45" s="3"/>
      <c r="JBA45" s="3"/>
      <c r="JBB45" s="3"/>
      <c r="JBC45" s="3"/>
      <c r="JBD45" s="3"/>
      <c r="JBE45" s="3"/>
      <c r="JBF45" s="3"/>
      <c r="JBG45" s="3"/>
      <c r="JBH45" s="3"/>
      <c r="JBI45" s="3"/>
      <c r="JBJ45" s="3"/>
      <c r="JBK45" s="3"/>
      <c r="JBL45" s="3"/>
      <c r="JBM45" s="3"/>
      <c r="JBN45" s="3"/>
      <c r="JBO45" s="3"/>
      <c r="JBP45" s="3"/>
      <c r="JBQ45" s="3"/>
      <c r="JBR45" s="3"/>
      <c r="JBS45" s="3"/>
      <c r="JBT45" s="3"/>
      <c r="JBU45" s="3"/>
      <c r="JBV45" s="3"/>
      <c r="JBW45" s="3"/>
      <c r="JBX45" s="3"/>
      <c r="JBY45" s="3"/>
      <c r="JBZ45" s="3"/>
      <c r="JCA45" s="3"/>
      <c r="JCB45" s="3"/>
      <c r="JCC45" s="3"/>
      <c r="JCD45" s="3"/>
      <c r="JCE45" s="3"/>
      <c r="JCF45" s="3"/>
      <c r="JCG45" s="3"/>
      <c r="JCH45" s="3"/>
      <c r="JCI45" s="3"/>
      <c r="JCJ45" s="3"/>
      <c r="JCK45" s="3"/>
      <c r="JCL45" s="3"/>
      <c r="JCM45" s="3"/>
      <c r="JCN45" s="3"/>
      <c r="JCO45" s="3"/>
      <c r="JCP45" s="3"/>
      <c r="JCQ45" s="3"/>
      <c r="JCR45" s="3"/>
      <c r="JCS45" s="3"/>
      <c r="JCT45" s="3"/>
      <c r="JCU45" s="3"/>
      <c r="JCV45" s="3"/>
      <c r="JCW45" s="3"/>
      <c r="JCX45" s="3"/>
      <c r="JCY45" s="3"/>
      <c r="JCZ45" s="3"/>
      <c r="JDA45" s="3"/>
      <c r="JDB45" s="3"/>
      <c r="JDC45" s="3"/>
      <c r="JDD45" s="3"/>
      <c r="JDE45" s="3"/>
      <c r="JDF45" s="3"/>
      <c r="JDG45" s="3"/>
      <c r="JDH45" s="3"/>
      <c r="JDI45" s="3"/>
      <c r="JDJ45" s="3"/>
      <c r="JDK45" s="3"/>
      <c r="JDL45" s="3"/>
      <c r="JDM45" s="3"/>
      <c r="JDN45" s="3"/>
      <c r="JDO45" s="3"/>
      <c r="JDP45" s="3"/>
      <c r="JDQ45" s="3"/>
      <c r="JDR45" s="3"/>
      <c r="JDS45" s="3"/>
      <c r="JDT45" s="3"/>
      <c r="JDU45" s="3"/>
      <c r="JDV45" s="3"/>
      <c r="JDW45" s="3"/>
      <c r="JDX45" s="3"/>
      <c r="JDY45" s="3"/>
      <c r="JDZ45" s="3"/>
      <c r="JEA45" s="3"/>
      <c r="JEB45" s="3"/>
      <c r="JEC45" s="3"/>
      <c r="JED45" s="3"/>
      <c r="JEE45" s="3"/>
      <c r="JEF45" s="3"/>
      <c r="JEG45" s="3"/>
      <c r="JEH45" s="3"/>
      <c r="JEI45" s="3"/>
      <c r="JEJ45" s="3"/>
      <c r="JEK45" s="3"/>
      <c r="JEL45" s="3"/>
      <c r="JEM45" s="3"/>
      <c r="JEN45" s="3"/>
      <c r="JEO45" s="3"/>
      <c r="JEP45" s="3"/>
      <c r="JEQ45" s="3"/>
      <c r="JER45" s="3"/>
      <c r="JES45" s="3"/>
      <c r="JET45" s="3"/>
      <c r="JEU45" s="3"/>
      <c r="JEV45" s="3"/>
      <c r="JEW45" s="3"/>
      <c r="JEX45" s="3"/>
      <c r="JEY45" s="3"/>
      <c r="JEZ45" s="3"/>
      <c r="JFA45" s="3"/>
      <c r="JFB45" s="3"/>
      <c r="JFC45" s="3"/>
      <c r="JFD45" s="3"/>
      <c r="JFE45" s="3"/>
      <c r="JFF45" s="3"/>
      <c r="JFG45" s="3"/>
      <c r="JFH45" s="3"/>
      <c r="JFI45" s="3"/>
      <c r="JFJ45" s="3"/>
      <c r="JFK45" s="3"/>
      <c r="JFL45" s="3"/>
      <c r="JFM45" s="3"/>
      <c r="JFN45" s="3"/>
      <c r="JFO45" s="3"/>
      <c r="JFP45" s="3"/>
      <c r="JFQ45" s="3"/>
      <c r="JFR45" s="3"/>
      <c r="JFS45" s="3"/>
      <c r="JFT45" s="3"/>
      <c r="JFU45" s="3"/>
      <c r="JFV45" s="3"/>
      <c r="JFW45" s="3"/>
      <c r="JFX45" s="3"/>
      <c r="JFY45" s="3"/>
      <c r="JFZ45" s="3"/>
      <c r="JGA45" s="3"/>
      <c r="JGB45" s="3"/>
      <c r="JGC45" s="3"/>
      <c r="JGD45" s="3"/>
      <c r="JGE45" s="3"/>
      <c r="JGF45" s="3"/>
      <c r="JGG45" s="3"/>
      <c r="JGH45" s="3"/>
      <c r="JGI45" s="3"/>
      <c r="JGJ45" s="3"/>
      <c r="JGK45" s="3"/>
      <c r="JGL45" s="3"/>
      <c r="JGM45" s="3"/>
      <c r="JGN45" s="3"/>
      <c r="JGO45" s="3"/>
      <c r="JGP45" s="3"/>
      <c r="JGQ45" s="3"/>
      <c r="JGR45" s="3"/>
      <c r="JGS45" s="3"/>
      <c r="JGT45" s="3"/>
      <c r="JGU45" s="3"/>
      <c r="JGV45" s="3"/>
      <c r="JGW45" s="3"/>
      <c r="JGX45" s="3"/>
      <c r="JGY45" s="3"/>
      <c r="JGZ45" s="3"/>
      <c r="JHA45" s="3"/>
      <c r="JHB45" s="3"/>
      <c r="JHC45" s="3"/>
      <c r="JHD45" s="3"/>
      <c r="JHE45" s="3"/>
      <c r="JHF45" s="3"/>
      <c r="JHG45" s="3"/>
      <c r="JHH45" s="3"/>
      <c r="JHI45" s="3"/>
      <c r="JHJ45" s="3"/>
      <c r="JHK45" s="3"/>
      <c r="JHL45" s="3"/>
      <c r="JHM45" s="3"/>
      <c r="JHN45" s="3"/>
      <c r="JHO45" s="3"/>
      <c r="JHP45" s="3"/>
      <c r="JHQ45" s="3"/>
      <c r="JHR45" s="3"/>
      <c r="JHS45" s="3"/>
      <c r="JHT45" s="3"/>
      <c r="JHU45" s="3"/>
      <c r="JHV45" s="3"/>
      <c r="JHW45" s="3"/>
      <c r="JHX45" s="3"/>
      <c r="JHY45" s="3"/>
      <c r="JHZ45" s="3"/>
      <c r="JIA45" s="3"/>
      <c r="JIB45" s="3"/>
      <c r="JIC45" s="3"/>
      <c r="JID45" s="3"/>
      <c r="JIE45" s="3"/>
      <c r="JIF45" s="3"/>
      <c r="JIG45" s="3"/>
      <c r="JIH45" s="3"/>
      <c r="JII45" s="3"/>
      <c r="JIJ45" s="3"/>
      <c r="JIK45" s="3"/>
      <c r="JIL45" s="3"/>
      <c r="JIM45" s="3"/>
      <c r="JIN45" s="3"/>
      <c r="JIO45" s="3"/>
      <c r="JIP45" s="3"/>
      <c r="JIQ45" s="3"/>
      <c r="JIR45" s="3"/>
      <c r="JIS45" s="3"/>
      <c r="JIT45" s="3"/>
      <c r="JIU45" s="3"/>
      <c r="JIV45" s="3"/>
      <c r="JIW45" s="3"/>
      <c r="JIX45" s="3"/>
      <c r="JIY45" s="3"/>
      <c r="JIZ45" s="3"/>
      <c r="JJA45" s="3"/>
      <c r="JJB45" s="3"/>
      <c r="JJC45" s="3"/>
      <c r="JJD45" s="3"/>
      <c r="JJE45" s="3"/>
      <c r="JJF45" s="3"/>
      <c r="JJG45" s="3"/>
      <c r="JJH45" s="3"/>
      <c r="JJI45" s="3"/>
      <c r="JJJ45" s="3"/>
      <c r="JJK45" s="3"/>
      <c r="JJL45" s="3"/>
      <c r="JJM45" s="3"/>
      <c r="JJN45" s="3"/>
      <c r="JJO45" s="3"/>
      <c r="JJP45" s="3"/>
      <c r="JJQ45" s="3"/>
      <c r="JJR45" s="3"/>
      <c r="JJS45" s="3"/>
      <c r="JJT45" s="3"/>
      <c r="JJU45" s="3"/>
      <c r="JJV45" s="3"/>
      <c r="JJW45" s="3"/>
      <c r="JJX45" s="3"/>
      <c r="JJY45" s="3"/>
      <c r="JJZ45" s="3"/>
      <c r="JKA45" s="3"/>
      <c r="JKB45" s="3"/>
      <c r="JKC45" s="3"/>
      <c r="JKD45" s="3"/>
      <c r="JKE45" s="3"/>
      <c r="JKF45" s="3"/>
      <c r="JKG45" s="3"/>
      <c r="JKH45" s="3"/>
      <c r="JKI45" s="3"/>
      <c r="JKJ45" s="3"/>
      <c r="JKK45" s="3"/>
      <c r="JKL45" s="3"/>
      <c r="JKM45" s="3"/>
      <c r="JKN45" s="3"/>
      <c r="JKO45" s="3"/>
      <c r="JKP45" s="3"/>
      <c r="JKQ45" s="3"/>
      <c r="JKR45" s="3"/>
      <c r="JKS45" s="3"/>
      <c r="JKT45" s="3"/>
      <c r="JKU45" s="3"/>
      <c r="JKV45" s="3"/>
      <c r="JKW45" s="3"/>
      <c r="JKX45" s="3"/>
      <c r="JKY45" s="3"/>
      <c r="JKZ45" s="3"/>
      <c r="JLA45" s="3"/>
      <c r="JLB45" s="3"/>
      <c r="JLC45" s="3"/>
      <c r="JLD45" s="3"/>
      <c r="JLE45" s="3"/>
      <c r="JLF45" s="3"/>
      <c r="JLG45" s="3"/>
      <c r="JLH45" s="3"/>
      <c r="JLI45" s="3"/>
      <c r="JLJ45" s="3"/>
      <c r="JLK45" s="3"/>
      <c r="JLL45" s="3"/>
      <c r="JLM45" s="3"/>
      <c r="JLN45" s="3"/>
      <c r="JLO45" s="3"/>
      <c r="JLP45" s="3"/>
      <c r="JLQ45" s="3"/>
      <c r="JLR45" s="3"/>
      <c r="JLS45" s="3"/>
      <c r="JLT45" s="3"/>
      <c r="JLU45" s="3"/>
      <c r="JLV45" s="3"/>
      <c r="JLW45" s="3"/>
      <c r="JLX45" s="3"/>
      <c r="JLY45" s="3"/>
      <c r="JLZ45" s="3"/>
      <c r="JMA45" s="3"/>
      <c r="JMB45" s="3"/>
      <c r="JMC45" s="3"/>
      <c r="JMD45" s="3"/>
      <c r="JME45" s="3"/>
      <c r="JMF45" s="3"/>
      <c r="JMG45" s="3"/>
      <c r="JMH45" s="3"/>
      <c r="JMI45" s="3"/>
      <c r="JMJ45" s="3"/>
      <c r="JMK45" s="3"/>
      <c r="JML45" s="3"/>
      <c r="JMM45" s="3"/>
      <c r="JMN45" s="3"/>
      <c r="JMO45" s="3"/>
      <c r="JMP45" s="3"/>
      <c r="JMQ45" s="3"/>
      <c r="JMR45" s="3"/>
      <c r="JMS45" s="3"/>
      <c r="JMT45" s="3"/>
      <c r="JMU45" s="3"/>
      <c r="JMV45" s="3"/>
      <c r="JMW45" s="3"/>
      <c r="JMX45" s="3"/>
      <c r="JMY45" s="3"/>
      <c r="JMZ45" s="3"/>
      <c r="JNA45" s="3"/>
      <c r="JNB45" s="3"/>
      <c r="JNC45" s="3"/>
      <c r="JND45" s="3"/>
      <c r="JNE45" s="3"/>
      <c r="JNF45" s="3"/>
      <c r="JNG45" s="3"/>
      <c r="JNH45" s="3"/>
      <c r="JNI45" s="3"/>
      <c r="JNJ45" s="3"/>
      <c r="JNK45" s="3"/>
      <c r="JNL45" s="3"/>
      <c r="JNM45" s="3"/>
      <c r="JNN45" s="3"/>
      <c r="JNO45" s="3"/>
      <c r="JNP45" s="3"/>
      <c r="JNQ45" s="3"/>
      <c r="JNR45" s="3"/>
      <c r="JNS45" s="3"/>
      <c r="JNT45" s="3"/>
      <c r="JNU45" s="3"/>
      <c r="JNV45" s="3"/>
      <c r="JNW45" s="3"/>
      <c r="JNX45" s="3"/>
      <c r="JNY45" s="3"/>
      <c r="JNZ45" s="3"/>
      <c r="JOA45" s="3"/>
      <c r="JOB45" s="3"/>
      <c r="JOC45" s="3"/>
      <c r="JOD45" s="3"/>
      <c r="JOE45" s="3"/>
      <c r="JOF45" s="3"/>
      <c r="JOG45" s="3"/>
      <c r="JOH45" s="3"/>
      <c r="JOI45" s="3"/>
      <c r="JOJ45" s="3"/>
      <c r="JOK45" s="3"/>
      <c r="JOL45" s="3"/>
      <c r="JOM45" s="3"/>
      <c r="JON45" s="3"/>
      <c r="JOO45" s="3"/>
      <c r="JOP45" s="3"/>
      <c r="JOQ45" s="3"/>
      <c r="JOR45" s="3"/>
      <c r="JOS45" s="3"/>
      <c r="JOT45" s="3"/>
      <c r="JOU45" s="3"/>
      <c r="JOV45" s="3"/>
      <c r="JOW45" s="3"/>
      <c r="JOX45" s="3"/>
      <c r="JOY45" s="3"/>
      <c r="JOZ45" s="3"/>
      <c r="JPA45" s="3"/>
      <c r="JPB45" s="3"/>
      <c r="JPC45" s="3"/>
      <c r="JPD45" s="3"/>
      <c r="JPE45" s="3"/>
      <c r="JPF45" s="3"/>
      <c r="JPG45" s="3"/>
      <c r="JPH45" s="3"/>
      <c r="JPI45" s="3"/>
      <c r="JPJ45" s="3"/>
      <c r="JPK45" s="3"/>
      <c r="JPL45" s="3"/>
      <c r="JPM45" s="3"/>
      <c r="JPN45" s="3"/>
      <c r="JPO45" s="3"/>
      <c r="JPP45" s="3"/>
      <c r="JPQ45" s="3"/>
      <c r="JPR45" s="3"/>
      <c r="JPS45" s="3"/>
      <c r="JPT45" s="3"/>
      <c r="JPU45" s="3"/>
      <c r="JPV45" s="3"/>
      <c r="JPW45" s="3"/>
      <c r="JPX45" s="3"/>
      <c r="JPY45" s="3"/>
      <c r="JPZ45" s="3"/>
      <c r="JQA45" s="3"/>
      <c r="JQB45" s="3"/>
      <c r="JQC45" s="3"/>
      <c r="JQD45" s="3"/>
      <c r="JQE45" s="3"/>
      <c r="JQF45" s="3"/>
      <c r="JQG45" s="3"/>
      <c r="JQH45" s="3"/>
      <c r="JQI45" s="3"/>
      <c r="JQJ45" s="3"/>
      <c r="JQK45" s="3"/>
      <c r="JQL45" s="3"/>
      <c r="JQM45" s="3"/>
      <c r="JQN45" s="3"/>
      <c r="JQO45" s="3"/>
      <c r="JQP45" s="3"/>
      <c r="JQQ45" s="3"/>
      <c r="JQR45" s="3"/>
      <c r="JQS45" s="3"/>
      <c r="JQT45" s="3"/>
      <c r="JQU45" s="3"/>
      <c r="JQV45" s="3"/>
      <c r="JQW45" s="3"/>
      <c r="JQX45" s="3"/>
      <c r="JQY45" s="3"/>
      <c r="JQZ45" s="3"/>
      <c r="JRA45" s="3"/>
      <c r="JRB45" s="3"/>
      <c r="JRC45" s="3"/>
      <c r="JRD45" s="3"/>
      <c r="JRE45" s="3"/>
      <c r="JRF45" s="3"/>
      <c r="JRG45" s="3"/>
      <c r="JRH45" s="3"/>
      <c r="JRI45" s="3"/>
      <c r="JRJ45" s="3"/>
      <c r="JRK45" s="3"/>
      <c r="JRL45" s="3"/>
      <c r="JRM45" s="3"/>
      <c r="JRN45" s="3"/>
      <c r="JRO45" s="3"/>
      <c r="JRP45" s="3"/>
      <c r="JRQ45" s="3"/>
      <c r="JRR45" s="3"/>
      <c r="JRS45" s="3"/>
      <c r="JRT45" s="3"/>
      <c r="JRU45" s="3"/>
      <c r="JRV45" s="3"/>
      <c r="JRW45" s="3"/>
      <c r="JRX45" s="3"/>
      <c r="JRY45" s="3"/>
      <c r="JRZ45" s="3"/>
      <c r="JSA45" s="3"/>
      <c r="JSB45" s="3"/>
      <c r="JSC45" s="3"/>
      <c r="JSD45" s="3"/>
      <c r="JSE45" s="3"/>
      <c r="JSF45" s="3"/>
      <c r="JSG45" s="3"/>
      <c r="JSH45" s="3"/>
      <c r="JSI45" s="3"/>
      <c r="JSJ45" s="3"/>
      <c r="JSK45" s="3"/>
      <c r="JSL45" s="3"/>
      <c r="JSM45" s="3"/>
      <c r="JSN45" s="3"/>
      <c r="JSO45" s="3"/>
      <c r="JSP45" s="3"/>
      <c r="JSQ45" s="3"/>
      <c r="JSR45" s="3"/>
      <c r="JSS45" s="3"/>
      <c r="JST45" s="3"/>
      <c r="JSU45" s="3"/>
      <c r="JSV45" s="3"/>
      <c r="JSW45" s="3"/>
      <c r="JSX45" s="3"/>
      <c r="JSY45" s="3"/>
      <c r="JSZ45" s="3"/>
      <c r="JTA45" s="3"/>
      <c r="JTB45" s="3"/>
      <c r="JTC45" s="3"/>
      <c r="JTD45" s="3"/>
      <c r="JTE45" s="3"/>
      <c r="JTF45" s="3"/>
      <c r="JTG45" s="3"/>
      <c r="JTH45" s="3"/>
      <c r="JTI45" s="3"/>
      <c r="JTJ45" s="3"/>
      <c r="JTK45" s="3"/>
      <c r="JTL45" s="3"/>
      <c r="JTM45" s="3"/>
      <c r="JTN45" s="3"/>
      <c r="JTO45" s="3"/>
      <c r="JTP45" s="3"/>
      <c r="JTQ45" s="3"/>
      <c r="JTR45" s="3"/>
      <c r="JTS45" s="3"/>
      <c r="JTT45" s="3"/>
      <c r="JTU45" s="3"/>
      <c r="JTV45" s="3"/>
      <c r="JTW45" s="3"/>
      <c r="JTX45" s="3"/>
      <c r="JTY45" s="3"/>
      <c r="JTZ45" s="3"/>
      <c r="JUA45" s="3"/>
      <c r="JUB45" s="3"/>
      <c r="JUC45" s="3"/>
      <c r="JUD45" s="3"/>
      <c r="JUE45" s="3"/>
      <c r="JUF45" s="3"/>
      <c r="JUG45" s="3"/>
      <c r="JUH45" s="3"/>
      <c r="JUI45" s="3"/>
      <c r="JUJ45" s="3"/>
      <c r="JUK45" s="3"/>
      <c r="JUL45" s="3"/>
      <c r="JUM45" s="3"/>
      <c r="JUN45" s="3"/>
      <c r="JUO45" s="3"/>
      <c r="JUP45" s="3"/>
      <c r="JUQ45" s="3"/>
      <c r="JUR45" s="3"/>
      <c r="JUS45" s="3"/>
      <c r="JUT45" s="3"/>
      <c r="JUU45" s="3"/>
      <c r="JUV45" s="3"/>
      <c r="JUW45" s="3"/>
      <c r="JUX45" s="3"/>
      <c r="JUY45" s="3"/>
      <c r="JUZ45" s="3"/>
      <c r="JVA45" s="3"/>
      <c r="JVB45" s="3"/>
      <c r="JVC45" s="3"/>
      <c r="JVD45" s="3"/>
      <c r="JVE45" s="3"/>
      <c r="JVF45" s="3"/>
      <c r="JVG45" s="3"/>
      <c r="JVH45" s="3"/>
      <c r="JVI45" s="3"/>
      <c r="JVJ45" s="3"/>
      <c r="JVK45" s="3"/>
      <c r="JVL45" s="3"/>
      <c r="JVM45" s="3"/>
      <c r="JVN45" s="3"/>
      <c r="JVO45" s="3"/>
      <c r="JVP45" s="3"/>
      <c r="JVQ45" s="3"/>
      <c r="JVR45" s="3"/>
      <c r="JVS45" s="3"/>
      <c r="JVT45" s="3"/>
      <c r="JVU45" s="3"/>
      <c r="JVV45" s="3"/>
      <c r="JVW45" s="3"/>
      <c r="JVX45" s="3"/>
      <c r="JVY45" s="3"/>
      <c r="JVZ45" s="3"/>
      <c r="JWA45" s="3"/>
      <c r="JWB45" s="3"/>
      <c r="JWC45" s="3"/>
      <c r="JWD45" s="3"/>
      <c r="JWE45" s="3"/>
      <c r="JWF45" s="3"/>
      <c r="JWG45" s="3"/>
      <c r="JWH45" s="3"/>
      <c r="JWI45" s="3"/>
      <c r="JWJ45" s="3"/>
      <c r="JWK45" s="3"/>
      <c r="JWL45" s="3"/>
      <c r="JWM45" s="3"/>
      <c r="JWN45" s="3"/>
      <c r="JWO45" s="3"/>
      <c r="JWP45" s="3"/>
      <c r="JWQ45" s="3"/>
      <c r="JWR45" s="3"/>
      <c r="JWS45" s="3"/>
      <c r="JWT45" s="3"/>
      <c r="JWU45" s="3"/>
      <c r="JWV45" s="3"/>
      <c r="JWW45" s="3"/>
      <c r="JWX45" s="3"/>
      <c r="JWY45" s="3"/>
      <c r="JWZ45" s="3"/>
      <c r="JXA45" s="3"/>
      <c r="JXB45" s="3"/>
      <c r="JXC45" s="3"/>
      <c r="JXD45" s="3"/>
      <c r="JXE45" s="3"/>
      <c r="JXF45" s="3"/>
      <c r="JXG45" s="3"/>
      <c r="JXH45" s="3"/>
      <c r="JXI45" s="3"/>
      <c r="JXJ45" s="3"/>
      <c r="JXK45" s="3"/>
      <c r="JXL45" s="3"/>
      <c r="JXM45" s="3"/>
      <c r="JXN45" s="3"/>
      <c r="JXO45" s="3"/>
      <c r="JXP45" s="3"/>
      <c r="JXQ45" s="3"/>
      <c r="JXR45" s="3"/>
      <c r="JXS45" s="3"/>
      <c r="JXT45" s="3"/>
      <c r="JXU45" s="3"/>
      <c r="JXV45" s="3"/>
      <c r="JXW45" s="3"/>
      <c r="JXX45" s="3"/>
      <c r="JXY45" s="3"/>
      <c r="JXZ45" s="3"/>
      <c r="JYA45" s="3"/>
      <c r="JYB45" s="3"/>
      <c r="JYC45" s="3"/>
      <c r="JYD45" s="3"/>
      <c r="JYE45" s="3"/>
      <c r="JYF45" s="3"/>
      <c r="JYG45" s="3"/>
      <c r="JYH45" s="3"/>
      <c r="JYI45" s="3"/>
      <c r="JYJ45" s="3"/>
      <c r="JYK45" s="3"/>
      <c r="JYL45" s="3"/>
      <c r="JYM45" s="3"/>
      <c r="JYN45" s="3"/>
      <c r="JYO45" s="3"/>
      <c r="JYP45" s="3"/>
      <c r="JYQ45" s="3"/>
      <c r="JYR45" s="3"/>
      <c r="JYS45" s="3"/>
      <c r="JYT45" s="3"/>
      <c r="JYU45" s="3"/>
      <c r="JYV45" s="3"/>
      <c r="JYW45" s="3"/>
      <c r="JYX45" s="3"/>
      <c r="JYY45" s="3"/>
      <c r="JYZ45" s="3"/>
      <c r="JZA45" s="3"/>
      <c r="JZB45" s="3"/>
      <c r="JZC45" s="3"/>
      <c r="JZD45" s="3"/>
      <c r="JZE45" s="3"/>
      <c r="JZF45" s="3"/>
      <c r="JZG45" s="3"/>
      <c r="JZH45" s="3"/>
      <c r="JZI45" s="3"/>
      <c r="JZJ45" s="3"/>
      <c r="JZK45" s="3"/>
      <c r="JZL45" s="3"/>
      <c r="JZM45" s="3"/>
      <c r="JZN45" s="3"/>
      <c r="JZO45" s="3"/>
      <c r="JZP45" s="3"/>
      <c r="JZQ45" s="3"/>
      <c r="JZR45" s="3"/>
      <c r="JZS45" s="3"/>
      <c r="JZT45" s="3"/>
      <c r="JZU45" s="3"/>
      <c r="JZV45" s="3"/>
      <c r="JZW45" s="3"/>
      <c r="JZX45" s="3"/>
      <c r="JZY45" s="3"/>
      <c r="JZZ45" s="3"/>
      <c r="KAA45" s="3"/>
      <c r="KAB45" s="3"/>
      <c r="KAC45" s="3"/>
      <c r="KAD45" s="3"/>
      <c r="KAE45" s="3"/>
      <c r="KAF45" s="3"/>
      <c r="KAG45" s="3"/>
      <c r="KAH45" s="3"/>
      <c r="KAI45" s="3"/>
      <c r="KAJ45" s="3"/>
      <c r="KAK45" s="3"/>
      <c r="KAL45" s="3"/>
      <c r="KAM45" s="3"/>
      <c r="KAN45" s="3"/>
      <c r="KAO45" s="3"/>
      <c r="KAP45" s="3"/>
      <c r="KAQ45" s="3"/>
      <c r="KAR45" s="3"/>
      <c r="KAS45" s="3"/>
      <c r="KAT45" s="3"/>
      <c r="KAU45" s="3"/>
      <c r="KAV45" s="3"/>
      <c r="KAW45" s="3"/>
      <c r="KAX45" s="3"/>
      <c r="KAY45" s="3"/>
      <c r="KAZ45" s="3"/>
      <c r="KBA45" s="3"/>
      <c r="KBB45" s="3"/>
      <c r="KBC45" s="3"/>
      <c r="KBD45" s="3"/>
      <c r="KBE45" s="3"/>
      <c r="KBF45" s="3"/>
      <c r="KBG45" s="3"/>
      <c r="KBH45" s="3"/>
      <c r="KBI45" s="3"/>
      <c r="KBJ45" s="3"/>
      <c r="KBK45" s="3"/>
      <c r="KBL45" s="3"/>
      <c r="KBM45" s="3"/>
      <c r="KBN45" s="3"/>
      <c r="KBO45" s="3"/>
      <c r="KBP45" s="3"/>
      <c r="KBQ45" s="3"/>
      <c r="KBR45" s="3"/>
      <c r="KBS45" s="3"/>
      <c r="KBT45" s="3"/>
      <c r="KBU45" s="3"/>
      <c r="KBV45" s="3"/>
      <c r="KBW45" s="3"/>
      <c r="KBX45" s="3"/>
      <c r="KBY45" s="3"/>
      <c r="KBZ45" s="3"/>
      <c r="KCA45" s="3"/>
      <c r="KCB45" s="3"/>
      <c r="KCC45" s="3"/>
      <c r="KCD45" s="3"/>
      <c r="KCE45" s="3"/>
      <c r="KCF45" s="3"/>
      <c r="KCG45" s="3"/>
      <c r="KCH45" s="3"/>
      <c r="KCI45" s="3"/>
      <c r="KCJ45" s="3"/>
      <c r="KCK45" s="3"/>
      <c r="KCL45" s="3"/>
      <c r="KCM45" s="3"/>
      <c r="KCN45" s="3"/>
      <c r="KCO45" s="3"/>
      <c r="KCP45" s="3"/>
      <c r="KCQ45" s="3"/>
      <c r="KCR45" s="3"/>
      <c r="KCS45" s="3"/>
      <c r="KCT45" s="3"/>
      <c r="KCU45" s="3"/>
      <c r="KCV45" s="3"/>
      <c r="KCW45" s="3"/>
      <c r="KCX45" s="3"/>
      <c r="KCY45" s="3"/>
      <c r="KCZ45" s="3"/>
      <c r="KDA45" s="3"/>
      <c r="KDB45" s="3"/>
      <c r="KDC45" s="3"/>
      <c r="KDD45" s="3"/>
      <c r="KDE45" s="3"/>
      <c r="KDF45" s="3"/>
      <c r="KDG45" s="3"/>
      <c r="KDH45" s="3"/>
      <c r="KDI45" s="3"/>
      <c r="KDJ45" s="3"/>
      <c r="KDK45" s="3"/>
      <c r="KDL45" s="3"/>
      <c r="KDM45" s="3"/>
      <c r="KDN45" s="3"/>
      <c r="KDO45" s="3"/>
      <c r="KDP45" s="3"/>
      <c r="KDQ45" s="3"/>
      <c r="KDR45" s="3"/>
      <c r="KDS45" s="3"/>
      <c r="KDT45" s="3"/>
      <c r="KDU45" s="3"/>
      <c r="KDV45" s="3"/>
      <c r="KDW45" s="3"/>
      <c r="KDX45" s="3"/>
      <c r="KDY45" s="3"/>
      <c r="KDZ45" s="3"/>
      <c r="KEA45" s="3"/>
      <c r="KEB45" s="3"/>
      <c r="KEC45" s="3"/>
      <c r="KED45" s="3"/>
      <c r="KEE45" s="3"/>
      <c r="KEF45" s="3"/>
      <c r="KEG45" s="3"/>
      <c r="KEH45" s="3"/>
      <c r="KEI45" s="3"/>
      <c r="KEJ45" s="3"/>
      <c r="KEK45" s="3"/>
      <c r="KEL45" s="3"/>
      <c r="KEM45" s="3"/>
      <c r="KEN45" s="3"/>
      <c r="KEO45" s="3"/>
      <c r="KEP45" s="3"/>
      <c r="KEQ45" s="3"/>
      <c r="KER45" s="3"/>
      <c r="KES45" s="3"/>
      <c r="KET45" s="3"/>
      <c r="KEU45" s="3"/>
      <c r="KEV45" s="3"/>
      <c r="KEW45" s="3"/>
      <c r="KEX45" s="3"/>
      <c r="KEY45" s="3"/>
      <c r="KEZ45" s="3"/>
      <c r="KFA45" s="3"/>
      <c r="KFB45" s="3"/>
      <c r="KFC45" s="3"/>
      <c r="KFD45" s="3"/>
      <c r="KFE45" s="3"/>
      <c r="KFF45" s="3"/>
      <c r="KFG45" s="3"/>
      <c r="KFH45" s="3"/>
      <c r="KFI45" s="3"/>
      <c r="KFJ45" s="3"/>
      <c r="KFK45" s="3"/>
      <c r="KFL45" s="3"/>
      <c r="KFM45" s="3"/>
      <c r="KFN45" s="3"/>
      <c r="KFO45" s="3"/>
      <c r="KFP45" s="3"/>
      <c r="KFQ45" s="3"/>
      <c r="KFR45" s="3"/>
      <c r="KFS45" s="3"/>
      <c r="KFT45" s="3"/>
      <c r="KFU45" s="3"/>
      <c r="KFV45" s="3"/>
      <c r="KFW45" s="3"/>
      <c r="KFX45" s="3"/>
      <c r="KFY45" s="3"/>
      <c r="KFZ45" s="3"/>
      <c r="KGA45" s="3"/>
      <c r="KGB45" s="3"/>
      <c r="KGC45" s="3"/>
      <c r="KGD45" s="3"/>
      <c r="KGE45" s="3"/>
      <c r="KGF45" s="3"/>
      <c r="KGG45" s="3"/>
      <c r="KGH45" s="3"/>
      <c r="KGI45" s="3"/>
      <c r="KGJ45" s="3"/>
      <c r="KGK45" s="3"/>
      <c r="KGL45" s="3"/>
      <c r="KGM45" s="3"/>
      <c r="KGN45" s="3"/>
      <c r="KGO45" s="3"/>
      <c r="KGP45" s="3"/>
      <c r="KGQ45" s="3"/>
      <c r="KGR45" s="3"/>
      <c r="KGS45" s="3"/>
      <c r="KGT45" s="3"/>
      <c r="KGU45" s="3"/>
      <c r="KGV45" s="3"/>
      <c r="KGW45" s="3"/>
      <c r="KGX45" s="3"/>
      <c r="KGY45" s="3"/>
      <c r="KGZ45" s="3"/>
      <c r="KHA45" s="3"/>
      <c r="KHB45" s="3"/>
      <c r="KHC45" s="3"/>
      <c r="KHD45" s="3"/>
      <c r="KHE45" s="3"/>
      <c r="KHF45" s="3"/>
      <c r="KHG45" s="3"/>
      <c r="KHH45" s="3"/>
      <c r="KHI45" s="3"/>
      <c r="KHJ45" s="3"/>
      <c r="KHK45" s="3"/>
      <c r="KHL45" s="3"/>
      <c r="KHM45" s="3"/>
      <c r="KHN45" s="3"/>
      <c r="KHO45" s="3"/>
      <c r="KHP45" s="3"/>
      <c r="KHQ45" s="3"/>
      <c r="KHR45" s="3"/>
      <c r="KHS45" s="3"/>
      <c r="KHT45" s="3"/>
      <c r="KHU45" s="3"/>
      <c r="KHV45" s="3"/>
      <c r="KHW45" s="3"/>
      <c r="KHX45" s="3"/>
      <c r="KHY45" s="3"/>
      <c r="KHZ45" s="3"/>
      <c r="KIA45" s="3"/>
      <c r="KIB45" s="3"/>
      <c r="KIC45" s="3"/>
      <c r="KID45" s="3"/>
      <c r="KIE45" s="3"/>
      <c r="KIF45" s="3"/>
      <c r="KIG45" s="3"/>
      <c r="KIH45" s="3"/>
      <c r="KII45" s="3"/>
      <c r="KIJ45" s="3"/>
      <c r="KIK45" s="3"/>
      <c r="KIL45" s="3"/>
      <c r="KIM45" s="3"/>
      <c r="KIN45" s="3"/>
      <c r="KIO45" s="3"/>
      <c r="KIP45" s="3"/>
      <c r="KIQ45" s="3"/>
      <c r="KIR45" s="3"/>
      <c r="KIS45" s="3"/>
      <c r="KIT45" s="3"/>
      <c r="KIU45" s="3"/>
      <c r="KIV45" s="3"/>
      <c r="KIW45" s="3"/>
      <c r="KIX45" s="3"/>
      <c r="KIY45" s="3"/>
      <c r="KIZ45" s="3"/>
      <c r="KJA45" s="3"/>
      <c r="KJB45" s="3"/>
      <c r="KJC45" s="3"/>
      <c r="KJD45" s="3"/>
      <c r="KJE45" s="3"/>
      <c r="KJF45" s="3"/>
      <c r="KJG45" s="3"/>
      <c r="KJH45" s="3"/>
      <c r="KJI45" s="3"/>
      <c r="KJJ45" s="3"/>
      <c r="KJK45" s="3"/>
      <c r="KJL45" s="3"/>
      <c r="KJM45" s="3"/>
      <c r="KJN45" s="3"/>
      <c r="KJO45" s="3"/>
      <c r="KJP45" s="3"/>
      <c r="KJQ45" s="3"/>
      <c r="KJR45" s="3"/>
      <c r="KJS45" s="3"/>
      <c r="KJT45" s="3"/>
      <c r="KJU45" s="3"/>
      <c r="KJV45" s="3"/>
      <c r="KJW45" s="3"/>
      <c r="KJX45" s="3"/>
      <c r="KJY45" s="3"/>
      <c r="KJZ45" s="3"/>
      <c r="KKA45" s="3"/>
      <c r="KKB45" s="3"/>
      <c r="KKC45" s="3"/>
      <c r="KKD45" s="3"/>
      <c r="KKE45" s="3"/>
      <c r="KKF45" s="3"/>
      <c r="KKG45" s="3"/>
      <c r="KKH45" s="3"/>
      <c r="KKI45" s="3"/>
      <c r="KKJ45" s="3"/>
      <c r="KKK45" s="3"/>
      <c r="KKL45" s="3"/>
      <c r="KKM45" s="3"/>
      <c r="KKN45" s="3"/>
      <c r="KKO45" s="3"/>
      <c r="KKP45" s="3"/>
      <c r="KKQ45" s="3"/>
      <c r="KKR45" s="3"/>
      <c r="KKS45" s="3"/>
      <c r="KKT45" s="3"/>
      <c r="KKU45" s="3"/>
      <c r="KKV45" s="3"/>
      <c r="KKW45" s="3"/>
      <c r="KKX45" s="3"/>
      <c r="KKY45" s="3"/>
      <c r="KKZ45" s="3"/>
      <c r="KLA45" s="3"/>
      <c r="KLB45" s="3"/>
      <c r="KLC45" s="3"/>
      <c r="KLD45" s="3"/>
      <c r="KLE45" s="3"/>
      <c r="KLF45" s="3"/>
      <c r="KLG45" s="3"/>
      <c r="KLH45" s="3"/>
      <c r="KLI45" s="3"/>
      <c r="KLJ45" s="3"/>
      <c r="KLK45" s="3"/>
      <c r="KLL45" s="3"/>
      <c r="KLM45" s="3"/>
      <c r="KLN45" s="3"/>
      <c r="KLO45" s="3"/>
      <c r="KLP45" s="3"/>
      <c r="KLQ45" s="3"/>
      <c r="KLR45" s="3"/>
      <c r="KLS45" s="3"/>
      <c r="KLT45" s="3"/>
      <c r="KLU45" s="3"/>
      <c r="KLV45" s="3"/>
      <c r="KLW45" s="3"/>
      <c r="KLX45" s="3"/>
      <c r="KLY45" s="3"/>
      <c r="KLZ45" s="3"/>
      <c r="KMA45" s="3"/>
      <c r="KMB45" s="3"/>
      <c r="KMC45" s="3"/>
      <c r="KMD45" s="3"/>
      <c r="KME45" s="3"/>
      <c r="KMF45" s="3"/>
      <c r="KMG45" s="3"/>
      <c r="KMH45" s="3"/>
      <c r="KMI45" s="3"/>
      <c r="KMJ45" s="3"/>
      <c r="KMK45" s="3"/>
      <c r="KML45" s="3"/>
      <c r="KMM45" s="3"/>
      <c r="KMN45" s="3"/>
      <c r="KMO45" s="3"/>
      <c r="KMP45" s="3"/>
      <c r="KMQ45" s="3"/>
      <c r="KMR45" s="3"/>
      <c r="KMS45" s="3"/>
      <c r="KMT45" s="3"/>
      <c r="KMU45" s="3"/>
      <c r="KMV45" s="3"/>
      <c r="KMW45" s="3"/>
      <c r="KMX45" s="3"/>
      <c r="KMY45" s="3"/>
      <c r="KMZ45" s="3"/>
      <c r="KNA45" s="3"/>
      <c r="KNB45" s="3"/>
      <c r="KNC45" s="3"/>
      <c r="KND45" s="3"/>
      <c r="KNE45" s="3"/>
      <c r="KNF45" s="3"/>
      <c r="KNG45" s="3"/>
      <c r="KNH45" s="3"/>
      <c r="KNI45" s="3"/>
      <c r="KNJ45" s="3"/>
      <c r="KNK45" s="3"/>
      <c r="KNL45" s="3"/>
      <c r="KNM45" s="3"/>
      <c r="KNN45" s="3"/>
      <c r="KNO45" s="3"/>
      <c r="KNP45" s="3"/>
      <c r="KNQ45" s="3"/>
      <c r="KNR45" s="3"/>
      <c r="KNS45" s="3"/>
      <c r="KNT45" s="3"/>
      <c r="KNU45" s="3"/>
      <c r="KNV45" s="3"/>
      <c r="KNW45" s="3"/>
      <c r="KNX45" s="3"/>
      <c r="KNY45" s="3"/>
      <c r="KNZ45" s="3"/>
      <c r="KOA45" s="3"/>
      <c r="KOB45" s="3"/>
      <c r="KOC45" s="3"/>
      <c r="KOD45" s="3"/>
      <c r="KOE45" s="3"/>
      <c r="KOF45" s="3"/>
      <c r="KOG45" s="3"/>
      <c r="KOH45" s="3"/>
      <c r="KOI45" s="3"/>
      <c r="KOJ45" s="3"/>
      <c r="KOK45" s="3"/>
      <c r="KOL45" s="3"/>
      <c r="KOM45" s="3"/>
      <c r="KON45" s="3"/>
      <c r="KOO45" s="3"/>
      <c r="KOP45" s="3"/>
      <c r="KOQ45" s="3"/>
      <c r="KOR45" s="3"/>
      <c r="KOS45" s="3"/>
      <c r="KOT45" s="3"/>
      <c r="KOU45" s="3"/>
      <c r="KOV45" s="3"/>
      <c r="KOW45" s="3"/>
      <c r="KOX45" s="3"/>
      <c r="KOY45" s="3"/>
      <c r="KOZ45" s="3"/>
      <c r="KPA45" s="3"/>
      <c r="KPB45" s="3"/>
      <c r="KPC45" s="3"/>
      <c r="KPD45" s="3"/>
      <c r="KPE45" s="3"/>
      <c r="KPF45" s="3"/>
      <c r="KPG45" s="3"/>
      <c r="KPH45" s="3"/>
      <c r="KPI45" s="3"/>
      <c r="KPJ45" s="3"/>
      <c r="KPK45" s="3"/>
      <c r="KPL45" s="3"/>
      <c r="KPM45" s="3"/>
      <c r="KPN45" s="3"/>
      <c r="KPO45" s="3"/>
      <c r="KPP45" s="3"/>
      <c r="KPQ45" s="3"/>
      <c r="KPR45" s="3"/>
      <c r="KPS45" s="3"/>
      <c r="KPT45" s="3"/>
      <c r="KPU45" s="3"/>
      <c r="KPV45" s="3"/>
      <c r="KPW45" s="3"/>
      <c r="KPX45" s="3"/>
      <c r="KPY45" s="3"/>
      <c r="KPZ45" s="3"/>
      <c r="KQA45" s="3"/>
      <c r="KQB45" s="3"/>
      <c r="KQC45" s="3"/>
      <c r="KQD45" s="3"/>
      <c r="KQE45" s="3"/>
      <c r="KQF45" s="3"/>
      <c r="KQG45" s="3"/>
      <c r="KQH45" s="3"/>
      <c r="KQI45" s="3"/>
      <c r="KQJ45" s="3"/>
      <c r="KQK45" s="3"/>
      <c r="KQL45" s="3"/>
      <c r="KQM45" s="3"/>
      <c r="KQN45" s="3"/>
      <c r="KQO45" s="3"/>
      <c r="KQP45" s="3"/>
      <c r="KQQ45" s="3"/>
      <c r="KQR45" s="3"/>
      <c r="KQS45" s="3"/>
      <c r="KQT45" s="3"/>
      <c r="KQU45" s="3"/>
      <c r="KQV45" s="3"/>
      <c r="KQW45" s="3"/>
      <c r="KQX45" s="3"/>
      <c r="KQY45" s="3"/>
      <c r="KQZ45" s="3"/>
      <c r="KRA45" s="3"/>
      <c r="KRB45" s="3"/>
      <c r="KRC45" s="3"/>
      <c r="KRD45" s="3"/>
      <c r="KRE45" s="3"/>
      <c r="KRF45" s="3"/>
      <c r="KRG45" s="3"/>
      <c r="KRH45" s="3"/>
      <c r="KRI45" s="3"/>
      <c r="KRJ45" s="3"/>
      <c r="KRK45" s="3"/>
      <c r="KRL45" s="3"/>
      <c r="KRM45" s="3"/>
      <c r="KRN45" s="3"/>
      <c r="KRO45" s="3"/>
      <c r="KRP45" s="3"/>
      <c r="KRQ45" s="3"/>
      <c r="KRR45" s="3"/>
      <c r="KRS45" s="3"/>
      <c r="KRT45" s="3"/>
      <c r="KRU45" s="3"/>
      <c r="KRV45" s="3"/>
      <c r="KRW45" s="3"/>
      <c r="KRX45" s="3"/>
      <c r="KRY45" s="3"/>
      <c r="KRZ45" s="3"/>
      <c r="KSA45" s="3"/>
      <c r="KSB45" s="3"/>
      <c r="KSC45" s="3"/>
      <c r="KSD45" s="3"/>
      <c r="KSE45" s="3"/>
      <c r="KSF45" s="3"/>
      <c r="KSG45" s="3"/>
      <c r="KSH45" s="3"/>
      <c r="KSI45" s="3"/>
      <c r="KSJ45" s="3"/>
      <c r="KSK45" s="3"/>
      <c r="KSL45" s="3"/>
      <c r="KSM45" s="3"/>
      <c r="KSN45" s="3"/>
      <c r="KSO45" s="3"/>
      <c r="KSP45" s="3"/>
      <c r="KSQ45" s="3"/>
      <c r="KSR45" s="3"/>
      <c r="KSS45" s="3"/>
      <c r="KST45" s="3"/>
      <c r="KSU45" s="3"/>
      <c r="KSV45" s="3"/>
      <c r="KSW45" s="3"/>
      <c r="KSX45" s="3"/>
      <c r="KSY45" s="3"/>
      <c r="KSZ45" s="3"/>
      <c r="KTA45" s="3"/>
      <c r="KTB45" s="3"/>
      <c r="KTC45" s="3"/>
      <c r="KTD45" s="3"/>
      <c r="KTE45" s="3"/>
      <c r="KTF45" s="3"/>
      <c r="KTG45" s="3"/>
      <c r="KTH45" s="3"/>
      <c r="KTI45" s="3"/>
      <c r="KTJ45" s="3"/>
      <c r="KTK45" s="3"/>
      <c r="KTL45" s="3"/>
      <c r="KTM45" s="3"/>
      <c r="KTN45" s="3"/>
      <c r="KTO45" s="3"/>
      <c r="KTP45" s="3"/>
      <c r="KTQ45" s="3"/>
      <c r="KTR45" s="3"/>
      <c r="KTS45" s="3"/>
      <c r="KTT45" s="3"/>
      <c r="KTU45" s="3"/>
      <c r="KTV45" s="3"/>
      <c r="KTW45" s="3"/>
      <c r="KTX45" s="3"/>
      <c r="KTY45" s="3"/>
      <c r="KTZ45" s="3"/>
      <c r="KUA45" s="3"/>
      <c r="KUB45" s="3"/>
      <c r="KUC45" s="3"/>
      <c r="KUD45" s="3"/>
      <c r="KUE45" s="3"/>
      <c r="KUF45" s="3"/>
      <c r="KUG45" s="3"/>
      <c r="KUH45" s="3"/>
      <c r="KUI45" s="3"/>
      <c r="KUJ45" s="3"/>
      <c r="KUK45" s="3"/>
      <c r="KUL45" s="3"/>
      <c r="KUM45" s="3"/>
      <c r="KUN45" s="3"/>
      <c r="KUO45" s="3"/>
      <c r="KUP45" s="3"/>
      <c r="KUQ45" s="3"/>
      <c r="KUR45" s="3"/>
      <c r="KUS45" s="3"/>
      <c r="KUT45" s="3"/>
      <c r="KUU45" s="3"/>
      <c r="KUV45" s="3"/>
      <c r="KUW45" s="3"/>
      <c r="KUX45" s="3"/>
      <c r="KUY45" s="3"/>
      <c r="KUZ45" s="3"/>
      <c r="KVA45" s="3"/>
      <c r="KVB45" s="3"/>
      <c r="KVC45" s="3"/>
      <c r="KVD45" s="3"/>
      <c r="KVE45" s="3"/>
      <c r="KVF45" s="3"/>
      <c r="KVG45" s="3"/>
      <c r="KVH45" s="3"/>
      <c r="KVI45" s="3"/>
      <c r="KVJ45" s="3"/>
      <c r="KVK45" s="3"/>
      <c r="KVL45" s="3"/>
      <c r="KVM45" s="3"/>
      <c r="KVN45" s="3"/>
      <c r="KVO45" s="3"/>
      <c r="KVP45" s="3"/>
      <c r="KVQ45" s="3"/>
      <c r="KVR45" s="3"/>
      <c r="KVS45" s="3"/>
      <c r="KVT45" s="3"/>
      <c r="KVU45" s="3"/>
      <c r="KVV45" s="3"/>
      <c r="KVW45" s="3"/>
      <c r="KVX45" s="3"/>
      <c r="KVY45" s="3"/>
      <c r="KVZ45" s="3"/>
      <c r="KWA45" s="3"/>
      <c r="KWB45" s="3"/>
      <c r="KWC45" s="3"/>
      <c r="KWD45" s="3"/>
      <c r="KWE45" s="3"/>
      <c r="KWF45" s="3"/>
      <c r="KWG45" s="3"/>
      <c r="KWH45" s="3"/>
      <c r="KWI45" s="3"/>
      <c r="KWJ45" s="3"/>
      <c r="KWK45" s="3"/>
      <c r="KWL45" s="3"/>
      <c r="KWM45" s="3"/>
      <c r="KWN45" s="3"/>
      <c r="KWO45" s="3"/>
      <c r="KWP45" s="3"/>
      <c r="KWQ45" s="3"/>
      <c r="KWR45" s="3"/>
      <c r="KWS45" s="3"/>
      <c r="KWT45" s="3"/>
      <c r="KWU45" s="3"/>
      <c r="KWV45" s="3"/>
      <c r="KWW45" s="3"/>
      <c r="KWX45" s="3"/>
      <c r="KWY45" s="3"/>
      <c r="KWZ45" s="3"/>
      <c r="KXA45" s="3"/>
      <c r="KXB45" s="3"/>
      <c r="KXC45" s="3"/>
      <c r="KXD45" s="3"/>
      <c r="KXE45" s="3"/>
      <c r="KXF45" s="3"/>
      <c r="KXG45" s="3"/>
      <c r="KXH45" s="3"/>
      <c r="KXI45" s="3"/>
      <c r="KXJ45" s="3"/>
      <c r="KXK45" s="3"/>
      <c r="KXL45" s="3"/>
      <c r="KXM45" s="3"/>
      <c r="KXN45" s="3"/>
      <c r="KXO45" s="3"/>
      <c r="KXP45" s="3"/>
      <c r="KXQ45" s="3"/>
      <c r="KXR45" s="3"/>
      <c r="KXS45" s="3"/>
      <c r="KXT45" s="3"/>
      <c r="KXU45" s="3"/>
      <c r="KXV45" s="3"/>
      <c r="KXW45" s="3"/>
      <c r="KXX45" s="3"/>
      <c r="KXY45" s="3"/>
      <c r="KXZ45" s="3"/>
      <c r="KYA45" s="3"/>
      <c r="KYB45" s="3"/>
      <c r="KYC45" s="3"/>
      <c r="KYD45" s="3"/>
      <c r="KYE45" s="3"/>
      <c r="KYF45" s="3"/>
      <c r="KYG45" s="3"/>
      <c r="KYH45" s="3"/>
      <c r="KYI45" s="3"/>
      <c r="KYJ45" s="3"/>
      <c r="KYK45" s="3"/>
      <c r="KYL45" s="3"/>
      <c r="KYM45" s="3"/>
      <c r="KYN45" s="3"/>
      <c r="KYO45" s="3"/>
      <c r="KYP45" s="3"/>
      <c r="KYQ45" s="3"/>
      <c r="KYR45" s="3"/>
      <c r="KYS45" s="3"/>
      <c r="KYT45" s="3"/>
      <c r="KYU45" s="3"/>
      <c r="KYV45" s="3"/>
      <c r="KYW45" s="3"/>
      <c r="KYX45" s="3"/>
      <c r="KYY45" s="3"/>
      <c r="KYZ45" s="3"/>
      <c r="KZA45" s="3"/>
      <c r="KZB45" s="3"/>
      <c r="KZC45" s="3"/>
      <c r="KZD45" s="3"/>
      <c r="KZE45" s="3"/>
      <c r="KZF45" s="3"/>
      <c r="KZG45" s="3"/>
      <c r="KZH45" s="3"/>
      <c r="KZI45" s="3"/>
      <c r="KZJ45" s="3"/>
      <c r="KZK45" s="3"/>
      <c r="KZL45" s="3"/>
      <c r="KZM45" s="3"/>
      <c r="KZN45" s="3"/>
      <c r="KZO45" s="3"/>
      <c r="KZP45" s="3"/>
      <c r="KZQ45" s="3"/>
      <c r="KZR45" s="3"/>
      <c r="KZS45" s="3"/>
      <c r="KZT45" s="3"/>
      <c r="KZU45" s="3"/>
      <c r="KZV45" s="3"/>
      <c r="KZW45" s="3"/>
      <c r="KZX45" s="3"/>
      <c r="KZY45" s="3"/>
      <c r="KZZ45" s="3"/>
      <c r="LAA45" s="3"/>
      <c r="LAB45" s="3"/>
      <c r="LAC45" s="3"/>
      <c r="LAD45" s="3"/>
      <c r="LAE45" s="3"/>
      <c r="LAF45" s="3"/>
      <c r="LAG45" s="3"/>
      <c r="LAH45" s="3"/>
      <c r="LAI45" s="3"/>
      <c r="LAJ45" s="3"/>
      <c r="LAK45" s="3"/>
      <c r="LAL45" s="3"/>
      <c r="LAM45" s="3"/>
      <c r="LAN45" s="3"/>
      <c r="LAO45" s="3"/>
      <c r="LAP45" s="3"/>
      <c r="LAQ45" s="3"/>
      <c r="LAR45" s="3"/>
      <c r="LAS45" s="3"/>
      <c r="LAT45" s="3"/>
      <c r="LAU45" s="3"/>
      <c r="LAV45" s="3"/>
      <c r="LAW45" s="3"/>
      <c r="LAX45" s="3"/>
      <c r="LAY45" s="3"/>
      <c r="LAZ45" s="3"/>
      <c r="LBA45" s="3"/>
      <c r="LBB45" s="3"/>
      <c r="LBC45" s="3"/>
      <c r="LBD45" s="3"/>
      <c r="LBE45" s="3"/>
      <c r="LBF45" s="3"/>
      <c r="LBG45" s="3"/>
      <c r="LBH45" s="3"/>
      <c r="LBI45" s="3"/>
      <c r="LBJ45" s="3"/>
      <c r="LBK45" s="3"/>
      <c r="LBL45" s="3"/>
      <c r="LBM45" s="3"/>
      <c r="LBN45" s="3"/>
      <c r="LBO45" s="3"/>
      <c r="LBP45" s="3"/>
      <c r="LBQ45" s="3"/>
      <c r="LBR45" s="3"/>
      <c r="LBS45" s="3"/>
      <c r="LBT45" s="3"/>
      <c r="LBU45" s="3"/>
      <c r="LBV45" s="3"/>
      <c r="LBW45" s="3"/>
      <c r="LBX45" s="3"/>
      <c r="LBY45" s="3"/>
      <c r="LBZ45" s="3"/>
      <c r="LCA45" s="3"/>
      <c r="LCB45" s="3"/>
      <c r="LCC45" s="3"/>
      <c r="LCD45" s="3"/>
      <c r="LCE45" s="3"/>
      <c r="LCF45" s="3"/>
      <c r="LCG45" s="3"/>
      <c r="LCH45" s="3"/>
      <c r="LCI45" s="3"/>
      <c r="LCJ45" s="3"/>
      <c r="LCK45" s="3"/>
      <c r="LCL45" s="3"/>
      <c r="LCM45" s="3"/>
      <c r="LCN45" s="3"/>
      <c r="LCO45" s="3"/>
      <c r="LCP45" s="3"/>
      <c r="LCQ45" s="3"/>
      <c r="LCR45" s="3"/>
      <c r="LCS45" s="3"/>
      <c r="LCT45" s="3"/>
      <c r="LCU45" s="3"/>
      <c r="LCV45" s="3"/>
      <c r="LCW45" s="3"/>
      <c r="LCX45" s="3"/>
      <c r="LCY45" s="3"/>
      <c r="LCZ45" s="3"/>
      <c r="LDA45" s="3"/>
      <c r="LDB45" s="3"/>
      <c r="LDC45" s="3"/>
      <c r="LDD45" s="3"/>
      <c r="LDE45" s="3"/>
      <c r="LDF45" s="3"/>
      <c r="LDG45" s="3"/>
      <c r="LDH45" s="3"/>
      <c r="LDI45" s="3"/>
      <c r="LDJ45" s="3"/>
      <c r="LDK45" s="3"/>
      <c r="LDL45" s="3"/>
      <c r="LDM45" s="3"/>
      <c r="LDN45" s="3"/>
      <c r="LDO45" s="3"/>
      <c r="LDP45" s="3"/>
      <c r="LDQ45" s="3"/>
      <c r="LDR45" s="3"/>
      <c r="LDS45" s="3"/>
      <c r="LDT45" s="3"/>
      <c r="LDU45" s="3"/>
      <c r="LDV45" s="3"/>
      <c r="LDW45" s="3"/>
      <c r="LDX45" s="3"/>
      <c r="LDY45" s="3"/>
      <c r="LDZ45" s="3"/>
      <c r="LEA45" s="3"/>
      <c r="LEB45" s="3"/>
      <c r="LEC45" s="3"/>
      <c r="LED45" s="3"/>
      <c r="LEE45" s="3"/>
      <c r="LEF45" s="3"/>
      <c r="LEG45" s="3"/>
      <c r="LEH45" s="3"/>
      <c r="LEI45" s="3"/>
      <c r="LEJ45" s="3"/>
      <c r="LEK45" s="3"/>
      <c r="LEL45" s="3"/>
      <c r="LEM45" s="3"/>
      <c r="LEN45" s="3"/>
      <c r="LEO45" s="3"/>
      <c r="LEP45" s="3"/>
      <c r="LEQ45" s="3"/>
      <c r="LER45" s="3"/>
      <c r="LES45" s="3"/>
      <c r="LET45" s="3"/>
      <c r="LEU45" s="3"/>
      <c r="LEV45" s="3"/>
      <c r="LEW45" s="3"/>
      <c r="LEX45" s="3"/>
      <c r="LEY45" s="3"/>
      <c r="LEZ45" s="3"/>
      <c r="LFA45" s="3"/>
      <c r="LFB45" s="3"/>
      <c r="LFC45" s="3"/>
      <c r="LFD45" s="3"/>
      <c r="LFE45" s="3"/>
      <c r="LFF45" s="3"/>
      <c r="LFG45" s="3"/>
      <c r="LFH45" s="3"/>
      <c r="LFI45" s="3"/>
      <c r="LFJ45" s="3"/>
      <c r="LFK45" s="3"/>
      <c r="LFL45" s="3"/>
      <c r="LFM45" s="3"/>
      <c r="LFN45" s="3"/>
      <c r="LFO45" s="3"/>
      <c r="LFP45" s="3"/>
      <c r="LFQ45" s="3"/>
      <c r="LFR45" s="3"/>
      <c r="LFS45" s="3"/>
      <c r="LFT45" s="3"/>
      <c r="LFU45" s="3"/>
      <c r="LFV45" s="3"/>
      <c r="LFW45" s="3"/>
      <c r="LFX45" s="3"/>
      <c r="LFY45" s="3"/>
      <c r="LFZ45" s="3"/>
      <c r="LGA45" s="3"/>
      <c r="LGB45" s="3"/>
      <c r="LGC45" s="3"/>
      <c r="LGD45" s="3"/>
      <c r="LGE45" s="3"/>
      <c r="LGF45" s="3"/>
      <c r="LGG45" s="3"/>
      <c r="LGH45" s="3"/>
      <c r="LGI45" s="3"/>
      <c r="LGJ45" s="3"/>
      <c r="LGK45" s="3"/>
      <c r="LGL45" s="3"/>
      <c r="LGM45" s="3"/>
      <c r="LGN45" s="3"/>
      <c r="LGO45" s="3"/>
      <c r="LGP45" s="3"/>
      <c r="LGQ45" s="3"/>
      <c r="LGR45" s="3"/>
      <c r="LGS45" s="3"/>
      <c r="LGT45" s="3"/>
      <c r="LGU45" s="3"/>
      <c r="LGV45" s="3"/>
      <c r="LGW45" s="3"/>
      <c r="LGX45" s="3"/>
      <c r="LGY45" s="3"/>
      <c r="LGZ45" s="3"/>
      <c r="LHA45" s="3"/>
      <c r="LHB45" s="3"/>
      <c r="LHC45" s="3"/>
      <c r="LHD45" s="3"/>
      <c r="LHE45" s="3"/>
      <c r="LHF45" s="3"/>
      <c r="LHG45" s="3"/>
      <c r="LHH45" s="3"/>
      <c r="LHI45" s="3"/>
      <c r="LHJ45" s="3"/>
      <c r="LHK45" s="3"/>
      <c r="LHL45" s="3"/>
      <c r="LHM45" s="3"/>
      <c r="LHN45" s="3"/>
      <c r="LHO45" s="3"/>
      <c r="LHP45" s="3"/>
      <c r="LHQ45" s="3"/>
      <c r="LHR45" s="3"/>
      <c r="LHS45" s="3"/>
      <c r="LHT45" s="3"/>
      <c r="LHU45" s="3"/>
      <c r="LHV45" s="3"/>
      <c r="LHW45" s="3"/>
      <c r="LHX45" s="3"/>
      <c r="LHY45" s="3"/>
      <c r="LHZ45" s="3"/>
      <c r="LIA45" s="3"/>
      <c r="LIB45" s="3"/>
      <c r="LIC45" s="3"/>
      <c r="LID45" s="3"/>
      <c r="LIE45" s="3"/>
      <c r="LIF45" s="3"/>
      <c r="LIG45" s="3"/>
      <c r="LIH45" s="3"/>
      <c r="LII45" s="3"/>
      <c r="LIJ45" s="3"/>
      <c r="LIK45" s="3"/>
      <c r="LIL45" s="3"/>
      <c r="LIM45" s="3"/>
      <c r="LIN45" s="3"/>
      <c r="LIO45" s="3"/>
      <c r="LIP45" s="3"/>
      <c r="LIQ45" s="3"/>
      <c r="LIR45" s="3"/>
      <c r="LIS45" s="3"/>
      <c r="LIT45" s="3"/>
      <c r="LIU45" s="3"/>
      <c r="LIV45" s="3"/>
      <c r="LIW45" s="3"/>
      <c r="LIX45" s="3"/>
      <c r="LIY45" s="3"/>
      <c r="LIZ45" s="3"/>
      <c r="LJA45" s="3"/>
      <c r="LJB45" s="3"/>
      <c r="LJC45" s="3"/>
      <c r="LJD45" s="3"/>
      <c r="LJE45" s="3"/>
      <c r="LJF45" s="3"/>
      <c r="LJG45" s="3"/>
      <c r="LJH45" s="3"/>
      <c r="LJI45" s="3"/>
      <c r="LJJ45" s="3"/>
      <c r="LJK45" s="3"/>
      <c r="LJL45" s="3"/>
      <c r="LJM45" s="3"/>
      <c r="LJN45" s="3"/>
      <c r="LJO45" s="3"/>
      <c r="LJP45" s="3"/>
      <c r="LJQ45" s="3"/>
      <c r="LJR45" s="3"/>
      <c r="LJS45" s="3"/>
      <c r="LJT45" s="3"/>
      <c r="LJU45" s="3"/>
      <c r="LJV45" s="3"/>
      <c r="LJW45" s="3"/>
      <c r="LJX45" s="3"/>
      <c r="LJY45" s="3"/>
      <c r="LJZ45" s="3"/>
      <c r="LKA45" s="3"/>
      <c r="LKB45" s="3"/>
      <c r="LKC45" s="3"/>
      <c r="LKD45" s="3"/>
      <c r="LKE45" s="3"/>
      <c r="LKF45" s="3"/>
      <c r="LKG45" s="3"/>
      <c r="LKH45" s="3"/>
      <c r="LKI45" s="3"/>
      <c r="LKJ45" s="3"/>
      <c r="LKK45" s="3"/>
      <c r="LKL45" s="3"/>
      <c r="LKM45" s="3"/>
      <c r="LKN45" s="3"/>
      <c r="LKO45" s="3"/>
      <c r="LKP45" s="3"/>
      <c r="LKQ45" s="3"/>
      <c r="LKR45" s="3"/>
      <c r="LKS45" s="3"/>
      <c r="LKT45" s="3"/>
      <c r="LKU45" s="3"/>
      <c r="LKV45" s="3"/>
      <c r="LKW45" s="3"/>
      <c r="LKX45" s="3"/>
      <c r="LKY45" s="3"/>
      <c r="LKZ45" s="3"/>
      <c r="LLA45" s="3"/>
      <c r="LLB45" s="3"/>
      <c r="LLC45" s="3"/>
      <c r="LLD45" s="3"/>
      <c r="LLE45" s="3"/>
      <c r="LLF45" s="3"/>
      <c r="LLG45" s="3"/>
      <c r="LLH45" s="3"/>
      <c r="LLI45" s="3"/>
      <c r="LLJ45" s="3"/>
      <c r="LLK45" s="3"/>
      <c r="LLL45" s="3"/>
      <c r="LLM45" s="3"/>
      <c r="LLN45" s="3"/>
      <c r="LLO45" s="3"/>
      <c r="LLP45" s="3"/>
      <c r="LLQ45" s="3"/>
      <c r="LLR45" s="3"/>
      <c r="LLS45" s="3"/>
      <c r="LLT45" s="3"/>
      <c r="LLU45" s="3"/>
      <c r="LLV45" s="3"/>
      <c r="LLW45" s="3"/>
      <c r="LLX45" s="3"/>
      <c r="LLY45" s="3"/>
      <c r="LLZ45" s="3"/>
      <c r="LMA45" s="3"/>
      <c r="LMB45" s="3"/>
      <c r="LMC45" s="3"/>
      <c r="LMD45" s="3"/>
      <c r="LME45" s="3"/>
      <c r="LMF45" s="3"/>
      <c r="LMG45" s="3"/>
      <c r="LMH45" s="3"/>
      <c r="LMI45" s="3"/>
      <c r="LMJ45" s="3"/>
      <c r="LMK45" s="3"/>
      <c r="LML45" s="3"/>
      <c r="LMM45" s="3"/>
      <c r="LMN45" s="3"/>
      <c r="LMO45" s="3"/>
      <c r="LMP45" s="3"/>
      <c r="LMQ45" s="3"/>
      <c r="LMR45" s="3"/>
      <c r="LMS45" s="3"/>
      <c r="LMT45" s="3"/>
      <c r="LMU45" s="3"/>
      <c r="LMV45" s="3"/>
      <c r="LMW45" s="3"/>
      <c r="LMX45" s="3"/>
      <c r="LMY45" s="3"/>
      <c r="LMZ45" s="3"/>
      <c r="LNA45" s="3"/>
      <c r="LNB45" s="3"/>
      <c r="LNC45" s="3"/>
      <c r="LND45" s="3"/>
      <c r="LNE45" s="3"/>
      <c r="LNF45" s="3"/>
      <c r="LNG45" s="3"/>
      <c r="LNH45" s="3"/>
      <c r="LNI45" s="3"/>
      <c r="LNJ45" s="3"/>
      <c r="LNK45" s="3"/>
      <c r="LNL45" s="3"/>
      <c r="LNM45" s="3"/>
      <c r="LNN45" s="3"/>
      <c r="LNO45" s="3"/>
      <c r="LNP45" s="3"/>
      <c r="LNQ45" s="3"/>
      <c r="LNR45" s="3"/>
      <c r="LNS45" s="3"/>
      <c r="LNT45" s="3"/>
      <c r="LNU45" s="3"/>
      <c r="LNV45" s="3"/>
      <c r="LNW45" s="3"/>
      <c r="LNX45" s="3"/>
      <c r="LNY45" s="3"/>
      <c r="LNZ45" s="3"/>
      <c r="LOA45" s="3"/>
      <c r="LOB45" s="3"/>
      <c r="LOC45" s="3"/>
      <c r="LOD45" s="3"/>
      <c r="LOE45" s="3"/>
      <c r="LOF45" s="3"/>
      <c r="LOG45" s="3"/>
      <c r="LOH45" s="3"/>
      <c r="LOI45" s="3"/>
      <c r="LOJ45" s="3"/>
      <c r="LOK45" s="3"/>
      <c r="LOL45" s="3"/>
      <c r="LOM45" s="3"/>
      <c r="LON45" s="3"/>
      <c r="LOO45" s="3"/>
      <c r="LOP45" s="3"/>
      <c r="LOQ45" s="3"/>
      <c r="LOR45" s="3"/>
      <c r="LOS45" s="3"/>
      <c r="LOT45" s="3"/>
      <c r="LOU45" s="3"/>
      <c r="LOV45" s="3"/>
      <c r="LOW45" s="3"/>
      <c r="LOX45" s="3"/>
      <c r="LOY45" s="3"/>
      <c r="LOZ45" s="3"/>
      <c r="LPA45" s="3"/>
      <c r="LPB45" s="3"/>
      <c r="LPC45" s="3"/>
      <c r="LPD45" s="3"/>
      <c r="LPE45" s="3"/>
      <c r="LPF45" s="3"/>
      <c r="LPG45" s="3"/>
      <c r="LPH45" s="3"/>
      <c r="LPI45" s="3"/>
      <c r="LPJ45" s="3"/>
      <c r="LPK45" s="3"/>
      <c r="LPL45" s="3"/>
      <c r="LPM45" s="3"/>
      <c r="LPN45" s="3"/>
      <c r="LPO45" s="3"/>
      <c r="LPP45" s="3"/>
      <c r="LPQ45" s="3"/>
      <c r="LPR45" s="3"/>
      <c r="LPS45" s="3"/>
      <c r="LPT45" s="3"/>
      <c r="LPU45" s="3"/>
      <c r="LPV45" s="3"/>
      <c r="LPW45" s="3"/>
      <c r="LPX45" s="3"/>
      <c r="LPY45" s="3"/>
      <c r="LPZ45" s="3"/>
      <c r="LQA45" s="3"/>
      <c r="LQB45" s="3"/>
      <c r="LQC45" s="3"/>
      <c r="LQD45" s="3"/>
      <c r="LQE45" s="3"/>
      <c r="LQF45" s="3"/>
      <c r="LQG45" s="3"/>
      <c r="LQH45" s="3"/>
      <c r="LQI45" s="3"/>
      <c r="LQJ45" s="3"/>
      <c r="LQK45" s="3"/>
      <c r="LQL45" s="3"/>
      <c r="LQM45" s="3"/>
      <c r="LQN45" s="3"/>
      <c r="LQO45" s="3"/>
      <c r="LQP45" s="3"/>
      <c r="LQQ45" s="3"/>
      <c r="LQR45" s="3"/>
      <c r="LQS45" s="3"/>
      <c r="LQT45" s="3"/>
      <c r="LQU45" s="3"/>
      <c r="LQV45" s="3"/>
      <c r="LQW45" s="3"/>
      <c r="LQX45" s="3"/>
      <c r="LQY45" s="3"/>
      <c r="LQZ45" s="3"/>
      <c r="LRA45" s="3"/>
      <c r="LRB45" s="3"/>
      <c r="LRC45" s="3"/>
      <c r="LRD45" s="3"/>
      <c r="LRE45" s="3"/>
      <c r="LRF45" s="3"/>
      <c r="LRG45" s="3"/>
      <c r="LRH45" s="3"/>
      <c r="LRI45" s="3"/>
      <c r="LRJ45" s="3"/>
      <c r="LRK45" s="3"/>
      <c r="LRL45" s="3"/>
      <c r="LRM45" s="3"/>
      <c r="LRN45" s="3"/>
      <c r="LRO45" s="3"/>
      <c r="LRP45" s="3"/>
      <c r="LRQ45" s="3"/>
      <c r="LRR45" s="3"/>
      <c r="LRS45" s="3"/>
      <c r="LRT45" s="3"/>
      <c r="LRU45" s="3"/>
      <c r="LRV45" s="3"/>
      <c r="LRW45" s="3"/>
      <c r="LRX45" s="3"/>
      <c r="LRY45" s="3"/>
      <c r="LRZ45" s="3"/>
      <c r="LSA45" s="3"/>
      <c r="LSB45" s="3"/>
      <c r="LSC45" s="3"/>
      <c r="LSD45" s="3"/>
      <c r="LSE45" s="3"/>
      <c r="LSF45" s="3"/>
      <c r="LSG45" s="3"/>
      <c r="LSH45" s="3"/>
      <c r="LSI45" s="3"/>
      <c r="LSJ45" s="3"/>
      <c r="LSK45" s="3"/>
      <c r="LSL45" s="3"/>
      <c r="LSM45" s="3"/>
      <c r="LSN45" s="3"/>
      <c r="LSO45" s="3"/>
      <c r="LSP45" s="3"/>
      <c r="LSQ45" s="3"/>
      <c r="LSR45" s="3"/>
      <c r="LSS45" s="3"/>
      <c r="LST45" s="3"/>
      <c r="LSU45" s="3"/>
      <c r="LSV45" s="3"/>
      <c r="LSW45" s="3"/>
      <c r="LSX45" s="3"/>
      <c r="LSY45" s="3"/>
      <c r="LSZ45" s="3"/>
      <c r="LTA45" s="3"/>
      <c r="LTB45" s="3"/>
      <c r="LTC45" s="3"/>
      <c r="LTD45" s="3"/>
      <c r="LTE45" s="3"/>
      <c r="LTF45" s="3"/>
      <c r="LTG45" s="3"/>
      <c r="LTH45" s="3"/>
      <c r="LTI45" s="3"/>
      <c r="LTJ45" s="3"/>
      <c r="LTK45" s="3"/>
      <c r="LTL45" s="3"/>
      <c r="LTM45" s="3"/>
      <c r="LTN45" s="3"/>
      <c r="LTO45" s="3"/>
      <c r="LTP45" s="3"/>
      <c r="LTQ45" s="3"/>
      <c r="LTR45" s="3"/>
      <c r="LTS45" s="3"/>
      <c r="LTT45" s="3"/>
      <c r="LTU45" s="3"/>
      <c r="LTV45" s="3"/>
      <c r="LTW45" s="3"/>
      <c r="LTX45" s="3"/>
      <c r="LTY45" s="3"/>
      <c r="LTZ45" s="3"/>
      <c r="LUA45" s="3"/>
      <c r="LUB45" s="3"/>
      <c r="LUC45" s="3"/>
      <c r="LUD45" s="3"/>
      <c r="LUE45" s="3"/>
      <c r="LUF45" s="3"/>
      <c r="LUG45" s="3"/>
      <c r="LUH45" s="3"/>
      <c r="LUI45" s="3"/>
      <c r="LUJ45" s="3"/>
      <c r="LUK45" s="3"/>
      <c r="LUL45" s="3"/>
      <c r="LUM45" s="3"/>
      <c r="LUN45" s="3"/>
      <c r="LUO45" s="3"/>
      <c r="LUP45" s="3"/>
      <c r="LUQ45" s="3"/>
      <c r="LUR45" s="3"/>
      <c r="LUS45" s="3"/>
      <c r="LUT45" s="3"/>
      <c r="LUU45" s="3"/>
      <c r="LUV45" s="3"/>
      <c r="LUW45" s="3"/>
      <c r="LUX45" s="3"/>
      <c r="LUY45" s="3"/>
      <c r="LUZ45" s="3"/>
      <c r="LVA45" s="3"/>
      <c r="LVB45" s="3"/>
      <c r="LVC45" s="3"/>
      <c r="LVD45" s="3"/>
      <c r="LVE45" s="3"/>
      <c r="LVF45" s="3"/>
      <c r="LVG45" s="3"/>
      <c r="LVH45" s="3"/>
      <c r="LVI45" s="3"/>
      <c r="LVJ45" s="3"/>
      <c r="LVK45" s="3"/>
      <c r="LVL45" s="3"/>
      <c r="LVM45" s="3"/>
      <c r="LVN45" s="3"/>
      <c r="LVO45" s="3"/>
      <c r="LVP45" s="3"/>
      <c r="LVQ45" s="3"/>
      <c r="LVR45" s="3"/>
      <c r="LVS45" s="3"/>
      <c r="LVT45" s="3"/>
      <c r="LVU45" s="3"/>
      <c r="LVV45" s="3"/>
      <c r="LVW45" s="3"/>
      <c r="LVX45" s="3"/>
      <c r="LVY45" s="3"/>
      <c r="LVZ45" s="3"/>
      <c r="LWA45" s="3"/>
      <c r="LWB45" s="3"/>
      <c r="LWC45" s="3"/>
      <c r="LWD45" s="3"/>
      <c r="LWE45" s="3"/>
      <c r="LWF45" s="3"/>
      <c r="LWG45" s="3"/>
      <c r="LWH45" s="3"/>
      <c r="LWI45" s="3"/>
      <c r="LWJ45" s="3"/>
      <c r="LWK45" s="3"/>
      <c r="LWL45" s="3"/>
      <c r="LWM45" s="3"/>
      <c r="LWN45" s="3"/>
      <c r="LWO45" s="3"/>
      <c r="LWP45" s="3"/>
      <c r="LWQ45" s="3"/>
      <c r="LWR45" s="3"/>
      <c r="LWS45" s="3"/>
      <c r="LWT45" s="3"/>
      <c r="LWU45" s="3"/>
      <c r="LWV45" s="3"/>
      <c r="LWW45" s="3"/>
      <c r="LWX45" s="3"/>
      <c r="LWY45" s="3"/>
      <c r="LWZ45" s="3"/>
      <c r="LXA45" s="3"/>
      <c r="LXB45" s="3"/>
      <c r="LXC45" s="3"/>
      <c r="LXD45" s="3"/>
      <c r="LXE45" s="3"/>
      <c r="LXF45" s="3"/>
      <c r="LXG45" s="3"/>
      <c r="LXH45" s="3"/>
      <c r="LXI45" s="3"/>
      <c r="LXJ45" s="3"/>
      <c r="LXK45" s="3"/>
      <c r="LXL45" s="3"/>
      <c r="LXM45" s="3"/>
      <c r="LXN45" s="3"/>
      <c r="LXO45" s="3"/>
      <c r="LXP45" s="3"/>
      <c r="LXQ45" s="3"/>
      <c r="LXR45" s="3"/>
      <c r="LXS45" s="3"/>
      <c r="LXT45" s="3"/>
      <c r="LXU45" s="3"/>
      <c r="LXV45" s="3"/>
      <c r="LXW45" s="3"/>
      <c r="LXX45" s="3"/>
      <c r="LXY45" s="3"/>
      <c r="LXZ45" s="3"/>
      <c r="LYA45" s="3"/>
      <c r="LYB45" s="3"/>
      <c r="LYC45" s="3"/>
      <c r="LYD45" s="3"/>
      <c r="LYE45" s="3"/>
      <c r="LYF45" s="3"/>
      <c r="LYG45" s="3"/>
      <c r="LYH45" s="3"/>
      <c r="LYI45" s="3"/>
      <c r="LYJ45" s="3"/>
      <c r="LYK45" s="3"/>
      <c r="LYL45" s="3"/>
      <c r="LYM45" s="3"/>
      <c r="LYN45" s="3"/>
      <c r="LYO45" s="3"/>
      <c r="LYP45" s="3"/>
      <c r="LYQ45" s="3"/>
      <c r="LYR45" s="3"/>
      <c r="LYS45" s="3"/>
      <c r="LYT45" s="3"/>
      <c r="LYU45" s="3"/>
      <c r="LYV45" s="3"/>
      <c r="LYW45" s="3"/>
      <c r="LYX45" s="3"/>
      <c r="LYY45" s="3"/>
      <c r="LYZ45" s="3"/>
      <c r="LZA45" s="3"/>
      <c r="LZB45" s="3"/>
      <c r="LZC45" s="3"/>
      <c r="LZD45" s="3"/>
      <c r="LZE45" s="3"/>
      <c r="LZF45" s="3"/>
      <c r="LZG45" s="3"/>
      <c r="LZH45" s="3"/>
      <c r="LZI45" s="3"/>
      <c r="LZJ45" s="3"/>
      <c r="LZK45" s="3"/>
      <c r="LZL45" s="3"/>
      <c r="LZM45" s="3"/>
      <c r="LZN45" s="3"/>
      <c r="LZO45" s="3"/>
      <c r="LZP45" s="3"/>
      <c r="LZQ45" s="3"/>
      <c r="LZR45" s="3"/>
      <c r="LZS45" s="3"/>
      <c r="LZT45" s="3"/>
      <c r="LZU45" s="3"/>
      <c r="LZV45" s="3"/>
      <c r="LZW45" s="3"/>
      <c r="LZX45" s="3"/>
      <c r="LZY45" s="3"/>
      <c r="LZZ45" s="3"/>
      <c r="MAA45" s="3"/>
      <c r="MAB45" s="3"/>
      <c r="MAC45" s="3"/>
      <c r="MAD45" s="3"/>
      <c r="MAE45" s="3"/>
      <c r="MAF45" s="3"/>
      <c r="MAG45" s="3"/>
      <c r="MAH45" s="3"/>
      <c r="MAI45" s="3"/>
      <c r="MAJ45" s="3"/>
      <c r="MAK45" s="3"/>
      <c r="MAL45" s="3"/>
      <c r="MAM45" s="3"/>
      <c r="MAN45" s="3"/>
      <c r="MAO45" s="3"/>
      <c r="MAP45" s="3"/>
      <c r="MAQ45" s="3"/>
      <c r="MAR45" s="3"/>
      <c r="MAS45" s="3"/>
      <c r="MAT45" s="3"/>
      <c r="MAU45" s="3"/>
      <c r="MAV45" s="3"/>
      <c r="MAW45" s="3"/>
      <c r="MAX45" s="3"/>
      <c r="MAY45" s="3"/>
      <c r="MAZ45" s="3"/>
      <c r="MBA45" s="3"/>
      <c r="MBB45" s="3"/>
      <c r="MBC45" s="3"/>
      <c r="MBD45" s="3"/>
      <c r="MBE45" s="3"/>
      <c r="MBF45" s="3"/>
      <c r="MBG45" s="3"/>
      <c r="MBH45" s="3"/>
      <c r="MBI45" s="3"/>
      <c r="MBJ45" s="3"/>
      <c r="MBK45" s="3"/>
      <c r="MBL45" s="3"/>
      <c r="MBM45" s="3"/>
      <c r="MBN45" s="3"/>
      <c r="MBO45" s="3"/>
      <c r="MBP45" s="3"/>
      <c r="MBQ45" s="3"/>
      <c r="MBR45" s="3"/>
      <c r="MBS45" s="3"/>
      <c r="MBT45" s="3"/>
      <c r="MBU45" s="3"/>
      <c r="MBV45" s="3"/>
      <c r="MBW45" s="3"/>
      <c r="MBX45" s="3"/>
      <c r="MBY45" s="3"/>
      <c r="MBZ45" s="3"/>
      <c r="MCA45" s="3"/>
      <c r="MCB45" s="3"/>
      <c r="MCC45" s="3"/>
      <c r="MCD45" s="3"/>
      <c r="MCE45" s="3"/>
      <c r="MCF45" s="3"/>
      <c r="MCG45" s="3"/>
      <c r="MCH45" s="3"/>
      <c r="MCI45" s="3"/>
      <c r="MCJ45" s="3"/>
      <c r="MCK45" s="3"/>
      <c r="MCL45" s="3"/>
      <c r="MCM45" s="3"/>
      <c r="MCN45" s="3"/>
      <c r="MCO45" s="3"/>
      <c r="MCP45" s="3"/>
      <c r="MCQ45" s="3"/>
      <c r="MCR45" s="3"/>
      <c r="MCS45" s="3"/>
      <c r="MCT45" s="3"/>
      <c r="MCU45" s="3"/>
      <c r="MCV45" s="3"/>
      <c r="MCW45" s="3"/>
      <c r="MCX45" s="3"/>
      <c r="MCY45" s="3"/>
      <c r="MCZ45" s="3"/>
      <c r="MDA45" s="3"/>
      <c r="MDB45" s="3"/>
      <c r="MDC45" s="3"/>
      <c r="MDD45" s="3"/>
      <c r="MDE45" s="3"/>
      <c r="MDF45" s="3"/>
      <c r="MDG45" s="3"/>
      <c r="MDH45" s="3"/>
      <c r="MDI45" s="3"/>
      <c r="MDJ45" s="3"/>
      <c r="MDK45" s="3"/>
      <c r="MDL45" s="3"/>
      <c r="MDM45" s="3"/>
      <c r="MDN45" s="3"/>
      <c r="MDO45" s="3"/>
      <c r="MDP45" s="3"/>
      <c r="MDQ45" s="3"/>
      <c r="MDR45" s="3"/>
      <c r="MDS45" s="3"/>
      <c r="MDT45" s="3"/>
      <c r="MDU45" s="3"/>
      <c r="MDV45" s="3"/>
      <c r="MDW45" s="3"/>
      <c r="MDX45" s="3"/>
      <c r="MDY45" s="3"/>
      <c r="MDZ45" s="3"/>
      <c r="MEA45" s="3"/>
      <c r="MEB45" s="3"/>
      <c r="MEC45" s="3"/>
      <c r="MED45" s="3"/>
      <c r="MEE45" s="3"/>
      <c r="MEF45" s="3"/>
      <c r="MEG45" s="3"/>
      <c r="MEH45" s="3"/>
      <c r="MEI45" s="3"/>
      <c r="MEJ45" s="3"/>
      <c r="MEK45" s="3"/>
      <c r="MEL45" s="3"/>
      <c r="MEM45" s="3"/>
      <c r="MEN45" s="3"/>
      <c r="MEO45" s="3"/>
      <c r="MEP45" s="3"/>
      <c r="MEQ45" s="3"/>
      <c r="MER45" s="3"/>
      <c r="MES45" s="3"/>
      <c r="MET45" s="3"/>
      <c r="MEU45" s="3"/>
      <c r="MEV45" s="3"/>
      <c r="MEW45" s="3"/>
      <c r="MEX45" s="3"/>
      <c r="MEY45" s="3"/>
      <c r="MEZ45" s="3"/>
      <c r="MFA45" s="3"/>
      <c r="MFB45" s="3"/>
      <c r="MFC45" s="3"/>
      <c r="MFD45" s="3"/>
      <c r="MFE45" s="3"/>
      <c r="MFF45" s="3"/>
      <c r="MFG45" s="3"/>
      <c r="MFH45" s="3"/>
      <c r="MFI45" s="3"/>
      <c r="MFJ45" s="3"/>
      <c r="MFK45" s="3"/>
      <c r="MFL45" s="3"/>
      <c r="MFM45" s="3"/>
      <c r="MFN45" s="3"/>
      <c r="MFO45" s="3"/>
      <c r="MFP45" s="3"/>
      <c r="MFQ45" s="3"/>
      <c r="MFR45" s="3"/>
      <c r="MFS45" s="3"/>
      <c r="MFT45" s="3"/>
      <c r="MFU45" s="3"/>
      <c r="MFV45" s="3"/>
      <c r="MFW45" s="3"/>
      <c r="MFX45" s="3"/>
      <c r="MFY45" s="3"/>
      <c r="MFZ45" s="3"/>
      <c r="MGA45" s="3"/>
      <c r="MGB45" s="3"/>
      <c r="MGC45" s="3"/>
      <c r="MGD45" s="3"/>
      <c r="MGE45" s="3"/>
      <c r="MGF45" s="3"/>
      <c r="MGG45" s="3"/>
      <c r="MGH45" s="3"/>
      <c r="MGI45" s="3"/>
      <c r="MGJ45" s="3"/>
      <c r="MGK45" s="3"/>
      <c r="MGL45" s="3"/>
      <c r="MGM45" s="3"/>
      <c r="MGN45" s="3"/>
      <c r="MGO45" s="3"/>
      <c r="MGP45" s="3"/>
      <c r="MGQ45" s="3"/>
      <c r="MGR45" s="3"/>
      <c r="MGS45" s="3"/>
      <c r="MGT45" s="3"/>
      <c r="MGU45" s="3"/>
      <c r="MGV45" s="3"/>
      <c r="MGW45" s="3"/>
      <c r="MGX45" s="3"/>
      <c r="MGY45" s="3"/>
      <c r="MGZ45" s="3"/>
      <c r="MHA45" s="3"/>
      <c r="MHB45" s="3"/>
      <c r="MHC45" s="3"/>
      <c r="MHD45" s="3"/>
      <c r="MHE45" s="3"/>
      <c r="MHF45" s="3"/>
      <c r="MHG45" s="3"/>
      <c r="MHH45" s="3"/>
      <c r="MHI45" s="3"/>
      <c r="MHJ45" s="3"/>
      <c r="MHK45" s="3"/>
      <c r="MHL45" s="3"/>
      <c r="MHM45" s="3"/>
      <c r="MHN45" s="3"/>
      <c r="MHO45" s="3"/>
      <c r="MHP45" s="3"/>
      <c r="MHQ45" s="3"/>
      <c r="MHR45" s="3"/>
      <c r="MHS45" s="3"/>
      <c r="MHT45" s="3"/>
      <c r="MHU45" s="3"/>
      <c r="MHV45" s="3"/>
      <c r="MHW45" s="3"/>
      <c r="MHX45" s="3"/>
      <c r="MHY45" s="3"/>
      <c r="MHZ45" s="3"/>
      <c r="MIA45" s="3"/>
      <c r="MIB45" s="3"/>
      <c r="MIC45" s="3"/>
      <c r="MID45" s="3"/>
      <c r="MIE45" s="3"/>
      <c r="MIF45" s="3"/>
      <c r="MIG45" s="3"/>
      <c r="MIH45" s="3"/>
      <c r="MII45" s="3"/>
      <c r="MIJ45" s="3"/>
      <c r="MIK45" s="3"/>
      <c r="MIL45" s="3"/>
      <c r="MIM45" s="3"/>
      <c r="MIN45" s="3"/>
      <c r="MIO45" s="3"/>
      <c r="MIP45" s="3"/>
      <c r="MIQ45" s="3"/>
      <c r="MIR45" s="3"/>
      <c r="MIS45" s="3"/>
      <c r="MIT45" s="3"/>
      <c r="MIU45" s="3"/>
      <c r="MIV45" s="3"/>
      <c r="MIW45" s="3"/>
      <c r="MIX45" s="3"/>
      <c r="MIY45" s="3"/>
      <c r="MIZ45" s="3"/>
      <c r="MJA45" s="3"/>
      <c r="MJB45" s="3"/>
      <c r="MJC45" s="3"/>
      <c r="MJD45" s="3"/>
      <c r="MJE45" s="3"/>
      <c r="MJF45" s="3"/>
      <c r="MJG45" s="3"/>
      <c r="MJH45" s="3"/>
      <c r="MJI45" s="3"/>
      <c r="MJJ45" s="3"/>
      <c r="MJK45" s="3"/>
      <c r="MJL45" s="3"/>
      <c r="MJM45" s="3"/>
      <c r="MJN45" s="3"/>
      <c r="MJO45" s="3"/>
      <c r="MJP45" s="3"/>
      <c r="MJQ45" s="3"/>
      <c r="MJR45" s="3"/>
      <c r="MJS45" s="3"/>
      <c r="MJT45" s="3"/>
      <c r="MJU45" s="3"/>
      <c r="MJV45" s="3"/>
      <c r="MJW45" s="3"/>
      <c r="MJX45" s="3"/>
      <c r="MJY45" s="3"/>
      <c r="MJZ45" s="3"/>
      <c r="MKA45" s="3"/>
      <c r="MKB45" s="3"/>
      <c r="MKC45" s="3"/>
      <c r="MKD45" s="3"/>
      <c r="MKE45" s="3"/>
      <c r="MKF45" s="3"/>
      <c r="MKG45" s="3"/>
      <c r="MKH45" s="3"/>
      <c r="MKI45" s="3"/>
      <c r="MKJ45" s="3"/>
      <c r="MKK45" s="3"/>
      <c r="MKL45" s="3"/>
      <c r="MKM45" s="3"/>
      <c r="MKN45" s="3"/>
      <c r="MKO45" s="3"/>
      <c r="MKP45" s="3"/>
      <c r="MKQ45" s="3"/>
      <c r="MKR45" s="3"/>
      <c r="MKS45" s="3"/>
      <c r="MKT45" s="3"/>
      <c r="MKU45" s="3"/>
      <c r="MKV45" s="3"/>
      <c r="MKW45" s="3"/>
      <c r="MKX45" s="3"/>
      <c r="MKY45" s="3"/>
      <c r="MKZ45" s="3"/>
      <c r="MLA45" s="3"/>
      <c r="MLB45" s="3"/>
      <c r="MLC45" s="3"/>
      <c r="MLD45" s="3"/>
      <c r="MLE45" s="3"/>
      <c r="MLF45" s="3"/>
      <c r="MLG45" s="3"/>
      <c r="MLH45" s="3"/>
      <c r="MLI45" s="3"/>
      <c r="MLJ45" s="3"/>
      <c r="MLK45" s="3"/>
      <c r="MLL45" s="3"/>
      <c r="MLM45" s="3"/>
      <c r="MLN45" s="3"/>
      <c r="MLO45" s="3"/>
      <c r="MLP45" s="3"/>
      <c r="MLQ45" s="3"/>
      <c r="MLR45" s="3"/>
      <c r="MLS45" s="3"/>
      <c r="MLT45" s="3"/>
      <c r="MLU45" s="3"/>
      <c r="MLV45" s="3"/>
      <c r="MLW45" s="3"/>
      <c r="MLX45" s="3"/>
      <c r="MLY45" s="3"/>
      <c r="MLZ45" s="3"/>
      <c r="MMA45" s="3"/>
      <c r="MMB45" s="3"/>
      <c r="MMC45" s="3"/>
      <c r="MMD45" s="3"/>
      <c r="MME45" s="3"/>
      <c r="MMF45" s="3"/>
      <c r="MMG45" s="3"/>
      <c r="MMH45" s="3"/>
      <c r="MMI45" s="3"/>
      <c r="MMJ45" s="3"/>
      <c r="MMK45" s="3"/>
      <c r="MML45" s="3"/>
      <c r="MMM45" s="3"/>
      <c r="MMN45" s="3"/>
      <c r="MMO45" s="3"/>
      <c r="MMP45" s="3"/>
      <c r="MMQ45" s="3"/>
      <c r="MMR45" s="3"/>
      <c r="MMS45" s="3"/>
      <c r="MMT45" s="3"/>
      <c r="MMU45" s="3"/>
      <c r="MMV45" s="3"/>
      <c r="MMW45" s="3"/>
      <c r="MMX45" s="3"/>
      <c r="MMY45" s="3"/>
      <c r="MMZ45" s="3"/>
      <c r="MNA45" s="3"/>
      <c r="MNB45" s="3"/>
      <c r="MNC45" s="3"/>
      <c r="MND45" s="3"/>
      <c r="MNE45" s="3"/>
      <c r="MNF45" s="3"/>
      <c r="MNG45" s="3"/>
      <c r="MNH45" s="3"/>
      <c r="MNI45" s="3"/>
      <c r="MNJ45" s="3"/>
      <c r="MNK45" s="3"/>
      <c r="MNL45" s="3"/>
      <c r="MNM45" s="3"/>
      <c r="MNN45" s="3"/>
      <c r="MNO45" s="3"/>
      <c r="MNP45" s="3"/>
      <c r="MNQ45" s="3"/>
      <c r="MNR45" s="3"/>
      <c r="MNS45" s="3"/>
      <c r="MNT45" s="3"/>
      <c r="MNU45" s="3"/>
      <c r="MNV45" s="3"/>
      <c r="MNW45" s="3"/>
      <c r="MNX45" s="3"/>
      <c r="MNY45" s="3"/>
      <c r="MNZ45" s="3"/>
      <c r="MOA45" s="3"/>
      <c r="MOB45" s="3"/>
      <c r="MOC45" s="3"/>
      <c r="MOD45" s="3"/>
      <c r="MOE45" s="3"/>
      <c r="MOF45" s="3"/>
      <c r="MOG45" s="3"/>
      <c r="MOH45" s="3"/>
      <c r="MOI45" s="3"/>
      <c r="MOJ45" s="3"/>
      <c r="MOK45" s="3"/>
      <c r="MOL45" s="3"/>
      <c r="MOM45" s="3"/>
      <c r="MON45" s="3"/>
      <c r="MOO45" s="3"/>
      <c r="MOP45" s="3"/>
      <c r="MOQ45" s="3"/>
      <c r="MOR45" s="3"/>
      <c r="MOS45" s="3"/>
      <c r="MOT45" s="3"/>
      <c r="MOU45" s="3"/>
      <c r="MOV45" s="3"/>
      <c r="MOW45" s="3"/>
      <c r="MOX45" s="3"/>
      <c r="MOY45" s="3"/>
      <c r="MOZ45" s="3"/>
      <c r="MPA45" s="3"/>
      <c r="MPB45" s="3"/>
      <c r="MPC45" s="3"/>
      <c r="MPD45" s="3"/>
      <c r="MPE45" s="3"/>
      <c r="MPF45" s="3"/>
      <c r="MPG45" s="3"/>
      <c r="MPH45" s="3"/>
      <c r="MPI45" s="3"/>
      <c r="MPJ45" s="3"/>
      <c r="MPK45" s="3"/>
      <c r="MPL45" s="3"/>
      <c r="MPM45" s="3"/>
      <c r="MPN45" s="3"/>
      <c r="MPO45" s="3"/>
      <c r="MPP45" s="3"/>
      <c r="MPQ45" s="3"/>
      <c r="MPR45" s="3"/>
      <c r="MPS45" s="3"/>
      <c r="MPT45" s="3"/>
      <c r="MPU45" s="3"/>
      <c r="MPV45" s="3"/>
      <c r="MPW45" s="3"/>
      <c r="MPX45" s="3"/>
      <c r="MPY45" s="3"/>
      <c r="MPZ45" s="3"/>
      <c r="MQA45" s="3"/>
      <c r="MQB45" s="3"/>
      <c r="MQC45" s="3"/>
      <c r="MQD45" s="3"/>
      <c r="MQE45" s="3"/>
      <c r="MQF45" s="3"/>
      <c r="MQG45" s="3"/>
      <c r="MQH45" s="3"/>
      <c r="MQI45" s="3"/>
      <c r="MQJ45" s="3"/>
      <c r="MQK45" s="3"/>
      <c r="MQL45" s="3"/>
      <c r="MQM45" s="3"/>
      <c r="MQN45" s="3"/>
      <c r="MQO45" s="3"/>
      <c r="MQP45" s="3"/>
      <c r="MQQ45" s="3"/>
      <c r="MQR45" s="3"/>
      <c r="MQS45" s="3"/>
      <c r="MQT45" s="3"/>
      <c r="MQU45" s="3"/>
      <c r="MQV45" s="3"/>
      <c r="MQW45" s="3"/>
      <c r="MQX45" s="3"/>
      <c r="MQY45" s="3"/>
      <c r="MQZ45" s="3"/>
      <c r="MRA45" s="3"/>
      <c r="MRB45" s="3"/>
      <c r="MRC45" s="3"/>
      <c r="MRD45" s="3"/>
      <c r="MRE45" s="3"/>
      <c r="MRF45" s="3"/>
      <c r="MRG45" s="3"/>
      <c r="MRH45" s="3"/>
      <c r="MRI45" s="3"/>
      <c r="MRJ45" s="3"/>
      <c r="MRK45" s="3"/>
      <c r="MRL45" s="3"/>
      <c r="MRM45" s="3"/>
      <c r="MRN45" s="3"/>
      <c r="MRO45" s="3"/>
      <c r="MRP45" s="3"/>
      <c r="MRQ45" s="3"/>
      <c r="MRR45" s="3"/>
      <c r="MRS45" s="3"/>
      <c r="MRT45" s="3"/>
      <c r="MRU45" s="3"/>
      <c r="MRV45" s="3"/>
      <c r="MRW45" s="3"/>
      <c r="MRX45" s="3"/>
      <c r="MRY45" s="3"/>
      <c r="MRZ45" s="3"/>
      <c r="MSA45" s="3"/>
      <c r="MSB45" s="3"/>
      <c r="MSC45" s="3"/>
      <c r="MSD45" s="3"/>
      <c r="MSE45" s="3"/>
      <c r="MSF45" s="3"/>
      <c r="MSG45" s="3"/>
      <c r="MSH45" s="3"/>
      <c r="MSI45" s="3"/>
      <c r="MSJ45" s="3"/>
      <c r="MSK45" s="3"/>
      <c r="MSL45" s="3"/>
      <c r="MSM45" s="3"/>
      <c r="MSN45" s="3"/>
      <c r="MSO45" s="3"/>
      <c r="MSP45" s="3"/>
      <c r="MSQ45" s="3"/>
      <c r="MSR45" s="3"/>
      <c r="MSS45" s="3"/>
      <c r="MST45" s="3"/>
      <c r="MSU45" s="3"/>
      <c r="MSV45" s="3"/>
      <c r="MSW45" s="3"/>
      <c r="MSX45" s="3"/>
      <c r="MSY45" s="3"/>
      <c r="MSZ45" s="3"/>
      <c r="MTA45" s="3"/>
      <c r="MTB45" s="3"/>
      <c r="MTC45" s="3"/>
      <c r="MTD45" s="3"/>
      <c r="MTE45" s="3"/>
      <c r="MTF45" s="3"/>
      <c r="MTG45" s="3"/>
      <c r="MTH45" s="3"/>
      <c r="MTI45" s="3"/>
      <c r="MTJ45" s="3"/>
      <c r="MTK45" s="3"/>
      <c r="MTL45" s="3"/>
      <c r="MTM45" s="3"/>
      <c r="MTN45" s="3"/>
      <c r="MTO45" s="3"/>
      <c r="MTP45" s="3"/>
      <c r="MTQ45" s="3"/>
      <c r="MTR45" s="3"/>
      <c r="MTS45" s="3"/>
      <c r="MTT45" s="3"/>
      <c r="MTU45" s="3"/>
      <c r="MTV45" s="3"/>
      <c r="MTW45" s="3"/>
      <c r="MTX45" s="3"/>
      <c r="MTY45" s="3"/>
      <c r="MTZ45" s="3"/>
      <c r="MUA45" s="3"/>
      <c r="MUB45" s="3"/>
      <c r="MUC45" s="3"/>
      <c r="MUD45" s="3"/>
      <c r="MUE45" s="3"/>
      <c r="MUF45" s="3"/>
      <c r="MUG45" s="3"/>
      <c r="MUH45" s="3"/>
      <c r="MUI45" s="3"/>
      <c r="MUJ45" s="3"/>
      <c r="MUK45" s="3"/>
      <c r="MUL45" s="3"/>
      <c r="MUM45" s="3"/>
      <c r="MUN45" s="3"/>
      <c r="MUO45" s="3"/>
      <c r="MUP45" s="3"/>
      <c r="MUQ45" s="3"/>
      <c r="MUR45" s="3"/>
      <c r="MUS45" s="3"/>
      <c r="MUT45" s="3"/>
      <c r="MUU45" s="3"/>
      <c r="MUV45" s="3"/>
      <c r="MUW45" s="3"/>
      <c r="MUX45" s="3"/>
      <c r="MUY45" s="3"/>
      <c r="MUZ45" s="3"/>
      <c r="MVA45" s="3"/>
      <c r="MVB45" s="3"/>
      <c r="MVC45" s="3"/>
      <c r="MVD45" s="3"/>
      <c r="MVE45" s="3"/>
      <c r="MVF45" s="3"/>
      <c r="MVG45" s="3"/>
      <c r="MVH45" s="3"/>
      <c r="MVI45" s="3"/>
      <c r="MVJ45" s="3"/>
      <c r="MVK45" s="3"/>
      <c r="MVL45" s="3"/>
      <c r="MVM45" s="3"/>
      <c r="MVN45" s="3"/>
      <c r="MVO45" s="3"/>
      <c r="MVP45" s="3"/>
      <c r="MVQ45" s="3"/>
      <c r="MVR45" s="3"/>
      <c r="MVS45" s="3"/>
      <c r="MVT45" s="3"/>
      <c r="MVU45" s="3"/>
      <c r="MVV45" s="3"/>
      <c r="MVW45" s="3"/>
      <c r="MVX45" s="3"/>
      <c r="MVY45" s="3"/>
      <c r="MVZ45" s="3"/>
      <c r="MWA45" s="3"/>
      <c r="MWB45" s="3"/>
      <c r="MWC45" s="3"/>
      <c r="MWD45" s="3"/>
      <c r="MWE45" s="3"/>
      <c r="MWF45" s="3"/>
      <c r="MWG45" s="3"/>
      <c r="MWH45" s="3"/>
      <c r="MWI45" s="3"/>
      <c r="MWJ45" s="3"/>
      <c r="MWK45" s="3"/>
      <c r="MWL45" s="3"/>
      <c r="MWM45" s="3"/>
      <c r="MWN45" s="3"/>
      <c r="MWO45" s="3"/>
      <c r="MWP45" s="3"/>
      <c r="MWQ45" s="3"/>
      <c r="MWR45" s="3"/>
      <c r="MWS45" s="3"/>
      <c r="MWT45" s="3"/>
      <c r="MWU45" s="3"/>
      <c r="MWV45" s="3"/>
      <c r="MWW45" s="3"/>
      <c r="MWX45" s="3"/>
      <c r="MWY45" s="3"/>
      <c r="MWZ45" s="3"/>
      <c r="MXA45" s="3"/>
      <c r="MXB45" s="3"/>
      <c r="MXC45" s="3"/>
      <c r="MXD45" s="3"/>
      <c r="MXE45" s="3"/>
      <c r="MXF45" s="3"/>
      <c r="MXG45" s="3"/>
      <c r="MXH45" s="3"/>
      <c r="MXI45" s="3"/>
      <c r="MXJ45" s="3"/>
      <c r="MXK45" s="3"/>
      <c r="MXL45" s="3"/>
      <c r="MXM45" s="3"/>
      <c r="MXN45" s="3"/>
      <c r="MXO45" s="3"/>
      <c r="MXP45" s="3"/>
      <c r="MXQ45" s="3"/>
      <c r="MXR45" s="3"/>
      <c r="MXS45" s="3"/>
      <c r="MXT45" s="3"/>
      <c r="MXU45" s="3"/>
      <c r="MXV45" s="3"/>
      <c r="MXW45" s="3"/>
      <c r="MXX45" s="3"/>
      <c r="MXY45" s="3"/>
      <c r="MXZ45" s="3"/>
      <c r="MYA45" s="3"/>
      <c r="MYB45" s="3"/>
      <c r="MYC45" s="3"/>
      <c r="MYD45" s="3"/>
      <c r="MYE45" s="3"/>
      <c r="MYF45" s="3"/>
      <c r="MYG45" s="3"/>
      <c r="MYH45" s="3"/>
      <c r="MYI45" s="3"/>
      <c r="MYJ45" s="3"/>
      <c r="MYK45" s="3"/>
      <c r="MYL45" s="3"/>
      <c r="MYM45" s="3"/>
      <c r="MYN45" s="3"/>
      <c r="MYO45" s="3"/>
      <c r="MYP45" s="3"/>
      <c r="MYQ45" s="3"/>
      <c r="MYR45" s="3"/>
      <c r="MYS45" s="3"/>
      <c r="MYT45" s="3"/>
      <c r="MYU45" s="3"/>
      <c r="MYV45" s="3"/>
      <c r="MYW45" s="3"/>
      <c r="MYX45" s="3"/>
      <c r="MYY45" s="3"/>
      <c r="MYZ45" s="3"/>
      <c r="MZA45" s="3"/>
      <c r="MZB45" s="3"/>
      <c r="MZC45" s="3"/>
      <c r="MZD45" s="3"/>
      <c r="MZE45" s="3"/>
      <c r="MZF45" s="3"/>
      <c r="MZG45" s="3"/>
      <c r="MZH45" s="3"/>
      <c r="MZI45" s="3"/>
      <c r="MZJ45" s="3"/>
      <c r="MZK45" s="3"/>
      <c r="MZL45" s="3"/>
      <c r="MZM45" s="3"/>
      <c r="MZN45" s="3"/>
      <c r="MZO45" s="3"/>
      <c r="MZP45" s="3"/>
      <c r="MZQ45" s="3"/>
      <c r="MZR45" s="3"/>
      <c r="MZS45" s="3"/>
      <c r="MZT45" s="3"/>
      <c r="MZU45" s="3"/>
      <c r="MZV45" s="3"/>
      <c r="MZW45" s="3"/>
      <c r="MZX45" s="3"/>
      <c r="MZY45" s="3"/>
      <c r="MZZ45" s="3"/>
      <c r="NAA45" s="3"/>
      <c r="NAB45" s="3"/>
      <c r="NAC45" s="3"/>
      <c r="NAD45" s="3"/>
      <c r="NAE45" s="3"/>
      <c r="NAF45" s="3"/>
      <c r="NAG45" s="3"/>
      <c r="NAH45" s="3"/>
      <c r="NAI45" s="3"/>
      <c r="NAJ45" s="3"/>
      <c r="NAK45" s="3"/>
      <c r="NAL45" s="3"/>
      <c r="NAM45" s="3"/>
      <c r="NAN45" s="3"/>
      <c r="NAO45" s="3"/>
      <c r="NAP45" s="3"/>
      <c r="NAQ45" s="3"/>
      <c r="NAR45" s="3"/>
      <c r="NAS45" s="3"/>
      <c r="NAT45" s="3"/>
      <c r="NAU45" s="3"/>
      <c r="NAV45" s="3"/>
      <c r="NAW45" s="3"/>
      <c r="NAX45" s="3"/>
      <c r="NAY45" s="3"/>
      <c r="NAZ45" s="3"/>
      <c r="NBA45" s="3"/>
      <c r="NBB45" s="3"/>
      <c r="NBC45" s="3"/>
      <c r="NBD45" s="3"/>
      <c r="NBE45" s="3"/>
      <c r="NBF45" s="3"/>
      <c r="NBG45" s="3"/>
      <c r="NBH45" s="3"/>
      <c r="NBI45" s="3"/>
      <c r="NBJ45" s="3"/>
      <c r="NBK45" s="3"/>
      <c r="NBL45" s="3"/>
      <c r="NBM45" s="3"/>
      <c r="NBN45" s="3"/>
      <c r="NBO45" s="3"/>
      <c r="NBP45" s="3"/>
      <c r="NBQ45" s="3"/>
      <c r="NBR45" s="3"/>
      <c r="NBS45" s="3"/>
      <c r="NBT45" s="3"/>
      <c r="NBU45" s="3"/>
      <c r="NBV45" s="3"/>
      <c r="NBW45" s="3"/>
      <c r="NBX45" s="3"/>
      <c r="NBY45" s="3"/>
      <c r="NBZ45" s="3"/>
      <c r="NCA45" s="3"/>
      <c r="NCB45" s="3"/>
      <c r="NCC45" s="3"/>
      <c r="NCD45" s="3"/>
      <c r="NCE45" s="3"/>
      <c r="NCF45" s="3"/>
      <c r="NCG45" s="3"/>
      <c r="NCH45" s="3"/>
      <c r="NCI45" s="3"/>
      <c r="NCJ45" s="3"/>
      <c r="NCK45" s="3"/>
      <c r="NCL45" s="3"/>
      <c r="NCM45" s="3"/>
      <c r="NCN45" s="3"/>
      <c r="NCO45" s="3"/>
      <c r="NCP45" s="3"/>
      <c r="NCQ45" s="3"/>
      <c r="NCR45" s="3"/>
      <c r="NCS45" s="3"/>
      <c r="NCT45" s="3"/>
      <c r="NCU45" s="3"/>
      <c r="NCV45" s="3"/>
      <c r="NCW45" s="3"/>
      <c r="NCX45" s="3"/>
      <c r="NCY45" s="3"/>
      <c r="NCZ45" s="3"/>
      <c r="NDA45" s="3"/>
      <c r="NDB45" s="3"/>
      <c r="NDC45" s="3"/>
      <c r="NDD45" s="3"/>
      <c r="NDE45" s="3"/>
      <c r="NDF45" s="3"/>
      <c r="NDG45" s="3"/>
      <c r="NDH45" s="3"/>
      <c r="NDI45" s="3"/>
      <c r="NDJ45" s="3"/>
      <c r="NDK45" s="3"/>
      <c r="NDL45" s="3"/>
      <c r="NDM45" s="3"/>
      <c r="NDN45" s="3"/>
      <c r="NDO45" s="3"/>
      <c r="NDP45" s="3"/>
      <c r="NDQ45" s="3"/>
      <c r="NDR45" s="3"/>
      <c r="NDS45" s="3"/>
      <c r="NDT45" s="3"/>
      <c r="NDU45" s="3"/>
      <c r="NDV45" s="3"/>
      <c r="NDW45" s="3"/>
      <c r="NDX45" s="3"/>
      <c r="NDY45" s="3"/>
      <c r="NDZ45" s="3"/>
      <c r="NEA45" s="3"/>
      <c r="NEB45" s="3"/>
      <c r="NEC45" s="3"/>
      <c r="NED45" s="3"/>
      <c r="NEE45" s="3"/>
      <c r="NEF45" s="3"/>
      <c r="NEG45" s="3"/>
      <c r="NEH45" s="3"/>
      <c r="NEI45" s="3"/>
      <c r="NEJ45" s="3"/>
      <c r="NEK45" s="3"/>
      <c r="NEL45" s="3"/>
      <c r="NEM45" s="3"/>
      <c r="NEN45" s="3"/>
      <c r="NEO45" s="3"/>
      <c r="NEP45" s="3"/>
      <c r="NEQ45" s="3"/>
      <c r="NER45" s="3"/>
      <c r="NES45" s="3"/>
      <c r="NET45" s="3"/>
      <c r="NEU45" s="3"/>
      <c r="NEV45" s="3"/>
      <c r="NEW45" s="3"/>
      <c r="NEX45" s="3"/>
      <c r="NEY45" s="3"/>
      <c r="NEZ45" s="3"/>
      <c r="NFA45" s="3"/>
      <c r="NFB45" s="3"/>
      <c r="NFC45" s="3"/>
      <c r="NFD45" s="3"/>
      <c r="NFE45" s="3"/>
      <c r="NFF45" s="3"/>
      <c r="NFG45" s="3"/>
      <c r="NFH45" s="3"/>
      <c r="NFI45" s="3"/>
      <c r="NFJ45" s="3"/>
      <c r="NFK45" s="3"/>
      <c r="NFL45" s="3"/>
      <c r="NFM45" s="3"/>
      <c r="NFN45" s="3"/>
      <c r="NFO45" s="3"/>
      <c r="NFP45" s="3"/>
      <c r="NFQ45" s="3"/>
      <c r="NFR45" s="3"/>
      <c r="NFS45" s="3"/>
      <c r="NFT45" s="3"/>
      <c r="NFU45" s="3"/>
      <c r="NFV45" s="3"/>
      <c r="NFW45" s="3"/>
      <c r="NFX45" s="3"/>
      <c r="NFY45" s="3"/>
      <c r="NFZ45" s="3"/>
      <c r="NGA45" s="3"/>
      <c r="NGB45" s="3"/>
      <c r="NGC45" s="3"/>
      <c r="NGD45" s="3"/>
      <c r="NGE45" s="3"/>
      <c r="NGF45" s="3"/>
      <c r="NGG45" s="3"/>
      <c r="NGH45" s="3"/>
      <c r="NGI45" s="3"/>
      <c r="NGJ45" s="3"/>
      <c r="NGK45" s="3"/>
      <c r="NGL45" s="3"/>
      <c r="NGM45" s="3"/>
      <c r="NGN45" s="3"/>
      <c r="NGO45" s="3"/>
      <c r="NGP45" s="3"/>
      <c r="NGQ45" s="3"/>
      <c r="NGR45" s="3"/>
      <c r="NGS45" s="3"/>
      <c r="NGT45" s="3"/>
      <c r="NGU45" s="3"/>
      <c r="NGV45" s="3"/>
      <c r="NGW45" s="3"/>
      <c r="NGX45" s="3"/>
      <c r="NGY45" s="3"/>
      <c r="NGZ45" s="3"/>
      <c r="NHA45" s="3"/>
      <c r="NHB45" s="3"/>
      <c r="NHC45" s="3"/>
      <c r="NHD45" s="3"/>
      <c r="NHE45" s="3"/>
      <c r="NHF45" s="3"/>
      <c r="NHG45" s="3"/>
      <c r="NHH45" s="3"/>
      <c r="NHI45" s="3"/>
      <c r="NHJ45" s="3"/>
      <c r="NHK45" s="3"/>
      <c r="NHL45" s="3"/>
      <c r="NHM45" s="3"/>
      <c r="NHN45" s="3"/>
      <c r="NHO45" s="3"/>
      <c r="NHP45" s="3"/>
      <c r="NHQ45" s="3"/>
      <c r="NHR45" s="3"/>
      <c r="NHS45" s="3"/>
      <c r="NHT45" s="3"/>
      <c r="NHU45" s="3"/>
      <c r="NHV45" s="3"/>
      <c r="NHW45" s="3"/>
      <c r="NHX45" s="3"/>
      <c r="NHY45" s="3"/>
      <c r="NHZ45" s="3"/>
      <c r="NIA45" s="3"/>
      <c r="NIB45" s="3"/>
      <c r="NIC45" s="3"/>
      <c r="NID45" s="3"/>
      <c r="NIE45" s="3"/>
      <c r="NIF45" s="3"/>
      <c r="NIG45" s="3"/>
      <c r="NIH45" s="3"/>
      <c r="NII45" s="3"/>
      <c r="NIJ45" s="3"/>
      <c r="NIK45" s="3"/>
      <c r="NIL45" s="3"/>
      <c r="NIM45" s="3"/>
      <c r="NIN45" s="3"/>
      <c r="NIO45" s="3"/>
      <c r="NIP45" s="3"/>
      <c r="NIQ45" s="3"/>
      <c r="NIR45" s="3"/>
      <c r="NIS45" s="3"/>
      <c r="NIT45" s="3"/>
      <c r="NIU45" s="3"/>
      <c r="NIV45" s="3"/>
      <c r="NIW45" s="3"/>
      <c r="NIX45" s="3"/>
      <c r="NIY45" s="3"/>
      <c r="NIZ45" s="3"/>
      <c r="NJA45" s="3"/>
      <c r="NJB45" s="3"/>
      <c r="NJC45" s="3"/>
      <c r="NJD45" s="3"/>
      <c r="NJE45" s="3"/>
      <c r="NJF45" s="3"/>
      <c r="NJG45" s="3"/>
      <c r="NJH45" s="3"/>
      <c r="NJI45" s="3"/>
      <c r="NJJ45" s="3"/>
      <c r="NJK45" s="3"/>
      <c r="NJL45" s="3"/>
      <c r="NJM45" s="3"/>
      <c r="NJN45" s="3"/>
      <c r="NJO45" s="3"/>
      <c r="NJP45" s="3"/>
      <c r="NJQ45" s="3"/>
      <c r="NJR45" s="3"/>
      <c r="NJS45" s="3"/>
      <c r="NJT45" s="3"/>
      <c r="NJU45" s="3"/>
      <c r="NJV45" s="3"/>
      <c r="NJW45" s="3"/>
      <c r="NJX45" s="3"/>
      <c r="NJY45" s="3"/>
      <c r="NJZ45" s="3"/>
      <c r="NKA45" s="3"/>
      <c r="NKB45" s="3"/>
      <c r="NKC45" s="3"/>
      <c r="NKD45" s="3"/>
      <c r="NKE45" s="3"/>
      <c r="NKF45" s="3"/>
      <c r="NKG45" s="3"/>
      <c r="NKH45" s="3"/>
      <c r="NKI45" s="3"/>
      <c r="NKJ45" s="3"/>
      <c r="NKK45" s="3"/>
      <c r="NKL45" s="3"/>
      <c r="NKM45" s="3"/>
      <c r="NKN45" s="3"/>
      <c r="NKO45" s="3"/>
      <c r="NKP45" s="3"/>
      <c r="NKQ45" s="3"/>
      <c r="NKR45" s="3"/>
      <c r="NKS45" s="3"/>
      <c r="NKT45" s="3"/>
      <c r="NKU45" s="3"/>
      <c r="NKV45" s="3"/>
      <c r="NKW45" s="3"/>
      <c r="NKX45" s="3"/>
      <c r="NKY45" s="3"/>
      <c r="NKZ45" s="3"/>
      <c r="NLA45" s="3"/>
      <c r="NLB45" s="3"/>
      <c r="NLC45" s="3"/>
      <c r="NLD45" s="3"/>
      <c r="NLE45" s="3"/>
      <c r="NLF45" s="3"/>
      <c r="NLG45" s="3"/>
      <c r="NLH45" s="3"/>
      <c r="NLI45" s="3"/>
      <c r="NLJ45" s="3"/>
      <c r="NLK45" s="3"/>
      <c r="NLL45" s="3"/>
      <c r="NLM45" s="3"/>
      <c r="NLN45" s="3"/>
      <c r="NLO45" s="3"/>
      <c r="NLP45" s="3"/>
      <c r="NLQ45" s="3"/>
      <c r="NLR45" s="3"/>
      <c r="NLS45" s="3"/>
      <c r="NLT45" s="3"/>
      <c r="NLU45" s="3"/>
      <c r="NLV45" s="3"/>
      <c r="NLW45" s="3"/>
      <c r="NLX45" s="3"/>
      <c r="NLY45" s="3"/>
      <c r="NLZ45" s="3"/>
      <c r="NMA45" s="3"/>
      <c r="NMB45" s="3"/>
      <c r="NMC45" s="3"/>
      <c r="NMD45" s="3"/>
      <c r="NME45" s="3"/>
      <c r="NMF45" s="3"/>
      <c r="NMG45" s="3"/>
      <c r="NMH45" s="3"/>
      <c r="NMI45" s="3"/>
      <c r="NMJ45" s="3"/>
      <c r="NMK45" s="3"/>
      <c r="NML45" s="3"/>
      <c r="NMM45" s="3"/>
      <c r="NMN45" s="3"/>
      <c r="NMO45" s="3"/>
      <c r="NMP45" s="3"/>
      <c r="NMQ45" s="3"/>
      <c r="NMR45" s="3"/>
      <c r="NMS45" s="3"/>
      <c r="NMT45" s="3"/>
      <c r="NMU45" s="3"/>
      <c r="NMV45" s="3"/>
      <c r="NMW45" s="3"/>
      <c r="NMX45" s="3"/>
      <c r="NMY45" s="3"/>
      <c r="NMZ45" s="3"/>
      <c r="NNA45" s="3"/>
      <c r="NNB45" s="3"/>
      <c r="NNC45" s="3"/>
      <c r="NND45" s="3"/>
      <c r="NNE45" s="3"/>
      <c r="NNF45" s="3"/>
      <c r="NNG45" s="3"/>
      <c r="NNH45" s="3"/>
      <c r="NNI45" s="3"/>
      <c r="NNJ45" s="3"/>
      <c r="NNK45" s="3"/>
      <c r="NNL45" s="3"/>
      <c r="NNM45" s="3"/>
      <c r="NNN45" s="3"/>
      <c r="NNO45" s="3"/>
      <c r="NNP45" s="3"/>
      <c r="NNQ45" s="3"/>
      <c r="NNR45" s="3"/>
      <c r="NNS45" s="3"/>
      <c r="NNT45" s="3"/>
      <c r="NNU45" s="3"/>
      <c r="NNV45" s="3"/>
      <c r="NNW45" s="3"/>
      <c r="NNX45" s="3"/>
      <c r="NNY45" s="3"/>
      <c r="NNZ45" s="3"/>
      <c r="NOA45" s="3"/>
      <c r="NOB45" s="3"/>
      <c r="NOC45" s="3"/>
      <c r="NOD45" s="3"/>
      <c r="NOE45" s="3"/>
      <c r="NOF45" s="3"/>
      <c r="NOG45" s="3"/>
      <c r="NOH45" s="3"/>
      <c r="NOI45" s="3"/>
      <c r="NOJ45" s="3"/>
      <c r="NOK45" s="3"/>
      <c r="NOL45" s="3"/>
      <c r="NOM45" s="3"/>
      <c r="NON45" s="3"/>
      <c r="NOO45" s="3"/>
      <c r="NOP45" s="3"/>
      <c r="NOQ45" s="3"/>
      <c r="NOR45" s="3"/>
      <c r="NOS45" s="3"/>
      <c r="NOT45" s="3"/>
      <c r="NOU45" s="3"/>
      <c r="NOV45" s="3"/>
      <c r="NOW45" s="3"/>
      <c r="NOX45" s="3"/>
      <c r="NOY45" s="3"/>
      <c r="NOZ45" s="3"/>
      <c r="NPA45" s="3"/>
      <c r="NPB45" s="3"/>
      <c r="NPC45" s="3"/>
      <c r="NPD45" s="3"/>
      <c r="NPE45" s="3"/>
      <c r="NPF45" s="3"/>
      <c r="NPG45" s="3"/>
      <c r="NPH45" s="3"/>
      <c r="NPI45" s="3"/>
      <c r="NPJ45" s="3"/>
      <c r="NPK45" s="3"/>
      <c r="NPL45" s="3"/>
      <c r="NPM45" s="3"/>
      <c r="NPN45" s="3"/>
      <c r="NPO45" s="3"/>
      <c r="NPP45" s="3"/>
      <c r="NPQ45" s="3"/>
      <c r="NPR45" s="3"/>
      <c r="NPS45" s="3"/>
      <c r="NPT45" s="3"/>
      <c r="NPU45" s="3"/>
      <c r="NPV45" s="3"/>
      <c r="NPW45" s="3"/>
      <c r="NPX45" s="3"/>
      <c r="NPY45" s="3"/>
      <c r="NPZ45" s="3"/>
      <c r="NQA45" s="3"/>
      <c r="NQB45" s="3"/>
      <c r="NQC45" s="3"/>
      <c r="NQD45" s="3"/>
      <c r="NQE45" s="3"/>
      <c r="NQF45" s="3"/>
      <c r="NQG45" s="3"/>
      <c r="NQH45" s="3"/>
      <c r="NQI45" s="3"/>
      <c r="NQJ45" s="3"/>
      <c r="NQK45" s="3"/>
      <c r="NQL45" s="3"/>
      <c r="NQM45" s="3"/>
      <c r="NQN45" s="3"/>
      <c r="NQO45" s="3"/>
      <c r="NQP45" s="3"/>
      <c r="NQQ45" s="3"/>
      <c r="NQR45" s="3"/>
      <c r="NQS45" s="3"/>
      <c r="NQT45" s="3"/>
      <c r="NQU45" s="3"/>
      <c r="NQV45" s="3"/>
      <c r="NQW45" s="3"/>
      <c r="NQX45" s="3"/>
      <c r="NQY45" s="3"/>
      <c r="NQZ45" s="3"/>
      <c r="NRA45" s="3"/>
      <c r="NRB45" s="3"/>
      <c r="NRC45" s="3"/>
      <c r="NRD45" s="3"/>
      <c r="NRE45" s="3"/>
      <c r="NRF45" s="3"/>
      <c r="NRG45" s="3"/>
      <c r="NRH45" s="3"/>
      <c r="NRI45" s="3"/>
      <c r="NRJ45" s="3"/>
      <c r="NRK45" s="3"/>
      <c r="NRL45" s="3"/>
      <c r="NRM45" s="3"/>
      <c r="NRN45" s="3"/>
      <c r="NRO45" s="3"/>
      <c r="NRP45" s="3"/>
      <c r="NRQ45" s="3"/>
      <c r="NRR45" s="3"/>
      <c r="NRS45" s="3"/>
      <c r="NRT45" s="3"/>
      <c r="NRU45" s="3"/>
      <c r="NRV45" s="3"/>
      <c r="NRW45" s="3"/>
      <c r="NRX45" s="3"/>
      <c r="NRY45" s="3"/>
      <c r="NRZ45" s="3"/>
      <c r="NSA45" s="3"/>
      <c r="NSB45" s="3"/>
      <c r="NSC45" s="3"/>
      <c r="NSD45" s="3"/>
      <c r="NSE45" s="3"/>
      <c r="NSF45" s="3"/>
      <c r="NSG45" s="3"/>
      <c r="NSH45" s="3"/>
      <c r="NSI45" s="3"/>
      <c r="NSJ45" s="3"/>
      <c r="NSK45" s="3"/>
      <c r="NSL45" s="3"/>
      <c r="NSM45" s="3"/>
      <c r="NSN45" s="3"/>
      <c r="NSO45" s="3"/>
      <c r="NSP45" s="3"/>
      <c r="NSQ45" s="3"/>
      <c r="NSR45" s="3"/>
      <c r="NSS45" s="3"/>
      <c r="NST45" s="3"/>
      <c r="NSU45" s="3"/>
      <c r="NSV45" s="3"/>
      <c r="NSW45" s="3"/>
      <c r="NSX45" s="3"/>
      <c r="NSY45" s="3"/>
      <c r="NSZ45" s="3"/>
      <c r="NTA45" s="3"/>
      <c r="NTB45" s="3"/>
      <c r="NTC45" s="3"/>
      <c r="NTD45" s="3"/>
      <c r="NTE45" s="3"/>
      <c r="NTF45" s="3"/>
      <c r="NTG45" s="3"/>
      <c r="NTH45" s="3"/>
      <c r="NTI45" s="3"/>
      <c r="NTJ45" s="3"/>
      <c r="NTK45" s="3"/>
      <c r="NTL45" s="3"/>
      <c r="NTM45" s="3"/>
      <c r="NTN45" s="3"/>
      <c r="NTO45" s="3"/>
      <c r="NTP45" s="3"/>
      <c r="NTQ45" s="3"/>
      <c r="NTR45" s="3"/>
      <c r="NTS45" s="3"/>
      <c r="NTT45" s="3"/>
      <c r="NTU45" s="3"/>
      <c r="NTV45" s="3"/>
      <c r="NTW45" s="3"/>
      <c r="NTX45" s="3"/>
      <c r="NTY45" s="3"/>
      <c r="NTZ45" s="3"/>
      <c r="NUA45" s="3"/>
      <c r="NUB45" s="3"/>
      <c r="NUC45" s="3"/>
      <c r="NUD45" s="3"/>
      <c r="NUE45" s="3"/>
      <c r="NUF45" s="3"/>
      <c r="NUG45" s="3"/>
      <c r="NUH45" s="3"/>
      <c r="NUI45" s="3"/>
      <c r="NUJ45" s="3"/>
      <c r="NUK45" s="3"/>
      <c r="NUL45" s="3"/>
      <c r="NUM45" s="3"/>
      <c r="NUN45" s="3"/>
      <c r="NUO45" s="3"/>
      <c r="NUP45" s="3"/>
      <c r="NUQ45" s="3"/>
      <c r="NUR45" s="3"/>
      <c r="NUS45" s="3"/>
      <c r="NUT45" s="3"/>
      <c r="NUU45" s="3"/>
      <c r="NUV45" s="3"/>
      <c r="NUW45" s="3"/>
      <c r="NUX45" s="3"/>
      <c r="NUY45" s="3"/>
      <c r="NUZ45" s="3"/>
      <c r="NVA45" s="3"/>
      <c r="NVB45" s="3"/>
      <c r="NVC45" s="3"/>
      <c r="NVD45" s="3"/>
      <c r="NVE45" s="3"/>
      <c r="NVF45" s="3"/>
      <c r="NVG45" s="3"/>
      <c r="NVH45" s="3"/>
      <c r="NVI45" s="3"/>
      <c r="NVJ45" s="3"/>
      <c r="NVK45" s="3"/>
      <c r="NVL45" s="3"/>
      <c r="NVM45" s="3"/>
      <c r="NVN45" s="3"/>
      <c r="NVO45" s="3"/>
      <c r="NVP45" s="3"/>
      <c r="NVQ45" s="3"/>
      <c r="NVR45" s="3"/>
      <c r="NVS45" s="3"/>
      <c r="NVT45" s="3"/>
      <c r="NVU45" s="3"/>
      <c r="NVV45" s="3"/>
      <c r="NVW45" s="3"/>
      <c r="NVX45" s="3"/>
      <c r="NVY45" s="3"/>
      <c r="NVZ45" s="3"/>
      <c r="NWA45" s="3"/>
      <c r="NWB45" s="3"/>
      <c r="NWC45" s="3"/>
      <c r="NWD45" s="3"/>
      <c r="NWE45" s="3"/>
      <c r="NWF45" s="3"/>
      <c r="NWG45" s="3"/>
      <c r="NWH45" s="3"/>
      <c r="NWI45" s="3"/>
      <c r="NWJ45" s="3"/>
      <c r="NWK45" s="3"/>
      <c r="NWL45" s="3"/>
      <c r="NWM45" s="3"/>
      <c r="NWN45" s="3"/>
      <c r="NWO45" s="3"/>
      <c r="NWP45" s="3"/>
      <c r="NWQ45" s="3"/>
      <c r="NWR45" s="3"/>
      <c r="NWS45" s="3"/>
      <c r="NWT45" s="3"/>
      <c r="NWU45" s="3"/>
      <c r="NWV45" s="3"/>
      <c r="NWW45" s="3"/>
      <c r="NWX45" s="3"/>
      <c r="NWY45" s="3"/>
      <c r="NWZ45" s="3"/>
      <c r="NXA45" s="3"/>
      <c r="NXB45" s="3"/>
      <c r="NXC45" s="3"/>
      <c r="NXD45" s="3"/>
      <c r="NXE45" s="3"/>
      <c r="NXF45" s="3"/>
      <c r="NXG45" s="3"/>
      <c r="NXH45" s="3"/>
      <c r="NXI45" s="3"/>
      <c r="NXJ45" s="3"/>
      <c r="NXK45" s="3"/>
      <c r="NXL45" s="3"/>
      <c r="NXM45" s="3"/>
      <c r="NXN45" s="3"/>
      <c r="NXO45" s="3"/>
      <c r="NXP45" s="3"/>
      <c r="NXQ45" s="3"/>
      <c r="NXR45" s="3"/>
      <c r="NXS45" s="3"/>
      <c r="NXT45" s="3"/>
      <c r="NXU45" s="3"/>
      <c r="NXV45" s="3"/>
      <c r="NXW45" s="3"/>
      <c r="NXX45" s="3"/>
      <c r="NXY45" s="3"/>
      <c r="NXZ45" s="3"/>
      <c r="NYA45" s="3"/>
      <c r="NYB45" s="3"/>
      <c r="NYC45" s="3"/>
      <c r="NYD45" s="3"/>
      <c r="NYE45" s="3"/>
      <c r="NYF45" s="3"/>
      <c r="NYG45" s="3"/>
      <c r="NYH45" s="3"/>
      <c r="NYI45" s="3"/>
      <c r="NYJ45" s="3"/>
      <c r="NYK45" s="3"/>
      <c r="NYL45" s="3"/>
      <c r="NYM45" s="3"/>
      <c r="NYN45" s="3"/>
      <c r="NYO45" s="3"/>
      <c r="NYP45" s="3"/>
      <c r="NYQ45" s="3"/>
      <c r="NYR45" s="3"/>
      <c r="NYS45" s="3"/>
      <c r="NYT45" s="3"/>
      <c r="NYU45" s="3"/>
      <c r="NYV45" s="3"/>
      <c r="NYW45" s="3"/>
      <c r="NYX45" s="3"/>
      <c r="NYY45" s="3"/>
      <c r="NYZ45" s="3"/>
      <c r="NZA45" s="3"/>
      <c r="NZB45" s="3"/>
      <c r="NZC45" s="3"/>
      <c r="NZD45" s="3"/>
      <c r="NZE45" s="3"/>
      <c r="NZF45" s="3"/>
      <c r="NZG45" s="3"/>
      <c r="NZH45" s="3"/>
      <c r="NZI45" s="3"/>
      <c r="NZJ45" s="3"/>
      <c r="NZK45" s="3"/>
      <c r="NZL45" s="3"/>
      <c r="NZM45" s="3"/>
      <c r="NZN45" s="3"/>
      <c r="NZO45" s="3"/>
      <c r="NZP45" s="3"/>
      <c r="NZQ45" s="3"/>
      <c r="NZR45" s="3"/>
      <c r="NZS45" s="3"/>
      <c r="NZT45" s="3"/>
      <c r="NZU45" s="3"/>
      <c r="NZV45" s="3"/>
      <c r="NZW45" s="3"/>
      <c r="NZX45" s="3"/>
      <c r="NZY45" s="3"/>
      <c r="NZZ45" s="3"/>
      <c r="OAA45" s="3"/>
      <c r="OAB45" s="3"/>
      <c r="OAC45" s="3"/>
      <c r="OAD45" s="3"/>
      <c r="OAE45" s="3"/>
      <c r="OAF45" s="3"/>
      <c r="OAG45" s="3"/>
      <c r="OAH45" s="3"/>
      <c r="OAI45" s="3"/>
      <c r="OAJ45" s="3"/>
      <c r="OAK45" s="3"/>
      <c r="OAL45" s="3"/>
      <c r="OAM45" s="3"/>
      <c r="OAN45" s="3"/>
      <c r="OAO45" s="3"/>
      <c r="OAP45" s="3"/>
      <c r="OAQ45" s="3"/>
      <c r="OAR45" s="3"/>
      <c r="OAS45" s="3"/>
      <c r="OAT45" s="3"/>
      <c r="OAU45" s="3"/>
      <c r="OAV45" s="3"/>
      <c r="OAW45" s="3"/>
      <c r="OAX45" s="3"/>
      <c r="OAY45" s="3"/>
      <c r="OAZ45" s="3"/>
      <c r="OBA45" s="3"/>
      <c r="OBB45" s="3"/>
      <c r="OBC45" s="3"/>
      <c r="OBD45" s="3"/>
      <c r="OBE45" s="3"/>
      <c r="OBF45" s="3"/>
      <c r="OBG45" s="3"/>
      <c r="OBH45" s="3"/>
      <c r="OBI45" s="3"/>
      <c r="OBJ45" s="3"/>
      <c r="OBK45" s="3"/>
      <c r="OBL45" s="3"/>
      <c r="OBM45" s="3"/>
      <c r="OBN45" s="3"/>
      <c r="OBO45" s="3"/>
      <c r="OBP45" s="3"/>
      <c r="OBQ45" s="3"/>
      <c r="OBR45" s="3"/>
      <c r="OBS45" s="3"/>
      <c r="OBT45" s="3"/>
      <c r="OBU45" s="3"/>
      <c r="OBV45" s="3"/>
      <c r="OBW45" s="3"/>
      <c r="OBX45" s="3"/>
      <c r="OBY45" s="3"/>
      <c r="OBZ45" s="3"/>
      <c r="OCA45" s="3"/>
      <c r="OCB45" s="3"/>
      <c r="OCC45" s="3"/>
      <c r="OCD45" s="3"/>
      <c r="OCE45" s="3"/>
      <c r="OCF45" s="3"/>
      <c r="OCG45" s="3"/>
      <c r="OCH45" s="3"/>
      <c r="OCI45" s="3"/>
      <c r="OCJ45" s="3"/>
      <c r="OCK45" s="3"/>
      <c r="OCL45" s="3"/>
      <c r="OCM45" s="3"/>
      <c r="OCN45" s="3"/>
      <c r="OCO45" s="3"/>
      <c r="OCP45" s="3"/>
      <c r="OCQ45" s="3"/>
      <c r="OCR45" s="3"/>
      <c r="OCS45" s="3"/>
      <c r="OCT45" s="3"/>
      <c r="OCU45" s="3"/>
      <c r="OCV45" s="3"/>
      <c r="OCW45" s="3"/>
      <c r="OCX45" s="3"/>
      <c r="OCY45" s="3"/>
      <c r="OCZ45" s="3"/>
      <c r="ODA45" s="3"/>
      <c r="ODB45" s="3"/>
      <c r="ODC45" s="3"/>
      <c r="ODD45" s="3"/>
      <c r="ODE45" s="3"/>
      <c r="ODF45" s="3"/>
      <c r="ODG45" s="3"/>
      <c r="ODH45" s="3"/>
      <c r="ODI45" s="3"/>
      <c r="ODJ45" s="3"/>
      <c r="ODK45" s="3"/>
      <c r="ODL45" s="3"/>
      <c r="ODM45" s="3"/>
      <c r="ODN45" s="3"/>
      <c r="ODO45" s="3"/>
      <c r="ODP45" s="3"/>
      <c r="ODQ45" s="3"/>
      <c r="ODR45" s="3"/>
      <c r="ODS45" s="3"/>
      <c r="ODT45" s="3"/>
      <c r="ODU45" s="3"/>
      <c r="ODV45" s="3"/>
      <c r="ODW45" s="3"/>
      <c r="ODX45" s="3"/>
      <c r="ODY45" s="3"/>
      <c r="ODZ45" s="3"/>
      <c r="OEA45" s="3"/>
      <c r="OEB45" s="3"/>
      <c r="OEC45" s="3"/>
      <c r="OED45" s="3"/>
      <c r="OEE45" s="3"/>
      <c r="OEF45" s="3"/>
      <c r="OEG45" s="3"/>
      <c r="OEH45" s="3"/>
      <c r="OEI45" s="3"/>
      <c r="OEJ45" s="3"/>
      <c r="OEK45" s="3"/>
      <c r="OEL45" s="3"/>
      <c r="OEM45" s="3"/>
      <c r="OEN45" s="3"/>
      <c r="OEO45" s="3"/>
      <c r="OEP45" s="3"/>
      <c r="OEQ45" s="3"/>
      <c r="OER45" s="3"/>
      <c r="OES45" s="3"/>
      <c r="OET45" s="3"/>
      <c r="OEU45" s="3"/>
      <c r="OEV45" s="3"/>
      <c r="OEW45" s="3"/>
      <c r="OEX45" s="3"/>
      <c r="OEY45" s="3"/>
      <c r="OEZ45" s="3"/>
      <c r="OFA45" s="3"/>
      <c r="OFB45" s="3"/>
      <c r="OFC45" s="3"/>
      <c r="OFD45" s="3"/>
      <c r="OFE45" s="3"/>
      <c r="OFF45" s="3"/>
      <c r="OFG45" s="3"/>
      <c r="OFH45" s="3"/>
      <c r="OFI45" s="3"/>
      <c r="OFJ45" s="3"/>
      <c r="OFK45" s="3"/>
      <c r="OFL45" s="3"/>
      <c r="OFM45" s="3"/>
      <c r="OFN45" s="3"/>
      <c r="OFO45" s="3"/>
      <c r="OFP45" s="3"/>
      <c r="OFQ45" s="3"/>
      <c r="OFR45" s="3"/>
      <c r="OFS45" s="3"/>
      <c r="OFT45" s="3"/>
      <c r="OFU45" s="3"/>
      <c r="OFV45" s="3"/>
      <c r="OFW45" s="3"/>
      <c r="OFX45" s="3"/>
      <c r="OFY45" s="3"/>
      <c r="OFZ45" s="3"/>
      <c r="OGA45" s="3"/>
      <c r="OGB45" s="3"/>
      <c r="OGC45" s="3"/>
      <c r="OGD45" s="3"/>
      <c r="OGE45" s="3"/>
      <c r="OGF45" s="3"/>
      <c r="OGG45" s="3"/>
      <c r="OGH45" s="3"/>
      <c r="OGI45" s="3"/>
      <c r="OGJ45" s="3"/>
      <c r="OGK45" s="3"/>
      <c r="OGL45" s="3"/>
      <c r="OGM45" s="3"/>
      <c r="OGN45" s="3"/>
      <c r="OGO45" s="3"/>
      <c r="OGP45" s="3"/>
      <c r="OGQ45" s="3"/>
      <c r="OGR45" s="3"/>
      <c r="OGS45" s="3"/>
      <c r="OGT45" s="3"/>
      <c r="OGU45" s="3"/>
      <c r="OGV45" s="3"/>
      <c r="OGW45" s="3"/>
      <c r="OGX45" s="3"/>
      <c r="OGY45" s="3"/>
      <c r="OGZ45" s="3"/>
      <c r="OHA45" s="3"/>
      <c r="OHB45" s="3"/>
      <c r="OHC45" s="3"/>
      <c r="OHD45" s="3"/>
      <c r="OHE45" s="3"/>
      <c r="OHF45" s="3"/>
      <c r="OHG45" s="3"/>
      <c r="OHH45" s="3"/>
      <c r="OHI45" s="3"/>
      <c r="OHJ45" s="3"/>
      <c r="OHK45" s="3"/>
      <c r="OHL45" s="3"/>
      <c r="OHM45" s="3"/>
      <c r="OHN45" s="3"/>
      <c r="OHO45" s="3"/>
      <c r="OHP45" s="3"/>
      <c r="OHQ45" s="3"/>
      <c r="OHR45" s="3"/>
      <c r="OHS45" s="3"/>
      <c r="OHT45" s="3"/>
      <c r="OHU45" s="3"/>
      <c r="OHV45" s="3"/>
      <c r="OHW45" s="3"/>
      <c r="OHX45" s="3"/>
      <c r="OHY45" s="3"/>
      <c r="OHZ45" s="3"/>
      <c r="OIA45" s="3"/>
      <c r="OIB45" s="3"/>
      <c r="OIC45" s="3"/>
      <c r="OID45" s="3"/>
      <c r="OIE45" s="3"/>
      <c r="OIF45" s="3"/>
      <c r="OIG45" s="3"/>
      <c r="OIH45" s="3"/>
      <c r="OII45" s="3"/>
      <c r="OIJ45" s="3"/>
      <c r="OIK45" s="3"/>
      <c r="OIL45" s="3"/>
      <c r="OIM45" s="3"/>
      <c r="OIN45" s="3"/>
      <c r="OIO45" s="3"/>
      <c r="OIP45" s="3"/>
      <c r="OIQ45" s="3"/>
      <c r="OIR45" s="3"/>
      <c r="OIS45" s="3"/>
      <c r="OIT45" s="3"/>
      <c r="OIU45" s="3"/>
      <c r="OIV45" s="3"/>
      <c r="OIW45" s="3"/>
      <c r="OIX45" s="3"/>
      <c r="OIY45" s="3"/>
      <c r="OIZ45" s="3"/>
      <c r="OJA45" s="3"/>
      <c r="OJB45" s="3"/>
      <c r="OJC45" s="3"/>
      <c r="OJD45" s="3"/>
      <c r="OJE45" s="3"/>
      <c r="OJF45" s="3"/>
      <c r="OJG45" s="3"/>
      <c r="OJH45" s="3"/>
      <c r="OJI45" s="3"/>
      <c r="OJJ45" s="3"/>
      <c r="OJK45" s="3"/>
      <c r="OJL45" s="3"/>
      <c r="OJM45" s="3"/>
      <c r="OJN45" s="3"/>
      <c r="OJO45" s="3"/>
      <c r="OJP45" s="3"/>
      <c r="OJQ45" s="3"/>
      <c r="OJR45" s="3"/>
      <c r="OJS45" s="3"/>
      <c r="OJT45" s="3"/>
      <c r="OJU45" s="3"/>
      <c r="OJV45" s="3"/>
      <c r="OJW45" s="3"/>
      <c r="OJX45" s="3"/>
      <c r="OJY45" s="3"/>
      <c r="OJZ45" s="3"/>
      <c r="OKA45" s="3"/>
      <c r="OKB45" s="3"/>
      <c r="OKC45" s="3"/>
      <c r="OKD45" s="3"/>
      <c r="OKE45" s="3"/>
      <c r="OKF45" s="3"/>
      <c r="OKG45" s="3"/>
      <c r="OKH45" s="3"/>
      <c r="OKI45" s="3"/>
      <c r="OKJ45" s="3"/>
      <c r="OKK45" s="3"/>
      <c r="OKL45" s="3"/>
      <c r="OKM45" s="3"/>
      <c r="OKN45" s="3"/>
      <c r="OKO45" s="3"/>
      <c r="OKP45" s="3"/>
      <c r="OKQ45" s="3"/>
      <c r="OKR45" s="3"/>
      <c r="OKS45" s="3"/>
      <c r="OKT45" s="3"/>
      <c r="OKU45" s="3"/>
      <c r="OKV45" s="3"/>
      <c r="OKW45" s="3"/>
      <c r="OKX45" s="3"/>
      <c r="OKY45" s="3"/>
      <c r="OKZ45" s="3"/>
      <c r="OLA45" s="3"/>
      <c r="OLB45" s="3"/>
      <c r="OLC45" s="3"/>
      <c r="OLD45" s="3"/>
      <c r="OLE45" s="3"/>
      <c r="OLF45" s="3"/>
      <c r="OLG45" s="3"/>
      <c r="OLH45" s="3"/>
      <c r="OLI45" s="3"/>
      <c r="OLJ45" s="3"/>
      <c r="OLK45" s="3"/>
      <c r="OLL45" s="3"/>
      <c r="OLM45" s="3"/>
      <c r="OLN45" s="3"/>
      <c r="OLO45" s="3"/>
      <c r="OLP45" s="3"/>
      <c r="OLQ45" s="3"/>
      <c r="OLR45" s="3"/>
      <c r="OLS45" s="3"/>
      <c r="OLT45" s="3"/>
      <c r="OLU45" s="3"/>
      <c r="OLV45" s="3"/>
      <c r="OLW45" s="3"/>
      <c r="OLX45" s="3"/>
      <c r="OLY45" s="3"/>
      <c r="OLZ45" s="3"/>
      <c r="OMA45" s="3"/>
      <c r="OMB45" s="3"/>
      <c r="OMC45" s="3"/>
      <c r="OMD45" s="3"/>
      <c r="OME45" s="3"/>
      <c r="OMF45" s="3"/>
      <c r="OMG45" s="3"/>
      <c r="OMH45" s="3"/>
      <c r="OMI45" s="3"/>
      <c r="OMJ45" s="3"/>
      <c r="OMK45" s="3"/>
      <c r="OML45" s="3"/>
      <c r="OMM45" s="3"/>
      <c r="OMN45" s="3"/>
      <c r="OMO45" s="3"/>
      <c r="OMP45" s="3"/>
      <c r="OMQ45" s="3"/>
      <c r="OMR45" s="3"/>
      <c r="OMS45" s="3"/>
      <c r="OMT45" s="3"/>
      <c r="OMU45" s="3"/>
      <c r="OMV45" s="3"/>
      <c r="OMW45" s="3"/>
      <c r="OMX45" s="3"/>
      <c r="OMY45" s="3"/>
      <c r="OMZ45" s="3"/>
      <c r="ONA45" s="3"/>
      <c r="ONB45" s="3"/>
      <c r="ONC45" s="3"/>
      <c r="OND45" s="3"/>
      <c r="ONE45" s="3"/>
      <c r="ONF45" s="3"/>
      <c r="ONG45" s="3"/>
      <c r="ONH45" s="3"/>
      <c r="ONI45" s="3"/>
      <c r="ONJ45" s="3"/>
      <c r="ONK45" s="3"/>
      <c r="ONL45" s="3"/>
      <c r="ONM45" s="3"/>
      <c r="ONN45" s="3"/>
      <c r="ONO45" s="3"/>
      <c r="ONP45" s="3"/>
      <c r="ONQ45" s="3"/>
      <c r="ONR45" s="3"/>
      <c r="ONS45" s="3"/>
      <c r="ONT45" s="3"/>
      <c r="ONU45" s="3"/>
      <c r="ONV45" s="3"/>
      <c r="ONW45" s="3"/>
      <c r="ONX45" s="3"/>
      <c r="ONY45" s="3"/>
      <c r="ONZ45" s="3"/>
      <c r="OOA45" s="3"/>
      <c r="OOB45" s="3"/>
      <c r="OOC45" s="3"/>
      <c r="OOD45" s="3"/>
      <c r="OOE45" s="3"/>
      <c r="OOF45" s="3"/>
      <c r="OOG45" s="3"/>
      <c r="OOH45" s="3"/>
      <c r="OOI45" s="3"/>
      <c r="OOJ45" s="3"/>
      <c r="OOK45" s="3"/>
      <c r="OOL45" s="3"/>
      <c r="OOM45" s="3"/>
      <c r="OON45" s="3"/>
      <c r="OOO45" s="3"/>
      <c r="OOP45" s="3"/>
      <c r="OOQ45" s="3"/>
      <c r="OOR45" s="3"/>
      <c r="OOS45" s="3"/>
      <c r="OOT45" s="3"/>
      <c r="OOU45" s="3"/>
      <c r="OOV45" s="3"/>
      <c r="OOW45" s="3"/>
      <c r="OOX45" s="3"/>
      <c r="OOY45" s="3"/>
      <c r="OOZ45" s="3"/>
      <c r="OPA45" s="3"/>
      <c r="OPB45" s="3"/>
      <c r="OPC45" s="3"/>
      <c r="OPD45" s="3"/>
      <c r="OPE45" s="3"/>
      <c r="OPF45" s="3"/>
      <c r="OPG45" s="3"/>
      <c r="OPH45" s="3"/>
      <c r="OPI45" s="3"/>
      <c r="OPJ45" s="3"/>
      <c r="OPK45" s="3"/>
      <c r="OPL45" s="3"/>
      <c r="OPM45" s="3"/>
      <c r="OPN45" s="3"/>
      <c r="OPO45" s="3"/>
      <c r="OPP45" s="3"/>
      <c r="OPQ45" s="3"/>
      <c r="OPR45" s="3"/>
      <c r="OPS45" s="3"/>
      <c r="OPT45" s="3"/>
      <c r="OPU45" s="3"/>
      <c r="OPV45" s="3"/>
      <c r="OPW45" s="3"/>
      <c r="OPX45" s="3"/>
      <c r="OPY45" s="3"/>
      <c r="OPZ45" s="3"/>
      <c r="OQA45" s="3"/>
      <c r="OQB45" s="3"/>
      <c r="OQC45" s="3"/>
      <c r="OQD45" s="3"/>
      <c r="OQE45" s="3"/>
      <c r="OQF45" s="3"/>
      <c r="OQG45" s="3"/>
      <c r="OQH45" s="3"/>
      <c r="OQI45" s="3"/>
      <c r="OQJ45" s="3"/>
      <c r="OQK45" s="3"/>
      <c r="OQL45" s="3"/>
      <c r="OQM45" s="3"/>
      <c r="OQN45" s="3"/>
      <c r="OQO45" s="3"/>
      <c r="OQP45" s="3"/>
      <c r="OQQ45" s="3"/>
      <c r="OQR45" s="3"/>
      <c r="OQS45" s="3"/>
      <c r="OQT45" s="3"/>
      <c r="OQU45" s="3"/>
      <c r="OQV45" s="3"/>
      <c r="OQW45" s="3"/>
      <c r="OQX45" s="3"/>
      <c r="OQY45" s="3"/>
      <c r="OQZ45" s="3"/>
      <c r="ORA45" s="3"/>
      <c r="ORB45" s="3"/>
      <c r="ORC45" s="3"/>
      <c r="ORD45" s="3"/>
      <c r="ORE45" s="3"/>
      <c r="ORF45" s="3"/>
      <c r="ORG45" s="3"/>
      <c r="ORH45" s="3"/>
      <c r="ORI45" s="3"/>
      <c r="ORJ45" s="3"/>
      <c r="ORK45" s="3"/>
      <c r="ORL45" s="3"/>
      <c r="ORM45" s="3"/>
      <c r="ORN45" s="3"/>
      <c r="ORO45" s="3"/>
      <c r="ORP45" s="3"/>
      <c r="ORQ45" s="3"/>
      <c r="ORR45" s="3"/>
      <c r="ORS45" s="3"/>
      <c r="ORT45" s="3"/>
      <c r="ORU45" s="3"/>
      <c r="ORV45" s="3"/>
      <c r="ORW45" s="3"/>
      <c r="ORX45" s="3"/>
      <c r="ORY45" s="3"/>
      <c r="ORZ45" s="3"/>
      <c r="OSA45" s="3"/>
      <c r="OSB45" s="3"/>
      <c r="OSC45" s="3"/>
      <c r="OSD45" s="3"/>
      <c r="OSE45" s="3"/>
      <c r="OSF45" s="3"/>
      <c r="OSG45" s="3"/>
      <c r="OSH45" s="3"/>
      <c r="OSI45" s="3"/>
      <c r="OSJ45" s="3"/>
      <c r="OSK45" s="3"/>
      <c r="OSL45" s="3"/>
      <c r="OSM45" s="3"/>
      <c r="OSN45" s="3"/>
      <c r="OSO45" s="3"/>
      <c r="OSP45" s="3"/>
      <c r="OSQ45" s="3"/>
      <c r="OSR45" s="3"/>
      <c r="OSS45" s="3"/>
      <c r="OST45" s="3"/>
      <c r="OSU45" s="3"/>
      <c r="OSV45" s="3"/>
      <c r="OSW45" s="3"/>
      <c r="OSX45" s="3"/>
      <c r="OSY45" s="3"/>
      <c r="OSZ45" s="3"/>
      <c r="OTA45" s="3"/>
      <c r="OTB45" s="3"/>
      <c r="OTC45" s="3"/>
      <c r="OTD45" s="3"/>
      <c r="OTE45" s="3"/>
      <c r="OTF45" s="3"/>
      <c r="OTG45" s="3"/>
      <c r="OTH45" s="3"/>
      <c r="OTI45" s="3"/>
      <c r="OTJ45" s="3"/>
      <c r="OTK45" s="3"/>
      <c r="OTL45" s="3"/>
      <c r="OTM45" s="3"/>
      <c r="OTN45" s="3"/>
      <c r="OTO45" s="3"/>
      <c r="OTP45" s="3"/>
      <c r="OTQ45" s="3"/>
      <c r="OTR45" s="3"/>
      <c r="OTS45" s="3"/>
      <c r="OTT45" s="3"/>
      <c r="OTU45" s="3"/>
      <c r="OTV45" s="3"/>
      <c r="OTW45" s="3"/>
      <c r="OTX45" s="3"/>
      <c r="OTY45" s="3"/>
      <c r="OTZ45" s="3"/>
      <c r="OUA45" s="3"/>
      <c r="OUB45" s="3"/>
      <c r="OUC45" s="3"/>
      <c r="OUD45" s="3"/>
      <c r="OUE45" s="3"/>
      <c r="OUF45" s="3"/>
      <c r="OUG45" s="3"/>
      <c r="OUH45" s="3"/>
      <c r="OUI45" s="3"/>
      <c r="OUJ45" s="3"/>
      <c r="OUK45" s="3"/>
      <c r="OUL45" s="3"/>
      <c r="OUM45" s="3"/>
      <c r="OUN45" s="3"/>
      <c r="OUO45" s="3"/>
      <c r="OUP45" s="3"/>
      <c r="OUQ45" s="3"/>
      <c r="OUR45" s="3"/>
      <c r="OUS45" s="3"/>
      <c r="OUT45" s="3"/>
      <c r="OUU45" s="3"/>
      <c r="OUV45" s="3"/>
      <c r="OUW45" s="3"/>
      <c r="OUX45" s="3"/>
      <c r="OUY45" s="3"/>
      <c r="OUZ45" s="3"/>
      <c r="OVA45" s="3"/>
      <c r="OVB45" s="3"/>
      <c r="OVC45" s="3"/>
      <c r="OVD45" s="3"/>
      <c r="OVE45" s="3"/>
      <c r="OVF45" s="3"/>
      <c r="OVG45" s="3"/>
      <c r="OVH45" s="3"/>
      <c r="OVI45" s="3"/>
      <c r="OVJ45" s="3"/>
      <c r="OVK45" s="3"/>
      <c r="OVL45" s="3"/>
      <c r="OVM45" s="3"/>
      <c r="OVN45" s="3"/>
      <c r="OVO45" s="3"/>
      <c r="OVP45" s="3"/>
      <c r="OVQ45" s="3"/>
      <c r="OVR45" s="3"/>
      <c r="OVS45" s="3"/>
      <c r="OVT45" s="3"/>
      <c r="OVU45" s="3"/>
      <c r="OVV45" s="3"/>
      <c r="OVW45" s="3"/>
      <c r="OVX45" s="3"/>
      <c r="OVY45" s="3"/>
      <c r="OVZ45" s="3"/>
      <c r="OWA45" s="3"/>
      <c r="OWB45" s="3"/>
      <c r="OWC45" s="3"/>
      <c r="OWD45" s="3"/>
      <c r="OWE45" s="3"/>
      <c r="OWF45" s="3"/>
      <c r="OWG45" s="3"/>
      <c r="OWH45" s="3"/>
      <c r="OWI45" s="3"/>
      <c r="OWJ45" s="3"/>
      <c r="OWK45" s="3"/>
      <c r="OWL45" s="3"/>
      <c r="OWM45" s="3"/>
      <c r="OWN45" s="3"/>
      <c r="OWO45" s="3"/>
      <c r="OWP45" s="3"/>
      <c r="OWQ45" s="3"/>
      <c r="OWR45" s="3"/>
      <c r="OWS45" s="3"/>
      <c r="OWT45" s="3"/>
      <c r="OWU45" s="3"/>
      <c r="OWV45" s="3"/>
      <c r="OWW45" s="3"/>
      <c r="OWX45" s="3"/>
      <c r="OWY45" s="3"/>
      <c r="OWZ45" s="3"/>
      <c r="OXA45" s="3"/>
      <c r="OXB45" s="3"/>
      <c r="OXC45" s="3"/>
      <c r="OXD45" s="3"/>
      <c r="OXE45" s="3"/>
      <c r="OXF45" s="3"/>
      <c r="OXG45" s="3"/>
      <c r="OXH45" s="3"/>
      <c r="OXI45" s="3"/>
      <c r="OXJ45" s="3"/>
      <c r="OXK45" s="3"/>
      <c r="OXL45" s="3"/>
      <c r="OXM45" s="3"/>
      <c r="OXN45" s="3"/>
      <c r="OXO45" s="3"/>
      <c r="OXP45" s="3"/>
      <c r="OXQ45" s="3"/>
      <c r="OXR45" s="3"/>
      <c r="OXS45" s="3"/>
      <c r="OXT45" s="3"/>
      <c r="OXU45" s="3"/>
      <c r="OXV45" s="3"/>
      <c r="OXW45" s="3"/>
      <c r="OXX45" s="3"/>
      <c r="OXY45" s="3"/>
      <c r="OXZ45" s="3"/>
      <c r="OYA45" s="3"/>
      <c r="OYB45" s="3"/>
      <c r="OYC45" s="3"/>
      <c r="OYD45" s="3"/>
      <c r="OYE45" s="3"/>
      <c r="OYF45" s="3"/>
      <c r="OYG45" s="3"/>
      <c r="OYH45" s="3"/>
      <c r="OYI45" s="3"/>
      <c r="OYJ45" s="3"/>
      <c r="OYK45" s="3"/>
      <c r="OYL45" s="3"/>
      <c r="OYM45" s="3"/>
      <c r="OYN45" s="3"/>
      <c r="OYO45" s="3"/>
      <c r="OYP45" s="3"/>
      <c r="OYQ45" s="3"/>
      <c r="OYR45" s="3"/>
      <c r="OYS45" s="3"/>
      <c r="OYT45" s="3"/>
      <c r="OYU45" s="3"/>
      <c r="OYV45" s="3"/>
      <c r="OYW45" s="3"/>
      <c r="OYX45" s="3"/>
      <c r="OYY45" s="3"/>
      <c r="OYZ45" s="3"/>
      <c r="OZA45" s="3"/>
      <c r="OZB45" s="3"/>
      <c r="OZC45" s="3"/>
      <c r="OZD45" s="3"/>
      <c r="OZE45" s="3"/>
      <c r="OZF45" s="3"/>
      <c r="OZG45" s="3"/>
      <c r="OZH45" s="3"/>
      <c r="OZI45" s="3"/>
      <c r="OZJ45" s="3"/>
      <c r="OZK45" s="3"/>
      <c r="OZL45" s="3"/>
      <c r="OZM45" s="3"/>
      <c r="OZN45" s="3"/>
      <c r="OZO45" s="3"/>
      <c r="OZP45" s="3"/>
      <c r="OZQ45" s="3"/>
      <c r="OZR45" s="3"/>
      <c r="OZS45" s="3"/>
      <c r="OZT45" s="3"/>
      <c r="OZU45" s="3"/>
      <c r="OZV45" s="3"/>
      <c r="OZW45" s="3"/>
      <c r="OZX45" s="3"/>
      <c r="OZY45" s="3"/>
      <c r="OZZ45" s="3"/>
      <c r="PAA45" s="3"/>
      <c r="PAB45" s="3"/>
      <c r="PAC45" s="3"/>
      <c r="PAD45" s="3"/>
      <c r="PAE45" s="3"/>
      <c r="PAF45" s="3"/>
      <c r="PAG45" s="3"/>
      <c r="PAH45" s="3"/>
      <c r="PAI45" s="3"/>
      <c r="PAJ45" s="3"/>
      <c r="PAK45" s="3"/>
      <c r="PAL45" s="3"/>
      <c r="PAM45" s="3"/>
      <c r="PAN45" s="3"/>
      <c r="PAO45" s="3"/>
      <c r="PAP45" s="3"/>
      <c r="PAQ45" s="3"/>
      <c r="PAR45" s="3"/>
      <c r="PAS45" s="3"/>
      <c r="PAT45" s="3"/>
      <c r="PAU45" s="3"/>
      <c r="PAV45" s="3"/>
      <c r="PAW45" s="3"/>
      <c r="PAX45" s="3"/>
      <c r="PAY45" s="3"/>
      <c r="PAZ45" s="3"/>
      <c r="PBA45" s="3"/>
      <c r="PBB45" s="3"/>
      <c r="PBC45" s="3"/>
      <c r="PBD45" s="3"/>
      <c r="PBE45" s="3"/>
      <c r="PBF45" s="3"/>
      <c r="PBG45" s="3"/>
      <c r="PBH45" s="3"/>
      <c r="PBI45" s="3"/>
      <c r="PBJ45" s="3"/>
      <c r="PBK45" s="3"/>
      <c r="PBL45" s="3"/>
      <c r="PBM45" s="3"/>
      <c r="PBN45" s="3"/>
      <c r="PBO45" s="3"/>
      <c r="PBP45" s="3"/>
      <c r="PBQ45" s="3"/>
      <c r="PBR45" s="3"/>
      <c r="PBS45" s="3"/>
      <c r="PBT45" s="3"/>
      <c r="PBU45" s="3"/>
      <c r="PBV45" s="3"/>
      <c r="PBW45" s="3"/>
      <c r="PBX45" s="3"/>
      <c r="PBY45" s="3"/>
      <c r="PBZ45" s="3"/>
      <c r="PCA45" s="3"/>
      <c r="PCB45" s="3"/>
      <c r="PCC45" s="3"/>
      <c r="PCD45" s="3"/>
      <c r="PCE45" s="3"/>
      <c r="PCF45" s="3"/>
      <c r="PCG45" s="3"/>
      <c r="PCH45" s="3"/>
      <c r="PCI45" s="3"/>
      <c r="PCJ45" s="3"/>
      <c r="PCK45" s="3"/>
      <c r="PCL45" s="3"/>
      <c r="PCM45" s="3"/>
      <c r="PCN45" s="3"/>
      <c r="PCO45" s="3"/>
      <c r="PCP45" s="3"/>
      <c r="PCQ45" s="3"/>
      <c r="PCR45" s="3"/>
      <c r="PCS45" s="3"/>
      <c r="PCT45" s="3"/>
      <c r="PCU45" s="3"/>
      <c r="PCV45" s="3"/>
      <c r="PCW45" s="3"/>
      <c r="PCX45" s="3"/>
      <c r="PCY45" s="3"/>
      <c r="PCZ45" s="3"/>
      <c r="PDA45" s="3"/>
      <c r="PDB45" s="3"/>
      <c r="PDC45" s="3"/>
      <c r="PDD45" s="3"/>
      <c r="PDE45" s="3"/>
      <c r="PDF45" s="3"/>
      <c r="PDG45" s="3"/>
      <c r="PDH45" s="3"/>
      <c r="PDI45" s="3"/>
      <c r="PDJ45" s="3"/>
      <c r="PDK45" s="3"/>
      <c r="PDL45" s="3"/>
      <c r="PDM45" s="3"/>
      <c r="PDN45" s="3"/>
      <c r="PDO45" s="3"/>
      <c r="PDP45" s="3"/>
      <c r="PDQ45" s="3"/>
      <c r="PDR45" s="3"/>
      <c r="PDS45" s="3"/>
      <c r="PDT45" s="3"/>
      <c r="PDU45" s="3"/>
      <c r="PDV45" s="3"/>
      <c r="PDW45" s="3"/>
      <c r="PDX45" s="3"/>
      <c r="PDY45" s="3"/>
      <c r="PDZ45" s="3"/>
      <c r="PEA45" s="3"/>
      <c r="PEB45" s="3"/>
      <c r="PEC45" s="3"/>
      <c r="PED45" s="3"/>
      <c r="PEE45" s="3"/>
      <c r="PEF45" s="3"/>
      <c r="PEG45" s="3"/>
      <c r="PEH45" s="3"/>
      <c r="PEI45" s="3"/>
      <c r="PEJ45" s="3"/>
      <c r="PEK45" s="3"/>
      <c r="PEL45" s="3"/>
      <c r="PEM45" s="3"/>
      <c r="PEN45" s="3"/>
      <c r="PEO45" s="3"/>
      <c r="PEP45" s="3"/>
      <c r="PEQ45" s="3"/>
      <c r="PER45" s="3"/>
      <c r="PES45" s="3"/>
      <c r="PET45" s="3"/>
      <c r="PEU45" s="3"/>
      <c r="PEV45" s="3"/>
      <c r="PEW45" s="3"/>
      <c r="PEX45" s="3"/>
      <c r="PEY45" s="3"/>
      <c r="PEZ45" s="3"/>
      <c r="PFA45" s="3"/>
      <c r="PFB45" s="3"/>
      <c r="PFC45" s="3"/>
      <c r="PFD45" s="3"/>
      <c r="PFE45" s="3"/>
      <c r="PFF45" s="3"/>
      <c r="PFG45" s="3"/>
      <c r="PFH45" s="3"/>
      <c r="PFI45" s="3"/>
      <c r="PFJ45" s="3"/>
      <c r="PFK45" s="3"/>
      <c r="PFL45" s="3"/>
      <c r="PFM45" s="3"/>
      <c r="PFN45" s="3"/>
      <c r="PFO45" s="3"/>
      <c r="PFP45" s="3"/>
      <c r="PFQ45" s="3"/>
      <c r="PFR45" s="3"/>
      <c r="PFS45" s="3"/>
      <c r="PFT45" s="3"/>
      <c r="PFU45" s="3"/>
      <c r="PFV45" s="3"/>
      <c r="PFW45" s="3"/>
      <c r="PFX45" s="3"/>
      <c r="PFY45" s="3"/>
      <c r="PFZ45" s="3"/>
      <c r="PGA45" s="3"/>
      <c r="PGB45" s="3"/>
      <c r="PGC45" s="3"/>
      <c r="PGD45" s="3"/>
      <c r="PGE45" s="3"/>
      <c r="PGF45" s="3"/>
      <c r="PGG45" s="3"/>
      <c r="PGH45" s="3"/>
      <c r="PGI45" s="3"/>
      <c r="PGJ45" s="3"/>
      <c r="PGK45" s="3"/>
      <c r="PGL45" s="3"/>
      <c r="PGM45" s="3"/>
      <c r="PGN45" s="3"/>
      <c r="PGO45" s="3"/>
      <c r="PGP45" s="3"/>
      <c r="PGQ45" s="3"/>
      <c r="PGR45" s="3"/>
      <c r="PGS45" s="3"/>
      <c r="PGT45" s="3"/>
      <c r="PGU45" s="3"/>
      <c r="PGV45" s="3"/>
      <c r="PGW45" s="3"/>
      <c r="PGX45" s="3"/>
      <c r="PGY45" s="3"/>
      <c r="PGZ45" s="3"/>
      <c r="PHA45" s="3"/>
      <c r="PHB45" s="3"/>
      <c r="PHC45" s="3"/>
      <c r="PHD45" s="3"/>
      <c r="PHE45" s="3"/>
      <c r="PHF45" s="3"/>
      <c r="PHG45" s="3"/>
      <c r="PHH45" s="3"/>
      <c r="PHI45" s="3"/>
      <c r="PHJ45" s="3"/>
      <c r="PHK45" s="3"/>
      <c r="PHL45" s="3"/>
      <c r="PHM45" s="3"/>
      <c r="PHN45" s="3"/>
      <c r="PHO45" s="3"/>
      <c r="PHP45" s="3"/>
      <c r="PHQ45" s="3"/>
      <c r="PHR45" s="3"/>
      <c r="PHS45" s="3"/>
      <c r="PHT45" s="3"/>
      <c r="PHU45" s="3"/>
      <c r="PHV45" s="3"/>
      <c r="PHW45" s="3"/>
      <c r="PHX45" s="3"/>
      <c r="PHY45" s="3"/>
      <c r="PHZ45" s="3"/>
      <c r="PIA45" s="3"/>
      <c r="PIB45" s="3"/>
      <c r="PIC45" s="3"/>
      <c r="PID45" s="3"/>
      <c r="PIE45" s="3"/>
      <c r="PIF45" s="3"/>
      <c r="PIG45" s="3"/>
      <c r="PIH45" s="3"/>
      <c r="PII45" s="3"/>
      <c r="PIJ45" s="3"/>
      <c r="PIK45" s="3"/>
      <c r="PIL45" s="3"/>
      <c r="PIM45" s="3"/>
      <c r="PIN45" s="3"/>
      <c r="PIO45" s="3"/>
      <c r="PIP45" s="3"/>
      <c r="PIQ45" s="3"/>
      <c r="PIR45" s="3"/>
      <c r="PIS45" s="3"/>
      <c r="PIT45" s="3"/>
      <c r="PIU45" s="3"/>
      <c r="PIV45" s="3"/>
      <c r="PIW45" s="3"/>
      <c r="PIX45" s="3"/>
      <c r="PIY45" s="3"/>
      <c r="PIZ45" s="3"/>
      <c r="PJA45" s="3"/>
      <c r="PJB45" s="3"/>
      <c r="PJC45" s="3"/>
      <c r="PJD45" s="3"/>
      <c r="PJE45" s="3"/>
      <c r="PJF45" s="3"/>
      <c r="PJG45" s="3"/>
      <c r="PJH45" s="3"/>
      <c r="PJI45" s="3"/>
      <c r="PJJ45" s="3"/>
      <c r="PJK45" s="3"/>
      <c r="PJL45" s="3"/>
      <c r="PJM45" s="3"/>
      <c r="PJN45" s="3"/>
      <c r="PJO45" s="3"/>
      <c r="PJP45" s="3"/>
      <c r="PJQ45" s="3"/>
      <c r="PJR45" s="3"/>
      <c r="PJS45" s="3"/>
      <c r="PJT45" s="3"/>
      <c r="PJU45" s="3"/>
      <c r="PJV45" s="3"/>
      <c r="PJW45" s="3"/>
      <c r="PJX45" s="3"/>
      <c r="PJY45" s="3"/>
      <c r="PJZ45" s="3"/>
      <c r="PKA45" s="3"/>
      <c r="PKB45" s="3"/>
      <c r="PKC45" s="3"/>
      <c r="PKD45" s="3"/>
      <c r="PKE45" s="3"/>
      <c r="PKF45" s="3"/>
      <c r="PKG45" s="3"/>
      <c r="PKH45" s="3"/>
      <c r="PKI45" s="3"/>
      <c r="PKJ45" s="3"/>
      <c r="PKK45" s="3"/>
      <c r="PKL45" s="3"/>
      <c r="PKM45" s="3"/>
      <c r="PKN45" s="3"/>
      <c r="PKO45" s="3"/>
      <c r="PKP45" s="3"/>
      <c r="PKQ45" s="3"/>
      <c r="PKR45" s="3"/>
      <c r="PKS45" s="3"/>
      <c r="PKT45" s="3"/>
      <c r="PKU45" s="3"/>
      <c r="PKV45" s="3"/>
      <c r="PKW45" s="3"/>
      <c r="PKX45" s="3"/>
      <c r="PKY45" s="3"/>
      <c r="PKZ45" s="3"/>
      <c r="PLA45" s="3"/>
      <c r="PLB45" s="3"/>
      <c r="PLC45" s="3"/>
      <c r="PLD45" s="3"/>
      <c r="PLE45" s="3"/>
      <c r="PLF45" s="3"/>
      <c r="PLG45" s="3"/>
      <c r="PLH45" s="3"/>
      <c r="PLI45" s="3"/>
      <c r="PLJ45" s="3"/>
      <c r="PLK45" s="3"/>
      <c r="PLL45" s="3"/>
      <c r="PLM45" s="3"/>
      <c r="PLN45" s="3"/>
      <c r="PLO45" s="3"/>
      <c r="PLP45" s="3"/>
      <c r="PLQ45" s="3"/>
      <c r="PLR45" s="3"/>
      <c r="PLS45" s="3"/>
      <c r="PLT45" s="3"/>
      <c r="PLU45" s="3"/>
      <c r="PLV45" s="3"/>
      <c r="PLW45" s="3"/>
      <c r="PLX45" s="3"/>
      <c r="PLY45" s="3"/>
      <c r="PLZ45" s="3"/>
      <c r="PMA45" s="3"/>
      <c r="PMB45" s="3"/>
      <c r="PMC45" s="3"/>
      <c r="PMD45" s="3"/>
      <c r="PME45" s="3"/>
      <c r="PMF45" s="3"/>
      <c r="PMG45" s="3"/>
      <c r="PMH45" s="3"/>
      <c r="PMI45" s="3"/>
      <c r="PMJ45" s="3"/>
      <c r="PMK45" s="3"/>
      <c r="PML45" s="3"/>
      <c r="PMM45" s="3"/>
      <c r="PMN45" s="3"/>
      <c r="PMO45" s="3"/>
      <c r="PMP45" s="3"/>
      <c r="PMQ45" s="3"/>
      <c r="PMR45" s="3"/>
      <c r="PMS45" s="3"/>
      <c r="PMT45" s="3"/>
      <c r="PMU45" s="3"/>
      <c r="PMV45" s="3"/>
      <c r="PMW45" s="3"/>
      <c r="PMX45" s="3"/>
      <c r="PMY45" s="3"/>
      <c r="PMZ45" s="3"/>
      <c r="PNA45" s="3"/>
      <c r="PNB45" s="3"/>
      <c r="PNC45" s="3"/>
      <c r="PND45" s="3"/>
      <c r="PNE45" s="3"/>
      <c r="PNF45" s="3"/>
      <c r="PNG45" s="3"/>
      <c r="PNH45" s="3"/>
      <c r="PNI45" s="3"/>
      <c r="PNJ45" s="3"/>
      <c r="PNK45" s="3"/>
      <c r="PNL45" s="3"/>
      <c r="PNM45" s="3"/>
      <c r="PNN45" s="3"/>
      <c r="PNO45" s="3"/>
      <c r="PNP45" s="3"/>
      <c r="PNQ45" s="3"/>
      <c r="PNR45" s="3"/>
      <c r="PNS45" s="3"/>
      <c r="PNT45" s="3"/>
      <c r="PNU45" s="3"/>
      <c r="PNV45" s="3"/>
      <c r="PNW45" s="3"/>
      <c r="PNX45" s="3"/>
      <c r="PNY45" s="3"/>
      <c r="PNZ45" s="3"/>
      <c r="POA45" s="3"/>
      <c r="POB45" s="3"/>
      <c r="POC45" s="3"/>
      <c r="POD45" s="3"/>
      <c r="POE45" s="3"/>
      <c r="POF45" s="3"/>
      <c r="POG45" s="3"/>
      <c r="POH45" s="3"/>
      <c r="POI45" s="3"/>
      <c r="POJ45" s="3"/>
      <c r="POK45" s="3"/>
      <c r="POL45" s="3"/>
      <c r="POM45" s="3"/>
      <c r="PON45" s="3"/>
      <c r="POO45" s="3"/>
      <c r="POP45" s="3"/>
      <c r="POQ45" s="3"/>
      <c r="POR45" s="3"/>
      <c r="POS45" s="3"/>
      <c r="POT45" s="3"/>
      <c r="POU45" s="3"/>
      <c r="POV45" s="3"/>
      <c r="POW45" s="3"/>
      <c r="POX45" s="3"/>
      <c r="POY45" s="3"/>
      <c r="POZ45" s="3"/>
      <c r="PPA45" s="3"/>
      <c r="PPB45" s="3"/>
      <c r="PPC45" s="3"/>
      <c r="PPD45" s="3"/>
      <c r="PPE45" s="3"/>
      <c r="PPF45" s="3"/>
      <c r="PPG45" s="3"/>
      <c r="PPH45" s="3"/>
      <c r="PPI45" s="3"/>
      <c r="PPJ45" s="3"/>
      <c r="PPK45" s="3"/>
      <c r="PPL45" s="3"/>
      <c r="PPM45" s="3"/>
      <c r="PPN45" s="3"/>
      <c r="PPO45" s="3"/>
      <c r="PPP45" s="3"/>
      <c r="PPQ45" s="3"/>
      <c r="PPR45" s="3"/>
      <c r="PPS45" s="3"/>
      <c r="PPT45" s="3"/>
      <c r="PPU45" s="3"/>
      <c r="PPV45" s="3"/>
      <c r="PPW45" s="3"/>
      <c r="PPX45" s="3"/>
      <c r="PPY45" s="3"/>
      <c r="PPZ45" s="3"/>
      <c r="PQA45" s="3"/>
      <c r="PQB45" s="3"/>
      <c r="PQC45" s="3"/>
      <c r="PQD45" s="3"/>
      <c r="PQE45" s="3"/>
      <c r="PQF45" s="3"/>
      <c r="PQG45" s="3"/>
      <c r="PQH45" s="3"/>
      <c r="PQI45" s="3"/>
      <c r="PQJ45" s="3"/>
      <c r="PQK45" s="3"/>
      <c r="PQL45" s="3"/>
      <c r="PQM45" s="3"/>
      <c r="PQN45" s="3"/>
      <c r="PQO45" s="3"/>
      <c r="PQP45" s="3"/>
      <c r="PQQ45" s="3"/>
      <c r="PQR45" s="3"/>
      <c r="PQS45" s="3"/>
      <c r="PQT45" s="3"/>
      <c r="PQU45" s="3"/>
      <c r="PQV45" s="3"/>
      <c r="PQW45" s="3"/>
      <c r="PQX45" s="3"/>
      <c r="PQY45" s="3"/>
      <c r="PQZ45" s="3"/>
      <c r="PRA45" s="3"/>
      <c r="PRB45" s="3"/>
      <c r="PRC45" s="3"/>
      <c r="PRD45" s="3"/>
      <c r="PRE45" s="3"/>
      <c r="PRF45" s="3"/>
      <c r="PRG45" s="3"/>
      <c r="PRH45" s="3"/>
      <c r="PRI45" s="3"/>
      <c r="PRJ45" s="3"/>
      <c r="PRK45" s="3"/>
      <c r="PRL45" s="3"/>
      <c r="PRM45" s="3"/>
      <c r="PRN45" s="3"/>
      <c r="PRO45" s="3"/>
      <c r="PRP45" s="3"/>
      <c r="PRQ45" s="3"/>
      <c r="PRR45" s="3"/>
      <c r="PRS45" s="3"/>
      <c r="PRT45" s="3"/>
      <c r="PRU45" s="3"/>
      <c r="PRV45" s="3"/>
      <c r="PRW45" s="3"/>
      <c r="PRX45" s="3"/>
      <c r="PRY45" s="3"/>
      <c r="PRZ45" s="3"/>
      <c r="PSA45" s="3"/>
      <c r="PSB45" s="3"/>
      <c r="PSC45" s="3"/>
      <c r="PSD45" s="3"/>
      <c r="PSE45" s="3"/>
      <c r="PSF45" s="3"/>
      <c r="PSG45" s="3"/>
      <c r="PSH45" s="3"/>
      <c r="PSI45" s="3"/>
      <c r="PSJ45" s="3"/>
      <c r="PSK45" s="3"/>
      <c r="PSL45" s="3"/>
      <c r="PSM45" s="3"/>
      <c r="PSN45" s="3"/>
      <c r="PSO45" s="3"/>
      <c r="PSP45" s="3"/>
      <c r="PSQ45" s="3"/>
      <c r="PSR45" s="3"/>
      <c r="PSS45" s="3"/>
      <c r="PST45" s="3"/>
      <c r="PSU45" s="3"/>
      <c r="PSV45" s="3"/>
      <c r="PSW45" s="3"/>
      <c r="PSX45" s="3"/>
      <c r="PSY45" s="3"/>
      <c r="PSZ45" s="3"/>
      <c r="PTA45" s="3"/>
      <c r="PTB45" s="3"/>
      <c r="PTC45" s="3"/>
      <c r="PTD45" s="3"/>
      <c r="PTE45" s="3"/>
      <c r="PTF45" s="3"/>
      <c r="PTG45" s="3"/>
      <c r="PTH45" s="3"/>
      <c r="PTI45" s="3"/>
      <c r="PTJ45" s="3"/>
      <c r="PTK45" s="3"/>
      <c r="PTL45" s="3"/>
      <c r="PTM45" s="3"/>
      <c r="PTN45" s="3"/>
      <c r="PTO45" s="3"/>
      <c r="PTP45" s="3"/>
      <c r="PTQ45" s="3"/>
      <c r="PTR45" s="3"/>
      <c r="PTS45" s="3"/>
      <c r="PTT45" s="3"/>
      <c r="PTU45" s="3"/>
      <c r="PTV45" s="3"/>
      <c r="PTW45" s="3"/>
      <c r="PTX45" s="3"/>
      <c r="PTY45" s="3"/>
      <c r="PTZ45" s="3"/>
      <c r="PUA45" s="3"/>
      <c r="PUB45" s="3"/>
      <c r="PUC45" s="3"/>
      <c r="PUD45" s="3"/>
      <c r="PUE45" s="3"/>
      <c r="PUF45" s="3"/>
      <c r="PUG45" s="3"/>
      <c r="PUH45" s="3"/>
      <c r="PUI45" s="3"/>
      <c r="PUJ45" s="3"/>
      <c r="PUK45" s="3"/>
      <c r="PUL45" s="3"/>
      <c r="PUM45" s="3"/>
      <c r="PUN45" s="3"/>
      <c r="PUO45" s="3"/>
      <c r="PUP45" s="3"/>
      <c r="PUQ45" s="3"/>
      <c r="PUR45" s="3"/>
      <c r="PUS45" s="3"/>
      <c r="PUT45" s="3"/>
      <c r="PUU45" s="3"/>
      <c r="PUV45" s="3"/>
      <c r="PUW45" s="3"/>
      <c r="PUX45" s="3"/>
      <c r="PUY45" s="3"/>
      <c r="PUZ45" s="3"/>
      <c r="PVA45" s="3"/>
      <c r="PVB45" s="3"/>
      <c r="PVC45" s="3"/>
      <c r="PVD45" s="3"/>
      <c r="PVE45" s="3"/>
      <c r="PVF45" s="3"/>
      <c r="PVG45" s="3"/>
      <c r="PVH45" s="3"/>
      <c r="PVI45" s="3"/>
      <c r="PVJ45" s="3"/>
      <c r="PVK45" s="3"/>
      <c r="PVL45" s="3"/>
      <c r="PVM45" s="3"/>
      <c r="PVN45" s="3"/>
      <c r="PVO45" s="3"/>
      <c r="PVP45" s="3"/>
      <c r="PVQ45" s="3"/>
      <c r="PVR45" s="3"/>
      <c r="PVS45" s="3"/>
      <c r="PVT45" s="3"/>
      <c r="PVU45" s="3"/>
      <c r="PVV45" s="3"/>
      <c r="PVW45" s="3"/>
      <c r="PVX45" s="3"/>
      <c r="PVY45" s="3"/>
      <c r="PVZ45" s="3"/>
      <c r="PWA45" s="3"/>
      <c r="PWB45" s="3"/>
      <c r="PWC45" s="3"/>
      <c r="PWD45" s="3"/>
      <c r="PWE45" s="3"/>
      <c r="PWF45" s="3"/>
      <c r="PWG45" s="3"/>
      <c r="PWH45" s="3"/>
      <c r="PWI45" s="3"/>
      <c r="PWJ45" s="3"/>
      <c r="PWK45" s="3"/>
      <c r="PWL45" s="3"/>
      <c r="PWM45" s="3"/>
      <c r="PWN45" s="3"/>
      <c r="PWO45" s="3"/>
      <c r="PWP45" s="3"/>
      <c r="PWQ45" s="3"/>
      <c r="PWR45" s="3"/>
      <c r="PWS45" s="3"/>
      <c r="PWT45" s="3"/>
      <c r="PWU45" s="3"/>
      <c r="PWV45" s="3"/>
      <c r="PWW45" s="3"/>
      <c r="PWX45" s="3"/>
      <c r="PWY45" s="3"/>
      <c r="PWZ45" s="3"/>
      <c r="PXA45" s="3"/>
      <c r="PXB45" s="3"/>
      <c r="PXC45" s="3"/>
      <c r="PXD45" s="3"/>
      <c r="PXE45" s="3"/>
      <c r="PXF45" s="3"/>
      <c r="PXG45" s="3"/>
      <c r="PXH45" s="3"/>
      <c r="PXI45" s="3"/>
      <c r="PXJ45" s="3"/>
      <c r="PXK45" s="3"/>
      <c r="PXL45" s="3"/>
      <c r="PXM45" s="3"/>
      <c r="PXN45" s="3"/>
      <c r="PXO45" s="3"/>
      <c r="PXP45" s="3"/>
      <c r="PXQ45" s="3"/>
      <c r="PXR45" s="3"/>
      <c r="PXS45" s="3"/>
      <c r="PXT45" s="3"/>
      <c r="PXU45" s="3"/>
      <c r="PXV45" s="3"/>
      <c r="PXW45" s="3"/>
      <c r="PXX45" s="3"/>
      <c r="PXY45" s="3"/>
      <c r="PXZ45" s="3"/>
      <c r="PYA45" s="3"/>
      <c r="PYB45" s="3"/>
      <c r="PYC45" s="3"/>
      <c r="PYD45" s="3"/>
      <c r="PYE45" s="3"/>
      <c r="PYF45" s="3"/>
      <c r="PYG45" s="3"/>
      <c r="PYH45" s="3"/>
      <c r="PYI45" s="3"/>
      <c r="PYJ45" s="3"/>
      <c r="PYK45" s="3"/>
      <c r="PYL45" s="3"/>
      <c r="PYM45" s="3"/>
      <c r="PYN45" s="3"/>
      <c r="PYO45" s="3"/>
      <c r="PYP45" s="3"/>
      <c r="PYQ45" s="3"/>
      <c r="PYR45" s="3"/>
      <c r="PYS45" s="3"/>
      <c r="PYT45" s="3"/>
      <c r="PYU45" s="3"/>
      <c r="PYV45" s="3"/>
      <c r="PYW45" s="3"/>
      <c r="PYX45" s="3"/>
      <c r="PYY45" s="3"/>
      <c r="PYZ45" s="3"/>
      <c r="PZA45" s="3"/>
      <c r="PZB45" s="3"/>
      <c r="PZC45" s="3"/>
      <c r="PZD45" s="3"/>
      <c r="PZE45" s="3"/>
      <c r="PZF45" s="3"/>
      <c r="PZG45" s="3"/>
      <c r="PZH45" s="3"/>
      <c r="PZI45" s="3"/>
      <c r="PZJ45" s="3"/>
      <c r="PZK45" s="3"/>
      <c r="PZL45" s="3"/>
      <c r="PZM45" s="3"/>
      <c r="PZN45" s="3"/>
      <c r="PZO45" s="3"/>
      <c r="PZP45" s="3"/>
      <c r="PZQ45" s="3"/>
      <c r="PZR45" s="3"/>
      <c r="PZS45" s="3"/>
      <c r="PZT45" s="3"/>
      <c r="PZU45" s="3"/>
      <c r="PZV45" s="3"/>
      <c r="PZW45" s="3"/>
      <c r="PZX45" s="3"/>
      <c r="PZY45" s="3"/>
      <c r="PZZ45" s="3"/>
      <c r="QAA45" s="3"/>
      <c r="QAB45" s="3"/>
      <c r="QAC45" s="3"/>
      <c r="QAD45" s="3"/>
      <c r="QAE45" s="3"/>
      <c r="QAF45" s="3"/>
      <c r="QAG45" s="3"/>
      <c r="QAH45" s="3"/>
      <c r="QAI45" s="3"/>
      <c r="QAJ45" s="3"/>
      <c r="QAK45" s="3"/>
      <c r="QAL45" s="3"/>
      <c r="QAM45" s="3"/>
      <c r="QAN45" s="3"/>
      <c r="QAO45" s="3"/>
      <c r="QAP45" s="3"/>
      <c r="QAQ45" s="3"/>
      <c r="QAR45" s="3"/>
      <c r="QAS45" s="3"/>
      <c r="QAT45" s="3"/>
      <c r="QAU45" s="3"/>
      <c r="QAV45" s="3"/>
      <c r="QAW45" s="3"/>
      <c r="QAX45" s="3"/>
      <c r="QAY45" s="3"/>
      <c r="QAZ45" s="3"/>
      <c r="QBA45" s="3"/>
      <c r="QBB45" s="3"/>
      <c r="QBC45" s="3"/>
      <c r="QBD45" s="3"/>
      <c r="QBE45" s="3"/>
      <c r="QBF45" s="3"/>
      <c r="QBG45" s="3"/>
      <c r="QBH45" s="3"/>
      <c r="QBI45" s="3"/>
      <c r="QBJ45" s="3"/>
      <c r="QBK45" s="3"/>
      <c r="QBL45" s="3"/>
      <c r="QBM45" s="3"/>
      <c r="QBN45" s="3"/>
      <c r="QBO45" s="3"/>
      <c r="QBP45" s="3"/>
      <c r="QBQ45" s="3"/>
      <c r="QBR45" s="3"/>
      <c r="QBS45" s="3"/>
      <c r="QBT45" s="3"/>
      <c r="QBU45" s="3"/>
      <c r="QBV45" s="3"/>
      <c r="QBW45" s="3"/>
      <c r="QBX45" s="3"/>
      <c r="QBY45" s="3"/>
      <c r="QBZ45" s="3"/>
      <c r="QCA45" s="3"/>
      <c r="QCB45" s="3"/>
      <c r="QCC45" s="3"/>
      <c r="QCD45" s="3"/>
      <c r="QCE45" s="3"/>
      <c r="QCF45" s="3"/>
      <c r="QCG45" s="3"/>
      <c r="QCH45" s="3"/>
      <c r="QCI45" s="3"/>
      <c r="QCJ45" s="3"/>
      <c r="QCK45" s="3"/>
      <c r="QCL45" s="3"/>
      <c r="QCM45" s="3"/>
      <c r="QCN45" s="3"/>
      <c r="QCO45" s="3"/>
      <c r="QCP45" s="3"/>
      <c r="QCQ45" s="3"/>
      <c r="QCR45" s="3"/>
      <c r="QCS45" s="3"/>
      <c r="QCT45" s="3"/>
      <c r="QCU45" s="3"/>
      <c r="QCV45" s="3"/>
      <c r="QCW45" s="3"/>
      <c r="QCX45" s="3"/>
      <c r="QCY45" s="3"/>
      <c r="QCZ45" s="3"/>
      <c r="QDA45" s="3"/>
      <c r="QDB45" s="3"/>
      <c r="QDC45" s="3"/>
      <c r="QDD45" s="3"/>
      <c r="QDE45" s="3"/>
      <c r="QDF45" s="3"/>
      <c r="QDG45" s="3"/>
      <c r="QDH45" s="3"/>
      <c r="QDI45" s="3"/>
      <c r="QDJ45" s="3"/>
      <c r="QDK45" s="3"/>
      <c r="QDL45" s="3"/>
      <c r="QDM45" s="3"/>
      <c r="QDN45" s="3"/>
      <c r="QDO45" s="3"/>
      <c r="QDP45" s="3"/>
      <c r="QDQ45" s="3"/>
      <c r="QDR45" s="3"/>
      <c r="QDS45" s="3"/>
      <c r="QDT45" s="3"/>
      <c r="QDU45" s="3"/>
      <c r="QDV45" s="3"/>
      <c r="QDW45" s="3"/>
      <c r="QDX45" s="3"/>
      <c r="QDY45" s="3"/>
      <c r="QDZ45" s="3"/>
      <c r="QEA45" s="3"/>
      <c r="QEB45" s="3"/>
      <c r="QEC45" s="3"/>
      <c r="QED45" s="3"/>
      <c r="QEE45" s="3"/>
      <c r="QEF45" s="3"/>
      <c r="QEG45" s="3"/>
      <c r="QEH45" s="3"/>
      <c r="QEI45" s="3"/>
      <c r="QEJ45" s="3"/>
      <c r="QEK45" s="3"/>
      <c r="QEL45" s="3"/>
      <c r="QEM45" s="3"/>
      <c r="QEN45" s="3"/>
      <c r="QEO45" s="3"/>
      <c r="QEP45" s="3"/>
      <c r="QEQ45" s="3"/>
      <c r="QER45" s="3"/>
      <c r="QES45" s="3"/>
      <c r="QET45" s="3"/>
      <c r="QEU45" s="3"/>
      <c r="QEV45" s="3"/>
      <c r="QEW45" s="3"/>
      <c r="QEX45" s="3"/>
      <c r="QEY45" s="3"/>
      <c r="QEZ45" s="3"/>
      <c r="QFA45" s="3"/>
      <c r="QFB45" s="3"/>
      <c r="QFC45" s="3"/>
      <c r="QFD45" s="3"/>
      <c r="QFE45" s="3"/>
      <c r="QFF45" s="3"/>
      <c r="QFG45" s="3"/>
      <c r="QFH45" s="3"/>
      <c r="QFI45" s="3"/>
      <c r="QFJ45" s="3"/>
      <c r="QFK45" s="3"/>
      <c r="QFL45" s="3"/>
      <c r="QFM45" s="3"/>
      <c r="QFN45" s="3"/>
      <c r="QFO45" s="3"/>
      <c r="QFP45" s="3"/>
      <c r="QFQ45" s="3"/>
      <c r="QFR45" s="3"/>
      <c r="QFS45" s="3"/>
      <c r="QFT45" s="3"/>
      <c r="QFU45" s="3"/>
      <c r="QFV45" s="3"/>
      <c r="QFW45" s="3"/>
      <c r="QFX45" s="3"/>
      <c r="QFY45" s="3"/>
      <c r="QFZ45" s="3"/>
      <c r="QGA45" s="3"/>
      <c r="QGB45" s="3"/>
      <c r="QGC45" s="3"/>
      <c r="QGD45" s="3"/>
      <c r="QGE45" s="3"/>
      <c r="QGF45" s="3"/>
      <c r="QGG45" s="3"/>
      <c r="QGH45" s="3"/>
      <c r="QGI45" s="3"/>
      <c r="QGJ45" s="3"/>
      <c r="QGK45" s="3"/>
      <c r="QGL45" s="3"/>
      <c r="QGM45" s="3"/>
      <c r="QGN45" s="3"/>
      <c r="QGO45" s="3"/>
      <c r="QGP45" s="3"/>
      <c r="QGQ45" s="3"/>
      <c r="QGR45" s="3"/>
      <c r="QGS45" s="3"/>
      <c r="QGT45" s="3"/>
      <c r="QGU45" s="3"/>
      <c r="QGV45" s="3"/>
      <c r="QGW45" s="3"/>
      <c r="QGX45" s="3"/>
      <c r="QGY45" s="3"/>
      <c r="QGZ45" s="3"/>
      <c r="QHA45" s="3"/>
      <c r="QHB45" s="3"/>
      <c r="QHC45" s="3"/>
      <c r="QHD45" s="3"/>
      <c r="QHE45" s="3"/>
      <c r="QHF45" s="3"/>
      <c r="QHG45" s="3"/>
      <c r="QHH45" s="3"/>
      <c r="QHI45" s="3"/>
      <c r="QHJ45" s="3"/>
      <c r="QHK45" s="3"/>
      <c r="QHL45" s="3"/>
      <c r="QHM45" s="3"/>
      <c r="QHN45" s="3"/>
      <c r="QHO45" s="3"/>
      <c r="QHP45" s="3"/>
      <c r="QHQ45" s="3"/>
      <c r="QHR45" s="3"/>
      <c r="QHS45" s="3"/>
      <c r="QHT45" s="3"/>
      <c r="QHU45" s="3"/>
      <c r="QHV45" s="3"/>
      <c r="QHW45" s="3"/>
      <c r="QHX45" s="3"/>
      <c r="QHY45" s="3"/>
      <c r="QHZ45" s="3"/>
      <c r="QIA45" s="3"/>
      <c r="QIB45" s="3"/>
      <c r="QIC45" s="3"/>
      <c r="QID45" s="3"/>
      <c r="QIE45" s="3"/>
      <c r="QIF45" s="3"/>
      <c r="QIG45" s="3"/>
      <c r="QIH45" s="3"/>
      <c r="QII45" s="3"/>
      <c r="QIJ45" s="3"/>
      <c r="QIK45" s="3"/>
      <c r="QIL45" s="3"/>
      <c r="QIM45" s="3"/>
      <c r="QIN45" s="3"/>
      <c r="QIO45" s="3"/>
      <c r="QIP45" s="3"/>
      <c r="QIQ45" s="3"/>
      <c r="QIR45" s="3"/>
      <c r="QIS45" s="3"/>
      <c r="QIT45" s="3"/>
      <c r="QIU45" s="3"/>
      <c r="QIV45" s="3"/>
      <c r="QIW45" s="3"/>
      <c r="QIX45" s="3"/>
      <c r="QIY45" s="3"/>
      <c r="QIZ45" s="3"/>
      <c r="QJA45" s="3"/>
      <c r="QJB45" s="3"/>
      <c r="QJC45" s="3"/>
      <c r="QJD45" s="3"/>
      <c r="QJE45" s="3"/>
      <c r="QJF45" s="3"/>
      <c r="QJG45" s="3"/>
      <c r="QJH45" s="3"/>
      <c r="QJI45" s="3"/>
      <c r="QJJ45" s="3"/>
      <c r="QJK45" s="3"/>
      <c r="QJL45" s="3"/>
      <c r="QJM45" s="3"/>
      <c r="QJN45" s="3"/>
      <c r="QJO45" s="3"/>
      <c r="QJP45" s="3"/>
      <c r="QJQ45" s="3"/>
      <c r="QJR45" s="3"/>
      <c r="QJS45" s="3"/>
      <c r="QJT45" s="3"/>
      <c r="QJU45" s="3"/>
      <c r="QJV45" s="3"/>
      <c r="QJW45" s="3"/>
      <c r="QJX45" s="3"/>
      <c r="QJY45" s="3"/>
      <c r="QJZ45" s="3"/>
      <c r="QKA45" s="3"/>
      <c r="QKB45" s="3"/>
      <c r="QKC45" s="3"/>
      <c r="QKD45" s="3"/>
      <c r="QKE45" s="3"/>
      <c r="QKF45" s="3"/>
      <c r="QKG45" s="3"/>
      <c r="QKH45" s="3"/>
      <c r="QKI45" s="3"/>
      <c r="QKJ45" s="3"/>
      <c r="QKK45" s="3"/>
      <c r="QKL45" s="3"/>
      <c r="QKM45" s="3"/>
      <c r="QKN45" s="3"/>
      <c r="QKO45" s="3"/>
      <c r="QKP45" s="3"/>
      <c r="QKQ45" s="3"/>
      <c r="QKR45" s="3"/>
      <c r="QKS45" s="3"/>
      <c r="QKT45" s="3"/>
      <c r="QKU45" s="3"/>
      <c r="QKV45" s="3"/>
      <c r="QKW45" s="3"/>
      <c r="QKX45" s="3"/>
      <c r="QKY45" s="3"/>
      <c r="QKZ45" s="3"/>
      <c r="QLA45" s="3"/>
      <c r="QLB45" s="3"/>
      <c r="QLC45" s="3"/>
      <c r="QLD45" s="3"/>
      <c r="QLE45" s="3"/>
      <c r="QLF45" s="3"/>
      <c r="QLG45" s="3"/>
      <c r="QLH45" s="3"/>
      <c r="QLI45" s="3"/>
      <c r="QLJ45" s="3"/>
      <c r="QLK45" s="3"/>
      <c r="QLL45" s="3"/>
      <c r="QLM45" s="3"/>
      <c r="QLN45" s="3"/>
      <c r="QLO45" s="3"/>
      <c r="QLP45" s="3"/>
      <c r="QLQ45" s="3"/>
      <c r="QLR45" s="3"/>
      <c r="QLS45" s="3"/>
      <c r="QLT45" s="3"/>
      <c r="QLU45" s="3"/>
      <c r="QLV45" s="3"/>
      <c r="QLW45" s="3"/>
      <c r="QLX45" s="3"/>
      <c r="QLY45" s="3"/>
      <c r="QLZ45" s="3"/>
      <c r="QMA45" s="3"/>
      <c r="QMB45" s="3"/>
      <c r="QMC45" s="3"/>
      <c r="QMD45" s="3"/>
      <c r="QME45" s="3"/>
      <c r="QMF45" s="3"/>
      <c r="QMG45" s="3"/>
      <c r="QMH45" s="3"/>
      <c r="QMI45" s="3"/>
      <c r="QMJ45" s="3"/>
      <c r="QMK45" s="3"/>
      <c r="QML45" s="3"/>
      <c r="QMM45" s="3"/>
      <c r="QMN45" s="3"/>
      <c r="QMO45" s="3"/>
      <c r="QMP45" s="3"/>
      <c r="QMQ45" s="3"/>
      <c r="QMR45" s="3"/>
      <c r="QMS45" s="3"/>
      <c r="QMT45" s="3"/>
      <c r="QMU45" s="3"/>
      <c r="QMV45" s="3"/>
      <c r="QMW45" s="3"/>
      <c r="QMX45" s="3"/>
      <c r="QMY45" s="3"/>
      <c r="QMZ45" s="3"/>
      <c r="QNA45" s="3"/>
      <c r="QNB45" s="3"/>
      <c r="QNC45" s="3"/>
      <c r="QND45" s="3"/>
      <c r="QNE45" s="3"/>
      <c r="QNF45" s="3"/>
      <c r="QNG45" s="3"/>
      <c r="QNH45" s="3"/>
      <c r="QNI45" s="3"/>
      <c r="QNJ45" s="3"/>
      <c r="QNK45" s="3"/>
      <c r="QNL45" s="3"/>
      <c r="QNM45" s="3"/>
      <c r="QNN45" s="3"/>
      <c r="QNO45" s="3"/>
      <c r="QNP45" s="3"/>
      <c r="QNQ45" s="3"/>
      <c r="QNR45" s="3"/>
      <c r="QNS45" s="3"/>
      <c r="QNT45" s="3"/>
      <c r="QNU45" s="3"/>
      <c r="QNV45" s="3"/>
      <c r="QNW45" s="3"/>
      <c r="QNX45" s="3"/>
      <c r="QNY45" s="3"/>
      <c r="QNZ45" s="3"/>
      <c r="QOA45" s="3"/>
      <c r="QOB45" s="3"/>
      <c r="QOC45" s="3"/>
      <c r="QOD45" s="3"/>
      <c r="QOE45" s="3"/>
      <c r="QOF45" s="3"/>
      <c r="QOG45" s="3"/>
      <c r="QOH45" s="3"/>
      <c r="QOI45" s="3"/>
      <c r="QOJ45" s="3"/>
      <c r="QOK45" s="3"/>
      <c r="QOL45" s="3"/>
      <c r="QOM45" s="3"/>
      <c r="QON45" s="3"/>
      <c r="QOO45" s="3"/>
      <c r="QOP45" s="3"/>
      <c r="QOQ45" s="3"/>
      <c r="QOR45" s="3"/>
      <c r="QOS45" s="3"/>
      <c r="QOT45" s="3"/>
      <c r="QOU45" s="3"/>
      <c r="QOV45" s="3"/>
      <c r="QOW45" s="3"/>
      <c r="QOX45" s="3"/>
      <c r="QOY45" s="3"/>
      <c r="QOZ45" s="3"/>
      <c r="QPA45" s="3"/>
      <c r="QPB45" s="3"/>
      <c r="QPC45" s="3"/>
      <c r="QPD45" s="3"/>
      <c r="QPE45" s="3"/>
      <c r="QPF45" s="3"/>
      <c r="QPG45" s="3"/>
      <c r="QPH45" s="3"/>
      <c r="QPI45" s="3"/>
      <c r="QPJ45" s="3"/>
      <c r="QPK45" s="3"/>
      <c r="QPL45" s="3"/>
      <c r="QPM45" s="3"/>
      <c r="QPN45" s="3"/>
      <c r="QPO45" s="3"/>
      <c r="QPP45" s="3"/>
      <c r="QPQ45" s="3"/>
      <c r="QPR45" s="3"/>
      <c r="QPS45" s="3"/>
      <c r="QPT45" s="3"/>
      <c r="QPU45" s="3"/>
      <c r="QPV45" s="3"/>
      <c r="QPW45" s="3"/>
      <c r="QPX45" s="3"/>
      <c r="QPY45" s="3"/>
      <c r="QPZ45" s="3"/>
      <c r="QQA45" s="3"/>
      <c r="QQB45" s="3"/>
      <c r="QQC45" s="3"/>
      <c r="QQD45" s="3"/>
      <c r="QQE45" s="3"/>
      <c r="QQF45" s="3"/>
      <c r="QQG45" s="3"/>
      <c r="QQH45" s="3"/>
      <c r="QQI45" s="3"/>
      <c r="QQJ45" s="3"/>
      <c r="QQK45" s="3"/>
      <c r="QQL45" s="3"/>
      <c r="QQM45" s="3"/>
      <c r="QQN45" s="3"/>
      <c r="QQO45" s="3"/>
      <c r="QQP45" s="3"/>
      <c r="QQQ45" s="3"/>
      <c r="QQR45" s="3"/>
      <c r="QQS45" s="3"/>
      <c r="QQT45" s="3"/>
      <c r="QQU45" s="3"/>
      <c r="QQV45" s="3"/>
      <c r="QQW45" s="3"/>
      <c r="QQX45" s="3"/>
      <c r="QQY45" s="3"/>
      <c r="QQZ45" s="3"/>
      <c r="QRA45" s="3"/>
      <c r="QRB45" s="3"/>
      <c r="QRC45" s="3"/>
      <c r="QRD45" s="3"/>
      <c r="QRE45" s="3"/>
      <c r="QRF45" s="3"/>
      <c r="QRG45" s="3"/>
      <c r="QRH45" s="3"/>
      <c r="QRI45" s="3"/>
      <c r="QRJ45" s="3"/>
      <c r="QRK45" s="3"/>
      <c r="QRL45" s="3"/>
      <c r="QRM45" s="3"/>
      <c r="QRN45" s="3"/>
      <c r="QRO45" s="3"/>
      <c r="QRP45" s="3"/>
      <c r="QRQ45" s="3"/>
      <c r="QRR45" s="3"/>
      <c r="QRS45" s="3"/>
      <c r="QRT45" s="3"/>
      <c r="QRU45" s="3"/>
      <c r="QRV45" s="3"/>
      <c r="QRW45" s="3"/>
      <c r="QRX45" s="3"/>
      <c r="QRY45" s="3"/>
      <c r="QRZ45" s="3"/>
      <c r="QSA45" s="3"/>
      <c r="QSB45" s="3"/>
      <c r="QSC45" s="3"/>
      <c r="QSD45" s="3"/>
      <c r="QSE45" s="3"/>
      <c r="QSF45" s="3"/>
      <c r="QSG45" s="3"/>
      <c r="QSH45" s="3"/>
      <c r="QSI45" s="3"/>
      <c r="QSJ45" s="3"/>
      <c r="QSK45" s="3"/>
      <c r="QSL45" s="3"/>
      <c r="QSM45" s="3"/>
      <c r="QSN45" s="3"/>
      <c r="QSO45" s="3"/>
      <c r="QSP45" s="3"/>
      <c r="QSQ45" s="3"/>
      <c r="QSR45" s="3"/>
      <c r="QSS45" s="3"/>
      <c r="QST45" s="3"/>
      <c r="QSU45" s="3"/>
      <c r="QSV45" s="3"/>
      <c r="QSW45" s="3"/>
      <c r="QSX45" s="3"/>
      <c r="QSY45" s="3"/>
      <c r="QSZ45" s="3"/>
      <c r="QTA45" s="3"/>
      <c r="QTB45" s="3"/>
      <c r="QTC45" s="3"/>
      <c r="QTD45" s="3"/>
      <c r="QTE45" s="3"/>
      <c r="QTF45" s="3"/>
      <c r="QTG45" s="3"/>
      <c r="QTH45" s="3"/>
      <c r="QTI45" s="3"/>
      <c r="QTJ45" s="3"/>
      <c r="QTK45" s="3"/>
      <c r="QTL45" s="3"/>
      <c r="QTM45" s="3"/>
      <c r="QTN45" s="3"/>
      <c r="QTO45" s="3"/>
      <c r="QTP45" s="3"/>
      <c r="QTQ45" s="3"/>
      <c r="QTR45" s="3"/>
      <c r="QTS45" s="3"/>
      <c r="QTT45" s="3"/>
      <c r="QTU45" s="3"/>
      <c r="QTV45" s="3"/>
      <c r="QTW45" s="3"/>
      <c r="QTX45" s="3"/>
      <c r="QTY45" s="3"/>
      <c r="QTZ45" s="3"/>
      <c r="QUA45" s="3"/>
      <c r="QUB45" s="3"/>
      <c r="QUC45" s="3"/>
      <c r="QUD45" s="3"/>
      <c r="QUE45" s="3"/>
      <c r="QUF45" s="3"/>
      <c r="QUG45" s="3"/>
      <c r="QUH45" s="3"/>
      <c r="QUI45" s="3"/>
      <c r="QUJ45" s="3"/>
      <c r="QUK45" s="3"/>
      <c r="QUL45" s="3"/>
      <c r="QUM45" s="3"/>
      <c r="QUN45" s="3"/>
      <c r="QUO45" s="3"/>
      <c r="QUP45" s="3"/>
      <c r="QUQ45" s="3"/>
      <c r="QUR45" s="3"/>
      <c r="QUS45" s="3"/>
      <c r="QUT45" s="3"/>
      <c r="QUU45" s="3"/>
      <c r="QUV45" s="3"/>
      <c r="QUW45" s="3"/>
      <c r="QUX45" s="3"/>
      <c r="QUY45" s="3"/>
      <c r="QUZ45" s="3"/>
      <c r="QVA45" s="3"/>
      <c r="QVB45" s="3"/>
      <c r="QVC45" s="3"/>
      <c r="QVD45" s="3"/>
      <c r="QVE45" s="3"/>
      <c r="QVF45" s="3"/>
      <c r="QVG45" s="3"/>
      <c r="QVH45" s="3"/>
      <c r="QVI45" s="3"/>
      <c r="QVJ45" s="3"/>
      <c r="QVK45" s="3"/>
      <c r="QVL45" s="3"/>
      <c r="QVM45" s="3"/>
      <c r="QVN45" s="3"/>
      <c r="QVO45" s="3"/>
      <c r="QVP45" s="3"/>
      <c r="QVQ45" s="3"/>
      <c r="QVR45" s="3"/>
      <c r="QVS45" s="3"/>
      <c r="QVT45" s="3"/>
      <c r="QVU45" s="3"/>
      <c r="QVV45" s="3"/>
      <c r="QVW45" s="3"/>
      <c r="QVX45" s="3"/>
      <c r="QVY45" s="3"/>
      <c r="QVZ45" s="3"/>
      <c r="QWA45" s="3"/>
      <c r="QWB45" s="3"/>
      <c r="QWC45" s="3"/>
      <c r="QWD45" s="3"/>
      <c r="QWE45" s="3"/>
      <c r="QWF45" s="3"/>
      <c r="QWG45" s="3"/>
      <c r="QWH45" s="3"/>
      <c r="QWI45" s="3"/>
      <c r="QWJ45" s="3"/>
      <c r="QWK45" s="3"/>
      <c r="QWL45" s="3"/>
      <c r="QWM45" s="3"/>
      <c r="QWN45" s="3"/>
      <c r="QWO45" s="3"/>
      <c r="QWP45" s="3"/>
      <c r="QWQ45" s="3"/>
      <c r="QWR45" s="3"/>
      <c r="QWS45" s="3"/>
      <c r="QWT45" s="3"/>
      <c r="QWU45" s="3"/>
      <c r="QWV45" s="3"/>
      <c r="QWW45" s="3"/>
      <c r="QWX45" s="3"/>
      <c r="QWY45" s="3"/>
      <c r="QWZ45" s="3"/>
      <c r="QXA45" s="3"/>
      <c r="QXB45" s="3"/>
      <c r="QXC45" s="3"/>
      <c r="QXD45" s="3"/>
      <c r="QXE45" s="3"/>
      <c r="QXF45" s="3"/>
      <c r="QXG45" s="3"/>
      <c r="QXH45" s="3"/>
      <c r="QXI45" s="3"/>
      <c r="QXJ45" s="3"/>
      <c r="QXK45" s="3"/>
      <c r="QXL45" s="3"/>
      <c r="QXM45" s="3"/>
      <c r="QXN45" s="3"/>
      <c r="QXO45" s="3"/>
      <c r="QXP45" s="3"/>
      <c r="QXQ45" s="3"/>
      <c r="QXR45" s="3"/>
      <c r="QXS45" s="3"/>
      <c r="QXT45" s="3"/>
      <c r="QXU45" s="3"/>
      <c r="QXV45" s="3"/>
      <c r="QXW45" s="3"/>
      <c r="QXX45" s="3"/>
      <c r="QXY45" s="3"/>
      <c r="QXZ45" s="3"/>
      <c r="QYA45" s="3"/>
      <c r="QYB45" s="3"/>
      <c r="QYC45" s="3"/>
      <c r="QYD45" s="3"/>
      <c r="QYE45" s="3"/>
      <c r="QYF45" s="3"/>
      <c r="QYG45" s="3"/>
      <c r="QYH45" s="3"/>
      <c r="QYI45" s="3"/>
      <c r="QYJ45" s="3"/>
      <c r="QYK45" s="3"/>
      <c r="QYL45" s="3"/>
      <c r="QYM45" s="3"/>
      <c r="QYN45" s="3"/>
      <c r="QYO45" s="3"/>
      <c r="QYP45" s="3"/>
      <c r="QYQ45" s="3"/>
      <c r="QYR45" s="3"/>
      <c r="QYS45" s="3"/>
      <c r="QYT45" s="3"/>
      <c r="QYU45" s="3"/>
      <c r="QYV45" s="3"/>
      <c r="QYW45" s="3"/>
      <c r="QYX45" s="3"/>
      <c r="QYY45" s="3"/>
      <c r="QYZ45" s="3"/>
      <c r="QZA45" s="3"/>
      <c r="QZB45" s="3"/>
      <c r="QZC45" s="3"/>
      <c r="QZD45" s="3"/>
      <c r="QZE45" s="3"/>
      <c r="QZF45" s="3"/>
      <c r="QZG45" s="3"/>
      <c r="QZH45" s="3"/>
      <c r="QZI45" s="3"/>
      <c r="QZJ45" s="3"/>
      <c r="QZK45" s="3"/>
      <c r="QZL45" s="3"/>
      <c r="QZM45" s="3"/>
      <c r="QZN45" s="3"/>
      <c r="QZO45" s="3"/>
      <c r="QZP45" s="3"/>
      <c r="QZQ45" s="3"/>
      <c r="QZR45" s="3"/>
      <c r="QZS45" s="3"/>
      <c r="QZT45" s="3"/>
      <c r="QZU45" s="3"/>
      <c r="QZV45" s="3"/>
      <c r="QZW45" s="3"/>
      <c r="QZX45" s="3"/>
      <c r="QZY45" s="3"/>
      <c r="QZZ45" s="3"/>
      <c r="RAA45" s="3"/>
      <c r="RAB45" s="3"/>
      <c r="RAC45" s="3"/>
      <c r="RAD45" s="3"/>
      <c r="RAE45" s="3"/>
      <c r="RAF45" s="3"/>
      <c r="RAG45" s="3"/>
      <c r="RAH45" s="3"/>
      <c r="RAI45" s="3"/>
      <c r="RAJ45" s="3"/>
      <c r="RAK45" s="3"/>
      <c r="RAL45" s="3"/>
      <c r="RAM45" s="3"/>
      <c r="RAN45" s="3"/>
      <c r="RAO45" s="3"/>
      <c r="RAP45" s="3"/>
      <c r="RAQ45" s="3"/>
      <c r="RAR45" s="3"/>
      <c r="RAS45" s="3"/>
      <c r="RAT45" s="3"/>
      <c r="RAU45" s="3"/>
      <c r="RAV45" s="3"/>
      <c r="RAW45" s="3"/>
      <c r="RAX45" s="3"/>
      <c r="RAY45" s="3"/>
      <c r="RAZ45" s="3"/>
      <c r="RBA45" s="3"/>
      <c r="RBB45" s="3"/>
      <c r="RBC45" s="3"/>
      <c r="RBD45" s="3"/>
      <c r="RBE45" s="3"/>
      <c r="RBF45" s="3"/>
      <c r="RBG45" s="3"/>
      <c r="RBH45" s="3"/>
      <c r="RBI45" s="3"/>
      <c r="RBJ45" s="3"/>
      <c r="RBK45" s="3"/>
      <c r="RBL45" s="3"/>
      <c r="RBM45" s="3"/>
      <c r="RBN45" s="3"/>
      <c r="RBO45" s="3"/>
      <c r="RBP45" s="3"/>
      <c r="RBQ45" s="3"/>
      <c r="RBR45" s="3"/>
      <c r="RBS45" s="3"/>
      <c r="RBT45" s="3"/>
      <c r="RBU45" s="3"/>
      <c r="RBV45" s="3"/>
      <c r="RBW45" s="3"/>
      <c r="RBX45" s="3"/>
      <c r="RBY45" s="3"/>
      <c r="RBZ45" s="3"/>
      <c r="RCA45" s="3"/>
      <c r="RCB45" s="3"/>
      <c r="RCC45" s="3"/>
      <c r="RCD45" s="3"/>
      <c r="RCE45" s="3"/>
      <c r="RCF45" s="3"/>
      <c r="RCG45" s="3"/>
      <c r="RCH45" s="3"/>
      <c r="RCI45" s="3"/>
      <c r="RCJ45" s="3"/>
      <c r="RCK45" s="3"/>
      <c r="RCL45" s="3"/>
      <c r="RCM45" s="3"/>
      <c r="RCN45" s="3"/>
      <c r="RCO45" s="3"/>
      <c r="RCP45" s="3"/>
      <c r="RCQ45" s="3"/>
      <c r="RCR45" s="3"/>
      <c r="RCS45" s="3"/>
      <c r="RCT45" s="3"/>
      <c r="RCU45" s="3"/>
      <c r="RCV45" s="3"/>
      <c r="RCW45" s="3"/>
      <c r="RCX45" s="3"/>
      <c r="RCY45" s="3"/>
      <c r="RCZ45" s="3"/>
      <c r="RDA45" s="3"/>
      <c r="RDB45" s="3"/>
      <c r="RDC45" s="3"/>
      <c r="RDD45" s="3"/>
      <c r="RDE45" s="3"/>
      <c r="RDF45" s="3"/>
      <c r="RDG45" s="3"/>
      <c r="RDH45" s="3"/>
      <c r="RDI45" s="3"/>
      <c r="RDJ45" s="3"/>
      <c r="RDK45" s="3"/>
      <c r="RDL45" s="3"/>
      <c r="RDM45" s="3"/>
      <c r="RDN45" s="3"/>
      <c r="RDO45" s="3"/>
      <c r="RDP45" s="3"/>
      <c r="RDQ45" s="3"/>
      <c r="RDR45" s="3"/>
      <c r="RDS45" s="3"/>
      <c r="RDT45" s="3"/>
      <c r="RDU45" s="3"/>
      <c r="RDV45" s="3"/>
      <c r="RDW45" s="3"/>
      <c r="RDX45" s="3"/>
      <c r="RDY45" s="3"/>
      <c r="RDZ45" s="3"/>
      <c r="REA45" s="3"/>
      <c r="REB45" s="3"/>
      <c r="REC45" s="3"/>
      <c r="RED45" s="3"/>
      <c r="REE45" s="3"/>
      <c r="REF45" s="3"/>
      <c r="REG45" s="3"/>
      <c r="REH45" s="3"/>
      <c r="REI45" s="3"/>
      <c r="REJ45" s="3"/>
      <c r="REK45" s="3"/>
      <c r="REL45" s="3"/>
      <c r="REM45" s="3"/>
      <c r="REN45" s="3"/>
      <c r="REO45" s="3"/>
      <c r="REP45" s="3"/>
      <c r="REQ45" s="3"/>
      <c r="RER45" s="3"/>
      <c r="RES45" s="3"/>
      <c r="RET45" s="3"/>
      <c r="REU45" s="3"/>
      <c r="REV45" s="3"/>
      <c r="REW45" s="3"/>
      <c r="REX45" s="3"/>
      <c r="REY45" s="3"/>
      <c r="REZ45" s="3"/>
      <c r="RFA45" s="3"/>
      <c r="RFB45" s="3"/>
      <c r="RFC45" s="3"/>
      <c r="RFD45" s="3"/>
      <c r="RFE45" s="3"/>
      <c r="RFF45" s="3"/>
      <c r="RFG45" s="3"/>
      <c r="RFH45" s="3"/>
      <c r="RFI45" s="3"/>
      <c r="RFJ45" s="3"/>
      <c r="RFK45" s="3"/>
      <c r="RFL45" s="3"/>
      <c r="RFM45" s="3"/>
      <c r="RFN45" s="3"/>
      <c r="RFO45" s="3"/>
      <c r="RFP45" s="3"/>
      <c r="RFQ45" s="3"/>
      <c r="RFR45" s="3"/>
      <c r="RFS45" s="3"/>
      <c r="RFT45" s="3"/>
      <c r="RFU45" s="3"/>
      <c r="RFV45" s="3"/>
      <c r="RFW45" s="3"/>
      <c r="RFX45" s="3"/>
      <c r="RFY45" s="3"/>
      <c r="RFZ45" s="3"/>
      <c r="RGA45" s="3"/>
      <c r="RGB45" s="3"/>
      <c r="RGC45" s="3"/>
      <c r="RGD45" s="3"/>
      <c r="RGE45" s="3"/>
      <c r="RGF45" s="3"/>
      <c r="RGG45" s="3"/>
      <c r="RGH45" s="3"/>
      <c r="RGI45" s="3"/>
      <c r="RGJ45" s="3"/>
      <c r="RGK45" s="3"/>
      <c r="RGL45" s="3"/>
      <c r="RGM45" s="3"/>
      <c r="RGN45" s="3"/>
      <c r="RGO45" s="3"/>
      <c r="RGP45" s="3"/>
      <c r="RGQ45" s="3"/>
      <c r="RGR45" s="3"/>
      <c r="RGS45" s="3"/>
      <c r="RGT45" s="3"/>
      <c r="RGU45" s="3"/>
      <c r="RGV45" s="3"/>
      <c r="RGW45" s="3"/>
      <c r="RGX45" s="3"/>
      <c r="RGY45" s="3"/>
      <c r="RGZ45" s="3"/>
      <c r="RHA45" s="3"/>
      <c r="RHB45" s="3"/>
      <c r="RHC45" s="3"/>
      <c r="RHD45" s="3"/>
      <c r="RHE45" s="3"/>
      <c r="RHF45" s="3"/>
      <c r="RHG45" s="3"/>
      <c r="RHH45" s="3"/>
      <c r="RHI45" s="3"/>
      <c r="RHJ45" s="3"/>
      <c r="RHK45" s="3"/>
      <c r="RHL45" s="3"/>
      <c r="RHM45" s="3"/>
      <c r="RHN45" s="3"/>
      <c r="RHO45" s="3"/>
      <c r="RHP45" s="3"/>
      <c r="RHQ45" s="3"/>
      <c r="RHR45" s="3"/>
      <c r="RHS45" s="3"/>
      <c r="RHT45" s="3"/>
      <c r="RHU45" s="3"/>
      <c r="RHV45" s="3"/>
      <c r="RHW45" s="3"/>
      <c r="RHX45" s="3"/>
      <c r="RHY45" s="3"/>
      <c r="RHZ45" s="3"/>
      <c r="RIA45" s="3"/>
      <c r="RIB45" s="3"/>
      <c r="RIC45" s="3"/>
      <c r="RID45" s="3"/>
      <c r="RIE45" s="3"/>
      <c r="RIF45" s="3"/>
      <c r="RIG45" s="3"/>
      <c r="RIH45" s="3"/>
      <c r="RII45" s="3"/>
      <c r="RIJ45" s="3"/>
      <c r="RIK45" s="3"/>
      <c r="RIL45" s="3"/>
      <c r="RIM45" s="3"/>
      <c r="RIN45" s="3"/>
      <c r="RIO45" s="3"/>
      <c r="RIP45" s="3"/>
      <c r="RIQ45" s="3"/>
      <c r="RIR45" s="3"/>
      <c r="RIS45" s="3"/>
      <c r="RIT45" s="3"/>
      <c r="RIU45" s="3"/>
      <c r="RIV45" s="3"/>
      <c r="RIW45" s="3"/>
      <c r="RIX45" s="3"/>
      <c r="RIY45" s="3"/>
      <c r="RIZ45" s="3"/>
      <c r="RJA45" s="3"/>
      <c r="RJB45" s="3"/>
      <c r="RJC45" s="3"/>
      <c r="RJD45" s="3"/>
      <c r="RJE45" s="3"/>
      <c r="RJF45" s="3"/>
      <c r="RJG45" s="3"/>
      <c r="RJH45" s="3"/>
      <c r="RJI45" s="3"/>
      <c r="RJJ45" s="3"/>
      <c r="RJK45" s="3"/>
      <c r="RJL45" s="3"/>
      <c r="RJM45" s="3"/>
      <c r="RJN45" s="3"/>
      <c r="RJO45" s="3"/>
      <c r="RJP45" s="3"/>
      <c r="RJQ45" s="3"/>
      <c r="RJR45" s="3"/>
      <c r="RJS45" s="3"/>
      <c r="RJT45" s="3"/>
      <c r="RJU45" s="3"/>
      <c r="RJV45" s="3"/>
      <c r="RJW45" s="3"/>
      <c r="RJX45" s="3"/>
      <c r="RJY45" s="3"/>
      <c r="RJZ45" s="3"/>
      <c r="RKA45" s="3"/>
      <c r="RKB45" s="3"/>
      <c r="RKC45" s="3"/>
      <c r="RKD45" s="3"/>
      <c r="RKE45" s="3"/>
      <c r="RKF45" s="3"/>
      <c r="RKG45" s="3"/>
      <c r="RKH45" s="3"/>
      <c r="RKI45" s="3"/>
      <c r="RKJ45" s="3"/>
      <c r="RKK45" s="3"/>
      <c r="RKL45" s="3"/>
      <c r="RKM45" s="3"/>
      <c r="RKN45" s="3"/>
      <c r="RKO45" s="3"/>
      <c r="RKP45" s="3"/>
      <c r="RKQ45" s="3"/>
      <c r="RKR45" s="3"/>
      <c r="RKS45" s="3"/>
      <c r="RKT45" s="3"/>
      <c r="RKU45" s="3"/>
      <c r="RKV45" s="3"/>
      <c r="RKW45" s="3"/>
      <c r="RKX45" s="3"/>
      <c r="RKY45" s="3"/>
      <c r="RKZ45" s="3"/>
      <c r="RLA45" s="3"/>
      <c r="RLB45" s="3"/>
      <c r="RLC45" s="3"/>
      <c r="RLD45" s="3"/>
      <c r="RLE45" s="3"/>
      <c r="RLF45" s="3"/>
      <c r="RLG45" s="3"/>
      <c r="RLH45" s="3"/>
      <c r="RLI45" s="3"/>
      <c r="RLJ45" s="3"/>
      <c r="RLK45" s="3"/>
      <c r="RLL45" s="3"/>
      <c r="RLM45" s="3"/>
      <c r="RLN45" s="3"/>
      <c r="RLO45" s="3"/>
      <c r="RLP45" s="3"/>
      <c r="RLQ45" s="3"/>
      <c r="RLR45" s="3"/>
      <c r="RLS45" s="3"/>
      <c r="RLT45" s="3"/>
      <c r="RLU45" s="3"/>
      <c r="RLV45" s="3"/>
      <c r="RLW45" s="3"/>
      <c r="RLX45" s="3"/>
      <c r="RLY45" s="3"/>
      <c r="RLZ45" s="3"/>
      <c r="RMA45" s="3"/>
      <c r="RMB45" s="3"/>
      <c r="RMC45" s="3"/>
      <c r="RMD45" s="3"/>
      <c r="RME45" s="3"/>
      <c r="RMF45" s="3"/>
      <c r="RMG45" s="3"/>
      <c r="RMH45" s="3"/>
      <c r="RMI45" s="3"/>
      <c r="RMJ45" s="3"/>
      <c r="RMK45" s="3"/>
      <c r="RML45" s="3"/>
      <c r="RMM45" s="3"/>
      <c r="RMN45" s="3"/>
      <c r="RMO45" s="3"/>
      <c r="RMP45" s="3"/>
      <c r="RMQ45" s="3"/>
      <c r="RMR45" s="3"/>
      <c r="RMS45" s="3"/>
      <c r="RMT45" s="3"/>
      <c r="RMU45" s="3"/>
      <c r="RMV45" s="3"/>
      <c r="RMW45" s="3"/>
      <c r="RMX45" s="3"/>
      <c r="RMY45" s="3"/>
      <c r="RMZ45" s="3"/>
      <c r="RNA45" s="3"/>
      <c r="RNB45" s="3"/>
      <c r="RNC45" s="3"/>
      <c r="RND45" s="3"/>
      <c r="RNE45" s="3"/>
      <c r="RNF45" s="3"/>
      <c r="RNG45" s="3"/>
      <c r="RNH45" s="3"/>
      <c r="RNI45" s="3"/>
      <c r="RNJ45" s="3"/>
      <c r="RNK45" s="3"/>
      <c r="RNL45" s="3"/>
      <c r="RNM45" s="3"/>
      <c r="RNN45" s="3"/>
      <c r="RNO45" s="3"/>
      <c r="RNP45" s="3"/>
      <c r="RNQ45" s="3"/>
      <c r="RNR45" s="3"/>
      <c r="RNS45" s="3"/>
      <c r="RNT45" s="3"/>
      <c r="RNU45" s="3"/>
      <c r="RNV45" s="3"/>
      <c r="RNW45" s="3"/>
      <c r="RNX45" s="3"/>
      <c r="RNY45" s="3"/>
      <c r="RNZ45" s="3"/>
      <c r="ROA45" s="3"/>
      <c r="ROB45" s="3"/>
      <c r="ROC45" s="3"/>
      <c r="ROD45" s="3"/>
      <c r="ROE45" s="3"/>
      <c r="ROF45" s="3"/>
      <c r="ROG45" s="3"/>
      <c r="ROH45" s="3"/>
      <c r="ROI45" s="3"/>
      <c r="ROJ45" s="3"/>
      <c r="ROK45" s="3"/>
      <c r="ROL45" s="3"/>
      <c r="ROM45" s="3"/>
      <c r="RON45" s="3"/>
      <c r="ROO45" s="3"/>
      <c r="ROP45" s="3"/>
      <c r="ROQ45" s="3"/>
      <c r="ROR45" s="3"/>
      <c r="ROS45" s="3"/>
      <c r="ROT45" s="3"/>
      <c r="ROU45" s="3"/>
      <c r="ROV45" s="3"/>
      <c r="ROW45" s="3"/>
      <c r="ROX45" s="3"/>
      <c r="ROY45" s="3"/>
      <c r="ROZ45" s="3"/>
      <c r="RPA45" s="3"/>
      <c r="RPB45" s="3"/>
      <c r="RPC45" s="3"/>
      <c r="RPD45" s="3"/>
      <c r="RPE45" s="3"/>
      <c r="RPF45" s="3"/>
      <c r="RPG45" s="3"/>
      <c r="RPH45" s="3"/>
      <c r="RPI45" s="3"/>
      <c r="RPJ45" s="3"/>
      <c r="RPK45" s="3"/>
      <c r="RPL45" s="3"/>
      <c r="RPM45" s="3"/>
      <c r="RPN45" s="3"/>
      <c r="RPO45" s="3"/>
      <c r="RPP45" s="3"/>
      <c r="RPQ45" s="3"/>
      <c r="RPR45" s="3"/>
      <c r="RPS45" s="3"/>
      <c r="RPT45" s="3"/>
      <c r="RPU45" s="3"/>
      <c r="RPV45" s="3"/>
      <c r="RPW45" s="3"/>
      <c r="RPX45" s="3"/>
      <c r="RPY45" s="3"/>
      <c r="RPZ45" s="3"/>
      <c r="RQA45" s="3"/>
      <c r="RQB45" s="3"/>
      <c r="RQC45" s="3"/>
      <c r="RQD45" s="3"/>
      <c r="RQE45" s="3"/>
      <c r="RQF45" s="3"/>
      <c r="RQG45" s="3"/>
      <c r="RQH45" s="3"/>
      <c r="RQI45" s="3"/>
      <c r="RQJ45" s="3"/>
      <c r="RQK45" s="3"/>
      <c r="RQL45" s="3"/>
      <c r="RQM45" s="3"/>
      <c r="RQN45" s="3"/>
      <c r="RQO45" s="3"/>
      <c r="RQP45" s="3"/>
      <c r="RQQ45" s="3"/>
      <c r="RQR45" s="3"/>
      <c r="RQS45" s="3"/>
      <c r="RQT45" s="3"/>
      <c r="RQU45" s="3"/>
      <c r="RQV45" s="3"/>
      <c r="RQW45" s="3"/>
      <c r="RQX45" s="3"/>
      <c r="RQY45" s="3"/>
      <c r="RQZ45" s="3"/>
      <c r="RRA45" s="3"/>
      <c r="RRB45" s="3"/>
      <c r="RRC45" s="3"/>
      <c r="RRD45" s="3"/>
      <c r="RRE45" s="3"/>
      <c r="RRF45" s="3"/>
      <c r="RRG45" s="3"/>
      <c r="RRH45" s="3"/>
      <c r="RRI45" s="3"/>
      <c r="RRJ45" s="3"/>
      <c r="RRK45" s="3"/>
      <c r="RRL45" s="3"/>
      <c r="RRM45" s="3"/>
      <c r="RRN45" s="3"/>
      <c r="RRO45" s="3"/>
      <c r="RRP45" s="3"/>
      <c r="RRQ45" s="3"/>
      <c r="RRR45" s="3"/>
      <c r="RRS45" s="3"/>
      <c r="RRT45" s="3"/>
      <c r="RRU45" s="3"/>
      <c r="RRV45" s="3"/>
      <c r="RRW45" s="3"/>
      <c r="RRX45" s="3"/>
      <c r="RRY45" s="3"/>
      <c r="RRZ45" s="3"/>
      <c r="RSA45" s="3"/>
      <c r="RSB45" s="3"/>
      <c r="RSC45" s="3"/>
      <c r="RSD45" s="3"/>
      <c r="RSE45" s="3"/>
      <c r="RSF45" s="3"/>
      <c r="RSG45" s="3"/>
      <c r="RSH45" s="3"/>
      <c r="RSI45" s="3"/>
      <c r="RSJ45" s="3"/>
      <c r="RSK45" s="3"/>
      <c r="RSL45" s="3"/>
      <c r="RSM45" s="3"/>
      <c r="RSN45" s="3"/>
      <c r="RSO45" s="3"/>
      <c r="RSP45" s="3"/>
      <c r="RSQ45" s="3"/>
      <c r="RSR45" s="3"/>
      <c r="RSS45" s="3"/>
      <c r="RST45" s="3"/>
      <c r="RSU45" s="3"/>
      <c r="RSV45" s="3"/>
      <c r="RSW45" s="3"/>
      <c r="RSX45" s="3"/>
      <c r="RSY45" s="3"/>
      <c r="RSZ45" s="3"/>
      <c r="RTA45" s="3"/>
      <c r="RTB45" s="3"/>
      <c r="RTC45" s="3"/>
      <c r="RTD45" s="3"/>
      <c r="RTE45" s="3"/>
      <c r="RTF45" s="3"/>
      <c r="RTG45" s="3"/>
      <c r="RTH45" s="3"/>
      <c r="RTI45" s="3"/>
      <c r="RTJ45" s="3"/>
      <c r="RTK45" s="3"/>
      <c r="RTL45" s="3"/>
      <c r="RTM45" s="3"/>
      <c r="RTN45" s="3"/>
      <c r="RTO45" s="3"/>
      <c r="RTP45" s="3"/>
      <c r="RTQ45" s="3"/>
      <c r="RTR45" s="3"/>
      <c r="RTS45" s="3"/>
      <c r="RTT45" s="3"/>
      <c r="RTU45" s="3"/>
      <c r="RTV45" s="3"/>
      <c r="RTW45" s="3"/>
      <c r="RTX45" s="3"/>
      <c r="RTY45" s="3"/>
      <c r="RTZ45" s="3"/>
      <c r="RUA45" s="3"/>
      <c r="RUB45" s="3"/>
      <c r="RUC45" s="3"/>
      <c r="RUD45" s="3"/>
      <c r="RUE45" s="3"/>
      <c r="RUF45" s="3"/>
      <c r="RUG45" s="3"/>
      <c r="RUH45" s="3"/>
      <c r="RUI45" s="3"/>
      <c r="RUJ45" s="3"/>
      <c r="RUK45" s="3"/>
      <c r="RUL45" s="3"/>
      <c r="RUM45" s="3"/>
      <c r="RUN45" s="3"/>
      <c r="RUO45" s="3"/>
      <c r="RUP45" s="3"/>
      <c r="RUQ45" s="3"/>
      <c r="RUR45" s="3"/>
      <c r="RUS45" s="3"/>
      <c r="RUT45" s="3"/>
      <c r="RUU45" s="3"/>
      <c r="RUV45" s="3"/>
      <c r="RUW45" s="3"/>
      <c r="RUX45" s="3"/>
      <c r="RUY45" s="3"/>
      <c r="RUZ45" s="3"/>
      <c r="RVA45" s="3"/>
      <c r="RVB45" s="3"/>
      <c r="RVC45" s="3"/>
      <c r="RVD45" s="3"/>
      <c r="RVE45" s="3"/>
      <c r="RVF45" s="3"/>
      <c r="RVG45" s="3"/>
      <c r="RVH45" s="3"/>
      <c r="RVI45" s="3"/>
      <c r="RVJ45" s="3"/>
      <c r="RVK45" s="3"/>
      <c r="RVL45" s="3"/>
      <c r="RVM45" s="3"/>
      <c r="RVN45" s="3"/>
      <c r="RVO45" s="3"/>
      <c r="RVP45" s="3"/>
      <c r="RVQ45" s="3"/>
      <c r="RVR45" s="3"/>
      <c r="RVS45" s="3"/>
      <c r="RVT45" s="3"/>
      <c r="RVU45" s="3"/>
      <c r="RVV45" s="3"/>
      <c r="RVW45" s="3"/>
      <c r="RVX45" s="3"/>
      <c r="RVY45" s="3"/>
      <c r="RVZ45" s="3"/>
      <c r="RWA45" s="3"/>
      <c r="RWB45" s="3"/>
      <c r="RWC45" s="3"/>
      <c r="RWD45" s="3"/>
      <c r="RWE45" s="3"/>
      <c r="RWF45" s="3"/>
      <c r="RWG45" s="3"/>
      <c r="RWH45" s="3"/>
      <c r="RWI45" s="3"/>
      <c r="RWJ45" s="3"/>
      <c r="RWK45" s="3"/>
      <c r="RWL45" s="3"/>
      <c r="RWM45" s="3"/>
      <c r="RWN45" s="3"/>
      <c r="RWO45" s="3"/>
      <c r="RWP45" s="3"/>
      <c r="RWQ45" s="3"/>
      <c r="RWR45" s="3"/>
      <c r="RWS45" s="3"/>
      <c r="RWT45" s="3"/>
      <c r="RWU45" s="3"/>
      <c r="RWV45" s="3"/>
      <c r="RWW45" s="3"/>
      <c r="RWX45" s="3"/>
      <c r="RWY45" s="3"/>
      <c r="RWZ45" s="3"/>
      <c r="RXA45" s="3"/>
      <c r="RXB45" s="3"/>
      <c r="RXC45" s="3"/>
      <c r="RXD45" s="3"/>
      <c r="RXE45" s="3"/>
      <c r="RXF45" s="3"/>
      <c r="RXG45" s="3"/>
      <c r="RXH45" s="3"/>
      <c r="RXI45" s="3"/>
      <c r="RXJ45" s="3"/>
      <c r="RXK45" s="3"/>
      <c r="RXL45" s="3"/>
      <c r="RXM45" s="3"/>
      <c r="RXN45" s="3"/>
      <c r="RXO45" s="3"/>
      <c r="RXP45" s="3"/>
      <c r="RXQ45" s="3"/>
      <c r="RXR45" s="3"/>
      <c r="RXS45" s="3"/>
      <c r="RXT45" s="3"/>
      <c r="RXU45" s="3"/>
      <c r="RXV45" s="3"/>
      <c r="RXW45" s="3"/>
      <c r="RXX45" s="3"/>
      <c r="RXY45" s="3"/>
      <c r="RXZ45" s="3"/>
      <c r="RYA45" s="3"/>
      <c r="RYB45" s="3"/>
      <c r="RYC45" s="3"/>
      <c r="RYD45" s="3"/>
      <c r="RYE45" s="3"/>
      <c r="RYF45" s="3"/>
      <c r="RYG45" s="3"/>
      <c r="RYH45" s="3"/>
      <c r="RYI45" s="3"/>
      <c r="RYJ45" s="3"/>
      <c r="RYK45" s="3"/>
      <c r="RYL45" s="3"/>
      <c r="RYM45" s="3"/>
      <c r="RYN45" s="3"/>
      <c r="RYO45" s="3"/>
      <c r="RYP45" s="3"/>
      <c r="RYQ45" s="3"/>
      <c r="RYR45" s="3"/>
      <c r="RYS45" s="3"/>
      <c r="RYT45" s="3"/>
      <c r="RYU45" s="3"/>
      <c r="RYV45" s="3"/>
      <c r="RYW45" s="3"/>
      <c r="RYX45" s="3"/>
      <c r="RYY45" s="3"/>
      <c r="RYZ45" s="3"/>
      <c r="RZA45" s="3"/>
      <c r="RZB45" s="3"/>
      <c r="RZC45" s="3"/>
      <c r="RZD45" s="3"/>
      <c r="RZE45" s="3"/>
      <c r="RZF45" s="3"/>
      <c r="RZG45" s="3"/>
      <c r="RZH45" s="3"/>
      <c r="RZI45" s="3"/>
      <c r="RZJ45" s="3"/>
      <c r="RZK45" s="3"/>
      <c r="RZL45" s="3"/>
      <c r="RZM45" s="3"/>
      <c r="RZN45" s="3"/>
      <c r="RZO45" s="3"/>
      <c r="RZP45" s="3"/>
      <c r="RZQ45" s="3"/>
      <c r="RZR45" s="3"/>
      <c r="RZS45" s="3"/>
      <c r="RZT45" s="3"/>
      <c r="RZU45" s="3"/>
      <c r="RZV45" s="3"/>
      <c r="RZW45" s="3"/>
      <c r="RZX45" s="3"/>
      <c r="RZY45" s="3"/>
      <c r="RZZ45" s="3"/>
      <c r="SAA45" s="3"/>
      <c r="SAB45" s="3"/>
      <c r="SAC45" s="3"/>
      <c r="SAD45" s="3"/>
      <c r="SAE45" s="3"/>
      <c r="SAF45" s="3"/>
      <c r="SAG45" s="3"/>
      <c r="SAH45" s="3"/>
      <c r="SAI45" s="3"/>
      <c r="SAJ45" s="3"/>
      <c r="SAK45" s="3"/>
      <c r="SAL45" s="3"/>
      <c r="SAM45" s="3"/>
      <c r="SAN45" s="3"/>
      <c r="SAO45" s="3"/>
      <c r="SAP45" s="3"/>
      <c r="SAQ45" s="3"/>
      <c r="SAR45" s="3"/>
      <c r="SAS45" s="3"/>
      <c r="SAT45" s="3"/>
      <c r="SAU45" s="3"/>
      <c r="SAV45" s="3"/>
      <c r="SAW45" s="3"/>
      <c r="SAX45" s="3"/>
      <c r="SAY45" s="3"/>
      <c r="SAZ45" s="3"/>
      <c r="SBA45" s="3"/>
      <c r="SBB45" s="3"/>
      <c r="SBC45" s="3"/>
      <c r="SBD45" s="3"/>
      <c r="SBE45" s="3"/>
      <c r="SBF45" s="3"/>
      <c r="SBG45" s="3"/>
      <c r="SBH45" s="3"/>
      <c r="SBI45" s="3"/>
      <c r="SBJ45" s="3"/>
      <c r="SBK45" s="3"/>
      <c r="SBL45" s="3"/>
      <c r="SBM45" s="3"/>
      <c r="SBN45" s="3"/>
      <c r="SBO45" s="3"/>
      <c r="SBP45" s="3"/>
      <c r="SBQ45" s="3"/>
      <c r="SBR45" s="3"/>
      <c r="SBS45" s="3"/>
      <c r="SBT45" s="3"/>
      <c r="SBU45" s="3"/>
      <c r="SBV45" s="3"/>
      <c r="SBW45" s="3"/>
      <c r="SBX45" s="3"/>
      <c r="SBY45" s="3"/>
      <c r="SBZ45" s="3"/>
      <c r="SCA45" s="3"/>
      <c r="SCB45" s="3"/>
      <c r="SCC45" s="3"/>
      <c r="SCD45" s="3"/>
      <c r="SCE45" s="3"/>
      <c r="SCF45" s="3"/>
      <c r="SCG45" s="3"/>
      <c r="SCH45" s="3"/>
      <c r="SCI45" s="3"/>
      <c r="SCJ45" s="3"/>
      <c r="SCK45" s="3"/>
      <c r="SCL45" s="3"/>
      <c r="SCM45" s="3"/>
      <c r="SCN45" s="3"/>
      <c r="SCO45" s="3"/>
      <c r="SCP45" s="3"/>
      <c r="SCQ45" s="3"/>
      <c r="SCR45" s="3"/>
      <c r="SCS45" s="3"/>
      <c r="SCT45" s="3"/>
      <c r="SCU45" s="3"/>
      <c r="SCV45" s="3"/>
      <c r="SCW45" s="3"/>
      <c r="SCX45" s="3"/>
      <c r="SCY45" s="3"/>
      <c r="SCZ45" s="3"/>
      <c r="SDA45" s="3"/>
      <c r="SDB45" s="3"/>
      <c r="SDC45" s="3"/>
      <c r="SDD45" s="3"/>
      <c r="SDE45" s="3"/>
      <c r="SDF45" s="3"/>
      <c r="SDG45" s="3"/>
      <c r="SDH45" s="3"/>
      <c r="SDI45" s="3"/>
      <c r="SDJ45" s="3"/>
      <c r="SDK45" s="3"/>
      <c r="SDL45" s="3"/>
      <c r="SDM45" s="3"/>
      <c r="SDN45" s="3"/>
      <c r="SDO45" s="3"/>
      <c r="SDP45" s="3"/>
      <c r="SDQ45" s="3"/>
      <c r="SDR45" s="3"/>
      <c r="SDS45" s="3"/>
      <c r="SDT45" s="3"/>
      <c r="SDU45" s="3"/>
      <c r="SDV45" s="3"/>
      <c r="SDW45" s="3"/>
      <c r="SDX45" s="3"/>
      <c r="SDY45" s="3"/>
      <c r="SDZ45" s="3"/>
      <c r="SEA45" s="3"/>
      <c r="SEB45" s="3"/>
      <c r="SEC45" s="3"/>
      <c r="SED45" s="3"/>
      <c r="SEE45" s="3"/>
      <c r="SEF45" s="3"/>
      <c r="SEG45" s="3"/>
      <c r="SEH45" s="3"/>
      <c r="SEI45" s="3"/>
      <c r="SEJ45" s="3"/>
      <c r="SEK45" s="3"/>
      <c r="SEL45" s="3"/>
      <c r="SEM45" s="3"/>
      <c r="SEN45" s="3"/>
      <c r="SEO45" s="3"/>
      <c r="SEP45" s="3"/>
      <c r="SEQ45" s="3"/>
      <c r="SER45" s="3"/>
      <c r="SES45" s="3"/>
      <c r="SET45" s="3"/>
      <c r="SEU45" s="3"/>
      <c r="SEV45" s="3"/>
      <c r="SEW45" s="3"/>
      <c r="SEX45" s="3"/>
      <c r="SEY45" s="3"/>
      <c r="SEZ45" s="3"/>
      <c r="SFA45" s="3"/>
      <c r="SFB45" s="3"/>
      <c r="SFC45" s="3"/>
      <c r="SFD45" s="3"/>
      <c r="SFE45" s="3"/>
      <c r="SFF45" s="3"/>
      <c r="SFG45" s="3"/>
      <c r="SFH45" s="3"/>
      <c r="SFI45" s="3"/>
      <c r="SFJ45" s="3"/>
      <c r="SFK45" s="3"/>
      <c r="SFL45" s="3"/>
      <c r="SFM45" s="3"/>
      <c r="SFN45" s="3"/>
      <c r="SFO45" s="3"/>
      <c r="SFP45" s="3"/>
      <c r="SFQ45" s="3"/>
      <c r="SFR45" s="3"/>
      <c r="SFS45" s="3"/>
      <c r="SFT45" s="3"/>
      <c r="SFU45" s="3"/>
      <c r="SFV45" s="3"/>
      <c r="SFW45" s="3"/>
      <c r="SFX45" s="3"/>
      <c r="SFY45" s="3"/>
      <c r="SFZ45" s="3"/>
      <c r="SGA45" s="3"/>
      <c r="SGB45" s="3"/>
      <c r="SGC45" s="3"/>
      <c r="SGD45" s="3"/>
      <c r="SGE45" s="3"/>
      <c r="SGF45" s="3"/>
      <c r="SGG45" s="3"/>
      <c r="SGH45" s="3"/>
      <c r="SGI45" s="3"/>
      <c r="SGJ45" s="3"/>
      <c r="SGK45" s="3"/>
      <c r="SGL45" s="3"/>
      <c r="SGM45" s="3"/>
      <c r="SGN45" s="3"/>
      <c r="SGO45" s="3"/>
      <c r="SGP45" s="3"/>
      <c r="SGQ45" s="3"/>
      <c r="SGR45" s="3"/>
      <c r="SGS45" s="3"/>
      <c r="SGT45" s="3"/>
      <c r="SGU45" s="3"/>
      <c r="SGV45" s="3"/>
      <c r="SGW45" s="3"/>
      <c r="SGX45" s="3"/>
      <c r="SGY45" s="3"/>
      <c r="SGZ45" s="3"/>
      <c r="SHA45" s="3"/>
      <c r="SHB45" s="3"/>
      <c r="SHC45" s="3"/>
      <c r="SHD45" s="3"/>
      <c r="SHE45" s="3"/>
      <c r="SHF45" s="3"/>
      <c r="SHG45" s="3"/>
      <c r="SHH45" s="3"/>
      <c r="SHI45" s="3"/>
      <c r="SHJ45" s="3"/>
      <c r="SHK45" s="3"/>
      <c r="SHL45" s="3"/>
      <c r="SHM45" s="3"/>
      <c r="SHN45" s="3"/>
      <c r="SHO45" s="3"/>
      <c r="SHP45" s="3"/>
      <c r="SHQ45" s="3"/>
      <c r="SHR45" s="3"/>
      <c r="SHS45" s="3"/>
      <c r="SHT45" s="3"/>
      <c r="SHU45" s="3"/>
      <c r="SHV45" s="3"/>
      <c r="SHW45" s="3"/>
      <c r="SHX45" s="3"/>
      <c r="SHY45" s="3"/>
      <c r="SHZ45" s="3"/>
      <c r="SIA45" s="3"/>
      <c r="SIB45" s="3"/>
      <c r="SIC45" s="3"/>
      <c r="SID45" s="3"/>
      <c r="SIE45" s="3"/>
      <c r="SIF45" s="3"/>
      <c r="SIG45" s="3"/>
      <c r="SIH45" s="3"/>
      <c r="SII45" s="3"/>
      <c r="SIJ45" s="3"/>
      <c r="SIK45" s="3"/>
      <c r="SIL45" s="3"/>
      <c r="SIM45" s="3"/>
      <c r="SIN45" s="3"/>
      <c r="SIO45" s="3"/>
      <c r="SIP45" s="3"/>
      <c r="SIQ45" s="3"/>
      <c r="SIR45" s="3"/>
      <c r="SIS45" s="3"/>
      <c r="SIT45" s="3"/>
      <c r="SIU45" s="3"/>
      <c r="SIV45" s="3"/>
      <c r="SIW45" s="3"/>
      <c r="SIX45" s="3"/>
      <c r="SIY45" s="3"/>
      <c r="SIZ45" s="3"/>
      <c r="SJA45" s="3"/>
      <c r="SJB45" s="3"/>
      <c r="SJC45" s="3"/>
      <c r="SJD45" s="3"/>
      <c r="SJE45" s="3"/>
      <c r="SJF45" s="3"/>
      <c r="SJG45" s="3"/>
      <c r="SJH45" s="3"/>
      <c r="SJI45" s="3"/>
      <c r="SJJ45" s="3"/>
      <c r="SJK45" s="3"/>
      <c r="SJL45" s="3"/>
      <c r="SJM45" s="3"/>
      <c r="SJN45" s="3"/>
      <c r="SJO45" s="3"/>
      <c r="SJP45" s="3"/>
      <c r="SJQ45" s="3"/>
      <c r="SJR45" s="3"/>
      <c r="SJS45" s="3"/>
      <c r="SJT45" s="3"/>
      <c r="SJU45" s="3"/>
      <c r="SJV45" s="3"/>
      <c r="SJW45" s="3"/>
      <c r="SJX45" s="3"/>
      <c r="SJY45" s="3"/>
      <c r="SJZ45" s="3"/>
      <c r="SKA45" s="3"/>
      <c r="SKB45" s="3"/>
      <c r="SKC45" s="3"/>
      <c r="SKD45" s="3"/>
      <c r="SKE45" s="3"/>
      <c r="SKF45" s="3"/>
      <c r="SKG45" s="3"/>
      <c r="SKH45" s="3"/>
      <c r="SKI45" s="3"/>
      <c r="SKJ45" s="3"/>
      <c r="SKK45" s="3"/>
      <c r="SKL45" s="3"/>
      <c r="SKM45" s="3"/>
      <c r="SKN45" s="3"/>
      <c r="SKO45" s="3"/>
      <c r="SKP45" s="3"/>
      <c r="SKQ45" s="3"/>
      <c r="SKR45" s="3"/>
      <c r="SKS45" s="3"/>
      <c r="SKT45" s="3"/>
      <c r="SKU45" s="3"/>
      <c r="SKV45" s="3"/>
      <c r="SKW45" s="3"/>
      <c r="SKX45" s="3"/>
      <c r="SKY45" s="3"/>
      <c r="SKZ45" s="3"/>
      <c r="SLA45" s="3"/>
      <c r="SLB45" s="3"/>
      <c r="SLC45" s="3"/>
      <c r="SLD45" s="3"/>
      <c r="SLE45" s="3"/>
      <c r="SLF45" s="3"/>
      <c r="SLG45" s="3"/>
      <c r="SLH45" s="3"/>
      <c r="SLI45" s="3"/>
      <c r="SLJ45" s="3"/>
      <c r="SLK45" s="3"/>
      <c r="SLL45" s="3"/>
      <c r="SLM45" s="3"/>
      <c r="SLN45" s="3"/>
      <c r="SLO45" s="3"/>
      <c r="SLP45" s="3"/>
      <c r="SLQ45" s="3"/>
      <c r="SLR45" s="3"/>
      <c r="SLS45" s="3"/>
      <c r="SLT45" s="3"/>
      <c r="SLU45" s="3"/>
      <c r="SLV45" s="3"/>
      <c r="SLW45" s="3"/>
      <c r="SLX45" s="3"/>
      <c r="SLY45" s="3"/>
      <c r="SLZ45" s="3"/>
      <c r="SMA45" s="3"/>
      <c r="SMB45" s="3"/>
      <c r="SMC45" s="3"/>
      <c r="SMD45" s="3"/>
      <c r="SME45" s="3"/>
      <c r="SMF45" s="3"/>
      <c r="SMG45" s="3"/>
      <c r="SMH45" s="3"/>
      <c r="SMI45" s="3"/>
      <c r="SMJ45" s="3"/>
      <c r="SMK45" s="3"/>
      <c r="SML45" s="3"/>
      <c r="SMM45" s="3"/>
      <c r="SMN45" s="3"/>
      <c r="SMO45" s="3"/>
      <c r="SMP45" s="3"/>
      <c r="SMQ45" s="3"/>
      <c r="SMR45" s="3"/>
      <c r="SMS45" s="3"/>
      <c r="SMT45" s="3"/>
      <c r="SMU45" s="3"/>
      <c r="SMV45" s="3"/>
      <c r="SMW45" s="3"/>
      <c r="SMX45" s="3"/>
      <c r="SMY45" s="3"/>
      <c r="SMZ45" s="3"/>
      <c r="SNA45" s="3"/>
      <c r="SNB45" s="3"/>
      <c r="SNC45" s="3"/>
      <c r="SND45" s="3"/>
      <c r="SNE45" s="3"/>
      <c r="SNF45" s="3"/>
      <c r="SNG45" s="3"/>
      <c r="SNH45" s="3"/>
      <c r="SNI45" s="3"/>
      <c r="SNJ45" s="3"/>
      <c r="SNK45" s="3"/>
      <c r="SNL45" s="3"/>
      <c r="SNM45" s="3"/>
      <c r="SNN45" s="3"/>
      <c r="SNO45" s="3"/>
      <c r="SNP45" s="3"/>
      <c r="SNQ45" s="3"/>
      <c r="SNR45" s="3"/>
      <c r="SNS45" s="3"/>
      <c r="SNT45" s="3"/>
      <c r="SNU45" s="3"/>
      <c r="SNV45" s="3"/>
      <c r="SNW45" s="3"/>
      <c r="SNX45" s="3"/>
      <c r="SNY45" s="3"/>
      <c r="SNZ45" s="3"/>
      <c r="SOA45" s="3"/>
      <c r="SOB45" s="3"/>
      <c r="SOC45" s="3"/>
      <c r="SOD45" s="3"/>
      <c r="SOE45" s="3"/>
      <c r="SOF45" s="3"/>
      <c r="SOG45" s="3"/>
      <c r="SOH45" s="3"/>
      <c r="SOI45" s="3"/>
      <c r="SOJ45" s="3"/>
      <c r="SOK45" s="3"/>
      <c r="SOL45" s="3"/>
      <c r="SOM45" s="3"/>
      <c r="SON45" s="3"/>
      <c r="SOO45" s="3"/>
      <c r="SOP45" s="3"/>
      <c r="SOQ45" s="3"/>
      <c r="SOR45" s="3"/>
      <c r="SOS45" s="3"/>
      <c r="SOT45" s="3"/>
      <c r="SOU45" s="3"/>
      <c r="SOV45" s="3"/>
      <c r="SOW45" s="3"/>
      <c r="SOX45" s="3"/>
      <c r="SOY45" s="3"/>
      <c r="SOZ45" s="3"/>
      <c r="SPA45" s="3"/>
      <c r="SPB45" s="3"/>
      <c r="SPC45" s="3"/>
      <c r="SPD45" s="3"/>
      <c r="SPE45" s="3"/>
      <c r="SPF45" s="3"/>
      <c r="SPG45" s="3"/>
      <c r="SPH45" s="3"/>
      <c r="SPI45" s="3"/>
      <c r="SPJ45" s="3"/>
      <c r="SPK45" s="3"/>
      <c r="SPL45" s="3"/>
      <c r="SPM45" s="3"/>
      <c r="SPN45" s="3"/>
      <c r="SPO45" s="3"/>
      <c r="SPP45" s="3"/>
      <c r="SPQ45" s="3"/>
      <c r="SPR45" s="3"/>
      <c r="SPS45" s="3"/>
      <c r="SPT45" s="3"/>
      <c r="SPU45" s="3"/>
      <c r="SPV45" s="3"/>
      <c r="SPW45" s="3"/>
      <c r="SPX45" s="3"/>
      <c r="SPY45" s="3"/>
      <c r="SPZ45" s="3"/>
      <c r="SQA45" s="3"/>
      <c r="SQB45" s="3"/>
      <c r="SQC45" s="3"/>
      <c r="SQD45" s="3"/>
      <c r="SQE45" s="3"/>
      <c r="SQF45" s="3"/>
      <c r="SQG45" s="3"/>
      <c r="SQH45" s="3"/>
      <c r="SQI45" s="3"/>
      <c r="SQJ45" s="3"/>
      <c r="SQK45" s="3"/>
      <c r="SQL45" s="3"/>
      <c r="SQM45" s="3"/>
      <c r="SQN45" s="3"/>
      <c r="SQO45" s="3"/>
      <c r="SQP45" s="3"/>
      <c r="SQQ45" s="3"/>
      <c r="SQR45" s="3"/>
      <c r="SQS45" s="3"/>
      <c r="SQT45" s="3"/>
      <c r="SQU45" s="3"/>
      <c r="SQV45" s="3"/>
      <c r="SQW45" s="3"/>
      <c r="SQX45" s="3"/>
      <c r="SQY45" s="3"/>
      <c r="SQZ45" s="3"/>
      <c r="SRA45" s="3"/>
      <c r="SRB45" s="3"/>
      <c r="SRC45" s="3"/>
      <c r="SRD45" s="3"/>
      <c r="SRE45" s="3"/>
      <c r="SRF45" s="3"/>
      <c r="SRG45" s="3"/>
      <c r="SRH45" s="3"/>
      <c r="SRI45" s="3"/>
      <c r="SRJ45" s="3"/>
      <c r="SRK45" s="3"/>
      <c r="SRL45" s="3"/>
      <c r="SRM45" s="3"/>
      <c r="SRN45" s="3"/>
      <c r="SRO45" s="3"/>
      <c r="SRP45" s="3"/>
      <c r="SRQ45" s="3"/>
      <c r="SRR45" s="3"/>
      <c r="SRS45" s="3"/>
      <c r="SRT45" s="3"/>
      <c r="SRU45" s="3"/>
      <c r="SRV45" s="3"/>
      <c r="SRW45" s="3"/>
      <c r="SRX45" s="3"/>
      <c r="SRY45" s="3"/>
      <c r="SRZ45" s="3"/>
      <c r="SSA45" s="3"/>
      <c r="SSB45" s="3"/>
      <c r="SSC45" s="3"/>
      <c r="SSD45" s="3"/>
      <c r="SSE45" s="3"/>
      <c r="SSF45" s="3"/>
      <c r="SSG45" s="3"/>
      <c r="SSH45" s="3"/>
      <c r="SSI45" s="3"/>
      <c r="SSJ45" s="3"/>
      <c r="SSK45" s="3"/>
      <c r="SSL45" s="3"/>
      <c r="SSM45" s="3"/>
      <c r="SSN45" s="3"/>
      <c r="SSO45" s="3"/>
      <c r="SSP45" s="3"/>
      <c r="SSQ45" s="3"/>
      <c r="SSR45" s="3"/>
      <c r="SSS45" s="3"/>
      <c r="SST45" s="3"/>
      <c r="SSU45" s="3"/>
      <c r="SSV45" s="3"/>
      <c r="SSW45" s="3"/>
      <c r="SSX45" s="3"/>
      <c r="SSY45" s="3"/>
      <c r="SSZ45" s="3"/>
      <c r="STA45" s="3"/>
      <c r="STB45" s="3"/>
      <c r="STC45" s="3"/>
      <c r="STD45" s="3"/>
      <c r="STE45" s="3"/>
      <c r="STF45" s="3"/>
      <c r="STG45" s="3"/>
      <c r="STH45" s="3"/>
      <c r="STI45" s="3"/>
      <c r="STJ45" s="3"/>
      <c r="STK45" s="3"/>
      <c r="STL45" s="3"/>
      <c r="STM45" s="3"/>
      <c r="STN45" s="3"/>
      <c r="STO45" s="3"/>
      <c r="STP45" s="3"/>
      <c r="STQ45" s="3"/>
      <c r="STR45" s="3"/>
      <c r="STS45" s="3"/>
      <c r="STT45" s="3"/>
      <c r="STU45" s="3"/>
      <c r="STV45" s="3"/>
      <c r="STW45" s="3"/>
      <c r="STX45" s="3"/>
      <c r="STY45" s="3"/>
      <c r="STZ45" s="3"/>
      <c r="SUA45" s="3"/>
      <c r="SUB45" s="3"/>
      <c r="SUC45" s="3"/>
      <c r="SUD45" s="3"/>
      <c r="SUE45" s="3"/>
      <c r="SUF45" s="3"/>
      <c r="SUG45" s="3"/>
      <c r="SUH45" s="3"/>
      <c r="SUI45" s="3"/>
      <c r="SUJ45" s="3"/>
      <c r="SUK45" s="3"/>
      <c r="SUL45" s="3"/>
      <c r="SUM45" s="3"/>
      <c r="SUN45" s="3"/>
      <c r="SUO45" s="3"/>
      <c r="SUP45" s="3"/>
      <c r="SUQ45" s="3"/>
      <c r="SUR45" s="3"/>
      <c r="SUS45" s="3"/>
      <c r="SUT45" s="3"/>
      <c r="SUU45" s="3"/>
      <c r="SUV45" s="3"/>
      <c r="SUW45" s="3"/>
      <c r="SUX45" s="3"/>
      <c r="SUY45" s="3"/>
      <c r="SUZ45" s="3"/>
      <c r="SVA45" s="3"/>
      <c r="SVB45" s="3"/>
      <c r="SVC45" s="3"/>
      <c r="SVD45" s="3"/>
      <c r="SVE45" s="3"/>
      <c r="SVF45" s="3"/>
      <c r="SVG45" s="3"/>
      <c r="SVH45" s="3"/>
      <c r="SVI45" s="3"/>
      <c r="SVJ45" s="3"/>
      <c r="SVK45" s="3"/>
      <c r="SVL45" s="3"/>
      <c r="SVM45" s="3"/>
      <c r="SVN45" s="3"/>
      <c r="SVO45" s="3"/>
      <c r="SVP45" s="3"/>
      <c r="SVQ45" s="3"/>
      <c r="SVR45" s="3"/>
      <c r="SVS45" s="3"/>
      <c r="SVT45" s="3"/>
      <c r="SVU45" s="3"/>
      <c r="SVV45" s="3"/>
      <c r="SVW45" s="3"/>
      <c r="SVX45" s="3"/>
      <c r="SVY45" s="3"/>
      <c r="SVZ45" s="3"/>
      <c r="SWA45" s="3"/>
      <c r="SWB45" s="3"/>
      <c r="SWC45" s="3"/>
      <c r="SWD45" s="3"/>
      <c r="SWE45" s="3"/>
      <c r="SWF45" s="3"/>
      <c r="SWG45" s="3"/>
      <c r="SWH45" s="3"/>
      <c r="SWI45" s="3"/>
      <c r="SWJ45" s="3"/>
      <c r="SWK45" s="3"/>
      <c r="SWL45" s="3"/>
      <c r="SWM45" s="3"/>
      <c r="SWN45" s="3"/>
      <c r="SWO45" s="3"/>
      <c r="SWP45" s="3"/>
      <c r="SWQ45" s="3"/>
      <c r="SWR45" s="3"/>
      <c r="SWS45" s="3"/>
      <c r="SWT45" s="3"/>
      <c r="SWU45" s="3"/>
      <c r="SWV45" s="3"/>
      <c r="SWW45" s="3"/>
      <c r="SWX45" s="3"/>
      <c r="SWY45" s="3"/>
      <c r="SWZ45" s="3"/>
      <c r="SXA45" s="3"/>
      <c r="SXB45" s="3"/>
      <c r="SXC45" s="3"/>
      <c r="SXD45" s="3"/>
      <c r="SXE45" s="3"/>
      <c r="SXF45" s="3"/>
      <c r="SXG45" s="3"/>
      <c r="SXH45" s="3"/>
      <c r="SXI45" s="3"/>
      <c r="SXJ45" s="3"/>
      <c r="SXK45" s="3"/>
      <c r="SXL45" s="3"/>
      <c r="SXM45" s="3"/>
      <c r="SXN45" s="3"/>
      <c r="SXO45" s="3"/>
      <c r="SXP45" s="3"/>
      <c r="SXQ45" s="3"/>
      <c r="SXR45" s="3"/>
      <c r="SXS45" s="3"/>
      <c r="SXT45" s="3"/>
      <c r="SXU45" s="3"/>
      <c r="SXV45" s="3"/>
      <c r="SXW45" s="3"/>
      <c r="SXX45" s="3"/>
      <c r="SXY45" s="3"/>
      <c r="SXZ45" s="3"/>
      <c r="SYA45" s="3"/>
      <c r="SYB45" s="3"/>
      <c r="SYC45" s="3"/>
      <c r="SYD45" s="3"/>
      <c r="SYE45" s="3"/>
      <c r="SYF45" s="3"/>
      <c r="SYG45" s="3"/>
      <c r="SYH45" s="3"/>
      <c r="SYI45" s="3"/>
      <c r="SYJ45" s="3"/>
      <c r="SYK45" s="3"/>
      <c r="SYL45" s="3"/>
      <c r="SYM45" s="3"/>
      <c r="SYN45" s="3"/>
      <c r="SYO45" s="3"/>
      <c r="SYP45" s="3"/>
      <c r="SYQ45" s="3"/>
      <c r="SYR45" s="3"/>
      <c r="SYS45" s="3"/>
      <c r="SYT45" s="3"/>
      <c r="SYU45" s="3"/>
      <c r="SYV45" s="3"/>
      <c r="SYW45" s="3"/>
      <c r="SYX45" s="3"/>
      <c r="SYY45" s="3"/>
      <c r="SYZ45" s="3"/>
      <c r="SZA45" s="3"/>
      <c r="SZB45" s="3"/>
      <c r="SZC45" s="3"/>
      <c r="SZD45" s="3"/>
      <c r="SZE45" s="3"/>
      <c r="SZF45" s="3"/>
      <c r="SZG45" s="3"/>
      <c r="SZH45" s="3"/>
      <c r="SZI45" s="3"/>
      <c r="SZJ45" s="3"/>
      <c r="SZK45" s="3"/>
      <c r="SZL45" s="3"/>
      <c r="SZM45" s="3"/>
      <c r="SZN45" s="3"/>
      <c r="SZO45" s="3"/>
      <c r="SZP45" s="3"/>
      <c r="SZQ45" s="3"/>
      <c r="SZR45" s="3"/>
      <c r="SZS45" s="3"/>
      <c r="SZT45" s="3"/>
      <c r="SZU45" s="3"/>
      <c r="SZV45" s="3"/>
      <c r="SZW45" s="3"/>
      <c r="SZX45" s="3"/>
      <c r="SZY45" s="3"/>
      <c r="SZZ45" s="3"/>
      <c r="TAA45" s="3"/>
      <c r="TAB45" s="3"/>
      <c r="TAC45" s="3"/>
      <c r="TAD45" s="3"/>
      <c r="TAE45" s="3"/>
      <c r="TAF45" s="3"/>
      <c r="TAG45" s="3"/>
      <c r="TAH45" s="3"/>
      <c r="TAI45" s="3"/>
      <c r="TAJ45" s="3"/>
      <c r="TAK45" s="3"/>
      <c r="TAL45" s="3"/>
      <c r="TAM45" s="3"/>
      <c r="TAN45" s="3"/>
      <c r="TAO45" s="3"/>
      <c r="TAP45" s="3"/>
      <c r="TAQ45" s="3"/>
      <c r="TAR45" s="3"/>
      <c r="TAS45" s="3"/>
      <c r="TAT45" s="3"/>
      <c r="TAU45" s="3"/>
      <c r="TAV45" s="3"/>
      <c r="TAW45" s="3"/>
      <c r="TAX45" s="3"/>
      <c r="TAY45" s="3"/>
      <c r="TAZ45" s="3"/>
      <c r="TBA45" s="3"/>
      <c r="TBB45" s="3"/>
      <c r="TBC45" s="3"/>
      <c r="TBD45" s="3"/>
      <c r="TBE45" s="3"/>
      <c r="TBF45" s="3"/>
      <c r="TBG45" s="3"/>
      <c r="TBH45" s="3"/>
      <c r="TBI45" s="3"/>
      <c r="TBJ45" s="3"/>
      <c r="TBK45" s="3"/>
      <c r="TBL45" s="3"/>
      <c r="TBM45" s="3"/>
      <c r="TBN45" s="3"/>
      <c r="TBO45" s="3"/>
      <c r="TBP45" s="3"/>
      <c r="TBQ45" s="3"/>
      <c r="TBR45" s="3"/>
      <c r="TBS45" s="3"/>
      <c r="TBT45" s="3"/>
      <c r="TBU45" s="3"/>
      <c r="TBV45" s="3"/>
      <c r="TBW45" s="3"/>
      <c r="TBX45" s="3"/>
      <c r="TBY45" s="3"/>
      <c r="TBZ45" s="3"/>
      <c r="TCA45" s="3"/>
      <c r="TCB45" s="3"/>
      <c r="TCC45" s="3"/>
      <c r="TCD45" s="3"/>
      <c r="TCE45" s="3"/>
      <c r="TCF45" s="3"/>
      <c r="TCG45" s="3"/>
      <c r="TCH45" s="3"/>
      <c r="TCI45" s="3"/>
      <c r="TCJ45" s="3"/>
      <c r="TCK45" s="3"/>
      <c r="TCL45" s="3"/>
      <c r="TCM45" s="3"/>
      <c r="TCN45" s="3"/>
      <c r="TCO45" s="3"/>
      <c r="TCP45" s="3"/>
      <c r="TCQ45" s="3"/>
      <c r="TCR45" s="3"/>
      <c r="TCS45" s="3"/>
      <c r="TCT45" s="3"/>
      <c r="TCU45" s="3"/>
      <c r="TCV45" s="3"/>
      <c r="TCW45" s="3"/>
      <c r="TCX45" s="3"/>
      <c r="TCY45" s="3"/>
      <c r="TCZ45" s="3"/>
      <c r="TDA45" s="3"/>
      <c r="TDB45" s="3"/>
      <c r="TDC45" s="3"/>
      <c r="TDD45" s="3"/>
      <c r="TDE45" s="3"/>
      <c r="TDF45" s="3"/>
      <c r="TDG45" s="3"/>
      <c r="TDH45" s="3"/>
      <c r="TDI45" s="3"/>
      <c r="TDJ45" s="3"/>
      <c r="TDK45" s="3"/>
      <c r="TDL45" s="3"/>
      <c r="TDM45" s="3"/>
      <c r="TDN45" s="3"/>
      <c r="TDO45" s="3"/>
      <c r="TDP45" s="3"/>
      <c r="TDQ45" s="3"/>
      <c r="TDR45" s="3"/>
      <c r="TDS45" s="3"/>
      <c r="TDT45" s="3"/>
      <c r="TDU45" s="3"/>
      <c r="TDV45" s="3"/>
      <c r="TDW45" s="3"/>
      <c r="TDX45" s="3"/>
      <c r="TDY45" s="3"/>
      <c r="TDZ45" s="3"/>
      <c r="TEA45" s="3"/>
      <c r="TEB45" s="3"/>
      <c r="TEC45" s="3"/>
      <c r="TED45" s="3"/>
      <c r="TEE45" s="3"/>
      <c r="TEF45" s="3"/>
      <c r="TEG45" s="3"/>
      <c r="TEH45" s="3"/>
      <c r="TEI45" s="3"/>
      <c r="TEJ45" s="3"/>
      <c r="TEK45" s="3"/>
      <c r="TEL45" s="3"/>
      <c r="TEM45" s="3"/>
      <c r="TEN45" s="3"/>
      <c r="TEO45" s="3"/>
      <c r="TEP45" s="3"/>
      <c r="TEQ45" s="3"/>
      <c r="TER45" s="3"/>
      <c r="TES45" s="3"/>
      <c r="TET45" s="3"/>
      <c r="TEU45" s="3"/>
      <c r="TEV45" s="3"/>
      <c r="TEW45" s="3"/>
      <c r="TEX45" s="3"/>
      <c r="TEY45" s="3"/>
      <c r="TEZ45" s="3"/>
      <c r="TFA45" s="3"/>
      <c r="TFB45" s="3"/>
      <c r="TFC45" s="3"/>
      <c r="TFD45" s="3"/>
      <c r="TFE45" s="3"/>
      <c r="TFF45" s="3"/>
      <c r="TFG45" s="3"/>
      <c r="TFH45" s="3"/>
      <c r="TFI45" s="3"/>
      <c r="TFJ45" s="3"/>
      <c r="TFK45" s="3"/>
      <c r="TFL45" s="3"/>
      <c r="TFM45" s="3"/>
      <c r="TFN45" s="3"/>
      <c r="TFO45" s="3"/>
      <c r="TFP45" s="3"/>
      <c r="TFQ45" s="3"/>
      <c r="TFR45" s="3"/>
      <c r="TFS45" s="3"/>
      <c r="TFT45" s="3"/>
      <c r="TFU45" s="3"/>
      <c r="TFV45" s="3"/>
      <c r="TFW45" s="3"/>
      <c r="TFX45" s="3"/>
      <c r="TFY45" s="3"/>
      <c r="TFZ45" s="3"/>
      <c r="TGA45" s="3"/>
      <c r="TGB45" s="3"/>
      <c r="TGC45" s="3"/>
      <c r="TGD45" s="3"/>
      <c r="TGE45" s="3"/>
      <c r="TGF45" s="3"/>
      <c r="TGG45" s="3"/>
      <c r="TGH45" s="3"/>
      <c r="TGI45" s="3"/>
      <c r="TGJ45" s="3"/>
      <c r="TGK45" s="3"/>
      <c r="TGL45" s="3"/>
      <c r="TGM45" s="3"/>
      <c r="TGN45" s="3"/>
      <c r="TGO45" s="3"/>
      <c r="TGP45" s="3"/>
      <c r="TGQ45" s="3"/>
      <c r="TGR45" s="3"/>
      <c r="TGS45" s="3"/>
      <c r="TGT45" s="3"/>
      <c r="TGU45" s="3"/>
      <c r="TGV45" s="3"/>
      <c r="TGW45" s="3"/>
      <c r="TGX45" s="3"/>
      <c r="TGY45" s="3"/>
      <c r="TGZ45" s="3"/>
      <c r="THA45" s="3"/>
      <c r="THB45" s="3"/>
      <c r="THC45" s="3"/>
      <c r="THD45" s="3"/>
      <c r="THE45" s="3"/>
      <c r="THF45" s="3"/>
      <c r="THG45" s="3"/>
      <c r="THH45" s="3"/>
      <c r="THI45" s="3"/>
      <c r="THJ45" s="3"/>
      <c r="THK45" s="3"/>
      <c r="THL45" s="3"/>
      <c r="THM45" s="3"/>
      <c r="THN45" s="3"/>
      <c r="THO45" s="3"/>
      <c r="THP45" s="3"/>
      <c r="THQ45" s="3"/>
      <c r="THR45" s="3"/>
      <c r="THS45" s="3"/>
      <c r="THT45" s="3"/>
      <c r="THU45" s="3"/>
      <c r="THV45" s="3"/>
      <c r="THW45" s="3"/>
      <c r="THX45" s="3"/>
      <c r="THY45" s="3"/>
      <c r="THZ45" s="3"/>
      <c r="TIA45" s="3"/>
      <c r="TIB45" s="3"/>
      <c r="TIC45" s="3"/>
      <c r="TID45" s="3"/>
      <c r="TIE45" s="3"/>
      <c r="TIF45" s="3"/>
      <c r="TIG45" s="3"/>
      <c r="TIH45" s="3"/>
      <c r="TII45" s="3"/>
      <c r="TIJ45" s="3"/>
      <c r="TIK45" s="3"/>
      <c r="TIL45" s="3"/>
      <c r="TIM45" s="3"/>
      <c r="TIN45" s="3"/>
      <c r="TIO45" s="3"/>
      <c r="TIP45" s="3"/>
      <c r="TIQ45" s="3"/>
      <c r="TIR45" s="3"/>
      <c r="TIS45" s="3"/>
      <c r="TIT45" s="3"/>
      <c r="TIU45" s="3"/>
      <c r="TIV45" s="3"/>
      <c r="TIW45" s="3"/>
      <c r="TIX45" s="3"/>
      <c r="TIY45" s="3"/>
      <c r="TIZ45" s="3"/>
      <c r="TJA45" s="3"/>
      <c r="TJB45" s="3"/>
      <c r="TJC45" s="3"/>
      <c r="TJD45" s="3"/>
      <c r="TJE45" s="3"/>
      <c r="TJF45" s="3"/>
      <c r="TJG45" s="3"/>
      <c r="TJH45" s="3"/>
      <c r="TJI45" s="3"/>
      <c r="TJJ45" s="3"/>
      <c r="TJK45" s="3"/>
      <c r="TJL45" s="3"/>
      <c r="TJM45" s="3"/>
      <c r="TJN45" s="3"/>
      <c r="TJO45" s="3"/>
      <c r="TJP45" s="3"/>
      <c r="TJQ45" s="3"/>
      <c r="TJR45" s="3"/>
      <c r="TJS45" s="3"/>
      <c r="TJT45" s="3"/>
      <c r="TJU45" s="3"/>
      <c r="TJV45" s="3"/>
      <c r="TJW45" s="3"/>
      <c r="TJX45" s="3"/>
      <c r="TJY45" s="3"/>
      <c r="TJZ45" s="3"/>
      <c r="TKA45" s="3"/>
      <c r="TKB45" s="3"/>
      <c r="TKC45" s="3"/>
      <c r="TKD45" s="3"/>
      <c r="TKE45" s="3"/>
      <c r="TKF45" s="3"/>
      <c r="TKG45" s="3"/>
      <c r="TKH45" s="3"/>
      <c r="TKI45" s="3"/>
      <c r="TKJ45" s="3"/>
      <c r="TKK45" s="3"/>
      <c r="TKL45" s="3"/>
      <c r="TKM45" s="3"/>
      <c r="TKN45" s="3"/>
      <c r="TKO45" s="3"/>
      <c r="TKP45" s="3"/>
      <c r="TKQ45" s="3"/>
      <c r="TKR45" s="3"/>
      <c r="TKS45" s="3"/>
      <c r="TKT45" s="3"/>
      <c r="TKU45" s="3"/>
      <c r="TKV45" s="3"/>
      <c r="TKW45" s="3"/>
      <c r="TKX45" s="3"/>
      <c r="TKY45" s="3"/>
      <c r="TKZ45" s="3"/>
      <c r="TLA45" s="3"/>
      <c r="TLB45" s="3"/>
      <c r="TLC45" s="3"/>
      <c r="TLD45" s="3"/>
      <c r="TLE45" s="3"/>
      <c r="TLF45" s="3"/>
      <c r="TLG45" s="3"/>
      <c r="TLH45" s="3"/>
      <c r="TLI45" s="3"/>
      <c r="TLJ45" s="3"/>
      <c r="TLK45" s="3"/>
      <c r="TLL45" s="3"/>
      <c r="TLM45" s="3"/>
      <c r="TLN45" s="3"/>
      <c r="TLO45" s="3"/>
      <c r="TLP45" s="3"/>
      <c r="TLQ45" s="3"/>
      <c r="TLR45" s="3"/>
      <c r="TLS45" s="3"/>
      <c r="TLT45" s="3"/>
      <c r="TLU45" s="3"/>
      <c r="TLV45" s="3"/>
      <c r="TLW45" s="3"/>
      <c r="TLX45" s="3"/>
      <c r="TLY45" s="3"/>
      <c r="TLZ45" s="3"/>
      <c r="TMA45" s="3"/>
      <c r="TMB45" s="3"/>
      <c r="TMC45" s="3"/>
      <c r="TMD45" s="3"/>
      <c r="TME45" s="3"/>
      <c r="TMF45" s="3"/>
      <c r="TMG45" s="3"/>
      <c r="TMH45" s="3"/>
      <c r="TMI45" s="3"/>
      <c r="TMJ45" s="3"/>
      <c r="TMK45" s="3"/>
      <c r="TML45" s="3"/>
      <c r="TMM45" s="3"/>
      <c r="TMN45" s="3"/>
      <c r="TMO45" s="3"/>
      <c r="TMP45" s="3"/>
      <c r="TMQ45" s="3"/>
      <c r="TMR45" s="3"/>
      <c r="TMS45" s="3"/>
      <c r="TMT45" s="3"/>
      <c r="TMU45" s="3"/>
      <c r="TMV45" s="3"/>
      <c r="TMW45" s="3"/>
      <c r="TMX45" s="3"/>
      <c r="TMY45" s="3"/>
      <c r="TMZ45" s="3"/>
      <c r="TNA45" s="3"/>
      <c r="TNB45" s="3"/>
      <c r="TNC45" s="3"/>
      <c r="TND45" s="3"/>
      <c r="TNE45" s="3"/>
      <c r="TNF45" s="3"/>
      <c r="TNG45" s="3"/>
      <c r="TNH45" s="3"/>
      <c r="TNI45" s="3"/>
      <c r="TNJ45" s="3"/>
      <c r="TNK45" s="3"/>
      <c r="TNL45" s="3"/>
      <c r="TNM45" s="3"/>
      <c r="TNN45" s="3"/>
      <c r="TNO45" s="3"/>
      <c r="TNP45" s="3"/>
      <c r="TNQ45" s="3"/>
      <c r="TNR45" s="3"/>
      <c r="TNS45" s="3"/>
      <c r="TNT45" s="3"/>
      <c r="TNU45" s="3"/>
      <c r="TNV45" s="3"/>
      <c r="TNW45" s="3"/>
      <c r="TNX45" s="3"/>
      <c r="TNY45" s="3"/>
      <c r="TNZ45" s="3"/>
      <c r="TOA45" s="3"/>
      <c r="TOB45" s="3"/>
      <c r="TOC45" s="3"/>
      <c r="TOD45" s="3"/>
      <c r="TOE45" s="3"/>
      <c r="TOF45" s="3"/>
      <c r="TOG45" s="3"/>
      <c r="TOH45" s="3"/>
      <c r="TOI45" s="3"/>
      <c r="TOJ45" s="3"/>
      <c r="TOK45" s="3"/>
      <c r="TOL45" s="3"/>
      <c r="TOM45" s="3"/>
      <c r="TON45" s="3"/>
      <c r="TOO45" s="3"/>
      <c r="TOP45" s="3"/>
      <c r="TOQ45" s="3"/>
      <c r="TOR45" s="3"/>
      <c r="TOS45" s="3"/>
      <c r="TOT45" s="3"/>
      <c r="TOU45" s="3"/>
      <c r="TOV45" s="3"/>
      <c r="TOW45" s="3"/>
      <c r="TOX45" s="3"/>
      <c r="TOY45" s="3"/>
      <c r="TOZ45" s="3"/>
      <c r="TPA45" s="3"/>
      <c r="TPB45" s="3"/>
      <c r="TPC45" s="3"/>
      <c r="TPD45" s="3"/>
      <c r="TPE45" s="3"/>
      <c r="TPF45" s="3"/>
      <c r="TPG45" s="3"/>
      <c r="TPH45" s="3"/>
      <c r="TPI45" s="3"/>
      <c r="TPJ45" s="3"/>
      <c r="TPK45" s="3"/>
      <c r="TPL45" s="3"/>
      <c r="TPM45" s="3"/>
      <c r="TPN45" s="3"/>
      <c r="TPO45" s="3"/>
      <c r="TPP45" s="3"/>
      <c r="TPQ45" s="3"/>
      <c r="TPR45" s="3"/>
      <c r="TPS45" s="3"/>
      <c r="TPT45" s="3"/>
      <c r="TPU45" s="3"/>
      <c r="TPV45" s="3"/>
      <c r="TPW45" s="3"/>
      <c r="TPX45" s="3"/>
      <c r="TPY45" s="3"/>
      <c r="TPZ45" s="3"/>
      <c r="TQA45" s="3"/>
      <c r="TQB45" s="3"/>
      <c r="TQC45" s="3"/>
      <c r="TQD45" s="3"/>
      <c r="TQE45" s="3"/>
      <c r="TQF45" s="3"/>
      <c r="TQG45" s="3"/>
      <c r="TQH45" s="3"/>
      <c r="TQI45" s="3"/>
      <c r="TQJ45" s="3"/>
      <c r="TQK45" s="3"/>
      <c r="TQL45" s="3"/>
      <c r="TQM45" s="3"/>
      <c r="TQN45" s="3"/>
      <c r="TQO45" s="3"/>
      <c r="TQP45" s="3"/>
      <c r="TQQ45" s="3"/>
      <c r="TQR45" s="3"/>
      <c r="TQS45" s="3"/>
      <c r="TQT45" s="3"/>
      <c r="TQU45" s="3"/>
      <c r="TQV45" s="3"/>
      <c r="TQW45" s="3"/>
      <c r="TQX45" s="3"/>
      <c r="TQY45" s="3"/>
      <c r="TQZ45" s="3"/>
      <c r="TRA45" s="3"/>
      <c r="TRB45" s="3"/>
      <c r="TRC45" s="3"/>
      <c r="TRD45" s="3"/>
      <c r="TRE45" s="3"/>
      <c r="TRF45" s="3"/>
      <c r="TRG45" s="3"/>
      <c r="TRH45" s="3"/>
      <c r="TRI45" s="3"/>
      <c r="TRJ45" s="3"/>
      <c r="TRK45" s="3"/>
      <c r="TRL45" s="3"/>
      <c r="TRM45" s="3"/>
      <c r="TRN45" s="3"/>
      <c r="TRO45" s="3"/>
      <c r="TRP45" s="3"/>
      <c r="TRQ45" s="3"/>
      <c r="TRR45" s="3"/>
      <c r="TRS45" s="3"/>
      <c r="TRT45" s="3"/>
      <c r="TRU45" s="3"/>
      <c r="TRV45" s="3"/>
      <c r="TRW45" s="3"/>
      <c r="TRX45" s="3"/>
      <c r="TRY45" s="3"/>
      <c r="TRZ45" s="3"/>
      <c r="TSA45" s="3"/>
      <c r="TSB45" s="3"/>
      <c r="TSC45" s="3"/>
      <c r="TSD45" s="3"/>
      <c r="TSE45" s="3"/>
      <c r="TSF45" s="3"/>
      <c r="TSG45" s="3"/>
      <c r="TSH45" s="3"/>
      <c r="TSI45" s="3"/>
      <c r="TSJ45" s="3"/>
      <c r="TSK45" s="3"/>
      <c r="TSL45" s="3"/>
      <c r="TSM45" s="3"/>
      <c r="TSN45" s="3"/>
      <c r="TSO45" s="3"/>
      <c r="TSP45" s="3"/>
      <c r="TSQ45" s="3"/>
      <c r="TSR45" s="3"/>
      <c r="TSS45" s="3"/>
      <c r="TST45" s="3"/>
      <c r="TSU45" s="3"/>
      <c r="TSV45" s="3"/>
      <c r="TSW45" s="3"/>
      <c r="TSX45" s="3"/>
      <c r="TSY45" s="3"/>
      <c r="TSZ45" s="3"/>
      <c r="TTA45" s="3"/>
      <c r="TTB45" s="3"/>
      <c r="TTC45" s="3"/>
      <c r="TTD45" s="3"/>
      <c r="TTE45" s="3"/>
      <c r="TTF45" s="3"/>
      <c r="TTG45" s="3"/>
      <c r="TTH45" s="3"/>
      <c r="TTI45" s="3"/>
      <c r="TTJ45" s="3"/>
      <c r="TTK45" s="3"/>
      <c r="TTL45" s="3"/>
      <c r="TTM45" s="3"/>
      <c r="TTN45" s="3"/>
      <c r="TTO45" s="3"/>
      <c r="TTP45" s="3"/>
      <c r="TTQ45" s="3"/>
      <c r="TTR45" s="3"/>
      <c r="TTS45" s="3"/>
      <c r="TTT45" s="3"/>
      <c r="TTU45" s="3"/>
      <c r="TTV45" s="3"/>
      <c r="TTW45" s="3"/>
      <c r="TTX45" s="3"/>
      <c r="TTY45" s="3"/>
      <c r="TTZ45" s="3"/>
      <c r="TUA45" s="3"/>
      <c r="TUB45" s="3"/>
      <c r="TUC45" s="3"/>
      <c r="TUD45" s="3"/>
      <c r="TUE45" s="3"/>
      <c r="TUF45" s="3"/>
      <c r="TUG45" s="3"/>
      <c r="TUH45" s="3"/>
      <c r="TUI45" s="3"/>
      <c r="TUJ45" s="3"/>
      <c r="TUK45" s="3"/>
      <c r="TUL45" s="3"/>
      <c r="TUM45" s="3"/>
      <c r="TUN45" s="3"/>
      <c r="TUO45" s="3"/>
      <c r="TUP45" s="3"/>
      <c r="TUQ45" s="3"/>
      <c r="TUR45" s="3"/>
      <c r="TUS45" s="3"/>
      <c r="TUT45" s="3"/>
      <c r="TUU45" s="3"/>
      <c r="TUV45" s="3"/>
      <c r="TUW45" s="3"/>
      <c r="TUX45" s="3"/>
      <c r="TUY45" s="3"/>
      <c r="TUZ45" s="3"/>
      <c r="TVA45" s="3"/>
      <c r="TVB45" s="3"/>
      <c r="TVC45" s="3"/>
      <c r="TVD45" s="3"/>
      <c r="TVE45" s="3"/>
      <c r="TVF45" s="3"/>
      <c r="TVG45" s="3"/>
      <c r="TVH45" s="3"/>
      <c r="TVI45" s="3"/>
      <c r="TVJ45" s="3"/>
      <c r="TVK45" s="3"/>
      <c r="TVL45" s="3"/>
      <c r="TVM45" s="3"/>
      <c r="TVN45" s="3"/>
      <c r="TVO45" s="3"/>
      <c r="TVP45" s="3"/>
      <c r="TVQ45" s="3"/>
      <c r="TVR45" s="3"/>
      <c r="TVS45" s="3"/>
      <c r="TVT45" s="3"/>
      <c r="TVU45" s="3"/>
      <c r="TVV45" s="3"/>
      <c r="TVW45" s="3"/>
      <c r="TVX45" s="3"/>
      <c r="TVY45" s="3"/>
      <c r="TVZ45" s="3"/>
      <c r="TWA45" s="3"/>
      <c r="TWB45" s="3"/>
      <c r="TWC45" s="3"/>
      <c r="TWD45" s="3"/>
      <c r="TWE45" s="3"/>
      <c r="TWF45" s="3"/>
      <c r="TWG45" s="3"/>
      <c r="TWH45" s="3"/>
      <c r="TWI45" s="3"/>
      <c r="TWJ45" s="3"/>
      <c r="TWK45" s="3"/>
      <c r="TWL45" s="3"/>
      <c r="TWM45" s="3"/>
      <c r="TWN45" s="3"/>
      <c r="TWO45" s="3"/>
      <c r="TWP45" s="3"/>
      <c r="TWQ45" s="3"/>
      <c r="TWR45" s="3"/>
      <c r="TWS45" s="3"/>
      <c r="TWT45" s="3"/>
      <c r="TWU45" s="3"/>
      <c r="TWV45" s="3"/>
      <c r="TWW45" s="3"/>
      <c r="TWX45" s="3"/>
      <c r="TWY45" s="3"/>
      <c r="TWZ45" s="3"/>
      <c r="TXA45" s="3"/>
      <c r="TXB45" s="3"/>
      <c r="TXC45" s="3"/>
      <c r="TXD45" s="3"/>
      <c r="TXE45" s="3"/>
      <c r="TXF45" s="3"/>
      <c r="TXG45" s="3"/>
      <c r="TXH45" s="3"/>
      <c r="TXI45" s="3"/>
      <c r="TXJ45" s="3"/>
      <c r="TXK45" s="3"/>
      <c r="TXL45" s="3"/>
      <c r="TXM45" s="3"/>
      <c r="TXN45" s="3"/>
      <c r="TXO45" s="3"/>
      <c r="TXP45" s="3"/>
      <c r="TXQ45" s="3"/>
      <c r="TXR45" s="3"/>
      <c r="TXS45" s="3"/>
      <c r="TXT45" s="3"/>
      <c r="TXU45" s="3"/>
      <c r="TXV45" s="3"/>
      <c r="TXW45" s="3"/>
      <c r="TXX45" s="3"/>
      <c r="TXY45" s="3"/>
      <c r="TXZ45" s="3"/>
      <c r="TYA45" s="3"/>
      <c r="TYB45" s="3"/>
      <c r="TYC45" s="3"/>
      <c r="TYD45" s="3"/>
      <c r="TYE45" s="3"/>
      <c r="TYF45" s="3"/>
      <c r="TYG45" s="3"/>
      <c r="TYH45" s="3"/>
      <c r="TYI45" s="3"/>
      <c r="TYJ45" s="3"/>
      <c r="TYK45" s="3"/>
      <c r="TYL45" s="3"/>
      <c r="TYM45" s="3"/>
      <c r="TYN45" s="3"/>
      <c r="TYO45" s="3"/>
      <c r="TYP45" s="3"/>
      <c r="TYQ45" s="3"/>
      <c r="TYR45" s="3"/>
      <c r="TYS45" s="3"/>
      <c r="TYT45" s="3"/>
      <c r="TYU45" s="3"/>
      <c r="TYV45" s="3"/>
      <c r="TYW45" s="3"/>
      <c r="TYX45" s="3"/>
      <c r="TYY45" s="3"/>
      <c r="TYZ45" s="3"/>
      <c r="TZA45" s="3"/>
      <c r="TZB45" s="3"/>
      <c r="TZC45" s="3"/>
      <c r="TZD45" s="3"/>
      <c r="TZE45" s="3"/>
      <c r="TZF45" s="3"/>
      <c r="TZG45" s="3"/>
      <c r="TZH45" s="3"/>
      <c r="TZI45" s="3"/>
      <c r="TZJ45" s="3"/>
      <c r="TZK45" s="3"/>
      <c r="TZL45" s="3"/>
      <c r="TZM45" s="3"/>
      <c r="TZN45" s="3"/>
      <c r="TZO45" s="3"/>
      <c r="TZP45" s="3"/>
      <c r="TZQ45" s="3"/>
      <c r="TZR45" s="3"/>
      <c r="TZS45" s="3"/>
      <c r="TZT45" s="3"/>
      <c r="TZU45" s="3"/>
      <c r="TZV45" s="3"/>
      <c r="TZW45" s="3"/>
      <c r="TZX45" s="3"/>
      <c r="TZY45" s="3"/>
      <c r="TZZ45" s="3"/>
      <c r="UAA45" s="3"/>
      <c r="UAB45" s="3"/>
      <c r="UAC45" s="3"/>
      <c r="UAD45" s="3"/>
      <c r="UAE45" s="3"/>
      <c r="UAF45" s="3"/>
      <c r="UAG45" s="3"/>
      <c r="UAH45" s="3"/>
      <c r="UAI45" s="3"/>
      <c r="UAJ45" s="3"/>
      <c r="UAK45" s="3"/>
      <c r="UAL45" s="3"/>
      <c r="UAM45" s="3"/>
      <c r="UAN45" s="3"/>
      <c r="UAO45" s="3"/>
      <c r="UAP45" s="3"/>
      <c r="UAQ45" s="3"/>
      <c r="UAR45" s="3"/>
      <c r="UAS45" s="3"/>
      <c r="UAT45" s="3"/>
      <c r="UAU45" s="3"/>
      <c r="UAV45" s="3"/>
      <c r="UAW45" s="3"/>
      <c r="UAX45" s="3"/>
      <c r="UAY45" s="3"/>
      <c r="UAZ45" s="3"/>
      <c r="UBA45" s="3"/>
      <c r="UBB45" s="3"/>
      <c r="UBC45" s="3"/>
      <c r="UBD45" s="3"/>
      <c r="UBE45" s="3"/>
      <c r="UBF45" s="3"/>
      <c r="UBG45" s="3"/>
      <c r="UBH45" s="3"/>
      <c r="UBI45" s="3"/>
      <c r="UBJ45" s="3"/>
      <c r="UBK45" s="3"/>
      <c r="UBL45" s="3"/>
      <c r="UBM45" s="3"/>
      <c r="UBN45" s="3"/>
      <c r="UBO45" s="3"/>
      <c r="UBP45" s="3"/>
      <c r="UBQ45" s="3"/>
      <c r="UBR45" s="3"/>
      <c r="UBS45" s="3"/>
      <c r="UBT45" s="3"/>
      <c r="UBU45" s="3"/>
      <c r="UBV45" s="3"/>
      <c r="UBW45" s="3"/>
      <c r="UBX45" s="3"/>
      <c r="UBY45" s="3"/>
      <c r="UBZ45" s="3"/>
      <c r="UCA45" s="3"/>
      <c r="UCB45" s="3"/>
      <c r="UCC45" s="3"/>
      <c r="UCD45" s="3"/>
      <c r="UCE45" s="3"/>
      <c r="UCF45" s="3"/>
      <c r="UCG45" s="3"/>
      <c r="UCH45" s="3"/>
      <c r="UCI45" s="3"/>
      <c r="UCJ45" s="3"/>
      <c r="UCK45" s="3"/>
      <c r="UCL45" s="3"/>
      <c r="UCM45" s="3"/>
      <c r="UCN45" s="3"/>
      <c r="UCO45" s="3"/>
      <c r="UCP45" s="3"/>
      <c r="UCQ45" s="3"/>
      <c r="UCR45" s="3"/>
      <c r="UCS45" s="3"/>
      <c r="UCT45" s="3"/>
      <c r="UCU45" s="3"/>
      <c r="UCV45" s="3"/>
      <c r="UCW45" s="3"/>
      <c r="UCX45" s="3"/>
      <c r="UCY45" s="3"/>
      <c r="UCZ45" s="3"/>
      <c r="UDA45" s="3"/>
      <c r="UDB45" s="3"/>
      <c r="UDC45" s="3"/>
      <c r="UDD45" s="3"/>
      <c r="UDE45" s="3"/>
      <c r="UDF45" s="3"/>
      <c r="UDG45" s="3"/>
      <c r="UDH45" s="3"/>
      <c r="UDI45" s="3"/>
      <c r="UDJ45" s="3"/>
      <c r="UDK45" s="3"/>
      <c r="UDL45" s="3"/>
      <c r="UDM45" s="3"/>
      <c r="UDN45" s="3"/>
      <c r="UDO45" s="3"/>
      <c r="UDP45" s="3"/>
      <c r="UDQ45" s="3"/>
      <c r="UDR45" s="3"/>
      <c r="UDS45" s="3"/>
      <c r="UDT45" s="3"/>
      <c r="UDU45" s="3"/>
      <c r="UDV45" s="3"/>
      <c r="UDW45" s="3"/>
      <c r="UDX45" s="3"/>
      <c r="UDY45" s="3"/>
      <c r="UDZ45" s="3"/>
      <c r="UEA45" s="3"/>
      <c r="UEB45" s="3"/>
      <c r="UEC45" s="3"/>
      <c r="UED45" s="3"/>
      <c r="UEE45" s="3"/>
      <c r="UEF45" s="3"/>
      <c r="UEG45" s="3"/>
      <c r="UEH45" s="3"/>
      <c r="UEI45" s="3"/>
      <c r="UEJ45" s="3"/>
      <c r="UEK45" s="3"/>
      <c r="UEL45" s="3"/>
      <c r="UEM45" s="3"/>
      <c r="UEN45" s="3"/>
      <c r="UEO45" s="3"/>
      <c r="UEP45" s="3"/>
      <c r="UEQ45" s="3"/>
      <c r="UER45" s="3"/>
      <c r="UES45" s="3"/>
      <c r="UET45" s="3"/>
      <c r="UEU45" s="3"/>
      <c r="UEV45" s="3"/>
      <c r="UEW45" s="3"/>
      <c r="UEX45" s="3"/>
      <c r="UEY45" s="3"/>
      <c r="UEZ45" s="3"/>
      <c r="UFA45" s="3"/>
      <c r="UFB45" s="3"/>
      <c r="UFC45" s="3"/>
      <c r="UFD45" s="3"/>
      <c r="UFE45" s="3"/>
      <c r="UFF45" s="3"/>
      <c r="UFG45" s="3"/>
      <c r="UFH45" s="3"/>
      <c r="UFI45" s="3"/>
      <c r="UFJ45" s="3"/>
      <c r="UFK45" s="3"/>
      <c r="UFL45" s="3"/>
      <c r="UFM45" s="3"/>
      <c r="UFN45" s="3"/>
      <c r="UFO45" s="3"/>
      <c r="UFP45" s="3"/>
      <c r="UFQ45" s="3"/>
      <c r="UFR45" s="3"/>
      <c r="UFS45" s="3"/>
      <c r="UFT45" s="3"/>
      <c r="UFU45" s="3"/>
      <c r="UFV45" s="3"/>
      <c r="UFW45" s="3"/>
      <c r="UFX45" s="3"/>
      <c r="UFY45" s="3"/>
      <c r="UFZ45" s="3"/>
      <c r="UGA45" s="3"/>
      <c r="UGB45" s="3"/>
      <c r="UGC45" s="3"/>
      <c r="UGD45" s="3"/>
      <c r="UGE45" s="3"/>
      <c r="UGF45" s="3"/>
      <c r="UGG45" s="3"/>
      <c r="UGH45" s="3"/>
      <c r="UGI45" s="3"/>
      <c r="UGJ45" s="3"/>
      <c r="UGK45" s="3"/>
      <c r="UGL45" s="3"/>
      <c r="UGM45" s="3"/>
      <c r="UGN45" s="3"/>
      <c r="UGO45" s="3"/>
      <c r="UGP45" s="3"/>
      <c r="UGQ45" s="3"/>
      <c r="UGR45" s="3"/>
      <c r="UGS45" s="3"/>
      <c r="UGT45" s="3"/>
      <c r="UGU45" s="3"/>
      <c r="UGV45" s="3"/>
      <c r="UGW45" s="3"/>
      <c r="UGX45" s="3"/>
      <c r="UGY45" s="3"/>
      <c r="UGZ45" s="3"/>
      <c r="UHA45" s="3"/>
      <c r="UHB45" s="3"/>
      <c r="UHC45" s="3"/>
      <c r="UHD45" s="3"/>
      <c r="UHE45" s="3"/>
      <c r="UHF45" s="3"/>
      <c r="UHG45" s="3"/>
      <c r="UHH45" s="3"/>
      <c r="UHI45" s="3"/>
      <c r="UHJ45" s="3"/>
      <c r="UHK45" s="3"/>
      <c r="UHL45" s="3"/>
      <c r="UHM45" s="3"/>
      <c r="UHN45" s="3"/>
      <c r="UHO45" s="3"/>
      <c r="UHP45" s="3"/>
      <c r="UHQ45" s="3"/>
      <c r="UHR45" s="3"/>
      <c r="UHS45" s="3"/>
      <c r="UHT45" s="3"/>
      <c r="UHU45" s="3"/>
      <c r="UHV45" s="3"/>
      <c r="UHW45" s="3"/>
      <c r="UHX45" s="3"/>
      <c r="UHY45" s="3"/>
      <c r="UHZ45" s="3"/>
      <c r="UIA45" s="3"/>
      <c r="UIB45" s="3"/>
      <c r="UIC45" s="3"/>
      <c r="UID45" s="3"/>
      <c r="UIE45" s="3"/>
      <c r="UIF45" s="3"/>
      <c r="UIG45" s="3"/>
      <c r="UIH45" s="3"/>
      <c r="UII45" s="3"/>
      <c r="UIJ45" s="3"/>
      <c r="UIK45" s="3"/>
      <c r="UIL45" s="3"/>
      <c r="UIM45" s="3"/>
      <c r="UIN45" s="3"/>
      <c r="UIO45" s="3"/>
      <c r="UIP45" s="3"/>
      <c r="UIQ45" s="3"/>
      <c r="UIR45" s="3"/>
      <c r="UIS45" s="3"/>
      <c r="UIT45" s="3"/>
      <c r="UIU45" s="3"/>
      <c r="UIV45" s="3"/>
      <c r="UIW45" s="3"/>
      <c r="UIX45" s="3"/>
      <c r="UIY45" s="3"/>
      <c r="UIZ45" s="3"/>
      <c r="UJA45" s="3"/>
      <c r="UJB45" s="3"/>
      <c r="UJC45" s="3"/>
      <c r="UJD45" s="3"/>
      <c r="UJE45" s="3"/>
      <c r="UJF45" s="3"/>
      <c r="UJG45" s="3"/>
      <c r="UJH45" s="3"/>
      <c r="UJI45" s="3"/>
      <c r="UJJ45" s="3"/>
      <c r="UJK45" s="3"/>
      <c r="UJL45" s="3"/>
      <c r="UJM45" s="3"/>
      <c r="UJN45" s="3"/>
      <c r="UJO45" s="3"/>
      <c r="UJP45" s="3"/>
      <c r="UJQ45" s="3"/>
      <c r="UJR45" s="3"/>
      <c r="UJS45" s="3"/>
      <c r="UJT45" s="3"/>
      <c r="UJU45" s="3"/>
      <c r="UJV45" s="3"/>
      <c r="UJW45" s="3"/>
      <c r="UJX45" s="3"/>
      <c r="UJY45" s="3"/>
      <c r="UJZ45" s="3"/>
      <c r="UKA45" s="3"/>
      <c r="UKB45" s="3"/>
      <c r="UKC45" s="3"/>
      <c r="UKD45" s="3"/>
      <c r="UKE45" s="3"/>
      <c r="UKF45" s="3"/>
      <c r="UKG45" s="3"/>
      <c r="UKH45" s="3"/>
      <c r="UKI45" s="3"/>
      <c r="UKJ45" s="3"/>
      <c r="UKK45" s="3"/>
      <c r="UKL45" s="3"/>
      <c r="UKM45" s="3"/>
      <c r="UKN45" s="3"/>
      <c r="UKO45" s="3"/>
      <c r="UKP45" s="3"/>
      <c r="UKQ45" s="3"/>
      <c r="UKR45" s="3"/>
      <c r="UKS45" s="3"/>
      <c r="UKT45" s="3"/>
      <c r="UKU45" s="3"/>
      <c r="UKV45" s="3"/>
      <c r="UKW45" s="3"/>
      <c r="UKX45" s="3"/>
      <c r="UKY45" s="3"/>
      <c r="UKZ45" s="3"/>
      <c r="ULA45" s="3"/>
      <c r="ULB45" s="3"/>
      <c r="ULC45" s="3"/>
      <c r="ULD45" s="3"/>
      <c r="ULE45" s="3"/>
      <c r="ULF45" s="3"/>
      <c r="ULG45" s="3"/>
      <c r="ULH45" s="3"/>
      <c r="ULI45" s="3"/>
      <c r="ULJ45" s="3"/>
      <c r="ULK45" s="3"/>
      <c r="ULL45" s="3"/>
      <c r="ULM45" s="3"/>
      <c r="ULN45" s="3"/>
      <c r="ULO45" s="3"/>
      <c r="ULP45" s="3"/>
      <c r="ULQ45" s="3"/>
      <c r="ULR45" s="3"/>
      <c r="ULS45" s="3"/>
      <c r="ULT45" s="3"/>
      <c r="ULU45" s="3"/>
      <c r="ULV45" s="3"/>
      <c r="ULW45" s="3"/>
      <c r="ULX45" s="3"/>
      <c r="ULY45" s="3"/>
      <c r="ULZ45" s="3"/>
      <c r="UMA45" s="3"/>
      <c r="UMB45" s="3"/>
      <c r="UMC45" s="3"/>
      <c r="UMD45" s="3"/>
      <c r="UME45" s="3"/>
      <c r="UMF45" s="3"/>
      <c r="UMG45" s="3"/>
      <c r="UMH45" s="3"/>
      <c r="UMI45" s="3"/>
      <c r="UMJ45" s="3"/>
      <c r="UMK45" s="3"/>
      <c r="UML45" s="3"/>
      <c r="UMM45" s="3"/>
      <c r="UMN45" s="3"/>
      <c r="UMO45" s="3"/>
      <c r="UMP45" s="3"/>
      <c r="UMQ45" s="3"/>
      <c r="UMR45" s="3"/>
      <c r="UMS45" s="3"/>
      <c r="UMT45" s="3"/>
      <c r="UMU45" s="3"/>
      <c r="UMV45" s="3"/>
      <c r="UMW45" s="3"/>
      <c r="UMX45" s="3"/>
      <c r="UMY45" s="3"/>
      <c r="UMZ45" s="3"/>
      <c r="UNA45" s="3"/>
      <c r="UNB45" s="3"/>
      <c r="UNC45" s="3"/>
      <c r="UND45" s="3"/>
      <c r="UNE45" s="3"/>
      <c r="UNF45" s="3"/>
      <c r="UNG45" s="3"/>
      <c r="UNH45" s="3"/>
      <c r="UNI45" s="3"/>
      <c r="UNJ45" s="3"/>
      <c r="UNK45" s="3"/>
      <c r="UNL45" s="3"/>
      <c r="UNM45" s="3"/>
      <c r="UNN45" s="3"/>
      <c r="UNO45" s="3"/>
      <c r="UNP45" s="3"/>
      <c r="UNQ45" s="3"/>
      <c r="UNR45" s="3"/>
      <c r="UNS45" s="3"/>
      <c r="UNT45" s="3"/>
      <c r="UNU45" s="3"/>
      <c r="UNV45" s="3"/>
      <c r="UNW45" s="3"/>
      <c r="UNX45" s="3"/>
      <c r="UNY45" s="3"/>
      <c r="UNZ45" s="3"/>
      <c r="UOA45" s="3"/>
      <c r="UOB45" s="3"/>
      <c r="UOC45" s="3"/>
      <c r="UOD45" s="3"/>
      <c r="UOE45" s="3"/>
      <c r="UOF45" s="3"/>
      <c r="UOG45" s="3"/>
      <c r="UOH45" s="3"/>
      <c r="UOI45" s="3"/>
      <c r="UOJ45" s="3"/>
      <c r="UOK45" s="3"/>
      <c r="UOL45" s="3"/>
      <c r="UOM45" s="3"/>
      <c r="UON45" s="3"/>
      <c r="UOO45" s="3"/>
      <c r="UOP45" s="3"/>
      <c r="UOQ45" s="3"/>
      <c r="UOR45" s="3"/>
      <c r="UOS45" s="3"/>
      <c r="UOT45" s="3"/>
      <c r="UOU45" s="3"/>
      <c r="UOV45" s="3"/>
      <c r="UOW45" s="3"/>
      <c r="UOX45" s="3"/>
      <c r="UOY45" s="3"/>
      <c r="UOZ45" s="3"/>
      <c r="UPA45" s="3"/>
      <c r="UPB45" s="3"/>
      <c r="UPC45" s="3"/>
      <c r="UPD45" s="3"/>
      <c r="UPE45" s="3"/>
      <c r="UPF45" s="3"/>
      <c r="UPG45" s="3"/>
      <c r="UPH45" s="3"/>
      <c r="UPI45" s="3"/>
      <c r="UPJ45" s="3"/>
      <c r="UPK45" s="3"/>
      <c r="UPL45" s="3"/>
      <c r="UPM45" s="3"/>
      <c r="UPN45" s="3"/>
      <c r="UPO45" s="3"/>
      <c r="UPP45" s="3"/>
      <c r="UPQ45" s="3"/>
      <c r="UPR45" s="3"/>
      <c r="UPS45" s="3"/>
      <c r="UPT45" s="3"/>
      <c r="UPU45" s="3"/>
      <c r="UPV45" s="3"/>
      <c r="UPW45" s="3"/>
      <c r="UPX45" s="3"/>
      <c r="UPY45" s="3"/>
      <c r="UPZ45" s="3"/>
      <c r="UQA45" s="3"/>
      <c r="UQB45" s="3"/>
      <c r="UQC45" s="3"/>
      <c r="UQD45" s="3"/>
      <c r="UQE45" s="3"/>
      <c r="UQF45" s="3"/>
      <c r="UQG45" s="3"/>
      <c r="UQH45" s="3"/>
      <c r="UQI45" s="3"/>
      <c r="UQJ45" s="3"/>
      <c r="UQK45" s="3"/>
      <c r="UQL45" s="3"/>
      <c r="UQM45" s="3"/>
      <c r="UQN45" s="3"/>
      <c r="UQO45" s="3"/>
      <c r="UQP45" s="3"/>
      <c r="UQQ45" s="3"/>
      <c r="UQR45" s="3"/>
      <c r="UQS45" s="3"/>
      <c r="UQT45" s="3"/>
      <c r="UQU45" s="3"/>
      <c r="UQV45" s="3"/>
      <c r="UQW45" s="3"/>
      <c r="UQX45" s="3"/>
      <c r="UQY45" s="3"/>
      <c r="UQZ45" s="3"/>
      <c r="URA45" s="3"/>
      <c r="URB45" s="3"/>
      <c r="URC45" s="3"/>
      <c r="URD45" s="3"/>
      <c r="URE45" s="3"/>
      <c r="URF45" s="3"/>
      <c r="URG45" s="3"/>
      <c r="URH45" s="3"/>
      <c r="URI45" s="3"/>
      <c r="URJ45" s="3"/>
      <c r="URK45" s="3"/>
      <c r="URL45" s="3"/>
      <c r="URM45" s="3"/>
      <c r="URN45" s="3"/>
      <c r="URO45" s="3"/>
      <c r="URP45" s="3"/>
      <c r="URQ45" s="3"/>
      <c r="URR45" s="3"/>
      <c r="URS45" s="3"/>
      <c r="URT45" s="3"/>
      <c r="URU45" s="3"/>
      <c r="URV45" s="3"/>
      <c r="URW45" s="3"/>
      <c r="URX45" s="3"/>
      <c r="URY45" s="3"/>
      <c r="URZ45" s="3"/>
      <c r="USA45" s="3"/>
      <c r="USB45" s="3"/>
      <c r="USC45" s="3"/>
      <c r="USD45" s="3"/>
      <c r="USE45" s="3"/>
      <c r="USF45" s="3"/>
      <c r="USG45" s="3"/>
      <c r="USH45" s="3"/>
      <c r="USI45" s="3"/>
      <c r="USJ45" s="3"/>
      <c r="USK45" s="3"/>
      <c r="USL45" s="3"/>
      <c r="USM45" s="3"/>
      <c r="USN45" s="3"/>
      <c r="USO45" s="3"/>
      <c r="USP45" s="3"/>
      <c r="USQ45" s="3"/>
      <c r="USR45" s="3"/>
      <c r="USS45" s="3"/>
      <c r="UST45" s="3"/>
      <c r="USU45" s="3"/>
      <c r="USV45" s="3"/>
      <c r="USW45" s="3"/>
      <c r="USX45" s="3"/>
      <c r="USY45" s="3"/>
      <c r="USZ45" s="3"/>
      <c r="UTA45" s="3"/>
      <c r="UTB45" s="3"/>
      <c r="UTC45" s="3"/>
      <c r="UTD45" s="3"/>
      <c r="UTE45" s="3"/>
      <c r="UTF45" s="3"/>
      <c r="UTG45" s="3"/>
      <c r="UTH45" s="3"/>
      <c r="UTI45" s="3"/>
      <c r="UTJ45" s="3"/>
      <c r="UTK45" s="3"/>
      <c r="UTL45" s="3"/>
      <c r="UTM45" s="3"/>
      <c r="UTN45" s="3"/>
      <c r="UTO45" s="3"/>
      <c r="UTP45" s="3"/>
      <c r="UTQ45" s="3"/>
      <c r="UTR45" s="3"/>
      <c r="UTS45" s="3"/>
      <c r="UTT45" s="3"/>
      <c r="UTU45" s="3"/>
      <c r="UTV45" s="3"/>
      <c r="UTW45" s="3"/>
      <c r="UTX45" s="3"/>
      <c r="UTY45" s="3"/>
      <c r="UTZ45" s="3"/>
      <c r="UUA45" s="3"/>
      <c r="UUB45" s="3"/>
      <c r="UUC45" s="3"/>
      <c r="UUD45" s="3"/>
      <c r="UUE45" s="3"/>
      <c r="UUF45" s="3"/>
      <c r="UUG45" s="3"/>
      <c r="UUH45" s="3"/>
      <c r="UUI45" s="3"/>
      <c r="UUJ45" s="3"/>
      <c r="UUK45" s="3"/>
      <c r="UUL45" s="3"/>
      <c r="UUM45" s="3"/>
      <c r="UUN45" s="3"/>
      <c r="UUO45" s="3"/>
      <c r="UUP45" s="3"/>
      <c r="UUQ45" s="3"/>
      <c r="UUR45" s="3"/>
      <c r="UUS45" s="3"/>
      <c r="UUT45" s="3"/>
      <c r="UUU45" s="3"/>
      <c r="UUV45" s="3"/>
      <c r="UUW45" s="3"/>
      <c r="UUX45" s="3"/>
      <c r="UUY45" s="3"/>
      <c r="UUZ45" s="3"/>
      <c r="UVA45" s="3"/>
      <c r="UVB45" s="3"/>
      <c r="UVC45" s="3"/>
      <c r="UVD45" s="3"/>
      <c r="UVE45" s="3"/>
      <c r="UVF45" s="3"/>
      <c r="UVG45" s="3"/>
      <c r="UVH45" s="3"/>
      <c r="UVI45" s="3"/>
      <c r="UVJ45" s="3"/>
      <c r="UVK45" s="3"/>
      <c r="UVL45" s="3"/>
      <c r="UVM45" s="3"/>
      <c r="UVN45" s="3"/>
      <c r="UVO45" s="3"/>
      <c r="UVP45" s="3"/>
      <c r="UVQ45" s="3"/>
      <c r="UVR45" s="3"/>
      <c r="UVS45" s="3"/>
      <c r="UVT45" s="3"/>
      <c r="UVU45" s="3"/>
      <c r="UVV45" s="3"/>
      <c r="UVW45" s="3"/>
      <c r="UVX45" s="3"/>
      <c r="UVY45" s="3"/>
      <c r="UVZ45" s="3"/>
      <c r="UWA45" s="3"/>
      <c r="UWB45" s="3"/>
      <c r="UWC45" s="3"/>
      <c r="UWD45" s="3"/>
      <c r="UWE45" s="3"/>
      <c r="UWF45" s="3"/>
      <c r="UWG45" s="3"/>
      <c r="UWH45" s="3"/>
      <c r="UWI45" s="3"/>
      <c r="UWJ45" s="3"/>
      <c r="UWK45" s="3"/>
      <c r="UWL45" s="3"/>
      <c r="UWM45" s="3"/>
      <c r="UWN45" s="3"/>
      <c r="UWO45" s="3"/>
      <c r="UWP45" s="3"/>
      <c r="UWQ45" s="3"/>
      <c r="UWR45" s="3"/>
      <c r="UWS45" s="3"/>
      <c r="UWT45" s="3"/>
      <c r="UWU45" s="3"/>
      <c r="UWV45" s="3"/>
      <c r="UWW45" s="3"/>
      <c r="UWX45" s="3"/>
      <c r="UWY45" s="3"/>
      <c r="UWZ45" s="3"/>
      <c r="UXA45" s="3"/>
      <c r="UXB45" s="3"/>
      <c r="UXC45" s="3"/>
      <c r="UXD45" s="3"/>
      <c r="UXE45" s="3"/>
      <c r="UXF45" s="3"/>
      <c r="UXG45" s="3"/>
      <c r="UXH45" s="3"/>
      <c r="UXI45" s="3"/>
      <c r="UXJ45" s="3"/>
      <c r="UXK45" s="3"/>
      <c r="UXL45" s="3"/>
      <c r="UXM45" s="3"/>
      <c r="UXN45" s="3"/>
      <c r="UXO45" s="3"/>
      <c r="UXP45" s="3"/>
      <c r="UXQ45" s="3"/>
      <c r="UXR45" s="3"/>
      <c r="UXS45" s="3"/>
      <c r="UXT45" s="3"/>
      <c r="UXU45" s="3"/>
      <c r="UXV45" s="3"/>
      <c r="UXW45" s="3"/>
      <c r="UXX45" s="3"/>
      <c r="UXY45" s="3"/>
      <c r="UXZ45" s="3"/>
      <c r="UYA45" s="3"/>
      <c r="UYB45" s="3"/>
      <c r="UYC45" s="3"/>
      <c r="UYD45" s="3"/>
      <c r="UYE45" s="3"/>
      <c r="UYF45" s="3"/>
      <c r="UYG45" s="3"/>
      <c r="UYH45" s="3"/>
      <c r="UYI45" s="3"/>
      <c r="UYJ45" s="3"/>
      <c r="UYK45" s="3"/>
      <c r="UYL45" s="3"/>
      <c r="UYM45" s="3"/>
      <c r="UYN45" s="3"/>
      <c r="UYO45" s="3"/>
      <c r="UYP45" s="3"/>
      <c r="UYQ45" s="3"/>
      <c r="UYR45" s="3"/>
      <c r="UYS45" s="3"/>
      <c r="UYT45" s="3"/>
      <c r="UYU45" s="3"/>
      <c r="UYV45" s="3"/>
      <c r="UYW45" s="3"/>
      <c r="UYX45" s="3"/>
      <c r="UYY45" s="3"/>
      <c r="UYZ45" s="3"/>
      <c r="UZA45" s="3"/>
      <c r="UZB45" s="3"/>
      <c r="UZC45" s="3"/>
      <c r="UZD45" s="3"/>
      <c r="UZE45" s="3"/>
      <c r="UZF45" s="3"/>
      <c r="UZG45" s="3"/>
      <c r="UZH45" s="3"/>
      <c r="UZI45" s="3"/>
      <c r="UZJ45" s="3"/>
      <c r="UZK45" s="3"/>
      <c r="UZL45" s="3"/>
      <c r="UZM45" s="3"/>
      <c r="UZN45" s="3"/>
      <c r="UZO45" s="3"/>
      <c r="UZP45" s="3"/>
      <c r="UZQ45" s="3"/>
      <c r="UZR45" s="3"/>
      <c r="UZS45" s="3"/>
      <c r="UZT45" s="3"/>
      <c r="UZU45" s="3"/>
      <c r="UZV45" s="3"/>
      <c r="UZW45" s="3"/>
      <c r="UZX45" s="3"/>
      <c r="UZY45" s="3"/>
      <c r="UZZ45" s="3"/>
      <c r="VAA45" s="3"/>
      <c r="VAB45" s="3"/>
      <c r="VAC45" s="3"/>
      <c r="VAD45" s="3"/>
      <c r="VAE45" s="3"/>
      <c r="VAF45" s="3"/>
      <c r="VAG45" s="3"/>
      <c r="VAH45" s="3"/>
      <c r="VAI45" s="3"/>
      <c r="VAJ45" s="3"/>
      <c r="VAK45" s="3"/>
      <c r="VAL45" s="3"/>
      <c r="VAM45" s="3"/>
      <c r="VAN45" s="3"/>
      <c r="VAO45" s="3"/>
      <c r="VAP45" s="3"/>
      <c r="VAQ45" s="3"/>
      <c r="VAR45" s="3"/>
      <c r="VAS45" s="3"/>
      <c r="VAT45" s="3"/>
      <c r="VAU45" s="3"/>
      <c r="VAV45" s="3"/>
      <c r="VAW45" s="3"/>
      <c r="VAX45" s="3"/>
      <c r="VAY45" s="3"/>
      <c r="VAZ45" s="3"/>
      <c r="VBA45" s="3"/>
      <c r="VBB45" s="3"/>
      <c r="VBC45" s="3"/>
      <c r="VBD45" s="3"/>
      <c r="VBE45" s="3"/>
      <c r="VBF45" s="3"/>
      <c r="VBG45" s="3"/>
      <c r="VBH45" s="3"/>
      <c r="VBI45" s="3"/>
      <c r="VBJ45" s="3"/>
      <c r="VBK45" s="3"/>
      <c r="VBL45" s="3"/>
      <c r="VBM45" s="3"/>
      <c r="VBN45" s="3"/>
      <c r="VBO45" s="3"/>
      <c r="VBP45" s="3"/>
      <c r="VBQ45" s="3"/>
      <c r="VBR45" s="3"/>
      <c r="VBS45" s="3"/>
      <c r="VBT45" s="3"/>
      <c r="VBU45" s="3"/>
      <c r="VBV45" s="3"/>
      <c r="VBW45" s="3"/>
      <c r="VBX45" s="3"/>
      <c r="VBY45" s="3"/>
      <c r="VBZ45" s="3"/>
      <c r="VCA45" s="3"/>
      <c r="VCB45" s="3"/>
      <c r="VCC45" s="3"/>
      <c r="VCD45" s="3"/>
      <c r="VCE45" s="3"/>
      <c r="VCF45" s="3"/>
      <c r="VCG45" s="3"/>
      <c r="VCH45" s="3"/>
      <c r="VCI45" s="3"/>
      <c r="VCJ45" s="3"/>
      <c r="VCK45" s="3"/>
      <c r="VCL45" s="3"/>
      <c r="VCM45" s="3"/>
      <c r="VCN45" s="3"/>
      <c r="VCO45" s="3"/>
      <c r="VCP45" s="3"/>
      <c r="VCQ45" s="3"/>
      <c r="VCR45" s="3"/>
      <c r="VCS45" s="3"/>
      <c r="VCT45" s="3"/>
      <c r="VCU45" s="3"/>
      <c r="VCV45" s="3"/>
      <c r="VCW45" s="3"/>
      <c r="VCX45" s="3"/>
      <c r="VCY45" s="3"/>
      <c r="VCZ45" s="3"/>
      <c r="VDA45" s="3"/>
      <c r="VDB45" s="3"/>
      <c r="VDC45" s="3"/>
      <c r="VDD45" s="3"/>
      <c r="VDE45" s="3"/>
      <c r="VDF45" s="3"/>
      <c r="VDG45" s="3"/>
      <c r="VDH45" s="3"/>
      <c r="VDI45" s="3"/>
      <c r="VDJ45" s="3"/>
      <c r="VDK45" s="3"/>
      <c r="VDL45" s="3"/>
      <c r="VDM45" s="3"/>
      <c r="VDN45" s="3"/>
      <c r="VDO45" s="3"/>
      <c r="VDP45" s="3"/>
      <c r="VDQ45" s="3"/>
      <c r="VDR45" s="3"/>
      <c r="VDS45" s="3"/>
      <c r="VDT45" s="3"/>
      <c r="VDU45" s="3"/>
      <c r="VDV45" s="3"/>
      <c r="VDW45" s="3"/>
      <c r="VDX45" s="3"/>
      <c r="VDY45" s="3"/>
      <c r="VDZ45" s="3"/>
      <c r="VEA45" s="3"/>
      <c r="VEB45" s="3"/>
      <c r="VEC45" s="3"/>
      <c r="VED45" s="3"/>
      <c r="VEE45" s="3"/>
      <c r="VEF45" s="3"/>
      <c r="VEG45" s="3"/>
      <c r="VEH45" s="3"/>
      <c r="VEI45" s="3"/>
      <c r="VEJ45" s="3"/>
      <c r="VEK45" s="3"/>
      <c r="VEL45" s="3"/>
      <c r="VEM45" s="3"/>
      <c r="VEN45" s="3"/>
      <c r="VEO45" s="3"/>
      <c r="VEP45" s="3"/>
      <c r="VEQ45" s="3"/>
      <c r="VER45" s="3"/>
      <c r="VES45" s="3"/>
      <c r="VET45" s="3"/>
      <c r="VEU45" s="3"/>
      <c r="VEV45" s="3"/>
      <c r="VEW45" s="3"/>
      <c r="VEX45" s="3"/>
      <c r="VEY45" s="3"/>
      <c r="VEZ45" s="3"/>
      <c r="VFA45" s="3"/>
      <c r="VFB45" s="3"/>
      <c r="VFC45" s="3"/>
      <c r="VFD45" s="3"/>
      <c r="VFE45" s="3"/>
      <c r="VFF45" s="3"/>
      <c r="VFG45" s="3"/>
      <c r="VFH45" s="3"/>
      <c r="VFI45" s="3"/>
      <c r="VFJ45" s="3"/>
      <c r="VFK45" s="3"/>
      <c r="VFL45" s="3"/>
      <c r="VFM45" s="3"/>
      <c r="VFN45" s="3"/>
      <c r="VFO45" s="3"/>
      <c r="VFP45" s="3"/>
      <c r="VFQ45" s="3"/>
      <c r="VFR45" s="3"/>
      <c r="VFS45" s="3"/>
      <c r="VFT45" s="3"/>
      <c r="VFU45" s="3"/>
      <c r="VFV45" s="3"/>
      <c r="VFW45" s="3"/>
      <c r="VFX45" s="3"/>
      <c r="VFY45" s="3"/>
      <c r="VFZ45" s="3"/>
      <c r="VGA45" s="3"/>
      <c r="VGB45" s="3"/>
      <c r="VGC45" s="3"/>
      <c r="VGD45" s="3"/>
      <c r="VGE45" s="3"/>
      <c r="VGF45" s="3"/>
      <c r="VGG45" s="3"/>
      <c r="VGH45" s="3"/>
      <c r="VGI45" s="3"/>
      <c r="VGJ45" s="3"/>
      <c r="VGK45" s="3"/>
      <c r="VGL45" s="3"/>
      <c r="VGM45" s="3"/>
      <c r="VGN45" s="3"/>
      <c r="VGO45" s="3"/>
      <c r="VGP45" s="3"/>
      <c r="VGQ45" s="3"/>
      <c r="VGR45" s="3"/>
      <c r="VGS45" s="3"/>
      <c r="VGT45" s="3"/>
      <c r="VGU45" s="3"/>
      <c r="VGV45" s="3"/>
      <c r="VGW45" s="3"/>
      <c r="VGX45" s="3"/>
      <c r="VGY45" s="3"/>
      <c r="VGZ45" s="3"/>
      <c r="VHA45" s="3"/>
      <c r="VHB45" s="3"/>
      <c r="VHC45" s="3"/>
      <c r="VHD45" s="3"/>
      <c r="VHE45" s="3"/>
      <c r="VHF45" s="3"/>
      <c r="VHG45" s="3"/>
      <c r="VHH45" s="3"/>
      <c r="VHI45" s="3"/>
      <c r="VHJ45" s="3"/>
      <c r="VHK45" s="3"/>
      <c r="VHL45" s="3"/>
      <c r="VHM45" s="3"/>
      <c r="VHN45" s="3"/>
      <c r="VHO45" s="3"/>
      <c r="VHP45" s="3"/>
      <c r="VHQ45" s="3"/>
      <c r="VHR45" s="3"/>
      <c r="VHS45" s="3"/>
      <c r="VHT45" s="3"/>
      <c r="VHU45" s="3"/>
      <c r="VHV45" s="3"/>
      <c r="VHW45" s="3"/>
      <c r="VHX45" s="3"/>
      <c r="VHY45" s="3"/>
      <c r="VHZ45" s="3"/>
      <c r="VIA45" s="3"/>
      <c r="VIB45" s="3"/>
      <c r="VIC45" s="3"/>
      <c r="VID45" s="3"/>
      <c r="VIE45" s="3"/>
      <c r="VIF45" s="3"/>
      <c r="VIG45" s="3"/>
      <c r="VIH45" s="3"/>
      <c r="VII45" s="3"/>
      <c r="VIJ45" s="3"/>
      <c r="VIK45" s="3"/>
      <c r="VIL45" s="3"/>
      <c r="VIM45" s="3"/>
      <c r="VIN45" s="3"/>
      <c r="VIO45" s="3"/>
      <c r="VIP45" s="3"/>
      <c r="VIQ45" s="3"/>
      <c r="VIR45" s="3"/>
      <c r="VIS45" s="3"/>
      <c r="VIT45" s="3"/>
      <c r="VIU45" s="3"/>
      <c r="VIV45" s="3"/>
      <c r="VIW45" s="3"/>
      <c r="VIX45" s="3"/>
      <c r="VIY45" s="3"/>
      <c r="VIZ45" s="3"/>
      <c r="VJA45" s="3"/>
      <c r="VJB45" s="3"/>
      <c r="VJC45" s="3"/>
      <c r="VJD45" s="3"/>
      <c r="VJE45" s="3"/>
      <c r="VJF45" s="3"/>
      <c r="VJG45" s="3"/>
      <c r="VJH45" s="3"/>
      <c r="VJI45" s="3"/>
      <c r="VJJ45" s="3"/>
      <c r="VJK45" s="3"/>
      <c r="VJL45" s="3"/>
      <c r="VJM45" s="3"/>
      <c r="VJN45" s="3"/>
      <c r="VJO45" s="3"/>
      <c r="VJP45" s="3"/>
      <c r="VJQ45" s="3"/>
      <c r="VJR45" s="3"/>
      <c r="VJS45" s="3"/>
      <c r="VJT45" s="3"/>
      <c r="VJU45" s="3"/>
      <c r="VJV45" s="3"/>
      <c r="VJW45" s="3"/>
      <c r="VJX45" s="3"/>
      <c r="VJY45" s="3"/>
      <c r="VJZ45" s="3"/>
      <c r="VKA45" s="3"/>
      <c r="VKB45" s="3"/>
      <c r="VKC45" s="3"/>
      <c r="VKD45" s="3"/>
      <c r="VKE45" s="3"/>
      <c r="VKF45" s="3"/>
      <c r="VKG45" s="3"/>
      <c r="VKH45" s="3"/>
      <c r="VKI45" s="3"/>
      <c r="VKJ45" s="3"/>
      <c r="VKK45" s="3"/>
      <c r="VKL45" s="3"/>
      <c r="VKM45" s="3"/>
      <c r="VKN45" s="3"/>
      <c r="VKO45" s="3"/>
      <c r="VKP45" s="3"/>
      <c r="VKQ45" s="3"/>
      <c r="VKR45" s="3"/>
      <c r="VKS45" s="3"/>
      <c r="VKT45" s="3"/>
      <c r="VKU45" s="3"/>
      <c r="VKV45" s="3"/>
      <c r="VKW45" s="3"/>
      <c r="VKX45" s="3"/>
      <c r="VKY45" s="3"/>
      <c r="VKZ45" s="3"/>
      <c r="VLA45" s="3"/>
      <c r="VLB45" s="3"/>
      <c r="VLC45" s="3"/>
      <c r="VLD45" s="3"/>
      <c r="VLE45" s="3"/>
      <c r="VLF45" s="3"/>
      <c r="VLG45" s="3"/>
      <c r="VLH45" s="3"/>
      <c r="VLI45" s="3"/>
      <c r="VLJ45" s="3"/>
      <c r="VLK45" s="3"/>
      <c r="VLL45" s="3"/>
      <c r="VLM45" s="3"/>
      <c r="VLN45" s="3"/>
      <c r="VLO45" s="3"/>
      <c r="VLP45" s="3"/>
      <c r="VLQ45" s="3"/>
      <c r="VLR45" s="3"/>
      <c r="VLS45" s="3"/>
      <c r="VLT45" s="3"/>
      <c r="VLU45" s="3"/>
      <c r="VLV45" s="3"/>
      <c r="VLW45" s="3"/>
      <c r="VLX45" s="3"/>
      <c r="VLY45" s="3"/>
      <c r="VLZ45" s="3"/>
      <c r="VMA45" s="3"/>
      <c r="VMB45" s="3"/>
      <c r="VMC45" s="3"/>
      <c r="VMD45" s="3"/>
      <c r="VME45" s="3"/>
      <c r="VMF45" s="3"/>
      <c r="VMG45" s="3"/>
      <c r="VMH45" s="3"/>
      <c r="VMI45" s="3"/>
      <c r="VMJ45" s="3"/>
      <c r="VMK45" s="3"/>
      <c r="VML45" s="3"/>
      <c r="VMM45" s="3"/>
      <c r="VMN45" s="3"/>
      <c r="VMO45" s="3"/>
      <c r="VMP45" s="3"/>
      <c r="VMQ45" s="3"/>
      <c r="VMR45" s="3"/>
      <c r="VMS45" s="3"/>
      <c r="VMT45" s="3"/>
      <c r="VMU45" s="3"/>
      <c r="VMV45" s="3"/>
      <c r="VMW45" s="3"/>
      <c r="VMX45" s="3"/>
      <c r="VMY45" s="3"/>
      <c r="VMZ45" s="3"/>
      <c r="VNA45" s="3"/>
      <c r="VNB45" s="3"/>
      <c r="VNC45" s="3"/>
      <c r="VND45" s="3"/>
      <c r="VNE45" s="3"/>
      <c r="VNF45" s="3"/>
      <c r="VNG45" s="3"/>
      <c r="VNH45" s="3"/>
      <c r="VNI45" s="3"/>
      <c r="VNJ45" s="3"/>
      <c r="VNK45" s="3"/>
      <c r="VNL45" s="3"/>
      <c r="VNM45" s="3"/>
      <c r="VNN45" s="3"/>
      <c r="VNO45" s="3"/>
      <c r="VNP45" s="3"/>
      <c r="VNQ45" s="3"/>
      <c r="VNR45" s="3"/>
      <c r="VNS45" s="3"/>
      <c r="VNT45" s="3"/>
      <c r="VNU45" s="3"/>
      <c r="VNV45" s="3"/>
      <c r="VNW45" s="3"/>
      <c r="VNX45" s="3"/>
      <c r="VNY45" s="3"/>
      <c r="VNZ45" s="3"/>
      <c r="VOA45" s="3"/>
      <c r="VOB45" s="3"/>
      <c r="VOC45" s="3"/>
      <c r="VOD45" s="3"/>
      <c r="VOE45" s="3"/>
      <c r="VOF45" s="3"/>
      <c r="VOG45" s="3"/>
      <c r="VOH45" s="3"/>
      <c r="VOI45" s="3"/>
      <c r="VOJ45" s="3"/>
      <c r="VOK45" s="3"/>
      <c r="VOL45" s="3"/>
      <c r="VOM45" s="3"/>
      <c r="VON45" s="3"/>
      <c r="VOO45" s="3"/>
      <c r="VOP45" s="3"/>
      <c r="VOQ45" s="3"/>
      <c r="VOR45" s="3"/>
      <c r="VOS45" s="3"/>
      <c r="VOT45" s="3"/>
      <c r="VOU45" s="3"/>
      <c r="VOV45" s="3"/>
      <c r="VOW45" s="3"/>
      <c r="VOX45" s="3"/>
      <c r="VOY45" s="3"/>
      <c r="VOZ45" s="3"/>
      <c r="VPA45" s="3"/>
      <c r="VPB45" s="3"/>
      <c r="VPC45" s="3"/>
      <c r="VPD45" s="3"/>
      <c r="VPE45" s="3"/>
      <c r="VPF45" s="3"/>
      <c r="VPG45" s="3"/>
      <c r="VPH45" s="3"/>
      <c r="VPI45" s="3"/>
      <c r="VPJ45" s="3"/>
      <c r="VPK45" s="3"/>
      <c r="VPL45" s="3"/>
      <c r="VPM45" s="3"/>
      <c r="VPN45" s="3"/>
      <c r="VPO45" s="3"/>
      <c r="VPP45" s="3"/>
      <c r="VPQ45" s="3"/>
      <c r="VPR45" s="3"/>
      <c r="VPS45" s="3"/>
      <c r="VPT45" s="3"/>
      <c r="VPU45" s="3"/>
      <c r="VPV45" s="3"/>
      <c r="VPW45" s="3"/>
      <c r="VPX45" s="3"/>
      <c r="VPY45" s="3"/>
      <c r="VPZ45" s="3"/>
      <c r="VQA45" s="3"/>
      <c r="VQB45" s="3"/>
      <c r="VQC45" s="3"/>
      <c r="VQD45" s="3"/>
      <c r="VQE45" s="3"/>
      <c r="VQF45" s="3"/>
      <c r="VQG45" s="3"/>
      <c r="VQH45" s="3"/>
      <c r="VQI45" s="3"/>
      <c r="VQJ45" s="3"/>
      <c r="VQK45" s="3"/>
      <c r="VQL45" s="3"/>
      <c r="VQM45" s="3"/>
      <c r="VQN45" s="3"/>
      <c r="VQO45" s="3"/>
      <c r="VQP45" s="3"/>
      <c r="VQQ45" s="3"/>
      <c r="VQR45" s="3"/>
      <c r="VQS45" s="3"/>
      <c r="VQT45" s="3"/>
      <c r="VQU45" s="3"/>
      <c r="VQV45" s="3"/>
      <c r="VQW45" s="3"/>
      <c r="VQX45" s="3"/>
      <c r="VQY45" s="3"/>
      <c r="VQZ45" s="3"/>
      <c r="VRA45" s="3"/>
      <c r="VRB45" s="3"/>
      <c r="VRC45" s="3"/>
      <c r="VRD45" s="3"/>
      <c r="VRE45" s="3"/>
      <c r="VRF45" s="3"/>
      <c r="VRG45" s="3"/>
      <c r="VRH45" s="3"/>
      <c r="VRI45" s="3"/>
      <c r="VRJ45" s="3"/>
      <c r="VRK45" s="3"/>
      <c r="VRL45" s="3"/>
      <c r="VRM45" s="3"/>
      <c r="VRN45" s="3"/>
      <c r="VRO45" s="3"/>
      <c r="VRP45" s="3"/>
      <c r="VRQ45" s="3"/>
      <c r="VRR45" s="3"/>
      <c r="VRS45" s="3"/>
      <c r="VRT45" s="3"/>
      <c r="VRU45" s="3"/>
      <c r="VRV45" s="3"/>
      <c r="VRW45" s="3"/>
      <c r="VRX45" s="3"/>
      <c r="VRY45" s="3"/>
      <c r="VRZ45" s="3"/>
      <c r="VSA45" s="3"/>
      <c r="VSB45" s="3"/>
      <c r="VSC45" s="3"/>
      <c r="VSD45" s="3"/>
      <c r="VSE45" s="3"/>
      <c r="VSF45" s="3"/>
      <c r="VSG45" s="3"/>
      <c r="VSH45" s="3"/>
      <c r="VSI45" s="3"/>
      <c r="VSJ45" s="3"/>
      <c r="VSK45" s="3"/>
      <c r="VSL45" s="3"/>
      <c r="VSM45" s="3"/>
      <c r="VSN45" s="3"/>
      <c r="VSO45" s="3"/>
      <c r="VSP45" s="3"/>
      <c r="VSQ45" s="3"/>
      <c r="VSR45" s="3"/>
      <c r="VSS45" s="3"/>
      <c r="VST45" s="3"/>
      <c r="VSU45" s="3"/>
      <c r="VSV45" s="3"/>
      <c r="VSW45" s="3"/>
      <c r="VSX45" s="3"/>
      <c r="VSY45" s="3"/>
      <c r="VSZ45" s="3"/>
      <c r="VTA45" s="3"/>
      <c r="VTB45" s="3"/>
      <c r="VTC45" s="3"/>
      <c r="VTD45" s="3"/>
      <c r="VTE45" s="3"/>
      <c r="VTF45" s="3"/>
      <c r="VTG45" s="3"/>
      <c r="VTH45" s="3"/>
      <c r="VTI45" s="3"/>
      <c r="VTJ45" s="3"/>
      <c r="VTK45" s="3"/>
      <c r="VTL45" s="3"/>
      <c r="VTM45" s="3"/>
      <c r="VTN45" s="3"/>
      <c r="VTO45" s="3"/>
      <c r="VTP45" s="3"/>
      <c r="VTQ45" s="3"/>
      <c r="VTR45" s="3"/>
      <c r="VTS45" s="3"/>
      <c r="VTT45" s="3"/>
      <c r="VTU45" s="3"/>
      <c r="VTV45" s="3"/>
      <c r="VTW45" s="3"/>
      <c r="VTX45" s="3"/>
      <c r="VTY45" s="3"/>
      <c r="VTZ45" s="3"/>
      <c r="VUA45" s="3"/>
      <c r="VUB45" s="3"/>
      <c r="VUC45" s="3"/>
      <c r="VUD45" s="3"/>
      <c r="VUE45" s="3"/>
      <c r="VUF45" s="3"/>
      <c r="VUG45" s="3"/>
      <c r="VUH45" s="3"/>
      <c r="VUI45" s="3"/>
      <c r="VUJ45" s="3"/>
      <c r="VUK45" s="3"/>
      <c r="VUL45" s="3"/>
      <c r="VUM45" s="3"/>
      <c r="VUN45" s="3"/>
      <c r="VUO45" s="3"/>
      <c r="VUP45" s="3"/>
      <c r="VUQ45" s="3"/>
      <c r="VUR45" s="3"/>
      <c r="VUS45" s="3"/>
      <c r="VUT45" s="3"/>
      <c r="VUU45" s="3"/>
      <c r="VUV45" s="3"/>
      <c r="VUW45" s="3"/>
      <c r="VUX45" s="3"/>
      <c r="VUY45" s="3"/>
      <c r="VUZ45" s="3"/>
      <c r="VVA45" s="3"/>
      <c r="VVB45" s="3"/>
      <c r="VVC45" s="3"/>
      <c r="VVD45" s="3"/>
      <c r="VVE45" s="3"/>
      <c r="VVF45" s="3"/>
      <c r="VVG45" s="3"/>
      <c r="VVH45" s="3"/>
      <c r="VVI45" s="3"/>
      <c r="VVJ45" s="3"/>
      <c r="VVK45" s="3"/>
      <c r="VVL45" s="3"/>
      <c r="VVM45" s="3"/>
      <c r="VVN45" s="3"/>
      <c r="VVO45" s="3"/>
      <c r="VVP45" s="3"/>
      <c r="VVQ45" s="3"/>
      <c r="VVR45" s="3"/>
      <c r="VVS45" s="3"/>
      <c r="VVT45" s="3"/>
      <c r="VVU45" s="3"/>
      <c r="VVV45" s="3"/>
      <c r="VVW45" s="3"/>
      <c r="VVX45" s="3"/>
      <c r="VVY45" s="3"/>
      <c r="VVZ45" s="3"/>
      <c r="VWA45" s="3"/>
      <c r="VWB45" s="3"/>
      <c r="VWC45" s="3"/>
      <c r="VWD45" s="3"/>
      <c r="VWE45" s="3"/>
      <c r="VWF45" s="3"/>
      <c r="VWG45" s="3"/>
      <c r="VWH45" s="3"/>
      <c r="VWI45" s="3"/>
      <c r="VWJ45" s="3"/>
      <c r="VWK45" s="3"/>
      <c r="VWL45" s="3"/>
      <c r="VWM45" s="3"/>
      <c r="VWN45" s="3"/>
      <c r="VWO45" s="3"/>
      <c r="VWP45" s="3"/>
      <c r="VWQ45" s="3"/>
      <c r="VWR45" s="3"/>
      <c r="VWS45" s="3"/>
      <c r="VWT45" s="3"/>
      <c r="VWU45" s="3"/>
      <c r="VWV45" s="3"/>
      <c r="VWW45" s="3"/>
      <c r="VWX45" s="3"/>
      <c r="VWY45" s="3"/>
      <c r="VWZ45" s="3"/>
      <c r="VXA45" s="3"/>
      <c r="VXB45" s="3"/>
      <c r="VXC45" s="3"/>
      <c r="VXD45" s="3"/>
      <c r="VXE45" s="3"/>
      <c r="VXF45" s="3"/>
      <c r="VXG45" s="3"/>
      <c r="VXH45" s="3"/>
      <c r="VXI45" s="3"/>
      <c r="VXJ45" s="3"/>
      <c r="VXK45" s="3"/>
      <c r="VXL45" s="3"/>
      <c r="VXM45" s="3"/>
      <c r="VXN45" s="3"/>
      <c r="VXO45" s="3"/>
      <c r="VXP45" s="3"/>
      <c r="VXQ45" s="3"/>
      <c r="VXR45" s="3"/>
      <c r="VXS45" s="3"/>
      <c r="VXT45" s="3"/>
      <c r="VXU45" s="3"/>
      <c r="VXV45" s="3"/>
      <c r="VXW45" s="3"/>
      <c r="VXX45" s="3"/>
      <c r="VXY45" s="3"/>
      <c r="VXZ45" s="3"/>
      <c r="VYA45" s="3"/>
      <c r="VYB45" s="3"/>
      <c r="VYC45" s="3"/>
      <c r="VYD45" s="3"/>
      <c r="VYE45" s="3"/>
      <c r="VYF45" s="3"/>
      <c r="VYG45" s="3"/>
      <c r="VYH45" s="3"/>
      <c r="VYI45" s="3"/>
      <c r="VYJ45" s="3"/>
      <c r="VYK45" s="3"/>
      <c r="VYL45" s="3"/>
      <c r="VYM45" s="3"/>
      <c r="VYN45" s="3"/>
      <c r="VYO45" s="3"/>
      <c r="VYP45" s="3"/>
      <c r="VYQ45" s="3"/>
      <c r="VYR45" s="3"/>
      <c r="VYS45" s="3"/>
      <c r="VYT45" s="3"/>
      <c r="VYU45" s="3"/>
      <c r="VYV45" s="3"/>
      <c r="VYW45" s="3"/>
      <c r="VYX45" s="3"/>
      <c r="VYY45" s="3"/>
      <c r="VYZ45" s="3"/>
      <c r="VZA45" s="3"/>
      <c r="VZB45" s="3"/>
      <c r="VZC45" s="3"/>
      <c r="VZD45" s="3"/>
      <c r="VZE45" s="3"/>
      <c r="VZF45" s="3"/>
      <c r="VZG45" s="3"/>
      <c r="VZH45" s="3"/>
      <c r="VZI45" s="3"/>
      <c r="VZJ45" s="3"/>
      <c r="VZK45" s="3"/>
      <c r="VZL45" s="3"/>
      <c r="VZM45" s="3"/>
      <c r="VZN45" s="3"/>
      <c r="VZO45" s="3"/>
      <c r="VZP45" s="3"/>
      <c r="VZQ45" s="3"/>
      <c r="VZR45" s="3"/>
      <c r="VZS45" s="3"/>
      <c r="VZT45" s="3"/>
      <c r="VZU45" s="3"/>
      <c r="VZV45" s="3"/>
      <c r="VZW45" s="3"/>
      <c r="VZX45" s="3"/>
      <c r="VZY45" s="3"/>
      <c r="VZZ45" s="3"/>
      <c r="WAA45" s="3"/>
      <c r="WAB45" s="3"/>
      <c r="WAC45" s="3"/>
      <c r="WAD45" s="3"/>
      <c r="WAE45" s="3"/>
      <c r="WAF45" s="3"/>
      <c r="WAG45" s="3"/>
      <c r="WAH45" s="3"/>
      <c r="WAI45" s="3"/>
      <c r="WAJ45" s="3"/>
      <c r="WAK45" s="3"/>
      <c r="WAL45" s="3"/>
      <c r="WAM45" s="3"/>
      <c r="WAN45" s="3"/>
      <c r="WAO45" s="3"/>
      <c r="WAP45" s="3"/>
      <c r="WAQ45" s="3"/>
      <c r="WAR45" s="3"/>
      <c r="WAS45" s="3"/>
      <c r="WAT45" s="3"/>
      <c r="WAU45" s="3"/>
      <c r="WAV45" s="3"/>
      <c r="WAW45" s="3"/>
      <c r="WAX45" s="3"/>
      <c r="WAY45" s="3"/>
      <c r="WAZ45" s="3"/>
      <c r="WBA45" s="3"/>
      <c r="WBB45" s="3"/>
      <c r="WBC45" s="3"/>
      <c r="WBD45" s="3"/>
      <c r="WBE45" s="3"/>
      <c r="WBF45" s="3"/>
      <c r="WBG45" s="3"/>
      <c r="WBH45" s="3"/>
      <c r="WBI45" s="3"/>
      <c r="WBJ45" s="3"/>
      <c r="WBK45" s="3"/>
      <c r="WBL45" s="3"/>
      <c r="WBM45" s="3"/>
      <c r="WBN45" s="3"/>
      <c r="WBO45" s="3"/>
      <c r="WBP45" s="3"/>
      <c r="WBQ45" s="3"/>
      <c r="WBR45" s="3"/>
      <c r="WBS45" s="3"/>
      <c r="WBT45" s="3"/>
      <c r="WBU45" s="3"/>
      <c r="WBV45" s="3"/>
      <c r="WBW45" s="3"/>
      <c r="WBX45" s="3"/>
      <c r="WBY45" s="3"/>
      <c r="WBZ45" s="3"/>
      <c r="WCA45" s="3"/>
      <c r="WCB45" s="3"/>
      <c r="WCC45" s="3"/>
      <c r="WCD45" s="3"/>
      <c r="WCE45" s="3"/>
      <c r="WCF45" s="3"/>
      <c r="WCG45" s="3"/>
      <c r="WCH45" s="3"/>
      <c r="WCI45" s="3"/>
      <c r="WCJ45" s="3"/>
      <c r="WCK45" s="3"/>
      <c r="WCL45" s="3"/>
      <c r="WCM45" s="3"/>
      <c r="WCN45" s="3"/>
      <c r="WCO45" s="3"/>
      <c r="WCP45" s="3"/>
      <c r="WCQ45" s="3"/>
      <c r="WCR45" s="3"/>
      <c r="WCS45" s="3"/>
      <c r="WCT45" s="3"/>
      <c r="WCU45" s="3"/>
      <c r="WCV45" s="3"/>
      <c r="WCW45" s="3"/>
      <c r="WCX45" s="3"/>
      <c r="WCY45" s="3"/>
      <c r="WCZ45" s="3"/>
      <c r="WDA45" s="3"/>
      <c r="WDB45" s="3"/>
      <c r="WDC45" s="3"/>
      <c r="WDD45" s="3"/>
      <c r="WDE45" s="3"/>
      <c r="WDF45" s="3"/>
      <c r="WDG45" s="3"/>
      <c r="WDH45" s="3"/>
      <c r="WDI45" s="3"/>
      <c r="WDJ45" s="3"/>
      <c r="WDK45" s="3"/>
      <c r="WDL45" s="3"/>
      <c r="WDM45" s="3"/>
      <c r="WDN45" s="3"/>
      <c r="WDO45" s="3"/>
      <c r="WDP45" s="3"/>
      <c r="WDQ45" s="3"/>
      <c r="WDR45" s="3"/>
      <c r="WDS45" s="3"/>
      <c r="WDT45" s="3"/>
      <c r="WDU45" s="3"/>
      <c r="WDV45" s="3"/>
      <c r="WDW45" s="3"/>
      <c r="WDX45" s="3"/>
      <c r="WDY45" s="3"/>
      <c r="WDZ45" s="3"/>
      <c r="WEA45" s="3"/>
      <c r="WEB45" s="3"/>
      <c r="WEC45" s="3"/>
      <c r="WED45" s="3"/>
      <c r="WEE45" s="3"/>
      <c r="WEF45" s="3"/>
      <c r="WEG45" s="3"/>
      <c r="WEH45" s="3"/>
      <c r="WEI45" s="3"/>
      <c r="WEJ45" s="3"/>
      <c r="WEK45" s="3"/>
      <c r="WEL45" s="3"/>
      <c r="WEM45" s="3"/>
      <c r="WEN45" s="3"/>
      <c r="WEO45" s="3"/>
      <c r="WEP45" s="3"/>
      <c r="WEQ45" s="3"/>
      <c r="WER45" s="3"/>
      <c r="WES45" s="3"/>
      <c r="WET45" s="3"/>
      <c r="WEU45" s="3"/>
      <c r="WEV45" s="3"/>
      <c r="WEW45" s="3"/>
      <c r="WEX45" s="3"/>
      <c r="WEY45" s="3"/>
      <c r="WEZ45" s="3"/>
      <c r="WFA45" s="3"/>
      <c r="WFB45" s="3"/>
      <c r="WFC45" s="3"/>
      <c r="WFD45" s="3"/>
      <c r="WFE45" s="3"/>
      <c r="WFF45" s="3"/>
      <c r="WFG45" s="3"/>
      <c r="WFH45" s="3"/>
      <c r="WFI45" s="3"/>
      <c r="WFJ45" s="3"/>
      <c r="WFK45" s="3"/>
      <c r="WFL45" s="3"/>
      <c r="WFM45" s="3"/>
      <c r="WFN45" s="3"/>
      <c r="WFO45" s="3"/>
      <c r="WFP45" s="3"/>
      <c r="WFQ45" s="3"/>
      <c r="WFR45" s="3"/>
      <c r="WFS45" s="3"/>
      <c r="WFT45" s="3"/>
      <c r="WFU45" s="3"/>
      <c r="WFV45" s="3"/>
      <c r="WFW45" s="3"/>
      <c r="WFX45" s="3"/>
      <c r="WFY45" s="3"/>
      <c r="WFZ45" s="3"/>
      <c r="WGA45" s="3"/>
      <c r="WGB45" s="3"/>
      <c r="WGC45" s="3"/>
      <c r="WGD45" s="3"/>
      <c r="WGE45" s="3"/>
      <c r="WGF45" s="3"/>
      <c r="WGG45" s="3"/>
      <c r="WGH45" s="3"/>
      <c r="WGI45" s="3"/>
      <c r="WGJ45" s="3"/>
      <c r="WGK45" s="3"/>
      <c r="WGL45" s="3"/>
      <c r="WGM45" s="3"/>
      <c r="WGN45" s="3"/>
      <c r="WGO45" s="3"/>
      <c r="WGP45" s="3"/>
      <c r="WGQ45" s="3"/>
      <c r="WGR45" s="3"/>
      <c r="WGS45" s="3"/>
      <c r="WGT45" s="3"/>
      <c r="WGU45" s="3"/>
      <c r="WGV45" s="3"/>
      <c r="WGW45" s="3"/>
      <c r="WGX45" s="3"/>
      <c r="WGY45" s="3"/>
      <c r="WGZ45" s="3"/>
      <c r="WHA45" s="3"/>
      <c r="WHB45" s="3"/>
      <c r="WHC45" s="3"/>
      <c r="WHD45" s="3"/>
      <c r="WHE45" s="3"/>
      <c r="WHF45" s="3"/>
      <c r="WHG45" s="3"/>
      <c r="WHH45" s="3"/>
      <c r="WHI45" s="3"/>
      <c r="WHJ45" s="3"/>
      <c r="WHK45" s="3"/>
      <c r="WHL45" s="3"/>
      <c r="WHM45" s="3"/>
      <c r="WHN45" s="3"/>
      <c r="WHO45" s="3"/>
      <c r="WHP45" s="3"/>
      <c r="WHQ45" s="3"/>
      <c r="WHR45" s="3"/>
      <c r="WHS45" s="3"/>
      <c r="WHT45" s="3"/>
      <c r="WHU45" s="3"/>
      <c r="WHV45" s="3"/>
      <c r="WHW45" s="3"/>
      <c r="WHX45" s="3"/>
      <c r="WHY45" s="3"/>
      <c r="WHZ45" s="3"/>
      <c r="WIA45" s="3"/>
      <c r="WIB45" s="3"/>
      <c r="WIC45" s="3"/>
      <c r="WID45" s="3"/>
      <c r="WIE45" s="3"/>
      <c r="WIF45" s="3"/>
      <c r="WIG45" s="3"/>
      <c r="WIH45" s="3"/>
      <c r="WII45" s="3"/>
      <c r="WIJ45" s="3"/>
      <c r="WIK45" s="3"/>
      <c r="WIL45" s="3"/>
      <c r="WIM45" s="3"/>
      <c r="WIN45" s="3"/>
      <c r="WIO45" s="3"/>
      <c r="WIP45" s="3"/>
      <c r="WIQ45" s="3"/>
      <c r="WIR45" s="3"/>
      <c r="WIS45" s="3"/>
      <c r="WIT45" s="3"/>
      <c r="WIU45" s="3"/>
      <c r="WIV45" s="3"/>
      <c r="WIW45" s="3"/>
      <c r="WIX45" s="3"/>
      <c r="WIY45" s="3"/>
      <c r="WIZ45" s="3"/>
      <c r="WJA45" s="3"/>
      <c r="WJB45" s="3"/>
      <c r="WJC45" s="3"/>
      <c r="WJD45" s="3"/>
      <c r="WJE45" s="3"/>
      <c r="WJF45" s="3"/>
      <c r="WJG45" s="3"/>
      <c r="WJH45" s="3"/>
      <c r="WJI45" s="3"/>
      <c r="WJJ45" s="3"/>
      <c r="WJK45" s="3"/>
      <c r="WJL45" s="3"/>
      <c r="WJM45" s="3"/>
      <c r="WJN45" s="3"/>
      <c r="WJO45" s="3"/>
      <c r="WJP45" s="3"/>
      <c r="WJQ45" s="3"/>
      <c r="WJR45" s="3"/>
      <c r="WJS45" s="3"/>
      <c r="WJT45" s="3"/>
      <c r="WJU45" s="3"/>
      <c r="WJV45" s="3"/>
      <c r="WJW45" s="3"/>
      <c r="WJX45" s="3"/>
      <c r="WJY45" s="3"/>
      <c r="WJZ45" s="3"/>
      <c r="WKA45" s="3"/>
      <c r="WKB45" s="3"/>
      <c r="WKC45" s="3"/>
      <c r="WKD45" s="3"/>
      <c r="WKE45" s="3"/>
      <c r="WKF45" s="3"/>
      <c r="WKG45" s="3"/>
      <c r="WKH45" s="3"/>
      <c r="WKI45" s="3"/>
      <c r="WKJ45" s="3"/>
      <c r="WKK45" s="3"/>
      <c r="WKL45" s="3"/>
      <c r="WKM45" s="3"/>
      <c r="WKN45" s="3"/>
      <c r="WKO45" s="3"/>
      <c r="WKP45" s="3"/>
      <c r="WKQ45" s="3"/>
      <c r="WKR45" s="3"/>
      <c r="WKS45" s="3"/>
      <c r="WKT45" s="3"/>
      <c r="WKU45" s="3"/>
      <c r="WKV45" s="3"/>
      <c r="WKW45" s="3"/>
      <c r="WKX45" s="3"/>
      <c r="WKY45" s="3"/>
      <c r="WKZ45" s="3"/>
      <c r="WLA45" s="3"/>
      <c r="WLB45" s="3"/>
      <c r="WLC45" s="3"/>
      <c r="WLD45" s="3"/>
      <c r="WLE45" s="3"/>
      <c r="WLF45" s="3"/>
      <c r="WLG45" s="3"/>
      <c r="WLH45" s="3"/>
      <c r="WLI45" s="3"/>
      <c r="WLJ45" s="3"/>
      <c r="WLK45" s="3"/>
      <c r="WLL45" s="3"/>
      <c r="WLM45" s="3"/>
      <c r="WLN45" s="3"/>
      <c r="WLO45" s="3"/>
      <c r="WLP45" s="3"/>
      <c r="WLQ45" s="3"/>
      <c r="WLR45" s="3"/>
      <c r="WLS45" s="3"/>
      <c r="WLT45" s="3"/>
      <c r="WLU45" s="3"/>
      <c r="WLV45" s="3"/>
      <c r="WLW45" s="3"/>
      <c r="WLX45" s="3"/>
      <c r="WLY45" s="3"/>
      <c r="WLZ45" s="3"/>
      <c r="WMA45" s="3"/>
      <c r="WMB45" s="3"/>
      <c r="WMC45" s="3"/>
      <c r="WMD45" s="3"/>
      <c r="WME45" s="3"/>
      <c r="WMF45" s="3"/>
      <c r="WMG45" s="3"/>
      <c r="WMH45" s="3"/>
      <c r="WMI45" s="3"/>
      <c r="WMJ45" s="3"/>
      <c r="WMK45" s="3"/>
      <c r="WML45" s="3"/>
      <c r="WMM45" s="3"/>
      <c r="WMN45" s="3"/>
      <c r="WMO45" s="3"/>
      <c r="WMP45" s="3"/>
      <c r="WMQ45" s="3"/>
      <c r="WMR45" s="3"/>
      <c r="WMS45" s="3"/>
      <c r="WMT45" s="3"/>
      <c r="WMU45" s="3"/>
      <c r="WMV45" s="3"/>
      <c r="WMW45" s="3"/>
      <c r="WMX45" s="3"/>
      <c r="WMY45" s="3"/>
      <c r="WMZ45" s="3"/>
      <c r="WNA45" s="3"/>
      <c r="WNB45" s="3"/>
      <c r="WNC45" s="3"/>
      <c r="WND45" s="3"/>
      <c r="WNE45" s="3"/>
      <c r="WNF45" s="3"/>
      <c r="WNG45" s="3"/>
      <c r="WNH45" s="3"/>
      <c r="WNI45" s="3"/>
      <c r="WNJ45" s="3"/>
      <c r="WNK45" s="3"/>
      <c r="WNL45" s="3"/>
      <c r="WNM45" s="3"/>
      <c r="WNN45" s="3"/>
      <c r="WNO45" s="3"/>
      <c r="WNP45" s="3"/>
      <c r="WNQ45" s="3"/>
      <c r="WNR45" s="3"/>
      <c r="WNS45" s="3"/>
      <c r="WNT45" s="3"/>
      <c r="WNU45" s="3"/>
      <c r="WNV45" s="3"/>
      <c r="WNW45" s="3"/>
      <c r="WNX45" s="3"/>
      <c r="WNY45" s="3"/>
      <c r="WNZ45" s="3"/>
      <c r="WOA45" s="3"/>
      <c r="WOB45" s="3"/>
      <c r="WOC45" s="3"/>
      <c r="WOD45" s="3"/>
      <c r="WOE45" s="3"/>
      <c r="WOF45" s="3"/>
      <c r="WOG45" s="3"/>
      <c r="WOH45" s="3"/>
      <c r="WOI45" s="3"/>
      <c r="WOJ45" s="3"/>
      <c r="WOK45" s="3"/>
      <c r="WOL45" s="3"/>
      <c r="WOM45" s="3"/>
      <c r="WON45" s="3"/>
      <c r="WOO45" s="3"/>
      <c r="WOP45" s="3"/>
      <c r="WOQ45" s="3"/>
      <c r="WOR45" s="3"/>
      <c r="WOS45" s="3"/>
      <c r="WOT45" s="3"/>
      <c r="WOU45" s="3"/>
      <c r="WOV45" s="3"/>
      <c r="WOW45" s="3"/>
      <c r="WOX45" s="3"/>
      <c r="WOY45" s="3"/>
      <c r="WOZ45" s="3"/>
      <c r="WPA45" s="3"/>
      <c r="WPB45" s="3"/>
      <c r="WPC45" s="3"/>
      <c r="WPD45" s="3"/>
      <c r="WPE45" s="3"/>
      <c r="WPF45" s="3"/>
      <c r="WPG45" s="3"/>
      <c r="WPH45" s="3"/>
      <c r="WPI45" s="3"/>
      <c r="WPJ45" s="3"/>
      <c r="WPK45" s="3"/>
      <c r="WPL45" s="3"/>
      <c r="WPM45" s="3"/>
      <c r="WPN45" s="3"/>
      <c r="WPO45" s="3"/>
      <c r="WPP45" s="3"/>
      <c r="WPQ45" s="3"/>
      <c r="WPR45" s="3"/>
      <c r="WPS45" s="3"/>
      <c r="WPT45" s="3"/>
      <c r="WPU45" s="3"/>
      <c r="WPV45" s="3"/>
      <c r="WPW45" s="3"/>
      <c r="WPX45" s="3"/>
      <c r="WPY45" s="3"/>
      <c r="WPZ45" s="3"/>
      <c r="WQA45" s="3"/>
      <c r="WQB45" s="3"/>
      <c r="WQC45" s="3"/>
      <c r="WQD45" s="3"/>
      <c r="WQE45" s="3"/>
      <c r="WQF45" s="3"/>
      <c r="WQG45" s="3"/>
      <c r="WQH45" s="3"/>
      <c r="WQI45" s="3"/>
      <c r="WQJ45" s="3"/>
      <c r="WQK45" s="3"/>
      <c r="WQL45" s="3"/>
      <c r="WQM45" s="3"/>
      <c r="WQN45" s="3"/>
      <c r="WQO45" s="3"/>
      <c r="WQP45" s="3"/>
      <c r="WQQ45" s="3"/>
      <c r="WQR45" s="3"/>
      <c r="WQS45" s="3"/>
      <c r="WQT45" s="3"/>
      <c r="WQU45" s="3"/>
      <c r="WQV45" s="3"/>
      <c r="WQW45" s="3"/>
      <c r="WQX45" s="3"/>
      <c r="WQY45" s="3"/>
      <c r="WQZ45" s="3"/>
      <c r="WRA45" s="3"/>
      <c r="WRB45" s="3"/>
      <c r="WRC45" s="3"/>
      <c r="WRD45" s="3"/>
      <c r="WRE45" s="3"/>
      <c r="WRF45" s="3"/>
      <c r="WRG45" s="3"/>
      <c r="WRH45" s="3"/>
      <c r="WRI45" s="3"/>
      <c r="WRJ45" s="3"/>
      <c r="WRK45" s="3"/>
      <c r="WRL45" s="3"/>
      <c r="WRM45" s="3"/>
      <c r="WRN45" s="3"/>
      <c r="WRO45" s="3"/>
      <c r="WRP45" s="3"/>
      <c r="WRQ45" s="3"/>
      <c r="WRR45" s="3"/>
      <c r="WRS45" s="3"/>
      <c r="WRT45" s="3"/>
      <c r="WRU45" s="3"/>
      <c r="WRV45" s="3"/>
      <c r="WRW45" s="3"/>
      <c r="WRX45" s="3"/>
      <c r="WRY45" s="3"/>
      <c r="WRZ45" s="3"/>
      <c r="WSA45" s="3"/>
      <c r="WSB45" s="3"/>
      <c r="WSC45" s="3"/>
      <c r="WSD45" s="3"/>
      <c r="WSE45" s="3"/>
      <c r="WSF45" s="3"/>
      <c r="WSG45" s="3"/>
      <c r="WSH45" s="3"/>
      <c r="WSI45" s="3"/>
      <c r="WSJ45" s="3"/>
      <c r="WSK45" s="3"/>
      <c r="WSL45" s="3"/>
      <c r="WSM45" s="3"/>
      <c r="WSN45" s="3"/>
      <c r="WSO45" s="3"/>
      <c r="WSP45" s="3"/>
      <c r="WSQ45" s="3"/>
      <c r="WSR45" s="3"/>
      <c r="WSS45" s="3"/>
      <c r="WST45" s="3"/>
      <c r="WSU45" s="3"/>
      <c r="WSV45" s="3"/>
      <c r="WSW45" s="3"/>
      <c r="WSX45" s="3"/>
      <c r="WSY45" s="3"/>
      <c r="WSZ45" s="3"/>
      <c r="WTA45" s="3"/>
      <c r="WTB45" s="3"/>
      <c r="WTC45" s="3"/>
      <c r="WTD45" s="3"/>
      <c r="WTE45" s="3"/>
      <c r="WTF45" s="3"/>
      <c r="WTG45" s="3"/>
      <c r="WTH45" s="3"/>
      <c r="WTI45" s="3"/>
      <c r="WTJ45" s="3"/>
      <c r="WTK45" s="3"/>
      <c r="WTL45" s="3"/>
      <c r="WTM45" s="3"/>
      <c r="WTN45" s="3"/>
      <c r="WTO45" s="3"/>
      <c r="WTP45" s="3"/>
      <c r="WTQ45" s="3"/>
      <c r="WTR45" s="3"/>
      <c r="WTS45" s="3"/>
      <c r="WTT45" s="3"/>
      <c r="WTU45" s="3"/>
      <c r="WTV45" s="3"/>
      <c r="WTW45" s="3"/>
      <c r="WTX45" s="3"/>
      <c r="WTY45" s="3"/>
      <c r="WTZ45" s="3"/>
      <c r="WUA45" s="3"/>
      <c r="WUB45" s="3"/>
      <c r="WUC45" s="3"/>
      <c r="WUD45" s="3"/>
      <c r="WUE45" s="3"/>
      <c r="WUF45" s="3"/>
      <c r="WUG45" s="3"/>
      <c r="WUH45" s="3"/>
      <c r="WUI45" s="3"/>
      <c r="WUJ45" s="3"/>
      <c r="WUK45" s="3"/>
      <c r="WUL45" s="3"/>
      <c r="WUM45" s="3"/>
      <c r="WUN45" s="3"/>
      <c r="WUO45" s="3"/>
      <c r="WUP45" s="3"/>
      <c r="WUQ45" s="3"/>
      <c r="WUR45" s="3"/>
      <c r="WUS45" s="3"/>
      <c r="WUT45" s="3"/>
      <c r="WUU45" s="3"/>
      <c r="WUV45" s="3"/>
      <c r="WUW45" s="3"/>
      <c r="WUX45" s="3"/>
      <c r="WUY45" s="3"/>
      <c r="WUZ45" s="3"/>
      <c r="WVA45" s="3"/>
      <c r="WVB45" s="3"/>
      <c r="WVC45" s="3"/>
      <c r="WVD45" s="3"/>
      <c r="WVE45" s="3"/>
      <c r="WVF45" s="3"/>
      <c r="WVG45" s="3"/>
      <c r="WVH45" s="3"/>
      <c r="WVI45" s="3"/>
      <c r="WVJ45" s="3"/>
      <c r="WVK45" s="3"/>
      <c r="WVL45" s="3"/>
      <c r="WVM45" s="3"/>
      <c r="WVN45" s="3"/>
      <c r="WVO45" s="3"/>
      <c r="WVP45" s="3"/>
      <c r="WVQ45" s="3"/>
      <c r="WVR45" s="3"/>
      <c r="WVS45" s="3"/>
      <c r="WVT45" s="3"/>
      <c r="WVU45" s="3"/>
      <c r="WVV45" s="3"/>
      <c r="WVW45" s="3"/>
      <c r="WVX45" s="3"/>
      <c r="WVY45" s="3"/>
      <c r="WVZ45" s="3"/>
      <c r="WWA45" s="3"/>
      <c r="WWB45" s="3"/>
      <c r="WWC45" s="3"/>
      <c r="WWD45" s="3"/>
      <c r="WWE45" s="3"/>
      <c r="WWF45" s="3"/>
      <c r="WWG45" s="3"/>
      <c r="WWH45" s="3"/>
      <c r="WWI45" s="3"/>
      <c r="WWJ45" s="3"/>
      <c r="WWK45" s="3"/>
      <c r="WWL45" s="3"/>
      <c r="WWM45" s="3"/>
      <c r="WWN45" s="3"/>
      <c r="WWO45" s="3"/>
      <c r="WWP45" s="3"/>
      <c r="WWQ45" s="3"/>
      <c r="WWR45" s="3"/>
      <c r="WWS45" s="3"/>
      <c r="WWT45" s="3"/>
      <c r="WWU45" s="3"/>
      <c r="WWV45" s="3"/>
      <c r="WWW45" s="3"/>
      <c r="WWX45" s="3"/>
      <c r="WWY45" s="3"/>
      <c r="WWZ45" s="3"/>
      <c r="WXA45" s="3"/>
      <c r="WXB45" s="3"/>
      <c r="WXC45" s="3"/>
      <c r="WXD45" s="3"/>
      <c r="WXE45" s="3"/>
      <c r="WXF45" s="3"/>
      <c r="WXG45" s="3"/>
      <c r="WXH45" s="3"/>
      <c r="WXI45" s="3"/>
      <c r="WXJ45" s="3"/>
      <c r="WXK45" s="3"/>
      <c r="WXL45" s="3"/>
      <c r="WXM45" s="3"/>
      <c r="WXN45" s="3"/>
      <c r="WXO45" s="3"/>
      <c r="WXP45" s="3"/>
      <c r="WXQ45" s="3"/>
      <c r="WXR45" s="3"/>
      <c r="WXS45" s="3"/>
      <c r="WXT45" s="3"/>
      <c r="WXU45" s="3"/>
      <c r="WXV45" s="3"/>
      <c r="WXW45" s="3"/>
      <c r="WXX45" s="3"/>
      <c r="WXY45" s="3"/>
      <c r="WXZ45" s="3"/>
      <c r="WYA45" s="3"/>
      <c r="WYB45" s="3"/>
      <c r="WYC45" s="3"/>
      <c r="WYD45" s="3"/>
      <c r="WYE45" s="3"/>
      <c r="WYF45" s="3"/>
      <c r="WYG45" s="3"/>
      <c r="WYH45" s="3"/>
      <c r="WYI45" s="3"/>
      <c r="WYJ45" s="3"/>
      <c r="WYK45" s="3"/>
      <c r="WYL45" s="3"/>
      <c r="WYM45" s="3"/>
      <c r="WYN45" s="3"/>
      <c r="WYO45" s="3"/>
      <c r="WYP45" s="3"/>
      <c r="WYQ45" s="3"/>
      <c r="WYR45" s="3"/>
      <c r="WYS45" s="3"/>
      <c r="WYT45" s="3"/>
      <c r="WYU45" s="3"/>
      <c r="WYV45" s="3"/>
      <c r="WYW45" s="3"/>
      <c r="WYX45" s="3"/>
      <c r="WYY45" s="3"/>
      <c r="WYZ45" s="3"/>
      <c r="WZA45" s="3"/>
      <c r="WZB45" s="3"/>
      <c r="WZC45" s="3"/>
      <c r="WZD45" s="3"/>
      <c r="WZE45" s="3"/>
      <c r="WZF45" s="3"/>
      <c r="WZG45" s="3"/>
      <c r="WZH45" s="3"/>
      <c r="WZI45" s="3"/>
      <c r="WZJ45" s="3"/>
      <c r="WZK45" s="3"/>
      <c r="WZL45" s="3"/>
      <c r="WZM45" s="3"/>
      <c r="WZN45" s="3"/>
      <c r="WZO45" s="3"/>
      <c r="WZP45" s="3"/>
      <c r="WZQ45" s="3"/>
      <c r="WZR45" s="3"/>
      <c r="WZS45" s="3"/>
      <c r="WZT45" s="3"/>
      <c r="WZU45" s="3"/>
      <c r="WZV45" s="3"/>
      <c r="WZW45" s="3"/>
      <c r="WZX45" s="3"/>
      <c r="WZY45" s="3"/>
      <c r="WZZ45" s="3"/>
      <c r="XAA45" s="3"/>
      <c r="XAB45" s="3"/>
      <c r="XAC45" s="3"/>
      <c r="XAD45" s="3"/>
      <c r="XAE45" s="3"/>
      <c r="XAF45" s="3"/>
      <c r="XAG45" s="3"/>
      <c r="XAH45" s="3"/>
      <c r="XAI45" s="3"/>
      <c r="XAJ45" s="3"/>
      <c r="XAK45" s="3"/>
      <c r="XAL45" s="3"/>
      <c r="XAM45" s="3"/>
      <c r="XAN45" s="3"/>
      <c r="XAO45" s="3"/>
      <c r="XAP45" s="3"/>
      <c r="XAQ45" s="3"/>
      <c r="XAR45" s="3"/>
      <c r="XAS45" s="3"/>
      <c r="XAT45" s="3"/>
      <c r="XAU45" s="3"/>
      <c r="XAV45" s="3"/>
      <c r="XAW45" s="3"/>
      <c r="XAX45" s="3"/>
      <c r="XAY45" s="3"/>
      <c r="XAZ45" s="3"/>
      <c r="XBA45" s="3"/>
      <c r="XBB45" s="3"/>
      <c r="XBC45" s="3"/>
      <c r="XBD45" s="3"/>
      <c r="XBE45" s="3"/>
      <c r="XBF45" s="3"/>
      <c r="XBG45" s="3"/>
      <c r="XBH45" s="3"/>
      <c r="XBI45" s="3"/>
      <c r="XBJ45" s="3"/>
      <c r="XBK45" s="3"/>
      <c r="XBL45" s="3"/>
      <c r="XBM45" s="3"/>
      <c r="XBN45" s="3"/>
      <c r="XBO45" s="3"/>
      <c r="XBP45" s="3"/>
      <c r="XBQ45" s="3"/>
      <c r="XBR45" s="3"/>
      <c r="XBS45" s="3"/>
      <c r="XBT45" s="3"/>
      <c r="XBU45" s="3"/>
      <c r="XBV45" s="3"/>
      <c r="XBW45" s="3"/>
      <c r="XBX45" s="3"/>
      <c r="XBY45" s="3"/>
      <c r="XBZ45" s="3"/>
      <c r="XCA45" s="3"/>
      <c r="XCB45" s="3"/>
      <c r="XCC45" s="3"/>
      <c r="XCD45" s="3"/>
      <c r="XCE45" s="3"/>
      <c r="XCF45" s="3"/>
      <c r="XCG45" s="3"/>
      <c r="XCH45" s="3"/>
      <c r="XCI45" s="3"/>
      <c r="XCJ45" s="3"/>
      <c r="XCK45" s="3"/>
      <c r="XCL45" s="3"/>
      <c r="XCM45" s="3"/>
      <c r="XCN45" s="3"/>
      <c r="XCO45" s="3"/>
      <c r="XCP45" s="3"/>
      <c r="XCQ45" s="3"/>
      <c r="XCR45" s="3"/>
      <c r="XCS45" s="3"/>
      <c r="XCT45" s="3"/>
      <c r="XCU45" s="3"/>
      <c r="XCV45" s="3"/>
      <c r="XCW45" s="3"/>
      <c r="XCX45" s="3"/>
      <c r="XCY45" s="3"/>
      <c r="XCZ45" s="3"/>
      <c r="XDA45" s="3"/>
      <c r="XDB45" s="3"/>
      <c r="XDC45" s="3"/>
      <c r="XDD45" s="3"/>
      <c r="XDE45" s="3"/>
      <c r="XDF45" s="3"/>
      <c r="XDG45" s="3"/>
      <c r="XDH45" s="3"/>
      <c r="XDI45" s="3"/>
      <c r="XDJ45" s="3"/>
      <c r="XDK45" s="3"/>
      <c r="XDL45" s="3"/>
      <c r="XDM45" s="3"/>
      <c r="XDN45" s="3"/>
      <c r="XDO45" s="3"/>
      <c r="XDP45" s="3"/>
      <c r="XDQ45" s="3"/>
      <c r="XDR45" s="3"/>
      <c r="XDS45" s="3"/>
      <c r="XDT45" s="3"/>
      <c r="XDU45" s="3"/>
      <c r="XDV45" s="3"/>
      <c r="XDW45" s="3"/>
      <c r="XDX45" s="3"/>
      <c r="XDY45" s="3"/>
      <c r="XDZ45" s="3"/>
      <c r="XEA45" s="3"/>
      <c r="XEB45" s="3"/>
      <c r="XEC45" s="3"/>
      <c r="XED45" s="3"/>
      <c r="XEE45" s="3"/>
      <c r="XEF45" s="3"/>
      <c r="XEG45" s="3"/>
      <c r="XEH45" s="3"/>
      <c r="XEI45" s="3"/>
      <c r="XEJ45" s="3"/>
      <c r="XEK45" s="3"/>
      <c r="XEL45" s="3"/>
      <c r="XEM45" s="3"/>
      <c r="XEN45" s="3"/>
      <c r="XEO45" s="3"/>
      <c r="XEP45" s="3"/>
      <c r="XEQ45" s="3"/>
      <c r="XER45" s="3"/>
      <c r="XES45" s="3"/>
      <c r="XET45" s="3"/>
      <c r="XEU45" s="3"/>
      <c r="XEV45" s="3"/>
      <c r="XEW45" s="3"/>
    </row>
    <row r="46" s="4" customFormat="1" ht="42" customHeight="1" spans="1:16377">
      <c r="A46" s="28">
        <v>40</v>
      </c>
      <c r="B46" s="29" t="s">
        <v>100</v>
      </c>
      <c r="C46" s="29" t="s">
        <v>101</v>
      </c>
      <c r="D46" s="30">
        <f t="shared" si="0"/>
        <v>0</v>
      </c>
      <c r="E46" s="31">
        <f t="shared" si="1"/>
        <v>0</v>
      </c>
      <c r="F46" s="30"/>
      <c r="G46" s="31"/>
      <c r="H46" s="30"/>
      <c r="I46" s="31"/>
      <c r="J46" s="30"/>
      <c r="K46" s="31"/>
      <c r="L46" s="30">
        <v>21</v>
      </c>
      <c r="M46" s="31">
        <v>3724.88</v>
      </c>
      <c r="N46" s="30"/>
      <c r="O46" s="30"/>
      <c r="P46" s="30"/>
      <c r="Q46" s="30"/>
      <c r="R46" s="30"/>
      <c r="S46" s="30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  <c r="JR46" s="3"/>
      <c r="JS46" s="3"/>
      <c r="JT46" s="3"/>
      <c r="JU46" s="3"/>
      <c r="JV46" s="3"/>
      <c r="JW46" s="3"/>
      <c r="JX46" s="3"/>
      <c r="JY46" s="3"/>
      <c r="JZ46" s="3"/>
      <c r="KA46" s="3"/>
      <c r="KB46" s="3"/>
      <c r="KC46" s="3"/>
      <c r="KD46" s="3"/>
      <c r="KE46" s="3"/>
      <c r="KF46" s="3"/>
      <c r="KG46" s="3"/>
      <c r="KH46" s="3"/>
      <c r="KI46" s="3"/>
      <c r="KJ46" s="3"/>
      <c r="KK46" s="3"/>
      <c r="KL46" s="3"/>
      <c r="KM46" s="3"/>
      <c r="KN46" s="3"/>
      <c r="KO46" s="3"/>
      <c r="KP46" s="3"/>
      <c r="KQ46" s="3"/>
      <c r="KR46" s="3"/>
      <c r="KS46" s="3"/>
      <c r="KT46" s="3"/>
      <c r="KU46" s="3"/>
      <c r="KV46" s="3"/>
      <c r="KW46" s="3"/>
      <c r="KX46" s="3"/>
      <c r="KY46" s="3"/>
      <c r="KZ46" s="3"/>
      <c r="LA46" s="3"/>
      <c r="LB46" s="3"/>
      <c r="LC46" s="3"/>
      <c r="LD46" s="3"/>
      <c r="LE46" s="3"/>
      <c r="LF46" s="3"/>
      <c r="LG46" s="3"/>
      <c r="LH46" s="3"/>
      <c r="LI46" s="3"/>
      <c r="LJ46" s="3"/>
      <c r="LK46" s="3"/>
      <c r="LL46" s="3"/>
      <c r="LM46" s="3"/>
      <c r="LN46" s="3"/>
      <c r="LO46" s="3"/>
      <c r="LP46" s="3"/>
      <c r="LQ46" s="3"/>
      <c r="LR46" s="3"/>
      <c r="LS46" s="3"/>
      <c r="LT46" s="3"/>
      <c r="LU46" s="3"/>
      <c r="LV46" s="3"/>
      <c r="LW46" s="3"/>
      <c r="LX46" s="3"/>
      <c r="LY46" s="3"/>
      <c r="LZ46" s="3"/>
      <c r="MA46" s="3"/>
      <c r="MB46" s="3"/>
      <c r="MC46" s="3"/>
      <c r="MD46" s="3"/>
      <c r="ME46" s="3"/>
      <c r="MF46" s="3"/>
      <c r="MG46" s="3"/>
      <c r="MH46" s="3"/>
      <c r="MI46" s="3"/>
      <c r="MJ46" s="3"/>
      <c r="MK46" s="3"/>
      <c r="ML46" s="3"/>
      <c r="MM46" s="3"/>
      <c r="MN46" s="3"/>
      <c r="MO46" s="3"/>
      <c r="MP46" s="3"/>
      <c r="MQ46" s="3"/>
      <c r="MR46" s="3"/>
      <c r="MS46" s="3"/>
      <c r="MT46" s="3"/>
      <c r="MU46" s="3"/>
      <c r="MV46" s="3"/>
      <c r="MW46" s="3"/>
      <c r="MX46" s="3"/>
      <c r="MY46" s="3"/>
      <c r="MZ46" s="3"/>
      <c r="NA46" s="3"/>
      <c r="NB46" s="3"/>
      <c r="NC46" s="3"/>
      <c r="ND46" s="3"/>
      <c r="NE46" s="3"/>
      <c r="NF46" s="3"/>
      <c r="NG46" s="3"/>
      <c r="NH46" s="3"/>
      <c r="NI46" s="3"/>
      <c r="NJ46" s="3"/>
      <c r="NK46" s="3"/>
      <c r="NL46" s="3"/>
      <c r="NM46" s="3"/>
      <c r="NN46" s="3"/>
      <c r="NO46" s="3"/>
      <c r="NP46" s="3"/>
      <c r="NQ46" s="3"/>
      <c r="NR46" s="3"/>
      <c r="NS46" s="3"/>
      <c r="NT46" s="3"/>
      <c r="NU46" s="3"/>
      <c r="NV46" s="3"/>
      <c r="NW46" s="3"/>
      <c r="NX46" s="3"/>
      <c r="NY46" s="3"/>
      <c r="NZ46" s="3"/>
      <c r="OA46" s="3"/>
      <c r="OB46" s="3"/>
      <c r="OC46" s="3"/>
      <c r="OD46" s="3"/>
      <c r="OE46" s="3"/>
      <c r="OF46" s="3"/>
      <c r="OG46" s="3"/>
      <c r="OH46" s="3"/>
      <c r="OI46" s="3"/>
      <c r="OJ46" s="3"/>
      <c r="OK46" s="3"/>
      <c r="OL46" s="3"/>
      <c r="OM46" s="3"/>
      <c r="ON46" s="3"/>
      <c r="OO46" s="3"/>
      <c r="OP46" s="3"/>
      <c r="OQ46" s="3"/>
      <c r="OR46" s="3"/>
      <c r="OS46" s="3"/>
      <c r="OT46" s="3"/>
      <c r="OU46" s="3"/>
      <c r="OV46" s="3"/>
      <c r="OW46" s="3"/>
      <c r="OX46" s="3"/>
      <c r="OY46" s="3"/>
      <c r="OZ46" s="3"/>
      <c r="PA46" s="3"/>
      <c r="PB46" s="3"/>
      <c r="PC46" s="3"/>
      <c r="PD46" s="3"/>
      <c r="PE46" s="3"/>
      <c r="PF46" s="3"/>
      <c r="PG46" s="3"/>
      <c r="PH46" s="3"/>
      <c r="PI46" s="3"/>
      <c r="PJ46" s="3"/>
      <c r="PK46" s="3"/>
      <c r="PL46" s="3"/>
      <c r="PM46" s="3"/>
      <c r="PN46" s="3"/>
      <c r="PO46" s="3"/>
      <c r="PP46" s="3"/>
      <c r="PQ46" s="3"/>
      <c r="PR46" s="3"/>
      <c r="PS46" s="3"/>
      <c r="PT46" s="3"/>
      <c r="PU46" s="3"/>
      <c r="PV46" s="3"/>
      <c r="PW46" s="3"/>
      <c r="PX46" s="3"/>
      <c r="PY46" s="3"/>
      <c r="PZ46" s="3"/>
      <c r="QA46" s="3"/>
      <c r="QB46" s="3"/>
      <c r="QC46" s="3"/>
      <c r="QD46" s="3"/>
      <c r="QE46" s="3"/>
      <c r="QF46" s="3"/>
      <c r="QG46" s="3"/>
      <c r="QH46" s="3"/>
      <c r="QI46" s="3"/>
      <c r="QJ46" s="3"/>
      <c r="QK46" s="3"/>
      <c r="QL46" s="3"/>
      <c r="QM46" s="3"/>
      <c r="QN46" s="3"/>
      <c r="QO46" s="3"/>
      <c r="QP46" s="3"/>
      <c r="QQ46" s="3"/>
      <c r="QR46" s="3"/>
      <c r="QS46" s="3"/>
      <c r="QT46" s="3"/>
      <c r="QU46" s="3"/>
      <c r="QV46" s="3"/>
      <c r="QW46" s="3"/>
      <c r="QX46" s="3"/>
      <c r="QY46" s="3"/>
      <c r="QZ46" s="3"/>
      <c r="RA46" s="3"/>
      <c r="RB46" s="3"/>
      <c r="RC46" s="3"/>
      <c r="RD46" s="3"/>
      <c r="RE46" s="3"/>
      <c r="RF46" s="3"/>
      <c r="RG46" s="3"/>
      <c r="RH46" s="3"/>
      <c r="RI46" s="3"/>
      <c r="RJ46" s="3"/>
      <c r="RK46" s="3"/>
      <c r="RL46" s="3"/>
      <c r="RM46" s="3"/>
      <c r="RN46" s="3"/>
      <c r="RO46" s="3"/>
      <c r="RP46" s="3"/>
      <c r="RQ46" s="3"/>
      <c r="RR46" s="3"/>
      <c r="RS46" s="3"/>
      <c r="RT46" s="3"/>
      <c r="RU46" s="3"/>
      <c r="RV46" s="3"/>
      <c r="RW46" s="3"/>
      <c r="RX46" s="3"/>
      <c r="RY46" s="3"/>
      <c r="RZ46" s="3"/>
      <c r="SA46" s="3"/>
      <c r="SB46" s="3"/>
      <c r="SC46" s="3"/>
      <c r="SD46" s="3"/>
      <c r="SE46" s="3"/>
      <c r="SF46" s="3"/>
      <c r="SG46" s="3"/>
      <c r="SH46" s="3"/>
      <c r="SI46" s="3"/>
      <c r="SJ46" s="3"/>
      <c r="SK46" s="3"/>
      <c r="SL46" s="3"/>
      <c r="SM46" s="3"/>
      <c r="SN46" s="3"/>
      <c r="SO46" s="3"/>
      <c r="SP46" s="3"/>
      <c r="SQ46" s="3"/>
      <c r="SR46" s="3"/>
      <c r="SS46" s="3"/>
      <c r="ST46" s="3"/>
      <c r="SU46" s="3"/>
      <c r="SV46" s="3"/>
      <c r="SW46" s="3"/>
      <c r="SX46" s="3"/>
      <c r="SY46" s="3"/>
      <c r="SZ46" s="3"/>
      <c r="TA46" s="3"/>
      <c r="TB46" s="3"/>
      <c r="TC46" s="3"/>
      <c r="TD46" s="3"/>
      <c r="TE46" s="3"/>
      <c r="TF46" s="3"/>
      <c r="TG46" s="3"/>
      <c r="TH46" s="3"/>
      <c r="TI46" s="3"/>
      <c r="TJ46" s="3"/>
      <c r="TK46" s="3"/>
      <c r="TL46" s="3"/>
      <c r="TM46" s="3"/>
      <c r="TN46" s="3"/>
      <c r="TO46" s="3"/>
      <c r="TP46" s="3"/>
      <c r="TQ46" s="3"/>
      <c r="TR46" s="3"/>
      <c r="TS46" s="3"/>
      <c r="TT46" s="3"/>
      <c r="TU46" s="3"/>
      <c r="TV46" s="3"/>
      <c r="TW46" s="3"/>
      <c r="TX46" s="3"/>
      <c r="TY46" s="3"/>
      <c r="TZ46" s="3"/>
      <c r="UA46" s="3"/>
      <c r="UB46" s="3"/>
      <c r="UC46" s="3"/>
      <c r="UD46" s="3"/>
      <c r="UE46" s="3"/>
      <c r="UF46" s="3"/>
      <c r="UG46" s="3"/>
      <c r="UH46" s="3"/>
      <c r="UI46" s="3"/>
      <c r="UJ46" s="3"/>
      <c r="UK46" s="3"/>
      <c r="UL46" s="3"/>
      <c r="UM46" s="3"/>
      <c r="UN46" s="3"/>
      <c r="UO46" s="3"/>
      <c r="UP46" s="3"/>
      <c r="UQ46" s="3"/>
      <c r="UR46" s="3"/>
      <c r="US46" s="3"/>
      <c r="UT46" s="3"/>
      <c r="UU46" s="3"/>
      <c r="UV46" s="3"/>
      <c r="UW46" s="3"/>
      <c r="UX46" s="3"/>
      <c r="UY46" s="3"/>
      <c r="UZ46" s="3"/>
      <c r="VA46" s="3"/>
      <c r="VB46" s="3"/>
      <c r="VC46" s="3"/>
      <c r="VD46" s="3"/>
      <c r="VE46" s="3"/>
      <c r="VF46" s="3"/>
      <c r="VG46" s="3"/>
      <c r="VH46" s="3"/>
      <c r="VI46" s="3"/>
      <c r="VJ46" s="3"/>
      <c r="VK46" s="3"/>
      <c r="VL46" s="3"/>
      <c r="VM46" s="3"/>
      <c r="VN46" s="3"/>
      <c r="VO46" s="3"/>
      <c r="VP46" s="3"/>
      <c r="VQ46" s="3"/>
      <c r="VR46" s="3"/>
      <c r="VS46" s="3"/>
      <c r="VT46" s="3"/>
      <c r="VU46" s="3"/>
      <c r="VV46" s="3"/>
      <c r="VW46" s="3"/>
      <c r="VX46" s="3"/>
      <c r="VY46" s="3"/>
      <c r="VZ46" s="3"/>
      <c r="WA46" s="3"/>
      <c r="WB46" s="3"/>
      <c r="WC46" s="3"/>
      <c r="WD46" s="3"/>
      <c r="WE46" s="3"/>
      <c r="WF46" s="3"/>
      <c r="WG46" s="3"/>
      <c r="WH46" s="3"/>
      <c r="WI46" s="3"/>
      <c r="WJ46" s="3"/>
      <c r="WK46" s="3"/>
      <c r="WL46" s="3"/>
      <c r="WM46" s="3"/>
      <c r="WN46" s="3"/>
      <c r="WO46" s="3"/>
      <c r="WP46" s="3"/>
      <c r="WQ46" s="3"/>
      <c r="WR46" s="3"/>
      <c r="WS46" s="3"/>
      <c r="WT46" s="3"/>
      <c r="WU46" s="3"/>
      <c r="WV46" s="3"/>
      <c r="WW46" s="3"/>
      <c r="WX46" s="3"/>
      <c r="WY46" s="3"/>
      <c r="WZ46" s="3"/>
      <c r="XA46" s="3"/>
      <c r="XB46" s="3"/>
      <c r="XC46" s="3"/>
      <c r="XD46" s="3"/>
      <c r="XE46" s="3"/>
      <c r="XF46" s="3"/>
      <c r="XG46" s="3"/>
      <c r="XH46" s="3"/>
      <c r="XI46" s="3"/>
      <c r="XJ46" s="3"/>
      <c r="XK46" s="3"/>
      <c r="XL46" s="3"/>
      <c r="XM46" s="3"/>
      <c r="XN46" s="3"/>
      <c r="XO46" s="3"/>
      <c r="XP46" s="3"/>
      <c r="XQ46" s="3"/>
      <c r="XR46" s="3"/>
      <c r="XS46" s="3"/>
      <c r="XT46" s="3"/>
      <c r="XU46" s="3"/>
      <c r="XV46" s="3"/>
      <c r="XW46" s="3"/>
      <c r="XX46" s="3"/>
      <c r="XY46" s="3"/>
      <c r="XZ46" s="3"/>
      <c r="YA46" s="3"/>
      <c r="YB46" s="3"/>
      <c r="YC46" s="3"/>
      <c r="YD46" s="3"/>
      <c r="YE46" s="3"/>
      <c r="YF46" s="3"/>
      <c r="YG46" s="3"/>
      <c r="YH46" s="3"/>
      <c r="YI46" s="3"/>
      <c r="YJ46" s="3"/>
      <c r="YK46" s="3"/>
      <c r="YL46" s="3"/>
      <c r="YM46" s="3"/>
      <c r="YN46" s="3"/>
      <c r="YO46" s="3"/>
      <c r="YP46" s="3"/>
      <c r="YQ46" s="3"/>
      <c r="YR46" s="3"/>
      <c r="YS46" s="3"/>
      <c r="YT46" s="3"/>
      <c r="YU46" s="3"/>
      <c r="YV46" s="3"/>
      <c r="YW46" s="3"/>
      <c r="YX46" s="3"/>
      <c r="YY46" s="3"/>
      <c r="YZ46" s="3"/>
      <c r="ZA46" s="3"/>
      <c r="ZB46" s="3"/>
      <c r="ZC46" s="3"/>
      <c r="ZD46" s="3"/>
      <c r="ZE46" s="3"/>
      <c r="ZF46" s="3"/>
      <c r="ZG46" s="3"/>
      <c r="ZH46" s="3"/>
      <c r="ZI46" s="3"/>
      <c r="ZJ46" s="3"/>
      <c r="ZK46" s="3"/>
      <c r="ZL46" s="3"/>
      <c r="ZM46" s="3"/>
      <c r="ZN46" s="3"/>
      <c r="ZO46" s="3"/>
      <c r="ZP46" s="3"/>
      <c r="ZQ46" s="3"/>
      <c r="ZR46" s="3"/>
      <c r="ZS46" s="3"/>
      <c r="ZT46" s="3"/>
      <c r="ZU46" s="3"/>
      <c r="ZV46" s="3"/>
      <c r="ZW46" s="3"/>
      <c r="ZX46" s="3"/>
      <c r="ZY46" s="3"/>
      <c r="ZZ46" s="3"/>
      <c r="AAA46" s="3"/>
      <c r="AAB46" s="3"/>
      <c r="AAC46" s="3"/>
      <c r="AAD46" s="3"/>
      <c r="AAE46" s="3"/>
      <c r="AAF46" s="3"/>
      <c r="AAG46" s="3"/>
      <c r="AAH46" s="3"/>
      <c r="AAI46" s="3"/>
      <c r="AAJ46" s="3"/>
      <c r="AAK46" s="3"/>
      <c r="AAL46" s="3"/>
      <c r="AAM46" s="3"/>
      <c r="AAN46" s="3"/>
      <c r="AAO46" s="3"/>
      <c r="AAP46" s="3"/>
      <c r="AAQ46" s="3"/>
      <c r="AAR46" s="3"/>
      <c r="AAS46" s="3"/>
      <c r="AAT46" s="3"/>
      <c r="AAU46" s="3"/>
      <c r="AAV46" s="3"/>
      <c r="AAW46" s="3"/>
      <c r="AAX46" s="3"/>
      <c r="AAY46" s="3"/>
      <c r="AAZ46" s="3"/>
      <c r="ABA46" s="3"/>
      <c r="ABB46" s="3"/>
      <c r="ABC46" s="3"/>
      <c r="ABD46" s="3"/>
      <c r="ABE46" s="3"/>
      <c r="ABF46" s="3"/>
      <c r="ABG46" s="3"/>
      <c r="ABH46" s="3"/>
      <c r="ABI46" s="3"/>
      <c r="ABJ46" s="3"/>
      <c r="ABK46" s="3"/>
      <c r="ABL46" s="3"/>
      <c r="ABM46" s="3"/>
      <c r="ABN46" s="3"/>
      <c r="ABO46" s="3"/>
      <c r="ABP46" s="3"/>
      <c r="ABQ46" s="3"/>
      <c r="ABR46" s="3"/>
      <c r="ABS46" s="3"/>
      <c r="ABT46" s="3"/>
      <c r="ABU46" s="3"/>
      <c r="ABV46" s="3"/>
      <c r="ABW46" s="3"/>
      <c r="ABX46" s="3"/>
      <c r="ABY46" s="3"/>
      <c r="ABZ46" s="3"/>
      <c r="ACA46" s="3"/>
      <c r="ACB46" s="3"/>
      <c r="ACC46" s="3"/>
      <c r="ACD46" s="3"/>
      <c r="ACE46" s="3"/>
      <c r="ACF46" s="3"/>
      <c r="ACG46" s="3"/>
      <c r="ACH46" s="3"/>
      <c r="ACI46" s="3"/>
      <c r="ACJ46" s="3"/>
      <c r="ACK46" s="3"/>
      <c r="ACL46" s="3"/>
      <c r="ACM46" s="3"/>
      <c r="ACN46" s="3"/>
      <c r="ACO46" s="3"/>
      <c r="ACP46" s="3"/>
      <c r="ACQ46" s="3"/>
      <c r="ACR46" s="3"/>
      <c r="ACS46" s="3"/>
      <c r="ACT46" s="3"/>
      <c r="ACU46" s="3"/>
      <c r="ACV46" s="3"/>
      <c r="ACW46" s="3"/>
      <c r="ACX46" s="3"/>
      <c r="ACY46" s="3"/>
      <c r="ACZ46" s="3"/>
      <c r="ADA46" s="3"/>
      <c r="ADB46" s="3"/>
      <c r="ADC46" s="3"/>
      <c r="ADD46" s="3"/>
      <c r="ADE46" s="3"/>
      <c r="ADF46" s="3"/>
      <c r="ADG46" s="3"/>
      <c r="ADH46" s="3"/>
      <c r="ADI46" s="3"/>
      <c r="ADJ46" s="3"/>
      <c r="ADK46" s="3"/>
      <c r="ADL46" s="3"/>
      <c r="ADM46" s="3"/>
      <c r="ADN46" s="3"/>
      <c r="ADO46" s="3"/>
      <c r="ADP46" s="3"/>
      <c r="ADQ46" s="3"/>
      <c r="ADR46" s="3"/>
      <c r="ADS46" s="3"/>
      <c r="ADT46" s="3"/>
      <c r="ADU46" s="3"/>
      <c r="ADV46" s="3"/>
      <c r="ADW46" s="3"/>
      <c r="ADX46" s="3"/>
      <c r="ADY46" s="3"/>
      <c r="ADZ46" s="3"/>
      <c r="AEA46" s="3"/>
      <c r="AEB46" s="3"/>
      <c r="AEC46" s="3"/>
      <c r="AED46" s="3"/>
      <c r="AEE46" s="3"/>
      <c r="AEF46" s="3"/>
      <c r="AEG46" s="3"/>
      <c r="AEH46" s="3"/>
      <c r="AEI46" s="3"/>
      <c r="AEJ46" s="3"/>
      <c r="AEK46" s="3"/>
      <c r="AEL46" s="3"/>
      <c r="AEM46" s="3"/>
      <c r="AEN46" s="3"/>
      <c r="AEO46" s="3"/>
      <c r="AEP46" s="3"/>
      <c r="AEQ46" s="3"/>
      <c r="AER46" s="3"/>
      <c r="AES46" s="3"/>
      <c r="AET46" s="3"/>
      <c r="AEU46" s="3"/>
      <c r="AEV46" s="3"/>
      <c r="AEW46" s="3"/>
      <c r="AEX46" s="3"/>
      <c r="AEY46" s="3"/>
      <c r="AEZ46" s="3"/>
      <c r="AFA46" s="3"/>
      <c r="AFB46" s="3"/>
      <c r="AFC46" s="3"/>
      <c r="AFD46" s="3"/>
      <c r="AFE46" s="3"/>
      <c r="AFF46" s="3"/>
      <c r="AFG46" s="3"/>
      <c r="AFH46" s="3"/>
      <c r="AFI46" s="3"/>
      <c r="AFJ46" s="3"/>
      <c r="AFK46" s="3"/>
      <c r="AFL46" s="3"/>
      <c r="AFM46" s="3"/>
      <c r="AFN46" s="3"/>
      <c r="AFO46" s="3"/>
      <c r="AFP46" s="3"/>
      <c r="AFQ46" s="3"/>
      <c r="AFR46" s="3"/>
      <c r="AFS46" s="3"/>
      <c r="AFT46" s="3"/>
      <c r="AFU46" s="3"/>
      <c r="AFV46" s="3"/>
      <c r="AFW46" s="3"/>
      <c r="AFX46" s="3"/>
      <c r="AFY46" s="3"/>
      <c r="AFZ46" s="3"/>
      <c r="AGA46" s="3"/>
      <c r="AGB46" s="3"/>
      <c r="AGC46" s="3"/>
      <c r="AGD46" s="3"/>
      <c r="AGE46" s="3"/>
      <c r="AGF46" s="3"/>
      <c r="AGG46" s="3"/>
      <c r="AGH46" s="3"/>
      <c r="AGI46" s="3"/>
      <c r="AGJ46" s="3"/>
      <c r="AGK46" s="3"/>
      <c r="AGL46" s="3"/>
      <c r="AGM46" s="3"/>
      <c r="AGN46" s="3"/>
      <c r="AGO46" s="3"/>
      <c r="AGP46" s="3"/>
      <c r="AGQ46" s="3"/>
      <c r="AGR46" s="3"/>
      <c r="AGS46" s="3"/>
      <c r="AGT46" s="3"/>
      <c r="AGU46" s="3"/>
      <c r="AGV46" s="3"/>
      <c r="AGW46" s="3"/>
      <c r="AGX46" s="3"/>
      <c r="AGY46" s="3"/>
      <c r="AGZ46" s="3"/>
      <c r="AHA46" s="3"/>
      <c r="AHB46" s="3"/>
      <c r="AHC46" s="3"/>
      <c r="AHD46" s="3"/>
      <c r="AHE46" s="3"/>
      <c r="AHF46" s="3"/>
      <c r="AHG46" s="3"/>
      <c r="AHH46" s="3"/>
      <c r="AHI46" s="3"/>
      <c r="AHJ46" s="3"/>
      <c r="AHK46" s="3"/>
      <c r="AHL46" s="3"/>
      <c r="AHM46" s="3"/>
      <c r="AHN46" s="3"/>
      <c r="AHO46" s="3"/>
      <c r="AHP46" s="3"/>
      <c r="AHQ46" s="3"/>
      <c r="AHR46" s="3"/>
      <c r="AHS46" s="3"/>
      <c r="AHT46" s="3"/>
      <c r="AHU46" s="3"/>
      <c r="AHV46" s="3"/>
      <c r="AHW46" s="3"/>
      <c r="AHX46" s="3"/>
      <c r="AHY46" s="3"/>
      <c r="AHZ46" s="3"/>
      <c r="AIA46" s="3"/>
      <c r="AIB46" s="3"/>
      <c r="AIC46" s="3"/>
      <c r="AID46" s="3"/>
      <c r="AIE46" s="3"/>
      <c r="AIF46" s="3"/>
      <c r="AIG46" s="3"/>
      <c r="AIH46" s="3"/>
      <c r="AII46" s="3"/>
      <c r="AIJ46" s="3"/>
      <c r="AIK46" s="3"/>
      <c r="AIL46" s="3"/>
      <c r="AIM46" s="3"/>
      <c r="AIN46" s="3"/>
      <c r="AIO46" s="3"/>
      <c r="AIP46" s="3"/>
      <c r="AIQ46" s="3"/>
      <c r="AIR46" s="3"/>
      <c r="AIS46" s="3"/>
      <c r="AIT46" s="3"/>
      <c r="AIU46" s="3"/>
      <c r="AIV46" s="3"/>
      <c r="AIW46" s="3"/>
      <c r="AIX46" s="3"/>
      <c r="AIY46" s="3"/>
      <c r="AIZ46" s="3"/>
      <c r="AJA46" s="3"/>
      <c r="AJB46" s="3"/>
      <c r="AJC46" s="3"/>
      <c r="AJD46" s="3"/>
      <c r="AJE46" s="3"/>
      <c r="AJF46" s="3"/>
      <c r="AJG46" s="3"/>
      <c r="AJH46" s="3"/>
      <c r="AJI46" s="3"/>
      <c r="AJJ46" s="3"/>
      <c r="AJK46" s="3"/>
      <c r="AJL46" s="3"/>
      <c r="AJM46" s="3"/>
      <c r="AJN46" s="3"/>
      <c r="AJO46" s="3"/>
      <c r="AJP46" s="3"/>
      <c r="AJQ46" s="3"/>
      <c r="AJR46" s="3"/>
      <c r="AJS46" s="3"/>
      <c r="AJT46" s="3"/>
      <c r="AJU46" s="3"/>
      <c r="AJV46" s="3"/>
      <c r="AJW46" s="3"/>
      <c r="AJX46" s="3"/>
      <c r="AJY46" s="3"/>
      <c r="AJZ46" s="3"/>
      <c r="AKA46" s="3"/>
      <c r="AKB46" s="3"/>
      <c r="AKC46" s="3"/>
      <c r="AKD46" s="3"/>
      <c r="AKE46" s="3"/>
      <c r="AKF46" s="3"/>
      <c r="AKG46" s="3"/>
      <c r="AKH46" s="3"/>
      <c r="AKI46" s="3"/>
      <c r="AKJ46" s="3"/>
      <c r="AKK46" s="3"/>
      <c r="AKL46" s="3"/>
      <c r="AKM46" s="3"/>
      <c r="AKN46" s="3"/>
      <c r="AKO46" s="3"/>
      <c r="AKP46" s="3"/>
      <c r="AKQ46" s="3"/>
      <c r="AKR46" s="3"/>
      <c r="AKS46" s="3"/>
      <c r="AKT46" s="3"/>
      <c r="AKU46" s="3"/>
      <c r="AKV46" s="3"/>
      <c r="AKW46" s="3"/>
      <c r="AKX46" s="3"/>
      <c r="AKY46" s="3"/>
      <c r="AKZ46" s="3"/>
      <c r="ALA46" s="3"/>
      <c r="ALB46" s="3"/>
      <c r="ALC46" s="3"/>
      <c r="ALD46" s="3"/>
      <c r="ALE46" s="3"/>
      <c r="ALF46" s="3"/>
      <c r="ALG46" s="3"/>
      <c r="ALH46" s="3"/>
      <c r="ALI46" s="3"/>
      <c r="ALJ46" s="3"/>
      <c r="ALK46" s="3"/>
      <c r="ALL46" s="3"/>
      <c r="ALM46" s="3"/>
      <c r="ALN46" s="3"/>
      <c r="ALO46" s="3"/>
      <c r="ALP46" s="3"/>
      <c r="ALQ46" s="3"/>
      <c r="ALR46" s="3"/>
      <c r="ALS46" s="3"/>
      <c r="ALT46" s="3"/>
      <c r="ALU46" s="3"/>
      <c r="ALV46" s="3"/>
      <c r="ALW46" s="3"/>
      <c r="ALX46" s="3"/>
      <c r="ALY46" s="3"/>
      <c r="ALZ46" s="3"/>
      <c r="AMA46" s="3"/>
      <c r="AMB46" s="3"/>
      <c r="AMC46" s="3"/>
      <c r="AMD46" s="3"/>
      <c r="AME46" s="3"/>
      <c r="AMF46" s="3"/>
      <c r="AMG46" s="3"/>
      <c r="AMH46" s="3"/>
      <c r="AMI46" s="3"/>
      <c r="AMJ46" s="3"/>
      <c r="AMK46" s="3"/>
      <c r="AML46" s="3"/>
      <c r="AMM46" s="3"/>
      <c r="AMN46" s="3"/>
      <c r="AMO46" s="3"/>
      <c r="AMP46" s="3"/>
      <c r="AMQ46" s="3"/>
      <c r="AMR46" s="3"/>
      <c r="AMS46" s="3"/>
      <c r="AMT46" s="3"/>
      <c r="AMU46" s="3"/>
      <c r="AMV46" s="3"/>
      <c r="AMW46" s="3"/>
      <c r="AMX46" s="3"/>
      <c r="AMY46" s="3"/>
      <c r="AMZ46" s="3"/>
      <c r="ANA46" s="3"/>
      <c r="ANB46" s="3"/>
      <c r="ANC46" s="3"/>
      <c r="AND46" s="3"/>
      <c r="ANE46" s="3"/>
      <c r="ANF46" s="3"/>
      <c r="ANG46" s="3"/>
      <c r="ANH46" s="3"/>
      <c r="ANI46" s="3"/>
      <c r="ANJ46" s="3"/>
      <c r="ANK46" s="3"/>
      <c r="ANL46" s="3"/>
      <c r="ANM46" s="3"/>
      <c r="ANN46" s="3"/>
      <c r="ANO46" s="3"/>
      <c r="ANP46" s="3"/>
      <c r="ANQ46" s="3"/>
      <c r="ANR46" s="3"/>
      <c r="ANS46" s="3"/>
      <c r="ANT46" s="3"/>
      <c r="ANU46" s="3"/>
      <c r="ANV46" s="3"/>
      <c r="ANW46" s="3"/>
      <c r="ANX46" s="3"/>
      <c r="ANY46" s="3"/>
      <c r="ANZ46" s="3"/>
      <c r="AOA46" s="3"/>
      <c r="AOB46" s="3"/>
      <c r="AOC46" s="3"/>
      <c r="AOD46" s="3"/>
      <c r="AOE46" s="3"/>
      <c r="AOF46" s="3"/>
      <c r="AOG46" s="3"/>
      <c r="AOH46" s="3"/>
      <c r="AOI46" s="3"/>
      <c r="AOJ46" s="3"/>
      <c r="AOK46" s="3"/>
      <c r="AOL46" s="3"/>
      <c r="AOM46" s="3"/>
      <c r="AON46" s="3"/>
      <c r="AOO46" s="3"/>
      <c r="AOP46" s="3"/>
      <c r="AOQ46" s="3"/>
      <c r="AOR46" s="3"/>
      <c r="AOS46" s="3"/>
      <c r="AOT46" s="3"/>
      <c r="AOU46" s="3"/>
      <c r="AOV46" s="3"/>
      <c r="AOW46" s="3"/>
      <c r="AOX46" s="3"/>
      <c r="AOY46" s="3"/>
      <c r="AOZ46" s="3"/>
      <c r="APA46" s="3"/>
      <c r="APB46" s="3"/>
      <c r="APC46" s="3"/>
      <c r="APD46" s="3"/>
      <c r="APE46" s="3"/>
      <c r="APF46" s="3"/>
      <c r="APG46" s="3"/>
      <c r="APH46" s="3"/>
      <c r="API46" s="3"/>
      <c r="APJ46" s="3"/>
      <c r="APK46" s="3"/>
      <c r="APL46" s="3"/>
      <c r="APM46" s="3"/>
      <c r="APN46" s="3"/>
      <c r="APO46" s="3"/>
      <c r="APP46" s="3"/>
      <c r="APQ46" s="3"/>
      <c r="APR46" s="3"/>
      <c r="APS46" s="3"/>
      <c r="APT46" s="3"/>
      <c r="APU46" s="3"/>
      <c r="APV46" s="3"/>
      <c r="APW46" s="3"/>
      <c r="APX46" s="3"/>
      <c r="APY46" s="3"/>
      <c r="APZ46" s="3"/>
      <c r="AQA46" s="3"/>
      <c r="AQB46" s="3"/>
      <c r="AQC46" s="3"/>
      <c r="AQD46" s="3"/>
      <c r="AQE46" s="3"/>
      <c r="AQF46" s="3"/>
      <c r="AQG46" s="3"/>
      <c r="AQH46" s="3"/>
      <c r="AQI46" s="3"/>
      <c r="AQJ46" s="3"/>
      <c r="AQK46" s="3"/>
      <c r="AQL46" s="3"/>
      <c r="AQM46" s="3"/>
      <c r="AQN46" s="3"/>
      <c r="AQO46" s="3"/>
      <c r="AQP46" s="3"/>
      <c r="AQQ46" s="3"/>
      <c r="AQR46" s="3"/>
      <c r="AQS46" s="3"/>
      <c r="AQT46" s="3"/>
      <c r="AQU46" s="3"/>
      <c r="AQV46" s="3"/>
      <c r="AQW46" s="3"/>
      <c r="AQX46" s="3"/>
      <c r="AQY46" s="3"/>
      <c r="AQZ46" s="3"/>
      <c r="ARA46" s="3"/>
      <c r="ARB46" s="3"/>
      <c r="ARC46" s="3"/>
      <c r="ARD46" s="3"/>
      <c r="ARE46" s="3"/>
      <c r="ARF46" s="3"/>
      <c r="ARG46" s="3"/>
      <c r="ARH46" s="3"/>
      <c r="ARI46" s="3"/>
      <c r="ARJ46" s="3"/>
      <c r="ARK46" s="3"/>
      <c r="ARL46" s="3"/>
      <c r="ARM46" s="3"/>
      <c r="ARN46" s="3"/>
      <c r="ARO46" s="3"/>
      <c r="ARP46" s="3"/>
      <c r="ARQ46" s="3"/>
      <c r="ARR46" s="3"/>
      <c r="ARS46" s="3"/>
      <c r="ART46" s="3"/>
      <c r="ARU46" s="3"/>
      <c r="ARV46" s="3"/>
      <c r="ARW46" s="3"/>
      <c r="ARX46" s="3"/>
      <c r="ARY46" s="3"/>
      <c r="ARZ46" s="3"/>
      <c r="ASA46" s="3"/>
      <c r="ASB46" s="3"/>
      <c r="ASC46" s="3"/>
      <c r="ASD46" s="3"/>
      <c r="ASE46" s="3"/>
      <c r="ASF46" s="3"/>
      <c r="ASG46" s="3"/>
      <c r="ASH46" s="3"/>
      <c r="ASI46" s="3"/>
      <c r="ASJ46" s="3"/>
      <c r="ASK46" s="3"/>
      <c r="ASL46" s="3"/>
      <c r="ASM46" s="3"/>
      <c r="ASN46" s="3"/>
      <c r="ASO46" s="3"/>
      <c r="ASP46" s="3"/>
      <c r="ASQ46" s="3"/>
      <c r="ASR46" s="3"/>
      <c r="ASS46" s="3"/>
      <c r="AST46" s="3"/>
      <c r="ASU46" s="3"/>
      <c r="ASV46" s="3"/>
      <c r="ASW46" s="3"/>
      <c r="ASX46" s="3"/>
      <c r="ASY46" s="3"/>
      <c r="ASZ46" s="3"/>
      <c r="ATA46" s="3"/>
      <c r="ATB46" s="3"/>
      <c r="ATC46" s="3"/>
      <c r="ATD46" s="3"/>
      <c r="ATE46" s="3"/>
      <c r="ATF46" s="3"/>
      <c r="ATG46" s="3"/>
      <c r="ATH46" s="3"/>
      <c r="ATI46" s="3"/>
      <c r="ATJ46" s="3"/>
      <c r="ATK46" s="3"/>
      <c r="ATL46" s="3"/>
      <c r="ATM46" s="3"/>
      <c r="ATN46" s="3"/>
      <c r="ATO46" s="3"/>
      <c r="ATP46" s="3"/>
      <c r="ATQ46" s="3"/>
      <c r="ATR46" s="3"/>
      <c r="ATS46" s="3"/>
      <c r="ATT46" s="3"/>
      <c r="ATU46" s="3"/>
      <c r="ATV46" s="3"/>
      <c r="ATW46" s="3"/>
      <c r="ATX46" s="3"/>
      <c r="ATY46" s="3"/>
      <c r="ATZ46" s="3"/>
      <c r="AUA46" s="3"/>
      <c r="AUB46" s="3"/>
      <c r="AUC46" s="3"/>
      <c r="AUD46" s="3"/>
      <c r="AUE46" s="3"/>
      <c r="AUF46" s="3"/>
      <c r="AUG46" s="3"/>
      <c r="AUH46" s="3"/>
      <c r="AUI46" s="3"/>
      <c r="AUJ46" s="3"/>
      <c r="AUK46" s="3"/>
      <c r="AUL46" s="3"/>
      <c r="AUM46" s="3"/>
      <c r="AUN46" s="3"/>
      <c r="AUO46" s="3"/>
      <c r="AUP46" s="3"/>
      <c r="AUQ46" s="3"/>
      <c r="AUR46" s="3"/>
      <c r="AUS46" s="3"/>
      <c r="AUT46" s="3"/>
      <c r="AUU46" s="3"/>
      <c r="AUV46" s="3"/>
      <c r="AUW46" s="3"/>
      <c r="AUX46" s="3"/>
      <c r="AUY46" s="3"/>
      <c r="AUZ46" s="3"/>
      <c r="AVA46" s="3"/>
      <c r="AVB46" s="3"/>
      <c r="AVC46" s="3"/>
      <c r="AVD46" s="3"/>
      <c r="AVE46" s="3"/>
      <c r="AVF46" s="3"/>
      <c r="AVG46" s="3"/>
      <c r="AVH46" s="3"/>
      <c r="AVI46" s="3"/>
      <c r="AVJ46" s="3"/>
      <c r="AVK46" s="3"/>
      <c r="AVL46" s="3"/>
      <c r="AVM46" s="3"/>
      <c r="AVN46" s="3"/>
      <c r="AVO46" s="3"/>
      <c r="AVP46" s="3"/>
      <c r="AVQ46" s="3"/>
      <c r="AVR46" s="3"/>
      <c r="AVS46" s="3"/>
      <c r="AVT46" s="3"/>
      <c r="AVU46" s="3"/>
      <c r="AVV46" s="3"/>
      <c r="AVW46" s="3"/>
      <c r="AVX46" s="3"/>
      <c r="AVY46" s="3"/>
      <c r="AVZ46" s="3"/>
      <c r="AWA46" s="3"/>
      <c r="AWB46" s="3"/>
      <c r="AWC46" s="3"/>
      <c r="AWD46" s="3"/>
      <c r="AWE46" s="3"/>
      <c r="AWF46" s="3"/>
      <c r="AWG46" s="3"/>
      <c r="AWH46" s="3"/>
      <c r="AWI46" s="3"/>
      <c r="AWJ46" s="3"/>
      <c r="AWK46" s="3"/>
      <c r="AWL46" s="3"/>
      <c r="AWM46" s="3"/>
      <c r="AWN46" s="3"/>
      <c r="AWO46" s="3"/>
      <c r="AWP46" s="3"/>
      <c r="AWQ46" s="3"/>
      <c r="AWR46" s="3"/>
      <c r="AWS46" s="3"/>
      <c r="AWT46" s="3"/>
      <c r="AWU46" s="3"/>
      <c r="AWV46" s="3"/>
      <c r="AWW46" s="3"/>
      <c r="AWX46" s="3"/>
      <c r="AWY46" s="3"/>
      <c r="AWZ46" s="3"/>
      <c r="AXA46" s="3"/>
      <c r="AXB46" s="3"/>
      <c r="AXC46" s="3"/>
      <c r="AXD46" s="3"/>
      <c r="AXE46" s="3"/>
      <c r="AXF46" s="3"/>
      <c r="AXG46" s="3"/>
      <c r="AXH46" s="3"/>
      <c r="AXI46" s="3"/>
      <c r="AXJ46" s="3"/>
      <c r="AXK46" s="3"/>
      <c r="AXL46" s="3"/>
      <c r="AXM46" s="3"/>
      <c r="AXN46" s="3"/>
      <c r="AXO46" s="3"/>
      <c r="AXP46" s="3"/>
      <c r="AXQ46" s="3"/>
      <c r="AXR46" s="3"/>
      <c r="AXS46" s="3"/>
      <c r="AXT46" s="3"/>
      <c r="AXU46" s="3"/>
      <c r="AXV46" s="3"/>
      <c r="AXW46" s="3"/>
      <c r="AXX46" s="3"/>
      <c r="AXY46" s="3"/>
      <c r="AXZ46" s="3"/>
      <c r="AYA46" s="3"/>
      <c r="AYB46" s="3"/>
      <c r="AYC46" s="3"/>
      <c r="AYD46" s="3"/>
      <c r="AYE46" s="3"/>
      <c r="AYF46" s="3"/>
      <c r="AYG46" s="3"/>
      <c r="AYH46" s="3"/>
      <c r="AYI46" s="3"/>
      <c r="AYJ46" s="3"/>
      <c r="AYK46" s="3"/>
      <c r="AYL46" s="3"/>
      <c r="AYM46" s="3"/>
      <c r="AYN46" s="3"/>
      <c r="AYO46" s="3"/>
      <c r="AYP46" s="3"/>
      <c r="AYQ46" s="3"/>
      <c r="AYR46" s="3"/>
      <c r="AYS46" s="3"/>
      <c r="AYT46" s="3"/>
      <c r="AYU46" s="3"/>
      <c r="AYV46" s="3"/>
      <c r="AYW46" s="3"/>
      <c r="AYX46" s="3"/>
      <c r="AYY46" s="3"/>
      <c r="AYZ46" s="3"/>
      <c r="AZA46" s="3"/>
      <c r="AZB46" s="3"/>
      <c r="AZC46" s="3"/>
      <c r="AZD46" s="3"/>
      <c r="AZE46" s="3"/>
      <c r="AZF46" s="3"/>
      <c r="AZG46" s="3"/>
      <c r="AZH46" s="3"/>
      <c r="AZI46" s="3"/>
      <c r="AZJ46" s="3"/>
      <c r="AZK46" s="3"/>
      <c r="AZL46" s="3"/>
      <c r="AZM46" s="3"/>
      <c r="AZN46" s="3"/>
      <c r="AZO46" s="3"/>
      <c r="AZP46" s="3"/>
      <c r="AZQ46" s="3"/>
      <c r="AZR46" s="3"/>
      <c r="AZS46" s="3"/>
      <c r="AZT46" s="3"/>
      <c r="AZU46" s="3"/>
      <c r="AZV46" s="3"/>
      <c r="AZW46" s="3"/>
      <c r="AZX46" s="3"/>
      <c r="AZY46" s="3"/>
      <c r="AZZ46" s="3"/>
      <c r="BAA46" s="3"/>
      <c r="BAB46" s="3"/>
      <c r="BAC46" s="3"/>
      <c r="BAD46" s="3"/>
      <c r="BAE46" s="3"/>
      <c r="BAF46" s="3"/>
      <c r="BAG46" s="3"/>
      <c r="BAH46" s="3"/>
      <c r="BAI46" s="3"/>
      <c r="BAJ46" s="3"/>
      <c r="BAK46" s="3"/>
      <c r="BAL46" s="3"/>
      <c r="BAM46" s="3"/>
      <c r="BAN46" s="3"/>
      <c r="BAO46" s="3"/>
      <c r="BAP46" s="3"/>
      <c r="BAQ46" s="3"/>
      <c r="BAR46" s="3"/>
      <c r="BAS46" s="3"/>
      <c r="BAT46" s="3"/>
      <c r="BAU46" s="3"/>
      <c r="BAV46" s="3"/>
      <c r="BAW46" s="3"/>
      <c r="BAX46" s="3"/>
      <c r="BAY46" s="3"/>
      <c r="BAZ46" s="3"/>
      <c r="BBA46" s="3"/>
      <c r="BBB46" s="3"/>
      <c r="BBC46" s="3"/>
      <c r="BBD46" s="3"/>
      <c r="BBE46" s="3"/>
      <c r="BBF46" s="3"/>
      <c r="BBG46" s="3"/>
      <c r="BBH46" s="3"/>
      <c r="BBI46" s="3"/>
      <c r="BBJ46" s="3"/>
      <c r="BBK46" s="3"/>
      <c r="BBL46" s="3"/>
      <c r="BBM46" s="3"/>
      <c r="BBN46" s="3"/>
      <c r="BBO46" s="3"/>
      <c r="BBP46" s="3"/>
      <c r="BBQ46" s="3"/>
      <c r="BBR46" s="3"/>
      <c r="BBS46" s="3"/>
      <c r="BBT46" s="3"/>
      <c r="BBU46" s="3"/>
      <c r="BBV46" s="3"/>
      <c r="BBW46" s="3"/>
      <c r="BBX46" s="3"/>
      <c r="BBY46" s="3"/>
      <c r="BBZ46" s="3"/>
      <c r="BCA46" s="3"/>
      <c r="BCB46" s="3"/>
      <c r="BCC46" s="3"/>
      <c r="BCD46" s="3"/>
      <c r="BCE46" s="3"/>
      <c r="BCF46" s="3"/>
      <c r="BCG46" s="3"/>
      <c r="BCH46" s="3"/>
      <c r="BCI46" s="3"/>
      <c r="BCJ46" s="3"/>
      <c r="BCK46" s="3"/>
      <c r="BCL46" s="3"/>
      <c r="BCM46" s="3"/>
      <c r="BCN46" s="3"/>
      <c r="BCO46" s="3"/>
      <c r="BCP46" s="3"/>
      <c r="BCQ46" s="3"/>
      <c r="BCR46" s="3"/>
      <c r="BCS46" s="3"/>
      <c r="BCT46" s="3"/>
      <c r="BCU46" s="3"/>
      <c r="BCV46" s="3"/>
      <c r="BCW46" s="3"/>
      <c r="BCX46" s="3"/>
      <c r="BCY46" s="3"/>
      <c r="BCZ46" s="3"/>
      <c r="BDA46" s="3"/>
      <c r="BDB46" s="3"/>
      <c r="BDC46" s="3"/>
      <c r="BDD46" s="3"/>
      <c r="BDE46" s="3"/>
      <c r="BDF46" s="3"/>
      <c r="BDG46" s="3"/>
      <c r="BDH46" s="3"/>
      <c r="BDI46" s="3"/>
      <c r="BDJ46" s="3"/>
      <c r="BDK46" s="3"/>
      <c r="BDL46" s="3"/>
      <c r="BDM46" s="3"/>
      <c r="BDN46" s="3"/>
      <c r="BDO46" s="3"/>
      <c r="BDP46" s="3"/>
      <c r="BDQ46" s="3"/>
      <c r="BDR46" s="3"/>
      <c r="BDS46" s="3"/>
      <c r="BDT46" s="3"/>
      <c r="BDU46" s="3"/>
      <c r="BDV46" s="3"/>
      <c r="BDW46" s="3"/>
      <c r="BDX46" s="3"/>
      <c r="BDY46" s="3"/>
      <c r="BDZ46" s="3"/>
      <c r="BEA46" s="3"/>
      <c r="BEB46" s="3"/>
      <c r="BEC46" s="3"/>
      <c r="BED46" s="3"/>
      <c r="BEE46" s="3"/>
      <c r="BEF46" s="3"/>
      <c r="BEG46" s="3"/>
      <c r="BEH46" s="3"/>
      <c r="BEI46" s="3"/>
      <c r="BEJ46" s="3"/>
      <c r="BEK46" s="3"/>
      <c r="BEL46" s="3"/>
      <c r="BEM46" s="3"/>
      <c r="BEN46" s="3"/>
      <c r="BEO46" s="3"/>
      <c r="BEP46" s="3"/>
      <c r="BEQ46" s="3"/>
      <c r="BER46" s="3"/>
      <c r="BES46" s="3"/>
      <c r="BET46" s="3"/>
      <c r="BEU46" s="3"/>
      <c r="BEV46" s="3"/>
      <c r="BEW46" s="3"/>
      <c r="BEX46" s="3"/>
      <c r="BEY46" s="3"/>
      <c r="BEZ46" s="3"/>
      <c r="BFA46" s="3"/>
      <c r="BFB46" s="3"/>
      <c r="BFC46" s="3"/>
      <c r="BFD46" s="3"/>
      <c r="BFE46" s="3"/>
      <c r="BFF46" s="3"/>
      <c r="BFG46" s="3"/>
      <c r="BFH46" s="3"/>
      <c r="BFI46" s="3"/>
      <c r="BFJ46" s="3"/>
      <c r="BFK46" s="3"/>
      <c r="BFL46" s="3"/>
      <c r="BFM46" s="3"/>
      <c r="BFN46" s="3"/>
      <c r="BFO46" s="3"/>
      <c r="BFP46" s="3"/>
      <c r="BFQ46" s="3"/>
      <c r="BFR46" s="3"/>
      <c r="BFS46" s="3"/>
      <c r="BFT46" s="3"/>
      <c r="BFU46" s="3"/>
      <c r="BFV46" s="3"/>
      <c r="BFW46" s="3"/>
      <c r="BFX46" s="3"/>
      <c r="BFY46" s="3"/>
      <c r="BFZ46" s="3"/>
      <c r="BGA46" s="3"/>
      <c r="BGB46" s="3"/>
      <c r="BGC46" s="3"/>
      <c r="BGD46" s="3"/>
      <c r="BGE46" s="3"/>
      <c r="BGF46" s="3"/>
      <c r="BGG46" s="3"/>
      <c r="BGH46" s="3"/>
      <c r="BGI46" s="3"/>
      <c r="BGJ46" s="3"/>
      <c r="BGK46" s="3"/>
      <c r="BGL46" s="3"/>
      <c r="BGM46" s="3"/>
      <c r="BGN46" s="3"/>
      <c r="BGO46" s="3"/>
      <c r="BGP46" s="3"/>
      <c r="BGQ46" s="3"/>
      <c r="BGR46" s="3"/>
      <c r="BGS46" s="3"/>
      <c r="BGT46" s="3"/>
      <c r="BGU46" s="3"/>
      <c r="BGV46" s="3"/>
      <c r="BGW46" s="3"/>
      <c r="BGX46" s="3"/>
      <c r="BGY46" s="3"/>
      <c r="BGZ46" s="3"/>
      <c r="BHA46" s="3"/>
      <c r="BHB46" s="3"/>
      <c r="BHC46" s="3"/>
      <c r="BHD46" s="3"/>
      <c r="BHE46" s="3"/>
      <c r="BHF46" s="3"/>
      <c r="BHG46" s="3"/>
      <c r="BHH46" s="3"/>
      <c r="BHI46" s="3"/>
      <c r="BHJ46" s="3"/>
      <c r="BHK46" s="3"/>
      <c r="BHL46" s="3"/>
      <c r="BHM46" s="3"/>
      <c r="BHN46" s="3"/>
      <c r="BHO46" s="3"/>
      <c r="BHP46" s="3"/>
      <c r="BHQ46" s="3"/>
      <c r="BHR46" s="3"/>
      <c r="BHS46" s="3"/>
      <c r="BHT46" s="3"/>
      <c r="BHU46" s="3"/>
      <c r="BHV46" s="3"/>
      <c r="BHW46" s="3"/>
      <c r="BHX46" s="3"/>
      <c r="BHY46" s="3"/>
      <c r="BHZ46" s="3"/>
      <c r="BIA46" s="3"/>
      <c r="BIB46" s="3"/>
      <c r="BIC46" s="3"/>
      <c r="BID46" s="3"/>
      <c r="BIE46" s="3"/>
      <c r="BIF46" s="3"/>
      <c r="BIG46" s="3"/>
      <c r="BIH46" s="3"/>
      <c r="BII46" s="3"/>
      <c r="BIJ46" s="3"/>
      <c r="BIK46" s="3"/>
      <c r="BIL46" s="3"/>
      <c r="BIM46" s="3"/>
      <c r="BIN46" s="3"/>
      <c r="BIO46" s="3"/>
      <c r="BIP46" s="3"/>
      <c r="BIQ46" s="3"/>
      <c r="BIR46" s="3"/>
      <c r="BIS46" s="3"/>
      <c r="BIT46" s="3"/>
      <c r="BIU46" s="3"/>
      <c r="BIV46" s="3"/>
      <c r="BIW46" s="3"/>
      <c r="BIX46" s="3"/>
      <c r="BIY46" s="3"/>
      <c r="BIZ46" s="3"/>
      <c r="BJA46" s="3"/>
      <c r="BJB46" s="3"/>
      <c r="BJC46" s="3"/>
      <c r="BJD46" s="3"/>
      <c r="BJE46" s="3"/>
      <c r="BJF46" s="3"/>
      <c r="BJG46" s="3"/>
      <c r="BJH46" s="3"/>
      <c r="BJI46" s="3"/>
      <c r="BJJ46" s="3"/>
      <c r="BJK46" s="3"/>
      <c r="BJL46" s="3"/>
      <c r="BJM46" s="3"/>
      <c r="BJN46" s="3"/>
      <c r="BJO46" s="3"/>
      <c r="BJP46" s="3"/>
      <c r="BJQ46" s="3"/>
      <c r="BJR46" s="3"/>
      <c r="BJS46" s="3"/>
      <c r="BJT46" s="3"/>
      <c r="BJU46" s="3"/>
      <c r="BJV46" s="3"/>
      <c r="BJW46" s="3"/>
      <c r="BJX46" s="3"/>
      <c r="BJY46" s="3"/>
      <c r="BJZ46" s="3"/>
      <c r="BKA46" s="3"/>
      <c r="BKB46" s="3"/>
      <c r="BKC46" s="3"/>
      <c r="BKD46" s="3"/>
      <c r="BKE46" s="3"/>
      <c r="BKF46" s="3"/>
      <c r="BKG46" s="3"/>
      <c r="BKH46" s="3"/>
      <c r="BKI46" s="3"/>
      <c r="BKJ46" s="3"/>
      <c r="BKK46" s="3"/>
      <c r="BKL46" s="3"/>
      <c r="BKM46" s="3"/>
      <c r="BKN46" s="3"/>
      <c r="BKO46" s="3"/>
      <c r="BKP46" s="3"/>
      <c r="BKQ46" s="3"/>
      <c r="BKR46" s="3"/>
      <c r="BKS46" s="3"/>
      <c r="BKT46" s="3"/>
      <c r="BKU46" s="3"/>
      <c r="BKV46" s="3"/>
      <c r="BKW46" s="3"/>
      <c r="BKX46" s="3"/>
      <c r="BKY46" s="3"/>
      <c r="BKZ46" s="3"/>
      <c r="BLA46" s="3"/>
      <c r="BLB46" s="3"/>
      <c r="BLC46" s="3"/>
      <c r="BLD46" s="3"/>
      <c r="BLE46" s="3"/>
      <c r="BLF46" s="3"/>
      <c r="BLG46" s="3"/>
      <c r="BLH46" s="3"/>
      <c r="BLI46" s="3"/>
      <c r="BLJ46" s="3"/>
      <c r="BLK46" s="3"/>
      <c r="BLL46" s="3"/>
      <c r="BLM46" s="3"/>
      <c r="BLN46" s="3"/>
      <c r="BLO46" s="3"/>
      <c r="BLP46" s="3"/>
      <c r="BLQ46" s="3"/>
      <c r="BLR46" s="3"/>
      <c r="BLS46" s="3"/>
      <c r="BLT46" s="3"/>
      <c r="BLU46" s="3"/>
      <c r="BLV46" s="3"/>
      <c r="BLW46" s="3"/>
      <c r="BLX46" s="3"/>
      <c r="BLY46" s="3"/>
      <c r="BLZ46" s="3"/>
      <c r="BMA46" s="3"/>
      <c r="BMB46" s="3"/>
      <c r="BMC46" s="3"/>
      <c r="BMD46" s="3"/>
      <c r="BME46" s="3"/>
      <c r="BMF46" s="3"/>
      <c r="BMG46" s="3"/>
      <c r="BMH46" s="3"/>
      <c r="BMI46" s="3"/>
      <c r="BMJ46" s="3"/>
      <c r="BMK46" s="3"/>
      <c r="BML46" s="3"/>
      <c r="BMM46" s="3"/>
      <c r="BMN46" s="3"/>
      <c r="BMO46" s="3"/>
      <c r="BMP46" s="3"/>
      <c r="BMQ46" s="3"/>
      <c r="BMR46" s="3"/>
      <c r="BMS46" s="3"/>
      <c r="BMT46" s="3"/>
      <c r="BMU46" s="3"/>
      <c r="BMV46" s="3"/>
      <c r="BMW46" s="3"/>
      <c r="BMX46" s="3"/>
      <c r="BMY46" s="3"/>
      <c r="BMZ46" s="3"/>
      <c r="BNA46" s="3"/>
      <c r="BNB46" s="3"/>
      <c r="BNC46" s="3"/>
      <c r="BND46" s="3"/>
      <c r="BNE46" s="3"/>
      <c r="BNF46" s="3"/>
      <c r="BNG46" s="3"/>
      <c r="BNH46" s="3"/>
      <c r="BNI46" s="3"/>
      <c r="BNJ46" s="3"/>
      <c r="BNK46" s="3"/>
      <c r="BNL46" s="3"/>
      <c r="BNM46" s="3"/>
      <c r="BNN46" s="3"/>
      <c r="BNO46" s="3"/>
      <c r="BNP46" s="3"/>
      <c r="BNQ46" s="3"/>
      <c r="BNR46" s="3"/>
      <c r="BNS46" s="3"/>
      <c r="BNT46" s="3"/>
      <c r="BNU46" s="3"/>
      <c r="BNV46" s="3"/>
      <c r="BNW46" s="3"/>
      <c r="BNX46" s="3"/>
      <c r="BNY46" s="3"/>
      <c r="BNZ46" s="3"/>
      <c r="BOA46" s="3"/>
      <c r="BOB46" s="3"/>
      <c r="BOC46" s="3"/>
      <c r="BOD46" s="3"/>
      <c r="BOE46" s="3"/>
      <c r="BOF46" s="3"/>
      <c r="BOG46" s="3"/>
      <c r="BOH46" s="3"/>
      <c r="BOI46" s="3"/>
      <c r="BOJ46" s="3"/>
      <c r="BOK46" s="3"/>
      <c r="BOL46" s="3"/>
      <c r="BOM46" s="3"/>
      <c r="BON46" s="3"/>
      <c r="BOO46" s="3"/>
      <c r="BOP46" s="3"/>
      <c r="BOQ46" s="3"/>
      <c r="BOR46" s="3"/>
      <c r="BOS46" s="3"/>
      <c r="BOT46" s="3"/>
      <c r="BOU46" s="3"/>
      <c r="BOV46" s="3"/>
      <c r="BOW46" s="3"/>
      <c r="BOX46" s="3"/>
      <c r="BOY46" s="3"/>
      <c r="BOZ46" s="3"/>
      <c r="BPA46" s="3"/>
      <c r="BPB46" s="3"/>
      <c r="BPC46" s="3"/>
      <c r="BPD46" s="3"/>
      <c r="BPE46" s="3"/>
      <c r="BPF46" s="3"/>
      <c r="BPG46" s="3"/>
      <c r="BPH46" s="3"/>
      <c r="BPI46" s="3"/>
      <c r="BPJ46" s="3"/>
      <c r="BPK46" s="3"/>
      <c r="BPL46" s="3"/>
      <c r="BPM46" s="3"/>
      <c r="BPN46" s="3"/>
      <c r="BPO46" s="3"/>
      <c r="BPP46" s="3"/>
      <c r="BPQ46" s="3"/>
      <c r="BPR46" s="3"/>
      <c r="BPS46" s="3"/>
      <c r="BPT46" s="3"/>
      <c r="BPU46" s="3"/>
      <c r="BPV46" s="3"/>
      <c r="BPW46" s="3"/>
      <c r="BPX46" s="3"/>
      <c r="BPY46" s="3"/>
      <c r="BPZ46" s="3"/>
      <c r="BQA46" s="3"/>
      <c r="BQB46" s="3"/>
      <c r="BQC46" s="3"/>
      <c r="BQD46" s="3"/>
      <c r="BQE46" s="3"/>
      <c r="BQF46" s="3"/>
      <c r="BQG46" s="3"/>
      <c r="BQH46" s="3"/>
      <c r="BQI46" s="3"/>
      <c r="BQJ46" s="3"/>
      <c r="BQK46" s="3"/>
      <c r="BQL46" s="3"/>
      <c r="BQM46" s="3"/>
      <c r="BQN46" s="3"/>
      <c r="BQO46" s="3"/>
      <c r="BQP46" s="3"/>
      <c r="BQQ46" s="3"/>
      <c r="BQR46" s="3"/>
      <c r="BQS46" s="3"/>
      <c r="BQT46" s="3"/>
      <c r="BQU46" s="3"/>
      <c r="BQV46" s="3"/>
      <c r="BQW46" s="3"/>
      <c r="BQX46" s="3"/>
      <c r="BQY46" s="3"/>
      <c r="BQZ46" s="3"/>
      <c r="BRA46" s="3"/>
      <c r="BRB46" s="3"/>
      <c r="BRC46" s="3"/>
      <c r="BRD46" s="3"/>
      <c r="BRE46" s="3"/>
      <c r="BRF46" s="3"/>
      <c r="BRG46" s="3"/>
      <c r="BRH46" s="3"/>
      <c r="BRI46" s="3"/>
      <c r="BRJ46" s="3"/>
      <c r="BRK46" s="3"/>
      <c r="BRL46" s="3"/>
      <c r="BRM46" s="3"/>
      <c r="BRN46" s="3"/>
      <c r="BRO46" s="3"/>
      <c r="BRP46" s="3"/>
      <c r="BRQ46" s="3"/>
      <c r="BRR46" s="3"/>
      <c r="BRS46" s="3"/>
      <c r="BRT46" s="3"/>
      <c r="BRU46" s="3"/>
      <c r="BRV46" s="3"/>
      <c r="BRW46" s="3"/>
      <c r="BRX46" s="3"/>
      <c r="BRY46" s="3"/>
      <c r="BRZ46" s="3"/>
      <c r="BSA46" s="3"/>
      <c r="BSB46" s="3"/>
      <c r="BSC46" s="3"/>
      <c r="BSD46" s="3"/>
      <c r="BSE46" s="3"/>
      <c r="BSF46" s="3"/>
      <c r="BSG46" s="3"/>
      <c r="BSH46" s="3"/>
      <c r="BSI46" s="3"/>
      <c r="BSJ46" s="3"/>
      <c r="BSK46" s="3"/>
      <c r="BSL46" s="3"/>
      <c r="BSM46" s="3"/>
      <c r="BSN46" s="3"/>
      <c r="BSO46" s="3"/>
      <c r="BSP46" s="3"/>
      <c r="BSQ46" s="3"/>
      <c r="BSR46" s="3"/>
      <c r="BSS46" s="3"/>
      <c r="BST46" s="3"/>
      <c r="BSU46" s="3"/>
      <c r="BSV46" s="3"/>
      <c r="BSW46" s="3"/>
      <c r="BSX46" s="3"/>
      <c r="BSY46" s="3"/>
      <c r="BSZ46" s="3"/>
      <c r="BTA46" s="3"/>
      <c r="BTB46" s="3"/>
      <c r="BTC46" s="3"/>
      <c r="BTD46" s="3"/>
      <c r="BTE46" s="3"/>
      <c r="BTF46" s="3"/>
      <c r="BTG46" s="3"/>
      <c r="BTH46" s="3"/>
      <c r="BTI46" s="3"/>
      <c r="BTJ46" s="3"/>
      <c r="BTK46" s="3"/>
      <c r="BTL46" s="3"/>
      <c r="BTM46" s="3"/>
      <c r="BTN46" s="3"/>
      <c r="BTO46" s="3"/>
      <c r="BTP46" s="3"/>
      <c r="BTQ46" s="3"/>
      <c r="BTR46" s="3"/>
      <c r="BTS46" s="3"/>
      <c r="BTT46" s="3"/>
      <c r="BTU46" s="3"/>
      <c r="BTV46" s="3"/>
      <c r="BTW46" s="3"/>
      <c r="BTX46" s="3"/>
      <c r="BTY46" s="3"/>
      <c r="BTZ46" s="3"/>
      <c r="BUA46" s="3"/>
      <c r="BUB46" s="3"/>
      <c r="BUC46" s="3"/>
      <c r="BUD46" s="3"/>
      <c r="BUE46" s="3"/>
      <c r="BUF46" s="3"/>
      <c r="BUG46" s="3"/>
      <c r="BUH46" s="3"/>
      <c r="BUI46" s="3"/>
      <c r="BUJ46" s="3"/>
      <c r="BUK46" s="3"/>
      <c r="BUL46" s="3"/>
      <c r="BUM46" s="3"/>
      <c r="BUN46" s="3"/>
      <c r="BUO46" s="3"/>
      <c r="BUP46" s="3"/>
      <c r="BUQ46" s="3"/>
      <c r="BUR46" s="3"/>
      <c r="BUS46" s="3"/>
      <c r="BUT46" s="3"/>
      <c r="BUU46" s="3"/>
      <c r="BUV46" s="3"/>
      <c r="BUW46" s="3"/>
      <c r="BUX46" s="3"/>
      <c r="BUY46" s="3"/>
      <c r="BUZ46" s="3"/>
      <c r="BVA46" s="3"/>
      <c r="BVB46" s="3"/>
      <c r="BVC46" s="3"/>
      <c r="BVD46" s="3"/>
      <c r="BVE46" s="3"/>
      <c r="BVF46" s="3"/>
      <c r="BVG46" s="3"/>
      <c r="BVH46" s="3"/>
      <c r="BVI46" s="3"/>
      <c r="BVJ46" s="3"/>
      <c r="BVK46" s="3"/>
      <c r="BVL46" s="3"/>
      <c r="BVM46" s="3"/>
      <c r="BVN46" s="3"/>
      <c r="BVO46" s="3"/>
      <c r="BVP46" s="3"/>
      <c r="BVQ46" s="3"/>
      <c r="BVR46" s="3"/>
      <c r="BVS46" s="3"/>
      <c r="BVT46" s="3"/>
      <c r="BVU46" s="3"/>
      <c r="BVV46" s="3"/>
      <c r="BVW46" s="3"/>
      <c r="BVX46" s="3"/>
      <c r="BVY46" s="3"/>
      <c r="BVZ46" s="3"/>
      <c r="BWA46" s="3"/>
      <c r="BWB46" s="3"/>
      <c r="BWC46" s="3"/>
      <c r="BWD46" s="3"/>
      <c r="BWE46" s="3"/>
      <c r="BWF46" s="3"/>
      <c r="BWG46" s="3"/>
      <c r="BWH46" s="3"/>
      <c r="BWI46" s="3"/>
      <c r="BWJ46" s="3"/>
      <c r="BWK46" s="3"/>
      <c r="BWL46" s="3"/>
      <c r="BWM46" s="3"/>
      <c r="BWN46" s="3"/>
      <c r="BWO46" s="3"/>
      <c r="BWP46" s="3"/>
      <c r="BWQ46" s="3"/>
      <c r="BWR46" s="3"/>
      <c r="BWS46" s="3"/>
      <c r="BWT46" s="3"/>
      <c r="BWU46" s="3"/>
      <c r="BWV46" s="3"/>
      <c r="BWW46" s="3"/>
      <c r="BWX46" s="3"/>
      <c r="BWY46" s="3"/>
      <c r="BWZ46" s="3"/>
      <c r="BXA46" s="3"/>
      <c r="BXB46" s="3"/>
      <c r="BXC46" s="3"/>
      <c r="BXD46" s="3"/>
      <c r="BXE46" s="3"/>
      <c r="BXF46" s="3"/>
      <c r="BXG46" s="3"/>
      <c r="BXH46" s="3"/>
      <c r="BXI46" s="3"/>
      <c r="BXJ46" s="3"/>
      <c r="BXK46" s="3"/>
      <c r="BXL46" s="3"/>
      <c r="BXM46" s="3"/>
      <c r="BXN46" s="3"/>
      <c r="BXO46" s="3"/>
      <c r="BXP46" s="3"/>
      <c r="BXQ46" s="3"/>
      <c r="BXR46" s="3"/>
      <c r="BXS46" s="3"/>
      <c r="BXT46" s="3"/>
      <c r="BXU46" s="3"/>
      <c r="BXV46" s="3"/>
      <c r="BXW46" s="3"/>
      <c r="BXX46" s="3"/>
      <c r="BXY46" s="3"/>
      <c r="BXZ46" s="3"/>
      <c r="BYA46" s="3"/>
      <c r="BYB46" s="3"/>
      <c r="BYC46" s="3"/>
      <c r="BYD46" s="3"/>
      <c r="BYE46" s="3"/>
      <c r="BYF46" s="3"/>
      <c r="BYG46" s="3"/>
      <c r="BYH46" s="3"/>
      <c r="BYI46" s="3"/>
      <c r="BYJ46" s="3"/>
      <c r="BYK46" s="3"/>
      <c r="BYL46" s="3"/>
      <c r="BYM46" s="3"/>
      <c r="BYN46" s="3"/>
      <c r="BYO46" s="3"/>
      <c r="BYP46" s="3"/>
      <c r="BYQ46" s="3"/>
      <c r="BYR46" s="3"/>
      <c r="BYS46" s="3"/>
      <c r="BYT46" s="3"/>
      <c r="BYU46" s="3"/>
      <c r="BYV46" s="3"/>
      <c r="BYW46" s="3"/>
      <c r="BYX46" s="3"/>
      <c r="BYY46" s="3"/>
      <c r="BYZ46" s="3"/>
      <c r="BZA46" s="3"/>
      <c r="BZB46" s="3"/>
      <c r="BZC46" s="3"/>
      <c r="BZD46" s="3"/>
      <c r="BZE46" s="3"/>
      <c r="BZF46" s="3"/>
      <c r="BZG46" s="3"/>
      <c r="BZH46" s="3"/>
      <c r="BZI46" s="3"/>
      <c r="BZJ46" s="3"/>
      <c r="BZK46" s="3"/>
      <c r="BZL46" s="3"/>
      <c r="BZM46" s="3"/>
      <c r="BZN46" s="3"/>
      <c r="BZO46" s="3"/>
      <c r="BZP46" s="3"/>
      <c r="BZQ46" s="3"/>
      <c r="BZR46" s="3"/>
      <c r="BZS46" s="3"/>
      <c r="BZT46" s="3"/>
      <c r="BZU46" s="3"/>
      <c r="BZV46" s="3"/>
      <c r="BZW46" s="3"/>
      <c r="BZX46" s="3"/>
      <c r="BZY46" s="3"/>
      <c r="BZZ46" s="3"/>
      <c r="CAA46" s="3"/>
      <c r="CAB46" s="3"/>
      <c r="CAC46" s="3"/>
      <c r="CAD46" s="3"/>
      <c r="CAE46" s="3"/>
      <c r="CAF46" s="3"/>
      <c r="CAG46" s="3"/>
      <c r="CAH46" s="3"/>
      <c r="CAI46" s="3"/>
      <c r="CAJ46" s="3"/>
      <c r="CAK46" s="3"/>
      <c r="CAL46" s="3"/>
      <c r="CAM46" s="3"/>
      <c r="CAN46" s="3"/>
      <c r="CAO46" s="3"/>
      <c r="CAP46" s="3"/>
      <c r="CAQ46" s="3"/>
      <c r="CAR46" s="3"/>
      <c r="CAS46" s="3"/>
      <c r="CAT46" s="3"/>
      <c r="CAU46" s="3"/>
      <c r="CAV46" s="3"/>
      <c r="CAW46" s="3"/>
      <c r="CAX46" s="3"/>
      <c r="CAY46" s="3"/>
      <c r="CAZ46" s="3"/>
      <c r="CBA46" s="3"/>
      <c r="CBB46" s="3"/>
      <c r="CBC46" s="3"/>
      <c r="CBD46" s="3"/>
      <c r="CBE46" s="3"/>
      <c r="CBF46" s="3"/>
      <c r="CBG46" s="3"/>
      <c r="CBH46" s="3"/>
      <c r="CBI46" s="3"/>
      <c r="CBJ46" s="3"/>
      <c r="CBK46" s="3"/>
      <c r="CBL46" s="3"/>
      <c r="CBM46" s="3"/>
      <c r="CBN46" s="3"/>
      <c r="CBO46" s="3"/>
      <c r="CBP46" s="3"/>
      <c r="CBQ46" s="3"/>
      <c r="CBR46" s="3"/>
      <c r="CBS46" s="3"/>
      <c r="CBT46" s="3"/>
      <c r="CBU46" s="3"/>
      <c r="CBV46" s="3"/>
      <c r="CBW46" s="3"/>
      <c r="CBX46" s="3"/>
      <c r="CBY46" s="3"/>
      <c r="CBZ46" s="3"/>
      <c r="CCA46" s="3"/>
      <c r="CCB46" s="3"/>
      <c r="CCC46" s="3"/>
      <c r="CCD46" s="3"/>
      <c r="CCE46" s="3"/>
      <c r="CCF46" s="3"/>
      <c r="CCG46" s="3"/>
      <c r="CCH46" s="3"/>
      <c r="CCI46" s="3"/>
      <c r="CCJ46" s="3"/>
      <c r="CCK46" s="3"/>
      <c r="CCL46" s="3"/>
      <c r="CCM46" s="3"/>
      <c r="CCN46" s="3"/>
      <c r="CCO46" s="3"/>
      <c r="CCP46" s="3"/>
      <c r="CCQ46" s="3"/>
      <c r="CCR46" s="3"/>
      <c r="CCS46" s="3"/>
      <c r="CCT46" s="3"/>
      <c r="CCU46" s="3"/>
      <c r="CCV46" s="3"/>
      <c r="CCW46" s="3"/>
      <c r="CCX46" s="3"/>
      <c r="CCY46" s="3"/>
      <c r="CCZ46" s="3"/>
      <c r="CDA46" s="3"/>
      <c r="CDB46" s="3"/>
      <c r="CDC46" s="3"/>
      <c r="CDD46" s="3"/>
      <c r="CDE46" s="3"/>
      <c r="CDF46" s="3"/>
      <c r="CDG46" s="3"/>
      <c r="CDH46" s="3"/>
      <c r="CDI46" s="3"/>
      <c r="CDJ46" s="3"/>
      <c r="CDK46" s="3"/>
      <c r="CDL46" s="3"/>
      <c r="CDM46" s="3"/>
      <c r="CDN46" s="3"/>
      <c r="CDO46" s="3"/>
      <c r="CDP46" s="3"/>
      <c r="CDQ46" s="3"/>
      <c r="CDR46" s="3"/>
      <c r="CDS46" s="3"/>
      <c r="CDT46" s="3"/>
      <c r="CDU46" s="3"/>
      <c r="CDV46" s="3"/>
      <c r="CDW46" s="3"/>
      <c r="CDX46" s="3"/>
      <c r="CDY46" s="3"/>
      <c r="CDZ46" s="3"/>
      <c r="CEA46" s="3"/>
      <c r="CEB46" s="3"/>
      <c r="CEC46" s="3"/>
      <c r="CED46" s="3"/>
      <c r="CEE46" s="3"/>
      <c r="CEF46" s="3"/>
      <c r="CEG46" s="3"/>
      <c r="CEH46" s="3"/>
      <c r="CEI46" s="3"/>
      <c r="CEJ46" s="3"/>
      <c r="CEK46" s="3"/>
      <c r="CEL46" s="3"/>
      <c r="CEM46" s="3"/>
      <c r="CEN46" s="3"/>
      <c r="CEO46" s="3"/>
      <c r="CEP46" s="3"/>
      <c r="CEQ46" s="3"/>
      <c r="CER46" s="3"/>
      <c r="CES46" s="3"/>
      <c r="CET46" s="3"/>
      <c r="CEU46" s="3"/>
      <c r="CEV46" s="3"/>
      <c r="CEW46" s="3"/>
      <c r="CEX46" s="3"/>
      <c r="CEY46" s="3"/>
      <c r="CEZ46" s="3"/>
      <c r="CFA46" s="3"/>
      <c r="CFB46" s="3"/>
      <c r="CFC46" s="3"/>
      <c r="CFD46" s="3"/>
      <c r="CFE46" s="3"/>
      <c r="CFF46" s="3"/>
      <c r="CFG46" s="3"/>
      <c r="CFH46" s="3"/>
      <c r="CFI46" s="3"/>
      <c r="CFJ46" s="3"/>
      <c r="CFK46" s="3"/>
      <c r="CFL46" s="3"/>
      <c r="CFM46" s="3"/>
      <c r="CFN46" s="3"/>
      <c r="CFO46" s="3"/>
      <c r="CFP46" s="3"/>
      <c r="CFQ46" s="3"/>
      <c r="CFR46" s="3"/>
      <c r="CFS46" s="3"/>
      <c r="CFT46" s="3"/>
      <c r="CFU46" s="3"/>
      <c r="CFV46" s="3"/>
      <c r="CFW46" s="3"/>
      <c r="CFX46" s="3"/>
      <c r="CFY46" s="3"/>
      <c r="CFZ46" s="3"/>
      <c r="CGA46" s="3"/>
      <c r="CGB46" s="3"/>
      <c r="CGC46" s="3"/>
      <c r="CGD46" s="3"/>
      <c r="CGE46" s="3"/>
      <c r="CGF46" s="3"/>
      <c r="CGG46" s="3"/>
      <c r="CGH46" s="3"/>
      <c r="CGI46" s="3"/>
      <c r="CGJ46" s="3"/>
      <c r="CGK46" s="3"/>
      <c r="CGL46" s="3"/>
      <c r="CGM46" s="3"/>
      <c r="CGN46" s="3"/>
      <c r="CGO46" s="3"/>
      <c r="CGP46" s="3"/>
      <c r="CGQ46" s="3"/>
      <c r="CGR46" s="3"/>
      <c r="CGS46" s="3"/>
      <c r="CGT46" s="3"/>
      <c r="CGU46" s="3"/>
      <c r="CGV46" s="3"/>
      <c r="CGW46" s="3"/>
      <c r="CGX46" s="3"/>
      <c r="CGY46" s="3"/>
      <c r="CGZ46" s="3"/>
      <c r="CHA46" s="3"/>
      <c r="CHB46" s="3"/>
      <c r="CHC46" s="3"/>
      <c r="CHD46" s="3"/>
      <c r="CHE46" s="3"/>
      <c r="CHF46" s="3"/>
      <c r="CHG46" s="3"/>
      <c r="CHH46" s="3"/>
      <c r="CHI46" s="3"/>
      <c r="CHJ46" s="3"/>
      <c r="CHK46" s="3"/>
      <c r="CHL46" s="3"/>
      <c r="CHM46" s="3"/>
      <c r="CHN46" s="3"/>
      <c r="CHO46" s="3"/>
      <c r="CHP46" s="3"/>
      <c r="CHQ46" s="3"/>
      <c r="CHR46" s="3"/>
      <c r="CHS46" s="3"/>
      <c r="CHT46" s="3"/>
      <c r="CHU46" s="3"/>
      <c r="CHV46" s="3"/>
      <c r="CHW46" s="3"/>
      <c r="CHX46" s="3"/>
      <c r="CHY46" s="3"/>
      <c r="CHZ46" s="3"/>
      <c r="CIA46" s="3"/>
      <c r="CIB46" s="3"/>
      <c r="CIC46" s="3"/>
      <c r="CID46" s="3"/>
      <c r="CIE46" s="3"/>
      <c r="CIF46" s="3"/>
      <c r="CIG46" s="3"/>
      <c r="CIH46" s="3"/>
      <c r="CII46" s="3"/>
      <c r="CIJ46" s="3"/>
      <c r="CIK46" s="3"/>
      <c r="CIL46" s="3"/>
      <c r="CIM46" s="3"/>
      <c r="CIN46" s="3"/>
      <c r="CIO46" s="3"/>
      <c r="CIP46" s="3"/>
      <c r="CIQ46" s="3"/>
      <c r="CIR46" s="3"/>
      <c r="CIS46" s="3"/>
      <c r="CIT46" s="3"/>
      <c r="CIU46" s="3"/>
      <c r="CIV46" s="3"/>
      <c r="CIW46" s="3"/>
      <c r="CIX46" s="3"/>
      <c r="CIY46" s="3"/>
      <c r="CIZ46" s="3"/>
      <c r="CJA46" s="3"/>
      <c r="CJB46" s="3"/>
      <c r="CJC46" s="3"/>
      <c r="CJD46" s="3"/>
      <c r="CJE46" s="3"/>
      <c r="CJF46" s="3"/>
      <c r="CJG46" s="3"/>
      <c r="CJH46" s="3"/>
      <c r="CJI46" s="3"/>
      <c r="CJJ46" s="3"/>
      <c r="CJK46" s="3"/>
      <c r="CJL46" s="3"/>
      <c r="CJM46" s="3"/>
      <c r="CJN46" s="3"/>
      <c r="CJO46" s="3"/>
      <c r="CJP46" s="3"/>
      <c r="CJQ46" s="3"/>
      <c r="CJR46" s="3"/>
      <c r="CJS46" s="3"/>
      <c r="CJT46" s="3"/>
      <c r="CJU46" s="3"/>
      <c r="CJV46" s="3"/>
      <c r="CJW46" s="3"/>
      <c r="CJX46" s="3"/>
      <c r="CJY46" s="3"/>
      <c r="CJZ46" s="3"/>
      <c r="CKA46" s="3"/>
      <c r="CKB46" s="3"/>
      <c r="CKC46" s="3"/>
      <c r="CKD46" s="3"/>
      <c r="CKE46" s="3"/>
      <c r="CKF46" s="3"/>
      <c r="CKG46" s="3"/>
      <c r="CKH46" s="3"/>
      <c r="CKI46" s="3"/>
      <c r="CKJ46" s="3"/>
      <c r="CKK46" s="3"/>
      <c r="CKL46" s="3"/>
      <c r="CKM46" s="3"/>
      <c r="CKN46" s="3"/>
      <c r="CKO46" s="3"/>
      <c r="CKP46" s="3"/>
      <c r="CKQ46" s="3"/>
      <c r="CKR46" s="3"/>
      <c r="CKS46" s="3"/>
      <c r="CKT46" s="3"/>
      <c r="CKU46" s="3"/>
      <c r="CKV46" s="3"/>
      <c r="CKW46" s="3"/>
      <c r="CKX46" s="3"/>
      <c r="CKY46" s="3"/>
      <c r="CKZ46" s="3"/>
      <c r="CLA46" s="3"/>
      <c r="CLB46" s="3"/>
      <c r="CLC46" s="3"/>
      <c r="CLD46" s="3"/>
      <c r="CLE46" s="3"/>
      <c r="CLF46" s="3"/>
      <c r="CLG46" s="3"/>
      <c r="CLH46" s="3"/>
      <c r="CLI46" s="3"/>
      <c r="CLJ46" s="3"/>
      <c r="CLK46" s="3"/>
      <c r="CLL46" s="3"/>
      <c r="CLM46" s="3"/>
      <c r="CLN46" s="3"/>
      <c r="CLO46" s="3"/>
      <c r="CLP46" s="3"/>
      <c r="CLQ46" s="3"/>
      <c r="CLR46" s="3"/>
      <c r="CLS46" s="3"/>
      <c r="CLT46" s="3"/>
      <c r="CLU46" s="3"/>
      <c r="CLV46" s="3"/>
      <c r="CLW46" s="3"/>
      <c r="CLX46" s="3"/>
      <c r="CLY46" s="3"/>
      <c r="CLZ46" s="3"/>
      <c r="CMA46" s="3"/>
      <c r="CMB46" s="3"/>
      <c r="CMC46" s="3"/>
      <c r="CMD46" s="3"/>
      <c r="CME46" s="3"/>
      <c r="CMF46" s="3"/>
      <c r="CMG46" s="3"/>
      <c r="CMH46" s="3"/>
      <c r="CMI46" s="3"/>
      <c r="CMJ46" s="3"/>
      <c r="CMK46" s="3"/>
      <c r="CML46" s="3"/>
      <c r="CMM46" s="3"/>
      <c r="CMN46" s="3"/>
      <c r="CMO46" s="3"/>
      <c r="CMP46" s="3"/>
      <c r="CMQ46" s="3"/>
      <c r="CMR46" s="3"/>
      <c r="CMS46" s="3"/>
      <c r="CMT46" s="3"/>
      <c r="CMU46" s="3"/>
      <c r="CMV46" s="3"/>
      <c r="CMW46" s="3"/>
      <c r="CMX46" s="3"/>
      <c r="CMY46" s="3"/>
      <c r="CMZ46" s="3"/>
      <c r="CNA46" s="3"/>
      <c r="CNB46" s="3"/>
      <c r="CNC46" s="3"/>
      <c r="CND46" s="3"/>
      <c r="CNE46" s="3"/>
      <c r="CNF46" s="3"/>
      <c r="CNG46" s="3"/>
      <c r="CNH46" s="3"/>
      <c r="CNI46" s="3"/>
      <c r="CNJ46" s="3"/>
      <c r="CNK46" s="3"/>
      <c r="CNL46" s="3"/>
      <c r="CNM46" s="3"/>
      <c r="CNN46" s="3"/>
      <c r="CNO46" s="3"/>
      <c r="CNP46" s="3"/>
      <c r="CNQ46" s="3"/>
      <c r="CNR46" s="3"/>
      <c r="CNS46" s="3"/>
      <c r="CNT46" s="3"/>
      <c r="CNU46" s="3"/>
      <c r="CNV46" s="3"/>
      <c r="CNW46" s="3"/>
      <c r="CNX46" s="3"/>
      <c r="CNY46" s="3"/>
      <c r="CNZ46" s="3"/>
      <c r="COA46" s="3"/>
      <c r="COB46" s="3"/>
      <c r="COC46" s="3"/>
      <c r="COD46" s="3"/>
      <c r="COE46" s="3"/>
      <c r="COF46" s="3"/>
      <c r="COG46" s="3"/>
      <c r="COH46" s="3"/>
      <c r="COI46" s="3"/>
      <c r="COJ46" s="3"/>
      <c r="COK46" s="3"/>
      <c r="COL46" s="3"/>
      <c r="COM46" s="3"/>
      <c r="CON46" s="3"/>
      <c r="COO46" s="3"/>
      <c r="COP46" s="3"/>
      <c r="COQ46" s="3"/>
      <c r="COR46" s="3"/>
      <c r="COS46" s="3"/>
      <c r="COT46" s="3"/>
      <c r="COU46" s="3"/>
      <c r="COV46" s="3"/>
      <c r="COW46" s="3"/>
      <c r="COX46" s="3"/>
      <c r="COY46" s="3"/>
      <c r="COZ46" s="3"/>
      <c r="CPA46" s="3"/>
      <c r="CPB46" s="3"/>
      <c r="CPC46" s="3"/>
      <c r="CPD46" s="3"/>
      <c r="CPE46" s="3"/>
      <c r="CPF46" s="3"/>
      <c r="CPG46" s="3"/>
      <c r="CPH46" s="3"/>
      <c r="CPI46" s="3"/>
      <c r="CPJ46" s="3"/>
      <c r="CPK46" s="3"/>
      <c r="CPL46" s="3"/>
      <c r="CPM46" s="3"/>
      <c r="CPN46" s="3"/>
      <c r="CPO46" s="3"/>
      <c r="CPP46" s="3"/>
      <c r="CPQ46" s="3"/>
      <c r="CPR46" s="3"/>
      <c r="CPS46" s="3"/>
      <c r="CPT46" s="3"/>
      <c r="CPU46" s="3"/>
      <c r="CPV46" s="3"/>
      <c r="CPW46" s="3"/>
      <c r="CPX46" s="3"/>
      <c r="CPY46" s="3"/>
      <c r="CPZ46" s="3"/>
      <c r="CQA46" s="3"/>
      <c r="CQB46" s="3"/>
      <c r="CQC46" s="3"/>
      <c r="CQD46" s="3"/>
      <c r="CQE46" s="3"/>
      <c r="CQF46" s="3"/>
      <c r="CQG46" s="3"/>
      <c r="CQH46" s="3"/>
      <c r="CQI46" s="3"/>
      <c r="CQJ46" s="3"/>
      <c r="CQK46" s="3"/>
      <c r="CQL46" s="3"/>
      <c r="CQM46" s="3"/>
      <c r="CQN46" s="3"/>
      <c r="CQO46" s="3"/>
      <c r="CQP46" s="3"/>
      <c r="CQQ46" s="3"/>
      <c r="CQR46" s="3"/>
      <c r="CQS46" s="3"/>
      <c r="CQT46" s="3"/>
      <c r="CQU46" s="3"/>
      <c r="CQV46" s="3"/>
      <c r="CQW46" s="3"/>
      <c r="CQX46" s="3"/>
      <c r="CQY46" s="3"/>
      <c r="CQZ46" s="3"/>
      <c r="CRA46" s="3"/>
      <c r="CRB46" s="3"/>
      <c r="CRC46" s="3"/>
      <c r="CRD46" s="3"/>
      <c r="CRE46" s="3"/>
      <c r="CRF46" s="3"/>
      <c r="CRG46" s="3"/>
      <c r="CRH46" s="3"/>
      <c r="CRI46" s="3"/>
      <c r="CRJ46" s="3"/>
      <c r="CRK46" s="3"/>
      <c r="CRL46" s="3"/>
      <c r="CRM46" s="3"/>
      <c r="CRN46" s="3"/>
      <c r="CRO46" s="3"/>
      <c r="CRP46" s="3"/>
      <c r="CRQ46" s="3"/>
      <c r="CRR46" s="3"/>
      <c r="CRS46" s="3"/>
      <c r="CRT46" s="3"/>
      <c r="CRU46" s="3"/>
      <c r="CRV46" s="3"/>
      <c r="CRW46" s="3"/>
      <c r="CRX46" s="3"/>
      <c r="CRY46" s="3"/>
      <c r="CRZ46" s="3"/>
      <c r="CSA46" s="3"/>
      <c r="CSB46" s="3"/>
      <c r="CSC46" s="3"/>
      <c r="CSD46" s="3"/>
      <c r="CSE46" s="3"/>
      <c r="CSF46" s="3"/>
      <c r="CSG46" s="3"/>
      <c r="CSH46" s="3"/>
      <c r="CSI46" s="3"/>
      <c r="CSJ46" s="3"/>
      <c r="CSK46" s="3"/>
      <c r="CSL46" s="3"/>
      <c r="CSM46" s="3"/>
      <c r="CSN46" s="3"/>
      <c r="CSO46" s="3"/>
      <c r="CSP46" s="3"/>
      <c r="CSQ46" s="3"/>
      <c r="CSR46" s="3"/>
      <c r="CSS46" s="3"/>
      <c r="CST46" s="3"/>
      <c r="CSU46" s="3"/>
      <c r="CSV46" s="3"/>
      <c r="CSW46" s="3"/>
      <c r="CSX46" s="3"/>
      <c r="CSY46" s="3"/>
      <c r="CSZ46" s="3"/>
      <c r="CTA46" s="3"/>
      <c r="CTB46" s="3"/>
      <c r="CTC46" s="3"/>
      <c r="CTD46" s="3"/>
      <c r="CTE46" s="3"/>
      <c r="CTF46" s="3"/>
      <c r="CTG46" s="3"/>
      <c r="CTH46" s="3"/>
      <c r="CTI46" s="3"/>
      <c r="CTJ46" s="3"/>
      <c r="CTK46" s="3"/>
      <c r="CTL46" s="3"/>
      <c r="CTM46" s="3"/>
      <c r="CTN46" s="3"/>
      <c r="CTO46" s="3"/>
      <c r="CTP46" s="3"/>
      <c r="CTQ46" s="3"/>
      <c r="CTR46" s="3"/>
      <c r="CTS46" s="3"/>
      <c r="CTT46" s="3"/>
      <c r="CTU46" s="3"/>
      <c r="CTV46" s="3"/>
      <c r="CTW46" s="3"/>
      <c r="CTX46" s="3"/>
      <c r="CTY46" s="3"/>
      <c r="CTZ46" s="3"/>
      <c r="CUA46" s="3"/>
      <c r="CUB46" s="3"/>
      <c r="CUC46" s="3"/>
      <c r="CUD46" s="3"/>
      <c r="CUE46" s="3"/>
      <c r="CUF46" s="3"/>
      <c r="CUG46" s="3"/>
      <c r="CUH46" s="3"/>
      <c r="CUI46" s="3"/>
      <c r="CUJ46" s="3"/>
      <c r="CUK46" s="3"/>
      <c r="CUL46" s="3"/>
      <c r="CUM46" s="3"/>
      <c r="CUN46" s="3"/>
      <c r="CUO46" s="3"/>
      <c r="CUP46" s="3"/>
      <c r="CUQ46" s="3"/>
      <c r="CUR46" s="3"/>
      <c r="CUS46" s="3"/>
      <c r="CUT46" s="3"/>
      <c r="CUU46" s="3"/>
      <c r="CUV46" s="3"/>
      <c r="CUW46" s="3"/>
      <c r="CUX46" s="3"/>
      <c r="CUY46" s="3"/>
      <c r="CUZ46" s="3"/>
      <c r="CVA46" s="3"/>
      <c r="CVB46" s="3"/>
      <c r="CVC46" s="3"/>
      <c r="CVD46" s="3"/>
      <c r="CVE46" s="3"/>
      <c r="CVF46" s="3"/>
      <c r="CVG46" s="3"/>
      <c r="CVH46" s="3"/>
      <c r="CVI46" s="3"/>
      <c r="CVJ46" s="3"/>
      <c r="CVK46" s="3"/>
      <c r="CVL46" s="3"/>
      <c r="CVM46" s="3"/>
      <c r="CVN46" s="3"/>
      <c r="CVO46" s="3"/>
      <c r="CVP46" s="3"/>
      <c r="CVQ46" s="3"/>
      <c r="CVR46" s="3"/>
      <c r="CVS46" s="3"/>
      <c r="CVT46" s="3"/>
      <c r="CVU46" s="3"/>
      <c r="CVV46" s="3"/>
      <c r="CVW46" s="3"/>
      <c r="CVX46" s="3"/>
      <c r="CVY46" s="3"/>
      <c r="CVZ46" s="3"/>
      <c r="CWA46" s="3"/>
      <c r="CWB46" s="3"/>
      <c r="CWC46" s="3"/>
      <c r="CWD46" s="3"/>
      <c r="CWE46" s="3"/>
      <c r="CWF46" s="3"/>
      <c r="CWG46" s="3"/>
      <c r="CWH46" s="3"/>
      <c r="CWI46" s="3"/>
      <c r="CWJ46" s="3"/>
      <c r="CWK46" s="3"/>
      <c r="CWL46" s="3"/>
      <c r="CWM46" s="3"/>
      <c r="CWN46" s="3"/>
      <c r="CWO46" s="3"/>
      <c r="CWP46" s="3"/>
      <c r="CWQ46" s="3"/>
      <c r="CWR46" s="3"/>
      <c r="CWS46" s="3"/>
      <c r="CWT46" s="3"/>
      <c r="CWU46" s="3"/>
      <c r="CWV46" s="3"/>
      <c r="CWW46" s="3"/>
      <c r="CWX46" s="3"/>
      <c r="CWY46" s="3"/>
      <c r="CWZ46" s="3"/>
      <c r="CXA46" s="3"/>
      <c r="CXB46" s="3"/>
      <c r="CXC46" s="3"/>
      <c r="CXD46" s="3"/>
      <c r="CXE46" s="3"/>
      <c r="CXF46" s="3"/>
      <c r="CXG46" s="3"/>
      <c r="CXH46" s="3"/>
      <c r="CXI46" s="3"/>
      <c r="CXJ46" s="3"/>
      <c r="CXK46" s="3"/>
      <c r="CXL46" s="3"/>
      <c r="CXM46" s="3"/>
      <c r="CXN46" s="3"/>
      <c r="CXO46" s="3"/>
      <c r="CXP46" s="3"/>
      <c r="CXQ46" s="3"/>
      <c r="CXR46" s="3"/>
      <c r="CXS46" s="3"/>
      <c r="CXT46" s="3"/>
      <c r="CXU46" s="3"/>
      <c r="CXV46" s="3"/>
      <c r="CXW46" s="3"/>
      <c r="CXX46" s="3"/>
      <c r="CXY46" s="3"/>
      <c r="CXZ46" s="3"/>
      <c r="CYA46" s="3"/>
      <c r="CYB46" s="3"/>
      <c r="CYC46" s="3"/>
      <c r="CYD46" s="3"/>
      <c r="CYE46" s="3"/>
      <c r="CYF46" s="3"/>
      <c r="CYG46" s="3"/>
      <c r="CYH46" s="3"/>
      <c r="CYI46" s="3"/>
      <c r="CYJ46" s="3"/>
      <c r="CYK46" s="3"/>
      <c r="CYL46" s="3"/>
      <c r="CYM46" s="3"/>
      <c r="CYN46" s="3"/>
      <c r="CYO46" s="3"/>
      <c r="CYP46" s="3"/>
      <c r="CYQ46" s="3"/>
      <c r="CYR46" s="3"/>
      <c r="CYS46" s="3"/>
      <c r="CYT46" s="3"/>
      <c r="CYU46" s="3"/>
      <c r="CYV46" s="3"/>
      <c r="CYW46" s="3"/>
      <c r="CYX46" s="3"/>
      <c r="CYY46" s="3"/>
      <c r="CYZ46" s="3"/>
      <c r="CZA46" s="3"/>
      <c r="CZB46" s="3"/>
      <c r="CZC46" s="3"/>
      <c r="CZD46" s="3"/>
      <c r="CZE46" s="3"/>
      <c r="CZF46" s="3"/>
      <c r="CZG46" s="3"/>
      <c r="CZH46" s="3"/>
      <c r="CZI46" s="3"/>
      <c r="CZJ46" s="3"/>
      <c r="CZK46" s="3"/>
      <c r="CZL46" s="3"/>
      <c r="CZM46" s="3"/>
      <c r="CZN46" s="3"/>
      <c r="CZO46" s="3"/>
      <c r="CZP46" s="3"/>
      <c r="CZQ46" s="3"/>
      <c r="CZR46" s="3"/>
      <c r="CZS46" s="3"/>
      <c r="CZT46" s="3"/>
      <c r="CZU46" s="3"/>
      <c r="CZV46" s="3"/>
      <c r="CZW46" s="3"/>
      <c r="CZX46" s="3"/>
      <c r="CZY46" s="3"/>
      <c r="CZZ46" s="3"/>
      <c r="DAA46" s="3"/>
      <c r="DAB46" s="3"/>
      <c r="DAC46" s="3"/>
      <c r="DAD46" s="3"/>
      <c r="DAE46" s="3"/>
      <c r="DAF46" s="3"/>
      <c r="DAG46" s="3"/>
      <c r="DAH46" s="3"/>
      <c r="DAI46" s="3"/>
      <c r="DAJ46" s="3"/>
      <c r="DAK46" s="3"/>
      <c r="DAL46" s="3"/>
      <c r="DAM46" s="3"/>
      <c r="DAN46" s="3"/>
      <c r="DAO46" s="3"/>
      <c r="DAP46" s="3"/>
      <c r="DAQ46" s="3"/>
      <c r="DAR46" s="3"/>
      <c r="DAS46" s="3"/>
      <c r="DAT46" s="3"/>
      <c r="DAU46" s="3"/>
      <c r="DAV46" s="3"/>
      <c r="DAW46" s="3"/>
      <c r="DAX46" s="3"/>
      <c r="DAY46" s="3"/>
      <c r="DAZ46" s="3"/>
      <c r="DBA46" s="3"/>
      <c r="DBB46" s="3"/>
      <c r="DBC46" s="3"/>
      <c r="DBD46" s="3"/>
      <c r="DBE46" s="3"/>
      <c r="DBF46" s="3"/>
      <c r="DBG46" s="3"/>
      <c r="DBH46" s="3"/>
      <c r="DBI46" s="3"/>
      <c r="DBJ46" s="3"/>
      <c r="DBK46" s="3"/>
      <c r="DBL46" s="3"/>
      <c r="DBM46" s="3"/>
      <c r="DBN46" s="3"/>
      <c r="DBO46" s="3"/>
      <c r="DBP46" s="3"/>
      <c r="DBQ46" s="3"/>
      <c r="DBR46" s="3"/>
      <c r="DBS46" s="3"/>
      <c r="DBT46" s="3"/>
      <c r="DBU46" s="3"/>
      <c r="DBV46" s="3"/>
      <c r="DBW46" s="3"/>
      <c r="DBX46" s="3"/>
      <c r="DBY46" s="3"/>
      <c r="DBZ46" s="3"/>
      <c r="DCA46" s="3"/>
      <c r="DCB46" s="3"/>
      <c r="DCC46" s="3"/>
      <c r="DCD46" s="3"/>
      <c r="DCE46" s="3"/>
      <c r="DCF46" s="3"/>
      <c r="DCG46" s="3"/>
      <c r="DCH46" s="3"/>
      <c r="DCI46" s="3"/>
      <c r="DCJ46" s="3"/>
      <c r="DCK46" s="3"/>
      <c r="DCL46" s="3"/>
      <c r="DCM46" s="3"/>
      <c r="DCN46" s="3"/>
      <c r="DCO46" s="3"/>
      <c r="DCP46" s="3"/>
      <c r="DCQ46" s="3"/>
      <c r="DCR46" s="3"/>
      <c r="DCS46" s="3"/>
      <c r="DCT46" s="3"/>
      <c r="DCU46" s="3"/>
      <c r="DCV46" s="3"/>
      <c r="DCW46" s="3"/>
      <c r="DCX46" s="3"/>
      <c r="DCY46" s="3"/>
      <c r="DCZ46" s="3"/>
      <c r="DDA46" s="3"/>
      <c r="DDB46" s="3"/>
      <c r="DDC46" s="3"/>
      <c r="DDD46" s="3"/>
      <c r="DDE46" s="3"/>
      <c r="DDF46" s="3"/>
      <c r="DDG46" s="3"/>
      <c r="DDH46" s="3"/>
      <c r="DDI46" s="3"/>
      <c r="DDJ46" s="3"/>
      <c r="DDK46" s="3"/>
      <c r="DDL46" s="3"/>
      <c r="DDM46" s="3"/>
      <c r="DDN46" s="3"/>
      <c r="DDO46" s="3"/>
      <c r="DDP46" s="3"/>
      <c r="DDQ46" s="3"/>
      <c r="DDR46" s="3"/>
      <c r="DDS46" s="3"/>
      <c r="DDT46" s="3"/>
      <c r="DDU46" s="3"/>
      <c r="DDV46" s="3"/>
      <c r="DDW46" s="3"/>
      <c r="DDX46" s="3"/>
      <c r="DDY46" s="3"/>
      <c r="DDZ46" s="3"/>
      <c r="DEA46" s="3"/>
      <c r="DEB46" s="3"/>
      <c r="DEC46" s="3"/>
      <c r="DED46" s="3"/>
      <c r="DEE46" s="3"/>
      <c r="DEF46" s="3"/>
      <c r="DEG46" s="3"/>
      <c r="DEH46" s="3"/>
      <c r="DEI46" s="3"/>
      <c r="DEJ46" s="3"/>
      <c r="DEK46" s="3"/>
      <c r="DEL46" s="3"/>
      <c r="DEM46" s="3"/>
      <c r="DEN46" s="3"/>
      <c r="DEO46" s="3"/>
      <c r="DEP46" s="3"/>
      <c r="DEQ46" s="3"/>
      <c r="DER46" s="3"/>
      <c r="DES46" s="3"/>
      <c r="DET46" s="3"/>
      <c r="DEU46" s="3"/>
      <c r="DEV46" s="3"/>
      <c r="DEW46" s="3"/>
      <c r="DEX46" s="3"/>
      <c r="DEY46" s="3"/>
      <c r="DEZ46" s="3"/>
      <c r="DFA46" s="3"/>
      <c r="DFB46" s="3"/>
      <c r="DFC46" s="3"/>
      <c r="DFD46" s="3"/>
      <c r="DFE46" s="3"/>
      <c r="DFF46" s="3"/>
      <c r="DFG46" s="3"/>
      <c r="DFH46" s="3"/>
      <c r="DFI46" s="3"/>
      <c r="DFJ46" s="3"/>
      <c r="DFK46" s="3"/>
      <c r="DFL46" s="3"/>
      <c r="DFM46" s="3"/>
      <c r="DFN46" s="3"/>
      <c r="DFO46" s="3"/>
      <c r="DFP46" s="3"/>
      <c r="DFQ46" s="3"/>
      <c r="DFR46" s="3"/>
      <c r="DFS46" s="3"/>
      <c r="DFT46" s="3"/>
      <c r="DFU46" s="3"/>
      <c r="DFV46" s="3"/>
      <c r="DFW46" s="3"/>
      <c r="DFX46" s="3"/>
      <c r="DFY46" s="3"/>
      <c r="DFZ46" s="3"/>
      <c r="DGA46" s="3"/>
      <c r="DGB46" s="3"/>
      <c r="DGC46" s="3"/>
      <c r="DGD46" s="3"/>
      <c r="DGE46" s="3"/>
      <c r="DGF46" s="3"/>
      <c r="DGG46" s="3"/>
      <c r="DGH46" s="3"/>
      <c r="DGI46" s="3"/>
      <c r="DGJ46" s="3"/>
      <c r="DGK46" s="3"/>
      <c r="DGL46" s="3"/>
      <c r="DGM46" s="3"/>
      <c r="DGN46" s="3"/>
      <c r="DGO46" s="3"/>
      <c r="DGP46" s="3"/>
      <c r="DGQ46" s="3"/>
      <c r="DGR46" s="3"/>
      <c r="DGS46" s="3"/>
      <c r="DGT46" s="3"/>
      <c r="DGU46" s="3"/>
      <c r="DGV46" s="3"/>
      <c r="DGW46" s="3"/>
      <c r="DGX46" s="3"/>
      <c r="DGY46" s="3"/>
      <c r="DGZ46" s="3"/>
      <c r="DHA46" s="3"/>
      <c r="DHB46" s="3"/>
      <c r="DHC46" s="3"/>
      <c r="DHD46" s="3"/>
      <c r="DHE46" s="3"/>
      <c r="DHF46" s="3"/>
      <c r="DHG46" s="3"/>
      <c r="DHH46" s="3"/>
      <c r="DHI46" s="3"/>
      <c r="DHJ46" s="3"/>
      <c r="DHK46" s="3"/>
      <c r="DHL46" s="3"/>
      <c r="DHM46" s="3"/>
      <c r="DHN46" s="3"/>
      <c r="DHO46" s="3"/>
      <c r="DHP46" s="3"/>
      <c r="DHQ46" s="3"/>
      <c r="DHR46" s="3"/>
      <c r="DHS46" s="3"/>
      <c r="DHT46" s="3"/>
      <c r="DHU46" s="3"/>
      <c r="DHV46" s="3"/>
      <c r="DHW46" s="3"/>
      <c r="DHX46" s="3"/>
      <c r="DHY46" s="3"/>
      <c r="DHZ46" s="3"/>
      <c r="DIA46" s="3"/>
      <c r="DIB46" s="3"/>
      <c r="DIC46" s="3"/>
      <c r="DID46" s="3"/>
      <c r="DIE46" s="3"/>
      <c r="DIF46" s="3"/>
      <c r="DIG46" s="3"/>
      <c r="DIH46" s="3"/>
      <c r="DII46" s="3"/>
      <c r="DIJ46" s="3"/>
      <c r="DIK46" s="3"/>
      <c r="DIL46" s="3"/>
      <c r="DIM46" s="3"/>
      <c r="DIN46" s="3"/>
      <c r="DIO46" s="3"/>
      <c r="DIP46" s="3"/>
      <c r="DIQ46" s="3"/>
      <c r="DIR46" s="3"/>
      <c r="DIS46" s="3"/>
      <c r="DIT46" s="3"/>
      <c r="DIU46" s="3"/>
      <c r="DIV46" s="3"/>
      <c r="DIW46" s="3"/>
      <c r="DIX46" s="3"/>
      <c r="DIY46" s="3"/>
      <c r="DIZ46" s="3"/>
      <c r="DJA46" s="3"/>
      <c r="DJB46" s="3"/>
      <c r="DJC46" s="3"/>
      <c r="DJD46" s="3"/>
      <c r="DJE46" s="3"/>
      <c r="DJF46" s="3"/>
      <c r="DJG46" s="3"/>
      <c r="DJH46" s="3"/>
      <c r="DJI46" s="3"/>
      <c r="DJJ46" s="3"/>
      <c r="DJK46" s="3"/>
      <c r="DJL46" s="3"/>
      <c r="DJM46" s="3"/>
      <c r="DJN46" s="3"/>
      <c r="DJO46" s="3"/>
      <c r="DJP46" s="3"/>
      <c r="DJQ46" s="3"/>
      <c r="DJR46" s="3"/>
      <c r="DJS46" s="3"/>
      <c r="DJT46" s="3"/>
      <c r="DJU46" s="3"/>
      <c r="DJV46" s="3"/>
      <c r="DJW46" s="3"/>
      <c r="DJX46" s="3"/>
      <c r="DJY46" s="3"/>
      <c r="DJZ46" s="3"/>
      <c r="DKA46" s="3"/>
      <c r="DKB46" s="3"/>
      <c r="DKC46" s="3"/>
      <c r="DKD46" s="3"/>
      <c r="DKE46" s="3"/>
      <c r="DKF46" s="3"/>
      <c r="DKG46" s="3"/>
      <c r="DKH46" s="3"/>
      <c r="DKI46" s="3"/>
      <c r="DKJ46" s="3"/>
      <c r="DKK46" s="3"/>
      <c r="DKL46" s="3"/>
      <c r="DKM46" s="3"/>
      <c r="DKN46" s="3"/>
      <c r="DKO46" s="3"/>
      <c r="DKP46" s="3"/>
      <c r="DKQ46" s="3"/>
      <c r="DKR46" s="3"/>
      <c r="DKS46" s="3"/>
      <c r="DKT46" s="3"/>
      <c r="DKU46" s="3"/>
      <c r="DKV46" s="3"/>
      <c r="DKW46" s="3"/>
      <c r="DKX46" s="3"/>
      <c r="DKY46" s="3"/>
      <c r="DKZ46" s="3"/>
      <c r="DLA46" s="3"/>
      <c r="DLB46" s="3"/>
      <c r="DLC46" s="3"/>
      <c r="DLD46" s="3"/>
      <c r="DLE46" s="3"/>
      <c r="DLF46" s="3"/>
      <c r="DLG46" s="3"/>
      <c r="DLH46" s="3"/>
      <c r="DLI46" s="3"/>
      <c r="DLJ46" s="3"/>
      <c r="DLK46" s="3"/>
      <c r="DLL46" s="3"/>
      <c r="DLM46" s="3"/>
      <c r="DLN46" s="3"/>
      <c r="DLO46" s="3"/>
      <c r="DLP46" s="3"/>
      <c r="DLQ46" s="3"/>
      <c r="DLR46" s="3"/>
      <c r="DLS46" s="3"/>
      <c r="DLT46" s="3"/>
      <c r="DLU46" s="3"/>
      <c r="DLV46" s="3"/>
      <c r="DLW46" s="3"/>
      <c r="DLX46" s="3"/>
      <c r="DLY46" s="3"/>
      <c r="DLZ46" s="3"/>
      <c r="DMA46" s="3"/>
      <c r="DMB46" s="3"/>
      <c r="DMC46" s="3"/>
      <c r="DMD46" s="3"/>
      <c r="DME46" s="3"/>
      <c r="DMF46" s="3"/>
      <c r="DMG46" s="3"/>
      <c r="DMH46" s="3"/>
      <c r="DMI46" s="3"/>
      <c r="DMJ46" s="3"/>
      <c r="DMK46" s="3"/>
      <c r="DML46" s="3"/>
      <c r="DMM46" s="3"/>
      <c r="DMN46" s="3"/>
      <c r="DMO46" s="3"/>
      <c r="DMP46" s="3"/>
      <c r="DMQ46" s="3"/>
      <c r="DMR46" s="3"/>
      <c r="DMS46" s="3"/>
      <c r="DMT46" s="3"/>
      <c r="DMU46" s="3"/>
      <c r="DMV46" s="3"/>
      <c r="DMW46" s="3"/>
      <c r="DMX46" s="3"/>
      <c r="DMY46" s="3"/>
      <c r="DMZ46" s="3"/>
      <c r="DNA46" s="3"/>
      <c r="DNB46" s="3"/>
      <c r="DNC46" s="3"/>
      <c r="DND46" s="3"/>
      <c r="DNE46" s="3"/>
      <c r="DNF46" s="3"/>
      <c r="DNG46" s="3"/>
      <c r="DNH46" s="3"/>
      <c r="DNI46" s="3"/>
      <c r="DNJ46" s="3"/>
      <c r="DNK46" s="3"/>
      <c r="DNL46" s="3"/>
      <c r="DNM46" s="3"/>
      <c r="DNN46" s="3"/>
      <c r="DNO46" s="3"/>
      <c r="DNP46" s="3"/>
      <c r="DNQ46" s="3"/>
      <c r="DNR46" s="3"/>
      <c r="DNS46" s="3"/>
      <c r="DNT46" s="3"/>
      <c r="DNU46" s="3"/>
      <c r="DNV46" s="3"/>
      <c r="DNW46" s="3"/>
      <c r="DNX46" s="3"/>
      <c r="DNY46" s="3"/>
      <c r="DNZ46" s="3"/>
      <c r="DOA46" s="3"/>
      <c r="DOB46" s="3"/>
      <c r="DOC46" s="3"/>
      <c r="DOD46" s="3"/>
      <c r="DOE46" s="3"/>
      <c r="DOF46" s="3"/>
      <c r="DOG46" s="3"/>
      <c r="DOH46" s="3"/>
      <c r="DOI46" s="3"/>
      <c r="DOJ46" s="3"/>
      <c r="DOK46" s="3"/>
      <c r="DOL46" s="3"/>
      <c r="DOM46" s="3"/>
      <c r="DON46" s="3"/>
      <c r="DOO46" s="3"/>
      <c r="DOP46" s="3"/>
      <c r="DOQ46" s="3"/>
      <c r="DOR46" s="3"/>
      <c r="DOS46" s="3"/>
      <c r="DOT46" s="3"/>
      <c r="DOU46" s="3"/>
      <c r="DOV46" s="3"/>
      <c r="DOW46" s="3"/>
      <c r="DOX46" s="3"/>
      <c r="DOY46" s="3"/>
      <c r="DOZ46" s="3"/>
      <c r="DPA46" s="3"/>
      <c r="DPB46" s="3"/>
      <c r="DPC46" s="3"/>
      <c r="DPD46" s="3"/>
      <c r="DPE46" s="3"/>
      <c r="DPF46" s="3"/>
      <c r="DPG46" s="3"/>
      <c r="DPH46" s="3"/>
      <c r="DPI46" s="3"/>
      <c r="DPJ46" s="3"/>
      <c r="DPK46" s="3"/>
      <c r="DPL46" s="3"/>
      <c r="DPM46" s="3"/>
      <c r="DPN46" s="3"/>
      <c r="DPO46" s="3"/>
      <c r="DPP46" s="3"/>
      <c r="DPQ46" s="3"/>
      <c r="DPR46" s="3"/>
      <c r="DPS46" s="3"/>
      <c r="DPT46" s="3"/>
      <c r="DPU46" s="3"/>
      <c r="DPV46" s="3"/>
      <c r="DPW46" s="3"/>
      <c r="DPX46" s="3"/>
      <c r="DPY46" s="3"/>
      <c r="DPZ46" s="3"/>
      <c r="DQA46" s="3"/>
      <c r="DQB46" s="3"/>
      <c r="DQC46" s="3"/>
      <c r="DQD46" s="3"/>
      <c r="DQE46" s="3"/>
      <c r="DQF46" s="3"/>
      <c r="DQG46" s="3"/>
      <c r="DQH46" s="3"/>
      <c r="DQI46" s="3"/>
      <c r="DQJ46" s="3"/>
      <c r="DQK46" s="3"/>
      <c r="DQL46" s="3"/>
      <c r="DQM46" s="3"/>
      <c r="DQN46" s="3"/>
      <c r="DQO46" s="3"/>
      <c r="DQP46" s="3"/>
      <c r="DQQ46" s="3"/>
      <c r="DQR46" s="3"/>
      <c r="DQS46" s="3"/>
      <c r="DQT46" s="3"/>
      <c r="DQU46" s="3"/>
      <c r="DQV46" s="3"/>
      <c r="DQW46" s="3"/>
      <c r="DQX46" s="3"/>
      <c r="DQY46" s="3"/>
      <c r="DQZ46" s="3"/>
      <c r="DRA46" s="3"/>
      <c r="DRB46" s="3"/>
      <c r="DRC46" s="3"/>
      <c r="DRD46" s="3"/>
      <c r="DRE46" s="3"/>
      <c r="DRF46" s="3"/>
      <c r="DRG46" s="3"/>
      <c r="DRH46" s="3"/>
      <c r="DRI46" s="3"/>
      <c r="DRJ46" s="3"/>
      <c r="DRK46" s="3"/>
      <c r="DRL46" s="3"/>
      <c r="DRM46" s="3"/>
      <c r="DRN46" s="3"/>
      <c r="DRO46" s="3"/>
      <c r="DRP46" s="3"/>
      <c r="DRQ46" s="3"/>
      <c r="DRR46" s="3"/>
      <c r="DRS46" s="3"/>
      <c r="DRT46" s="3"/>
      <c r="DRU46" s="3"/>
      <c r="DRV46" s="3"/>
      <c r="DRW46" s="3"/>
      <c r="DRX46" s="3"/>
      <c r="DRY46" s="3"/>
      <c r="DRZ46" s="3"/>
      <c r="DSA46" s="3"/>
      <c r="DSB46" s="3"/>
      <c r="DSC46" s="3"/>
      <c r="DSD46" s="3"/>
      <c r="DSE46" s="3"/>
      <c r="DSF46" s="3"/>
      <c r="DSG46" s="3"/>
      <c r="DSH46" s="3"/>
      <c r="DSI46" s="3"/>
      <c r="DSJ46" s="3"/>
      <c r="DSK46" s="3"/>
      <c r="DSL46" s="3"/>
      <c r="DSM46" s="3"/>
      <c r="DSN46" s="3"/>
      <c r="DSO46" s="3"/>
      <c r="DSP46" s="3"/>
      <c r="DSQ46" s="3"/>
      <c r="DSR46" s="3"/>
      <c r="DSS46" s="3"/>
      <c r="DST46" s="3"/>
      <c r="DSU46" s="3"/>
      <c r="DSV46" s="3"/>
      <c r="DSW46" s="3"/>
      <c r="DSX46" s="3"/>
      <c r="DSY46" s="3"/>
      <c r="DSZ46" s="3"/>
      <c r="DTA46" s="3"/>
      <c r="DTB46" s="3"/>
      <c r="DTC46" s="3"/>
      <c r="DTD46" s="3"/>
      <c r="DTE46" s="3"/>
      <c r="DTF46" s="3"/>
      <c r="DTG46" s="3"/>
      <c r="DTH46" s="3"/>
      <c r="DTI46" s="3"/>
      <c r="DTJ46" s="3"/>
      <c r="DTK46" s="3"/>
      <c r="DTL46" s="3"/>
      <c r="DTM46" s="3"/>
      <c r="DTN46" s="3"/>
      <c r="DTO46" s="3"/>
      <c r="DTP46" s="3"/>
      <c r="DTQ46" s="3"/>
      <c r="DTR46" s="3"/>
      <c r="DTS46" s="3"/>
      <c r="DTT46" s="3"/>
      <c r="DTU46" s="3"/>
      <c r="DTV46" s="3"/>
      <c r="DTW46" s="3"/>
      <c r="DTX46" s="3"/>
      <c r="DTY46" s="3"/>
      <c r="DTZ46" s="3"/>
      <c r="DUA46" s="3"/>
      <c r="DUB46" s="3"/>
      <c r="DUC46" s="3"/>
      <c r="DUD46" s="3"/>
      <c r="DUE46" s="3"/>
      <c r="DUF46" s="3"/>
      <c r="DUG46" s="3"/>
      <c r="DUH46" s="3"/>
      <c r="DUI46" s="3"/>
      <c r="DUJ46" s="3"/>
      <c r="DUK46" s="3"/>
      <c r="DUL46" s="3"/>
      <c r="DUM46" s="3"/>
      <c r="DUN46" s="3"/>
      <c r="DUO46" s="3"/>
      <c r="DUP46" s="3"/>
      <c r="DUQ46" s="3"/>
      <c r="DUR46" s="3"/>
      <c r="DUS46" s="3"/>
      <c r="DUT46" s="3"/>
      <c r="DUU46" s="3"/>
      <c r="DUV46" s="3"/>
      <c r="DUW46" s="3"/>
      <c r="DUX46" s="3"/>
      <c r="DUY46" s="3"/>
      <c r="DUZ46" s="3"/>
      <c r="DVA46" s="3"/>
      <c r="DVB46" s="3"/>
      <c r="DVC46" s="3"/>
      <c r="DVD46" s="3"/>
      <c r="DVE46" s="3"/>
      <c r="DVF46" s="3"/>
      <c r="DVG46" s="3"/>
      <c r="DVH46" s="3"/>
      <c r="DVI46" s="3"/>
      <c r="DVJ46" s="3"/>
      <c r="DVK46" s="3"/>
      <c r="DVL46" s="3"/>
      <c r="DVM46" s="3"/>
      <c r="DVN46" s="3"/>
      <c r="DVO46" s="3"/>
      <c r="DVP46" s="3"/>
      <c r="DVQ46" s="3"/>
      <c r="DVR46" s="3"/>
      <c r="DVS46" s="3"/>
      <c r="DVT46" s="3"/>
      <c r="DVU46" s="3"/>
      <c r="DVV46" s="3"/>
      <c r="DVW46" s="3"/>
      <c r="DVX46" s="3"/>
      <c r="DVY46" s="3"/>
      <c r="DVZ46" s="3"/>
      <c r="DWA46" s="3"/>
      <c r="DWB46" s="3"/>
      <c r="DWC46" s="3"/>
      <c r="DWD46" s="3"/>
      <c r="DWE46" s="3"/>
      <c r="DWF46" s="3"/>
      <c r="DWG46" s="3"/>
      <c r="DWH46" s="3"/>
      <c r="DWI46" s="3"/>
      <c r="DWJ46" s="3"/>
      <c r="DWK46" s="3"/>
      <c r="DWL46" s="3"/>
      <c r="DWM46" s="3"/>
      <c r="DWN46" s="3"/>
      <c r="DWO46" s="3"/>
      <c r="DWP46" s="3"/>
      <c r="DWQ46" s="3"/>
      <c r="DWR46" s="3"/>
      <c r="DWS46" s="3"/>
      <c r="DWT46" s="3"/>
      <c r="DWU46" s="3"/>
      <c r="DWV46" s="3"/>
      <c r="DWW46" s="3"/>
      <c r="DWX46" s="3"/>
      <c r="DWY46" s="3"/>
      <c r="DWZ46" s="3"/>
      <c r="DXA46" s="3"/>
      <c r="DXB46" s="3"/>
      <c r="DXC46" s="3"/>
      <c r="DXD46" s="3"/>
      <c r="DXE46" s="3"/>
      <c r="DXF46" s="3"/>
      <c r="DXG46" s="3"/>
      <c r="DXH46" s="3"/>
      <c r="DXI46" s="3"/>
      <c r="DXJ46" s="3"/>
      <c r="DXK46" s="3"/>
      <c r="DXL46" s="3"/>
      <c r="DXM46" s="3"/>
      <c r="DXN46" s="3"/>
      <c r="DXO46" s="3"/>
      <c r="DXP46" s="3"/>
      <c r="DXQ46" s="3"/>
      <c r="DXR46" s="3"/>
      <c r="DXS46" s="3"/>
      <c r="DXT46" s="3"/>
      <c r="DXU46" s="3"/>
      <c r="DXV46" s="3"/>
      <c r="DXW46" s="3"/>
      <c r="DXX46" s="3"/>
      <c r="DXY46" s="3"/>
      <c r="DXZ46" s="3"/>
      <c r="DYA46" s="3"/>
      <c r="DYB46" s="3"/>
      <c r="DYC46" s="3"/>
      <c r="DYD46" s="3"/>
      <c r="DYE46" s="3"/>
      <c r="DYF46" s="3"/>
      <c r="DYG46" s="3"/>
      <c r="DYH46" s="3"/>
      <c r="DYI46" s="3"/>
      <c r="DYJ46" s="3"/>
      <c r="DYK46" s="3"/>
      <c r="DYL46" s="3"/>
      <c r="DYM46" s="3"/>
      <c r="DYN46" s="3"/>
      <c r="DYO46" s="3"/>
      <c r="DYP46" s="3"/>
      <c r="DYQ46" s="3"/>
      <c r="DYR46" s="3"/>
      <c r="DYS46" s="3"/>
      <c r="DYT46" s="3"/>
      <c r="DYU46" s="3"/>
      <c r="DYV46" s="3"/>
      <c r="DYW46" s="3"/>
      <c r="DYX46" s="3"/>
      <c r="DYY46" s="3"/>
      <c r="DYZ46" s="3"/>
      <c r="DZA46" s="3"/>
      <c r="DZB46" s="3"/>
      <c r="DZC46" s="3"/>
      <c r="DZD46" s="3"/>
      <c r="DZE46" s="3"/>
      <c r="DZF46" s="3"/>
      <c r="DZG46" s="3"/>
      <c r="DZH46" s="3"/>
      <c r="DZI46" s="3"/>
      <c r="DZJ46" s="3"/>
      <c r="DZK46" s="3"/>
      <c r="DZL46" s="3"/>
      <c r="DZM46" s="3"/>
      <c r="DZN46" s="3"/>
      <c r="DZO46" s="3"/>
      <c r="DZP46" s="3"/>
      <c r="DZQ46" s="3"/>
      <c r="DZR46" s="3"/>
      <c r="DZS46" s="3"/>
      <c r="DZT46" s="3"/>
      <c r="DZU46" s="3"/>
      <c r="DZV46" s="3"/>
      <c r="DZW46" s="3"/>
      <c r="DZX46" s="3"/>
      <c r="DZY46" s="3"/>
      <c r="DZZ46" s="3"/>
      <c r="EAA46" s="3"/>
      <c r="EAB46" s="3"/>
      <c r="EAC46" s="3"/>
      <c r="EAD46" s="3"/>
      <c r="EAE46" s="3"/>
      <c r="EAF46" s="3"/>
      <c r="EAG46" s="3"/>
      <c r="EAH46" s="3"/>
      <c r="EAI46" s="3"/>
      <c r="EAJ46" s="3"/>
      <c r="EAK46" s="3"/>
      <c r="EAL46" s="3"/>
      <c r="EAM46" s="3"/>
      <c r="EAN46" s="3"/>
      <c r="EAO46" s="3"/>
      <c r="EAP46" s="3"/>
      <c r="EAQ46" s="3"/>
      <c r="EAR46" s="3"/>
      <c r="EAS46" s="3"/>
      <c r="EAT46" s="3"/>
      <c r="EAU46" s="3"/>
      <c r="EAV46" s="3"/>
      <c r="EAW46" s="3"/>
      <c r="EAX46" s="3"/>
      <c r="EAY46" s="3"/>
      <c r="EAZ46" s="3"/>
      <c r="EBA46" s="3"/>
      <c r="EBB46" s="3"/>
      <c r="EBC46" s="3"/>
      <c r="EBD46" s="3"/>
      <c r="EBE46" s="3"/>
      <c r="EBF46" s="3"/>
      <c r="EBG46" s="3"/>
      <c r="EBH46" s="3"/>
      <c r="EBI46" s="3"/>
      <c r="EBJ46" s="3"/>
      <c r="EBK46" s="3"/>
      <c r="EBL46" s="3"/>
      <c r="EBM46" s="3"/>
      <c r="EBN46" s="3"/>
      <c r="EBO46" s="3"/>
      <c r="EBP46" s="3"/>
      <c r="EBQ46" s="3"/>
      <c r="EBR46" s="3"/>
      <c r="EBS46" s="3"/>
      <c r="EBT46" s="3"/>
      <c r="EBU46" s="3"/>
      <c r="EBV46" s="3"/>
      <c r="EBW46" s="3"/>
      <c r="EBX46" s="3"/>
      <c r="EBY46" s="3"/>
      <c r="EBZ46" s="3"/>
      <c r="ECA46" s="3"/>
      <c r="ECB46" s="3"/>
      <c r="ECC46" s="3"/>
      <c r="ECD46" s="3"/>
      <c r="ECE46" s="3"/>
      <c r="ECF46" s="3"/>
      <c r="ECG46" s="3"/>
      <c r="ECH46" s="3"/>
      <c r="ECI46" s="3"/>
      <c r="ECJ46" s="3"/>
      <c r="ECK46" s="3"/>
      <c r="ECL46" s="3"/>
      <c r="ECM46" s="3"/>
      <c r="ECN46" s="3"/>
      <c r="ECO46" s="3"/>
      <c r="ECP46" s="3"/>
      <c r="ECQ46" s="3"/>
      <c r="ECR46" s="3"/>
      <c r="ECS46" s="3"/>
      <c r="ECT46" s="3"/>
      <c r="ECU46" s="3"/>
      <c r="ECV46" s="3"/>
      <c r="ECW46" s="3"/>
      <c r="ECX46" s="3"/>
      <c r="ECY46" s="3"/>
      <c r="ECZ46" s="3"/>
      <c r="EDA46" s="3"/>
      <c r="EDB46" s="3"/>
      <c r="EDC46" s="3"/>
      <c r="EDD46" s="3"/>
      <c r="EDE46" s="3"/>
      <c r="EDF46" s="3"/>
      <c r="EDG46" s="3"/>
      <c r="EDH46" s="3"/>
      <c r="EDI46" s="3"/>
      <c r="EDJ46" s="3"/>
      <c r="EDK46" s="3"/>
      <c r="EDL46" s="3"/>
      <c r="EDM46" s="3"/>
      <c r="EDN46" s="3"/>
      <c r="EDO46" s="3"/>
      <c r="EDP46" s="3"/>
      <c r="EDQ46" s="3"/>
      <c r="EDR46" s="3"/>
      <c r="EDS46" s="3"/>
      <c r="EDT46" s="3"/>
      <c r="EDU46" s="3"/>
      <c r="EDV46" s="3"/>
      <c r="EDW46" s="3"/>
      <c r="EDX46" s="3"/>
      <c r="EDY46" s="3"/>
      <c r="EDZ46" s="3"/>
      <c r="EEA46" s="3"/>
      <c r="EEB46" s="3"/>
      <c r="EEC46" s="3"/>
      <c r="EED46" s="3"/>
      <c r="EEE46" s="3"/>
      <c r="EEF46" s="3"/>
      <c r="EEG46" s="3"/>
      <c r="EEH46" s="3"/>
      <c r="EEI46" s="3"/>
      <c r="EEJ46" s="3"/>
      <c r="EEK46" s="3"/>
      <c r="EEL46" s="3"/>
      <c r="EEM46" s="3"/>
      <c r="EEN46" s="3"/>
      <c r="EEO46" s="3"/>
      <c r="EEP46" s="3"/>
      <c r="EEQ46" s="3"/>
      <c r="EER46" s="3"/>
      <c r="EES46" s="3"/>
      <c r="EET46" s="3"/>
      <c r="EEU46" s="3"/>
      <c r="EEV46" s="3"/>
      <c r="EEW46" s="3"/>
      <c r="EEX46" s="3"/>
      <c r="EEY46" s="3"/>
      <c r="EEZ46" s="3"/>
      <c r="EFA46" s="3"/>
      <c r="EFB46" s="3"/>
      <c r="EFC46" s="3"/>
      <c r="EFD46" s="3"/>
      <c r="EFE46" s="3"/>
      <c r="EFF46" s="3"/>
      <c r="EFG46" s="3"/>
      <c r="EFH46" s="3"/>
      <c r="EFI46" s="3"/>
      <c r="EFJ46" s="3"/>
      <c r="EFK46" s="3"/>
      <c r="EFL46" s="3"/>
      <c r="EFM46" s="3"/>
      <c r="EFN46" s="3"/>
      <c r="EFO46" s="3"/>
      <c r="EFP46" s="3"/>
      <c r="EFQ46" s="3"/>
      <c r="EFR46" s="3"/>
      <c r="EFS46" s="3"/>
      <c r="EFT46" s="3"/>
      <c r="EFU46" s="3"/>
      <c r="EFV46" s="3"/>
      <c r="EFW46" s="3"/>
      <c r="EFX46" s="3"/>
      <c r="EFY46" s="3"/>
      <c r="EFZ46" s="3"/>
      <c r="EGA46" s="3"/>
      <c r="EGB46" s="3"/>
      <c r="EGC46" s="3"/>
      <c r="EGD46" s="3"/>
      <c r="EGE46" s="3"/>
      <c r="EGF46" s="3"/>
      <c r="EGG46" s="3"/>
      <c r="EGH46" s="3"/>
      <c r="EGI46" s="3"/>
      <c r="EGJ46" s="3"/>
      <c r="EGK46" s="3"/>
      <c r="EGL46" s="3"/>
      <c r="EGM46" s="3"/>
      <c r="EGN46" s="3"/>
      <c r="EGO46" s="3"/>
      <c r="EGP46" s="3"/>
      <c r="EGQ46" s="3"/>
      <c r="EGR46" s="3"/>
      <c r="EGS46" s="3"/>
      <c r="EGT46" s="3"/>
      <c r="EGU46" s="3"/>
      <c r="EGV46" s="3"/>
      <c r="EGW46" s="3"/>
      <c r="EGX46" s="3"/>
      <c r="EGY46" s="3"/>
      <c r="EGZ46" s="3"/>
      <c r="EHA46" s="3"/>
      <c r="EHB46" s="3"/>
      <c r="EHC46" s="3"/>
      <c r="EHD46" s="3"/>
      <c r="EHE46" s="3"/>
      <c r="EHF46" s="3"/>
      <c r="EHG46" s="3"/>
      <c r="EHH46" s="3"/>
      <c r="EHI46" s="3"/>
      <c r="EHJ46" s="3"/>
      <c r="EHK46" s="3"/>
      <c r="EHL46" s="3"/>
      <c r="EHM46" s="3"/>
      <c r="EHN46" s="3"/>
      <c r="EHO46" s="3"/>
      <c r="EHP46" s="3"/>
      <c r="EHQ46" s="3"/>
      <c r="EHR46" s="3"/>
      <c r="EHS46" s="3"/>
      <c r="EHT46" s="3"/>
      <c r="EHU46" s="3"/>
      <c r="EHV46" s="3"/>
      <c r="EHW46" s="3"/>
      <c r="EHX46" s="3"/>
      <c r="EHY46" s="3"/>
      <c r="EHZ46" s="3"/>
      <c r="EIA46" s="3"/>
      <c r="EIB46" s="3"/>
      <c r="EIC46" s="3"/>
      <c r="EID46" s="3"/>
      <c r="EIE46" s="3"/>
      <c r="EIF46" s="3"/>
      <c r="EIG46" s="3"/>
      <c r="EIH46" s="3"/>
      <c r="EII46" s="3"/>
      <c r="EIJ46" s="3"/>
      <c r="EIK46" s="3"/>
      <c r="EIL46" s="3"/>
      <c r="EIM46" s="3"/>
      <c r="EIN46" s="3"/>
      <c r="EIO46" s="3"/>
      <c r="EIP46" s="3"/>
      <c r="EIQ46" s="3"/>
      <c r="EIR46" s="3"/>
      <c r="EIS46" s="3"/>
      <c r="EIT46" s="3"/>
      <c r="EIU46" s="3"/>
      <c r="EIV46" s="3"/>
      <c r="EIW46" s="3"/>
      <c r="EIX46" s="3"/>
      <c r="EIY46" s="3"/>
      <c r="EIZ46" s="3"/>
      <c r="EJA46" s="3"/>
      <c r="EJB46" s="3"/>
      <c r="EJC46" s="3"/>
      <c r="EJD46" s="3"/>
      <c r="EJE46" s="3"/>
      <c r="EJF46" s="3"/>
      <c r="EJG46" s="3"/>
      <c r="EJH46" s="3"/>
      <c r="EJI46" s="3"/>
      <c r="EJJ46" s="3"/>
      <c r="EJK46" s="3"/>
      <c r="EJL46" s="3"/>
      <c r="EJM46" s="3"/>
      <c r="EJN46" s="3"/>
      <c r="EJO46" s="3"/>
      <c r="EJP46" s="3"/>
      <c r="EJQ46" s="3"/>
      <c r="EJR46" s="3"/>
      <c r="EJS46" s="3"/>
      <c r="EJT46" s="3"/>
      <c r="EJU46" s="3"/>
      <c r="EJV46" s="3"/>
      <c r="EJW46" s="3"/>
      <c r="EJX46" s="3"/>
      <c r="EJY46" s="3"/>
      <c r="EJZ46" s="3"/>
      <c r="EKA46" s="3"/>
      <c r="EKB46" s="3"/>
      <c r="EKC46" s="3"/>
      <c r="EKD46" s="3"/>
      <c r="EKE46" s="3"/>
      <c r="EKF46" s="3"/>
      <c r="EKG46" s="3"/>
      <c r="EKH46" s="3"/>
      <c r="EKI46" s="3"/>
      <c r="EKJ46" s="3"/>
      <c r="EKK46" s="3"/>
      <c r="EKL46" s="3"/>
      <c r="EKM46" s="3"/>
      <c r="EKN46" s="3"/>
      <c r="EKO46" s="3"/>
      <c r="EKP46" s="3"/>
      <c r="EKQ46" s="3"/>
      <c r="EKR46" s="3"/>
      <c r="EKS46" s="3"/>
      <c r="EKT46" s="3"/>
      <c r="EKU46" s="3"/>
      <c r="EKV46" s="3"/>
      <c r="EKW46" s="3"/>
      <c r="EKX46" s="3"/>
      <c r="EKY46" s="3"/>
      <c r="EKZ46" s="3"/>
      <c r="ELA46" s="3"/>
      <c r="ELB46" s="3"/>
      <c r="ELC46" s="3"/>
      <c r="ELD46" s="3"/>
      <c r="ELE46" s="3"/>
      <c r="ELF46" s="3"/>
      <c r="ELG46" s="3"/>
      <c r="ELH46" s="3"/>
      <c r="ELI46" s="3"/>
      <c r="ELJ46" s="3"/>
      <c r="ELK46" s="3"/>
      <c r="ELL46" s="3"/>
      <c r="ELM46" s="3"/>
      <c r="ELN46" s="3"/>
      <c r="ELO46" s="3"/>
      <c r="ELP46" s="3"/>
      <c r="ELQ46" s="3"/>
      <c r="ELR46" s="3"/>
      <c r="ELS46" s="3"/>
      <c r="ELT46" s="3"/>
      <c r="ELU46" s="3"/>
      <c r="ELV46" s="3"/>
      <c r="ELW46" s="3"/>
      <c r="ELX46" s="3"/>
      <c r="ELY46" s="3"/>
      <c r="ELZ46" s="3"/>
      <c r="EMA46" s="3"/>
      <c r="EMB46" s="3"/>
      <c r="EMC46" s="3"/>
      <c r="EMD46" s="3"/>
      <c r="EME46" s="3"/>
      <c r="EMF46" s="3"/>
      <c r="EMG46" s="3"/>
      <c r="EMH46" s="3"/>
      <c r="EMI46" s="3"/>
      <c r="EMJ46" s="3"/>
      <c r="EMK46" s="3"/>
      <c r="EML46" s="3"/>
      <c r="EMM46" s="3"/>
      <c r="EMN46" s="3"/>
      <c r="EMO46" s="3"/>
      <c r="EMP46" s="3"/>
      <c r="EMQ46" s="3"/>
      <c r="EMR46" s="3"/>
      <c r="EMS46" s="3"/>
      <c r="EMT46" s="3"/>
      <c r="EMU46" s="3"/>
      <c r="EMV46" s="3"/>
      <c r="EMW46" s="3"/>
      <c r="EMX46" s="3"/>
      <c r="EMY46" s="3"/>
      <c r="EMZ46" s="3"/>
      <c r="ENA46" s="3"/>
      <c r="ENB46" s="3"/>
      <c r="ENC46" s="3"/>
      <c r="END46" s="3"/>
      <c r="ENE46" s="3"/>
      <c r="ENF46" s="3"/>
      <c r="ENG46" s="3"/>
      <c r="ENH46" s="3"/>
      <c r="ENI46" s="3"/>
      <c r="ENJ46" s="3"/>
      <c r="ENK46" s="3"/>
      <c r="ENL46" s="3"/>
      <c r="ENM46" s="3"/>
      <c r="ENN46" s="3"/>
      <c r="ENO46" s="3"/>
      <c r="ENP46" s="3"/>
      <c r="ENQ46" s="3"/>
      <c r="ENR46" s="3"/>
      <c r="ENS46" s="3"/>
      <c r="ENT46" s="3"/>
      <c r="ENU46" s="3"/>
      <c r="ENV46" s="3"/>
      <c r="ENW46" s="3"/>
      <c r="ENX46" s="3"/>
      <c r="ENY46" s="3"/>
      <c r="ENZ46" s="3"/>
      <c r="EOA46" s="3"/>
      <c r="EOB46" s="3"/>
      <c r="EOC46" s="3"/>
      <c r="EOD46" s="3"/>
      <c r="EOE46" s="3"/>
      <c r="EOF46" s="3"/>
      <c r="EOG46" s="3"/>
      <c r="EOH46" s="3"/>
      <c r="EOI46" s="3"/>
      <c r="EOJ46" s="3"/>
      <c r="EOK46" s="3"/>
      <c r="EOL46" s="3"/>
      <c r="EOM46" s="3"/>
      <c r="EON46" s="3"/>
      <c r="EOO46" s="3"/>
      <c r="EOP46" s="3"/>
      <c r="EOQ46" s="3"/>
      <c r="EOR46" s="3"/>
      <c r="EOS46" s="3"/>
      <c r="EOT46" s="3"/>
      <c r="EOU46" s="3"/>
      <c r="EOV46" s="3"/>
      <c r="EOW46" s="3"/>
      <c r="EOX46" s="3"/>
      <c r="EOY46" s="3"/>
      <c r="EOZ46" s="3"/>
      <c r="EPA46" s="3"/>
      <c r="EPB46" s="3"/>
      <c r="EPC46" s="3"/>
      <c r="EPD46" s="3"/>
      <c r="EPE46" s="3"/>
      <c r="EPF46" s="3"/>
      <c r="EPG46" s="3"/>
      <c r="EPH46" s="3"/>
      <c r="EPI46" s="3"/>
      <c r="EPJ46" s="3"/>
      <c r="EPK46" s="3"/>
      <c r="EPL46" s="3"/>
      <c r="EPM46" s="3"/>
      <c r="EPN46" s="3"/>
      <c r="EPO46" s="3"/>
      <c r="EPP46" s="3"/>
      <c r="EPQ46" s="3"/>
      <c r="EPR46" s="3"/>
      <c r="EPS46" s="3"/>
      <c r="EPT46" s="3"/>
      <c r="EPU46" s="3"/>
      <c r="EPV46" s="3"/>
      <c r="EPW46" s="3"/>
      <c r="EPX46" s="3"/>
      <c r="EPY46" s="3"/>
      <c r="EPZ46" s="3"/>
      <c r="EQA46" s="3"/>
      <c r="EQB46" s="3"/>
      <c r="EQC46" s="3"/>
      <c r="EQD46" s="3"/>
      <c r="EQE46" s="3"/>
      <c r="EQF46" s="3"/>
      <c r="EQG46" s="3"/>
      <c r="EQH46" s="3"/>
      <c r="EQI46" s="3"/>
      <c r="EQJ46" s="3"/>
      <c r="EQK46" s="3"/>
      <c r="EQL46" s="3"/>
      <c r="EQM46" s="3"/>
      <c r="EQN46" s="3"/>
      <c r="EQO46" s="3"/>
      <c r="EQP46" s="3"/>
      <c r="EQQ46" s="3"/>
      <c r="EQR46" s="3"/>
      <c r="EQS46" s="3"/>
      <c r="EQT46" s="3"/>
      <c r="EQU46" s="3"/>
      <c r="EQV46" s="3"/>
      <c r="EQW46" s="3"/>
      <c r="EQX46" s="3"/>
      <c r="EQY46" s="3"/>
      <c r="EQZ46" s="3"/>
      <c r="ERA46" s="3"/>
      <c r="ERB46" s="3"/>
      <c r="ERC46" s="3"/>
      <c r="ERD46" s="3"/>
      <c r="ERE46" s="3"/>
      <c r="ERF46" s="3"/>
      <c r="ERG46" s="3"/>
      <c r="ERH46" s="3"/>
      <c r="ERI46" s="3"/>
      <c r="ERJ46" s="3"/>
      <c r="ERK46" s="3"/>
      <c r="ERL46" s="3"/>
      <c r="ERM46" s="3"/>
      <c r="ERN46" s="3"/>
      <c r="ERO46" s="3"/>
      <c r="ERP46" s="3"/>
      <c r="ERQ46" s="3"/>
      <c r="ERR46" s="3"/>
      <c r="ERS46" s="3"/>
      <c r="ERT46" s="3"/>
      <c r="ERU46" s="3"/>
      <c r="ERV46" s="3"/>
      <c r="ERW46" s="3"/>
      <c r="ERX46" s="3"/>
      <c r="ERY46" s="3"/>
      <c r="ERZ46" s="3"/>
      <c r="ESA46" s="3"/>
      <c r="ESB46" s="3"/>
      <c r="ESC46" s="3"/>
      <c r="ESD46" s="3"/>
      <c r="ESE46" s="3"/>
      <c r="ESF46" s="3"/>
      <c r="ESG46" s="3"/>
      <c r="ESH46" s="3"/>
      <c r="ESI46" s="3"/>
      <c r="ESJ46" s="3"/>
      <c r="ESK46" s="3"/>
      <c r="ESL46" s="3"/>
      <c r="ESM46" s="3"/>
      <c r="ESN46" s="3"/>
      <c r="ESO46" s="3"/>
      <c r="ESP46" s="3"/>
      <c r="ESQ46" s="3"/>
      <c r="ESR46" s="3"/>
      <c r="ESS46" s="3"/>
      <c r="EST46" s="3"/>
      <c r="ESU46" s="3"/>
      <c r="ESV46" s="3"/>
      <c r="ESW46" s="3"/>
      <c r="ESX46" s="3"/>
      <c r="ESY46" s="3"/>
      <c r="ESZ46" s="3"/>
      <c r="ETA46" s="3"/>
      <c r="ETB46" s="3"/>
      <c r="ETC46" s="3"/>
      <c r="ETD46" s="3"/>
      <c r="ETE46" s="3"/>
      <c r="ETF46" s="3"/>
      <c r="ETG46" s="3"/>
      <c r="ETH46" s="3"/>
      <c r="ETI46" s="3"/>
      <c r="ETJ46" s="3"/>
      <c r="ETK46" s="3"/>
      <c r="ETL46" s="3"/>
      <c r="ETM46" s="3"/>
      <c r="ETN46" s="3"/>
      <c r="ETO46" s="3"/>
      <c r="ETP46" s="3"/>
      <c r="ETQ46" s="3"/>
      <c r="ETR46" s="3"/>
      <c r="ETS46" s="3"/>
      <c r="ETT46" s="3"/>
      <c r="ETU46" s="3"/>
      <c r="ETV46" s="3"/>
      <c r="ETW46" s="3"/>
      <c r="ETX46" s="3"/>
      <c r="ETY46" s="3"/>
      <c r="ETZ46" s="3"/>
      <c r="EUA46" s="3"/>
      <c r="EUB46" s="3"/>
      <c r="EUC46" s="3"/>
      <c r="EUD46" s="3"/>
      <c r="EUE46" s="3"/>
      <c r="EUF46" s="3"/>
      <c r="EUG46" s="3"/>
      <c r="EUH46" s="3"/>
      <c r="EUI46" s="3"/>
      <c r="EUJ46" s="3"/>
      <c r="EUK46" s="3"/>
      <c r="EUL46" s="3"/>
      <c r="EUM46" s="3"/>
      <c r="EUN46" s="3"/>
      <c r="EUO46" s="3"/>
      <c r="EUP46" s="3"/>
      <c r="EUQ46" s="3"/>
      <c r="EUR46" s="3"/>
      <c r="EUS46" s="3"/>
      <c r="EUT46" s="3"/>
      <c r="EUU46" s="3"/>
      <c r="EUV46" s="3"/>
      <c r="EUW46" s="3"/>
      <c r="EUX46" s="3"/>
      <c r="EUY46" s="3"/>
      <c r="EUZ46" s="3"/>
      <c r="EVA46" s="3"/>
      <c r="EVB46" s="3"/>
      <c r="EVC46" s="3"/>
      <c r="EVD46" s="3"/>
      <c r="EVE46" s="3"/>
      <c r="EVF46" s="3"/>
      <c r="EVG46" s="3"/>
      <c r="EVH46" s="3"/>
      <c r="EVI46" s="3"/>
      <c r="EVJ46" s="3"/>
      <c r="EVK46" s="3"/>
      <c r="EVL46" s="3"/>
      <c r="EVM46" s="3"/>
      <c r="EVN46" s="3"/>
      <c r="EVO46" s="3"/>
      <c r="EVP46" s="3"/>
      <c r="EVQ46" s="3"/>
      <c r="EVR46" s="3"/>
      <c r="EVS46" s="3"/>
      <c r="EVT46" s="3"/>
      <c r="EVU46" s="3"/>
      <c r="EVV46" s="3"/>
      <c r="EVW46" s="3"/>
      <c r="EVX46" s="3"/>
      <c r="EVY46" s="3"/>
      <c r="EVZ46" s="3"/>
      <c r="EWA46" s="3"/>
      <c r="EWB46" s="3"/>
      <c r="EWC46" s="3"/>
      <c r="EWD46" s="3"/>
      <c r="EWE46" s="3"/>
      <c r="EWF46" s="3"/>
      <c r="EWG46" s="3"/>
      <c r="EWH46" s="3"/>
      <c r="EWI46" s="3"/>
      <c r="EWJ46" s="3"/>
      <c r="EWK46" s="3"/>
      <c r="EWL46" s="3"/>
      <c r="EWM46" s="3"/>
      <c r="EWN46" s="3"/>
      <c r="EWO46" s="3"/>
      <c r="EWP46" s="3"/>
      <c r="EWQ46" s="3"/>
      <c r="EWR46" s="3"/>
      <c r="EWS46" s="3"/>
      <c r="EWT46" s="3"/>
      <c r="EWU46" s="3"/>
      <c r="EWV46" s="3"/>
      <c r="EWW46" s="3"/>
      <c r="EWX46" s="3"/>
      <c r="EWY46" s="3"/>
      <c r="EWZ46" s="3"/>
      <c r="EXA46" s="3"/>
      <c r="EXB46" s="3"/>
      <c r="EXC46" s="3"/>
      <c r="EXD46" s="3"/>
      <c r="EXE46" s="3"/>
      <c r="EXF46" s="3"/>
      <c r="EXG46" s="3"/>
      <c r="EXH46" s="3"/>
      <c r="EXI46" s="3"/>
      <c r="EXJ46" s="3"/>
      <c r="EXK46" s="3"/>
      <c r="EXL46" s="3"/>
      <c r="EXM46" s="3"/>
      <c r="EXN46" s="3"/>
      <c r="EXO46" s="3"/>
      <c r="EXP46" s="3"/>
      <c r="EXQ46" s="3"/>
      <c r="EXR46" s="3"/>
      <c r="EXS46" s="3"/>
      <c r="EXT46" s="3"/>
      <c r="EXU46" s="3"/>
      <c r="EXV46" s="3"/>
      <c r="EXW46" s="3"/>
      <c r="EXX46" s="3"/>
      <c r="EXY46" s="3"/>
      <c r="EXZ46" s="3"/>
      <c r="EYA46" s="3"/>
      <c r="EYB46" s="3"/>
      <c r="EYC46" s="3"/>
      <c r="EYD46" s="3"/>
      <c r="EYE46" s="3"/>
      <c r="EYF46" s="3"/>
      <c r="EYG46" s="3"/>
      <c r="EYH46" s="3"/>
      <c r="EYI46" s="3"/>
      <c r="EYJ46" s="3"/>
      <c r="EYK46" s="3"/>
      <c r="EYL46" s="3"/>
      <c r="EYM46" s="3"/>
      <c r="EYN46" s="3"/>
      <c r="EYO46" s="3"/>
      <c r="EYP46" s="3"/>
      <c r="EYQ46" s="3"/>
      <c r="EYR46" s="3"/>
      <c r="EYS46" s="3"/>
      <c r="EYT46" s="3"/>
      <c r="EYU46" s="3"/>
      <c r="EYV46" s="3"/>
      <c r="EYW46" s="3"/>
      <c r="EYX46" s="3"/>
      <c r="EYY46" s="3"/>
      <c r="EYZ46" s="3"/>
      <c r="EZA46" s="3"/>
      <c r="EZB46" s="3"/>
      <c r="EZC46" s="3"/>
      <c r="EZD46" s="3"/>
      <c r="EZE46" s="3"/>
      <c r="EZF46" s="3"/>
      <c r="EZG46" s="3"/>
      <c r="EZH46" s="3"/>
      <c r="EZI46" s="3"/>
      <c r="EZJ46" s="3"/>
      <c r="EZK46" s="3"/>
      <c r="EZL46" s="3"/>
      <c r="EZM46" s="3"/>
      <c r="EZN46" s="3"/>
      <c r="EZO46" s="3"/>
      <c r="EZP46" s="3"/>
      <c r="EZQ46" s="3"/>
      <c r="EZR46" s="3"/>
      <c r="EZS46" s="3"/>
      <c r="EZT46" s="3"/>
      <c r="EZU46" s="3"/>
      <c r="EZV46" s="3"/>
      <c r="EZW46" s="3"/>
      <c r="EZX46" s="3"/>
      <c r="EZY46" s="3"/>
      <c r="EZZ46" s="3"/>
      <c r="FAA46" s="3"/>
      <c r="FAB46" s="3"/>
      <c r="FAC46" s="3"/>
      <c r="FAD46" s="3"/>
      <c r="FAE46" s="3"/>
      <c r="FAF46" s="3"/>
      <c r="FAG46" s="3"/>
      <c r="FAH46" s="3"/>
      <c r="FAI46" s="3"/>
      <c r="FAJ46" s="3"/>
      <c r="FAK46" s="3"/>
      <c r="FAL46" s="3"/>
      <c r="FAM46" s="3"/>
      <c r="FAN46" s="3"/>
      <c r="FAO46" s="3"/>
      <c r="FAP46" s="3"/>
      <c r="FAQ46" s="3"/>
      <c r="FAR46" s="3"/>
      <c r="FAS46" s="3"/>
      <c r="FAT46" s="3"/>
      <c r="FAU46" s="3"/>
      <c r="FAV46" s="3"/>
      <c r="FAW46" s="3"/>
      <c r="FAX46" s="3"/>
      <c r="FAY46" s="3"/>
      <c r="FAZ46" s="3"/>
      <c r="FBA46" s="3"/>
      <c r="FBB46" s="3"/>
      <c r="FBC46" s="3"/>
      <c r="FBD46" s="3"/>
      <c r="FBE46" s="3"/>
      <c r="FBF46" s="3"/>
      <c r="FBG46" s="3"/>
      <c r="FBH46" s="3"/>
      <c r="FBI46" s="3"/>
      <c r="FBJ46" s="3"/>
      <c r="FBK46" s="3"/>
      <c r="FBL46" s="3"/>
      <c r="FBM46" s="3"/>
      <c r="FBN46" s="3"/>
      <c r="FBO46" s="3"/>
      <c r="FBP46" s="3"/>
      <c r="FBQ46" s="3"/>
      <c r="FBR46" s="3"/>
      <c r="FBS46" s="3"/>
      <c r="FBT46" s="3"/>
      <c r="FBU46" s="3"/>
      <c r="FBV46" s="3"/>
      <c r="FBW46" s="3"/>
      <c r="FBX46" s="3"/>
      <c r="FBY46" s="3"/>
      <c r="FBZ46" s="3"/>
      <c r="FCA46" s="3"/>
      <c r="FCB46" s="3"/>
      <c r="FCC46" s="3"/>
      <c r="FCD46" s="3"/>
      <c r="FCE46" s="3"/>
      <c r="FCF46" s="3"/>
      <c r="FCG46" s="3"/>
      <c r="FCH46" s="3"/>
      <c r="FCI46" s="3"/>
      <c r="FCJ46" s="3"/>
      <c r="FCK46" s="3"/>
      <c r="FCL46" s="3"/>
      <c r="FCM46" s="3"/>
      <c r="FCN46" s="3"/>
      <c r="FCO46" s="3"/>
      <c r="FCP46" s="3"/>
      <c r="FCQ46" s="3"/>
      <c r="FCR46" s="3"/>
      <c r="FCS46" s="3"/>
      <c r="FCT46" s="3"/>
      <c r="FCU46" s="3"/>
      <c r="FCV46" s="3"/>
      <c r="FCW46" s="3"/>
      <c r="FCX46" s="3"/>
      <c r="FCY46" s="3"/>
      <c r="FCZ46" s="3"/>
      <c r="FDA46" s="3"/>
      <c r="FDB46" s="3"/>
      <c r="FDC46" s="3"/>
      <c r="FDD46" s="3"/>
      <c r="FDE46" s="3"/>
      <c r="FDF46" s="3"/>
      <c r="FDG46" s="3"/>
      <c r="FDH46" s="3"/>
      <c r="FDI46" s="3"/>
      <c r="FDJ46" s="3"/>
      <c r="FDK46" s="3"/>
      <c r="FDL46" s="3"/>
      <c r="FDM46" s="3"/>
      <c r="FDN46" s="3"/>
      <c r="FDO46" s="3"/>
      <c r="FDP46" s="3"/>
      <c r="FDQ46" s="3"/>
      <c r="FDR46" s="3"/>
      <c r="FDS46" s="3"/>
      <c r="FDT46" s="3"/>
      <c r="FDU46" s="3"/>
      <c r="FDV46" s="3"/>
      <c r="FDW46" s="3"/>
      <c r="FDX46" s="3"/>
      <c r="FDY46" s="3"/>
      <c r="FDZ46" s="3"/>
      <c r="FEA46" s="3"/>
      <c r="FEB46" s="3"/>
      <c r="FEC46" s="3"/>
      <c r="FED46" s="3"/>
      <c r="FEE46" s="3"/>
      <c r="FEF46" s="3"/>
      <c r="FEG46" s="3"/>
      <c r="FEH46" s="3"/>
      <c r="FEI46" s="3"/>
      <c r="FEJ46" s="3"/>
      <c r="FEK46" s="3"/>
      <c r="FEL46" s="3"/>
      <c r="FEM46" s="3"/>
      <c r="FEN46" s="3"/>
      <c r="FEO46" s="3"/>
      <c r="FEP46" s="3"/>
      <c r="FEQ46" s="3"/>
      <c r="FER46" s="3"/>
      <c r="FES46" s="3"/>
      <c r="FET46" s="3"/>
      <c r="FEU46" s="3"/>
      <c r="FEV46" s="3"/>
      <c r="FEW46" s="3"/>
      <c r="FEX46" s="3"/>
      <c r="FEY46" s="3"/>
      <c r="FEZ46" s="3"/>
      <c r="FFA46" s="3"/>
      <c r="FFB46" s="3"/>
      <c r="FFC46" s="3"/>
      <c r="FFD46" s="3"/>
      <c r="FFE46" s="3"/>
      <c r="FFF46" s="3"/>
      <c r="FFG46" s="3"/>
      <c r="FFH46" s="3"/>
      <c r="FFI46" s="3"/>
      <c r="FFJ46" s="3"/>
      <c r="FFK46" s="3"/>
      <c r="FFL46" s="3"/>
      <c r="FFM46" s="3"/>
      <c r="FFN46" s="3"/>
      <c r="FFO46" s="3"/>
      <c r="FFP46" s="3"/>
      <c r="FFQ46" s="3"/>
      <c r="FFR46" s="3"/>
      <c r="FFS46" s="3"/>
      <c r="FFT46" s="3"/>
      <c r="FFU46" s="3"/>
      <c r="FFV46" s="3"/>
      <c r="FFW46" s="3"/>
      <c r="FFX46" s="3"/>
      <c r="FFY46" s="3"/>
      <c r="FFZ46" s="3"/>
      <c r="FGA46" s="3"/>
      <c r="FGB46" s="3"/>
      <c r="FGC46" s="3"/>
      <c r="FGD46" s="3"/>
      <c r="FGE46" s="3"/>
      <c r="FGF46" s="3"/>
      <c r="FGG46" s="3"/>
      <c r="FGH46" s="3"/>
      <c r="FGI46" s="3"/>
      <c r="FGJ46" s="3"/>
      <c r="FGK46" s="3"/>
      <c r="FGL46" s="3"/>
      <c r="FGM46" s="3"/>
      <c r="FGN46" s="3"/>
      <c r="FGO46" s="3"/>
      <c r="FGP46" s="3"/>
      <c r="FGQ46" s="3"/>
      <c r="FGR46" s="3"/>
      <c r="FGS46" s="3"/>
      <c r="FGT46" s="3"/>
      <c r="FGU46" s="3"/>
      <c r="FGV46" s="3"/>
      <c r="FGW46" s="3"/>
      <c r="FGX46" s="3"/>
      <c r="FGY46" s="3"/>
      <c r="FGZ46" s="3"/>
      <c r="FHA46" s="3"/>
      <c r="FHB46" s="3"/>
      <c r="FHC46" s="3"/>
      <c r="FHD46" s="3"/>
      <c r="FHE46" s="3"/>
      <c r="FHF46" s="3"/>
      <c r="FHG46" s="3"/>
      <c r="FHH46" s="3"/>
      <c r="FHI46" s="3"/>
      <c r="FHJ46" s="3"/>
      <c r="FHK46" s="3"/>
      <c r="FHL46" s="3"/>
      <c r="FHM46" s="3"/>
      <c r="FHN46" s="3"/>
      <c r="FHO46" s="3"/>
      <c r="FHP46" s="3"/>
      <c r="FHQ46" s="3"/>
      <c r="FHR46" s="3"/>
      <c r="FHS46" s="3"/>
      <c r="FHT46" s="3"/>
      <c r="FHU46" s="3"/>
      <c r="FHV46" s="3"/>
      <c r="FHW46" s="3"/>
      <c r="FHX46" s="3"/>
      <c r="FHY46" s="3"/>
      <c r="FHZ46" s="3"/>
      <c r="FIA46" s="3"/>
      <c r="FIB46" s="3"/>
      <c r="FIC46" s="3"/>
      <c r="FID46" s="3"/>
      <c r="FIE46" s="3"/>
      <c r="FIF46" s="3"/>
      <c r="FIG46" s="3"/>
      <c r="FIH46" s="3"/>
      <c r="FII46" s="3"/>
      <c r="FIJ46" s="3"/>
      <c r="FIK46" s="3"/>
      <c r="FIL46" s="3"/>
      <c r="FIM46" s="3"/>
      <c r="FIN46" s="3"/>
      <c r="FIO46" s="3"/>
      <c r="FIP46" s="3"/>
      <c r="FIQ46" s="3"/>
      <c r="FIR46" s="3"/>
      <c r="FIS46" s="3"/>
      <c r="FIT46" s="3"/>
      <c r="FIU46" s="3"/>
      <c r="FIV46" s="3"/>
      <c r="FIW46" s="3"/>
      <c r="FIX46" s="3"/>
      <c r="FIY46" s="3"/>
      <c r="FIZ46" s="3"/>
      <c r="FJA46" s="3"/>
      <c r="FJB46" s="3"/>
      <c r="FJC46" s="3"/>
      <c r="FJD46" s="3"/>
      <c r="FJE46" s="3"/>
      <c r="FJF46" s="3"/>
      <c r="FJG46" s="3"/>
      <c r="FJH46" s="3"/>
      <c r="FJI46" s="3"/>
      <c r="FJJ46" s="3"/>
      <c r="FJK46" s="3"/>
      <c r="FJL46" s="3"/>
      <c r="FJM46" s="3"/>
      <c r="FJN46" s="3"/>
      <c r="FJO46" s="3"/>
      <c r="FJP46" s="3"/>
      <c r="FJQ46" s="3"/>
      <c r="FJR46" s="3"/>
      <c r="FJS46" s="3"/>
      <c r="FJT46" s="3"/>
      <c r="FJU46" s="3"/>
      <c r="FJV46" s="3"/>
      <c r="FJW46" s="3"/>
      <c r="FJX46" s="3"/>
      <c r="FJY46" s="3"/>
      <c r="FJZ46" s="3"/>
      <c r="FKA46" s="3"/>
      <c r="FKB46" s="3"/>
      <c r="FKC46" s="3"/>
      <c r="FKD46" s="3"/>
      <c r="FKE46" s="3"/>
      <c r="FKF46" s="3"/>
      <c r="FKG46" s="3"/>
      <c r="FKH46" s="3"/>
      <c r="FKI46" s="3"/>
      <c r="FKJ46" s="3"/>
      <c r="FKK46" s="3"/>
      <c r="FKL46" s="3"/>
      <c r="FKM46" s="3"/>
      <c r="FKN46" s="3"/>
      <c r="FKO46" s="3"/>
      <c r="FKP46" s="3"/>
      <c r="FKQ46" s="3"/>
      <c r="FKR46" s="3"/>
      <c r="FKS46" s="3"/>
      <c r="FKT46" s="3"/>
      <c r="FKU46" s="3"/>
      <c r="FKV46" s="3"/>
      <c r="FKW46" s="3"/>
      <c r="FKX46" s="3"/>
      <c r="FKY46" s="3"/>
      <c r="FKZ46" s="3"/>
      <c r="FLA46" s="3"/>
      <c r="FLB46" s="3"/>
      <c r="FLC46" s="3"/>
      <c r="FLD46" s="3"/>
      <c r="FLE46" s="3"/>
      <c r="FLF46" s="3"/>
      <c r="FLG46" s="3"/>
      <c r="FLH46" s="3"/>
      <c r="FLI46" s="3"/>
      <c r="FLJ46" s="3"/>
      <c r="FLK46" s="3"/>
      <c r="FLL46" s="3"/>
      <c r="FLM46" s="3"/>
      <c r="FLN46" s="3"/>
      <c r="FLO46" s="3"/>
      <c r="FLP46" s="3"/>
      <c r="FLQ46" s="3"/>
      <c r="FLR46" s="3"/>
      <c r="FLS46" s="3"/>
      <c r="FLT46" s="3"/>
      <c r="FLU46" s="3"/>
      <c r="FLV46" s="3"/>
      <c r="FLW46" s="3"/>
      <c r="FLX46" s="3"/>
      <c r="FLY46" s="3"/>
      <c r="FLZ46" s="3"/>
      <c r="FMA46" s="3"/>
      <c r="FMB46" s="3"/>
      <c r="FMC46" s="3"/>
      <c r="FMD46" s="3"/>
      <c r="FME46" s="3"/>
      <c r="FMF46" s="3"/>
      <c r="FMG46" s="3"/>
      <c r="FMH46" s="3"/>
      <c r="FMI46" s="3"/>
      <c r="FMJ46" s="3"/>
      <c r="FMK46" s="3"/>
      <c r="FML46" s="3"/>
      <c r="FMM46" s="3"/>
      <c r="FMN46" s="3"/>
      <c r="FMO46" s="3"/>
      <c r="FMP46" s="3"/>
      <c r="FMQ46" s="3"/>
      <c r="FMR46" s="3"/>
      <c r="FMS46" s="3"/>
      <c r="FMT46" s="3"/>
      <c r="FMU46" s="3"/>
      <c r="FMV46" s="3"/>
      <c r="FMW46" s="3"/>
      <c r="FMX46" s="3"/>
      <c r="FMY46" s="3"/>
      <c r="FMZ46" s="3"/>
      <c r="FNA46" s="3"/>
      <c r="FNB46" s="3"/>
      <c r="FNC46" s="3"/>
      <c r="FND46" s="3"/>
      <c r="FNE46" s="3"/>
      <c r="FNF46" s="3"/>
      <c r="FNG46" s="3"/>
      <c r="FNH46" s="3"/>
      <c r="FNI46" s="3"/>
      <c r="FNJ46" s="3"/>
      <c r="FNK46" s="3"/>
      <c r="FNL46" s="3"/>
      <c r="FNM46" s="3"/>
      <c r="FNN46" s="3"/>
      <c r="FNO46" s="3"/>
      <c r="FNP46" s="3"/>
      <c r="FNQ46" s="3"/>
      <c r="FNR46" s="3"/>
      <c r="FNS46" s="3"/>
      <c r="FNT46" s="3"/>
      <c r="FNU46" s="3"/>
      <c r="FNV46" s="3"/>
      <c r="FNW46" s="3"/>
      <c r="FNX46" s="3"/>
      <c r="FNY46" s="3"/>
      <c r="FNZ46" s="3"/>
      <c r="FOA46" s="3"/>
      <c r="FOB46" s="3"/>
      <c r="FOC46" s="3"/>
      <c r="FOD46" s="3"/>
      <c r="FOE46" s="3"/>
      <c r="FOF46" s="3"/>
      <c r="FOG46" s="3"/>
      <c r="FOH46" s="3"/>
      <c r="FOI46" s="3"/>
      <c r="FOJ46" s="3"/>
      <c r="FOK46" s="3"/>
      <c r="FOL46" s="3"/>
      <c r="FOM46" s="3"/>
      <c r="FON46" s="3"/>
      <c r="FOO46" s="3"/>
      <c r="FOP46" s="3"/>
      <c r="FOQ46" s="3"/>
      <c r="FOR46" s="3"/>
      <c r="FOS46" s="3"/>
      <c r="FOT46" s="3"/>
      <c r="FOU46" s="3"/>
      <c r="FOV46" s="3"/>
      <c r="FOW46" s="3"/>
      <c r="FOX46" s="3"/>
      <c r="FOY46" s="3"/>
      <c r="FOZ46" s="3"/>
      <c r="FPA46" s="3"/>
      <c r="FPB46" s="3"/>
      <c r="FPC46" s="3"/>
      <c r="FPD46" s="3"/>
      <c r="FPE46" s="3"/>
      <c r="FPF46" s="3"/>
      <c r="FPG46" s="3"/>
      <c r="FPH46" s="3"/>
      <c r="FPI46" s="3"/>
      <c r="FPJ46" s="3"/>
      <c r="FPK46" s="3"/>
      <c r="FPL46" s="3"/>
      <c r="FPM46" s="3"/>
      <c r="FPN46" s="3"/>
      <c r="FPO46" s="3"/>
      <c r="FPP46" s="3"/>
      <c r="FPQ46" s="3"/>
      <c r="FPR46" s="3"/>
      <c r="FPS46" s="3"/>
      <c r="FPT46" s="3"/>
      <c r="FPU46" s="3"/>
      <c r="FPV46" s="3"/>
      <c r="FPW46" s="3"/>
      <c r="FPX46" s="3"/>
      <c r="FPY46" s="3"/>
      <c r="FPZ46" s="3"/>
      <c r="FQA46" s="3"/>
      <c r="FQB46" s="3"/>
      <c r="FQC46" s="3"/>
      <c r="FQD46" s="3"/>
      <c r="FQE46" s="3"/>
      <c r="FQF46" s="3"/>
      <c r="FQG46" s="3"/>
      <c r="FQH46" s="3"/>
      <c r="FQI46" s="3"/>
      <c r="FQJ46" s="3"/>
      <c r="FQK46" s="3"/>
      <c r="FQL46" s="3"/>
      <c r="FQM46" s="3"/>
      <c r="FQN46" s="3"/>
      <c r="FQO46" s="3"/>
      <c r="FQP46" s="3"/>
      <c r="FQQ46" s="3"/>
      <c r="FQR46" s="3"/>
      <c r="FQS46" s="3"/>
      <c r="FQT46" s="3"/>
      <c r="FQU46" s="3"/>
      <c r="FQV46" s="3"/>
      <c r="FQW46" s="3"/>
      <c r="FQX46" s="3"/>
      <c r="FQY46" s="3"/>
      <c r="FQZ46" s="3"/>
      <c r="FRA46" s="3"/>
      <c r="FRB46" s="3"/>
      <c r="FRC46" s="3"/>
      <c r="FRD46" s="3"/>
      <c r="FRE46" s="3"/>
      <c r="FRF46" s="3"/>
      <c r="FRG46" s="3"/>
      <c r="FRH46" s="3"/>
      <c r="FRI46" s="3"/>
      <c r="FRJ46" s="3"/>
      <c r="FRK46" s="3"/>
      <c r="FRL46" s="3"/>
      <c r="FRM46" s="3"/>
      <c r="FRN46" s="3"/>
      <c r="FRO46" s="3"/>
      <c r="FRP46" s="3"/>
      <c r="FRQ46" s="3"/>
      <c r="FRR46" s="3"/>
      <c r="FRS46" s="3"/>
      <c r="FRT46" s="3"/>
      <c r="FRU46" s="3"/>
      <c r="FRV46" s="3"/>
      <c r="FRW46" s="3"/>
      <c r="FRX46" s="3"/>
      <c r="FRY46" s="3"/>
      <c r="FRZ46" s="3"/>
      <c r="FSA46" s="3"/>
      <c r="FSB46" s="3"/>
      <c r="FSC46" s="3"/>
      <c r="FSD46" s="3"/>
      <c r="FSE46" s="3"/>
      <c r="FSF46" s="3"/>
      <c r="FSG46" s="3"/>
      <c r="FSH46" s="3"/>
      <c r="FSI46" s="3"/>
      <c r="FSJ46" s="3"/>
      <c r="FSK46" s="3"/>
      <c r="FSL46" s="3"/>
      <c r="FSM46" s="3"/>
      <c r="FSN46" s="3"/>
      <c r="FSO46" s="3"/>
      <c r="FSP46" s="3"/>
      <c r="FSQ46" s="3"/>
      <c r="FSR46" s="3"/>
      <c r="FSS46" s="3"/>
      <c r="FST46" s="3"/>
      <c r="FSU46" s="3"/>
      <c r="FSV46" s="3"/>
      <c r="FSW46" s="3"/>
      <c r="FSX46" s="3"/>
      <c r="FSY46" s="3"/>
      <c r="FSZ46" s="3"/>
      <c r="FTA46" s="3"/>
      <c r="FTB46" s="3"/>
      <c r="FTC46" s="3"/>
      <c r="FTD46" s="3"/>
      <c r="FTE46" s="3"/>
      <c r="FTF46" s="3"/>
      <c r="FTG46" s="3"/>
      <c r="FTH46" s="3"/>
      <c r="FTI46" s="3"/>
      <c r="FTJ46" s="3"/>
      <c r="FTK46" s="3"/>
      <c r="FTL46" s="3"/>
      <c r="FTM46" s="3"/>
      <c r="FTN46" s="3"/>
      <c r="FTO46" s="3"/>
      <c r="FTP46" s="3"/>
      <c r="FTQ46" s="3"/>
      <c r="FTR46" s="3"/>
      <c r="FTS46" s="3"/>
      <c r="FTT46" s="3"/>
      <c r="FTU46" s="3"/>
      <c r="FTV46" s="3"/>
      <c r="FTW46" s="3"/>
      <c r="FTX46" s="3"/>
      <c r="FTY46" s="3"/>
      <c r="FTZ46" s="3"/>
      <c r="FUA46" s="3"/>
      <c r="FUB46" s="3"/>
      <c r="FUC46" s="3"/>
      <c r="FUD46" s="3"/>
      <c r="FUE46" s="3"/>
      <c r="FUF46" s="3"/>
      <c r="FUG46" s="3"/>
      <c r="FUH46" s="3"/>
      <c r="FUI46" s="3"/>
      <c r="FUJ46" s="3"/>
      <c r="FUK46" s="3"/>
      <c r="FUL46" s="3"/>
      <c r="FUM46" s="3"/>
      <c r="FUN46" s="3"/>
      <c r="FUO46" s="3"/>
      <c r="FUP46" s="3"/>
      <c r="FUQ46" s="3"/>
      <c r="FUR46" s="3"/>
      <c r="FUS46" s="3"/>
      <c r="FUT46" s="3"/>
      <c r="FUU46" s="3"/>
      <c r="FUV46" s="3"/>
      <c r="FUW46" s="3"/>
      <c r="FUX46" s="3"/>
      <c r="FUY46" s="3"/>
      <c r="FUZ46" s="3"/>
      <c r="FVA46" s="3"/>
      <c r="FVB46" s="3"/>
      <c r="FVC46" s="3"/>
      <c r="FVD46" s="3"/>
      <c r="FVE46" s="3"/>
      <c r="FVF46" s="3"/>
      <c r="FVG46" s="3"/>
      <c r="FVH46" s="3"/>
      <c r="FVI46" s="3"/>
      <c r="FVJ46" s="3"/>
      <c r="FVK46" s="3"/>
      <c r="FVL46" s="3"/>
      <c r="FVM46" s="3"/>
      <c r="FVN46" s="3"/>
      <c r="FVO46" s="3"/>
      <c r="FVP46" s="3"/>
      <c r="FVQ46" s="3"/>
      <c r="FVR46" s="3"/>
      <c r="FVS46" s="3"/>
      <c r="FVT46" s="3"/>
      <c r="FVU46" s="3"/>
      <c r="FVV46" s="3"/>
      <c r="FVW46" s="3"/>
      <c r="FVX46" s="3"/>
      <c r="FVY46" s="3"/>
      <c r="FVZ46" s="3"/>
      <c r="FWA46" s="3"/>
      <c r="FWB46" s="3"/>
      <c r="FWC46" s="3"/>
      <c r="FWD46" s="3"/>
      <c r="FWE46" s="3"/>
      <c r="FWF46" s="3"/>
      <c r="FWG46" s="3"/>
      <c r="FWH46" s="3"/>
      <c r="FWI46" s="3"/>
      <c r="FWJ46" s="3"/>
      <c r="FWK46" s="3"/>
      <c r="FWL46" s="3"/>
      <c r="FWM46" s="3"/>
      <c r="FWN46" s="3"/>
      <c r="FWO46" s="3"/>
      <c r="FWP46" s="3"/>
      <c r="FWQ46" s="3"/>
      <c r="FWR46" s="3"/>
      <c r="FWS46" s="3"/>
      <c r="FWT46" s="3"/>
      <c r="FWU46" s="3"/>
      <c r="FWV46" s="3"/>
      <c r="FWW46" s="3"/>
      <c r="FWX46" s="3"/>
      <c r="FWY46" s="3"/>
      <c r="FWZ46" s="3"/>
      <c r="FXA46" s="3"/>
      <c r="FXB46" s="3"/>
      <c r="FXC46" s="3"/>
      <c r="FXD46" s="3"/>
      <c r="FXE46" s="3"/>
      <c r="FXF46" s="3"/>
      <c r="FXG46" s="3"/>
      <c r="FXH46" s="3"/>
      <c r="FXI46" s="3"/>
      <c r="FXJ46" s="3"/>
      <c r="FXK46" s="3"/>
      <c r="FXL46" s="3"/>
      <c r="FXM46" s="3"/>
      <c r="FXN46" s="3"/>
      <c r="FXO46" s="3"/>
      <c r="FXP46" s="3"/>
      <c r="FXQ46" s="3"/>
      <c r="FXR46" s="3"/>
      <c r="FXS46" s="3"/>
      <c r="FXT46" s="3"/>
      <c r="FXU46" s="3"/>
      <c r="FXV46" s="3"/>
      <c r="FXW46" s="3"/>
      <c r="FXX46" s="3"/>
      <c r="FXY46" s="3"/>
      <c r="FXZ46" s="3"/>
      <c r="FYA46" s="3"/>
      <c r="FYB46" s="3"/>
      <c r="FYC46" s="3"/>
      <c r="FYD46" s="3"/>
      <c r="FYE46" s="3"/>
      <c r="FYF46" s="3"/>
      <c r="FYG46" s="3"/>
      <c r="FYH46" s="3"/>
      <c r="FYI46" s="3"/>
      <c r="FYJ46" s="3"/>
      <c r="FYK46" s="3"/>
      <c r="FYL46" s="3"/>
      <c r="FYM46" s="3"/>
      <c r="FYN46" s="3"/>
      <c r="FYO46" s="3"/>
      <c r="FYP46" s="3"/>
      <c r="FYQ46" s="3"/>
      <c r="FYR46" s="3"/>
      <c r="FYS46" s="3"/>
      <c r="FYT46" s="3"/>
      <c r="FYU46" s="3"/>
      <c r="FYV46" s="3"/>
      <c r="FYW46" s="3"/>
      <c r="FYX46" s="3"/>
      <c r="FYY46" s="3"/>
      <c r="FYZ46" s="3"/>
      <c r="FZA46" s="3"/>
      <c r="FZB46" s="3"/>
      <c r="FZC46" s="3"/>
      <c r="FZD46" s="3"/>
      <c r="FZE46" s="3"/>
      <c r="FZF46" s="3"/>
      <c r="FZG46" s="3"/>
      <c r="FZH46" s="3"/>
      <c r="FZI46" s="3"/>
      <c r="FZJ46" s="3"/>
      <c r="FZK46" s="3"/>
      <c r="FZL46" s="3"/>
      <c r="FZM46" s="3"/>
      <c r="FZN46" s="3"/>
      <c r="FZO46" s="3"/>
      <c r="FZP46" s="3"/>
      <c r="FZQ46" s="3"/>
      <c r="FZR46" s="3"/>
      <c r="FZS46" s="3"/>
      <c r="FZT46" s="3"/>
      <c r="FZU46" s="3"/>
      <c r="FZV46" s="3"/>
      <c r="FZW46" s="3"/>
      <c r="FZX46" s="3"/>
      <c r="FZY46" s="3"/>
      <c r="FZZ46" s="3"/>
      <c r="GAA46" s="3"/>
      <c r="GAB46" s="3"/>
      <c r="GAC46" s="3"/>
      <c r="GAD46" s="3"/>
      <c r="GAE46" s="3"/>
      <c r="GAF46" s="3"/>
      <c r="GAG46" s="3"/>
      <c r="GAH46" s="3"/>
      <c r="GAI46" s="3"/>
      <c r="GAJ46" s="3"/>
      <c r="GAK46" s="3"/>
      <c r="GAL46" s="3"/>
      <c r="GAM46" s="3"/>
      <c r="GAN46" s="3"/>
      <c r="GAO46" s="3"/>
      <c r="GAP46" s="3"/>
      <c r="GAQ46" s="3"/>
      <c r="GAR46" s="3"/>
      <c r="GAS46" s="3"/>
      <c r="GAT46" s="3"/>
      <c r="GAU46" s="3"/>
      <c r="GAV46" s="3"/>
      <c r="GAW46" s="3"/>
      <c r="GAX46" s="3"/>
      <c r="GAY46" s="3"/>
      <c r="GAZ46" s="3"/>
      <c r="GBA46" s="3"/>
      <c r="GBB46" s="3"/>
      <c r="GBC46" s="3"/>
      <c r="GBD46" s="3"/>
      <c r="GBE46" s="3"/>
      <c r="GBF46" s="3"/>
      <c r="GBG46" s="3"/>
      <c r="GBH46" s="3"/>
      <c r="GBI46" s="3"/>
      <c r="GBJ46" s="3"/>
      <c r="GBK46" s="3"/>
      <c r="GBL46" s="3"/>
      <c r="GBM46" s="3"/>
      <c r="GBN46" s="3"/>
      <c r="GBO46" s="3"/>
      <c r="GBP46" s="3"/>
      <c r="GBQ46" s="3"/>
      <c r="GBR46" s="3"/>
      <c r="GBS46" s="3"/>
      <c r="GBT46" s="3"/>
      <c r="GBU46" s="3"/>
      <c r="GBV46" s="3"/>
      <c r="GBW46" s="3"/>
      <c r="GBX46" s="3"/>
      <c r="GBY46" s="3"/>
      <c r="GBZ46" s="3"/>
      <c r="GCA46" s="3"/>
      <c r="GCB46" s="3"/>
      <c r="GCC46" s="3"/>
      <c r="GCD46" s="3"/>
      <c r="GCE46" s="3"/>
      <c r="GCF46" s="3"/>
      <c r="GCG46" s="3"/>
      <c r="GCH46" s="3"/>
      <c r="GCI46" s="3"/>
      <c r="GCJ46" s="3"/>
      <c r="GCK46" s="3"/>
      <c r="GCL46" s="3"/>
      <c r="GCM46" s="3"/>
      <c r="GCN46" s="3"/>
      <c r="GCO46" s="3"/>
      <c r="GCP46" s="3"/>
      <c r="GCQ46" s="3"/>
      <c r="GCR46" s="3"/>
      <c r="GCS46" s="3"/>
      <c r="GCT46" s="3"/>
      <c r="GCU46" s="3"/>
      <c r="GCV46" s="3"/>
      <c r="GCW46" s="3"/>
      <c r="GCX46" s="3"/>
      <c r="GCY46" s="3"/>
      <c r="GCZ46" s="3"/>
      <c r="GDA46" s="3"/>
      <c r="GDB46" s="3"/>
      <c r="GDC46" s="3"/>
      <c r="GDD46" s="3"/>
      <c r="GDE46" s="3"/>
      <c r="GDF46" s="3"/>
      <c r="GDG46" s="3"/>
      <c r="GDH46" s="3"/>
      <c r="GDI46" s="3"/>
      <c r="GDJ46" s="3"/>
      <c r="GDK46" s="3"/>
      <c r="GDL46" s="3"/>
      <c r="GDM46" s="3"/>
      <c r="GDN46" s="3"/>
      <c r="GDO46" s="3"/>
      <c r="GDP46" s="3"/>
      <c r="GDQ46" s="3"/>
      <c r="GDR46" s="3"/>
      <c r="GDS46" s="3"/>
      <c r="GDT46" s="3"/>
      <c r="GDU46" s="3"/>
      <c r="GDV46" s="3"/>
      <c r="GDW46" s="3"/>
      <c r="GDX46" s="3"/>
      <c r="GDY46" s="3"/>
      <c r="GDZ46" s="3"/>
      <c r="GEA46" s="3"/>
      <c r="GEB46" s="3"/>
      <c r="GEC46" s="3"/>
      <c r="GED46" s="3"/>
      <c r="GEE46" s="3"/>
      <c r="GEF46" s="3"/>
      <c r="GEG46" s="3"/>
      <c r="GEH46" s="3"/>
      <c r="GEI46" s="3"/>
      <c r="GEJ46" s="3"/>
      <c r="GEK46" s="3"/>
      <c r="GEL46" s="3"/>
      <c r="GEM46" s="3"/>
      <c r="GEN46" s="3"/>
      <c r="GEO46" s="3"/>
      <c r="GEP46" s="3"/>
      <c r="GEQ46" s="3"/>
      <c r="GER46" s="3"/>
      <c r="GES46" s="3"/>
      <c r="GET46" s="3"/>
      <c r="GEU46" s="3"/>
      <c r="GEV46" s="3"/>
      <c r="GEW46" s="3"/>
      <c r="GEX46" s="3"/>
      <c r="GEY46" s="3"/>
      <c r="GEZ46" s="3"/>
      <c r="GFA46" s="3"/>
      <c r="GFB46" s="3"/>
      <c r="GFC46" s="3"/>
      <c r="GFD46" s="3"/>
      <c r="GFE46" s="3"/>
      <c r="GFF46" s="3"/>
      <c r="GFG46" s="3"/>
      <c r="GFH46" s="3"/>
      <c r="GFI46" s="3"/>
      <c r="GFJ46" s="3"/>
      <c r="GFK46" s="3"/>
      <c r="GFL46" s="3"/>
      <c r="GFM46" s="3"/>
      <c r="GFN46" s="3"/>
      <c r="GFO46" s="3"/>
      <c r="GFP46" s="3"/>
      <c r="GFQ46" s="3"/>
      <c r="GFR46" s="3"/>
      <c r="GFS46" s="3"/>
      <c r="GFT46" s="3"/>
      <c r="GFU46" s="3"/>
      <c r="GFV46" s="3"/>
      <c r="GFW46" s="3"/>
      <c r="GFX46" s="3"/>
      <c r="GFY46" s="3"/>
      <c r="GFZ46" s="3"/>
      <c r="GGA46" s="3"/>
      <c r="GGB46" s="3"/>
      <c r="GGC46" s="3"/>
      <c r="GGD46" s="3"/>
      <c r="GGE46" s="3"/>
      <c r="GGF46" s="3"/>
      <c r="GGG46" s="3"/>
      <c r="GGH46" s="3"/>
      <c r="GGI46" s="3"/>
      <c r="GGJ46" s="3"/>
      <c r="GGK46" s="3"/>
      <c r="GGL46" s="3"/>
      <c r="GGM46" s="3"/>
      <c r="GGN46" s="3"/>
      <c r="GGO46" s="3"/>
      <c r="GGP46" s="3"/>
      <c r="GGQ46" s="3"/>
      <c r="GGR46" s="3"/>
      <c r="GGS46" s="3"/>
      <c r="GGT46" s="3"/>
      <c r="GGU46" s="3"/>
      <c r="GGV46" s="3"/>
      <c r="GGW46" s="3"/>
      <c r="GGX46" s="3"/>
      <c r="GGY46" s="3"/>
      <c r="GGZ46" s="3"/>
      <c r="GHA46" s="3"/>
      <c r="GHB46" s="3"/>
      <c r="GHC46" s="3"/>
      <c r="GHD46" s="3"/>
      <c r="GHE46" s="3"/>
      <c r="GHF46" s="3"/>
      <c r="GHG46" s="3"/>
      <c r="GHH46" s="3"/>
      <c r="GHI46" s="3"/>
      <c r="GHJ46" s="3"/>
      <c r="GHK46" s="3"/>
      <c r="GHL46" s="3"/>
      <c r="GHM46" s="3"/>
      <c r="GHN46" s="3"/>
      <c r="GHO46" s="3"/>
      <c r="GHP46" s="3"/>
      <c r="GHQ46" s="3"/>
      <c r="GHR46" s="3"/>
      <c r="GHS46" s="3"/>
      <c r="GHT46" s="3"/>
      <c r="GHU46" s="3"/>
      <c r="GHV46" s="3"/>
      <c r="GHW46" s="3"/>
      <c r="GHX46" s="3"/>
      <c r="GHY46" s="3"/>
      <c r="GHZ46" s="3"/>
      <c r="GIA46" s="3"/>
      <c r="GIB46" s="3"/>
      <c r="GIC46" s="3"/>
      <c r="GID46" s="3"/>
      <c r="GIE46" s="3"/>
      <c r="GIF46" s="3"/>
      <c r="GIG46" s="3"/>
      <c r="GIH46" s="3"/>
      <c r="GII46" s="3"/>
      <c r="GIJ46" s="3"/>
      <c r="GIK46" s="3"/>
      <c r="GIL46" s="3"/>
      <c r="GIM46" s="3"/>
      <c r="GIN46" s="3"/>
      <c r="GIO46" s="3"/>
      <c r="GIP46" s="3"/>
      <c r="GIQ46" s="3"/>
      <c r="GIR46" s="3"/>
      <c r="GIS46" s="3"/>
      <c r="GIT46" s="3"/>
      <c r="GIU46" s="3"/>
      <c r="GIV46" s="3"/>
      <c r="GIW46" s="3"/>
      <c r="GIX46" s="3"/>
      <c r="GIY46" s="3"/>
      <c r="GIZ46" s="3"/>
      <c r="GJA46" s="3"/>
      <c r="GJB46" s="3"/>
      <c r="GJC46" s="3"/>
      <c r="GJD46" s="3"/>
      <c r="GJE46" s="3"/>
      <c r="GJF46" s="3"/>
      <c r="GJG46" s="3"/>
      <c r="GJH46" s="3"/>
      <c r="GJI46" s="3"/>
      <c r="GJJ46" s="3"/>
      <c r="GJK46" s="3"/>
      <c r="GJL46" s="3"/>
      <c r="GJM46" s="3"/>
      <c r="GJN46" s="3"/>
      <c r="GJO46" s="3"/>
      <c r="GJP46" s="3"/>
      <c r="GJQ46" s="3"/>
      <c r="GJR46" s="3"/>
      <c r="GJS46" s="3"/>
      <c r="GJT46" s="3"/>
      <c r="GJU46" s="3"/>
      <c r="GJV46" s="3"/>
      <c r="GJW46" s="3"/>
      <c r="GJX46" s="3"/>
      <c r="GJY46" s="3"/>
      <c r="GJZ46" s="3"/>
      <c r="GKA46" s="3"/>
      <c r="GKB46" s="3"/>
      <c r="GKC46" s="3"/>
      <c r="GKD46" s="3"/>
      <c r="GKE46" s="3"/>
      <c r="GKF46" s="3"/>
      <c r="GKG46" s="3"/>
      <c r="GKH46" s="3"/>
      <c r="GKI46" s="3"/>
      <c r="GKJ46" s="3"/>
      <c r="GKK46" s="3"/>
      <c r="GKL46" s="3"/>
      <c r="GKM46" s="3"/>
      <c r="GKN46" s="3"/>
      <c r="GKO46" s="3"/>
      <c r="GKP46" s="3"/>
      <c r="GKQ46" s="3"/>
      <c r="GKR46" s="3"/>
      <c r="GKS46" s="3"/>
      <c r="GKT46" s="3"/>
      <c r="GKU46" s="3"/>
      <c r="GKV46" s="3"/>
      <c r="GKW46" s="3"/>
      <c r="GKX46" s="3"/>
      <c r="GKY46" s="3"/>
      <c r="GKZ46" s="3"/>
      <c r="GLA46" s="3"/>
      <c r="GLB46" s="3"/>
      <c r="GLC46" s="3"/>
      <c r="GLD46" s="3"/>
      <c r="GLE46" s="3"/>
      <c r="GLF46" s="3"/>
      <c r="GLG46" s="3"/>
      <c r="GLH46" s="3"/>
      <c r="GLI46" s="3"/>
      <c r="GLJ46" s="3"/>
      <c r="GLK46" s="3"/>
      <c r="GLL46" s="3"/>
      <c r="GLM46" s="3"/>
      <c r="GLN46" s="3"/>
      <c r="GLO46" s="3"/>
      <c r="GLP46" s="3"/>
      <c r="GLQ46" s="3"/>
      <c r="GLR46" s="3"/>
      <c r="GLS46" s="3"/>
      <c r="GLT46" s="3"/>
      <c r="GLU46" s="3"/>
      <c r="GLV46" s="3"/>
      <c r="GLW46" s="3"/>
      <c r="GLX46" s="3"/>
      <c r="GLY46" s="3"/>
      <c r="GLZ46" s="3"/>
      <c r="GMA46" s="3"/>
      <c r="GMB46" s="3"/>
      <c r="GMC46" s="3"/>
      <c r="GMD46" s="3"/>
      <c r="GME46" s="3"/>
      <c r="GMF46" s="3"/>
      <c r="GMG46" s="3"/>
      <c r="GMH46" s="3"/>
      <c r="GMI46" s="3"/>
      <c r="GMJ46" s="3"/>
      <c r="GMK46" s="3"/>
      <c r="GML46" s="3"/>
      <c r="GMM46" s="3"/>
      <c r="GMN46" s="3"/>
      <c r="GMO46" s="3"/>
      <c r="GMP46" s="3"/>
      <c r="GMQ46" s="3"/>
      <c r="GMR46" s="3"/>
      <c r="GMS46" s="3"/>
      <c r="GMT46" s="3"/>
      <c r="GMU46" s="3"/>
      <c r="GMV46" s="3"/>
      <c r="GMW46" s="3"/>
      <c r="GMX46" s="3"/>
      <c r="GMY46" s="3"/>
      <c r="GMZ46" s="3"/>
      <c r="GNA46" s="3"/>
      <c r="GNB46" s="3"/>
      <c r="GNC46" s="3"/>
      <c r="GND46" s="3"/>
      <c r="GNE46" s="3"/>
      <c r="GNF46" s="3"/>
      <c r="GNG46" s="3"/>
      <c r="GNH46" s="3"/>
      <c r="GNI46" s="3"/>
      <c r="GNJ46" s="3"/>
      <c r="GNK46" s="3"/>
      <c r="GNL46" s="3"/>
      <c r="GNM46" s="3"/>
      <c r="GNN46" s="3"/>
      <c r="GNO46" s="3"/>
      <c r="GNP46" s="3"/>
      <c r="GNQ46" s="3"/>
      <c r="GNR46" s="3"/>
      <c r="GNS46" s="3"/>
      <c r="GNT46" s="3"/>
      <c r="GNU46" s="3"/>
      <c r="GNV46" s="3"/>
      <c r="GNW46" s="3"/>
      <c r="GNX46" s="3"/>
      <c r="GNY46" s="3"/>
      <c r="GNZ46" s="3"/>
      <c r="GOA46" s="3"/>
      <c r="GOB46" s="3"/>
      <c r="GOC46" s="3"/>
      <c r="GOD46" s="3"/>
      <c r="GOE46" s="3"/>
      <c r="GOF46" s="3"/>
      <c r="GOG46" s="3"/>
      <c r="GOH46" s="3"/>
      <c r="GOI46" s="3"/>
      <c r="GOJ46" s="3"/>
      <c r="GOK46" s="3"/>
      <c r="GOL46" s="3"/>
      <c r="GOM46" s="3"/>
      <c r="GON46" s="3"/>
      <c r="GOO46" s="3"/>
      <c r="GOP46" s="3"/>
      <c r="GOQ46" s="3"/>
      <c r="GOR46" s="3"/>
      <c r="GOS46" s="3"/>
      <c r="GOT46" s="3"/>
      <c r="GOU46" s="3"/>
      <c r="GOV46" s="3"/>
      <c r="GOW46" s="3"/>
      <c r="GOX46" s="3"/>
      <c r="GOY46" s="3"/>
      <c r="GOZ46" s="3"/>
      <c r="GPA46" s="3"/>
      <c r="GPB46" s="3"/>
      <c r="GPC46" s="3"/>
      <c r="GPD46" s="3"/>
      <c r="GPE46" s="3"/>
      <c r="GPF46" s="3"/>
      <c r="GPG46" s="3"/>
      <c r="GPH46" s="3"/>
      <c r="GPI46" s="3"/>
      <c r="GPJ46" s="3"/>
      <c r="GPK46" s="3"/>
      <c r="GPL46" s="3"/>
      <c r="GPM46" s="3"/>
      <c r="GPN46" s="3"/>
      <c r="GPO46" s="3"/>
      <c r="GPP46" s="3"/>
      <c r="GPQ46" s="3"/>
      <c r="GPR46" s="3"/>
      <c r="GPS46" s="3"/>
      <c r="GPT46" s="3"/>
      <c r="GPU46" s="3"/>
      <c r="GPV46" s="3"/>
      <c r="GPW46" s="3"/>
      <c r="GPX46" s="3"/>
      <c r="GPY46" s="3"/>
      <c r="GPZ46" s="3"/>
      <c r="GQA46" s="3"/>
      <c r="GQB46" s="3"/>
      <c r="GQC46" s="3"/>
      <c r="GQD46" s="3"/>
      <c r="GQE46" s="3"/>
      <c r="GQF46" s="3"/>
      <c r="GQG46" s="3"/>
      <c r="GQH46" s="3"/>
      <c r="GQI46" s="3"/>
      <c r="GQJ46" s="3"/>
      <c r="GQK46" s="3"/>
      <c r="GQL46" s="3"/>
      <c r="GQM46" s="3"/>
      <c r="GQN46" s="3"/>
      <c r="GQO46" s="3"/>
      <c r="GQP46" s="3"/>
      <c r="GQQ46" s="3"/>
      <c r="GQR46" s="3"/>
      <c r="GQS46" s="3"/>
      <c r="GQT46" s="3"/>
      <c r="GQU46" s="3"/>
      <c r="GQV46" s="3"/>
      <c r="GQW46" s="3"/>
      <c r="GQX46" s="3"/>
      <c r="GQY46" s="3"/>
      <c r="GQZ46" s="3"/>
      <c r="GRA46" s="3"/>
      <c r="GRB46" s="3"/>
      <c r="GRC46" s="3"/>
      <c r="GRD46" s="3"/>
      <c r="GRE46" s="3"/>
      <c r="GRF46" s="3"/>
      <c r="GRG46" s="3"/>
      <c r="GRH46" s="3"/>
      <c r="GRI46" s="3"/>
      <c r="GRJ46" s="3"/>
      <c r="GRK46" s="3"/>
      <c r="GRL46" s="3"/>
      <c r="GRM46" s="3"/>
      <c r="GRN46" s="3"/>
      <c r="GRO46" s="3"/>
      <c r="GRP46" s="3"/>
      <c r="GRQ46" s="3"/>
      <c r="GRR46" s="3"/>
      <c r="GRS46" s="3"/>
      <c r="GRT46" s="3"/>
      <c r="GRU46" s="3"/>
      <c r="GRV46" s="3"/>
      <c r="GRW46" s="3"/>
      <c r="GRX46" s="3"/>
      <c r="GRY46" s="3"/>
      <c r="GRZ46" s="3"/>
      <c r="GSA46" s="3"/>
      <c r="GSB46" s="3"/>
      <c r="GSC46" s="3"/>
      <c r="GSD46" s="3"/>
      <c r="GSE46" s="3"/>
      <c r="GSF46" s="3"/>
      <c r="GSG46" s="3"/>
      <c r="GSH46" s="3"/>
      <c r="GSI46" s="3"/>
      <c r="GSJ46" s="3"/>
      <c r="GSK46" s="3"/>
      <c r="GSL46" s="3"/>
      <c r="GSM46" s="3"/>
      <c r="GSN46" s="3"/>
      <c r="GSO46" s="3"/>
      <c r="GSP46" s="3"/>
      <c r="GSQ46" s="3"/>
      <c r="GSR46" s="3"/>
      <c r="GSS46" s="3"/>
      <c r="GST46" s="3"/>
      <c r="GSU46" s="3"/>
      <c r="GSV46" s="3"/>
      <c r="GSW46" s="3"/>
      <c r="GSX46" s="3"/>
      <c r="GSY46" s="3"/>
      <c r="GSZ46" s="3"/>
      <c r="GTA46" s="3"/>
      <c r="GTB46" s="3"/>
      <c r="GTC46" s="3"/>
      <c r="GTD46" s="3"/>
      <c r="GTE46" s="3"/>
      <c r="GTF46" s="3"/>
      <c r="GTG46" s="3"/>
      <c r="GTH46" s="3"/>
      <c r="GTI46" s="3"/>
      <c r="GTJ46" s="3"/>
      <c r="GTK46" s="3"/>
      <c r="GTL46" s="3"/>
      <c r="GTM46" s="3"/>
      <c r="GTN46" s="3"/>
      <c r="GTO46" s="3"/>
      <c r="GTP46" s="3"/>
      <c r="GTQ46" s="3"/>
      <c r="GTR46" s="3"/>
      <c r="GTS46" s="3"/>
      <c r="GTT46" s="3"/>
      <c r="GTU46" s="3"/>
      <c r="GTV46" s="3"/>
      <c r="GTW46" s="3"/>
      <c r="GTX46" s="3"/>
      <c r="GTY46" s="3"/>
      <c r="GTZ46" s="3"/>
      <c r="GUA46" s="3"/>
      <c r="GUB46" s="3"/>
      <c r="GUC46" s="3"/>
      <c r="GUD46" s="3"/>
      <c r="GUE46" s="3"/>
      <c r="GUF46" s="3"/>
      <c r="GUG46" s="3"/>
      <c r="GUH46" s="3"/>
      <c r="GUI46" s="3"/>
      <c r="GUJ46" s="3"/>
      <c r="GUK46" s="3"/>
      <c r="GUL46" s="3"/>
      <c r="GUM46" s="3"/>
      <c r="GUN46" s="3"/>
      <c r="GUO46" s="3"/>
      <c r="GUP46" s="3"/>
      <c r="GUQ46" s="3"/>
      <c r="GUR46" s="3"/>
      <c r="GUS46" s="3"/>
      <c r="GUT46" s="3"/>
      <c r="GUU46" s="3"/>
      <c r="GUV46" s="3"/>
      <c r="GUW46" s="3"/>
      <c r="GUX46" s="3"/>
      <c r="GUY46" s="3"/>
      <c r="GUZ46" s="3"/>
      <c r="GVA46" s="3"/>
      <c r="GVB46" s="3"/>
      <c r="GVC46" s="3"/>
      <c r="GVD46" s="3"/>
      <c r="GVE46" s="3"/>
      <c r="GVF46" s="3"/>
      <c r="GVG46" s="3"/>
      <c r="GVH46" s="3"/>
      <c r="GVI46" s="3"/>
      <c r="GVJ46" s="3"/>
      <c r="GVK46" s="3"/>
      <c r="GVL46" s="3"/>
      <c r="GVM46" s="3"/>
      <c r="GVN46" s="3"/>
      <c r="GVO46" s="3"/>
      <c r="GVP46" s="3"/>
      <c r="GVQ46" s="3"/>
      <c r="GVR46" s="3"/>
      <c r="GVS46" s="3"/>
      <c r="GVT46" s="3"/>
      <c r="GVU46" s="3"/>
      <c r="GVV46" s="3"/>
      <c r="GVW46" s="3"/>
      <c r="GVX46" s="3"/>
      <c r="GVY46" s="3"/>
      <c r="GVZ46" s="3"/>
      <c r="GWA46" s="3"/>
      <c r="GWB46" s="3"/>
      <c r="GWC46" s="3"/>
      <c r="GWD46" s="3"/>
      <c r="GWE46" s="3"/>
      <c r="GWF46" s="3"/>
      <c r="GWG46" s="3"/>
      <c r="GWH46" s="3"/>
      <c r="GWI46" s="3"/>
      <c r="GWJ46" s="3"/>
      <c r="GWK46" s="3"/>
      <c r="GWL46" s="3"/>
      <c r="GWM46" s="3"/>
      <c r="GWN46" s="3"/>
      <c r="GWO46" s="3"/>
      <c r="GWP46" s="3"/>
      <c r="GWQ46" s="3"/>
      <c r="GWR46" s="3"/>
      <c r="GWS46" s="3"/>
      <c r="GWT46" s="3"/>
      <c r="GWU46" s="3"/>
      <c r="GWV46" s="3"/>
      <c r="GWW46" s="3"/>
      <c r="GWX46" s="3"/>
      <c r="GWY46" s="3"/>
      <c r="GWZ46" s="3"/>
      <c r="GXA46" s="3"/>
      <c r="GXB46" s="3"/>
      <c r="GXC46" s="3"/>
      <c r="GXD46" s="3"/>
      <c r="GXE46" s="3"/>
      <c r="GXF46" s="3"/>
      <c r="GXG46" s="3"/>
      <c r="GXH46" s="3"/>
      <c r="GXI46" s="3"/>
      <c r="GXJ46" s="3"/>
      <c r="GXK46" s="3"/>
      <c r="GXL46" s="3"/>
      <c r="GXM46" s="3"/>
      <c r="GXN46" s="3"/>
      <c r="GXO46" s="3"/>
      <c r="GXP46" s="3"/>
      <c r="GXQ46" s="3"/>
      <c r="GXR46" s="3"/>
      <c r="GXS46" s="3"/>
      <c r="GXT46" s="3"/>
      <c r="GXU46" s="3"/>
      <c r="GXV46" s="3"/>
      <c r="GXW46" s="3"/>
      <c r="GXX46" s="3"/>
      <c r="GXY46" s="3"/>
      <c r="GXZ46" s="3"/>
      <c r="GYA46" s="3"/>
      <c r="GYB46" s="3"/>
      <c r="GYC46" s="3"/>
      <c r="GYD46" s="3"/>
      <c r="GYE46" s="3"/>
      <c r="GYF46" s="3"/>
      <c r="GYG46" s="3"/>
      <c r="GYH46" s="3"/>
      <c r="GYI46" s="3"/>
      <c r="GYJ46" s="3"/>
      <c r="GYK46" s="3"/>
      <c r="GYL46" s="3"/>
      <c r="GYM46" s="3"/>
      <c r="GYN46" s="3"/>
      <c r="GYO46" s="3"/>
      <c r="GYP46" s="3"/>
      <c r="GYQ46" s="3"/>
      <c r="GYR46" s="3"/>
      <c r="GYS46" s="3"/>
      <c r="GYT46" s="3"/>
      <c r="GYU46" s="3"/>
      <c r="GYV46" s="3"/>
      <c r="GYW46" s="3"/>
      <c r="GYX46" s="3"/>
      <c r="GYY46" s="3"/>
      <c r="GYZ46" s="3"/>
      <c r="GZA46" s="3"/>
      <c r="GZB46" s="3"/>
      <c r="GZC46" s="3"/>
      <c r="GZD46" s="3"/>
      <c r="GZE46" s="3"/>
      <c r="GZF46" s="3"/>
      <c r="GZG46" s="3"/>
      <c r="GZH46" s="3"/>
      <c r="GZI46" s="3"/>
      <c r="GZJ46" s="3"/>
      <c r="GZK46" s="3"/>
      <c r="GZL46" s="3"/>
      <c r="GZM46" s="3"/>
      <c r="GZN46" s="3"/>
      <c r="GZO46" s="3"/>
      <c r="GZP46" s="3"/>
      <c r="GZQ46" s="3"/>
      <c r="GZR46" s="3"/>
      <c r="GZS46" s="3"/>
      <c r="GZT46" s="3"/>
      <c r="GZU46" s="3"/>
      <c r="GZV46" s="3"/>
      <c r="GZW46" s="3"/>
      <c r="GZX46" s="3"/>
      <c r="GZY46" s="3"/>
      <c r="GZZ46" s="3"/>
      <c r="HAA46" s="3"/>
      <c r="HAB46" s="3"/>
      <c r="HAC46" s="3"/>
      <c r="HAD46" s="3"/>
      <c r="HAE46" s="3"/>
      <c r="HAF46" s="3"/>
      <c r="HAG46" s="3"/>
      <c r="HAH46" s="3"/>
      <c r="HAI46" s="3"/>
      <c r="HAJ46" s="3"/>
      <c r="HAK46" s="3"/>
      <c r="HAL46" s="3"/>
      <c r="HAM46" s="3"/>
      <c r="HAN46" s="3"/>
      <c r="HAO46" s="3"/>
      <c r="HAP46" s="3"/>
      <c r="HAQ46" s="3"/>
      <c r="HAR46" s="3"/>
      <c r="HAS46" s="3"/>
      <c r="HAT46" s="3"/>
      <c r="HAU46" s="3"/>
      <c r="HAV46" s="3"/>
      <c r="HAW46" s="3"/>
      <c r="HAX46" s="3"/>
      <c r="HAY46" s="3"/>
      <c r="HAZ46" s="3"/>
      <c r="HBA46" s="3"/>
      <c r="HBB46" s="3"/>
      <c r="HBC46" s="3"/>
      <c r="HBD46" s="3"/>
      <c r="HBE46" s="3"/>
      <c r="HBF46" s="3"/>
      <c r="HBG46" s="3"/>
      <c r="HBH46" s="3"/>
      <c r="HBI46" s="3"/>
      <c r="HBJ46" s="3"/>
      <c r="HBK46" s="3"/>
      <c r="HBL46" s="3"/>
      <c r="HBM46" s="3"/>
      <c r="HBN46" s="3"/>
      <c r="HBO46" s="3"/>
      <c r="HBP46" s="3"/>
      <c r="HBQ46" s="3"/>
      <c r="HBR46" s="3"/>
      <c r="HBS46" s="3"/>
      <c r="HBT46" s="3"/>
      <c r="HBU46" s="3"/>
      <c r="HBV46" s="3"/>
      <c r="HBW46" s="3"/>
      <c r="HBX46" s="3"/>
      <c r="HBY46" s="3"/>
      <c r="HBZ46" s="3"/>
      <c r="HCA46" s="3"/>
      <c r="HCB46" s="3"/>
      <c r="HCC46" s="3"/>
      <c r="HCD46" s="3"/>
      <c r="HCE46" s="3"/>
      <c r="HCF46" s="3"/>
      <c r="HCG46" s="3"/>
      <c r="HCH46" s="3"/>
      <c r="HCI46" s="3"/>
      <c r="HCJ46" s="3"/>
      <c r="HCK46" s="3"/>
      <c r="HCL46" s="3"/>
      <c r="HCM46" s="3"/>
      <c r="HCN46" s="3"/>
      <c r="HCO46" s="3"/>
      <c r="HCP46" s="3"/>
      <c r="HCQ46" s="3"/>
      <c r="HCR46" s="3"/>
      <c r="HCS46" s="3"/>
      <c r="HCT46" s="3"/>
      <c r="HCU46" s="3"/>
      <c r="HCV46" s="3"/>
      <c r="HCW46" s="3"/>
      <c r="HCX46" s="3"/>
      <c r="HCY46" s="3"/>
      <c r="HCZ46" s="3"/>
      <c r="HDA46" s="3"/>
      <c r="HDB46" s="3"/>
      <c r="HDC46" s="3"/>
      <c r="HDD46" s="3"/>
      <c r="HDE46" s="3"/>
      <c r="HDF46" s="3"/>
      <c r="HDG46" s="3"/>
      <c r="HDH46" s="3"/>
      <c r="HDI46" s="3"/>
      <c r="HDJ46" s="3"/>
      <c r="HDK46" s="3"/>
      <c r="HDL46" s="3"/>
      <c r="HDM46" s="3"/>
      <c r="HDN46" s="3"/>
      <c r="HDO46" s="3"/>
      <c r="HDP46" s="3"/>
      <c r="HDQ46" s="3"/>
      <c r="HDR46" s="3"/>
      <c r="HDS46" s="3"/>
      <c r="HDT46" s="3"/>
      <c r="HDU46" s="3"/>
      <c r="HDV46" s="3"/>
      <c r="HDW46" s="3"/>
      <c r="HDX46" s="3"/>
      <c r="HDY46" s="3"/>
      <c r="HDZ46" s="3"/>
      <c r="HEA46" s="3"/>
      <c r="HEB46" s="3"/>
      <c r="HEC46" s="3"/>
      <c r="HED46" s="3"/>
      <c r="HEE46" s="3"/>
      <c r="HEF46" s="3"/>
      <c r="HEG46" s="3"/>
      <c r="HEH46" s="3"/>
      <c r="HEI46" s="3"/>
      <c r="HEJ46" s="3"/>
      <c r="HEK46" s="3"/>
      <c r="HEL46" s="3"/>
      <c r="HEM46" s="3"/>
      <c r="HEN46" s="3"/>
      <c r="HEO46" s="3"/>
      <c r="HEP46" s="3"/>
      <c r="HEQ46" s="3"/>
      <c r="HER46" s="3"/>
      <c r="HES46" s="3"/>
      <c r="HET46" s="3"/>
      <c r="HEU46" s="3"/>
      <c r="HEV46" s="3"/>
      <c r="HEW46" s="3"/>
      <c r="HEX46" s="3"/>
      <c r="HEY46" s="3"/>
      <c r="HEZ46" s="3"/>
      <c r="HFA46" s="3"/>
      <c r="HFB46" s="3"/>
      <c r="HFC46" s="3"/>
      <c r="HFD46" s="3"/>
      <c r="HFE46" s="3"/>
      <c r="HFF46" s="3"/>
      <c r="HFG46" s="3"/>
      <c r="HFH46" s="3"/>
      <c r="HFI46" s="3"/>
      <c r="HFJ46" s="3"/>
      <c r="HFK46" s="3"/>
      <c r="HFL46" s="3"/>
      <c r="HFM46" s="3"/>
      <c r="HFN46" s="3"/>
      <c r="HFO46" s="3"/>
      <c r="HFP46" s="3"/>
      <c r="HFQ46" s="3"/>
      <c r="HFR46" s="3"/>
      <c r="HFS46" s="3"/>
      <c r="HFT46" s="3"/>
      <c r="HFU46" s="3"/>
      <c r="HFV46" s="3"/>
      <c r="HFW46" s="3"/>
      <c r="HFX46" s="3"/>
      <c r="HFY46" s="3"/>
      <c r="HFZ46" s="3"/>
      <c r="HGA46" s="3"/>
      <c r="HGB46" s="3"/>
      <c r="HGC46" s="3"/>
      <c r="HGD46" s="3"/>
      <c r="HGE46" s="3"/>
      <c r="HGF46" s="3"/>
      <c r="HGG46" s="3"/>
      <c r="HGH46" s="3"/>
      <c r="HGI46" s="3"/>
      <c r="HGJ46" s="3"/>
      <c r="HGK46" s="3"/>
      <c r="HGL46" s="3"/>
      <c r="HGM46" s="3"/>
      <c r="HGN46" s="3"/>
      <c r="HGO46" s="3"/>
      <c r="HGP46" s="3"/>
      <c r="HGQ46" s="3"/>
      <c r="HGR46" s="3"/>
      <c r="HGS46" s="3"/>
      <c r="HGT46" s="3"/>
      <c r="HGU46" s="3"/>
      <c r="HGV46" s="3"/>
      <c r="HGW46" s="3"/>
      <c r="HGX46" s="3"/>
      <c r="HGY46" s="3"/>
      <c r="HGZ46" s="3"/>
      <c r="HHA46" s="3"/>
      <c r="HHB46" s="3"/>
      <c r="HHC46" s="3"/>
      <c r="HHD46" s="3"/>
      <c r="HHE46" s="3"/>
      <c r="HHF46" s="3"/>
      <c r="HHG46" s="3"/>
      <c r="HHH46" s="3"/>
      <c r="HHI46" s="3"/>
      <c r="HHJ46" s="3"/>
      <c r="HHK46" s="3"/>
      <c r="HHL46" s="3"/>
      <c r="HHM46" s="3"/>
      <c r="HHN46" s="3"/>
      <c r="HHO46" s="3"/>
      <c r="HHP46" s="3"/>
      <c r="HHQ46" s="3"/>
      <c r="HHR46" s="3"/>
      <c r="HHS46" s="3"/>
      <c r="HHT46" s="3"/>
      <c r="HHU46" s="3"/>
      <c r="HHV46" s="3"/>
      <c r="HHW46" s="3"/>
      <c r="HHX46" s="3"/>
      <c r="HHY46" s="3"/>
      <c r="HHZ46" s="3"/>
      <c r="HIA46" s="3"/>
      <c r="HIB46" s="3"/>
      <c r="HIC46" s="3"/>
      <c r="HID46" s="3"/>
      <c r="HIE46" s="3"/>
      <c r="HIF46" s="3"/>
      <c r="HIG46" s="3"/>
      <c r="HIH46" s="3"/>
      <c r="HII46" s="3"/>
      <c r="HIJ46" s="3"/>
      <c r="HIK46" s="3"/>
      <c r="HIL46" s="3"/>
      <c r="HIM46" s="3"/>
      <c r="HIN46" s="3"/>
      <c r="HIO46" s="3"/>
      <c r="HIP46" s="3"/>
      <c r="HIQ46" s="3"/>
      <c r="HIR46" s="3"/>
      <c r="HIS46" s="3"/>
      <c r="HIT46" s="3"/>
      <c r="HIU46" s="3"/>
      <c r="HIV46" s="3"/>
      <c r="HIW46" s="3"/>
      <c r="HIX46" s="3"/>
      <c r="HIY46" s="3"/>
      <c r="HIZ46" s="3"/>
      <c r="HJA46" s="3"/>
      <c r="HJB46" s="3"/>
      <c r="HJC46" s="3"/>
      <c r="HJD46" s="3"/>
      <c r="HJE46" s="3"/>
      <c r="HJF46" s="3"/>
      <c r="HJG46" s="3"/>
      <c r="HJH46" s="3"/>
      <c r="HJI46" s="3"/>
      <c r="HJJ46" s="3"/>
      <c r="HJK46" s="3"/>
      <c r="HJL46" s="3"/>
      <c r="HJM46" s="3"/>
      <c r="HJN46" s="3"/>
      <c r="HJO46" s="3"/>
      <c r="HJP46" s="3"/>
      <c r="HJQ46" s="3"/>
      <c r="HJR46" s="3"/>
      <c r="HJS46" s="3"/>
      <c r="HJT46" s="3"/>
      <c r="HJU46" s="3"/>
      <c r="HJV46" s="3"/>
      <c r="HJW46" s="3"/>
      <c r="HJX46" s="3"/>
      <c r="HJY46" s="3"/>
      <c r="HJZ46" s="3"/>
      <c r="HKA46" s="3"/>
      <c r="HKB46" s="3"/>
      <c r="HKC46" s="3"/>
      <c r="HKD46" s="3"/>
      <c r="HKE46" s="3"/>
      <c r="HKF46" s="3"/>
      <c r="HKG46" s="3"/>
      <c r="HKH46" s="3"/>
      <c r="HKI46" s="3"/>
      <c r="HKJ46" s="3"/>
      <c r="HKK46" s="3"/>
      <c r="HKL46" s="3"/>
      <c r="HKM46" s="3"/>
      <c r="HKN46" s="3"/>
      <c r="HKO46" s="3"/>
      <c r="HKP46" s="3"/>
      <c r="HKQ46" s="3"/>
      <c r="HKR46" s="3"/>
      <c r="HKS46" s="3"/>
      <c r="HKT46" s="3"/>
      <c r="HKU46" s="3"/>
      <c r="HKV46" s="3"/>
      <c r="HKW46" s="3"/>
      <c r="HKX46" s="3"/>
      <c r="HKY46" s="3"/>
      <c r="HKZ46" s="3"/>
      <c r="HLA46" s="3"/>
      <c r="HLB46" s="3"/>
      <c r="HLC46" s="3"/>
      <c r="HLD46" s="3"/>
      <c r="HLE46" s="3"/>
      <c r="HLF46" s="3"/>
      <c r="HLG46" s="3"/>
      <c r="HLH46" s="3"/>
      <c r="HLI46" s="3"/>
      <c r="HLJ46" s="3"/>
      <c r="HLK46" s="3"/>
      <c r="HLL46" s="3"/>
      <c r="HLM46" s="3"/>
      <c r="HLN46" s="3"/>
      <c r="HLO46" s="3"/>
      <c r="HLP46" s="3"/>
      <c r="HLQ46" s="3"/>
      <c r="HLR46" s="3"/>
      <c r="HLS46" s="3"/>
      <c r="HLT46" s="3"/>
      <c r="HLU46" s="3"/>
      <c r="HLV46" s="3"/>
      <c r="HLW46" s="3"/>
      <c r="HLX46" s="3"/>
      <c r="HLY46" s="3"/>
      <c r="HLZ46" s="3"/>
      <c r="HMA46" s="3"/>
      <c r="HMB46" s="3"/>
      <c r="HMC46" s="3"/>
      <c r="HMD46" s="3"/>
      <c r="HME46" s="3"/>
      <c r="HMF46" s="3"/>
      <c r="HMG46" s="3"/>
      <c r="HMH46" s="3"/>
      <c r="HMI46" s="3"/>
      <c r="HMJ46" s="3"/>
      <c r="HMK46" s="3"/>
      <c r="HML46" s="3"/>
      <c r="HMM46" s="3"/>
      <c r="HMN46" s="3"/>
      <c r="HMO46" s="3"/>
      <c r="HMP46" s="3"/>
      <c r="HMQ46" s="3"/>
      <c r="HMR46" s="3"/>
      <c r="HMS46" s="3"/>
      <c r="HMT46" s="3"/>
      <c r="HMU46" s="3"/>
      <c r="HMV46" s="3"/>
      <c r="HMW46" s="3"/>
      <c r="HMX46" s="3"/>
      <c r="HMY46" s="3"/>
      <c r="HMZ46" s="3"/>
      <c r="HNA46" s="3"/>
      <c r="HNB46" s="3"/>
      <c r="HNC46" s="3"/>
      <c r="HND46" s="3"/>
      <c r="HNE46" s="3"/>
      <c r="HNF46" s="3"/>
      <c r="HNG46" s="3"/>
      <c r="HNH46" s="3"/>
      <c r="HNI46" s="3"/>
      <c r="HNJ46" s="3"/>
      <c r="HNK46" s="3"/>
      <c r="HNL46" s="3"/>
      <c r="HNM46" s="3"/>
      <c r="HNN46" s="3"/>
      <c r="HNO46" s="3"/>
      <c r="HNP46" s="3"/>
      <c r="HNQ46" s="3"/>
      <c r="HNR46" s="3"/>
      <c r="HNS46" s="3"/>
      <c r="HNT46" s="3"/>
      <c r="HNU46" s="3"/>
      <c r="HNV46" s="3"/>
      <c r="HNW46" s="3"/>
      <c r="HNX46" s="3"/>
      <c r="HNY46" s="3"/>
      <c r="HNZ46" s="3"/>
      <c r="HOA46" s="3"/>
      <c r="HOB46" s="3"/>
      <c r="HOC46" s="3"/>
      <c r="HOD46" s="3"/>
      <c r="HOE46" s="3"/>
      <c r="HOF46" s="3"/>
      <c r="HOG46" s="3"/>
      <c r="HOH46" s="3"/>
      <c r="HOI46" s="3"/>
      <c r="HOJ46" s="3"/>
      <c r="HOK46" s="3"/>
      <c r="HOL46" s="3"/>
      <c r="HOM46" s="3"/>
      <c r="HON46" s="3"/>
      <c r="HOO46" s="3"/>
      <c r="HOP46" s="3"/>
      <c r="HOQ46" s="3"/>
      <c r="HOR46" s="3"/>
      <c r="HOS46" s="3"/>
      <c r="HOT46" s="3"/>
      <c r="HOU46" s="3"/>
      <c r="HOV46" s="3"/>
      <c r="HOW46" s="3"/>
      <c r="HOX46" s="3"/>
      <c r="HOY46" s="3"/>
      <c r="HOZ46" s="3"/>
      <c r="HPA46" s="3"/>
      <c r="HPB46" s="3"/>
      <c r="HPC46" s="3"/>
      <c r="HPD46" s="3"/>
      <c r="HPE46" s="3"/>
      <c r="HPF46" s="3"/>
      <c r="HPG46" s="3"/>
      <c r="HPH46" s="3"/>
      <c r="HPI46" s="3"/>
      <c r="HPJ46" s="3"/>
      <c r="HPK46" s="3"/>
      <c r="HPL46" s="3"/>
      <c r="HPM46" s="3"/>
      <c r="HPN46" s="3"/>
      <c r="HPO46" s="3"/>
      <c r="HPP46" s="3"/>
      <c r="HPQ46" s="3"/>
      <c r="HPR46" s="3"/>
      <c r="HPS46" s="3"/>
      <c r="HPT46" s="3"/>
      <c r="HPU46" s="3"/>
      <c r="HPV46" s="3"/>
      <c r="HPW46" s="3"/>
      <c r="HPX46" s="3"/>
      <c r="HPY46" s="3"/>
      <c r="HPZ46" s="3"/>
      <c r="HQA46" s="3"/>
      <c r="HQB46" s="3"/>
      <c r="HQC46" s="3"/>
      <c r="HQD46" s="3"/>
      <c r="HQE46" s="3"/>
      <c r="HQF46" s="3"/>
      <c r="HQG46" s="3"/>
      <c r="HQH46" s="3"/>
      <c r="HQI46" s="3"/>
      <c r="HQJ46" s="3"/>
      <c r="HQK46" s="3"/>
      <c r="HQL46" s="3"/>
      <c r="HQM46" s="3"/>
      <c r="HQN46" s="3"/>
      <c r="HQO46" s="3"/>
      <c r="HQP46" s="3"/>
      <c r="HQQ46" s="3"/>
      <c r="HQR46" s="3"/>
      <c r="HQS46" s="3"/>
      <c r="HQT46" s="3"/>
      <c r="HQU46" s="3"/>
      <c r="HQV46" s="3"/>
      <c r="HQW46" s="3"/>
      <c r="HQX46" s="3"/>
      <c r="HQY46" s="3"/>
      <c r="HQZ46" s="3"/>
      <c r="HRA46" s="3"/>
      <c r="HRB46" s="3"/>
      <c r="HRC46" s="3"/>
      <c r="HRD46" s="3"/>
      <c r="HRE46" s="3"/>
      <c r="HRF46" s="3"/>
      <c r="HRG46" s="3"/>
      <c r="HRH46" s="3"/>
      <c r="HRI46" s="3"/>
      <c r="HRJ46" s="3"/>
      <c r="HRK46" s="3"/>
      <c r="HRL46" s="3"/>
      <c r="HRM46" s="3"/>
      <c r="HRN46" s="3"/>
      <c r="HRO46" s="3"/>
      <c r="HRP46" s="3"/>
      <c r="HRQ46" s="3"/>
      <c r="HRR46" s="3"/>
      <c r="HRS46" s="3"/>
      <c r="HRT46" s="3"/>
      <c r="HRU46" s="3"/>
      <c r="HRV46" s="3"/>
      <c r="HRW46" s="3"/>
      <c r="HRX46" s="3"/>
      <c r="HRY46" s="3"/>
      <c r="HRZ46" s="3"/>
      <c r="HSA46" s="3"/>
      <c r="HSB46" s="3"/>
      <c r="HSC46" s="3"/>
      <c r="HSD46" s="3"/>
      <c r="HSE46" s="3"/>
      <c r="HSF46" s="3"/>
      <c r="HSG46" s="3"/>
      <c r="HSH46" s="3"/>
      <c r="HSI46" s="3"/>
      <c r="HSJ46" s="3"/>
      <c r="HSK46" s="3"/>
      <c r="HSL46" s="3"/>
      <c r="HSM46" s="3"/>
      <c r="HSN46" s="3"/>
      <c r="HSO46" s="3"/>
      <c r="HSP46" s="3"/>
      <c r="HSQ46" s="3"/>
      <c r="HSR46" s="3"/>
      <c r="HSS46" s="3"/>
      <c r="HST46" s="3"/>
      <c r="HSU46" s="3"/>
      <c r="HSV46" s="3"/>
      <c r="HSW46" s="3"/>
      <c r="HSX46" s="3"/>
      <c r="HSY46" s="3"/>
      <c r="HSZ46" s="3"/>
      <c r="HTA46" s="3"/>
      <c r="HTB46" s="3"/>
      <c r="HTC46" s="3"/>
      <c r="HTD46" s="3"/>
      <c r="HTE46" s="3"/>
      <c r="HTF46" s="3"/>
      <c r="HTG46" s="3"/>
      <c r="HTH46" s="3"/>
      <c r="HTI46" s="3"/>
      <c r="HTJ46" s="3"/>
      <c r="HTK46" s="3"/>
      <c r="HTL46" s="3"/>
      <c r="HTM46" s="3"/>
      <c r="HTN46" s="3"/>
      <c r="HTO46" s="3"/>
      <c r="HTP46" s="3"/>
      <c r="HTQ46" s="3"/>
      <c r="HTR46" s="3"/>
      <c r="HTS46" s="3"/>
      <c r="HTT46" s="3"/>
      <c r="HTU46" s="3"/>
      <c r="HTV46" s="3"/>
      <c r="HTW46" s="3"/>
      <c r="HTX46" s="3"/>
      <c r="HTY46" s="3"/>
      <c r="HTZ46" s="3"/>
      <c r="HUA46" s="3"/>
      <c r="HUB46" s="3"/>
      <c r="HUC46" s="3"/>
      <c r="HUD46" s="3"/>
      <c r="HUE46" s="3"/>
      <c r="HUF46" s="3"/>
      <c r="HUG46" s="3"/>
      <c r="HUH46" s="3"/>
      <c r="HUI46" s="3"/>
      <c r="HUJ46" s="3"/>
      <c r="HUK46" s="3"/>
      <c r="HUL46" s="3"/>
      <c r="HUM46" s="3"/>
      <c r="HUN46" s="3"/>
      <c r="HUO46" s="3"/>
      <c r="HUP46" s="3"/>
      <c r="HUQ46" s="3"/>
      <c r="HUR46" s="3"/>
      <c r="HUS46" s="3"/>
      <c r="HUT46" s="3"/>
      <c r="HUU46" s="3"/>
      <c r="HUV46" s="3"/>
      <c r="HUW46" s="3"/>
      <c r="HUX46" s="3"/>
      <c r="HUY46" s="3"/>
      <c r="HUZ46" s="3"/>
      <c r="HVA46" s="3"/>
      <c r="HVB46" s="3"/>
      <c r="HVC46" s="3"/>
      <c r="HVD46" s="3"/>
      <c r="HVE46" s="3"/>
      <c r="HVF46" s="3"/>
      <c r="HVG46" s="3"/>
      <c r="HVH46" s="3"/>
      <c r="HVI46" s="3"/>
      <c r="HVJ46" s="3"/>
      <c r="HVK46" s="3"/>
      <c r="HVL46" s="3"/>
      <c r="HVM46" s="3"/>
      <c r="HVN46" s="3"/>
      <c r="HVO46" s="3"/>
      <c r="HVP46" s="3"/>
      <c r="HVQ46" s="3"/>
      <c r="HVR46" s="3"/>
      <c r="HVS46" s="3"/>
      <c r="HVT46" s="3"/>
      <c r="HVU46" s="3"/>
      <c r="HVV46" s="3"/>
      <c r="HVW46" s="3"/>
      <c r="HVX46" s="3"/>
      <c r="HVY46" s="3"/>
      <c r="HVZ46" s="3"/>
      <c r="HWA46" s="3"/>
      <c r="HWB46" s="3"/>
      <c r="HWC46" s="3"/>
      <c r="HWD46" s="3"/>
      <c r="HWE46" s="3"/>
      <c r="HWF46" s="3"/>
      <c r="HWG46" s="3"/>
      <c r="HWH46" s="3"/>
      <c r="HWI46" s="3"/>
      <c r="HWJ46" s="3"/>
      <c r="HWK46" s="3"/>
      <c r="HWL46" s="3"/>
      <c r="HWM46" s="3"/>
      <c r="HWN46" s="3"/>
      <c r="HWO46" s="3"/>
      <c r="HWP46" s="3"/>
      <c r="HWQ46" s="3"/>
      <c r="HWR46" s="3"/>
      <c r="HWS46" s="3"/>
      <c r="HWT46" s="3"/>
      <c r="HWU46" s="3"/>
      <c r="HWV46" s="3"/>
      <c r="HWW46" s="3"/>
      <c r="HWX46" s="3"/>
      <c r="HWY46" s="3"/>
      <c r="HWZ46" s="3"/>
      <c r="HXA46" s="3"/>
      <c r="HXB46" s="3"/>
      <c r="HXC46" s="3"/>
      <c r="HXD46" s="3"/>
      <c r="HXE46" s="3"/>
      <c r="HXF46" s="3"/>
      <c r="HXG46" s="3"/>
      <c r="HXH46" s="3"/>
      <c r="HXI46" s="3"/>
      <c r="HXJ46" s="3"/>
      <c r="HXK46" s="3"/>
      <c r="HXL46" s="3"/>
      <c r="HXM46" s="3"/>
      <c r="HXN46" s="3"/>
      <c r="HXO46" s="3"/>
      <c r="HXP46" s="3"/>
      <c r="HXQ46" s="3"/>
      <c r="HXR46" s="3"/>
      <c r="HXS46" s="3"/>
      <c r="HXT46" s="3"/>
      <c r="HXU46" s="3"/>
      <c r="HXV46" s="3"/>
      <c r="HXW46" s="3"/>
      <c r="HXX46" s="3"/>
      <c r="HXY46" s="3"/>
      <c r="HXZ46" s="3"/>
      <c r="HYA46" s="3"/>
      <c r="HYB46" s="3"/>
      <c r="HYC46" s="3"/>
      <c r="HYD46" s="3"/>
      <c r="HYE46" s="3"/>
      <c r="HYF46" s="3"/>
      <c r="HYG46" s="3"/>
      <c r="HYH46" s="3"/>
      <c r="HYI46" s="3"/>
      <c r="HYJ46" s="3"/>
      <c r="HYK46" s="3"/>
      <c r="HYL46" s="3"/>
      <c r="HYM46" s="3"/>
      <c r="HYN46" s="3"/>
      <c r="HYO46" s="3"/>
      <c r="HYP46" s="3"/>
      <c r="HYQ46" s="3"/>
      <c r="HYR46" s="3"/>
      <c r="HYS46" s="3"/>
      <c r="HYT46" s="3"/>
      <c r="HYU46" s="3"/>
      <c r="HYV46" s="3"/>
      <c r="HYW46" s="3"/>
      <c r="HYX46" s="3"/>
      <c r="HYY46" s="3"/>
      <c r="HYZ46" s="3"/>
      <c r="HZA46" s="3"/>
      <c r="HZB46" s="3"/>
      <c r="HZC46" s="3"/>
      <c r="HZD46" s="3"/>
      <c r="HZE46" s="3"/>
      <c r="HZF46" s="3"/>
      <c r="HZG46" s="3"/>
      <c r="HZH46" s="3"/>
      <c r="HZI46" s="3"/>
      <c r="HZJ46" s="3"/>
      <c r="HZK46" s="3"/>
      <c r="HZL46" s="3"/>
      <c r="HZM46" s="3"/>
      <c r="HZN46" s="3"/>
      <c r="HZO46" s="3"/>
      <c r="HZP46" s="3"/>
      <c r="HZQ46" s="3"/>
      <c r="HZR46" s="3"/>
      <c r="HZS46" s="3"/>
      <c r="HZT46" s="3"/>
      <c r="HZU46" s="3"/>
      <c r="HZV46" s="3"/>
      <c r="HZW46" s="3"/>
      <c r="HZX46" s="3"/>
      <c r="HZY46" s="3"/>
      <c r="HZZ46" s="3"/>
      <c r="IAA46" s="3"/>
      <c r="IAB46" s="3"/>
      <c r="IAC46" s="3"/>
      <c r="IAD46" s="3"/>
      <c r="IAE46" s="3"/>
      <c r="IAF46" s="3"/>
      <c r="IAG46" s="3"/>
      <c r="IAH46" s="3"/>
      <c r="IAI46" s="3"/>
      <c r="IAJ46" s="3"/>
      <c r="IAK46" s="3"/>
      <c r="IAL46" s="3"/>
      <c r="IAM46" s="3"/>
      <c r="IAN46" s="3"/>
      <c r="IAO46" s="3"/>
      <c r="IAP46" s="3"/>
      <c r="IAQ46" s="3"/>
      <c r="IAR46" s="3"/>
      <c r="IAS46" s="3"/>
      <c r="IAT46" s="3"/>
      <c r="IAU46" s="3"/>
      <c r="IAV46" s="3"/>
      <c r="IAW46" s="3"/>
      <c r="IAX46" s="3"/>
      <c r="IAY46" s="3"/>
      <c r="IAZ46" s="3"/>
      <c r="IBA46" s="3"/>
      <c r="IBB46" s="3"/>
      <c r="IBC46" s="3"/>
      <c r="IBD46" s="3"/>
      <c r="IBE46" s="3"/>
      <c r="IBF46" s="3"/>
      <c r="IBG46" s="3"/>
      <c r="IBH46" s="3"/>
      <c r="IBI46" s="3"/>
      <c r="IBJ46" s="3"/>
      <c r="IBK46" s="3"/>
      <c r="IBL46" s="3"/>
      <c r="IBM46" s="3"/>
      <c r="IBN46" s="3"/>
      <c r="IBO46" s="3"/>
      <c r="IBP46" s="3"/>
      <c r="IBQ46" s="3"/>
      <c r="IBR46" s="3"/>
      <c r="IBS46" s="3"/>
      <c r="IBT46" s="3"/>
      <c r="IBU46" s="3"/>
      <c r="IBV46" s="3"/>
      <c r="IBW46" s="3"/>
      <c r="IBX46" s="3"/>
      <c r="IBY46" s="3"/>
      <c r="IBZ46" s="3"/>
      <c r="ICA46" s="3"/>
      <c r="ICB46" s="3"/>
      <c r="ICC46" s="3"/>
      <c r="ICD46" s="3"/>
      <c r="ICE46" s="3"/>
      <c r="ICF46" s="3"/>
      <c r="ICG46" s="3"/>
      <c r="ICH46" s="3"/>
      <c r="ICI46" s="3"/>
      <c r="ICJ46" s="3"/>
      <c r="ICK46" s="3"/>
      <c r="ICL46" s="3"/>
      <c r="ICM46" s="3"/>
      <c r="ICN46" s="3"/>
      <c r="ICO46" s="3"/>
      <c r="ICP46" s="3"/>
      <c r="ICQ46" s="3"/>
      <c r="ICR46" s="3"/>
      <c r="ICS46" s="3"/>
      <c r="ICT46" s="3"/>
      <c r="ICU46" s="3"/>
      <c r="ICV46" s="3"/>
      <c r="ICW46" s="3"/>
      <c r="ICX46" s="3"/>
      <c r="ICY46" s="3"/>
      <c r="ICZ46" s="3"/>
      <c r="IDA46" s="3"/>
      <c r="IDB46" s="3"/>
      <c r="IDC46" s="3"/>
      <c r="IDD46" s="3"/>
      <c r="IDE46" s="3"/>
      <c r="IDF46" s="3"/>
      <c r="IDG46" s="3"/>
      <c r="IDH46" s="3"/>
      <c r="IDI46" s="3"/>
      <c r="IDJ46" s="3"/>
      <c r="IDK46" s="3"/>
      <c r="IDL46" s="3"/>
      <c r="IDM46" s="3"/>
      <c r="IDN46" s="3"/>
      <c r="IDO46" s="3"/>
      <c r="IDP46" s="3"/>
      <c r="IDQ46" s="3"/>
      <c r="IDR46" s="3"/>
      <c r="IDS46" s="3"/>
      <c r="IDT46" s="3"/>
      <c r="IDU46" s="3"/>
      <c r="IDV46" s="3"/>
      <c r="IDW46" s="3"/>
      <c r="IDX46" s="3"/>
      <c r="IDY46" s="3"/>
      <c r="IDZ46" s="3"/>
      <c r="IEA46" s="3"/>
      <c r="IEB46" s="3"/>
      <c r="IEC46" s="3"/>
      <c r="IED46" s="3"/>
      <c r="IEE46" s="3"/>
      <c r="IEF46" s="3"/>
      <c r="IEG46" s="3"/>
      <c r="IEH46" s="3"/>
      <c r="IEI46" s="3"/>
      <c r="IEJ46" s="3"/>
      <c r="IEK46" s="3"/>
      <c r="IEL46" s="3"/>
      <c r="IEM46" s="3"/>
      <c r="IEN46" s="3"/>
      <c r="IEO46" s="3"/>
      <c r="IEP46" s="3"/>
      <c r="IEQ46" s="3"/>
      <c r="IER46" s="3"/>
      <c r="IES46" s="3"/>
      <c r="IET46" s="3"/>
      <c r="IEU46" s="3"/>
      <c r="IEV46" s="3"/>
      <c r="IEW46" s="3"/>
      <c r="IEX46" s="3"/>
      <c r="IEY46" s="3"/>
      <c r="IEZ46" s="3"/>
      <c r="IFA46" s="3"/>
      <c r="IFB46" s="3"/>
      <c r="IFC46" s="3"/>
      <c r="IFD46" s="3"/>
      <c r="IFE46" s="3"/>
      <c r="IFF46" s="3"/>
      <c r="IFG46" s="3"/>
      <c r="IFH46" s="3"/>
      <c r="IFI46" s="3"/>
      <c r="IFJ46" s="3"/>
      <c r="IFK46" s="3"/>
      <c r="IFL46" s="3"/>
      <c r="IFM46" s="3"/>
      <c r="IFN46" s="3"/>
      <c r="IFO46" s="3"/>
      <c r="IFP46" s="3"/>
      <c r="IFQ46" s="3"/>
      <c r="IFR46" s="3"/>
      <c r="IFS46" s="3"/>
      <c r="IFT46" s="3"/>
      <c r="IFU46" s="3"/>
      <c r="IFV46" s="3"/>
      <c r="IFW46" s="3"/>
      <c r="IFX46" s="3"/>
      <c r="IFY46" s="3"/>
      <c r="IFZ46" s="3"/>
      <c r="IGA46" s="3"/>
      <c r="IGB46" s="3"/>
      <c r="IGC46" s="3"/>
      <c r="IGD46" s="3"/>
      <c r="IGE46" s="3"/>
      <c r="IGF46" s="3"/>
      <c r="IGG46" s="3"/>
      <c r="IGH46" s="3"/>
      <c r="IGI46" s="3"/>
      <c r="IGJ46" s="3"/>
      <c r="IGK46" s="3"/>
      <c r="IGL46" s="3"/>
      <c r="IGM46" s="3"/>
      <c r="IGN46" s="3"/>
      <c r="IGO46" s="3"/>
      <c r="IGP46" s="3"/>
      <c r="IGQ46" s="3"/>
      <c r="IGR46" s="3"/>
      <c r="IGS46" s="3"/>
      <c r="IGT46" s="3"/>
      <c r="IGU46" s="3"/>
      <c r="IGV46" s="3"/>
      <c r="IGW46" s="3"/>
      <c r="IGX46" s="3"/>
      <c r="IGY46" s="3"/>
      <c r="IGZ46" s="3"/>
      <c r="IHA46" s="3"/>
      <c r="IHB46" s="3"/>
      <c r="IHC46" s="3"/>
      <c r="IHD46" s="3"/>
      <c r="IHE46" s="3"/>
      <c r="IHF46" s="3"/>
      <c r="IHG46" s="3"/>
      <c r="IHH46" s="3"/>
      <c r="IHI46" s="3"/>
      <c r="IHJ46" s="3"/>
      <c r="IHK46" s="3"/>
      <c r="IHL46" s="3"/>
      <c r="IHM46" s="3"/>
      <c r="IHN46" s="3"/>
      <c r="IHO46" s="3"/>
      <c r="IHP46" s="3"/>
      <c r="IHQ46" s="3"/>
      <c r="IHR46" s="3"/>
      <c r="IHS46" s="3"/>
      <c r="IHT46" s="3"/>
      <c r="IHU46" s="3"/>
      <c r="IHV46" s="3"/>
      <c r="IHW46" s="3"/>
      <c r="IHX46" s="3"/>
      <c r="IHY46" s="3"/>
      <c r="IHZ46" s="3"/>
      <c r="IIA46" s="3"/>
      <c r="IIB46" s="3"/>
      <c r="IIC46" s="3"/>
      <c r="IID46" s="3"/>
      <c r="IIE46" s="3"/>
      <c r="IIF46" s="3"/>
      <c r="IIG46" s="3"/>
      <c r="IIH46" s="3"/>
      <c r="III46" s="3"/>
      <c r="IIJ46" s="3"/>
      <c r="IIK46" s="3"/>
      <c r="IIL46" s="3"/>
      <c r="IIM46" s="3"/>
      <c r="IIN46" s="3"/>
      <c r="IIO46" s="3"/>
      <c r="IIP46" s="3"/>
      <c r="IIQ46" s="3"/>
      <c r="IIR46" s="3"/>
      <c r="IIS46" s="3"/>
      <c r="IIT46" s="3"/>
      <c r="IIU46" s="3"/>
      <c r="IIV46" s="3"/>
      <c r="IIW46" s="3"/>
      <c r="IIX46" s="3"/>
      <c r="IIY46" s="3"/>
      <c r="IIZ46" s="3"/>
      <c r="IJA46" s="3"/>
      <c r="IJB46" s="3"/>
      <c r="IJC46" s="3"/>
      <c r="IJD46" s="3"/>
      <c r="IJE46" s="3"/>
      <c r="IJF46" s="3"/>
      <c r="IJG46" s="3"/>
      <c r="IJH46" s="3"/>
      <c r="IJI46" s="3"/>
      <c r="IJJ46" s="3"/>
      <c r="IJK46" s="3"/>
      <c r="IJL46" s="3"/>
      <c r="IJM46" s="3"/>
      <c r="IJN46" s="3"/>
      <c r="IJO46" s="3"/>
      <c r="IJP46" s="3"/>
      <c r="IJQ46" s="3"/>
      <c r="IJR46" s="3"/>
      <c r="IJS46" s="3"/>
      <c r="IJT46" s="3"/>
      <c r="IJU46" s="3"/>
      <c r="IJV46" s="3"/>
      <c r="IJW46" s="3"/>
      <c r="IJX46" s="3"/>
      <c r="IJY46" s="3"/>
      <c r="IJZ46" s="3"/>
      <c r="IKA46" s="3"/>
      <c r="IKB46" s="3"/>
      <c r="IKC46" s="3"/>
      <c r="IKD46" s="3"/>
      <c r="IKE46" s="3"/>
      <c r="IKF46" s="3"/>
      <c r="IKG46" s="3"/>
      <c r="IKH46" s="3"/>
      <c r="IKI46" s="3"/>
      <c r="IKJ46" s="3"/>
      <c r="IKK46" s="3"/>
      <c r="IKL46" s="3"/>
      <c r="IKM46" s="3"/>
      <c r="IKN46" s="3"/>
      <c r="IKO46" s="3"/>
      <c r="IKP46" s="3"/>
      <c r="IKQ46" s="3"/>
      <c r="IKR46" s="3"/>
      <c r="IKS46" s="3"/>
      <c r="IKT46" s="3"/>
      <c r="IKU46" s="3"/>
      <c r="IKV46" s="3"/>
      <c r="IKW46" s="3"/>
      <c r="IKX46" s="3"/>
      <c r="IKY46" s="3"/>
      <c r="IKZ46" s="3"/>
      <c r="ILA46" s="3"/>
      <c r="ILB46" s="3"/>
      <c r="ILC46" s="3"/>
      <c r="ILD46" s="3"/>
      <c r="ILE46" s="3"/>
      <c r="ILF46" s="3"/>
      <c r="ILG46" s="3"/>
      <c r="ILH46" s="3"/>
      <c r="ILI46" s="3"/>
      <c r="ILJ46" s="3"/>
      <c r="ILK46" s="3"/>
      <c r="ILL46" s="3"/>
      <c r="ILM46" s="3"/>
      <c r="ILN46" s="3"/>
      <c r="ILO46" s="3"/>
      <c r="ILP46" s="3"/>
      <c r="ILQ46" s="3"/>
      <c r="ILR46" s="3"/>
      <c r="ILS46" s="3"/>
      <c r="ILT46" s="3"/>
      <c r="ILU46" s="3"/>
      <c r="ILV46" s="3"/>
      <c r="ILW46" s="3"/>
      <c r="ILX46" s="3"/>
      <c r="ILY46" s="3"/>
      <c r="ILZ46" s="3"/>
      <c r="IMA46" s="3"/>
      <c r="IMB46" s="3"/>
      <c r="IMC46" s="3"/>
      <c r="IMD46" s="3"/>
      <c r="IME46" s="3"/>
      <c r="IMF46" s="3"/>
      <c r="IMG46" s="3"/>
      <c r="IMH46" s="3"/>
      <c r="IMI46" s="3"/>
      <c r="IMJ46" s="3"/>
      <c r="IMK46" s="3"/>
      <c r="IML46" s="3"/>
      <c r="IMM46" s="3"/>
      <c r="IMN46" s="3"/>
      <c r="IMO46" s="3"/>
      <c r="IMP46" s="3"/>
      <c r="IMQ46" s="3"/>
      <c r="IMR46" s="3"/>
      <c r="IMS46" s="3"/>
      <c r="IMT46" s="3"/>
      <c r="IMU46" s="3"/>
      <c r="IMV46" s="3"/>
      <c r="IMW46" s="3"/>
      <c r="IMX46" s="3"/>
      <c r="IMY46" s="3"/>
      <c r="IMZ46" s="3"/>
      <c r="INA46" s="3"/>
      <c r="INB46" s="3"/>
      <c r="INC46" s="3"/>
      <c r="IND46" s="3"/>
      <c r="INE46" s="3"/>
      <c r="INF46" s="3"/>
      <c r="ING46" s="3"/>
      <c r="INH46" s="3"/>
      <c r="INI46" s="3"/>
      <c r="INJ46" s="3"/>
      <c r="INK46" s="3"/>
      <c r="INL46" s="3"/>
      <c r="INM46" s="3"/>
      <c r="INN46" s="3"/>
      <c r="INO46" s="3"/>
      <c r="INP46" s="3"/>
      <c r="INQ46" s="3"/>
      <c r="INR46" s="3"/>
      <c r="INS46" s="3"/>
      <c r="INT46" s="3"/>
      <c r="INU46" s="3"/>
      <c r="INV46" s="3"/>
      <c r="INW46" s="3"/>
      <c r="INX46" s="3"/>
      <c r="INY46" s="3"/>
      <c r="INZ46" s="3"/>
      <c r="IOA46" s="3"/>
      <c r="IOB46" s="3"/>
      <c r="IOC46" s="3"/>
      <c r="IOD46" s="3"/>
      <c r="IOE46" s="3"/>
      <c r="IOF46" s="3"/>
      <c r="IOG46" s="3"/>
      <c r="IOH46" s="3"/>
      <c r="IOI46" s="3"/>
      <c r="IOJ46" s="3"/>
      <c r="IOK46" s="3"/>
      <c r="IOL46" s="3"/>
      <c r="IOM46" s="3"/>
      <c r="ION46" s="3"/>
      <c r="IOO46" s="3"/>
      <c r="IOP46" s="3"/>
      <c r="IOQ46" s="3"/>
      <c r="IOR46" s="3"/>
      <c r="IOS46" s="3"/>
      <c r="IOT46" s="3"/>
      <c r="IOU46" s="3"/>
      <c r="IOV46" s="3"/>
      <c r="IOW46" s="3"/>
      <c r="IOX46" s="3"/>
      <c r="IOY46" s="3"/>
      <c r="IOZ46" s="3"/>
      <c r="IPA46" s="3"/>
      <c r="IPB46" s="3"/>
      <c r="IPC46" s="3"/>
      <c r="IPD46" s="3"/>
      <c r="IPE46" s="3"/>
      <c r="IPF46" s="3"/>
      <c r="IPG46" s="3"/>
      <c r="IPH46" s="3"/>
      <c r="IPI46" s="3"/>
      <c r="IPJ46" s="3"/>
      <c r="IPK46" s="3"/>
      <c r="IPL46" s="3"/>
      <c r="IPM46" s="3"/>
      <c r="IPN46" s="3"/>
      <c r="IPO46" s="3"/>
      <c r="IPP46" s="3"/>
      <c r="IPQ46" s="3"/>
      <c r="IPR46" s="3"/>
      <c r="IPS46" s="3"/>
      <c r="IPT46" s="3"/>
      <c r="IPU46" s="3"/>
      <c r="IPV46" s="3"/>
      <c r="IPW46" s="3"/>
      <c r="IPX46" s="3"/>
      <c r="IPY46" s="3"/>
      <c r="IPZ46" s="3"/>
      <c r="IQA46" s="3"/>
      <c r="IQB46" s="3"/>
      <c r="IQC46" s="3"/>
      <c r="IQD46" s="3"/>
      <c r="IQE46" s="3"/>
      <c r="IQF46" s="3"/>
      <c r="IQG46" s="3"/>
      <c r="IQH46" s="3"/>
      <c r="IQI46" s="3"/>
      <c r="IQJ46" s="3"/>
      <c r="IQK46" s="3"/>
      <c r="IQL46" s="3"/>
      <c r="IQM46" s="3"/>
      <c r="IQN46" s="3"/>
      <c r="IQO46" s="3"/>
      <c r="IQP46" s="3"/>
      <c r="IQQ46" s="3"/>
      <c r="IQR46" s="3"/>
      <c r="IQS46" s="3"/>
      <c r="IQT46" s="3"/>
      <c r="IQU46" s="3"/>
      <c r="IQV46" s="3"/>
      <c r="IQW46" s="3"/>
      <c r="IQX46" s="3"/>
      <c r="IQY46" s="3"/>
      <c r="IQZ46" s="3"/>
      <c r="IRA46" s="3"/>
      <c r="IRB46" s="3"/>
      <c r="IRC46" s="3"/>
      <c r="IRD46" s="3"/>
      <c r="IRE46" s="3"/>
      <c r="IRF46" s="3"/>
      <c r="IRG46" s="3"/>
      <c r="IRH46" s="3"/>
      <c r="IRI46" s="3"/>
      <c r="IRJ46" s="3"/>
      <c r="IRK46" s="3"/>
      <c r="IRL46" s="3"/>
      <c r="IRM46" s="3"/>
      <c r="IRN46" s="3"/>
      <c r="IRO46" s="3"/>
      <c r="IRP46" s="3"/>
      <c r="IRQ46" s="3"/>
      <c r="IRR46" s="3"/>
      <c r="IRS46" s="3"/>
      <c r="IRT46" s="3"/>
      <c r="IRU46" s="3"/>
      <c r="IRV46" s="3"/>
      <c r="IRW46" s="3"/>
      <c r="IRX46" s="3"/>
      <c r="IRY46" s="3"/>
      <c r="IRZ46" s="3"/>
      <c r="ISA46" s="3"/>
      <c r="ISB46" s="3"/>
      <c r="ISC46" s="3"/>
      <c r="ISD46" s="3"/>
      <c r="ISE46" s="3"/>
      <c r="ISF46" s="3"/>
      <c r="ISG46" s="3"/>
      <c r="ISH46" s="3"/>
      <c r="ISI46" s="3"/>
      <c r="ISJ46" s="3"/>
      <c r="ISK46" s="3"/>
      <c r="ISL46" s="3"/>
      <c r="ISM46" s="3"/>
      <c r="ISN46" s="3"/>
      <c r="ISO46" s="3"/>
      <c r="ISP46" s="3"/>
      <c r="ISQ46" s="3"/>
      <c r="ISR46" s="3"/>
      <c r="ISS46" s="3"/>
      <c r="IST46" s="3"/>
      <c r="ISU46" s="3"/>
      <c r="ISV46" s="3"/>
      <c r="ISW46" s="3"/>
      <c r="ISX46" s="3"/>
      <c r="ISY46" s="3"/>
      <c r="ISZ46" s="3"/>
      <c r="ITA46" s="3"/>
      <c r="ITB46" s="3"/>
      <c r="ITC46" s="3"/>
      <c r="ITD46" s="3"/>
      <c r="ITE46" s="3"/>
      <c r="ITF46" s="3"/>
      <c r="ITG46" s="3"/>
      <c r="ITH46" s="3"/>
      <c r="ITI46" s="3"/>
      <c r="ITJ46" s="3"/>
      <c r="ITK46" s="3"/>
      <c r="ITL46" s="3"/>
      <c r="ITM46" s="3"/>
      <c r="ITN46" s="3"/>
      <c r="ITO46" s="3"/>
      <c r="ITP46" s="3"/>
      <c r="ITQ46" s="3"/>
      <c r="ITR46" s="3"/>
      <c r="ITS46" s="3"/>
      <c r="ITT46" s="3"/>
      <c r="ITU46" s="3"/>
      <c r="ITV46" s="3"/>
      <c r="ITW46" s="3"/>
      <c r="ITX46" s="3"/>
      <c r="ITY46" s="3"/>
      <c r="ITZ46" s="3"/>
      <c r="IUA46" s="3"/>
      <c r="IUB46" s="3"/>
      <c r="IUC46" s="3"/>
      <c r="IUD46" s="3"/>
      <c r="IUE46" s="3"/>
      <c r="IUF46" s="3"/>
      <c r="IUG46" s="3"/>
      <c r="IUH46" s="3"/>
      <c r="IUI46" s="3"/>
      <c r="IUJ46" s="3"/>
      <c r="IUK46" s="3"/>
      <c r="IUL46" s="3"/>
      <c r="IUM46" s="3"/>
      <c r="IUN46" s="3"/>
      <c r="IUO46" s="3"/>
      <c r="IUP46" s="3"/>
      <c r="IUQ46" s="3"/>
      <c r="IUR46" s="3"/>
      <c r="IUS46" s="3"/>
      <c r="IUT46" s="3"/>
      <c r="IUU46" s="3"/>
      <c r="IUV46" s="3"/>
      <c r="IUW46" s="3"/>
      <c r="IUX46" s="3"/>
      <c r="IUY46" s="3"/>
      <c r="IUZ46" s="3"/>
      <c r="IVA46" s="3"/>
      <c r="IVB46" s="3"/>
      <c r="IVC46" s="3"/>
      <c r="IVD46" s="3"/>
      <c r="IVE46" s="3"/>
      <c r="IVF46" s="3"/>
      <c r="IVG46" s="3"/>
      <c r="IVH46" s="3"/>
      <c r="IVI46" s="3"/>
      <c r="IVJ46" s="3"/>
      <c r="IVK46" s="3"/>
      <c r="IVL46" s="3"/>
      <c r="IVM46" s="3"/>
      <c r="IVN46" s="3"/>
      <c r="IVO46" s="3"/>
      <c r="IVP46" s="3"/>
      <c r="IVQ46" s="3"/>
      <c r="IVR46" s="3"/>
      <c r="IVS46" s="3"/>
      <c r="IVT46" s="3"/>
      <c r="IVU46" s="3"/>
      <c r="IVV46" s="3"/>
      <c r="IVW46" s="3"/>
      <c r="IVX46" s="3"/>
      <c r="IVY46" s="3"/>
      <c r="IVZ46" s="3"/>
      <c r="IWA46" s="3"/>
      <c r="IWB46" s="3"/>
      <c r="IWC46" s="3"/>
      <c r="IWD46" s="3"/>
      <c r="IWE46" s="3"/>
      <c r="IWF46" s="3"/>
      <c r="IWG46" s="3"/>
      <c r="IWH46" s="3"/>
      <c r="IWI46" s="3"/>
      <c r="IWJ46" s="3"/>
      <c r="IWK46" s="3"/>
      <c r="IWL46" s="3"/>
      <c r="IWM46" s="3"/>
      <c r="IWN46" s="3"/>
      <c r="IWO46" s="3"/>
      <c r="IWP46" s="3"/>
      <c r="IWQ46" s="3"/>
      <c r="IWR46" s="3"/>
      <c r="IWS46" s="3"/>
      <c r="IWT46" s="3"/>
      <c r="IWU46" s="3"/>
      <c r="IWV46" s="3"/>
      <c r="IWW46" s="3"/>
      <c r="IWX46" s="3"/>
      <c r="IWY46" s="3"/>
      <c r="IWZ46" s="3"/>
      <c r="IXA46" s="3"/>
      <c r="IXB46" s="3"/>
      <c r="IXC46" s="3"/>
      <c r="IXD46" s="3"/>
      <c r="IXE46" s="3"/>
      <c r="IXF46" s="3"/>
      <c r="IXG46" s="3"/>
      <c r="IXH46" s="3"/>
      <c r="IXI46" s="3"/>
      <c r="IXJ46" s="3"/>
      <c r="IXK46" s="3"/>
      <c r="IXL46" s="3"/>
      <c r="IXM46" s="3"/>
      <c r="IXN46" s="3"/>
      <c r="IXO46" s="3"/>
      <c r="IXP46" s="3"/>
      <c r="IXQ46" s="3"/>
      <c r="IXR46" s="3"/>
      <c r="IXS46" s="3"/>
      <c r="IXT46" s="3"/>
      <c r="IXU46" s="3"/>
      <c r="IXV46" s="3"/>
      <c r="IXW46" s="3"/>
      <c r="IXX46" s="3"/>
      <c r="IXY46" s="3"/>
      <c r="IXZ46" s="3"/>
      <c r="IYA46" s="3"/>
      <c r="IYB46" s="3"/>
      <c r="IYC46" s="3"/>
      <c r="IYD46" s="3"/>
      <c r="IYE46" s="3"/>
      <c r="IYF46" s="3"/>
      <c r="IYG46" s="3"/>
      <c r="IYH46" s="3"/>
      <c r="IYI46" s="3"/>
      <c r="IYJ46" s="3"/>
      <c r="IYK46" s="3"/>
      <c r="IYL46" s="3"/>
      <c r="IYM46" s="3"/>
      <c r="IYN46" s="3"/>
      <c r="IYO46" s="3"/>
      <c r="IYP46" s="3"/>
      <c r="IYQ46" s="3"/>
      <c r="IYR46" s="3"/>
      <c r="IYS46" s="3"/>
      <c r="IYT46" s="3"/>
      <c r="IYU46" s="3"/>
      <c r="IYV46" s="3"/>
      <c r="IYW46" s="3"/>
      <c r="IYX46" s="3"/>
      <c r="IYY46" s="3"/>
      <c r="IYZ46" s="3"/>
      <c r="IZA46" s="3"/>
      <c r="IZB46" s="3"/>
      <c r="IZC46" s="3"/>
      <c r="IZD46" s="3"/>
      <c r="IZE46" s="3"/>
      <c r="IZF46" s="3"/>
      <c r="IZG46" s="3"/>
      <c r="IZH46" s="3"/>
      <c r="IZI46" s="3"/>
      <c r="IZJ46" s="3"/>
      <c r="IZK46" s="3"/>
      <c r="IZL46" s="3"/>
      <c r="IZM46" s="3"/>
      <c r="IZN46" s="3"/>
      <c r="IZO46" s="3"/>
      <c r="IZP46" s="3"/>
      <c r="IZQ46" s="3"/>
      <c r="IZR46" s="3"/>
      <c r="IZS46" s="3"/>
      <c r="IZT46" s="3"/>
      <c r="IZU46" s="3"/>
      <c r="IZV46" s="3"/>
      <c r="IZW46" s="3"/>
      <c r="IZX46" s="3"/>
      <c r="IZY46" s="3"/>
      <c r="IZZ46" s="3"/>
      <c r="JAA46" s="3"/>
      <c r="JAB46" s="3"/>
      <c r="JAC46" s="3"/>
      <c r="JAD46" s="3"/>
      <c r="JAE46" s="3"/>
      <c r="JAF46" s="3"/>
      <c r="JAG46" s="3"/>
      <c r="JAH46" s="3"/>
      <c r="JAI46" s="3"/>
      <c r="JAJ46" s="3"/>
      <c r="JAK46" s="3"/>
      <c r="JAL46" s="3"/>
      <c r="JAM46" s="3"/>
      <c r="JAN46" s="3"/>
      <c r="JAO46" s="3"/>
      <c r="JAP46" s="3"/>
      <c r="JAQ46" s="3"/>
      <c r="JAR46" s="3"/>
      <c r="JAS46" s="3"/>
      <c r="JAT46" s="3"/>
      <c r="JAU46" s="3"/>
      <c r="JAV46" s="3"/>
      <c r="JAW46" s="3"/>
      <c r="JAX46" s="3"/>
      <c r="JAY46" s="3"/>
      <c r="JAZ46" s="3"/>
      <c r="JBA46" s="3"/>
      <c r="JBB46" s="3"/>
      <c r="JBC46" s="3"/>
      <c r="JBD46" s="3"/>
      <c r="JBE46" s="3"/>
      <c r="JBF46" s="3"/>
      <c r="JBG46" s="3"/>
      <c r="JBH46" s="3"/>
      <c r="JBI46" s="3"/>
      <c r="JBJ46" s="3"/>
      <c r="JBK46" s="3"/>
      <c r="JBL46" s="3"/>
      <c r="JBM46" s="3"/>
      <c r="JBN46" s="3"/>
      <c r="JBO46" s="3"/>
      <c r="JBP46" s="3"/>
      <c r="JBQ46" s="3"/>
      <c r="JBR46" s="3"/>
      <c r="JBS46" s="3"/>
      <c r="JBT46" s="3"/>
      <c r="JBU46" s="3"/>
      <c r="JBV46" s="3"/>
      <c r="JBW46" s="3"/>
      <c r="JBX46" s="3"/>
      <c r="JBY46" s="3"/>
      <c r="JBZ46" s="3"/>
      <c r="JCA46" s="3"/>
      <c r="JCB46" s="3"/>
      <c r="JCC46" s="3"/>
      <c r="JCD46" s="3"/>
      <c r="JCE46" s="3"/>
      <c r="JCF46" s="3"/>
      <c r="JCG46" s="3"/>
      <c r="JCH46" s="3"/>
      <c r="JCI46" s="3"/>
      <c r="JCJ46" s="3"/>
      <c r="JCK46" s="3"/>
      <c r="JCL46" s="3"/>
      <c r="JCM46" s="3"/>
      <c r="JCN46" s="3"/>
      <c r="JCO46" s="3"/>
      <c r="JCP46" s="3"/>
      <c r="JCQ46" s="3"/>
      <c r="JCR46" s="3"/>
      <c r="JCS46" s="3"/>
      <c r="JCT46" s="3"/>
      <c r="JCU46" s="3"/>
      <c r="JCV46" s="3"/>
      <c r="JCW46" s="3"/>
      <c r="JCX46" s="3"/>
      <c r="JCY46" s="3"/>
      <c r="JCZ46" s="3"/>
      <c r="JDA46" s="3"/>
      <c r="JDB46" s="3"/>
      <c r="JDC46" s="3"/>
      <c r="JDD46" s="3"/>
      <c r="JDE46" s="3"/>
      <c r="JDF46" s="3"/>
      <c r="JDG46" s="3"/>
      <c r="JDH46" s="3"/>
      <c r="JDI46" s="3"/>
      <c r="JDJ46" s="3"/>
      <c r="JDK46" s="3"/>
      <c r="JDL46" s="3"/>
      <c r="JDM46" s="3"/>
      <c r="JDN46" s="3"/>
      <c r="JDO46" s="3"/>
      <c r="JDP46" s="3"/>
      <c r="JDQ46" s="3"/>
      <c r="JDR46" s="3"/>
      <c r="JDS46" s="3"/>
      <c r="JDT46" s="3"/>
      <c r="JDU46" s="3"/>
      <c r="JDV46" s="3"/>
      <c r="JDW46" s="3"/>
      <c r="JDX46" s="3"/>
      <c r="JDY46" s="3"/>
      <c r="JDZ46" s="3"/>
      <c r="JEA46" s="3"/>
      <c r="JEB46" s="3"/>
      <c r="JEC46" s="3"/>
      <c r="JED46" s="3"/>
      <c r="JEE46" s="3"/>
      <c r="JEF46" s="3"/>
      <c r="JEG46" s="3"/>
      <c r="JEH46" s="3"/>
      <c r="JEI46" s="3"/>
      <c r="JEJ46" s="3"/>
      <c r="JEK46" s="3"/>
      <c r="JEL46" s="3"/>
      <c r="JEM46" s="3"/>
      <c r="JEN46" s="3"/>
      <c r="JEO46" s="3"/>
      <c r="JEP46" s="3"/>
      <c r="JEQ46" s="3"/>
      <c r="JER46" s="3"/>
      <c r="JES46" s="3"/>
      <c r="JET46" s="3"/>
      <c r="JEU46" s="3"/>
      <c r="JEV46" s="3"/>
      <c r="JEW46" s="3"/>
      <c r="JEX46" s="3"/>
      <c r="JEY46" s="3"/>
      <c r="JEZ46" s="3"/>
      <c r="JFA46" s="3"/>
      <c r="JFB46" s="3"/>
      <c r="JFC46" s="3"/>
      <c r="JFD46" s="3"/>
      <c r="JFE46" s="3"/>
      <c r="JFF46" s="3"/>
      <c r="JFG46" s="3"/>
      <c r="JFH46" s="3"/>
      <c r="JFI46" s="3"/>
      <c r="JFJ46" s="3"/>
      <c r="JFK46" s="3"/>
      <c r="JFL46" s="3"/>
      <c r="JFM46" s="3"/>
      <c r="JFN46" s="3"/>
      <c r="JFO46" s="3"/>
      <c r="JFP46" s="3"/>
      <c r="JFQ46" s="3"/>
      <c r="JFR46" s="3"/>
      <c r="JFS46" s="3"/>
      <c r="JFT46" s="3"/>
      <c r="JFU46" s="3"/>
      <c r="JFV46" s="3"/>
      <c r="JFW46" s="3"/>
      <c r="JFX46" s="3"/>
      <c r="JFY46" s="3"/>
      <c r="JFZ46" s="3"/>
      <c r="JGA46" s="3"/>
      <c r="JGB46" s="3"/>
      <c r="JGC46" s="3"/>
      <c r="JGD46" s="3"/>
      <c r="JGE46" s="3"/>
      <c r="JGF46" s="3"/>
      <c r="JGG46" s="3"/>
      <c r="JGH46" s="3"/>
      <c r="JGI46" s="3"/>
      <c r="JGJ46" s="3"/>
      <c r="JGK46" s="3"/>
      <c r="JGL46" s="3"/>
      <c r="JGM46" s="3"/>
      <c r="JGN46" s="3"/>
      <c r="JGO46" s="3"/>
      <c r="JGP46" s="3"/>
      <c r="JGQ46" s="3"/>
      <c r="JGR46" s="3"/>
      <c r="JGS46" s="3"/>
      <c r="JGT46" s="3"/>
      <c r="JGU46" s="3"/>
      <c r="JGV46" s="3"/>
      <c r="JGW46" s="3"/>
      <c r="JGX46" s="3"/>
      <c r="JGY46" s="3"/>
      <c r="JGZ46" s="3"/>
      <c r="JHA46" s="3"/>
      <c r="JHB46" s="3"/>
      <c r="JHC46" s="3"/>
      <c r="JHD46" s="3"/>
      <c r="JHE46" s="3"/>
      <c r="JHF46" s="3"/>
      <c r="JHG46" s="3"/>
      <c r="JHH46" s="3"/>
      <c r="JHI46" s="3"/>
      <c r="JHJ46" s="3"/>
      <c r="JHK46" s="3"/>
      <c r="JHL46" s="3"/>
      <c r="JHM46" s="3"/>
      <c r="JHN46" s="3"/>
      <c r="JHO46" s="3"/>
      <c r="JHP46" s="3"/>
      <c r="JHQ46" s="3"/>
      <c r="JHR46" s="3"/>
      <c r="JHS46" s="3"/>
      <c r="JHT46" s="3"/>
      <c r="JHU46" s="3"/>
      <c r="JHV46" s="3"/>
      <c r="JHW46" s="3"/>
      <c r="JHX46" s="3"/>
      <c r="JHY46" s="3"/>
      <c r="JHZ46" s="3"/>
      <c r="JIA46" s="3"/>
      <c r="JIB46" s="3"/>
      <c r="JIC46" s="3"/>
      <c r="JID46" s="3"/>
      <c r="JIE46" s="3"/>
      <c r="JIF46" s="3"/>
      <c r="JIG46" s="3"/>
      <c r="JIH46" s="3"/>
      <c r="JII46" s="3"/>
      <c r="JIJ46" s="3"/>
      <c r="JIK46" s="3"/>
      <c r="JIL46" s="3"/>
      <c r="JIM46" s="3"/>
      <c r="JIN46" s="3"/>
      <c r="JIO46" s="3"/>
      <c r="JIP46" s="3"/>
      <c r="JIQ46" s="3"/>
      <c r="JIR46" s="3"/>
      <c r="JIS46" s="3"/>
      <c r="JIT46" s="3"/>
      <c r="JIU46" s="3"/>
      <c r="JIV46" s="3"/>
      <c r="JIW46" s="3"/>
      <c r="JIX46" s="3"/>
      <c r="JIY46" s="3"/>
      <c r="JIZ46" s="3"/>
      <c r="JJA46" s="3"/>
      <c r="JJB46" s="3"/>
      <c r="JJC46" s="3"/>
      <c r="JJD46" s="3"/>
      <c r="JJE46" s="3"/>
      <c r="JJF46" s="3"/>
      <c r="JJG46" s="3"/>
      <c r="JJH46" s="3"/>
      <c r="JJI46" s="3"/>
      <c r="JJJ46" s="3"/>
      <c r="JJK46" s="3"/>
      <c r="JJL46" s="3"/>
      <c r="JJM46" s="3"/>
      <c r="JJN46" s="3"/>
      <c r="JJO46" s="3"/>
      <c r="JJP46" s="3"/>
      <c r="JJQ46" s="3"/>
      <c r="JJR46" s="3"/>
      <c r="JJS46" s="3"/>
      <c r="JJT46" s="3"/>
      <c r="JJU46" s="3"/>
      <c r="JJV46" s="3"/>
      <c r="JJW46" s="3"/>
      <c r="JJX46" s="3"/>
      <c r="JJY46" s="3"/>
      <c r="JJZ46" s="3"/>
      <c r="JKA46" s="3"/>
      <c r="JKB46" s="3"/>
      <c r="JKC46" s="3"/>
      <c r="JKD46" s="3"/>
      <c r="JKE46" s="3"/>
      <c r="JKF46" s="3"/>
      <c r="JKG46" s="3"/>
      <c r="JKH46" s="3"/>
      <c r="JKI46" s="3"/>
      <c r="JKJ46" s="3"/>
      <c r="JKK46" s="3"/>
      <c r="JKL46" s="3"/>
      <c r="JKM46" s="3"/>
      <c r="JKN46" s="3"/>
      <c r="JKO46" s="3"/>
      <c r="JKP46" s="3"/>
      <c r="JKQ46" s="3"/>
      <c r="JKR46" s="3"/>
      <c r="JKS46" s="3"/>
      <c r="JKT46" s="3"/>
      <c r="JKU46" s="3"/>
      <c r="JKV46" s="3"/>
      <c r="JKW46" s="3"/>
      <c r="JKX46" s="3"/>
      <c r="JKY46" s="3"/>
      <c r="JKZ46" s="3"/>
      <c r="JLA46" s="3"/>
      <c r="JLB46" s="3"/>
      <c r="JLC46" s="3"/>
      <c r="JLD46" s="3"/>
      <c r="JLE46" s="3"/>
      <c r="JLF46" s="3"/>
      <c r="JLG46" s="3"/>
      <c r="JLH46" s="3"/>
      <c r="JLI46" s="3"/>
      <c r="JLJ46" s="3"/>
      <c r="JLK46" s="3"/>
      <c r="JLL46" s="3"/>
      <c r="JLM46" s="3"/>
      <c r="JLN46" s="3"/>
      <c r="JLO46" s="3"/>
      <c r="JLP46" s="3"/>
      <c r="JLQ46" s="3"/>
      <c r="JLR46" s="3"/>
      <c r="JLS46" s="3"/>
      <c r="JLT46" s="3"/>
      <c r="JLU46" s="3"/>
      <c r="JLV46" s="3"/>
      <c r="JLW46" s="3"/>
      <c r="JLX46" s="3"/>
      <c r="JLY46" s="3"/>
      <c r="JLZ46" s="3"/>
      <c r="JMA46" s="3"/>
      <c r="JMB46" s="3"/>
      <c r="JMC46" s="3"/>
      <c r="JMD46" s="3"/>
      <c r="JME46" s="3"/>
      <c r="JMF46" s="3"/>
      <c r="JMG46" s="3"/>
      <c r="JMH46" s="3"/>
      <c r="JMI46" s="3"/>
      <c r="JMJ46" s="3"/>
      <c r="JMK46" s="3"/>
      <c r="JML46" s="3"/>
      <c r="JMM46" s="3"/>
      <c r="JMN46" s="3"/>
      <c r="JMO46" s="3"/>
      <c r="JMP46" s="3"/>
      <c r="JMQ46" s="3"/>
      <c r="JMR46" s="3"/>
      <c r="JMS46" s="3"/>
      <c r="JMT46" s="3"/>
      <c r="JMU46" s="3"/>
      <c r="JMV46" s="3"/>
      <c r="JMW46" s="3"/>
      <c r="JMX46" s="3"/>
      <c r="JMY46" s="3"/>
      <c r="JMZ46" s="3"/>
      <c r="JNA46" s="3"/>
      <c r="JNB46" s="3"/>
      <c r="JNC46" s="3"/>
      <c r="JND46" s="3"/>
      <c r="JNE46" s="3"/>
      <c r="JNF46" s="3"/>
      <c r="JNG46" s="3"/>
      <c r="JNH46" s="3"/>
      <c r="JNI46" s="3"/>
      <c r="JNJ46" s="3"/>
      <c r="JNK46" s="3"/>
      <c r="JNL46" s="3"/>
      <c r="JNM46" s="3"/>
      <c r="JNN46" s="3"/>
      <c r="JNO46" s="3"/>
      <c r="JNP46" s="3"/>
      <c r="JNQ46" s="3"/>
      <c r="JNR46" s="3"/>
      <c r="JNS46" s="3"/>
      <c r="JNT46" s="3"/>
      <c r="JNU46" s="3"/>
      <c r="JNV46" s="3"/>
      <c r="JNW46" s="3"/>
      <c r="JNX46" s="3"/>
      <c r="JNY46" s="3"/>
      <c r="JNZ46" s="3"/>
      <c r="JOA46" s="3"/>
      <c r="JOB46" s="3"/>
      <c r="JOC46" s="3"/>
      <c r="JOD46" s="3"/>
      <c r="JOE46" s="3"/>
      <c r="JOF46" s="3"/>
      <c r="JOG46" s="3"/>
      <c r="JOH46" s="3"/>
      <c r="JOI46" s="3"/>
      <c r="JOJ46" s="3"/>
      <c r="JOK46" s="3"/>
      <c r="JOL46" s="3"/>
      <c r="JOM46" s="3"/>
      <c r="JON46" s="3"/>
      <c r="JOO46" s="3"/>
      <c r="JOP46" s="3"/>
      <c r="JOQ46" s="3"/>
      <c r="JOR46" s="3"/>
      <c r="JOS46" s="3"/>
      <c r="JOT46" s="3"/>
      <c r="JOU46" s="3"/>
      <c r="JOV46" s="3"/>
      <c r="JOW46" s="3"/>
      <c r="JOX46" s="3"/>
      <c r="JOY46" s="3"/>
      <c r="JOZ46" s="3"/>
      <c r="JPA46" s="3"/>
      <c r="JPB46" s="3"/>
      <c r="JPC46" s="3"/>
      <c r="JPD46" s="3"/>
      <c r="JPE46" s="3"/>
      <c r="JPF46" s="3"/>
      <c r="JPG46" s="3"/>
      <c r="JPH46" s="3"/>
      <c r="JPI46" s="3"/>
      <c r="JPJ46" s="3"/>
      <c r="JPK46" s="3"/>
      <c r="JPL46" s="3"/>
      <c r="JPM46" s="3"/>
      <c r="JPN46" s="3"/>
      <c r="JPO46" s="3"/>
      <c r="JPP46" s="3"/>
      <c r="JPQ46" s="3"/>
      <c r="JPR46" s="3"/>
      <c r="JPS46" s="3"/>
      <c r="JPT46" s="3"/>
      <c r="JPU46" s="3"/>
      <c r="JPV46" s="3"/>
      <c r="JPW46" s="3"/>
      <c r="JPX46" s="3"/>
      <c r="JPY46" s="3"/>
      <c r="JPZ46" s="3"/>
      <c r="JQA46" s="3"/>
      <c r="JQB46" s="3"/>
      <c r="JQC46" s="3"/>
      <c r="JQD46" s="3"/>
      <c r="JQE46" s="3"/>
      <c r="JQF46" s="3"/>
      <c r="JQG46" s="3"/>
      <c r="JQH46" s="3"/>
      <c r="JQI46" s="3"/>
      <c r="JQJ46" s="3"/>
      <c r="JQK46" s="3"/>
      <c r="JQL46" s="3"/>
      <c r="JQM46" s="3"/>
      <c r="JQN46" s="3"/>
      <c r="JQO46" s="3"/>
      <c r="JQP46" s="3"/>
      <c r="JQQ46" s="3"/>
      <c r="JQR46" s="3"/>
      <c r="JQS46" s="3"/>
      <c r="JQT46" s="3"/>
      <c r="JQU46" s="3"/>
      <c r="JQV46" s="3"/>
      <c r="JQW46" s="3"/>
      <c r="JQX46" s="3"/>
      <c r="JQY46" s="3"/>
      <c r="JQZ46" s="3"/>
      <c r="JRA46" s="3"/>
      <c r="JRB46" s="3"/>
      <c r="JRC46" s="3"/>
      <c r="JRD46" s="3"/>
      <c r="JRE46" s="3"/>
      <c r="JRF46" s="3"/>
      <c r="JRG46" s="3"/>
      <c r="JRH46" s="3"/>
      <c r="JRI46" s="3"/>
      <c r="JRJ46" s="3"/>
      <c r="JRK46" s="3"/>
      <c r="JRL46" s="3"/>
      <c r="JRM46" s="3"/>
      <c r="JRN46" s="3"/>
      <c r="JRO46" s="3"/>
      <c r="JRP46" s="3"/>
      <c r="JRQ46" s="3"/>
      <c r="JRR46" s="3"/>
      <c r="JRS46" s="3"/>
      <c r="JRT46" s="3"/>
      <c r="JRU46" s="3"/>
      <c r="JRV46" s="3"/>
      <c r="JRW46" s="3"/>
      <c r="JRX46" s="3"/>
      <c r="JRY46" s="3"/>
      <c r="JRZ46" s="3"/>
      <c r="JSA46" s="3"/>
      <c r="JSB46" s="3"/>
      <c r="JSC46" s="3"/>
      <c r="JSD46" s="3"/>
      <c r="JSE46" s="3"/>
      <c r="JSF46" s="3"/>
      <c r="JSG46" s="3"/>
      <c r="JSH46" s="3"/>
      <c r="JSI46" s="3"/>
      <c r="JSJ46" s="3"/>
      <c r="JSK46" s="3"/>
      <c r="JSL46" s="3"/>
      <c r="JSM46" s="3"/>
      <c r="JSN46" s="3"/>
      <c r="JSO46" s="3"/>
      <c r="JSP46" s="3"/>
      <c r="JSQ46" s="3"/>
      <c r="JSR46" s="3"/>
      <c r="JSS46" s="3"/>
      <c r="JST46" s="3"/>
      <c r="JSU46" s="3"/>
      <c r="JSV46" s="3"/>
      <c r="JSW46" s="3"/>
      <c r="JSX46" s="3"/>
      <c r="JSY46" s="3"/>
      <c r="JSZ46" s="3"/>
      <c r="JTA46" s="3"/>
      <c r="JTB46" s="3"/>
      <c r="JTC46" s="3"/>
      <c r="JTD46" s="3"/>
      <c r="JTE46" s="3"/>
      <c r="JTF46" s="3"/>
      <c r="JTG46" s="3"/>
      <c r="JTH46" s="3"/>
      <c r="JTI46" s="3"/>
      <c r="JTJ46" s="3"/>
      <c r="JTK46" s="3"/>
      <c r="JTL46" s="3"/>
      <c r="JTM46" s="3"/>
      <c r="JTN46" s="3"/>
      <c r="JTO46" s="3"/>
      <c r="JTP46" s="3"/>
      <c r="JTQ46" s="3"/>
      <c r="JTR46" s="3"/>
      <c r="JTS46" s="3"/>
      <c r="JTT46" s="3"/>
      <c r="JTU46" s="3"/>
      <c r="JTV46" s="3"/>
      <c r="JTW46" s="3"/>
      <c r="JTX46" s="3"/>
      <c r="JTY46" s="3"/>
      <c r="JTZ46" s="3"/>
      <c r="JUA46" s="3"/>
      <c r="JUB46" s="3"/>
      <c r="JUC46" s="3"/>
      <c r="JUD46" s="3"/>
      <c r="JUE46" s="3"/>
      <c r="JUF46" s="3"/>
      <c r="JUG46" s="3"/>
      <c r="JUH46" s="3"/>
      <c r="JUI46" s="3"/>
      <c r="JUJ46" s="3"/>
      <c r="JUK46" s="3"/>
      <c r="JUL46" s="3"/>
      <c r="JUM46" s="3"/>
      <c r="JUN46" s="3"/>
      <c r="JUO46" s="3"/>
      <c r="JUP46" s="3"/>
      <c r="JUQ46" s="3"/>
      <c r="JUR46" s="3"/>
      <c r="JUS46" s="3"/>
      <c r="JUT46" s="3"/>
      <c r="JUU46" s="3"/>
      <c r="JUV46" s="3"/>
      <c r="JUW46" s="3"/>
      <c r="JUX46" s="3"/>
      <c r="JUY46" s="3"/>
      <c r="JUZ46" s="3"/>
      <c r="JVA46" s="3"/>
      <c r="JVB46" s="3"/>
      <c r="JVC46" s="3"/>
      <c r="JVD46" s="3"/>
      <c r="JVE46" s="3"/>
      <c r="JVF46" s="3"/>
      <c r="JVG46" s="3"/>
      <c r="JVH46" s="3"/>
      <c r="JVI46" s="3"/>
      <c r="JVJ46" s="3"/>
      <c r="JVK46" s="3"/>
      <c r="JVL46" s="3"/>
      <c r="JVM46" s="3"/>
      <c r="JVN46" s="3"/>
      <c r="JVO46" s="3"/>
      <c r="JVP46" s="3"/>
      <c r="JVQ46" s="3"/>
      <c r="JVR46" s="3"/>
      <c r="JVS46" s="3"/>
      <c r="JVT46" s="3"/>
      <c r="JVU46" s="3"/>
      <c r="JVV46" s="3"/>
      <c r="JVW46" s="3"/>
      <c r="JVX46" s="3"/>
      <c r="JVY46" s="3"/>
      <c r="JVZ46" s="3"/>
      <c r="JWA46" s="3"/>
      <c r="JWB46" s="3"/>
      <c r="JWC46" s="3"/>
      <c r="JWD46" s="3"/>
      <c r="JWE46" s="3"/>
      <c r="JWF46" s="3"/>
      <c r="JWG46" s="3"/>
      <c r="JWH46" s="3"/>
      <c r="JWI46" s="3"/>
      <c r="JWJ46" s="3"/>
      <c r="JWK46" s="3"/>
      <c r="JWL46" s="3"/>
      <c r="JWM46" s="3"/>
      <c r="JWN46" s="3"/>
      <c r="JWO46" s="3"/>
      <c r="JWP46" s="3"/>
      <c r="JWQ46" s="3"/>
      <c r="JWR46" s="3"/>
      <c r="JWS46" s="3"/>
      <c r="JWT46" s="3"/>
      <c r="JWU46" s="3"/>
      <c r="JWV46" s="3"/>
      <c r="JWW46" s="3"/>
      <c r="JWX46" s="3"/>
      <c r="JWY46" s="3"/>
      <c r="JWZ46" s="3"/>
      <c r="JXA46" s="3"/>
      <c r="JXB46" s="3"/>
      <c r="JXC46" s="3"/>
      <c r="JXD46" s="3"/>
      <c r="JXE46" s="3"/>
      <c r="JXF46" s="3"/>
      <c r="JXG46" s="3"/>
      <c r="JXH46" s="3"/>
      <c r="JXI46" s="3"/>
      <c r="JXJ46" s="3"/>
      <c r="JXK46" s="3"/>
      <c r="JXL46" s="3"/>
      <c r="JXM46" s="3"/>
      <c r="JXN46" s="3"/>
      <c r="JXO46" s="3"/>
      <c r="JXP46" s="3"/>
      <c r="JXQ46" s="3"/>
      <c r="JXR46" s="3"/>
      <c r="JXS46" s="3"/>
      <c r="JXT46" s="3"/>
      <c r="JXU46" s="3"/>
      <c r="JXV46" s="3"/>
      <c r="JXW46" s="3"/>
      <c r="JXX46" s="3"/>
      <c r="JXY46" s="3"/>
      <c r="JXZ46" s="3"/>
      <c r="JYA46" s="3"/>
      <c r="JYB46" s="3"/>
      <c r="JYC46" s="3"/>
      <c r="JYD46" s="3"/>
      <c r="JYE46" s="3"/>
      <c r="JYF46" s="3"/>
      <c r="JYG46" s="3"/>
      <c r="JYH46" s="3"/>
      <c r="JYI46" s="3"/>
      <c r="JYJ46" s="3"/>
      <c r="JYK46" s="3"/>
      <c r="JYL46" s="3"/>
      <c r="JYM46" s="3"/>
      <c r="JYN46" s="3"/>
      <c r="JYO46" s="3"/>
      <c r="JYP46" s="3"/>
      <c r="JYQ46" s="3"/>
      <c r="JYR46" s="3"/>
      <c r="JYS46" s="3"/>
      <c r="JYT46" s="3"/>
      <c r="JYU46" s="3"/>
      <c r="JYV46" s="3"/>
      <c r="JYW46" s="3"/>
      <c r="JYX46" s="3"/>
      <c r="JYY46" s="3"/>
      <c r="JYZ46" s="3"/>
      <c r="JZA46" s="3"/>
      <c r="JZB46" s="3"/>
      <c r="JZC46" s="3"/>
      <c r="JZD46" s="3"/>
      <c r="JZE46" s="3"/>
      <c r="JZF46" s="3"/>
      <c r="JZG46" s="3"/>
      <c r="JZH46" s="3"/>
      <c r="JZI46" s="3"/>
      <c r="JZJ46" s="3"/>
      <c r="JZK46" s="3"/>
      <c r="JZL46" s="3"/>
      <c r="JZM46" s="3"/>
      <c r="JZN46" s="3"/>
      <c r="JZO46" s="3"/>
      <c r="JZP46" s="3"/>
      <c r="JZQ46" s="3"/>
      <c r="JZR46" s="3"/>
      <c r="JZS46" s="3"/>
      <c r="JZT46" s="3"/>
      <c r="JZU46" s="3"/>
      <c r="JZV46" s="3"/>
      <c r="JZW46" s="3"/>
      <c r="JZX46" s="3"/>
      <c r="JZY46" s="3"/>
      <c r="JZZ46" s="3"/>
      <c r="KAA46" s="3"/>
      <c r="KAB46" s="3"/>
      <c r="KAC46" s="3"/>
      <c r="KAD46" s="3"/>
      <c r="KAE46" s="3"/>
      <c r="KAF46" s="3"/>
      <c r="KAG46" s="3"/>
      <c r="KAH46" s="3"/>
      <c r="KAI46" s="3"/>
      <c r="KAJ46" s="3"/>
      <c r="KAK46" s="3"/>
      <c r="KAL46" s="3"/>
      <c r="KAM46" s="3"/>
      <c r="KAN46" s="3"/>
      <c r="KAO46" s="3"/>
      <c r="KAP46" s="3"/>
      <c r="KAQ46" s="3"/>
      <c r="KAR46" s="3"/>
      <c r="KAS46" s="3"/>
      <c r="KAT46" s="3"/>
      <c r="KAU46" s="3"/>
      <c r="KAV46" s="3"/>
      <c r="KAW46" s="3"/>
      <c r="KAX46" s="3"/>
      <c r="KAY46" s="3"/>
      <c r="KAZ46" s="3"/>
      <c r="KBA46" s="3"/>
      <c r="KBB46" s="3"/>
      <c r="KBC46" s="3"/>
      <c r="KBD46" s="3"/>
      <c r="KBE46" s="3"/>
      <c r="KBF46" s="3"/>
      <c r="KBG46" s="3"/>
      <c r="KBH46" s="3"/>
      <c r="KBI46" s="3"/>
      <c r="KBJ46" s="3"/>
      <c r="KBK46" s="3"/>
      <c r="KBL46" s="3"/>
      <c r="KBM46" s="3"/>
      <c r="KBN46" s="3"/>
      <c r="KBO46" s="3"/>
      <c r="KBP46" s="3"/>
      <c r="KBQ46" s="3"/>
      <c r="KBR46" s="3"/>
      <c r="KBS46" s="3"/>
      <c r="KBT46" s="3"/>
      <c r="KBU46" s="3"/>
      <c r="KBV46" s="3"/>
      <c r="KBW46" s="3"/>
      <c r="KBX46" s="3"/>
      <c r="KBY46" s="3"/>
      <c r="KBZ46" s="3"/>
      <c r="KCA46" s="3"/>
      <c r="KCB46" s="3"/>
      <c r="KCC46" s="3"/>
      <c r="KCD46" s="3"/>
      <c r="KCE46" s="3"/>
      <c r="KCF46" s="3"/>
      <c r="KCG46" s="3"/>
      <c r="KCH46" s="3"/>
      <c r="KCI46" s="3"/>
      <c r="KCJ46" s="3"/>
      <c r="KCK46" s="3"/>
      <c r="KCL46" s="3"/>
      <c r="KCM46" s="3"/>
      <c r="KCN46" s="3"/>
      <c r="KCO46" s="3"/>
      <c r="KCP46" s="3"/>
      <c r="KCQ46" s="3"/>
      <c r="KCR46" s="3"/>
      <c r="KCS46" s="3"/>
      <c r="KCT46" s="3"/>
      <c r="KCU46" s="3"/>
      <c r="KCV46" s="3"/>
      <c r="KCW46" s="3"/>
      <c r="KCX46" s="3"/>
      <c r="KCY46" s="3"/>
      <c r="KCZ46" s="3"/>
      <c r="KDA46" s="3"/>
      <c r="KDB46" s="3"/>
      <c r="KDC46" s="3"/>
      <c r="KDD46" s="3"/>
      <c r="KDE46" s="3"/>
      <c r="KDF46" s="3"/>
      <c r="KDG46" s="3"/>
      <c r="KDH46" s="3"/>
      <c r="KDI46" s="3"/>
      <c r="KDJ46" s="3"/>
      <c r="KDK46" s="3"/>
      <c r="KDL46" s="3"/>
      <c r="KDM46" s="3"/>
      <c r="KDN46" s="3"/>
      <c r="KDO46" s="3"/>
      <c r="KDP46" s="3"/>
      <c r="KDQ46" s="3"/>
      <c r="KDR46" s="3"/>
      <c r="KDS46" s="3"/>
      <c r="KDT46" s="3"/>
      <c r="KDU46" s="3"/>
      <c r="KDV46" s="3"/>
      <c r="KDW46" s="3"/>
      <c r="KDX46" s="3"/>
      <c r="KDY46" s="3"/>
      <c r="KDZ46" s="3"/>
      <c r="KEA46" s="3"/>
      <c r="KEB46" s="3"/>
      <c r="KEC46" s="3"/>
      <c r="KED46" s="3"/>
      <c r="KEE46" s="3"/>
      <c r="KEF46" s="3"/>
      <c r="KEG46" s="3"/>
      <c r="KEH46" s="3"/>
      <c r="KEI46" s="3"/>
      <c r="KEJ46" s="3"/>
      <c r="KEK46" s="3"/>
      <c r="KEL46" s="3"/>
      <c r="KEM46" s="3"/>
      <c r="KEN46" s="3"/>
      <c r="KEO46" s="3"/>
      <c r="KEP46" s="3"/>
      <c r="KEQ46" s="3"/>
      <c r="KER46" s="3"/>
      <c r="KES46" s="3"/>
      <c r="KET46" s="3"/>
      <c r="KEU46" s="3"/>
      <c r="KEV46" s="3"/>
      <c r="KEW46" s="3"/>
      <c r="KEX46" s="3"/>
      <c r="KEY46" s="3"/>
      <c r="KEZ46" s="3"/>
      <c r="KFA46" s="3"/>
      <c r="KFB46" s="3"/>
      <c r="KFC46" s="3"/>
      <c r="KFD46" s="3"/>
      <c r="KFE46" s="3"/>
      <c r="KFF46" s="3"/>
      <c r="KFG46" s="3"/>
      <c r="KFH46" s="3"/>
      <c r="KFI46" s="3"/>
      <c r="KFJ46" s="3"/>
      <c r="KFK46" s="3"/>
      <c r="KFL46" s="3"/>
      <c r="KFM46" s="3"/>
      <c r="KFN46" s="3"/>
      <c r="KFO46" s="3"/>
      <c r="KFP46" s="3"/>
      <c r="KFQ46" s="3"/>
      <c r="KFR46" s="3"/>
      <c r="KFS46" s="3"/>
      <c r="KFT46" s="3"/>
      <c r="KFU46" s="3"/>
      <c r="KFV46" s="3"/>
      <c r="KFW46" s="3"/>
      <c r="KFX46" s="3"/>
      <c r="KFY46" s="3"/>
      <c r="KFZ46" s="3"/>
      <c r="KGA46" s="3"/>
      <c r="KGB46" s="3"/>
      <c r="KGC46" s="3"/>
      <c r="KGD46" s="3"/>
      <c r="KGE46" s="3"/>
      <c r="KGF46" s="3"/>
      <c r="KGG46" s="3"/>
      <c r="KGH46" s="3"/>
      <c r="KGI46" s="3"/>
      <c r="KGJ46" s="3"/>
      <c r="KGK46" s="3"/>
      <c r="KGL46" s="3"/>
      <c r="KGM46" s="3"/>
      <c r="KGN46" s="3"/>
      <c r="KGO46" s="3"/>
      <c r="KGP46" s="3"/>
      <c r="KGQ46" s="3"/>
      <c r="KGR46" s="3"/>
      <c r="KGS46" s="3"/>
      <c r="KGT46" s="3"/>
      <c r="KGU46" s="3"/>
      <c r="KGV46" s="3"/>
      <c r="KGW46" s="3"/>
      <c r="KGX46" s="3"/>
      <c r="KGY46" s="3"/>
      <c r="KGZ46" s="3"/>
      <c r="KHA46" s="3"/>
      <c r="KHB46" s="3"/>
      <c r="KHC46" s="3"/>
      <c r="KHD46" s="3"/>
      <c r="KHE46" s="3"/>
      <c r="KHF46" s="3"/>
      <c r="KHG46" s="3"/>
      <c r="KHH46" s="3"/>
      <c r="KHI46" s="3"/>
      <c r="KHJ46" s="3"/>
      <c r="KHK46" s="3"/>
      <c r="KHL46" s="3"/>
      <c r="KHM46" s="3"/>
      <c r="KHN46" s="3"/>
      <c r="KHO46" s="3"/>
      <c r="KHP46" s="3"/>
      <c r="KHQ46" s="3"/>
      <c r="KHR46" s="3"/>
      <c r="KHS46" s="3"/>
      <c r="KHT46" s="3"/>
      <c r="KHU46" s="3"/>
      <c r="KHV46" s="3"/>
      <c r="KHW46" s="3"/>
      <c r="KHX46" s="3"/>
      <c r="KHY46" s="3"/>
      <c r="KHZ46" s="3"/>
      <c r="KIA46" s="3"/>
      <c r="KIB46" s="3"/>
      <c r="KIC46" s="3"/>
      <c r="KID46" s="3"/>
      <c r="KIE46" s="3"/>
      <c r="KIF46" s="3"/>
      <c r="KIG46" s="3"/>
      <c r="KIH46" s="3"/>
      <c r="KII46" s="3"/>
      <c r="KIJ46" s="3"/>
      <c r="KIK46" s="3"/>
      <c r="KIL46" s="3"/>
      <c r="KIM46" s="3"/>
      <c r="KIN46" s="3"/>
      <c r="KIO46" s="3"/>
      <c r="KIP46" s="3"/>
      <c r="KIQ46" s="3"/>
      <c r="KIR46" s="3"/>
      <c r="KIS46" s="3"/>
      <c r="KIT46" s="3"/>
      <c r="KIU46" s="3"/>
      <c r="KIV46" s="3"/>
      <c r="KIW46" s="3"/>
      <c r="KIX46" s="3"/>
      <c r="KIY46" s="3"/>
      <c r="KIZ46" s="3"/>
      <c r="KJA46" s="3"/>
      <c r="KJB46" s="3"/>
      <c r="KJC46" s="3"/>
      <c r="KJD46" s="3"/>
      <c r="KJE46" s="3"/>
      <c r="KJF46" s="3"/>
      <c r="KJG46" s="3"/>
      <c r="KJH46" s="3"/>
      <c r="KJI46" s="3"/>
      <c r="KJJ46" s="3"/>
      <c r="KJK46" s="3"/>
      <c r="KJL46" s="3"/>
      <c r="KJM46" s="3"/>
      <c r="KJN46" s="3"/>
      <c r="KJO46" s="3"/>
      <c r="KJP46" s="3"/>
      <c r="KJQ46" s="3"/>
      <c r="KJR46" s="3"/>
      <c r="KJS46" s="3"/>
      <c r="KJT46" s="3"/>
      <c r="KJU46" s="3"/>
      <c r="KJV46" s="3"/>
      <c r="KJW46" s="3"/>
      <c r="KJX46" s="3"/>
      <c r="KJY46" s="3"/>
      <c r="KJZ46" s="3"/>
      <c r="KKA46" s="3"/>
      <c r="KKB46" s="3"/>
      <c r="KKC46" s="3"/>
      <c r="KKD46" s="3"/>
      <c r="KKE46" s="3"/>
      <c r="KKF46" s="3"/>
      <c r="KKG46" s="3"/>
      <c r="KKH46" s="3"/>
      <c r="KKI46" s="3"/>
      <c r="KKJ46" s="3"/>
      <c r="KKK46" s="3"/>
      <c r="KKL46" s="3"/>
      <c r="KKM46" s="3"/>
      <c r="KKN46" s="3"/>
      <c r="KKO46" s="3"/>
      <c r="KKP46" s="3"/>
      <c r="KKQ46" s="3"/>
      <c r="KKR46" s="3"/>
      <c r="KKS46" s="3"/>
      <c r="KKT46" s="3"/>
      <c r="KKU46" s="3"/>
      <c r="KKV46" s="3"/>
      <c r="KKW46" s="3"/>
      <c r="KKX46" s="3"/>
      <c r="KKY46" s="3"/>
      <c r="KKZ46" s="3"/>
      <c r="KLA46" s="3"/>
      <c r="KLB46" s="3"/>
      <c r="KLC46" s="3"/>
      <c r="KLD46" s="3"/>
      <c r="KLE46" s="3"/>
      <c r="KLF46" s="3"/>
      <c r="KLG46" s="3"/>
      <c r="KLH46" s="3"/>
      <c r="KLI46" s="3"/>
      <c r="KLJ46" s="3"/>
      <c r="KLK46" s="3"/>
      <c r="KLL46" s="3"/>
      <c r="KLM46" s="3"/>
      <c r="KLN46" s="3"/>
      <c r="KLO46" s="3"/>
      <c r="KLP46" s="3"/>
      <c r="KLQ46" s="3"/>
      <c r="KLR46" s="3"/>
      <c r="KLS46" s="3"/>
      <c r="KLT46" s="3"/>
      <c r="KLU46" s="3"/>
      <c r="KLV46" s="3"/>
      <c r="KLW46" s="3"/>
      <c r="KLX46" s="3"/>
      <c r="KLY46" s="3"/>
      <c r="KLZ46" s="3"/>
      <c r="KMA46" s="3"/>
      <c r="KMB46" s="3"/>
      <c r="KMC46" s="3"/>
      <c r="KMD46" s="3"/>
      <c r="KME46" s="3"/>
      <c r="KMF46" s="3"/>
      <c r="KMG46" s="3"/>
      <c r="KMH46" s="3"/>
      <c r="KMI46" s="3"/>
      <c r="KMJ46" s="3"/>
      <c r="KMK46" s="3"/>
      <c r="KML46" s="3"/>
      <c r="KMM46" s="3"/>
      <c r="KMN46" s="3"/>
      <c r="KMO46" s="3"/>
      <c r="KMP46" s="3"/>
      <c r="KMQ46" s="3"/>
      <c r="KMR46" s="3"/>
      <c r="KMS46" s="3"/>
      <c r="KMT46" s="3"/>
      <c r="KMU46" s="3"/>
      <c r="KMV46" s="3"/>
      <c r="KMW46" s="3"/>
      <c r="KMX46" s="3"/>
      <c r="KMY46" s="3"/>
      <c r="KMZ46" s="3"/>
      <c r="KNA46" s="3"/>
      <c r="KNB46" s="3"/>
      <c r="KNC46" s="3"/>
      <c r="KND46" s="3"/>
      <c r="KNE46" s="3"/>
      <c r="KNF46" s="3"/>
      <c r="KNG46" s="3"/>
      <c r="KNH46" s="3"/>
      <c r="KNI46" s="3"/>
      <c r="KNJ46" s="3"/>
      <c r="KNK46" s="3"/>
      <c r="KNL46" s="3"/>
      <c r="KNM46" s="3"/>
      <c r="KNN46" s="3"/>
      <c r="KNO46" s="3"/>
      <c r="KNP46" s="3"/>
      <c r="KNQ46" s="3"/>
      <c r="KNR46" s="3"/>
      <c r="KNS46" s="3"/>
      <c r="KNT46" s="3"/>
      <c r="KNU46" s="3"/>
      <c r="KNV46" s="3"/>
      <c r="KNW46" s="3"/>
      <c r="KNX46" s="3"/>
      <c r="KNY46" s="3"/>
      <c r="KNZ46" s="3"/>
      <c r="KOA46" s="3"/>
      <c r="KOB46" s="3"/>
      <c r="KOC46" s="3"/>
      <c r="KOD46" s="3"/>
      <c r="KOE46" s="3"/>
      <c r="KOF46" s="3"/>
      <c r="KOG46" s="3"/>
      <c r="KOH46" s="3"/>
      <c r="KOI46" s="3"/>
      <c r="KOJ46" s="3"/>
      <c r="KOK46" s="3"/>
      <c r="KOL46" s="3"/>
      <c r="KOM46" s="3"/>
      <c r="KON46" s="3"/>
      <c r="KOO46" s="3"/>
      <c r="KOP46" s="3"/>
      <c r="KOQ46" s="3"/>
      <c r="KOR46" s="3"/>
      <c r="KOS46" s="3"/>
      <c r="KOT46" s="3"/>
      <c r="KOU46" s="3"/>
      <c r="KOV46" s="3"/>
      <c r="KOW46" s="3"/>
      <c r="KOX46" s="3"/>
      <c r="KOY46" s="3"/>
      <c r="KOZ46" s="3"/>
      <c r="KPA46" s="3"/>
      <c r="KPB46" s="3"/>
      <c r="KPC46" s="3"/>
      <c r="KPD46" s="3"/>
      <c r="KPE46" s="3"/>
      <c r="KPF46" s="3"/>
      <c r="KPG46" s="3"/>
      <c r="KPH46" s="3"/>
      <c r="KPI46" s="3"/>
      <c r="KPJ46" s="3"/>
      <c r="KPK46" s="3"/>
      <c r="KPL46" s="3"/>
      <c r="KPM46" s="3"/>
      <c r="KPN46" s="3"/>
      <c r="KPO46" s="3"/>
      <c r="KPP46" s="3"/>
      <c r="KPQ46" s="3"/>
      <c r="KPR46" s="3"/>
      <c r="KPS46" s="3"/>
      <c r="KPT46" s="3"/>
      <c r="KPU46" s="3"/>
      <c r="KPV46" s="3"/>
      <c r="KPW46" s="3"/>
      <c r="KPX46" s="3"/>
      <c r="KPY46" s="3"/>
      <c r="KPZ46" s="3"/>
      <c r="KQA46" s="3"/>
      <c r="KQB46" s="3"/>
      <c r="KQC46" s="3"/>
      <c r="KQD46" s="3"/>
      <c r="KQE46" s="3"/>
      <c r="KQF46" s="3"/>
      <c r="KQG46" s="3"/>
      <c r="KQH46" s="3"/>
      <c r="KQI46" s="3"/>
      <c r="KQJ46" s="3"/>
      <c r="KQK46" s="3"/>
      <c r="KQL46" s="3"/>
      <c r="KQM46" s="3"/>
      <c r="KQN46" s="3"/>
      <c r="KQO46" s="3"/>
      <c r="KQP46" s="3"/>
      <c r="KQQ46" s="3"/>
      <c r="KQR46" s="3"/>
      <c r="KQS46" s="3"/>
      <c r="KQT46" s="3"/>
      <c r="KQU46" s="3"/>
      <c r="KQV46" s="3"/>
      <c r="KQW46" s="3"/>
      <c r="KQX46" s="3"/>
      <c r="KQY46" s="3"/>
      <c r="KQZ46" s="3"/>
      <c r="KRA46" s="3"/>
      <c r="KRB46" s="3"/>
      <c r="KRC46" s="3"/>
      <c r="KRD46" s="3"/>
      <c r="KRE46" s="3"/>
      <c r="KRF46" s="3"/>
      <c r="KRG46" s="3"/>
      <c r="KRH46" s="3"/>
      <c r="KRI46" s="3"/>
      <c r="KRJ46" s="3"/>
      <c r="KRK46" s="3"/>
      <c r="KRL46" s="3"/>
      <c r="KRM46" s="3"/>
      <c r="KRN46" s="3"/>
      <c r="KRO46" s="3"/>
      <c r="KRP46" s="3"/>
      <c r="KRQ46" s="3"/>
      <c r="KRR46" s="3"/>
      <c r="KRS46" s="3"/>
      <c r="KRT46" s="3"/>
      <c r="KRU46" s="3"/>
      <c r="KRV46" s="3"/>
      <c r="KRW46" s="3"/>
      <c r="KRX46" s="3"/>
      <c r="KRY46" s="3"/>
      <c r="KRZ46" s="3"/>
      <c r="KSA46" s="3"/>
      <c r="KSB46" s="3"/>
      <c r="KSC46" s="3"/>
      <c r="KSD46" s="3"/>
      <c r="KSE46" s="3"/>
      <c r="KSF46" s="3"/>
      <c r="KSG46" s="3"/>
      <c r="KSH46" s="3"/>
      <c r="KSI46" s="3"/>
      <c r="KSJ46" s="3"/>
      <c r="KSK46" s="3"/>
      <c r="KSL46" s="3"/>
      <c r="KSM46" s="3"/>
      <c r="KSN46" s="3"/>
      <c r="KSO46" s="3"/>
      <c r="KSP46" s="3"/>
      <c r="KSQ46" s="3"/>
      <c r="KSR46" s="3"/>
      <c r="KSS46" s="3"/>
      <c r="KST46" s="3"/>
      <c r="KSU46" s="3"/>
      <c r="KSV46" s="3"/>
      <c r="KSW46" s="3"/>
      <c r="KSX46" s="3"/>
      <c r="KSY46" s="3"/>
      <c r="KSZ46" s="3"/>
      <c r="KTA46" s="3"/>
      <c r="KTB46" s="3"/>
      <c r="KTC46" s="3"/>
      <c r="KTD46" s="3"/>
      <c r="KTE46" s="3"/>
      <c r="KTF46" s="3"/>
      <c r="KTG46" s="3"/>
      <c r="KTH46" s="3"/>
      <c r="KTI46" s="3"/>
      <c r="KTJ46" s="3"/>
      <c r="KTK46" s="3"/>
      <c r="KTL46" s="3"/>
      <c r="KTM46" s="3"/>
      <c r="KTN46" s="3"/>
      <c r="KTO46" s="3"/>
      <c r="KTP46" s="3"/>
      <c r="KTQ46" s="3"/>
      <c r="KTR46" s="3"/>
      <c r="KTS46" s="3"/>
      <c r="KTT46" s="3"/>
      <c r="KTU46" s="3"/>
      <c r="KTV46" s="3"/>
      <c r="KTW46" s="3"/>
      <c r="KTX46" s="3"/>
      <c r="KTY46" s="3"/>
      <c r="KTZ46" s="3"/>
      <c r="KUA46" s="3"/>
      <c r="KUB46" s="3"/>
      <c r="KUC46" s="3"/>
      <c r="KUD46" s="3"/>
      <c r="KUE46" s="3"/>
      <c r="KUF46" s="3"/>
      <c r="KUG46" s="3"/>
      <c r="KUH46" s="3"/>
      <c r="KUI46" s="3"/>
      <c r="KUJ46" s="3"/>
      <c r="KUK46" s="3"/>
      <c r="KUL46" s="3"/>
      <c r="KUM46" s="3"/>
      <c r="KUN46" s="3"/>
      <c r="KUO46" s="3"/>
      <c r="KUP46" s="3"/>
      <c r="KUQ46" s="3"/>
      <c r="KUR46" s="3"/>
      <c r="KUS46" s="3"/>
      <c r="KUT46" s="3"/>
      <c r="KUU46" s="3"/>
      <c r="KUV46" s="3"/>
      <c r="KUW46" s="3"/>
      <c r="KUX46" s="3"/>
      <c r="KUY46" s="3"/>
      <c r="KUZ46" s="3"/>
      <c r="KVA46" s="3"/>
      <c r="KVB46" s="3"/>
      <c r="KVC46" s="3"/>
      <c r="KVD46" s="3"/>
      <c r="KVE46" s="3"/>
      <c r="KVF46" s="3"/>
      <c r="KVG46" s="3"/>
      <c r="KVH46" s="3"/>
      <c r="KVI46" s="3"/>
      <c r="KVJ46" s="3"/>
      <c r="KVK46" s="3"/>
      <c r="KVL46" s="3"/>
      <c r="KVM46" s="3"/>
      <c r="KVN46" s="3"/>
      <c r="KVO46" s="3"/>
      <c r="KVP46" s="3"/>
      <c r="KVQ46" s="3"/>
      <c r="KVR46" s="3"/>
      <c r="KVS46" s="3"/>
      <c r="KVT46" s="3"/>
      <c r="KVU46" s="3"/>
      <c r="KVV46" s="3"/>
      <c r="KVW46" s="3"/>
      <c r="KVX46" s="3"/>
      <c r="KVY46" s="3"/>
      <c r="KVZ46" s="3"/>
      <c r="KWA46" s="3"/>
      <c r="KWB46" s="3"/>
      <c r="KWC46" s="3"/>
      <c r="KWD46" s="3"/>
      <c r="KWE46" s="3"/>
      <c r="KWF46" s="3"/>
      <c r="KWG46" s="3"/>
      <c r="KWH46" s="3"/>
      <c r="KWI46" s="3"/>
      <c r="KWJ46" s="3"/>
      <c r="KWK46" s="3"/>
      <c r="KWL46" s="3"/>
      <c r="KWM46" s="3"/>
      <c r="KWN46" s="3"/>
      <c r="KWO46" s="3"/>
      <c r="KWP46" s="3"/>
      <c r="KWQ46" s="3"/>
      <c r="KWR46" s="3"/>
      <c r="KWS46" s="3"/>
      <c r="KWT46" s="3"/>
      <c r="KWU46" s="3"/>
      <c r="KWV46" s="3"/>
      <c r="KWW46" s="3"/>
      <c r="KWX46" s="3"/>
      <c r="KWY46" s="3"/>
      <c r="KWZ46" s="3"/>
      <c r="KXA46" s="3"/>
      <c r="KXB46" s="3"/>
      <c r="KXC46" s="3"/>
      <c r="KXD46" s="3"/>
      <c r="KXE46" s="3"/>
      <c r="KXF46" s="3"/>
      <c r="KXG46" s="3"/>
      <c r="KXH46" s="3"/>
      <c r="KXI46" s="3"/>
      <c r="KXJ46" s="3"/>
      <c r="KXK46" s="3"/>
      <c r="KXL46" s="3"/>
      <c r="KXM46" s="3"/>
      <c r="KXN46" s="3"/>
      <c r="KXO46" s="3"/>
      <c r="KXP46" s="3"/>
      <c r="KXQ46" s="3"/>
      <c r="KXR46" s="3"/>
      <c r="KXS46" s="3"/>
      <c r="KXT46" s="3"/>
      <c r="KXU46" s="3"/>
      <c r="KXV46" s="3"/>
      <c r="KXW46" s="3"/>
      <c r="KXX46" s="3"/>
      <c r="KXY46" s="3"/>
      <c r="KXZ46" s="3"/>
      <c r="KYA46" s="3"/>
      <c r="KYB46" s="3"/>
      <c r="KYC46" s="3"/>
      <c r="KYD46" s="3"/>
      <c r="KYE46" s="3"/>
      <c r="KYF46" s="3"/>
      <c r="KYG46" s="3"/>
      <c r="KYH46" s="3"/>
      <c r="KYI46" s="3"/>
      <c r="KYJ46" s="3"/>
      <c r="KYK46" s="3"/>
      <c r="KYL46" s="3"/>
      <c r="KYM46" s="3"/>
      <c r="KYN46" s="3"/>
      <c r="KYO46" s="3"/>
      <c r="KYP46" s="3"/>
      <c r="KYQ46" s="3"/>
      <c r="KYR46" s="3"/>
      <c r="KYS46" s="3"/>
      <c r="KYT46" s="3"/>
      <c r="KYU46" s="3"/>
      <c r="KYV46" s="3"/>
      <c r="KYW46" s="3"/>
      <c r="KYX46" s="3"/>
      <c r="KYY46" s="3"/>
      <c r="KYZ46" s="3"/>
      <c r="KZA46" s="3"/>
      <c r="KZB46" s="3"/>
      <c r="KZC46" s="3"/>
      <c r="KZD46" s="3"/>
      <c r="KZE46" s="3"/>
      <c r="KZF46" s="3"/>
      <c r="KZG46" s="3"/>
      <c r="KZH46" s="3"/>
      <c r="KZI46" s="3"/>
      <c r="KZJ46" s="3"/>
      <c r="KZK46" s="3"/>
      <c r="KZL46" s="3"/>
      <c r="KZM46" s="3"/>
      <c r="KZN46" s="3"/>
      <c r="KZO46" s="3"/>
      <c r="KZP46" s="3"/>
      <c r="KZQ46" s="3"/>
      <c r="KZR46" s="3"/>
      <c r="KZS46" s="3"/>
      <c r="KZT46" s="3"/>
      <c r="KZU46" s="3"/>
      <c r="KZV46" s="3"/>
      <c r="KZW46" s="3"/>
      <c r="KZX46" s="3"/>
      <c r="KZY46" s="3"/>
      <c r="KZZ46" s="3"/>
      <c r="LAA46" s="3"/>
      <c r="LAB46" s="3"/>
      <c r="LAC46" s="3"/>
      <c r="LAD46" s="3"/>
      <c r="LAE46" s="3"/>
      <c r="LAF46" s="3"/>
      <c r="LAG46" s="3"/>
      <c r="LAH46" s="3"/>
      <c r="LAI46" s="3"/>
      <c r="LAJ46" s="3"/>
      <c r="LAK46" s="3"/>
      <c r="LAL46" s="3"/>
      <c r="LAM46" s="3"/>
      <c r="LAN46" s="3"/>
      <c r="LAO46" s="3"/>
      <c r="LAP46" s="3"/>
      <c r="LAQ46" s="3"/>
      <c r="LAR46" s="3"/>
      <c r="LAS46" s="3"/>
      <c r="LAT46" s="3"/>
      <c r="LAU46" s="3"/>
      <c r="LAV46" s="3"/>
      <c r="LAW46" s="3"/>
      <c r="LAX46" s="3"/>
      <c r="LAY46" s="3"/>
      <c r="LAZ46" s="3"/>
      <c r="LBA46" s="3"/>
      <c r="LBB46" s="3"/>
      <c r="LBC46" s="3"/>
      <c r="LBD46" s="3"/>
      <c r="LBE46" s="3"/>
      <c r="LBF46" s="3"/>
      <c r="LBG46" s="3"/>
      <c r="LBH46" s="3"/>
      <c r="LBI46" s="3"/>
      <c r="LBJ46" s="3"/>
      <c r="LBK46" s="3"/>
      <c r="LBL46" s="3"/>
      <c r="LBM46" s="3"/>
      <c r="LBN46" s="3"/>
      <c r="LBO46" s="3"/>
      <c r="LBP46" s="3"/>
      <c r="LBQ46" s="3"/>
      <c r="LBR46" s="3"/>
      <c r="LBS46" s="3"/>
      <c r="LBT46" s="3"/>
      <c r="LBU46" s="3"/>
      <c r="LBV46" s="3"/>
      <c r="LBW46" s="3"/>
      <c r="LBX46" s="3"/>
      <c r="LBY46" s="3"/>
      <c r="LBZ46" s="3"/>
      <c r="LCA46" s="3"/>
      <c r="LCB46" s="3"/>
      <c r="LCC46" s="3"/>
      <c r="LCD46" s="3"/>
      <c r="LCE46" s="3"/>
      <c r="LCF46" s="3"/>
      <c r="LCG46" s="3"/>
      <c r="LCH46" s="3"/>
      <c r="LCI46" s="3"/>
      <c r="LCJ46" s="3"/>
      <c r="LCK46" s="3"/>
      <c r="LCL46" s="3"/>
      <c r="LCM46" s="3"/>
      <c r="LCN46" s="3"/>
      <c r="LCO46" s="3"/>
      <c r="LCP46" s="3"/>
      <c r="LCQ46" s="3"/>
      <c r="LCR46" s="3"/>
      <c r="LCS46" s="3"/>
      <c r="LCT46" s="3"/>
      <c r="LCU46" s="3"/>
      <c r="LCV46" s="3"/>
      <c r="LCW46" s="3"/>
      <c r="LCX46" s="3"/>
      <c r="LCY46" s="3"/>
      <c r="LCZ46" s="3"/>
      <c r="LDA46" s="3"/>
      <c r="LDB46" s="3"/>
      <c r="LDC46" s="3"/>
      <c r="LDD46" s="3"/>
      <c r="LDE46" s="3"/>
      <c r="LDF46" s="3"/>
      <c r="LDG46" s="3"/>
      <c r="LDH46" s="3"/>
      <c r="LDI46" s="3"/>
      <c r="LDJ46" s="3"/>
      <c r="LDK46" s="3"/>
      <c r="LDL46" s="3"/>
      <c r="LDM46" s="3"/>
      <c r="LDN46" s="3"/>
      <c r="LDO46" s="3"/>
      <c r="LDP46" s="3"/>
      <c r="LDQ46" s="3"/>
      <c r="LDR46" s="3"/>
      <c r="LDS46" s="3"/>
      <c r="LDT46" s="3"/>
      <c r="LDU46" s="3"/>
      <c r="LDV46" s="3"/>
      <c r="LDW46" s="3"/>
      <c r="LDX46" s="3"/>
      <c r="LDY46" s="3"/>
      <c r="LDZ46" s="3"/>
      <c r="LEA46" s="3"/>
      <c r="LEB46" s="3"/>
      <c r="LEC46" s="3"/>
      <c r="LED46" s="3"/>
      <c r="LEE46" s="3"/>
      <c r="LEF46" s="3"/>
      <c r="LEG46" s="3"/>
      <c r="LEH46" s="3"/>
      <c r="LEI46" s="3"/>
      <c r="LEJ46" s="3"/>
      <c r="LEK46" s="3"/>
      <c r="LEL46" s="3"/>
      <c r="LEM46" s="3"/>
      <c r="LEN46" s="3"/>
      <c r="LEO46" s="3"/>
      <c r="LEP46" s="3"/>
      <c r="LEQ46" s="3"/>
      <c r="LER46" s="3"/>
      <c r="LES46" s="3"/>
      <c r="LET46" s="3"/>
      <c r="LEU46" s="3"/>
      <c r="LEV46" s="3"/>
      <c r="LEW46" s="3"/>
      <c r="LEX46" s="3"/>
      <c r="LEY46" s="3"/>
      <c r="LEZ46" s="3"/>
      <c r="LFA46" s="3"/>
      <c r="LFB46" s="3"/>
      <c r="LFC46" s="3"/>
      <c r="LFD46" s="3"/>
      <c r="LFE46" s="3"/>
      <c r="LFF46" s="3"/>
      <c r="LFG46" s="3"/>
      <c r="LFH46" s="3"/>
      <c r="LFI46" s="3"/>
      <c r="LFJ46" s="3"/>
      <c r="LFK46" s="3"/>
      <c r="LFL46" s="3"/>
      <c r="LFM46" s="3"/>
      <c r="LFN46" s="3"/>
      <c r="LFO46" s="3"/>
      <c r="LFP46" s="3"/>
      <c r="LFQ46" s="3"/>
      <c r="LFR46" s="3"/>
      <c r="LFS46" s="3"/>
      <c r="LFT46" s="3"/>
      <c r="LFU46" s="3"/>
      <c r="LFV46" s="3"/>
      <c r="LFW46" s="3"/>
      <c r="LFX46" s="3"/>
      <c r="LFY46" s="3"/>
      <c r="LFZ46" s="3"/>
      <c r="LGA46" s="3"/>
      <c r="LGB46" s="3"/>
      <c r="LGC46" s="3"/>
      <c r="LGD46" s="3"/>
      <c r="LGE46" s="3"/>
      <c r="LGF46" s="3"/>
      <c r="LGG46" s="3"/>
      <c r="LGH46" s="3"/>
      <c r="LGI46" s="3"/>
      <c r="LGJ46" s="3"/>
      <c r="LGK46" s="3"/>
      <c r="LGL46" s="3"/>
      <c r="LGM46" s="3"/>
      <c r="LGN46" s="3"/>
      <c r="LGO46" s="3"/>
      <c r="LGP46" s="3"/>
      <c r="LGQ46" s="3"/>
      <c r="LGR46" s="3"/>
      <c r="LGS46" s="3"/>
      <c r="LGT46" s="3"/>
      <c r="LGU46" s="3"/>
      <c r="LGV46" s="3"/>
      <c r="LGW46" s="3"/>
      <c r="LGX46" s="3"/>
      <c r="LGY46" s="3"/>
      <c r="LGZ46" s="3"/>
      <c r="LHA46" s="3"/>
      <c r="LHB46" s="3"/>
      <c r="LHC46" s="3"/>
      <c r="LHD46" s="3"/>
      <c r="LHE46" s="3"/>
      <c r="LHF46" s="3"/>
      <c r="LHG46" s="3"/>
      <c r="LHH46" s="3"/>
      <c r="LHI46" s="3"/>
      <c r="LHJ46" s="3"/>
      <c r="LHK46" s="3"/>
      <c r="LHL46" s="3"/>
      <c r="LHM46" s="3"/>
      <c r="LHN46" s="3"/>
      <c r="LHO46" s="3"/>
      <c r="LHP46" s="3"/>
      <c r="LHQ46" s="3"/>
      <c r="LHR46" s="3"/>
      <c r="LHS46" s="3"/>
      <c r="LHT46" s="3"/>
      <c r="LHU46" s="3"/>
      <c r="LHV46" s="3"/>
      <c r="LHW46" s="3"/>
      <c r="LHX46" s="3"/>
      <c r="LHY46" s="3"/>
      <c r="LHZ46" s="3"/>
      <c r="LIA46" s="3"/>
      <c r="LIB46" s="3"/>
      <c r="LIC46" s="3"/>
      <c r="LID46" s="3"/>
      <c r="LIE46" s="3"/>
      <c r="LIF46" s="3"/>
      <c r="LIG46" s="3"/>
      <c r="LIH46" s="3"/>
      <c r="LII46" s="3"/>
      <c r="LIJ46" s="3"/>
      <c r="LIK46" s="3"/>
      <c r="LIL46" s="3"/>
      <c r="LIM46" s="3"/>
      <c r="LIN46" s="3"/>
      <c r="LIO46" s="3"/>
      <c r="LIP46" s="3"/>
      <c r="LIQ46" s="3"/>
      <c r="LIR46" s="3"/>
      <c r="LIS46" s="3"/>
      <c r="LIT46" s="3"/>
      <c r="LIU46" s="3"/>
      <c r="LIV46" s="3"/>
      <c r="LIW46" s="3"/>
      <c r="LIX46" s="3"/>
      <c r="LIY46" s="3"/>
      <c r="LIZ46" s="3"/>
      <c r="LJA46" s="3"/>
      <c r="LJB46" s="3"/>
      <c r="LJC46" s="3"/>
      <c r="LJD46" s="3"/>
      <c r="LJE46" s="3"/>
      <c r="LJF46" s="3"/>
      <c r="LJG46" s="3"/>
      <c r="LJH46" s="3"/>
      <c r="LJI46" s="3"/>
      <c r="LJJ46" s="3"/>
      <c r="LJK46" s="3"/>
      <c r="LJL46" s="3"/>
      <c r="LJM46" s="3"/>
      <c r="LJN46" s="3"/>
      <c r="LJO46" s="3"/>
      <c r="LJP46" s="3"/>
      <c r="LJQ46" s="3"/>
      <c r="LJR46" s="3"/>
      <c r="LJS46" s="3"/>
      <c r="LJT46" s="3"/>
      <c r="LJU46" s="3"/>
      <c r="LJV46" s="3"/>
      <c r="LJW46" s="3"/>
      <c r="LJX46" s="3"/>
      <c r="LJY46" s="3"/>
      <c r="LJZ46" s="3"/>
      <c r="LKA46" s="3"/>
      <c r="LKB46" s="3"/>
      <c r="LKC46" s="3"/>
      <c r="LKD46" s="3"/>
      <c r="LKE46" s="3"/>
      <c r="LKF46" s="3"/>
      <c r="LKG46" s="3"/>
      <c r="LKH46" s="3"/>
      <c r="LKI46" s="3"/>
      <c r="LKJ46" s="3"/>
      <c r="LKK46" s="3"/>
      <c r="LKL46" s="3"/>
      <c r="LKM46" s="3"/>
      <c r="LKN46" s="3"/>
      <c r="LKO46" s="3"/>
      <c r="LKP46" s="3"/>
      <c r="LKQ46" s="3"/>
      <c r="LKR46" s="3"/>
      <c r="LKS46" s="3"/>
      <c r="LKT46" s="3"/>
      <c r="LKU46" s="3"/>
      <c r="LKV46" s="3"/>
      <c r="LKW46" s="3"/>
      <c r="LKX46" s="3"/>
      <c r="LKY46" s="3"/>
      <c r="LKZ46" s="3"/>
      <c r="LLA46" s="3"/>
      <c r="LLB46" s="3"/>
      <c r="LLC46" s="3"/>
      <c r="LLD46" s="3"/>
      <c r="LLE46" s="3"/>
      <c r="LLF46" s="3"/>
      <c r="LLG46" s="3"/>
      <c r="LLH46" s="3"/>
      <c r="LLI46" s="3"/>
      <c r="LLJ46" s="3"/>
      <c r="LLK46" s="3"/>
      <c r="LLL46" s="3"/>
      <c r="LLM46" s="3"/>
      <c r="LLN46" s="3"/>
      <c r="LLO46" s="3"/>
      <c r="LLP46" s="3"/>
      <c r="LLQ46" s="3"/>
      <c r="LLR46" s="3"/>
      <c r="LLS46" s="3"/>
      <c r="LLT46" s="3"/>
      <c r="LLU46" s="3"/>
      <c r="LLV46" s="3"/>
      <c r="LLW46" s="3"/>
      <c r="LLX46" s="3"/>
      <c r="LLY46" s="3"/>
      <c r="LLZ46" s="3"/>
      <c r="LMA46" s="3"/>
      <c r="LMB46" s="3"/>
      <c r="LMC46" s="3"/>
      <c r="LMD46" s="3"/>
      <c r="LME46" s="3"/>
      <c r="LMF46" s="3"/>
      <c r="LMG46" s="3"/>
      <c r="LMH46" s="3"/>
      <c r="LMI46" s="3"/>
      <c r="LMJ46" s="3"/>
      <c r="LMK46" s="3"/>
      <c r="LML46" s="3"/>
      <c r="LMM46" s="3"/>
      <c r="LMN46" s="3"/>
      <c r="LMO46" s="3"/>
      <c r="LMP46" s="3"/>
      <c r="LMQ46" s="3"/>
      <c r="LMR46" s="3"/>
      <c r="LMS46" s="3"/>
      <c r="LMT46" s="3"/>
      <c r="LMU46" s="3"/>
      <c r="LMV46" s="3"/>
      <c r="LMW46" s="3"/>
      <c r="LMX46" s="3"/>
      <c r="LMY46" s="3"/>
      <c r="LMZ46" s="3"/>
      <c r="LNA46" s="3"/>
      <c r="LNB46" s="3"/>
      <c r="LNC46" s="3"/>
      <c r="LND46" s="3"/>
      <c r="LNE46" s="3"/>
      <c r="LNF46" s="3"/>
      <c r="LNG46" s="3"/>
      <c r="LNH46" s="3"/>
      <c r="LNI46" s="3"/>
      <c r="LNJ46" s="3"/>
      <c r="LNK46" s="3"/>
      <c r="LNL46" s="3"/>
      <c r="LNM46" s="3"/>
      <c r="LNN46" s="3"/>
      <c r="LNO46" s="3"/>
      <c r="LNP46" s="3"/>
      <c r="LNQ46" s="3"/>
      <c r="LNR46" s="3"/>
      <c r="LNS46" s="3"/>
      <c r="LNT46" s="3"/>
      <c r="LNU46" s="3"/>
      <c r="LNV46" s="3"/>
      <c r="LNW46" s="3"/>
      <c r="LNX46" s="3"/>
      <c r="LNY46" s="3"/>
      <c r="LNZ46" s="3"/>
      <c r="LOA46" s="3"/>
      <c r="LOB46" s="3"/>
      <c r="LOC46" s="3"/>
      <c r="LOD46" s="3"/>
      <c r="LOE46" s="3"/>
      <c r="LOF46" s="3"/>
      <c r="LOG46" s="3"/>
      <c r="LOH46" s="3"/>
      <c r="LOI46" s="3"/>
      <c r="LOJ46" s="3"/>
      <c r="LOK46" s="3"/>
      <c r="LOL46" s="3"/>
      <c r="LOM46" s="3"/>
      <c r="LON46" s="3"/>
      <c r="LOO46" s="3"/>
      <c r="LOP46" s="3"/>
      <c r="LOQ46" s="3"/>
      <c r="LOR46" s="3"/>
      <c r="LOS46" s="3"/>
      <c r="LOT46" s="3"/>
      <c r="LOU46" s="3"/>
      <c r="LOV46" s="3"/>
      <c r="LOW46" s="3"/>
      <c r="LOX46" s="3"/>
      <c r="LOY46" s="3"/>
      <c r="LOZ46" s="3"/>
      <c r="LPA46" s="3"/>
      <c r="LPB46" s="3"/>
      <c r="LPC46" s="3"/>
      <c r="LPD46" s="3"/>
      <c r="LPE46" s="3"/>
      <c r="LPF46" s="3"/>
      <c r="LPG46" s="3"/>
      <c r="LPH46" s="3"/>
      <c r="LPI46" s="3"/>
      <c r="LPJ46" s="3"/>
      <c r="LPK46" s="3"/>
      <c r="LPL46" s="3"/>
      <c r="LPM46" s="3"/>
      <c r="LPN46" s="3"/>
      <c r="LPO46" s="3"/>
      <c r="LPP46" s="3"/>
      <c r="LPQ46" s="3"/>
      <c r="LPR46" s="3"/>
      <c r="LPS46" s="3"/>
      <c r="LPT46" s="3"/>
      <c r="LPU46" s="3"/>
      <c r="LPV46" s="3"/>
      <c r="LPW46" s="3"/>
      <c r="LPX46" s="3"/>
      <c r="LPY46" s="3"/>
      <c r="LPZ46" s="3"/>
      <c r="LQA46" s="3"/>
      <c r="LQB46" s="3"/>
      <c r="LQC46" s="3"/>
      <c r="LQD46" s="3"/>
      <c r="LQE46" s="3"/>
      <c r="LQF46" s="3"/>
      <c r="LQG46" s="3"/>
      <c r="LQH46" s="3"/>
      <c r="LQI46" s="3"/>
      <c r="LQJ46" s="3"/>
      <c r="LQK46" s="3"/>
      <c r="LQL46" s="3"/>
      <c r="LQM46" s="3"/>
      <c r="LQN46" s="3"/>
      <c r="LQO46" s="3"/>
      <c r="LQP46" s="3"/>
      <c r="LQQ46" s="3"/>
      <c r="LQR46" s="3"/>
      <c r="LQS46" s="3"/>
      <c r="LQT46" s="3"/>
      <c r="LQU46" s="3"/>
      <c r="LQV46" s="3"/>
      <c r="LQW46" s="3"/>
      <c r="LQX46" s="3"/>
      <c r="LQY46" s="3"/>
      <c r="LQZ46" s="3"/>
      <c r="LRA46" s="3"/>
      <c r="LRB46" s="3"/>
      <c r="LRC46" s="3"/>
      <c r="LRD46" s="3"/>
      <c r="LRE46" s="3"/>
      <c r="LRF46" s="3"/>
      <c r="LRG46" s="3"/>
      <c r="LRH46" s="3"/>
      <c r="LRI46" s="3"/>
      <c r="LRJ46" s="3"/>
      <c r="LRK46" s="3"/>
      <c r="LRL46" s="3"/>
      <c r="LRM46" s="3"/>
      <c r="LRN46" s="3"/>
      <c r="LRO46" s="3"/>
      <c r="LRP46" s="3"/>
      <c r="LRQ46" s="3"/>
      <c r="LRR46" s="3"/>
      <c r="LRS46" s="3"/>
      <c r="LRT46" s="3"/>
      <c r="LRU46" s="3"/>
      <c r="LRV46" s="3"/>
      <c r="LRW46" s="3"/>
      <c r="LRX46" s="3"/>
      <c r="LRY46" s="3"/>
      <c r="LRZ46" s="3"/>
      <c r="LSA46" s="3"/>
      <c r="LSB46" s="3"/>
      <c r="LSC46" s="3"/>
      <c r="LSD46" s="3"/>
      <c r="LSE46" s="3"/>
      <c r="LSF46" s="3"/>
      <c r="LSG46" s="3"/>
      <c r="LSH46" s="3"/>
      <c r="LSI46" s="3"/>
      <c r="LSJ46" s="3"/>
      <c r="LSK46" s="3"/>
      <c r="LSL46" s="3"/>
      <c r="LSM46" s="3"/>
      <c r="LSN46" s="3"/>
      <c r="LSO46" s="3"/>
      <c r="LSP46" s="3"/>
      <c r="LSQ46" s="3"/>
      <c r="LSR46" s="3"/>
      <c r="LSS46" s="3"/>
      <c r="LST46" s="3"/>
      <c r="LSU46" s="3"/>
      <c r="LSV46" s="3"/>
      <c r="LSW46" s="3"/>
      <c r="LSX46" s="3"/>
      <c r="LSY46" s="3"/>
      <c r="LSZ46" s="3"/>
      <c r="LTA46" s="3"/>
      <c r="LTB46" s="3"/>
      <c r="LTC46" s="3"/>
      <c r="LTD46" s="3"/>
      <c r="LTE46" s="3"/>
      <c r="LTF46" s="3"/>
      <c r="LTG46" s="3"/>
      <c r="LTH46" s="3"/>
      <c r="LTI46" s="3"/>
      <c r="LTJ46" s="3"/>
      <c r="LTK46" s="3"/>
      <c r="LTL46" s="3"/>
      <c r="LTM46" s="3"/>
      <c r="LTN46" s="3"/>
      <c r="LTO46" s="3"/>
      <c r="LTP46" s="3"/>
      <c r="LTQ46" s="3"/>
      <c r="LTR46" s="3"/>
      <c r="LTS46" s="3"/>
      <c r="LTT46" s="3"/>
      <c r="LTU46" s="3"/>
      <c r="LTV46" s="3"/>
      <c r="LTW46" s="3"/>
      <c r="LTX46" s="3"/>
      <c r="LTY46" s="3"/>
      <c r="LTZ46" s="3"/>
      <c r="LUA46" s="3"/>
      <c r="LUB46" s="3"/>
      <c r="LUC46" s="3"/>
      <c r="LUD46" s="3"/>
      <c r="LUE46" s="3"/>
      <c r="LUF46" s="3"/>
      <c r="LUG46" s="3"/>
      <c r="LUH46" s="3"/>
      <c r="LUI46" s="3"/>
      <c r="LUJ46" s="3"/>
      <c r="LUK46" s="3"/>
      <c r="LUL46" s="3"/>
      <c r="LUM46" s="3"/>
      <c r="LUN46" s="3"/>
      <c r="LUO46" s="3"/>
      <c r="LUP46" s="3"/>
      <c r="LUQ46" s="3"/>
      <c r="LUR46" s="3"/>
      <c r="LUS46" s="3"/>
      <c r="LUT46" s="3"/>
      <c r="LUU46" s="3"/>
      <c r="LUV46" s="3"/>
      <c r="LUW46" s="3"/>
      <c r="LUX46" s="3"/>
      <c r="LUY46" s="3"/>
      <c r="LUZ46" s="3"/>
      <c r="LVA46" s="3"/>
      <c r="LVB46" s="3"/>
      <c r="LVC46" s="3"/>
      <c r="LVD46" s="3"/>
      <c r="LVE46" s="3"/>
      <c r="LVF46" s="3"/>
      <c r="LVG46" s="3"/>
      <c r="LVH46" s="3"/>
      <c r="LVI46" s="3"/>
      <c r="LVJ46" s="3"/>
      <c r="LVK46" s="3"/>
      <c r="LVL46" s="3"/>
      <c r="LVM46" s="3"/>
      <c r="LVN46" s="3"/>
      <c r="LVO46" s="3"/>
      <c r="LVP46" s="3"/>
      <c r="LVQ46" s="3"/>
      <c r="LVR46" s="3"/>
      <c r="LVS46" s="3"/>
      <c r="LVT46" s="3"/>
      <c r="LVU46" s="3"/>
      <c r="LVV46" s="3"/>
      <c r="LVW46" s="3"/>
      <c r="LVX46" s="3"/>
      <c r="LVY46" s="3"/>
      <c r="LVZ46" s="3"/>
      <c r="LWA46" s="3"/>
      <c r="LWB46" s="3"/>
      <c r="LWC46" s="3"/>
      <c r="LWD46" s="3"/>
      <c r="LWE46" s="3"/>
      <c r="LWF46" s="3"/>
      <c r="LWG46" s="3"/>
      <c r="LWH46" s="3"/>
      <c r="LWI46" s="3"/>
      <c r="LWJ46" s="3"/>
      <c r="LWK46" s="3"/>
      <c r="LWL46" s="3"/>
      <c r="LWM46" s="3"/>
      <c r="LWN46" s="3"/>
      <c r="LWO46" s="3"/>
      <c r="LWP46" s="3"/>
      <c r="LWQ46" s="3"/>
      <c r="LWR46" s="3"/>
      <c r="LWS46" s="3"/>
      <c r="LWT46" s="3"/>
      <c r="LWU46" s="3"/>
      <c r="LWV46" s="3"/>
      <c r="LWW46" s="3"/>
      <c r="LWX46" s="3"/>
      <c r="LWY46" s="3"/>
      <c r="LWZ46" s="3"/>
      <c r="LXA46" s="3"/>
      <c r="LXB46" s="3"/>
      <c r="LXC46" s="3"/>
      <c r="LXD46" s="3"/>
      <c r="LXE46" s="3"/>
      <c r="LXF46" s="3"/>
      <c r="LXG46" s="3"/>
      <c r="LXH46" s="3"/>
      <c r="LXI46" s="3"/>
      <c r="LXJ46" s="3"/>
      <c r="LXK46" s="3"/>
      <c r="LXL46" s="3"/>
      <c r="LXM46" s="3"/>
      <c r="LXN46" s="3"/>
      <c r="LXO46" s="3"/>
      <c r="LXP46" s="3"/>
      <c r="LXQ46" s="3"/>
      <c r="LXR46" s="3"/>
      <c r="LXS46" s="3"/>
      <c r="LXT46" s="3"/>
      <c r="LXU46" s="3"/>
      <c r="LXV46" s="3"/>
      <c r="LXW46" s="3"/>
      <c r="LXX46" s="3"/>
      <c r="LXY46" s="3"/>
      <c r="LXZ46" s="3"/>
      <c r="LYA46" s="3"/>
      <c r="LYB46" s="3"/>
      <c r="LYC46" s="3"/>
      <c r="LYD46" s="3"/>
      <c r="LYE46" s="3"/>
      <c r="LYF46" s="3"/>
      <c r="LYG46" s="3"/>
      <c r="LYH46" s="3"/>
      <c r="LYI46" s="3"/>
      <c r="LYJ46" s="3"/>
      <c r="LYK46" s="3"/>
      <c r="LYL46" s="3"/>
      <c r="LYM46" s="3"/>
      <c r="LYN46" s="3"/>
      <c r="LYO46" s="3"/>
      <c r="LYP46" s="3"/>
      <c r="LYQ46" s="3"/>
      <c r="LYR46" s="3"/>
      <c r="LYS46" s="3"/>
      <c r="LYT46" s="3"/>
      <c r="LYU46" s="3"/>
      <c r="LYV46" s="3"/>
      <c r="LYW46" s="3"/>
      <c r="LYX46" s="3"/>
      <c r="LYY46" s="3"/>
      <c r="LYZ46" s="3"/>
      <c r="LZA46" s="3"/>
      <c r="LZB46" s="3"/>
      <c r="LZC46" s="3"/>
      <c r="LZD46" s="3"/>
      <c r="LZE46" s="3"/>
      <c r="LZF46" s="3"/>
      <c r="LZG46" s="3"/>
      <c r="LZH46" s="3"/>
      <c r="LZI46" s="3"/>
      <c r="LZJ46" s="3"/>
      <c r="LZK46" s="3"/>
      <c r="LZL46" s="3"/>
      <c r="LZM46" s="3"/>
      <c r="LZN46" s="3"/>
      <c r="LZO46" s="3"/>
      <c r="LZP46" s="3"/>
      <c r="LZQ46" s="3"/>
      <c r="LZR46" s="3"/>
      <c r="LZS46" s="3"/>
      <c r="LZT46" s="3"/>
      <c r="LZU46" s="3"/>
      <c r="LZV46" s="3"/>
      <c r="LZW46" s="3"/>
      <c r="LZX46" s="3"/>
      <c r="LZY46" s="3"/>
      <c r="LZZ46" s="3"/>
      <c r="MAA46" s="3"/>
      <c r="MAB46" s="3"/>
      <c r="MAC46" s="3"/>
      <c r="MAD46" s="3"/>
      <c r="MAE46" s="3"/>
      <c r="MAF46" s="3"/>
      <c r="MAG46" s="3"/>
      <c r="MAH46" s="3"/>
      <c r="MAI46" s="3"/>
      <c r="MAJ46" s="3"/>
      <c r="MAK46" s="3"/>
      <c r="MAL46" s="3"/>
      <c r="MAM46" s="3"/>
      <c r="MAN46" s="3"/>
      <c r="MAO46" s="3"/>
      <c r="MAP46" s="3"/>
      <c r="MAQ46" s="3"/>
      <c r="MAR46" s="3"/>
      <c r="MAS46" s="3"/>
      <c r="MAT46" s="3"/>
      <c r="MAU46" s="3"/>
      <c r="MAV46" s="3"/>
      <c r="MAW46" s="3"/>
      <c r="MAX46" s="3"/>
      <c r="MAY46" s="3"/>
      <c r="MAZ46" s="3"/>
      <c r="MBA46" s="3"/>
      <c r="MBB46" s="3"/>
      <c r="MBC46" s="3"/>
      <c r="MBD46" s="3"/>
      <c r="MBE46" s="3"/>
      <c r="MBF46" s="3"/>
      <c r="MBG46" s="3"/>
      <c r="MBH46" s="3"/>
      <c r="MBI46" s="3"/>
      <c r="MBJ46" s="3"/>
      <c r="MBK46" s="3"/>
      <c r="MBL46" s="3"/>
      <c r="MBM46" s="3"/>
      <c r="MBN46" s="3"/>
      <c r="MBO46" s="3"/>
      <c r="MBP46" s="3"/>
      <c r="MBQ46" s="3"/>
      <c r="MBR46" s="3"/>
      <c r="MBS46" s="3"/>
      <c r="MBT46" s="3"/>
      <c r="MBU46" s="3"/>
      <c r="MBV46" s="3"/>
      <c r="MBW46" s="3"/>
      <c r="MBX46" s="3"/>
      <c r="MBY46" s="3"/>
      <c r="MBZ46" s="3"/>
      <c r="MCA46" s="3"/>
      <c r="MCB46" s="3"/>
      <c r="MCC46" s="3"/>
      <c r="MCD46" s="3"/>
      <c r="MCE46" s="3"/>
      <c r="MCF46" s="3"/>
      <c r="MCG46" s="3"/>
      <c r="MCH46" s="3"/>
      <c r="MCI46" s="3"/>
      <c r="MCJ46" s="3"/>
      <c r="MCK46" s="3"/>
      <c r="MCL46" s="3"/>
      <c r="MCM46" s="3"/>
      <c r="MCN46" s="3"/>
      <c r="MCO46" s="3"/>
      <c r="MCP46" s="3"/>
      <c r="MCQ46" s="3"/>
      <c r="MCR46" s="3"/>
      <c r="MCS46" s="3"/>
      <c r="MCT46" s="3"/>
      <c r="MCU46" s="3"/>
      <c r="MCV46" s="3"/>
      <c r="MCW46" s="3"/>
      <c r="MCX46" s="3"/>
      <c r="MCY46" s="3"/>
      <c r="MCZ46" s="3"/>
      <c r="MDA46" s="3"/>
      <c r="MDB46" s="3"/>
      <c r="MDC46" s="3"/>
      <c r="MDD46" s="3"/>
      <c r="MDE46" s="3"/>
      <c r="MDF46" s="3"/>
      <c r="MDG46" s="3"/>
      <c r="MDH46" s="3"/>
      <c r="MDI46" s="3"/>
      <c r="MDJ46" s="3"/>
      <c r="MDK46" s="3"/>
      <c r="MDL46" s="3"/>
      <c r="MDM46" s="3"/>
      <c r="MDN46" s="3"/>
      <c r="MDO46" s="3"/>
      <c r="MDP46" s="3"/>
      <c r="MDQ46" s="3"/>
      <c r="MDR46" s="3"/>
      <c r="MDS46" s="3"/>
      <c r="MDT46" s="3"/>
      <c r="MDU46" s="3"/>
      <c r="MDV46" s="3"/>
      <c r="MDW46" s="3"/>
      <c r="MDX46" s="3"/>
      <c r="MDY46" s="3"/>
      <c r="MDZ46" s="3"/>
      <c r="MEA46" s="3"/>
      <c r="MEB46" s="3"/>
      <c r="MEC46" s="3"/>
      <c r="MED46" s="3"/>
      <c r="MEE46" s="3"/>
      <c r="MEF46" s="3"/>
      <c r="MEG46" s="3"/>
      <c r="MEH46" s="3"/>
      <c r="MEI46" s="3"/>
      <c r="MEJ46" s="3"/>
      <c r="MEK46" s="3"/>
      <c r="MEL46" s="3"/>
      <c r="MEM46" s="3"/>
      <c r="MEN46" s="3"/>
      <c r="MEO46" s="3"/>
      <c r="MEP46" s="3"/>
      <c r="MEQ46" s="3"/>
      <c r="MER46" s="3"/>
      <c r="MES46" s="3"/>
      <c r="MET46" s="3"/>
      <c r="MEU46" s="3"/>
      <c r="MEV46" s="3"/>
      <c r="MEW46" s="3"/>
      <c r="MEX46" s="3"/>
      <c r="MEY46" s="3"/>
      <c r="MEZ46" s="3"/>
      <c r="MFA46" s="3"/>
      <c r="MFB46" s="3"/>
      <c r="MFC46" s="3"/>
      <c r="MFD46" s="3"/>
      <c r="MFE46" s="3"/>
      <c r="MFF46" s="3"/>
      <c r="MFG46" s="3"/>
      <c r="MFH46" s="3"/>
      <c r="MFI46" s="3"/>
      <c r="MFJ46" s="3"/>
      <c r="MFK46" s="3"/>
      <c r="MFL46" s="3"/>
      <c r="MFM46" s="3"/>
      <c r="MFN46" s="3"/>
      <c r="MFO46" s="3"/>
      <c r="MFP46" s="3"/>
      <c r="MFQ46" s="3"/>
      <c r="MFR46" s="3"/>
      <c r="MFS46" s="3"/>
      <c r="MFT46" s="3"/>
      <c r="MFU46" s="3"/>
      <c r="MFV46" s="3"/>
      <c r="MFW46" s="3"/>
      <c r="MFX46" s="3"/>
      <c r="MFY46" s="3"/>
      <c r="MFZ46" s="3"/>
      <c r="MGA46" s="3"/>
      <c r="MGB46" s="3"/>
      <c r="MGC46" s="3"/>
      <c r="MGD46" s="3"/>
      <c r="MGE46" s="3"/>
      <c r="MGF46" s="3"/>
      <c r="MGG46" s="3"/>
      <c r="MGH46" s="3"/>
      <c r="MGI46" s="3"/>
      <c r="MGJ46" s="3"/>
      <c r="MGK46" s="3"/>
      <c r="MGL46" s="3"/>
      <c r="MGM46" s="3"/>
      <c r="MGN46" s="3"/>
      <c r="MGO46" s="3"/>
      <c r="MGP46" s="3"/>
      <c r="MGQ46" s="3"/>
      <c r="MGR46" s="3"/>
      <c r="MGS46" s="3"/>
      <c r="MGT46" s="3"/>
      <c r="MGU46" s="3"/>
      <c r="MGV46" s="3"/>
      <c r="MGW46" s="3"/>
      <c r="MGX46" s="3"/>
      <c r="MGY46" s="3"/>
      <c r="MGZ46" s="3"/>
      <c r="MHA46" s="3"/>
      <c r="MHB46" s="3"/>
      <c r="MHC46" s="3"/>
      <c r="MHD46" s="3"/>
      <c r="MHE46" s="3"/>
      <c r="MHF46" s="3"/>
      <c r="MHG46" s="3"/>
      <c r="MHH46" s="3"/>
      <c r="MHI46" s="3"/>
      <c r="MHJ46" s="3"/>
      <c r="MHK46" s="3"/>
      <c r="MHL46" s="3"/>
      <c r="MHM46" s="3"/>
      <c r="MHN46" s="3"/>
      <c r="MHO46" s="3"/>
      <c r="MHP46" s="3"/>
      <c r="MHQ46" s="3"/>
      <c r="MHR46" s="3"/>
      <c r="MHS46" s="3"/>
      <c r="MHT46" s="3"/>
      <c r="MHU46" s="3"/>
      <c r="MHV46" s="3"/>
      <c r="MHW46" s="3"/>
      <c r="MHX46" s="3"/>
      <c r="MHY46" s="3"/>
      <c r="MHZ46" s="3"/>
      <c r="MIA46" s="3"/>
      <c r="MIB46" s="3"/>
      <c r="MIC46" s="3"/>
      <c r="MID46" s="3"/>
      <c r="MIE46" s="3"/>
      <c r="MIF46" s="3"/>
      <c r="MIG46" s="3"/>
      <c r="MIH46" s="3"/>
      <c r="MII46" s="3"/>
      <c r="MIJ46" s="3"/>
      <c r="MIK46" s="3"/>
      <c r="MIL46" s="3"/>
      <c r="MIM46" s="3"/>
      <c r="MIN46" s="3"/>
      <c r="MIO46" s="3"/>
      <c r="MIP46" s="3"/>
      <c r="MIQ46" s="3"/>
      <c r="MIR46" s="3"/>
      <c r="MIS46" s="3"/>
      <c r="MIT46" s="3"/>
      <c r="MIU46" s="3"/>
      <c r="MIV46" s="3"/>
      <c r="MIW46" s="3"/>
      <c r="MIX46" s="3"/>
      <c r="MIY46" s="3"/>
      <c r="MIZ46" s="3"/>
      <c r="MJA46" s="3"/>
      <c r="MJB46" s="3"/>
      <c r="MJC46" s="3"/>
      <c r="MJD46" s="3"/>
      <c r="MJE46" s="3"/>
      <c r="MJF46" s="3"/>
      <c r="MJG46" s="3"/>
      <c r="MJH46" s="3"/>
      <c r="MJI46" s="3"/>
      <c r="MJJ46" s="3"/>
      <c r="MJK46" s="3"/>
      <c r="MJL46" s="3"/>
      <c r="MJM46" s="3"/>
      <c r="MJN46" s="3"/>
      <c r="MJO46" s="3"/>
      <c r="MJP46" s="3"/>
      <c r="MJQ46" s="3"/>
      <c r="MJR46" s="3"/>
      <c r="MJS46" s="3"/>
      <c r="MJT46" s="3"/>
      <c r="MJU46" s="3"/>
      <c r="MJV46" s="3"/>
      <c r="MJW46" s="3"/>
      <c r="MJX46" s="3"/>
      <c r="MJY46" s="3"/>
      <c r="MJZ46" s="3"/>
      <c r="MKA46" s="3"/>
      <c r="MKB46" s="3"/>
      <c r="MKC46" s="3"/>
      <c r="MKD46" s="3"/>
      <c r="MKE46" s="3"/>
      <c r="MKF46" s="3"/>
      <c r="MKG46" s="3"/>
      <c r="MKH46" s="3"/>
      <c r="MKI46" s="3"/>
      <c r="MKJ46" s="3"/>
      <c r="MKK46" s="3"/>
      <c r="MKL46" s="3"/>
      <c r="MKM46" s="3"/>
      <c r="MKN46" s="3"/>
      <c r="MKO46" s="3"/>
      <c r="MKP46" s="3"/>
      <c r="MKQ46" s="3"/>
      <c r="MKR46" s="3"/>
      <c r="MKS46" s="3"/>
      <c r="MKT46" s="3"/>
      <c r="MKU46" s="3"/>
      <c r="MKV46" s="3"/>
      <c r="MKW46" s="3"/>
      <c r="MKX46" s="3"/>
      <c r="MKY46" s="3"/>
      <c r="MKZ46" s="3"/>
      <c r="MLA46" s="3"/>
      <c r="MLB46" s="3"/>
      <c r="MLC46" s="3"/>
      <c r="MLD46" s="3"/>
      <c r="MLE46" s="3"/>
      <c r="MLF46" s="3"/>
      <c r="MLG46" s="3"/>
      <c r="MLH46" s="3"/>
      <c r="MLI46" s="3"/>
      <c r="MLJ46" s="3"/>
      <c r="MLK46" s="3"/>
      <c r="MLL46" s="3"/>
      <c r="MLM46" s="3"/>
      <c r="MLN46" s="3"/>
      <c r="MLO46" s="3"/>
      <c r="MLP46" s="3"/>
      <c r="MLQ46" s="3"/>
      <c r="MLR46" s="3"/>
      <c r="MLS46" s="3"/>
      <c r="MLT46" s="3"/>
      <c r="MLU46" s="3"/>
      <c r="MLV46" s="3"/>
      <c r="MLW46" s="3"/>
      <c r="MLX46" s="3"/>
      <c r="MLY46" s="3"/>
      <c r="MLZ46" s="3"/>
      <c r="MMA46" s="3"/>
      <c r="MMB46" s="3"/>
      <c r="MMC46" s="3"/>
      <c r="MMD46" s="3"/>
      <c r="MME46" s="3"/>
      <c r="MMF46" s="3"/>
      <c r="MMG46" s="3"/>
      <c r="MMH46" s="3"/>
      <c r="MMI46" s="3"/>
      <c r="MMJ46" s="3"/>
      <c r="MMK46" s="3"/>
      <c r="MML46" s="3"/>
      <c r="MMM46" s="3"/>
      <c r="MMN46" s="3"/>
      <c r="MMO46" s="3"/>
      <c r="MMP46" s="3"/>
      <c r="MMQ46" s="3"/>
      <c r="MMR46" s="3"/>
      <c r="MMS46" s="3"/>
      <c r="MMT46" s="3"/>
      <c r="MMU46" s="3"/>
      <c r="MMV46" s="3"/>
      <c r="MMW46" s="3"/>
      <c r="MMX46" s="3"/>
      <c r="MMY46" s="3"/>
      <c r="MMZ46" s="3"/>
      <c r="MNA46" s="3"/>
      <c r="MNB46" s="3"/>
      <c r="MNC46" s="3"/>
      <c r="MND46" s="3"/>
      <c r="MNE46" s="3"/>
      <c r="MNF46" s="3"/>
      <c r="MNG46" s="3"/>
      <c r="MNH46" s="3"/>
      <c r="MNI46" s="3"/>
      <c r="MNJ46" s="3"/>
      <c r="MNK46" s="3"/>
      <c r="MNL46" s="3"/>
      <c r="MNM46" s="3"/>
      <c r="MNN46" s="3"/>
      <c r="MNO46" s="3"/>
      <c r="MNP46" s="3"/>
      <c r="MNQ46" s="3"/>
      <c r="MNR46" s="3"/>
      <c r="MNS46" s="3"/>
      <c r="MNT46" s="3"/>
      <c r="MNU46" s="3"/>
      <c r="MNV46" s="3"/>
      <c r="MNW46" s="3"/>
      <c r="MNX46" s="3"/>
      <c r="MNY46" s="3"/>
      <c r="MNZ46" s="3"/>
      <c r="MOA46" s="3"/>
      <c r="MOB46" s="3"/>
      <c r="MOC46" s="3"/>
      <c r="MOD46" s="3"/>
      <c r="MOE46" s="3"/>
      <c r="MOF46" s="3"/>
      <c r="MOG46" s="3"/>
      <c r="MOH46" s="3"/>
      <c r="MOI46" s="3"/>
      <c r="MOJ46" s="3"/>
      <c r="MOK46" s="3"/>
      <c r="MOL46" s="3"/>
      <c r="MOM46" s="3"/>
      <c r="MON46" s="3"/>
      <c r="MOO46" s="3"/>
      <c r="MOP46" s="3"/>
      <c r="MOQ46" s="3"/>
      <c r="MOR46" s="3"/>
      <c r="MOS46" s="3"/>
      <c r="MOT46" s="3"/>
      <c r="MOU46" s="3"/>
      <c r="MOV46" s="3"/>
      <c r="MOW46" s="3"/>
      <c r="MOX46" s="3"/>
      <c r="MOY46" s="3"/>
      <c r="MOZ46" s="3"/>
      <c r="MPA46" s="3"/>
      <c r="MPB46" s="3"/>
      <c r="MPC46" s="3"/>
      <c r="MPD46" s="3"/>
      <c r="MPE46" s="3"/>
      <c r="MPF46" s="3"/>
      <c r="MPG46" s="3"/>
      <c r="MPH46" s="3"/>
      <c r="MPI46" s="3"/>
      <c r="MPJ46" s="3"/>
      <c r="MPK46" s="3"/>
      <c r="MPL46" s="3"/>
      <c r="MPM46" s="3"/>
      <c r="MPN46" s="3"/>
      <c r="MPO46" s="3"/>
      <c r="MPP46" s="3"/>
      <c r="MPQ46" s="3"/>
      <c r="MPR46" s="3"/>
      <c r="MPS46" s="3"/>
      <c r="MPT46" s="3"/>
      <c r="MPU46" s="3"/>
      <c r="MPV46" s="3"/>
      <c r="MPW46" s="3"/>
      <c r="MPX46" s="3"/>
      <c r="MPY46" s="3"/>
      <c r="MPZ46" s="3"/>
      <c r="MQA46" s="3"/>
      <c r="MQB46" s="3"/>
      <c r="MQC46" s="3"/>
      <c r="MQD46" s="3"/>
      <c r="MQE46" s="3"/>
      <c r="MQF46" s="3"/>
      <c r="MQG46" s="3"/>
      <c r="MQH46" s="3"/>
      <c r="MQI46" s="3"/>
      <c r="MQJ46" s="3"/>
      <c r="MQK46" s="3"/>
      <c r="MQL46" s="3"/>
      <c r="MQM46" s="3"/>
      <c r="MQN46" s="3"/>
      <c r="MQO46" s="3"/>
      <c r="MQP46" s="3"/>
      <c r="MQQ46" s="3"/>
      <c r="MQR46" s="3"/>
      <c r="MQS46" s="3"/>
      <c r="MQT46" s="3"/>
      <c r="MQU46" s="3"/>
      <c r="MQV46" s="3"/>
      <c r="MQW46" s="3"/>
      <c r="MQX46" s="3"/>
      <c r="MQY46" s="3"/>
      <c r="MQZ46" s="3"/>
      <c r="MRA46" s="3"/>
      <c r="MRB46" s="3"/>
      <c r="MRC46" s="3"/>
      <c r="MRD46" s="3"/>
      <c r="MRE46" s="3"/>
      <c r="MRF46" s="3"/>
      <c r="MRG46" s="3"/>
      <c r="MRH46" s="3"/>
      <c r="MRI46" s="3"/>
      <c r="MRJ46" s="3"/>
      <c r="MRK46" s="3"/>
      <c r="MRL46" s="3"/>
      <c r="MRM46" s="3"/>
      <c r="MRN46" s="3"/>
      <c r="MRO46" s="3"/>
      <c r="MRP46" s="3"/>
      <c r="MRQ46" s="3"/>
      <c r="MRR46" s="3"/>
      <c r="MRS46" s="3"/>
      <c r="MRT46" s="3"/>
      <c r="MRU46" s="3"/>
      <c r="MRV46" s="3"/>
      <c r="MRW46" s="3"/>
      <c r="MRX46" s="3"/>
      <c r="MRY46" s="3"/>
      <c r="MRZ46" s="3"/>
      <c r="MSA46" s="3"/>
      <c r="MSB46" s="3"/>
      <c r="MSC46" s="3"/>
      <c r="MSD46" s="3"/>
      <c r="MSE46" s="3"/>
      <c r="MSF46" s="3"/>
      <c r="MSG46" s="3"/>
      <c r="MSH46" s="3"/>
      <c r="MSI46" s="3"/>
      <c r="MSJ46" s="3"/>
      <c r="MSK46" s="3"/>
      <c r="MSL46" s="3"/>
      <c r="MSM46" s="3"/>
      <c r="MSN46" s="3"/>
      <c r="MSO46" s="3"/>
      <c r="MSP46" s="3"/>
      <c r="MSQ46" s="3"/>
      <c r="MSR46" s="3"/>
      <c r="MSS46" s="3"/>
      <c r="MST46" s="3"/>
      <c r="MSU46" s="3"/>
      <c r="MSV46" s="3"/>
      <c r="MSW46" s="3"/>
      <c r="MSX46" s="3"/>
      <c r="MSY46" s="3"/>
      <c r="MSZ46" s="3"/>
      <c r="MTA46" s="3"/>
      <c r="MTB46" s="3"/>
      <c r="MTC46" s="3"/>
      <c r="MTD46" s="3"/>
      <c r="MTE46" s="3"/>
      <c r="MTF46" s="3"/>
      <c r="MTG46" s="3"/>
      <c r="MTH46" s="3"/>
      <c r="MTI46" s="3"/>
      <c r="MTJ46" s="3"/>
      <c r="MTK46" s="3"/>
      <c r="MTL46" s="3"/>
      <c r="MTM46" s="3"/>
      <c r="MTN46" s="3"/>
      <c r="MTO46" s="3"/>
      <c r="MTP46" s="3"/>
      <c r="MTQ46" s="3"/>
      <c r="MTR46" s="3"/>
      <c r="MTS46" s="3"/>
      <c r="MTT46" s="3"/>
      <c r="MTU46" s="3"/>
      <c r="MTV46" s="3"/>
      <c r="MTW46" s="3"/>
      <c r="MTX46" s="3"/>
      <c r="MTY46" s="3"/>
      <c r="MTZ46" s="3"/>
      <c r="MUA46" s="3"/>
      <c r="MUB46" s="3"/>
      <c r="MUC46" s="3"/>
      <c r="MUD46" s="3"/>
      <c r="MUE46" s="3"/>
      <c r="MUF46" s="3"/>
      <c r="MUG46" s="3"/>
      <c r="MUH46" s="3"/>
      <c r="MUI46" s="3"/>
      <c r="MUJ46" s="3"/>
      <c r="MUK46" s="3"/>
      <c r="MUL46" s="3"/>
      <c r="MUM46" s="3"/>
      <c r="MUN46" s="3"/>
      <c r="MUO46" s="3"/>
      <c r="MUP46" s="3"/>
      <c r="MUQ46" s="3"/>
      <c r="MUR46" s="3"/>
      <c r="MUS46" s="3"/>
      <c r="MUT46" s="3"/>
      <c r="MUU46" s="3"/>
      <c r="MUV46" s="3"/>
      <c r="MUW46" s="3"/>
      <c r="MUX46" s="3"/>
      <c r="MUY46" s="3"/>
      <c r="MUZ46" s="3"/>
      <c r="MVA46" s="3"/>
      <c r="MVB46" s="3"/>
      <c r="MVC46" s="3"/>
      <c r="MVD46" s="3"/>
      <c r="MVE46" s="3"/>
      <c r="MVF46" s="3"/>
      <c r="MVG46" s="3"/>
      <c r="MVH46" s="3"/>
      <c r="MVI46" s="3"/>
      <c r="MVJ46" s="3"/>
      <c r="MVK46" s="3"/>
      <c r="MVL46" s="3"/>
      <c r="MVM46" s="3"/>
      <c r="MVN46" s="3"/>
      <c r="MVO46" s="3"/>
      <c r="MVP46" s="3"/>
      <c r="MVQ46" s="3"/>
      <c r="MVR46" s="3"/>
      <c r="MVS46" s="3"/>
      <c r="MVT46" s="3"/>
      <c r="MVU46" s="3"/>
      <c r="MVV46" s="3"/>
      <c r="MVW46" s="3"/>
      <c r="MVX46" s="3"/>
      <c r="MVY46" s="3"/>
      <c r="MVZ46" s="3"/>
      <c r="MWA46" s="3"/>
      <c r="MWB46" s="3"/>
      <c r="MWC46" s="3"/>
      <c r="MWD46" s="3"/>
      <c r="MWE46" s="3"/>
      <c r="MWF46" s="3"/>
      <c r="MWG46" s="3"/>
      <c r="MWH46" s="3"/>
      <c r="MWI46" s="3"/>
      <c r="MWJ46" s="3"/>
      <c r="MWK46" s="3"/>
      <c r="MWL46" s="3"/>
      <c r="MWM46" s="3"/>
      <c r="MWN46" s="3"/>
      <c r="MWO46" s="3"/>
      <c r="MWP46" s="3"/>
      <c r="MWQ46" s="3"/>
      <c r="MWR46" s="3"/>
      <c r="MWS46" s="3"/>
      <c r="MWT46" s="3"/>
      <c r="MWU46" s="3"/>
      <c r="MWV46" s="3"/>
      <c r="MWW46" s="3"/>
      <c r="MWX46" s="3"/>
      <c r="MWY46" s="3"/>
      <c r="MWZ46" s="3"/>
      <c r="MXA46" s="3"/>
      <c r="MXB46" s="3"/>
      <c r="MXC46" s="3"/>
      <c r="MXD46" s="3"/>
      <c r="MXE46" s="3"/>
      <c r="MXF46" s="3"/>
      <c r="MXG46" s="3"/>
      <c r="MXH46" s="3"/>
      <c r="MXI46" s="3"/>
      <c r="MXJ46" s="3"/>
      <c r="MXK46" s="3"/>
      <c r="MXL46" s="3"/>
      <c r="MXM46" s="3"/>
      <c r="MXN46" s="3"/>
      <c r="MXO46" s="3"/>
      <c r="MXP46" s="3"/>
      <c r="MXQ46" s="3"/>
      <c r="MXR46" s="3"/>
      <c r="MXS46" s="3"/>
      <c r="MXT46" s="3"/>
      <c r="MXU46" s="3"/>
      <c r="MXV46" s="3"/>
      <c r="MXW46" s="3"/>
      <c r="MXX46" s="3"/>
      <c r="MXY46" s="3"/>
      <c r="MXZ46" s="3"/>
      <c r="MYA46" s="3"/>
      <c r="MYB46" s="3"/>
      <c r="MYC46" s="3"/>
      <c r="MYD46" s="3"/>
      <c r="MYE46" s="3"/>
      <c r="MYF46" s="3"/>
      <c r="MYG46" s="3"/>
      <c r="MYH46" s="3"/>
      <c r="MYI46" s="3"/>
      <c r="MYJ46" s="3"/>
      <c r="MYK46" s="3"/>
      <c r="MYL46" s="3"/>
      <c r="MYM46" s="3"/>
      <c r="MYN46" s="3"/>
      <c r="MYO46" s="3"/>
      <c r="MYP46" s="3"/>
      <c r="MYQ46" s="3"/>
      <c r="MYR46" s="3"/>
      <c r="MYS46" s="3"/>
      <c r="MYT46" s="3"/>
      <c r="MYU46" s="3"/>
      <c r="MYV46" s="3"/>
      <c r="MYW46" s="3"/>
      <c r="MYX46" s="3"/>
      <c r="MYY46" s="3"/>
      <c r="MYZ46" s="3"/>
      <c r="MZA46" s="3"/>
      <c r="MZB46" s="3"/>
      <c r="MZC46" s="3"/>
      <c r="MZD46" s="3"/>
      <c r="MZE46" s="3"/>
      <c r="MZF46" s="3"/>
      <c r="MZG46" s="3"/>
      <c r="MZH46" s="3"/>
      <c r="MZI46" s="3"/>
      <c r="MZJ46" s="3"/>
      <c r="MZK46" s="3"/>
      <c r="MZL46" s="3"/>
      <c r="MZM46" s="3"/>
      <c r="MZN46" s="3"/>
      <c r="MZO46" s="3"/>
      <c r="MZP46" s="3"/>
      <c r="MZQ46" s="3"/>
      <c r="MZR46" s="3"/>
      <c r="MZS46" s="3"/>
      <c r="MZT46" s="3"/>
      <c r="MZU46" s="3"/>
      <c r="MZV46" s="3"/>
      <c r="MZW46" s="3"/>
      <c r="MZX46" s="3"/>
      <c r="MZY46" s="3"/>
      <c r="MZZ46" s="3"/>
      <c r="NAA46" s="3"/>
      <c r="NAB46" s="3"/>
      <c r="NAC46" s="3"/>
      <c r="NAD46" s="3"/>
      <c r="NAE46" s="3"/>
      <c r="NAF46" s="3"/>
      <c r="NAG46" s="3"/>
      <c r="NAH46" s="3"/>
      <c r="NAI46" s="3"/>
      <c r="NAJ46" s="3"/>
      <c r="NAK46" s="3"/>
      <c r="NAL46" s="3"/>
      <c r="NAM46" s="3"/>
      <c r="NAN46" s="3"/>
      <c r="NAO46" s="3"/>
      <c r="NAP46" s="3"/>
      <c r="NAQ46" s="3"/>
      <c r="NAR46" s="3"/>
      <c r="NAS46" s="3"/>
      <c r="NAT46" s="3"/>
      <c r="NAU46" s="3"/>
      <c r="NAV46" s="3"/>
      <c r="NAW46" s="3"/>
      <c r="NAX46" s="3"/>
      <c r="NAY46" s="3"/>
      <c r="NAZ46" s="3"/>
      <c r="NBA46" s="3"/>
      <c r="NBB46" s="3"/>
      <c r="NBC46" s="3"/>
      <c r="NBD46" s="3"/>
      <c r="NBE46" s="3"/>
      <c r="NBF46" s="3"/>
      <c r="NBG46" s="3"/>
      <c r="NBH46" s="3"/>
      <c r="NBI46" s="3"/>
      <c r="NBJ46" s="3"/>
      <c r="NBK46" s="3"/>
      <c r="NBL46" s="3"/>
      <c r="NBM46" s="3"/>
      <c r="NBN46" s="3"/>
      <c r="NBO46" s="3"/>
      <c r="NBP46" s="3"/>
      <c r="NBQ46" s="3"/>
      <c r="NBR46" s="3"/>
      <c r="NBS46" s="3"/>
      <c r="NBT46" s="3"/>
      <c r="NBU46" s="3"/>
      <c r="NBV46" s="3"/>
      <c r="NBW46" s="3"/>
      <c r="NBX46" s="3"/>
      <c r="NBY46" s="3"/>
      <c r="NBZ46" s="3"/>
      <c r="NCA46" s="3"/>
      <c r="NCB46" s="3"/>
      <c r="NCC46" s="3"/>
      <c r="NCD46" s="3"/>
      <c r="NCE46" s="3"/>
      <c r="NCF46" s="3"/>
      <c r="NCG46" s="3"/>
      <c r="NCH46" s="3"/>
      <c r="NCI46" s="3"/>
      <c r="NCJ46" s="3"/>
      <c r="NCK46" s="3"/>
      <c r="NCL46" s="3"/>
      <c r="NCM46" s="3"/>
      <c r="NCN46" s="3"/>
      <c r="NCO46" s="3"/>
      <c r="NCP46" s="3"/>
      <c r="NCQ46" s="3"/>
      <c r="NCR46" s="3"/>
      <c r="NCS46" s="3"/>
      <c r="NCT46" s="3"/>
      <c r="NCU46" s="3"/>
      <c r="NCV46" s="3"/>
      <c r="NCW46" s="3"/>
      <c r="NCX46" s="3"/>
      <c r="NCY46" s="3"/>
      <c r="NCZ46" s="3"/>
      <c r="NDA46" s="3"/>
      <c r="NDB46" s="3"/>
      <c r="NDC46" s="3"/>
      <c r="NDD46" s="3"/>
      <c r="NDE46" s="3"/>
      <c r="NDF46" s="3"/>
      <c r="NDG46" s="3"/>
      <c r="NDH46" s="3"/>
      <c r="NDI46" s="3"/>
      <c r="NDJ46" s="3"/>
      <c r="NDK46" s="3"/>
      <c r="NDL46" s="3"/>
      <c r="NDM46" s="3"/>
      <c r="NDN46" s="3"/>
      <c r="NDO46" s="3"/>
      <c r="NDP46" s="3"/>
      <c r="NDQ46" s="3"/>
      <c r="NDR46" s="3"/>
      <c r="NDS46" s="3"/>
      <c r="NDT46" s="3"/>
      <c r="NDU46" s="3"/>
      <c r="NDV46" s="3"/>
      <c r="NDW46" s="3"/>
      <c r="NDX46" s="3"/>
      <c r="NDY46" s="3"/>
      <c r="NDZ46" s="3"/>
      <c r="NEA46" s="3"/>
      <c r="NEB46" s="3"/>
      <c r="NEC46" s="3"/>
      <c r="NED46" s="3"/>
      <c r="NEE46" s="3"/>
      <c r="NEF46" s="3"/>
      <c r="NEG46" s="3"/>
      <c r="NEH46" s="3"/>
      <c r="NEI46" s="3"/>
      <c r="NEJ46" s="3"/>
      <c r="NEK46" s="3"/>
      <c r="NEL46" s="3"/>
      <c r="NEM46" s="3"/>
      <c r="NEN46" s="3"/>
      <c r="NEO46" s="3"/>
      <c r="NEP46" s="3"/>
      <c r="NEQ46" s="3"/>
      <c r="NER46" s="3"/>
      <c r="NES46" s="3"/>
      <c r="NET46" s="3"/>
      <c r="NEU46" s="3"/>
      <c r="NEV46" s="3"/>
      <c r="NEW46" s="3"/>
      <c r="NEX46" s="3"/>
      <c r="NEY46" s="3"/>
      <c r="NEZ46" s="3"/>
      <c r="NFA46" s="3"/>
      <c r="NFB46" s="3"/>
      <c r="NFC46" s="3"/>
      <c r="NFD46" s="3"/>
      <c r="NFE46" s="3"/>
      <c r="NFF46" s="3"/>
      <c r="NFG46" s="3"/>
      <c r="NFH46" s="3"/>
      <c r="NFI46" s="3"/>
      <c r="NFJ46" s="3"/>
      <c r="NFK46" s="3"/>
      <c r="NFL46" s="3"/>
      <c r="NFM46" s="3"/>
      <c r="NFN46" s="3"/>
      <c r="NFO46" s="3"/>
      <c r="NFP46" s="3"/>
      <c r="NFQ46" s="3"/>
      <c r="NFR46" s="3"/>
      <c r="NFS46" s="3"/>
      <c r="NFT46" s="3"/>
      <c r="NFU46" s="3"/>
      <c r="NFV46" s="3"/>
      <c r="NFW46" s="3"/>
      <c r="NFX46" s="3"/>
      <c r="NFY46" s="3"/>
      <c r="NFZ46" s="3"/>
      <c r="NGA46" s="3"/>
      <c r="NGB46" s="3"/>
      <c r="NGC46" s="3"/>
      <c r="NGD46" s="3"/>
      <c r="NGE46" s="3"/>
      <c r="NGF46" s="3"/>
      <c r="NGG46" s="3"/>
      <c r="NGH46" s="3"/>
      <c r="NGI46" s="3"/>
      <c r="NGJ46" s="3"/>
      <c r="NGK46" s="3"/>
      <c r="NGL46" s="3"/>
      <c r="NGM46" s="3"/>
      <c r="NGN46" s="3"/>
      <c r="NGO46" s="3"/>
      <c r="NGP46" s="3"/>
      <c r="NGQ46" s="3"/>
      <c r="NGR46" s="3"/>
      <c r="NGS46" s="3"/>
      <c r="NGT46" s="3"/>
      <c r="NGU46" s="3"/>
      <c r="NGV46" s="3"/>
      <c r="NGW46" s="3"/>
      <c r="NGX46" s="3"/>
      <c r="NGY46" s="3"/>
      <c r="NGZ46" s="3"/>
      <c r="NHA46" s="3"/>
      <c r="NHB46" s="3"/>
      <c r="NHC46" s="3"/>
      <c r="NHD46" s="3"/>
      <c r="NHE46" s="3"/>
      <c r="NHF46" s="3"/>
      <c r="NHG46" s="3"/>
      <c r="NHH46" s="3"/>
      <c r="NHI46" s="3"/>
      <c r="NHJ46" s="3"/>
      <c r="NHK46" s="3"/>
      <c r="NHL46" s="3"/>
      <c r="NHM46" s="3"/>
      <c r="NHN46" s="3"/>
      <c r="NHO46" s="3"/>
      <c r="NHP46" s="3"/>
      <c r="NHQ46" s="3"/>
      <c r="NHR46" s="3"/>
      <c r="NHS46" s="3"/>
      <c r="NHT46" s="3"/>
      <c r="NHU46" s="3"/>
      <c r="NHV46" s="3"/>
      <c r="NHW46" s="3"/>
      <c r="NHX46" s="3"/>
      <c r="NHY46" s="3"/>
      <c r="NHZ46" s="3"/>
      <c r="NIA46" s="3"/>
      <c r="NIB46" s="3"/>
      <c r="NIC46" s="3"/>
      <c r="NID46" s="3"/>
      <c r="NIE46" s="3"/>
      <c r="NIF46" s="3"/>
      <c r="NIG46" s="3"/>
      <c r="NIH46" s="3"/>
      <c r="NII46" s="3"/>
      <c r="NIJ46" s="3"/>
      <c r="NIK46" s="3"/>
      <c r="NIL46" s="3"/>
      <c r="NIM46" s="3"/>
      <c r="NIN46" s="3"/>
      <c r="NIO46" s="3"/>
      <c r="NIP46" s="3"/>
      <c r="NIQ46" s="3"/>
      <c r="NIR46" s="3"/>
      <c r="NIS46" s="3"/>
      <c r="NIT46" s="3"/>
      <c r="NIU46" s="3"/>
      <c r="NIV46" s="3"/>
      <c r="NIW46" s="3"/>
      <c r="NIX46" s="3"/>
      <c r="NIY46" s="3"/>
      <c r="NIZ46" s="3"/>
      <c r="NJA46" s="3"/>
      <c r="NJB46" s="3"/>
      <c r="NJC46" s="3"/>
      <c r="NJD46" s="3"/>
      <c r="NJE46" s="3"/>
      <c r="NJF46" s="3"/>
      <c r="NJG46" s="3"/>
      <c r="NJH46" s="3"/>
      <c r="NJI46" s="3"/>
      <c r="NJJ46" s="3"/>
      <c r="NJK46" s="3"/>
      <c r="NJL46" s="3"/>
      <c r="NJM46" s="3"/>
      <c r="NJN46" s="3"/>
      <c r="NJO46" s="3"/>
      <c r="NJP46" s="3"/>
      <c r="NJQ46" s="3"/>
      <c r="NJR46" s="3"/>
      <c r="NJS46" s="3"/>
      <c r="NJT46" s="3"/>
      <c r="NJU46" s="3"/>
      <c r="NJV46" s="3"/>
      <c r="NJW46" s="3"/>
      <c r="NJX46" s="3"/>
      <c r="NJY46" s="3"/>
      <c r="NJZ46" s="3"/>
      <c r="NKA46" s="3"/>
      <c r="NKB46" s="3"/>
      <c r="NKC46" s="3"/>
      <c r="NKD46" s="3"/>
      <c r="NKE46" s="3"/>
      <c r="NKF46" s="3"/>
      <c r="NKG46" s="3"/>
      <c r="NKH46" s="3"/>
      <c r="NKI46" s="3"/>
      <c r="NKJ46" s="3"/>
      <c r="NKK46" s="3"/>
      <c r="NKL46" s="3"/>
      <c r="NKM46" s="3"/>
      <c r="NKN46" s="3"/>
      <c r="NKO46" s="3"/>
      <c r="NKP46" s="3"/>
      <c r="NKQ46" s="3"/>
      <c r="NKR46" s="3"/>
      <c r="NKS46" s="3"/>
      <c r="NKT46" s="3"/>
      <c r="NKU46" s="3"/>
      <c r="NKV46" s="3"/>
      <c r="NKW46" s="3"/>
      <c r="NKX46" s="3"/>
      <c r="NKY46" s="3"/>
      <c r="NKZ46" s="3"/>
      <c r="NLA46" s="3"/>
      <c r="NLB46" s="3"/>
      <c r="NLC46" s="3"/>
      <c r="NLD46" s="3"/>
      <c r="NLE46" s="3"/>
      <c r="NLF46" s="3"/>
      <c r="NLG46" s="3"/>
      <c r="NLH46" s="3"/>
      <c r="NLI46" s="3"/>
      <c r="NLJ46" s="3"/>
      <c r="NLK46" s="3"/>
      <c r="NLL46" s="3"/>
      <c r="NLM46" s="3"/>
      <c r="NLN46" s="3"/>
      <c r="NLO46" s="3"/>
      <c r="NLP46" s="3"/>
      <c r="NLQ46" s="3"/>
      <c r="NLR46" s="3"/>
      <c r="NLS46" s="3"/>
      <c r="NLT46" s="3"/>
      <c r="NLU46" s="3"/>
      <c r="NLV46" s="3"/>
      <c r="NLW46" s="3"/>
      <c r="NLX46" s="3"/>
      <c r="NLY46" s="3"/>
      <c r="NLZ46" s="3"/>
      <c r="NMA46" s="3"/>
      <c r="NMB46" s="3"/>
      <c r="NMC46" s="3"/>
      <c r="NMD46" s="3"/>
      <c r="NME46" s="3"/>
      <c r="NMF46" s="3"/>
      <c r="NMG46" s="3"/>
      <c r="NMH46" s="3"/>
      <c r="NMI46" s="3"/>
      <c r="NMJ46" s="3"/>
      <c r="NMK46" s="3"/>
      <c r="NML46" s="3"/>
      <c r="NMM46" s="3"/>
      <c r="NMN46" s="3"/>
      <c r="NMO46" s="3"/>
      <c r="NMP46" s="3"/>
      <c r="NMQ46" s="3"/>
      <c r="NMR46" s="3"/>
      <c r="NMS46" s="3"/>
      <c r="NMT46" s="3"/>
      <c r="NMU46" s="3"/>
      <c r="NMV46" s="3"/>
      <c r="NMW46" s="3"/>
      <c r="NMX46" s="3"/>
      <c r="NMY46" s="3"/>
      <c r="NMZ46" s="3"/>
      <c r="NNA46" s="3"/>
      <c r="NNB46" s="3"/>
      <c r="NNC46" s="3"/>
      <c r="NND46" s="3"/>
      <c r="NNE46" s="3"/>
      <c r="NNF46" s="3"/>
      <c r="NNG46" s="3"/>
      <c r="NNH46" s="3"/>
      <c r="NNI46" s="3"/>
      <c r="NNJ46" s="3"/>
      <c r="NNK46" s="3"/>
      <c r="NNL46" s="3"/>
      <c r="NNM46" s="3"/>
      <c r="NNN46" s="3"/>
      <c r="NNO46" s="3"/>
      <c r="NNP46" s="3"/>
      <c r="NNQ46" s="3"/>
      <c r="NNR46" s="3"/>
      <c r="NNS46" s="3"/>
      <c r="NNT46" s="3"/>
      <c r="NNU46" s="3"/>
      <c r="NNV46" s="3"/>
      <c r="NNW46" s="3"/>
      <c r="NNX46" s="3"/>
      <c r="NNY46" s="3"/>
      <c r="NNZ46" s="3"/>
      <c r="NOA46" s="3"/>
      <c r="NOB46" s="3"/>
      <c r="NOC46" s="3"/>
      <c r="NOD46" s="3"/>
      <c r="NOE46" s="3"/>
      <c r="NOF46" s="3"/>
      <c r="NOG46" s="3"/>
      <c r="NOH46" s="3"/>
      <c r="NOI46" s="3"/>
      <c r="NOJ46" s="3"/>
      <c r="NOK46" s="3"/>
      <c r="NOL46" s="3"/>
      <c r="NOM46" s="3"/>
      <c r="NON46" s="3"/>
      <c r="NOO46" s="3"/>
      <c r="NOP46" s="3"/>
      <c r="NOQ46" s="3"/>
      <c r="NOR46" s="3"/>
      <c r="NOS46" s="3"/>
      <c r="NOT46" s="3"/>
      <c r="NOU46" s="3"/>
      <c r="NOV46" s="3"/>
      <c r="NOW46" s="3"/>
      <c r="NOX46" s="3"/>
      <c r="NOY46" s="3"/>
      <c r="NOZ46" s="3"/>
      <c r="NPA46" s="3"/>
      <c r="NPB46" s="3"/>
      <c r="NPC46" s="3"/>
      <c r="NPD46" s="3"/>
      <c r="NPE46" s="3"/>
      <c r="NPF46" s="3"/>
      <c r="NPG46" s="3"/>
      <c r="NPH46" s="3"/>
      <c r="NPI46" s="3"/>
      <c r="NPJ46" s="3"/>
      <c r="NPK46" s="3"/>
      <c r="NPL46" s="3"/>
      <c r="NPM46" s="3"/>
      <c r="NPN46" s="3"/>
      <c r="NPO46" s="3"/>
      <c r="NPP46" s="3"/>
      <c r="NPQ46" s="3"/>
      <c r="NPR46" s="3"/>
      <c r="NPS46" s="3"/>
      <c r="NPT46" s="3"/>
      <c r="NPU46" s="3"/>
      <c r="NPV46" s="3"/>
      <c r="NPW46" s="3"/>
      <c r="NPX46" s="3"/>
      <c r="NPY46" s="3"/>
      <c r="NPZ46" s="3"/>
      <c r="NQA46" s="3"/>
      <c r="NQB46" s="3"/>
      <c r="NQC46" s="3"/>
      <c r="NQD46" s="3"/>
      <c r="NQE46" s="3"/>
      <c r="NQF46" s="3"/>
      <c r="NQG46" s="3"/>
      <c r="NQH46" s="3"/>
      <c r="NQI46" s="3"/>
      <c r="NQJ46" s="3"/>
      <c r="NQK46" s="3"/>
      <c r="NQL46" s="3"/>
      <c r="NQM46" s="3"/>
      <c r="NQN46" s="3"/>
      <c r="NQO46" s="3"/>
      <c r="NQP46" s="3"/>
      <c r="NQQ46" s="3"/>
      <c r="NQR46" s="3"/>
      <c r="NQS46" s="3"/>
      <c r="NQT46" s="3"/>
      <c r="NQU46" s="3"/>
      <c r="NQV46" s="3"/>
      <c r="NQW46" s="3"/>
      <c r="NQX46" s="3"/>
      <c r="NQY46" s="3"/>
      <c r="NQZ46" s="3"/>
      <c r="NRA46" s="3"/>
      <c r="NRB46" s="3"/>
      <c r="NRC46" s="3"/>
      <c r="NRD46" s="3"/>
      <c r="NRE46" s="3"/>
      <c r="NRF46" s="3"/>
      <c r="NRG46" s="3"/>
      <c r="NRH46" s="3"/>
      <c r="NRI46" s="3"/>
      <c r="NRJ46" s="3"/>
      <c r="NRK46" s="3"/>
      <c r="NRL46" s="3"/>
      <c r="NRM46" s="3"/>
      <c r="NRN46" s="3"/>
      <c r="NRO46" s="3"/>
      <c r="NRP46" s="3"/>
      <c r="NRQ46" s="3"/>
      <c r="NRR46" s="3"/>
      <c r="NRS46" s="3"/>
      <c r="NRT46" s="3"/>
      <c r="NRU46" s="3"/>
      <c r="NRV46" s="3"/>
      <c r="NRW46" s="3"/>
      <c r="NRX46" s="3"/>
      <c r="NRY46" s="3"/>
      <c r="NRZ46" s="3"/>
      <c r="NSA46" s="3"/>
      <c r="NSB46" s="3"/>
      <c r="NSC46" s="3"/>
      <c r="NSD46" s="3"/>
      <c r="NSE46" s="3"/>
      <c r="NSF46" s="3"/>
      <c r="NSG46" s="3"/>
      <c r="NSH46" s="3"/>
      <c r="NSI46" s="3"/>
      <c r="NSJ46" s="3"/>
      <c r="NSK46" s="3"/>
      <c r="NSL46" s="3"/>
      <c r="NSM46" s="3"/>
      <c r="NSN46" s="3"/>
      <c r="NSO46" s="3"/>
      <c r="NSP46" s="3"/>
      <c r="NSQ46" s="3"/>
      <c r="NSR46" s="3"/>
      <c r="NSS46" s="3"/>
      <c r="NST46" s="3"/>
      <c r="NSU46" s="3"/>
      <c r="NSV46" s="3"/>
      <c r="NSW46" s="3"/>
      <c r="NSX46" s="3"/>
      <c r="NSY46" s="3"/>
      <c r="NSZ46" s="3"/>
      <c r="NTA46" s="3"/>
      <c r="NTB46" s="3"/>
      <c r="NTC46" s="3"/>
      <c r="NTD46" s="3"/>
      <c r="NTE46" s="3"/>
      <c r="NTF46" s="3"/>
      <c r="NTG46" s="3"/>
      <c r="NTH46" s="3"/>
      <c r="NTI46" s="3"/>
      <c r="NTJ46" s="3"/>
      <c r="NTK46" s="3"/>
      <c r="NTL46" s="3"/>
      <c r="NTM46" s="3"/>
      <c r="NTN46" s="3"/>
      <c r="NTO46" s="3"/>
      <c r="NTP46" s="3"/>
      <c r="NTQ46" s="3"/>
      <c r="NTR46" s="3"/>
      <c r="NTS46" s="3"/>
      <c r="NTT46" s="3"/>
      <c r="NTU46" s="3"/>
      <c r="NTV46" s="3"/>
      <c r="NTW46" s="3"/>
      <c r="NTX46" s="3"/>
      <c r="NTY46" s="3"/>
      <c r="NTZ46" s="3"/>
      <c r="NUA46" s="3"/>
      <c r="NUB46" s="3"/>
      <c r="NUC46" s="3"/>
      <c r="NUD46" s="3"/>
      <c r="NUE46" s="3"/>
      <c r="NUF46" s="3"/>
      <c r="NUG46" s="3"/>
      <c r="NUH46" s="3"/>
      <c r="NUI46" s="3"/>
      <c r="NUJ46" s="3"/>
      <c r="NUK46" s="3"/>
      <c r="NUL46" s="3"/>
      <c r="NUM46" s="3"/>
      <c r="NUN46" s="3"/>
      <c r="NUO46" s="3"/>
      <c r="NUP46" s="3"/>
      <c r="NUQ46" s="3"/>
      <c r="NUR46" s="3"/>
      <c r="NUS46" s="3"/>
      <c r="NUT46" s="3"/>
      <c r="NUU46" s="3"/>
      <c r="NUV46" s="3"/>
      <c r="NUW46" s="3"/>
      <c r="NUX46" s="3"/>
      <c r="NUY46" s="3"/>
      <c r="NUZ46" s="3"/>
      <c r="NVA46" s="3"/>
      <c r="NVB46" s="3"/>
      <c r="NVC46" s="3"/>
      <c r="NVD46" s="3"/>
      <c r="NVE46" s="3"/>
      <c r="NVF46" s="3"/>
      <c r="NVG46" s="3"/>
      <c r="NVH46" s="3"/>
      <c r="NVI46" s="3"/>
      <c r="NVJ46" s="3"/>
      <c r="NVK46" s="3"/>
      <c r="NVL46" s="3"/>
      <c r="NVM46" s="3"/>
      <c r="NVN46" s="3"/>
      <c r="NVO46" s="3"/>
      <c r="NVP46" s="3"/>
      <c r="NVQ46" s="3"/>
      <c r="NVR46" s="3"/>
      <c r="NVS46" s="3"/>
      <c r="NVT46" s="3"/>
      <c r="NVU46" s="3"/>
      <c r="NVV46" s="3"/>
      <c r="NVW46" s="3"/>
      <c r="NVX46" s="3"/>
      <c r="NVY46" s="3"/>
      <c r="NVZ46" s="3"/>
      <c r="NWA46" s="3"/>
      <c r="NWB46" s="3"/>
      <c r="NWC46" s="3"/>
      <c r="NWD46" s="3"/>
      <c r="NWE46" s="3"/>
      <c r="NWF46" s="3"/>
      <c r="NWG46" s="3"/>
      <c r="NWH46" s="3"/>
      <c r="NWI46" s="3"/>
      <c r="NWJ46" s="3"/>
      <c r="NWK46" s="3"/>
      <c r="NWL46" s="3"/>
      <c r="NWM46" s="3"/>
      <c r="NWN46" s="3"/>
      <c r="NWO46" s="3"/>
      <c r="NWP46" s="3"/>
      <c r="NWQ46" s="3"/>
      <c r="NWR46" s="3"/>
      <c r="NWS46" s="3"/>
      <c r="NWT46" s="3"/>
      <c r="NWU46" s="3"/>
      <c r="NWV46" s="3"/>
      <c r="NWW46" s="3"/>
      <c r="NWX46" s="3"/>
      <c r="NWY46" s="3"/>
      <c r="NWZ46" s="3"/>
      <c r="NXA46" s="3"/>
      <c r="NXB46" s="3"/>
      <c r="NXC46" s="3"/>
      <c r="NXD46" s="3"/>
      <c r="NXE46" s="3"/>
      <c r="NXF46" s="3"/>
      <c r="NXG46" s="3"/>
      <c r="NXH46" s="3"/>
      <c r="NXI46" s="3"/>
      <c r="NXJ46" s="3"/>
      <c r="NXK46" s="3"/>
      <c r="NXL46" s="3"/>
      <c r="NXM46" s="3"/>
      <c r="NXN46" s="3"/>
      <c r="NXO46" s="3"/>
      <c r="NXP46" s="3"/>
      <c r="NXQ46" s="3"/>
      <c r="NXR46" s="3"/>
      <c r="NXS46" s="3"/>
      <c r="NXT46" s="3"/>
      <c r="NXU46" s="3"/>
      <c r="NXV46" s="3"/>
      <c r="NXW46" s="3"/>
      <c r="NXX46" s="3"/>
      <c r="NXY46" s="3"/>
      <c r="NXZ46" s="3"/>
      <c r="NYA46" s="3"/>
      <c r="NYB46" s="3"/>
      <c r="NYC46" s="3"/>
      <c r="NYD46" s="3"/>
      <c r="NYE46" s="3"/>
      <c r="NYF46" s="3"/>
      <c r="NYG46" s="3"/>
      <c r="NYH46" s="3"/>
      <c r="NYI46" s="3"/>
      <c r="NYJ46" s="3"/>
      <c r="NYK46" s="3"/>
      <c r="NYL46" s="3"/>
      <c r="NYM46" s="3"/>
      <c r="NYN46" s="3"/>
      <c r="NYO46" s="3"/>
      <c r="NYP46" s="3"/>
      <c r="NYQ46" s="3"/>
      <c r="NYR46" s="3"/>
      <c r="NYS46" s="3"/>
      <c r="NYT46" s="3"/>
      <c r="NYU46" s="3"/>
      <c r="NYV46" s="3"/>
      <c r="NYW46" s="3"/>
      <c r="NYX46" s="3"/>
      <c r="NYY46" s="3"/>
      <c r="NYZ46" s="3"/>
      <c r="NZA46" s="3"/>
      <c r="NZB46" s="3"/>
      <c r="NZC46" s="3"/>
      <c r="NZD46" s="3"/>
      <c r="NZE46" s="3"/>
      <c r="NZF46" s="3"/>
      <c r="NZG46" s="3"/>
      <c r="NZH46" s="3"/>
      <c r="NZI46" s="3"/>
      <c r="NZJ46" s="3"/>
      <c r="NZK46" s="3"/>
      <c r="NZL46" s="3"/>
      <c r="NZM46" s="3"/>
      <c r="NZN46" s="3"/>
      <c r="NZO46" s="3"/>
      <c r="NZP46" s="3"/>
      <c r="NZQ46" s="3"/>
      <c r="NZR46" s="3"/>
      <c r="NZS46" s="3"/>
      <c r="NZT46" s="3"/>
      <c r="NZU46" s="3"/>
      <c r="NZV46" s="3"/>
      <c r="NZW46" s="3"/>
      <c r="NZX46" s="3"/>
      <c r="NZY46" s="3"/>
      <c r="NZZ46" s="3"/>
      <c r="OAA46" s="3"/>
      <c r="OAB46" s="3"/>
      <c r="OAC46" s="3"/>
      <c r="OAD46" s="3"/>
      <c r="OAE46" s="3"/>
      <c r="OAF46" s="3"/>
      <c r="OAG46" s="3"/>
      <c r="OAH46" s="3"/>
      <c r="OAI46" s="3"/>
      <c r="OAJ46" s="3"/>
      <c r="OAK46" s="3"/>
      <c r="OAL46" s="3"/>
      <c r="OAM46" s="3"/>
      <c r="OAN46" s="3"/>
      <c r="OAO46" s="3"/>
      <c r="OAP46" s="3"/>
      <c r="OAQ46" s="3"/>
      <c r="OAR46" s="3"/>
      <c r="OAS46" s="3"/>
      <c r="OAT46" s="3"/>
      <c r="OAU46" s="3"/>
      <c r="OAV46" s="3"/>
      <c r="OAW46" s="3"/>
      <c r="OAX46" s="3"/>
      <c r="OAY46" s="3"/>
      <c r="OAZ46" s="3"/>
      <c r="OBA46" s="3"/>
      <c r="OBB46" s="3"/>
      <c r="OBC46" s="3"/>
      <c r="OBD46" s="3"/>
      <c r="OBE46" s="3"/>
      <c r="OBF46" s="3"/>
      <c r="OBG46" s="3"/>
      <c r="OBH46" s="3"/>
      <c r="OBI46" s="3"/>
      <c r="OBJ46" s="3"/>
      <c r="OBK46" s="3"/>
      <c r="OBL46" s="3"/>
      <c r="OBM46" s="3"/>
      <c r="OBN46" s="3"/>
      <c r="OBO46" s="3"/>
      <c r="OBP46" s="3"/>
      <c r="OBQ46" s="3"/>
      <c r="OBR46" s="3"/>
      <c r="OBS46" s="3"/>
      <c r="OBT46" s="3"/>
      <c r="OBU46" s="3"/>
      <c r="OBV46" s="3"/>
      <c r="OBW46" s="3"/>
      <c r="OBX46" s="3"/>
      <c r="OBY46" s="3"/>
      <c r="OBZ46" s="3"/>
      <c r="OCA46" s="3"/>
      <c r="OCB46" s="3"/>
      <c r="OCC46" s="3"/>
      <c r="OCD46" s="3"/>
      <c r="OCE46" s="3"/>
      <c r="OCF46" s="3"/>
      <c r="OCG46" s="3"/>
      <c r="OCH46" s="3"/>
      <c r="OCI46" s="3"/>
      <c r="OCJ46" s="3"/>
      <c r="OCK46" s="3"/>
      <c r="OCL46" s="3"/>
      <c r="OCM46" s="3"/>
      <c r="OCN46" s="3"/>
      <c r="OCO46" s="3"/>
      <c r="OCP46" s="3"/>
      <c r="OCQ46" s="3"/>
      <c r="OCR46" s="3"/>
      <c r="OCS46" s="3"/>
      <c r="OCT46" s="3"/>
      <c r="OCU46" s="3"/>
      <c r="OCV46" s="3"/>
      <c r="OCW46" s="3"/>
      <c r="OCX46" s="3"/>
      <c r="OCY46" s="3"/>
      <c r="OCZ46" s="3"/>
      <c r="ODA46" s="3"/>
      <c r="ODB46" s="3"/>
      <c r="ODC46" s="3"/>
      <c r="ODD46" s="3"/>
      <c r="ODE46" s="3"/>
      <c r="ODF46" s="3"/>
      <c r="ODG46" s="3"/>
      <c r="ODH46" s="3"/>
      <c r="ODI46" s="3"/>
      <c r="ODJ46" s="3"/>
      <c r="ODK46" s="3"/>
      <c r="ODL46" s="3"/>
      <c r="ODM46" s="3"/>
      <c r="ODN46" s="3"/>
      <c r="ODO46" s="3"/>
      <c r="ODP46" s="3"/>
      <c r="ODQ46" s="3"/>
      <c r="ODR46" s="3"/>
      <c r="ODS46" s="3"/>
      <c r="ODT46" s="3"/>
      <c r="ODU46" s="3"/>
      <c r="ODV46" s="3"/>
      <c r="ODW46" s="3"/>
      <c r="ODX46" s="3"/>
      <c r="ODY46" s="3"/>
      <c r="ODZ46" s="3"/>
      <c r="OEA46" s="3"/>
      <c r="OEB46" s="3"/>
      <c r="OEC46" s="3"/>
      <c r="OED46" s="3"/>
      <c r="OEE46" s="3"/>
      <c r="OEF46" s="3"/>
      <c r="OEG46" s="3"/>
      <c r="OEH46" s="3"/>
      <c r="OEI46" s="3"/>
      <c r="OEJ46" s="3"/>
      <c r="OEK46" s="3"/>
      <c r="OEL46" s="3"/>
      <c r="OEM46" s="3"/>
      <c r="OEN46" s="3"/>
      <c r="OEO46" s="3"/>
      <c r="OEP46" s="3"/>
      <c r="OEQ46" s="3"/>
      <c r="OER46" s="3"/>
      <c r="OES46" s="3"/>
      <c r="OET46" s="3"/>
      <c r="OEU46" s="3"/>
      <c r="OEV46" s="3"/>
      <c r="OEW46" s="3"/>
      <c r="OEX46" s="3"/>
      <c r="OEY46" s="3"/>
      <c r="OEZ46" s="3"/>
      <c r="OFA46" s="3"/>
      <c r="OFB46" s="3"/>
      <c r="OFC46" s="3"/>
      <c r="OFD46" s="3"/>
      <c r="OFE46" s="3"/>
      <c r="OFF46" s="3"/>
      <c r="OFG46" s="3"/>
      <c r="OFH46" s="3"/>
      <c r="OFI46" s="3"/>
      <c r="OFJ46" s="3"/>
      <c r="OFK46" s="3"/>
      <c r="OFL46" s="3"/>
      <c r="OFM46" s="3"/>
      <c r="OFN46" s="3"/>
      <c r="OFO46" s="3"/>
      <c r="OFP46" s="3"/>
      <c r="OFQ46" s="3"/>
      <c r="OFR46" s="3"/>
      <c r="OFS46" s="3"/>
      <c r="OFT46" s="3"/>
      <c r="OFU46" s="3"/>
      <c r="OFV46" s="3"/>
      <c r="OFW46" s="3"/>
      <c r="OFX46" s="3"/>
      <c r="OFY46" s="3"/>
      <c r="OFZ46" s="3"/>
      <c r="OGA46" s="3"/>
      <c r="OGB46" s="3"/>
      <c r="OGC46" s="3"/>
      <c r="OGD46" s="3"/>
      <c r="OGE46" s="3"/>
      <c r="OGF46" s="3"/>
      <c r="OGG46" s="3"/>
      <c r="OGH46" s="3"/>
      <c r="OGI46" s="3"/>
      <c r="OGJ46" s="3"/>
      <c r="OGK46" s="3"/>
      <c r="OGL46" s="3"/>
      <c r="OGM46" s="3"/>
      <c r="OGN46" s="3"/>
      <c r="OGO46" s="3"/>
      <c r="OGP46" s="3"/>
      <c r="OGQ46" s="3"/>
      <c r="OGR46" s="3"/>
      <c r="OGS46" s="3"/>
      <c r="OGT46" s="3"/>
      <c r="OGU46" s="3"/>
      <c r="OGV46" s="3"/>
      <c r="OGW46" s="3"/>
      <c r="OGX46" s="3"/>
      <c r="OGY46" s="3"/>
      <c r="OGZ46" s="3"/>
      <c r="OHA46" s="3"/>
      <c r="OHB46" s="3"/>
      <c r="OHC46" s="3"/>
      <c r="OHD46" s="3"/>
      <c r="OHE46" s="3"/>
      <c r="OHF46" s="3"/>
      <c r="OHG46" s="3"/>
      <c r="OHH46" s="3"/>
      <c r="OHI46" s="3"/>
      <c r="OHJ46" s="3"/>
      <c r="OHK46" s="3"/>
      <c r="OHL46" s="3"/>
      <c r="OHM46" s="3"/>
      <c r="OHN46" s="3"/>
      <c r="OHO46" s="3"/>
      <c r="OHP46" s="3"/>
      <c r="OHQ46" s="3"/>
      <c r="OHR46" s="3"/>
      <c r="OHS46" s="3"/>
      <c r="OHT46" s="3"/>
      <c r="OHU46" s="3"/>
      <c r="OHV46" s="3"/>
      <c r="OHW46" s="3"/>
      <c r="OHX46" s="3"/>
      <c r="OHY46" s="3"/>
      <c r="OHZ46" s="3"/>
      <c r="OIA46" s="3"/>
      <c r="OIB46" s="3"/>
      <c r="OIC46" s="3"/>
      <c r="OID46" s="3"/>
      <c r="OIE46" s="3"/>
      <c r="OIF46" s="3"/>
      <c r="OIG46" s="3"/>
      <c r="OIH46" s="3"/>
      <c r="OII46" s="3"/>
      <c r="OIJ46" s="3"/>
      <c r="OIK46" s="3"/>
      <c r="OIL46" s="3"/>
      <c r="OIM46" s="3"/>
      <c r="OIN46" s="3"/>
      <c r="OIO46" s="3"/>
      <c r="OIP46" s="3"/>
      <c r="OIQ46" s="3"/>
      <c r="OIR46" s="3"/>
      <c r="OIS46" s="3"/>
      <c r="OIT46" s="3"/>
      <c r="OIU46" s="3"/>
      <c r="OIV46" s="3"/>
      <c r="OIW46" s="3"/>
      <c r="OIX46" s="3"/>
      <c r="OIY46" s="3"/>
      <c r="OIZ46" s="3"/>
      <c r="OJA46" s="3"/>
      <c r="OJB46" s="3"/>
      <c r="OJC46" s="3"/>
      <c r="OJD46" s="3"/>
      <c r="OJE46" s="3"/>
      <c r="OJF46" s="3"/>
      <c r="OJG46" s="3"/>
      <c r="OJH46" s="3"/>
      <c r="OJI46" s="3"/>
      <c r="OJJ46" s="3"/>
      <c r="OJK46" s="3"/>
      <c r="OJL46" s="3"/>
      <c r="OJM46" s="3"/>
      <c r="OJN46" s="3"/>
      <c r="OJO46" s="3"/>
      <c r="OJP46" s="3"/>
      <c r="OJQ46" s="3"/>
      <c r="OJR46" s="3"/>
      <c r="OJS46" s="3"/>
      <c r="OJT46" s="3"/>
      <c r="OJU46" s="3"/>
      <c r="OJV46" s="3"/>
      <c r="OJW46" s="3"/>
      <c r="OJX46" s="3"/>
      <c r="OJY46" s="3"/>
      <c r="OJZ46" s="3"/>
      <c r="OKA46" s="3"/>
      <c r="OKB46" s="3"/>
      <c r="OKC46" s="3"/>
      <c r="OKD46" s="3"/>
      <c r="OKE46" s="3"/>
      <c r="OKF46" s="3"/>
      <c r="OKG46" s="3"/>
      <c r="OKH46" s="3"/>
      <c r="OKI46" s="3"/>
      <c r="OKJ46" s="3"/>
      <c r="OKK46" s="3"/>
      <c r="OKL46" s="3"/>
      <c r="OKM46" s="3"/>
      <c r="OKN46" s="3"/>
      <c r="OKO46" s="3"/>
      <c r="OKP46" s="3"/>
      <c r="OKQ46" s="3"/>
      <c r="OKR46" s="3"/>
      <c r="OKS46" s="3"/>
      <c r="OKT46" s="3"/>
      <c r="OKU46" s="3"/>
      <c r="OKV46" s="3"/>
      <c r="OKW46" s="3"/>
      <c r="OKX46" s="3"/>
      <c r="OKY46" s="3"/>
      <c r="OKZ46" s="3"/>
      <c r="OLA46" s="3"/>
      <c r="OLB46" s="3"/>
      <c r="OLC46" s="3"/>
      <c r="OLD46" s="3"/>
      <c r="OLE46" s="3"/>
      <c r="OLF46" s="3"/>
      <c r="OLG46" s="3"/>
      <c r="OLH46" s="3"/>
      <c r="OLI46" s="3"/>
      <c r="OLJ46" s="3"/>
      <c r="OLK46" s="3"/>
      <c r="OLL46" s="3"/>
      <c r="OLM46" s="3"/>
      <c r="OLN46" s="3"/>
      <c r="OLO46" s="3"/>
      <c r="OLP46" s="3"/>
      <c r="OLQ46" s="3"/>
      <c r="OLR46" s="3"/>
      <c r="OLS46" s="3"/>
      <c r="OLT46" s="3"/>
      <c r="OLU46" s="3"/>
      <c r="OLV46" s="3"/>
      <c r="OLW46" s="3"/>
      <c r="OLX46" s="3"/>
      <c r="OLY46" s="3"/>
      <c r="OLZ46" s="3"/>
      <c r="OMA46" s="3"/>
      <c r="OMB46" s="3"/>
      <c r="OMC46" s="3"/>
      <c r="OMD46" s="3"/>
      <c r="OME46" s="3"/>
      <c r="OMF46" s="3"/>
      <c r="OMG46" s="3"/>
      <c r="OMH46" s="3"/>
      <c r="OMI46" s="3"/>
      <c r="OMJ46" s="3"/>
      <c r="OMK46" s="3"/>
      <c r="OML46" s="3"/>
      <c r="OMM46" s="3"/>
      <c r="OMN46" s="3"/>
      <c r="OMO46" s="3"/>
      <c r="OMP46" s="3"/>
      <c r="OMQ46" s="3"/>
      <c r="OMR46" s="3"/>
      <c r="OMS46" s="3"/>
      <c r="OMT46" s="3"/>
      <c r="OMU46" s="3"/>
      <c r="OMV46" s="3"/>
      <c r="OMW46" s="3"/>
      <c r="OMX46" s="3"/>
      <c r="OMY46" s="3"/>
      <c r="OMZ46" s="3"/>
      <c r="ONA46" s="3"/>
      <c r="ONB46" s="3"/>
      <c r="ONC46" s="3"/>
      <c r="OND46" s="3"/>
      <c r="ONE46" s="3"/>
      <c r="ONF46" s="3"/>
      <c r="ONG46" s="3"/>
      <c r="ONH46" s="3"/>
      <c r="ONI46" s="3"/>
      <c r="ONJ46" s="3"/>
      <c r="ONK46" s="3"/>
      <c r="ONL46" s="3"/>
      <c r="ONM46" s="3"/>
      <c r="ONN46" s="3"/>
      <c r="ONO46" s="3"/>
      <c r="ONP46" s="3"/>
      <c r="ONQ46" s="3"/>
      <c r="ONR46" s="3"/>
      <c r="ONS46" s="3"/>
      <c r="ONT46" s="3"/>
      <c r="ONU46" s="3"/>
      <c r="ONV46" s="3"/>
      <c r="ONW46" s="3"/>
      <c r="ONX46" s="3"/>
      <c r="ONY46" s="3"/>
      <c r="ONZ46" s="3"/>
      <c r="OOA46" s="3"/>
      <c r="OOB46" s="3"/>
      <c r="OOC46" s="3"/>
      <c r="OOD46" s="3"/>
      <c r="OOE46" s="3"/>
      <c r="OOF46" s="3"/>
      <c r="OOG46" s="3"/>
      <c r="OOH46" s="3"/>
      <c r="OOI46" s="3"/>
      <c r="OOJ46" s="3"/>
      <c r="OOK46" s="3"/>
      <c r="OOL46" s="3"/>
      <c r="OOM46" s="3"/>
      <c r="OON46" s="3"/>
      <c r="OOO46" s="3"/>
      <c r="OOP46" s="3"/>
      <c r="OOQ46" s="3"/>
      <c r="OOR46" s="3"/>
      <c r="OOS46" s="3"/>
      <c r="OOT46" s="3"/>
      <c r="OOU46" s="3"/>
      <c r="OOV46" s="3"/>
      <c r="OOW46" s="3"/>
      <c r="OOX46" s="3"/>
      <c r="OOY46" s="3"/>
      <c r="OOZ46" s="3"/>
      <c r="OPA46" s="3"/>
      <c r="OPB46" s="3"/>
      <c r="OPC46" s="3"/>
      <c r="OPD46" s="3"/>
      <c r="OPE46" s="3"/>
      <c r="OPF46" s="3"/>
      <c r="OPG46" s="3"/>
      <c r="OPH46" s="3"/>
      <c r="OPI46" s="3"/>
      <c r="OPJ46" s="3"/>
      <c r="OPK46" s="3"/>
      <c r="OPL46" s="3"/>
      <c r="OPM46" s="3"/>
      <c r="OPN46" s="3"/>
      <c r="OPO46" s="3"/>
      <c r="OPP46" s="3"/>
      <c r="OPQ46" s="3"/>
      <c r="OPR46" s="3"/>
      <c r="OPS46" s="3"/>
      <c r="OPT46" s="3"/>
      <c r="OPU46" s="3"/>
      <c r="OPV46" s="3"/>
      <c r="OPW46" s="3"/>
      <c r="OPX46" s="3"/>
      <c r="OPY46" s="3"/>
      <c r="OPZ46" s="3"/>
      <c r="OQA46" s="3"/>
      <c r="OQB46" s="3"/>
      <c r="OQC46" s="3"/>
      <c r="OQD46" s="3"/>
      <c r="OQE46" s="3"/>
      <c r="OQF46" s="3"/>
      <c r="OQG46" s="3"/>
      <c r="OQH46" s="3"/>
      <c r="OQI46" s="3"/>
      <c r="OQJ46" s="3"/>
      <c r="OQK46" s="3"/>
      <c r="OQL46" s="3"/>
      <c r="OQM46" s="3"/>
      <c r="OQN46" s="3"/>
      <c r="OQO46" s="3"/>
      <c r="OQP46" s="3"/>
      <c r="OQQ46" s="3"/>
      <c r="OQR46" s="3"/>
      <c r="OQS46" s="3"/>
      <c r="OQT46" s="3"/>
      <c r="OQU46" s="3"/>
      <c r="OQV46" s="3"/>
      <c r="OQW46" s="3"/>
      <c r="OQX46" s="3"/>
      <c r="OQY46" s="3"/>
      <c r="OQZ46" s="3"/>
      <c r="ORA46" s="3"/>
      <c r="ORB46" s="3"/>
      <c r="ORC46" s="3"/>
      <c r="ORD46" s="3"/>
      <c r="ORE46" s="3"/>
      <c r="ORF46" s="3"/>
      <c r="ORG46" s="3"/>
      <c r="ORH46" s="3"/>
      <c r="ORI46" s="3"/>
      <c r="ORJ46" s="3"/>
      <c r="ORK46" s="3"/>
      <c r="ORL46" s="3"/>
      <c r="ORM46" s="3"/>
      <c r="ORN46" s="3"/>
      <c r="ORO46" s="3"/>
      <c r="ORP46" s="3"/>
      <c r="ORQ46" s="3"/>
      <c r="ORR46" s="3"/>
      <c r="ORS46" s="3"/>
      <c r="ORT46" s="3"/>
      <c r="ORU46" s="3"/>
      <c r="ORV46" s="3"/>
      <c r="ORW46" s="3"/>
      <c r="ORX46" s="3"/>
      <c r="ORY46" s="3"/>
      <c r="ORZ46" s="3"/>
      <c r="OSA46" s="3"/>
      <c r="OSB46" s="3"/>
      <c r="OSC46" s="3"/>
      <c r="OSD46" s="3"/>
      <c r="OSE46" s="3"/>
      <c r="OSF46" s="3"/>
      <c r="OSG46" s="3"/>
      <c r="OSH46" s="3"/>
      <c r="OSI46" s="3"/>
      <c r="OSJ46" s="3"/>
      <c r="OSK46" s="3"/>
      <c r="OSL46" s="3"/>
      <c r="OSM46" s="3"/>
      <c r="OSN46" s="3"/>
      <c r="OSO46" s="3"/>
      <c r="OSP46" s="3"/>
      <c r="OSQ46" s="3"/>
      <c r="OSR46" s="3"/>
      <c r="OSS46" s="3"/>
      <c r="OST46" s="3"/>
      <c r="OSU46" s="3"/>
      <c r="OSV46" s="3"/>
      <c r="OSW46" s="3"/>
      <c r="OSX46" s="3"/>
      <c r="OSY46" s="3"/>
      <c r="OSZ46" s="3"/>
      <c r="OTA46" s="3"/>
      <c r="OTB46" s="3"/>
      <c r="OTC46" s="3"/>
      <c r="OTD46" s="3"/>
      <c r="OTE46" s="3"/>
      <c r="OTF46" s="3"/>
      <c r="OTG46" s="3"/>
      <c r="OTH46" s="3"/>
      <c r="OTI46" s="3"/>
      <c r="OTJ46" s="3"/>
      <c r="OTK46" s="3"/>
      <c r="OTL46" s="3"/>
      <c r="OTM46" s="3"/>
      <c r="OTN46" s="3"/>
      <c r="OTO46" s="3"/>
      <c r="OTP46" s="3"/>
      <c r="OTQ46" s="3"/>
      <c r="OTR46" s="3"/>
      <c r="OTS46" s="3"/>
      <c r="OTT46" s="3"/>
      <c r="OTU46" s="3"/>
      <c r="OTV46" s="3"/>
      <c r="OTW46" s="3"/>
      <c r="OTX46" s="3"/>
      <c r="OTY46" s="3"/>
      <c r="OTZ46" s="3"/>
      <c r="OUA46" s="3"/>
      <c r="OUB46" s="3"/>
      <c r="OUC46" s="3"/>
      <c r="OUD46" s="3"/>
      <c r="OUE46" s="3"/>
      <c r="OUF46" s="3"/>
      <c r="OUG46" s="3"/>
      <c r="OUH46" s="3"/>
      <c r="OUI46" s="3"/>
      <c r="OUJ46" s="3"/>
      <c r="OUK46" s="3"/>
      <c r="OUL46" s="3"/>
      <c r="OUM46" s="3"/>
      <c r="OUN46" s="3"/>
      <c r="OUO46" s="3"/>
      <c r="OUP46" s="3"/>
      <c r="OUQ46" s="3"/>
      <c r="OUR46" s="3"/>
      <c r="OUS46" s="3"/>
      <c r="OUT46" s="3"/>
      <c r="OUU46" s="3"/>
      <c r="OUV46" s="3"/>
      <c r="OUW46" s="3"/>
      <c r="OUX46" s="3"/>
      <c r="OUY46" s="3"/>
      <c r="OUZ46" s="3"/>
      <c r="OVA46" s="3"/>
      <c r="OVB46" s="3"/>
      <c r="OVC46" s="3"/>
      <c r="OVD46" s="3"/>
      <c r="OVE46" s="3"/>
      <c r="OVF46" s="3"/>
      <c r="OVG46" s="3"/>
      <c r="OVH46" s="3"/>
      <c r="OVI46" s="3"/>
      <c r="OVJ46" s="3"/>
      <c r="OVK46" s="3"/>
      <c r="OVL46" s="3"/>
      <c r="OVM46" s="3"/>
      <c r="OVN46" s="3"/>
      <c r="OVO46" s="3"/>
      <c r="OVP46" s="3"/>
      <c r="OVQ46" s="3"/>
      <c r="OVR46" s="3"/>
      <c r="OVS46" s="3"/>
      <c r="OVT46" s="3"/>
      <c r="OVU46" s="3"/>
      <c r="OVV46" s="3"/>
      <c r="OVW46" s="3"/>
      <c r="OVX46" s="3"/>
      <c r="OVY46" s="3"/>
      <c r="OVZ46" s="3"/>
      <c r="OWA46" s="3"/>
      <c r="OWB46" s="3"/>
      <c r="OWC46" s="3"/>
      <c r="OWD46" s="3"/>
      <c r="OWE46" s="3"/>
      <c r="OWF46" s="3"/>
      <c r="OWG46" s="3"/>
      <c r="OWH46" s="3"/>
      <c r="OWI46" s="3"/>
      <c r="OWJ46" s="3"/>
      <c r="OWK46" s="3"/>
      <c r="OWL46" s="3"/>
      <c r="OWM46" s="3"/>
      <c r="OWN46" s="3"/>
      <c r="OWO46" s="3"/>
      <c r="OWP46" s="3"/>
      <c r="OWQ46" s="3"/>
      <c r="OWR46" s="3"/>
      <c r="OWS46" s="3"/>
      <c r="OWT46" s="3"/>
      <c r="OWU46" s="3"/>
      <c r="OWV46" s="3"/>
      <c r="OWW46" s="3"/>
      <c r="OWX46" s="3"/>
      <c r="OWY46" s="3"/>
      <c r="OWZ46" s="3"/>
      <c r="OXA46" s="3"/>
      <c r="OXB46" s="3"/>
      <c r="OXC46" s="3"/>
      <c r="OXD46" s="3"/>
      <c r="OXE46" s="3"/>
      <c r="OXF46" s="3"/>
      <c r="OXG46" s="3"/>
      <c r="OXH46" s="3"/>
      <c r="OXI46" s="3"/>
      <c r="OXJ46" s="3"/>
      <c r="OXK46" s="3"/>
      <c r="OXL46" s="3"/>
      <c r="OXM46" s="3"/>
      <c r="OXN46" s="3"/>
      <c r="OXO46" s="3"/>
      <c r="OXP46" s="3"/>
      <c r="OXQ46" s="3"/>
      <c r="OXR46" s="3"/>
      <c r="OXS46" s="3"/>
      <c r="OXT46" s="3"/>
      <c r="OXU46" s="3"/>
      <c r="OXV46" s="3"/>
      <c r="OXW46" s="3"/>
      <c r="OXX46" s="3"/>
      <c r="OXY46" s="3"/>
      <c r="OXZ46" s="3"/>
      <c r="OYA46" s="3"/>
      <c r="OYB46" s="3"/>
      <c r="OYC46" s="3"/>
      <c r="OYD46" s="3"/>
      <c r="OYE46" s="3"/>
      <c r="OYF46" s="3"/>
      <c r="OYG46" s="3"/>
      <c r="OYH46" s="3"/>
      <c r="OYI46" s="3"/>
      <c r="OYJ46" s="3"/>
      <c r="OYK46" s="3"/>
      <c r="OYL46" s="3"/>
      <c r="OYM46" s="3"/>
      <c r="OYN46" s="3"/>
      <c r="OYO46" s="3"/>
      <c r="OYP46" s="3"/>
      <c r="OYQ46" s="3"/>
      <c r="OYR46" s="3"/>
      <c r="OYS46" s="3"/>
      <c r="OYT46" s="3"/>
      <c r="OYU46" s="3"/>
      <c r="OYV46" s="3"/>
      <c r="OYW46" s="3"/>
      <c r="OYX46" s="3"/>
      <c r="OYY46" s="3"/>
      <c r="OYZ46" s="3"/>
      <c r="OZA46" s="3"/>
      <c r="OZB46" s="3"/>
      <c r="OZC46" s="3"/>
      <c r="OZD46" s="3"/>
      <c r="OZE46" s="3"/>
      <c r="OZF46" s="3"/>
      <c r="OZG46" s="3"/>
      <c r="OZH46" s="3"/>
      <c r="OZI46" s="3"/>
      <c r="OZJ46" s="3"/>
      <c r="OZK46" s="3"/>
      <c r="OZL46" s="3"/>
      <c r="OZM46" s="3"/>
      <c r="OZN46" s="3"/>
      <c r="OZO46" s="3"/>
      <c r="OZP46" s="3"/>
      <c r="OZQ46" s="3"/>
      <c r="OZR46" s="3"/>
      <c r="OZS46" s="3"/>
      <c r="OZT46" s="3"/>
      <c r="OZU46" s="3"/>
      <c r="OZV46" s="3"/>
      <c r="OZW46" s="3"/>
      <c r="OZX46" s="3"/>
      <c r="OZY46" s="3"/>
      <c r="OZZ46" s="3"/>
      <c r="PAA46" s="3"/>
      <c r="PAB46" s="3"/>
      <c r="PAC46" s="3"/>
      <c r="PAD46" s="3"/>
      <c r="PAE46" s="3"/>
      <c r="PAF46" s="3"/>
      <c r="PAG46" s="3"/>
      <c r="PAH46" s="3"/>
      <c r="PAI46" s="3"/>
      <c r="PAJ46" s="3"/>
      <c r="PAK46" s="3"/>
      <c r="PAL46" s="3"/>
      <c r="PAM46" s="3"/>
      <c r="PAN46" s="3"/>
      <c r="PAO46" s="3"/>
      <c r="PAP46" s="3"/>
      <c r="PAQ46" s="3"/>
      <c r="PAR46" s="3"/>
      <c r="PAS46" s="3"/>
      <c r="PAT46" s="3"/>
      <c r="PAU46" s="3"/>
      <c r="PAV46" s="3"/>
      <c r="PAW46" s="3"/>
      <c r="PAX46" s="3"/>
      <c r="PAY46" s="3"/>
      <c r="PAZ46" s="3"/>
      <c r="PBA46" s="3"/>
      <c r="PBB46" s="3"/>
      <c r="PBC46" s="3"/>
      <c r="PBD46" s="3"/>
      <c r="PBE46" s="3"/>
      <c r="PBF46" s="3"/>
      <c r="PBG46" s="3"/>
      <c r="PBH46" s="3"/>
      <c r="PBI46" s="3"/>
      <c r="PBJ46" s="3"/>
      <c r="PBK46" s="3"/>
      <c r="PBL46" s="3"/>
      <c r="PBM46" s="3"/>
      <c r="PBN46" s="3"/>
      <c r="PBO46" s="3"/>
      <c r="PBP46" s="3"/>
      <c r="PBQ46" s="3"/>
      <c r="PBR46" s="3"/>
      <c r="PBS46" s="3"/>
      <c r="PBT46" s="3"/>
      <c r="PBU46" s="3"/>
      <c r="PBV46" s="3"/>
      <c r="PBW46" s="3"/>
      <c r="PBX46" s="3"/>
      <c r="PBY46" s="3"/>
      <c r="PBZ46" s="3"/>
      <c r="PCA46" s="3"/>
      <c r="PCB46" s="3"/>
      <c r="PCC46" s="3"/>
      <c r="PCD46" s="3"/>
      <c r="PCE46" s="3"/>
      <c r="PCF46" s="3"/>
      <c r="PCG46" s="3"/>
      <c r="PCH46" s="3"/>
      <c r="PCI46" s="3"/>
      <c r="PCJ46" s="3"/>
      <c r="PCK46" s="3"/>
      <c r="PCL46" s="3"/>
      <c r="PCM46" s="3"/>
      <c r="PCN46" s="3"/>
      <c r="PCO46" s="3"/>
      <c r="PCP46" s="3"/>
      <c r="PCQ46" s="3"/>
      <c r="PCR46" s="3"/>
      <c r="PCS46" s="3"/>
      <c r="PCT46" s="3"/>
      <c r="PCU46" s="3"/>
      <c r="PCV46" s="3"/>
      <c r="PCW46" s="3"/>
      <c r="PCX46" s="3"/>
      <c r="PCY46" s="3"/>
      <c r="PCZ46" s="3"/>
      <c r="PDA46" s="3"/>
      <c r="PDB46" s="3"/>
      <c r="PDC46" s="3"/>
      <c r="PDD46" s="3"/>
      <c r="PDE46" s="3"/>
      <c r="PDF46" s="3"/>
      <c r="PDG46" s="3"/>
      <c r="PDH46" s="3"/>
      <c r="PDI46" s="3"/>
      <c r="PDJ46" s="3"/>
      <c r="PDK46" s="3"/>
      <c r="PDL46" s="3"/>
      <c r="PDM46" s="3"/>
      <c r="PDN46" s="3"/>
      <c r="PDO46" s="3"/>
      <c r="PDP46" s="3"/>
      <c r="PDQ46" s="3"/>
      <c r="PDR46" s="3"/>
      <c r="PDS46" s="3"/>
      <c r="PDT46" s="3"/>
      <c r="PDU46" s="3"/>
      <c r="PDV46" s="3"/>
      <c r="PDW46" s="3"/>
      <c r="PDX46" s="3"/>
      <c r="PDY46" s="3"/>
      <c r="PDZ46" s="3"/>
      <c r="PEA46" s="3"/>
      <c r="PEB46" s="3"/>
      <c r="PEC46" s="3"/>
      <c r="PED46" s="3"/>
      <c r="PEE46" s="3"/>
      <c r="PEF46" s="3"/>
      <c r="PEG46" s="3"/>
      <c r="PEH46" s="3"/>
      <c r="PEI46" s="3"/>
      <c r="PEJ46" s="3"/>
      <c r="PEK46" s="3"/>
      <c r="PEL46" s="3"/>
      <c r="PEM46" s="3"/>
      <c r="PEN46" s="3"/>
      <c r="PEO46" s="3"/>
      <c r="PEP46" s="3"/>
      <c r="PEQ46" s="3"/>
      <c r="PER46" s="3"/>
      <c r="PES46" s="3"/>
      <c r="PET46" s="3"/>
      <c r="PEU46" s="3"/>
      <c r="PEV46" s="3"/>
      <c r="PEW46" s="3"/>
      <c r="PEX46" s="3"/>
      <c r="PEY46" s="3"/>
      <c r="PEZ46" s="3"/>
      <c r="PFA46" s="3"/>
      <c r="PFB46" s="3"/>
      <c r="PFC46" s="3"/>
      <c r="PFD46" s="3"/>
      <c r="PFE46" s="3"/>
      <c r="PFF46" s="3"/>
      <c r="PFG46" s="3"/>
      <c r="PFH46" s="3"/>
      <c r="PFI46" s="3"/>
      <c r="PFJ46" s="3"/>
      <c r="PFK46" s="3"/>
      <c r="PFL46" s="3"/>
      <c r="PFM46" s="3"/>
      <c r="PFN46" s="3"/>
      <c r="PFO46" s="3"/>
      <c r="PFP46" s="3"/>
      <c r="PFQ46" s="3"/>
      <c r="PFR46" s="3"/>
      <c r="PFS46" s="3"/>
      <c r="PFT46" s="3"/>
      <c r="PFU46" s="3"/>
      <c r="PFV46" s="3"/>
      <c r="PFW46" s="3"/>
      <c r="PFX46" s="3"/>
      <c r="PFY46" s="3"/>
      <c r="PFZ46" s="3"/>
      <c r="PGA46" s="3"/>
      <c r="PGB46" s="3"/>
      <c r="PGC46" s="3"/>
      <c r="PGD46" s="3"/>
      <c r="PGE46" s="3"/>
      <c r="PGF46" s="3"/>
      <c r="PGG46" s="3"/>
      <c r="PGH46" s="3"/>
      <c r="PGI46" s="3"/>
      <c r="PGJ46" s="3"/>
      <c r="PGK46" s="3"/>
      <c r="PGL46" s="3"/>
      <c r="PGM46" s="3"/>
      <c r="PGN46" s="3"/>
      <c r="PGO46" s="3"/>
      <c r="PGP46" s="3"/>
      <c r="PGQ46" s="3"/>
      <c r="PGR46" s="3"/>
      <c r="PGS46" s="3"/>
      <c r="PGT46" s="3"/>
      <c r="PGU46" s="3"/>
      <c r="PGV46" s="3"/>
      <c r="PGW46" s="3"/>
      <c r="PGX46" s="3"/>
      <c r="PGY46" s="3"/>
      <c r="PGZ46" s="3"/>
      <c r="PHA46" s="3"/>
      <c r="PHB46" s="3"/>
      <c r="PHC46" s="3"/>
      <c r="PHD46" s="3"/>
      <c r="PHE46" s="3"/>
      <c r="PHF46" s="3"/>
      <c r="PHG46" s="3"/>
      <c r="PHH46" s="3"/>
      <c r="PHI46" s="3"/>
      <c r="PHJ46" s="3"/>
      <c r="PHK46" s="3"/>
      <c r="PHL46" s="3"/>
      <c r="PHM46" s="3"/>
      <c r="PHN46" s="3"/>
      <c r="PHO46" s="3"/>
      <c r="PHP46" s="3"/>
      <c r="PHQ46" s="3"/>
      <c r="PHR46" s="3"/>
      <c r="PHS46" s="3"/>
      <c r="PHT46" s="3"/>
      <c r="PHU46" s="3"/>
      <c r="PHV46" s="3"/>
      <c r="PHW46" s="3"/>
      <c r="PHX46" s="3"/>
      <c r="PHY46" s="3"/>
      <c r="PHZ46" s="3"/>
      <c r="PIA46" s="3"/>
      <c r="PIB46" s="3"/>
      <c r="PIC46" s="3"/>
      <c r="PID46" s="3"/>
      <c r="PIE46" s="3"/>
      <c r="PIF46" s="3"/>
      <c r="PIG46" s="3"/>
      <c r="PIH46" s="3"/>
      <c r="PII46" s="3"/>
      <c r="PIJ46" s="3"/>
      <c r="PIK46" s="3"/>
      <c r="PIL46" s="3"/>
      <c r="PIM46" s="3"/>
      <c r="PIN46" s="3"/>
      <c r="PIO46" s="3"/>
      <c r="PIP46" s="3"/>
      <c r="PIQ46" s="3"/>
      <c r="PIR46" s="3"/>
      <c r="PIS46" s="3"/>
      <c r="PIT46" s="3"/>
      <c r="PIU46" s="3"/>
      <c r="PIV46" s="3"/>
      <c r="PIW46" s="3"/>
      <c r="PIX46" s="3"/>
      <c r="PIY46" s="3"/>
      <c r="PIZ46" s="3"/>
      <c r="PJA46" s="3"/>
      <c r="PJB46" s="3"/>
      <c r="PJC46" s="3"/>
      <c r="PJD46" s="3"/>
      <c r="PJE46" s="3"/>
      <c r="PJF46" s="3"/>
      <c r="PJG46" s="3"/>
      <c r="PJH46" s="3"/>
      <c r="PJI46" s="3"/>
      <c r="PJJ46" s="3"/>
      <c r="PJK46" s="3"/>
      <c r="PJL46" s="3"/>
      <c r="PJM46" s="3"/>
      <c r="PJN46" s="3"/>
      <c r="PJO46" s="3"/>
      <c r="PJP46" s="3"/>
      <c r="PJQ46" s="3"/>
      <c r="PJR46" s="3"/>
      <c r="PJS46" s="3"/>
      <c r="PJT46" s="3"/>
      <c r="PJU46" s="3"/>
      <c r="PJV46" s="3"/>
      <c r="PJW46" s="3"/>
      <c r="PJX46" s="3"/>
      <c r="PJY46" s="3"/>
      <c r="PJZ46" s="3"/>
      <c r="PKA46" s="3"/>
      <c r="PKB46" s="3"/>
      <c r="PKC46" s="3"/>
      <c r="PKD46" s="3"/>
      <c r="PKE46" s="3"/>
      <c r="PKF46" s="3"/>
      <c r="PKG46" s="3"/>
      <c r="PKH46" s="3"/>
      <c r="PKI46" s="3"/>
      <c r="PKJ46" s="3"/>
      <c r="PKK46" s="3"/>
      <c r="PKL46" s="3"/>
      <c r="PKM46" s="3"/>
      <c r="PKN46" s="3"/>
      <c r="PKO46" s="3"/>
      <c r="PKP46" s="3"/>
      <c r="PKQ46" s="3"/>
      <c r="PKR46" s="3"/>
      <c r="PKS46" s="3"/>
      <c r="PKT46" s="3"/>
      <c r="PKU46" s="3"/>
      <c r="PKV46" s="3"/>
      <c r="PKW46" s="3"/>
      <c r="PKX46" s="3"/>
      <c r="PKY46" s="3"/>
      <c r="PKZ46" s="3"/>
      <c r="PLA46" s="3"/>
      <c r="PLB46" s="3"/>
      <c r="PLC46" s="3"/>
      <c r="PLD46" s="3"/>
      <c r="PLE46" s="3"/>
      <c r="PLF46" s="3"/>
      <c r="PLG46" s="3"/>
      <c r="PLH46" s="3"/>
      <c r="PLI46" s="3"/>
      <c r="PLJ46" s="3"/>
      <c r="PLK46" s="3"/>
      <c r="PLL46" s="3"/>
      <c r="PLM46" s="3"/>
      <c r="PLN46" s="3"/>
      <c r="PLO46" s="3"/>
      <c r="PLP46" s="3"/>
      <c r="PLQ46" s="3"/>
      <c r="PLR46" s="3"/>
      <c r="PLS46" s="3"/>
      <c r="PLT46" s="3"/>
      <c r="PLU46" s="3"/>
      <c r="PLV46" s="3"/>
      <c r="PLW46" s="3"/>
      <c r="PLX46" s="3"/>
      <c r="PLY46" s="3"/>
      <c r="PLZ46" s="3"/>
      <c r="PMA46" s="3"/>
      <c r="PMB46" s="3"/>
      <c r="PMC46" s="3"/>
      <c r="PMD46" s="3"/>
      <c r="PME46" s="3"/>
      <c r="PMF46" s="3"/>
      <c r="PMG46" s="3"/>
      <c r="PMH46" s="3"/>
      <c r="PMI46" s="3"/>
      <c r="PMJ46" s="3"/>
      <c r="PMK46" s="3"/>
      <c r="PML46" s="3"/>
      <c r="PMM46" s="3"/>
      <c r="PMN46" s="3"/>
      <c r="PMO46" s="3"/>
      <c r="PMP46" s="3"/>
      <c r="PMQ46" s="3"/>
      <c r="PMR46" s="3"/>
      <c r="PMS46" s="3"/>
      <c r="PMT46" s="3"/>
      <c r="PMU46" s="3"/>
      <c r="PMV46" s="3"/>
      <c r="PMW46" s="3"/>
      <c r="PMX46" s="3"/>
      <c r="PMY46" s="3"/>
      <c r="PMZ46" s="3"/>
      <c r="PNA46" s="3"/>
      <c r="PNB46" s="3"/>
      <c r="PNC46" s="3"/>
      <c r="PND46" s="3"/>
      <c r="PNE46" s="3"/>
      <c r="PNF46" s="3"/>
      <c r="PNG46" s="3"/>
      <c r="PNH46" s="3"/>
      <c r="PNI46" s="3"/>
      <c r="PNJ46" s="3"/>
      <c r="PNK46" s="3"/>
      <c r="PNL46" s="3"/>
      <c r="PNM46" s="3"/>
      <c r="PNN46" s="3"/>
      <c r="PNO46" s="3"/>
      <c r="PNP46" s="3"/>
      <c r="PNQ46" s="3"/>
      <c r="PNR46" s="3"/>
      <c r="PNS46" s="3"/>
      <c r="PNT46" s="3"/>
      <c r="PNU46" s="3"/>
      <c r="PNV46" s="3"/>
      <c r="PNW46" s="3"/>
      <c r="PNX46" s="3"/>
      <c r="PNY46" s="3"/>
      <c r="PNZ46" s="3"/>
      <c r="POA46" s="3"/>
      <c r="POB46" s="3"/>
      <c r="POC46" s="3"/>
      <c r="POD46" s="3"/>
      <c r="POE46" s="3"/>
      <c r="POF46" s="3"/>
      <c r="POG46" s="3"/>
      <c r="POH46" s="3"/>
      <c r="POI46" s="3"/>
      <c r="POJ46" s="3"/>
      <c r="POK46" s="3"/>
      <c r="POL46" s="3"/>
      <c r="POM46" s="3"/>
      <c r="PON46" s="3"/>
      <c r="POO46" s="3"/>
      <c r="POP46" s="3"/>
      <c r="POQ46" s="3"/>
      <c r="POR46" s="3"/>
      <c r="POS46" s="3"/>
      <c r="POT46" s="3"/>
      <c r="POU46" s="3"/>
      <c r="POV46" s="3"/>
      <c r="POW46" s="3"/>
      <c r="POX46" s="3"/>
      <c r="POY46" s="3"/>
      <c r="POZ46" s="3"/>
      <c r="PPA46" s="3"/>
      <c r="PPB46" s="3"/>
      <c r="PPC46" s="3"/>
      <c r="PPD46" s="3"/>
      <c r="PPE46" s="3"/>
      <c r="PPF46" s="3"/>
      <c r="PPG46" s="3"/>
      <c r="PPH46" s="3"/>
      <c r="PPI46" s="3"/>
      <c r="PPJ46" s="3"/>
      <c r="PPK46" s="3"/>
      <c r="PPL46" s="3"/>
      <c r="PPM46" s="3"/>
      <c r="PPN46" s="3"/>
      <c r="PPO46" s="3"/>
      <c r="PPP46" s="3"/>
      <c r="PPQ46" s="3"/>
      <c r="PPR46" s="3"/>
      <c r="PPS46" s="3"/>
      <c r="PPT46" s="3"/>
      <c r="PPU46" s="3"/>
      <c r="PPV46" s="3"/>
      <c r="PPW46" s="3"/>
      <c r="PPX46" s="3"/>
      <c r="PPY46" s="3"/>
      <c r="PPZ46" s="3"/>
      <c r="PQA46" s="3"/>
      <c r="PQB46" s="3"/>
      <c r="PQC46" s="3"/>
      <c r="PQD46" s="3"/>
      <c r="PQE46" s="3"/>
      <c r="PQF46" s="3"/>
      <c r="PQG46" s="3"/>
      <c r="PQH46" s="3"/>
      <c r="PQI46" s="3"/>
      <c r="PQJ46" s="3"/>
      <c r="PQK46" s="3"/>
      <c r="PQL46" s="3"/>
      <c r="PQM46" s="3"/>
      <c r="PQN46" s="3"/>
      <c r="PQO46" s="3"/>
      <c r="PQP46" s="3"/>
      <c r="PQQ46" s="3"/>
      <c r="PQR46" s="3"/>
      <c r="PQS46" s="3"/>
      <c r="PQT46" s="3"/>
      <c r="PQU46" s="3"/>
      <c r="PQV46" s="3"/>
      <c r="PQW46" s="3"/>
      <c r="PQX46" s="3"/>
      <c r="PQY46" s="3"/>
      <c r="PQZ46" s="3"/>
      <c r="PRA46" s="3"/>
      <c r="PRB46" s="3"/>
      <c r="PRC46" s="3"/>
      <c r="PRD46" s="3"/>
      <c r="PRE46" s="3"/>
      <c r="PRF46" s="3"/>
      <c r="PRG46" s="3"/>
      <c r="PRH46" s="3"/>
      <c r="PRI46" s="3"/>
      <c r="PRJ46" s="3"/>
      <c r="PRK46" s="3"/>
      <c r="PRL46" s="3"/>
      <c r="PRM46" s="3"/>
      <c r="PRN46" s="3"/>
      <c r="PRO46" s="3"/>
      <c r="PRP46" s="3"/>
      <c r="PRQ46" s="3"/>
      <c r="PRR46" s="3"/>
      <c r="PRS46" s="3"/>
      <c r="PRT46" s="3"/>
      <c r="PRU46" s="3"/>
      <c r="PRV46" s="3"/>
      <c r="PRW46" s="3"/>
      <c r="PRX46" s="3"/>
      <c r="PRY46" s="3"/>
      <c r="PRZ46" s="3"/>
      <c r="PSA46" s="3"/>
      <c r="PSB46" s="3"/>
      <c r="PSC46" s="3"/>
      <c r="PSD46" s="3"/>
      <c r="PSE46" s="3"/>
      <c r="PSF46" s="3"/>
      <c r="PSG46" s="3"/>
      <c r="PSH46" s="3"/>
      <c r="PSI46" s="3"/>
      <c r="PSJ46" s="3"/>
      <c r="PSK46" s="3"/>
      <c r="PSL46" s="3"/>
      <c r="PSM46" s="3"/>
      <c r="PSN46" s="3"/>
      <c r="PSO46" s="3"/>
      <c r="PSP46" s="3"/>
      <c r="PSQ46" s="3"/>
      <c r="PSR46" s="3"/>
      <c r="PSS46" s="3"/>
      <c r="PST46" s="3"/>
      <c r="PSU46" s="3"/>
      <c r="PSV46" s="3"/>
      <c r="PSW46" s="3"/>
      <c r="PSX46" s="3"/>
      <c r="PSY46" s="3"/>
      <c r="PSZ46" s="3"/>
      <c r="PTA46" s="3"/>
      <c r="PTB46" s="3"/>
      <c r="PTC46" s="3"/>
      <c r="PTD46" s="3"/>
      <c r="PTE46" s="3"/>
      <c r="PTF46" s="3"/>
      <c r="PTG46" s="3"/>
      <c r="PTH46" s="3"/>
      <c r="PTI46" s="3"/>
      <c r="PTJ46" s="3"/>
      <c r="PTK46" s="3"/>
      <c r="PTL46" s="3"/>
      <c r="PTM46" s="3"/>
      <c r="PTN46" s="3"/>
      <c r="PTO46" s="3"/>
      <c r="PTP46" s="3"/>
      <c r="PTQ46" s="3"/>
      <c r="PTR46" s="3"/>
      <c r="PTS46" s="3"/>
      <c r="PTT46" s="3"/>
      <c r="PTU46" s="3"/>
      <c r="PTV46" s="3"/>
      <c r="PTW46" s="3"/>
      <c r="PTX46" s="3"/>
      <c r="PTY46" s="3"/>
      <c r="PTZ46" s="3"/>
      <c r="PUA46" s="3"/>
      <c r="PUB46" s="3"/>
      <c r="PUC46" s="3"/>
      <c r="PUD46" s="3"/>
      <c r="PUE46" s="3"/>
      <c r="PUF46" s="3"/>
      <c r="PUG46" s="3"/>
      <c r="PUH46" s="3"/>
      <c r="PUI46" s="3"/>
      <c r="PUJ46" s="3"/>
      <c r="PUK46" s="3"/>
      <c r="PUL46" s="3"/>
      <c r="PUM46" s="3"/>
      <c r="PUN46" s="3"/>
      <c r="PUO46" s="3"/>
      <c r="PUP46" s="3"/>
      <c r="PUQ46" s="3"/>
      <c r="PUR46" s="3"/>
      <c r="PUS46" s="3"/>
      <c r="PUT46" s="3"/>
      <c r="PUU46" s="3"/>
      <c r="PUV46" s="3"/>
      <c r="PUW46" s="3"/>
      <c r="PUX46" s="3"/>
      <c r="PUY46" s="3"/>
      <c r="PUZ46" s="3"/>
      <c r="PVA46" s="3"/>
      <c r="PVB46" s="3"/>
      <c r="PVC46" s="3"/>
      <c r="PVD46" s="3"/>
      <c r="PVE46" s="3"/>
      <c r="PVF46" s="3"/>
      <c r="PVG46" s="3"/>
      <c r="PVH46" s="3"/>
      <c r="PVI46" s="3"/>
      <c r="PVJ46" s="3"/>
      <c r="PVK46" s="3"/>
      <c r="PVL46" s="3"/>
      <c r="PVM46" s="3"/>
      <c r="PVN46" s="3"/>
      <c r="PVO46" s="3"/>
      <c r="PVP46" s="3"/>
      <c r="PVQ46" s="3"/>
      <c r="PVR46" s="3"/>
      <c r="PVS46" s="3"/>
      <c r="PVT46" s="3"/>
      <c r="PVU46" s="3"/>
      <c r="PVV46" s="3"/>
      <c r="PVW46" s="3"/>
      <c r="PVX46" s="3"/>
      <c r="PVY46" s="3"/>
      <c r="PVZ46" s="3"/>
      <c r="PWA46" s="3"/>
      <c r="PWB46" s="3"/>
      <c r="PWC46" s="3"/>
      <c r="PWD46" s="3"/>
      <c r="PWE46" s="3"/>
      <c r="PWF46" s="3"/>
      <c r="PWG46" s="3"/>
      <c r="PWH46" s="3"/>
      <c r="PWI46" s="3"/>
      <c r="PWJ46" s="3"/>
      <c r="PWK46" s="3"/>
      <c r="PWL46" s="3"/>
      <c r="PWM46" s="3"/>
      <c r="PWN46" s="3"/>
      <c r="PWO46" s="3"/>
      <c r="PWP46" s="3"/>
      <c r="PWQ46" s="3"/>
      <c r="PWR46" s="3"/>
      <c r="PWS46" s="3"/>
      <c r="PWT46" s="3"/>
      <c r="PWU46" s="3"/>
      <c r="PWV46" s="3"/>
      <c r="PWW46" s="3"/>
      <c r="PWX46" s="3"/>
      <c r="PWY46" s="3"/>
      <c r="PWZ46" s="3"/>
      <c r="PXA46" s="3"/>
      <c r="PXB46" s="3"/>
      <c r="PXC46" s="3"/>
      <c r="PXD46" s="3"/>
      <c r="PXE46" s="3"/>
      <c r="PXF46" s="3"/>
      <c r="PXG46" s="3"/>
      <c r="PXH46" s="3"/>
      <c r="PXI46" s="3"/>
      <c r="PXJ46" s="3"/>
      <c r="PXK46" s="3"/>
      <c r="PXL46" s="3"/>
      <c r="PXM46" s="3"/>
      <c r="PXN46" s="3"/>
      <c r="PXO46" s="3"/>
      <c r="PXP46" s="3"/>
      <c r="PXQ46" s="3"/>
      <c r="PXR46" s="3"/>
      <c r="PXS46" s="3"/>
      <c r="PXT46" s="3"/>
      <c r="PXU46" s="3"/>
      <c r="PXV46" s="3"/>
      <c r="PXW46" s="3"/>
      <c r="PXX46" s="3"/>
      <c r="PXY46" s="3"/>
      <c r="PXZ46" s="3"/>
      <c r="PYA46" s="3"/>
      <c r="PYB46" s="3"/>
      <c r="PYC46" s="3"/>
      <c r="PYD46" s="3"/>
      <c r="PYE46" s="3"/>
      <c r="PYF46" s="3"/>
      <c r="PYG46" s="3"/>
      <c r="PYH46" s="3"/>
      <c r="PYI46" s="3"/>
      <c r="PYJ46" s="3"/>
      <c r="PYK46" s="3"/>
      <c r="PYL46" s="3"/>
      <c r="PYM46" s="3"/>
      <c r="PYN46" s="3"/>
      <c r="PYO46" s="3"/>
      <c r="PYP46" s="3"/>
      <c r="PYQ46" s="3"/>
      <c r="PYR46" s="3"/>
      <c r="PYS46" s="3"/>
      <c r="PYT46" s="3"/>
      <c r="PYU46" s="3"/>
      <c r="PYV46" s="3"/>
      <c r="PYW46" s="3"/>
      <c r="PYX46" s="3"/>
      <c r="PYY46" s="3"/>
      <c r="PYZ46" s="3"/>
      <c r="PZA46" s="3"/>
      <c r="PZB46" s="3"/>
      <c r="PZC46" s="3"/>
      <c r="PZD46" s="3"/>
      <c r="PZE46" s="3"/>
      <c r="PZF46" s="3"/>
      <c r="PZG46" s="3"/>
      <c r="PZH46" s="3"/>
      <c r="PZI46" s="3"/>
      <c r="PZJ46" s="3"/>
      <c r="PZK46" s="3"/>
      <c r="PZL46" s="3"/>
      <c r="PZM46" s="3"/>
      <c r="PZN46" s="3"/>
      <c r="PZO46" s="3"/>
      <c r="PZP46" s="3"/>
      <c r="PZQ46" s="3"/>
      <c r="PZR46" s="3"/>
      <c r="PZS46" s="3"/>
      <c r="PZT46" s="3"/>
      <c r="PZU46" s="3"/>
      <c r="PZV46" s="3"/>
      <c r="PZW46" s="3"/>
      <c r="PZX46" s="3"/>
      <c r="PZY46" s="3"/>
      <c r="PZZ46" s="3"/>
      <c r="QAA46" s="3"/>
      <c r="QAB46" s="3"/>
      <c r="QAC46" s="3"/>
      <c r="QAD46" s="3"/>
      <c r="QAE46" s="3"/>
      <c r="QAF46" s="3"/>
      <c r="QAG46" s="3"/>
      <c r="QAH46" s="3"/>
      <c r="QAI46" s="3"/>
      <c r="QAJ46" s="3"/>
      <c r="QAK46" s="3"/>
      <c r="QAL46" s="3"/>
      <c r="QAM46" s="3"/>
      <c r="QAN46" s="3"/>
      <c r="QAO46" s="3"/>
      <c r="QAP46" s="3"/>
      <c r="QAQ46" s="3"/>
      <c r="QAR46" s="3"/>
      <c r="QAS46" s="3"/>
      <c r="QAT46" s="3"/>
      <c r="QAU46" s="3"/>
      <c r="QAV46" s="3"/>
      <c r="QAW46" s="3"/>
      <c r="QAX46" s="3"/>
      <c r="QAY46" s="3"/>
      <c r="QAZ46" s="3"/>
      <c r="QBA46" s="3"/>
      <c r="QBB46" s="3"/>
      <c r="QBC46" s="3"/>
      <c r="QBD46" s="3"/>
      <c r="QBE46" s="3"/>
      <c r="QBF46" s="3"/>
      <c r="QBG46" s="3"/>
      <c r="QBH46" s="3"/>
      <c r="QBI46" s="3"/>
      <c r="QBJ46" s="3"/>
      <c r="QBK46" s="3"/>
      <c r="QBL46" s="3"/>
      <c r="QBM46" s="3"/>
      <c r="QBN46" s="3"/>
      <c r="QBO46" s="3"/>
      <c r="QBP46" s="3"/>
      <c r="QBQ46" s="3"/>
      <c r="QBR46" s="3"/>
      <c r="QBS46" s="3"/>
      <c r="QBT46" s="3"/>
      <c r="QBU46" s="3"/>
      <c r="QBV46" s="3"/>
      <c r="QBW46" s="3"/>
      <c r="QBX46" s="3"/>
      <c r="QBY46" s="3"/>
      <c r="QBZ46" s="3"/>
      <c r="QCA46" s="3"/>
      <c r="QCB46" s="3"/>
      <c r="QCC46" s="3"/>
      <c r="QCD46" s="3"/>
      <c r="QCE46" s="3"/>
      <c r="QCF46" s="3"/>
      <c r="QCG46" s="3"/>
      <c r="QCH46" s="3"/>
      <c r="QCI46" s="3"/>
      <c r="QCJ46" s="3"/>
      <c r="QCK46" s="3"/>
      <c r="QCL46" s="3"/>
      <c r="QCM46" s="3"/>
      <c r="QCN46" s="3"/>
      <c r="QCO46" s="3"/>
      <c r="QCP46" s="3"/>
      <c r="QCQ46" s="3"/>
      <c r="QCR46" s="3"/>
      <c r="QCS46" s="3"/>
      <c r="QCT46" s="3"/>
      <c r="QCU46" s="3"/>
      <c r="QCV46" s="3"/>
      <c r="QCW46" s="3"/>
      <c r="QCX46" s="3"/>
      <c r="QCY46" s="3"/>
      <c r="QCZ46" s="3"/>
      <c r="QDA46" s="3"/>
      <c r="QDB46" s="3"/>
      <c r="QDC46" s="3"/>
      <c r="QDD46" s="3"/>
      <c r="QDE46" s="3"/>
      <c r="QDF46" s="3"/>
      <c r="QDG46" s="3"/>
      <c r="QDH46" s="3"/>
      <c r="QDI46" s="3"/>
      <c r="QDJ46" s="3"/>
      <c r="QDK46" s="3"/>
      <c r="QDL46" s="3"/>
      <c r="QDM46" s="3"/>
      <c r="QDN46" s="3"/>
      <c r="QDO46" s="3"/>
      <c r="QDP46" s="3"/>
      <c r="QDQ46" s="3"/>
      <c r="QDR46" s="3"/>
      <c r="QDS46" s="3"/>
      <c r="QDT46" s="3"/>
      <c r="QDU46" s="3"/>
      <c r="QDV46" s="3"/>
      <c r="QDW46" s="3"/>
      <c r="QDX46" s="3"/>
      <c r="QDY46" s="3"/>
      <c r="QDZ46" s="3"/>
      <c r="QEA46" s="3"/>
      <c r="QEB46" s="3"/>
      <c r="QEC46" s="3"/>
      <c r="QED46" s="3"/>
      <c r="QEE46" s="3"/>
      <c r="QEF46" s="3"/>
      <c r="QEG46" s="3"/>
      <c r="QEH46" s="3"/>
      <c r="QEI46" s="3"/>
      <c r="QEJ46" s="3"/>
      <c r="QEK46" s="3"/>
      <c r="QEL46" s="3"/>
      <c r="QEM46" s="3"/>
      <c r="QEN46" s="3"/>
      <c r="QEO46" s="3"/>
      <c r="QEP46" s="3"/>
      <c r="QEQ46" s="3"/>
      <c r="QER46" s="3"/>
      <c r="QES46" s="3"/>
      <c r="QET46" s="3"/>
      <c r="QEU46" s="3"/>
      <c r="QEV46" s="3"/>
      <c r="QEW46" s="3"/>
      <c r="QEX46" s="3"/>
      <c r="QEY46" s="3"/>
      <c r="QEZ46" s="3"/>
      <c r="QFA46" s="3"/>
      <c r="QFB46" s="3"/>
      <c r="QFC46" s="3"/>
      <c r="QFD46" s="3"/>
      <c r="QFE46" s="3"/>
      <c r="QFF46" s="3"/>
      <c r="QFG46" s="3"/>
      <c r="QFH46" s="3"/>
      <c r="QFI46" s="3"/>
      <c r="QFJ46" s="3"/>
      <c r="QFK46" s="3"/>
      <c r="QFL46" s="3"/>
      <c r="QFM46" s="3"/>
      <c r="QFN46" s="3"/>
      <c r="QFO46" s="3"/>
      <c r="QFP46" s="3"/>
      <c r="QFQ46" s="3"/>
      <c r="QFR46" s="3"/>
      <c r="QFS46" s="3"/>
      <c r="QFT46" s="3"/>
      <c r="QFU46" s="3"/>
      <c r="QFV46" s="3"/>
      <c r="QFW46" s="3"/>
      <c r="QFX46" s="3"/>
      <c r="QFY46" s="3"/>
      <c r="QFZ46" s="3"/>
      <c r="QGA46" s="3"/>
      <c r="QGB46" s="3"/>
      <c r="QGC46" s="3"/>
      <c r="QGD46" s="3"/>
      <c r="QGE46" s="3"/>
      <c r="QGF46" s="3"/>
      <c r="QGG46" s="3"/>
      <c r="QGH46" s="3"/>
      <c r="QGI46" s="3"/>
      <c r="QGJ46" s="3"/>
      <c r="QGK46" s="3"/>
      <c r="QGL46" s="3"/>
      <c r="QGM46" s="3"/>
      <c r="QGN46" s="3"/>
      <c r="QGO46" s="3"/>
      <c r="QGP46" s="3"/>
      <c r="QGQ46" s="3"/>
      <c r="QGR46" s="3"/>
      <c r="QGS46" s="3"/>
      <c r="QGT46" s="3"/>
      <c r="QGU46" s="3"/>
      <c r="QGV46" s="3"/>
      <c r="QGW46" s="3"/>
      <c r="QGX46" s="3"/>
      <c r="QGY46" s="3"/>
      <c r="QGZ46" s="3"/>
      <c r="QHA46" s="3"/>
      <c r="QHB46" s="3"/>
      <c r="QHC46" s="3"/>
      <c r="QHD46" s="3"/>
      <c r="QHE46" s="3"/>
      <c r="QHF46" s="3"/>
      <c r="QHG46" s="3"/>
      <c r="QHH46" s="3"/>
      <c r="QHI46" s="3"/>
      <c r="QHJ46" s="3"/>
      <c r="QHK46" s="3"/>
      <c r="QHL46" s="3"/>
      <c r="QHM46" s="3"/>
      <c r="QHN46" s="3"/>
      <c r="QHO46" s="3"/>
      <c r="QHP46" s="3"/>
      <c r="QHQ46" s="3"/>
      <c r="QHR46" s="3"/>
      <c r="QHS46" s="3"/>
      <c r="QHT46" s="3"/>
      <c r="QHU46" s="3"/>
      <c r="QHV46" s="3"/>
      <c r="QHW46" s="3"/>
      <c r="QHX46" s="3"/>
      <c r="QHY46" s="3"/>
      <c r="QHZ46" s="3"/>
      <c r="QIA46" s="3"/>
      <c r="QIB46" s="3"/>
      <c r="QIC46" s="3"/>
      <c r="QID46" s="3"/>
      <c r="QIE46" s="3"/>
      <c r="QIF46" s="3"/>
      <c r="QIG46" s="3"/>
      <c r="QIH46" s="3"/>
      <c r="QII46" s="3"/>
      <c r="QIJ46" s="3"/>
      <c r="QIK46" s="3"/>
      <c r="QIL46" s="3"/>
      <c r="QIM46" s="3"/>
      <c r="QIN46" s="3"/>
      <c r="QIO46" s="3"/>
      <c r="QIP46" s="3"/>
      <c r="QIQ46" s="3"/>
      <c r="QIR46" s="3"/>
      <c r="QIS46" s="3"/>
      <c r="QIT46" s="3"/>
      <c r="QIU46" s="3"/>
      <c r="QIV46" s="3"/>
      <c r="QIW46" s="3"/>
      <c r="QIX46" s="3"/>
      <c r="QIY46" s="3"/>
      <c r="QIZ46" s="3"/>
      <c r="QJA46" s="3"/>
      <c r="QJB46" s="3"/>
      <c r="QJC46" s="3"/>
      <c r="QJD46" s="3"/>
      <c r="QJE46" s="3"/>
      <c r="QJF46" s="3"/>
      <c r="QJG46" s="3"/>
      <c r="QJH46" s="3"/>
      <c r="QJI46" s="3"/>
      <c r="QJJ46" s="3"/>
      <c r="QJK46" s="3"/>
      <c r="QJL46" s="3"/>
      <c r="QJM46" s="3"/>
      <c r="QJN46" s="3"/>
      <c r="QJO46" s="3"/>
      <c r="QJP46" s="3"/>
      <c r="QJQ46" s="3"/>
      <c r="QJR46" s="3"/>
      <c r="QJS46" s="3"/>
      <c r="QJT46" s="3"/>
      <c r="QJU46" s="3"/>
      <c r="QJV46" s="3"/>
      <c r="QJW46" s="3"/>
      <c r="QJX46" s="3"/>
      <c r="QJY46" s="3"/>
      <c r="QJZ46" s="3"/>
      <c r="QKA46" s="3"/>
      <c r="QKB46" s="3"/>
      <c r="QKC46" s="3"/>
      <c r="QKD46" s="3"/>
      <c r="QKE46" s="3"/>
      <c r="QKF46" s="3"/>
      <c r="QKG46" s="3"/>
      <c r="QKH46" s="3"/>
      <c r="QKI46" s="3"/>
      <c r="QKJ46" s="3"/>
      <c r="QKK46" s="3"/>
      <c r="QKL46" s="3"/>
      <c r="QKM46" s="3"/>
      <c r="QKN46" s="3"/>
      <c r="QKO46" s="3"/>
      <c r="QKP46" s="3"/>
      <c r="QKQ46" s="3"/>
      <c r="QKR46" s="3"/>
      <c r="QKS46" s="3"/>
      <c r="QKT46" s="3"/>
      <c r="QKU46" s="3"/>
      <c r="QKV46" s="3"/>
      <c r="QKW46" s="3"/>
      <c r="QKX46" s="3"/>
      <c r="QKY46" s="3"/>
      <c r="QKZ46" s="3"/>
      <c r="QLA46" s="3"/>
      <c r="QLB46" s="3"/>
      <c r="QLC46" s="3"/>
      <c r="QLD46" s="3"/>
      <c r="QLE46" s="3"/>
      <c r="QLF46" s="3"/>
      <c r="QLG46" s="3"/>
      <c r="QLH46" s="3"/>
      <c r="QLI46" s="3"/>
      <c r="QLJ46" s="3"/>
      <c r="QLK46" s="3"/>
      <c r="QLL46" s="3"/>
      <c r="QLM46" s="3"/>
      <c r="QLN46" s="3"/>
      <c r="QLO46" s="3"/>
      <c r="QLP46" s="3"/>
      <c r="QLQ46" s="3"/>
      <c r="QLR46" s="3"/>
      <c r="QLS46" s="3"/>
      <c r="QLT46" s="3"/>
      <c r="QLU46" s="3"/>
      <c r="QLV46" s="3"/>
      <c r="QLW46" s="3"/>
      <c r="QLX46" s="3"/>
      <c r="QLY46" s="3"/>
      <c r="QLZ46" s="3"/>
      <c r="QMA46" s="3"/>
      <c r="QMB46" s="3"/>
      <c r="QMC46" s="3"/>
      <c r="QMD46" s="3"/>
      <c r="QME46" s="3"/>
      <c r="QMF46" s="3"/>
      <c r="QMG46" s="3"/>
      <c r="QMH46" s="3"/>
      <c r="QMI46" s="3"/>
      <c r="QMJ46" s="3"/>
      <c r="QMK46" s="3"/>
      <c r="QML46" s="3"/>
      <c r="QMM46" s="3"/>
      <c r="QMN46" s="3"/>
      <c r="QMO46" s="3"/>
      <c r="QMP46" s="3"/>
      <c r="QMQ46" s="3"/>
      <c r="QMR46" s="3"/>
      <c r="QMS46" s="3"/>
      <c r="QMT46" s="3"/>
      <c r="QMU46" s="3"/>
      <c r="QMV46" s="3"/>
      <c r="QMW46" s="3"/>
      <c r="QMX46" s="3"/>
      <c r="QMY46" s="3"/>
      <c r="QMZ46" s="3"/>
      <c r="QNA46" s="3"/>
      <c r="QNB46" s="3"/>
      <c r="QNC46" s="3"/>
      <c r="QND46" s="3"/>
      <c r="QNE46" s="3"/>
      <c r="QNF46" s="3"/>
      <c r="QNG46" s="3"/>
      <c r="QNH46" s="3"/>
      <c r="QNI46" s="3"/>
      <c r="QNJ46" s="3"/>
      <c r="QNK46" s="3"/>
      <c r="QNL46" s="3"/>
      <c r="QNM46" s="3"/>
      <c r="QNN46" s="3"/>
      <c r="QNO46" s="3"/>
      <c r="QNP46" s="3"/>
      <c r="QNQ46" s="3"/>
      <c r="QNR46" s="3"/>
      <c r="QNS46" s="3"/>
      <c r="QNT46" s="3"/>
      <c r="QNU46" s="3"/>
      <c r="QNV46" s="3"/>
      <c r="QNW46" s="3"/>
      <c r="QNX46" s="3"/>
      <c r="QNY46" s="3"/>
      <c r="QNZ46" s="3"/>
      <c r="QOA46" s="3"/>
      <c r="QOB46" s="3"/>
      <c r="QOC46" s="3"/>
      <c r="QOD46" s="3"/>
      <c r="QOE46" s="3"/>
      <c r="QOF46" s="3"/>
      <c r="QOG46" s="3"/>
      <c r="QOH46" s="3"/>
      <c r="QOI46" s="3"/>
      <c r="QOJ46" s="3"/>
      <c r="QOK46" s="3"/>
      <c r="QOL46" s="3"/>
      <c r="QOM46" s="3"/>
      <c r="QON46" s="3"/>
      <c r="QOO46" s="3"/>
      <c r="QOP46" s="3"/>
      <c r="QOQ46" s="3"/>
      <c r="QOR46" s="3"/>
      <c r="QOS46" s="3"/>
      <c r="QOT46" s="3"/>
      <c r="QOU46" s="3"/>
      <c r="QOV46" s="3"/>
      <c r="QOW46" s="3"/>
      <c r="QOX46" s="3"/>
      <c r="QOY46" s="3"/>
      <c r="QOZ46" s="3"/>
      <c r="QPA46" s="3"/>
      <c r="QPB46" s="3"/>
      <c r="QPC46" s="3"/>
      <c r="QPD46" s="3"/>
      <c r="QPE46" s="3"/>
      <c r="QPF46" s="3"/>
      <c r="QPG46" s="3"/>
      <c r="QPH46" s="3"/>
      <c r="QPI46" s="3"/>
      <c r="QPJ46" s="3"/>
      <c r="QPK46" s="3"/>
      <c r="QPL46" s="3"/>
      <c r="QPM46" s="3"/>
      <c r="QPN46" s="3"/>
      <c r="QPO46" s="3"/>
      <c r="QPP46" s="3"/>
      <c r="QPQ46" s="3"/>
      <c r="QPR46" s="3"/>
      <c r="QPS46" s="3"/>
      <c r="QPT46" s="3"/>
      <c r="QPU46" s="3"/>
      <c r="QPV46" s="3"/>
      <c r="QPW46" s="3"/>
      <c r="QPX46" s="3"/>
      <c r="QPY46" s="3"/>
      <c r="QPZ46" s="3"/>
      <c r="QQA46" s="3"/>
      <c r="QQB46" s="3"/>
      <c r="QQC46" s="3"/>
      <c r="QQD46" s="3"/>
      <c r="QQE46" s="3"/>
      <c r="QQF46" s="3"/>
      <c r="QQG46" s="3"/>
      <c r="QQH46" s="3"/>
      <c r="QQI46" s="3"/>
      <c r="QQJ46" s="3"/>
      <c r="QQK46" s="3"/>
      <c r="QQL46" s="3"/>
      <c r="QQM46" s="3"/>
      <c r="QQN46" s="3"/>
      <c r="QQO46" s="3"/>
      <c r="QQP46" s="3"/>
      <c r="QQQ46" s="3"/>
      <c r="QQR46" s="3"/>
      <c r="QQS46" s="3"/>
      <c r="QQT46" s="3"/>
      <c r="QQU46" s="3"/>
      <c r="QQV46" s="3"/>
      <c r="QQW46" s="3"/>
      <c r="QQX46" s="3"/>
      <c r="QQY46" s="3"/>
      <c r="QQZ46" s="3"/>
      <c r="QRA46" s="3"/>
      <c r="QRB46" s="3"/>
      <c r="QRC46" s="3"/>
      <c r="QRD46" s="3"/>
      <c r="QRE46" s="3"/>
      <c r="QRF46" s="3"/>
      <c r="QRG46" s="3"/>
      <c r="QRH46" s="3"/>
      <c r="QRI46" s="3"/>
      <c r="QRJ46" s="3"/>
      <c r="QRK46" s="3"/>
      <c r="QRL46" s="3"/>
      <c r="QRM46" s="3"/>
      <c r="QRN46" s="3"/>
      <c r="QRO46" s="3"/>
      <c r="QRP46" s="3"/>
      <c r="QRQ46" s="3"/>
      <c r="QRR46" s="3"/>
      <c r="QRS46" s="3"/>
      <c r="QRT46" s="3"/>
      <c r="QRU46" s="3"/>
      <c r="QRV46" s="3"/>
      <c r="QRW46" s="3"/>
      <c r="QRX46" s="3"/>
      <c r="QRY46" s="3"/>
      <c r="QRZ46" s="3"/>
      <c r="QSA46" s="3"/>
      <c r="QSB46" s="3"/>
      <c r="QSC46" s="3"/>
      <c r="QSD46" s="3"/>
      <c r="QSE46" s="3"/>
      <c r="QSF46" s="3"/>
      <c r="QSG46" s="3"/>
      <c r="QSH46" s="3"/>
      <c r="QSI46" s="3"/>
      <c r="QSJ46" s="3"/>
      <c r="QSK46" s="3"/>
      <c r="QSL46" s="3"/>
      <c r="QSM46" s="3"/>
      <c r="QSN46" s="3"/>
      <c r="QSO46" s="3"/>
      <c r="QSP46" s="3"/>
      <c r="QSQ46" s="3"/>
      <c r="QSR46" s="3"/>
      <c r="QSS46" s="3"/>
      <c r="QST46" s="3"/>
      <c r="QSU46" s="3"/>
      <c r="QSV46" s="3"/>
      <c r="QSW46" s="3"/>
      <c r="QSX46" s="3"/>
      <c r="QSY46" s="3"/>
      <c r="QSZ46" s="3"/>
      <c r="QTA46" s="3"/>
      <c r="QTB46" s="3"/>
      <c r="QTC46" s="3"/>
      <c r="QTD46" s="3"/>
      <c r="QTE46" s="3"/>
      <c r="QTF46" s="3"/>
      <c r="QTG46" s="3"/>
      <c r="QTH46" s="3"/>
      <c r="QTI46" s="3"/>
      <c r="QTJ46" s="3"/>
      <c r="QTK46" s="3"/>
      <c r="QTL46" s="3"/>
      <c r="QTM46" s="3"/>
      <c r="QTN46" s="3"/>
      <c r="QTO46" s="3"/>
      <c r="QTP46" s="3"/>
      <c r="QTQ46" s="3"/>
      <c r="QTR46" s="3"/>
      <c r="QTS46" s="3"/>
      <c r="QTT46" s="3"/>
      <c r="QTU46" s="3"/>
      <c r="QTV46" s="3"/>
      <c r="QTW46" s="3"/>
      <c r="QTX46" s="3"/>
      <c r="QTY46" s="3"/>
      <c r="QTZ46" s="3"/>
      <c r="QUA46" s="3"/>
      <c r="QUB46" s="3"/>
      <c r="QUC46" s="3"/>
      <c r="QUD46" s="3"/>
      <c r="QUE46" s="3"/>
      <c r="QUF46" s="3"/>
      <c r="QUG46" s="3"/>
      <c r="QUH46" s="3"/>
      <c r="QUI46" s="3"/>
      <c r="QUJ46" s="3"/>
      <c r="QUK46" s="3"/>
      <c r="QUL46" s="3"/>
      <c r="QUM46" s="3"/>
      <c r="QUN46" s="3"/>
      <c r="QUO46" s="3"/>
      <c r="QUP46" s="3"/>
      <c r="QUQ46" s="3"/>
      <c r="QUR46" s="3"/>
      <c r="QUS46" s="3"/>
      <c r="QUT46" s="3"/>
      <c r="QUU46" s="3"/>
      <c r="QUV46" s="3"/>
      <c r="QUW46" s="3"/>
      <c r="QUX46" s="3"/>
      <c r="QUY46" s="3"/>
      <c r="QUZ46" s="3"/>
      <c r="QVA46" s="3"/>
      <c r="QVB46" s="3"/>
      <c r="QVC46" s="3"/>
      <c r="QVD46" s="3"/>
      <c r="QVE46" s="3"/>
      <c r="QVF46" s="3"/>
      <c r="QVG46" s="3"/>
      <c r="QVH46" s="3"/>
      <c r="QVI46" s="3"/>
      <c r="QVJ46" s="3"/>
      <c r="QVK46" s="3"/>
      <c r="QVL46" s="3"/>
      <c r="QVM46" s="3"/>
      <c r="QVN46" s="3"/>
      <c r="QVO46" s="3"/>
      <c r="QVP46" s="3"/>
      <c r="QVQ46" s="3"/>
      <c r="QVR46" s="3"/>
      <c r="QVS46" s="3"/>
      <c r="QVT46" s="3"/>
      <c r="QVU46" s="3"/>
      <c r="QVV46" s="3"/>
      <c r="QVW46" s="3"/>
      <c r="QVX46" s="3"/>
      <c r="QVY46" s="3"/>
      <c r="QVZ46" s="3"/>
      <c r="QWA46" s="3"/>
      <c r="QWB46" s="3"/>
      <c r="QWC46" s="3"/>
      <c r="QWD46" s="3"/>
      <c r="QWE46" s="3"/>
      <c r="QWF46" s="3"/>
      <c r="QWG46" s="3"/>
      <c r="QWH46" s="3"/>
      <c r="QWI46" s="3"/>
      <c r="QWJ46" s="3"/>
      <c r="QWK46" s="3"/>
      <c r="QWL46" s="3"/>
      <c r="QWM46" s="3"/>
      <c r="QWN46" s="3"/>
      <c r="QWO46" s="3"/>
      <c r="QWP46" s="3"/>
      <c r="QWQ46" s="3"/>
      <c r="QWR46" s="3"/>
      <c r="QWS46" s="3"/>
      <c r="QWT46" s="3"/>
      <c r="QWU46" s="3"/>
      <c r="QWV46" s="3"/>
      <c r="QWW46" s="3"/>
      <c r="QWX46" s="3"/>
      <c r="QWY46" s="3"/>
      <c r="QWZ46" s="3"/>
      <c r="QXA46" s="3"/>
      <c r="QXB46" s="3"/>
      <c r="QXC46" s="3"/>
      <c r="QXD46" s="3"/>
      <c r="QXE46" s="3"/>
      <c r="QXF46" s="3"/>
      <c r="QXG46" s="3"/>
      <c r="QXH46" s="3"/>
      <c r="QXI46" s="3"/>
      <c r="QXJ46" s="3"/>
      <c r="QXK46" s="3"/>
      <c r="QXL46" s="3"/>
      <c r="QXM46" s="3"/>
      <c r="QXN46" s="3"/>
      <c r="QXO46" s="3"/>
      <c r="QXP46" s="3"/>
      <c r="QXQ46" s="3"/>
      <c r="QXR46" s="3"/>
      <c r="QXS46" s="3"/>
      <c r="QXT46" s="3"/>
      <c r="QXU46" s="3"/>
      <c r="QXV46" s="3"/>
      <c r="QXW46" s="3"/>
      <c r="QXX46" s="3"/>
      <c r="QXY46" s="3"/>
      <c r="QXZ46" s="3"/>
      <c r="QYA46" s="3"/>
      <c r="QYB46" s="3"/>
      <c r="QYC46" s="3"/>
      <c r="QYD46" s="3"/>
      <c r="QYE46" s="3"/>
      <c r="QYF46" s="3"/>
      <c r="QYG46" s="3"/>
      <c r="QYH46" s="3"/>
      <c r="QYI46" s="3"/>
      <c r="QYJ46" s="3"/>
      <c r="QYK46" s="3"/>
      <c r="QYL46" s="3"/>
      <c r="QYM46" s="3"/>
      <c r="QYN46" s="3"/>
      <c r="QYO46" s="3"/>
      <c r="QYP46" s="3"/>
      <c r="QYQ46" s="3"/>
      <c r="QYR46" s="3"/>
      <c r="QYS46" s="3"/>
      <c r="QYT46" s="3"/>
      <c r="QYU46" s="3"/>
      <c r="QYV46" s="3"/>
      <c r="QYW46" s="3"/>
      <c r="QYX46" s="3"/>
      <c r="QYY46" s="3"/>
      <c r="QYZ46" s="3"/>
      <c r="QZA46" s="3"/>
      <c r="QZB46" s="3"/>
      <c r="QZC46" s="3"/>
      <c r="QZD46" s="3"/>
      <c r="QZE46" s="3"/>
      <c r="QZF46" s="3"/>
      <c r="QZG46" s="3"/>
      <c r="QZH46" s="3"/>
      <c r="QZI46" s="3"/>
      <c r="QZJ46" s="3"/>
      <c r="QZK46" s="3"/>
      <c r="QZL46" s="3"/>
      <c r="QZM46" s="3"/>
      <c r="QZN46" s="3"/>
      <c r="QZO46" s="3"/>
      <c r="QZP46" s="3"/>
      <c r="QZQ46" s="3"/>
      <c r="QZR46" s="3"/>
      <c r="QZS46" s="3"/>
      <c r="QZT46" s="3"/>
      <c r="QZU46" s="3"/>
      <c r="QZV46" s="3"/>
      <c r="QZW46" s="3"/>
      <c r="QZX46" s="3"/>
      <c r="QZY46" s="3"/>
      <c r="QZZ46" s="3"/>
      <c r="RAA46" s="3"/>
      <c r="RAB46" s="3"/>
      <c r="RAC46" s="3"/>
      <c r="RAD46" s="3"/>
      <c r="RAE46" s="3"/>
      <c r="RAF46" s="3"/>
      <c r="RAG46" s="3"/>
      <c r="RAH46" s="3"/>
      <c r="RAI46" s="3"/>
      <c r="RAJ46" s="3"/>
      <c r="RAK46" s="3"/>
      <c r="RAL46" s="3"/>
      <c r="RAM46" s="3"/>
      <c r="RAN46" s="3"/>
      <c r="RAO46" s="3"/>
      <c r="RAP46" s="3"/>
      <c r="RAQ46" s="3"/>
      <c r="RAR46" s="3"/>
      <c r="RAS46" s="3"/>
      <c r="RAT46" s="3"/>
      <c r="RAU46" s="3"/>
      <c r="RAV46" s="3"/>
      <c r="RAW46" s="3"/>
      <c r="RAX46" s="3"/>
      <c r="RAY46" s="3"/>
      <c r="RAZ46" s="3"/>
      <c r="RBA46" s="3"/>
      <c r="RBB46" s="3"/>
      <c r="RBC46" s="3"/>
      <c r="RBD46" s="3"/>
      <c r="RBE46" s="3"/>
      <c r="RBF46" s="3"/>
      <c r="RBG46" s="3"/>
      <c r="RBH46" s="3"/>
      <c r="RBI46" s="3"/>
      <c r="RBJ46" s="3"/>
      <c r="RBK46" s="3"/>
      <c r="RBL46" s="3"/>
      <c r="RBM46" s="3"/>
      <c r="RBN46" s="3"/>
      <c r="RBO46" s="3"/>
      <c r="RBP46" s="3"/>
      <c r="RBQ46" s="3"/>
      <c r="RBR46" s="3"/>
      <c r="RBS46" s="3"/>
      <c r="RBT46" s="3"/>
      <c r="RBU46" s="3"/>
      <c r="RBV46" s="3"/>
      <c r="RBW46" s="3"/>
      <c r="RBX46" s="3"/>
      <c r="RBY46" s="3"/>
      <c r="RBZ46" s="3"/>
      <c r="RCA46" s="3"/>
      <c r="RCB46" s="3"/>
      <c r="RCC46" s="3"/>
      <c r="RCD46" s="3"/>
      <c r="RCE46" s="3"/>
      <c r="RCF46" s="3"/>
      <c r="RCG46" s="3"/>
      <c r="RCH46" s="3"/>
      <c r="RCI46" s="3"/>
      <c r="RCJ46" s="3"/>
      <c r="RCK46" s="3"/>
      <c r="RCL46" s="3"/>
      <c r="RCM46" s="3"/>
      <c r="RCN46" s="3"/>
      <c r="RCO46" s="3"/>
      <c r="RCP46" s="3"/>
      <c r="RCQ46" s="3"/>
      <c r="RCR46" s="3"/>
      <c r="RCS46" s="3"/>
      <c r="RCT46" s="3"/>
      <c r="RCU46" s="3"/>
      <c r="RCV46" s="3"/>
      <c r="RCW46" s="3"/>
      <c r="RCX46" s="3"/>
      <c r="RCY46" s="3"/>
      <c r="RCZ46" s="3"/>
      <c r="RDA46" s="3"/>
      <c r="RDB46" s="3"/>
      <c r="RDC46" s="3"/>
      <c r="RDD46" s="3"/>
      <c r="RDE46" s="3"/>
      <c r="RDF46" s="3"/>
      <c r="RDG46" s="3"/>
      <c r="RDH46" s="3"/>
      <c r="RDI46" s="3"/>
      <c r="RDJ46" s="3"/>
      <c r="RDK46" s="3"/>
      <c r="RDL46" s="3"/>
      <c r="RDM46" s="3"/>
      <c r="RDN46" s="3"/>
      <c r="RDO46" s="3"/>
      <c r="RDP46" s="3"/>
      <c r="RDQ46" s="3"/>
      <c r="RDR46" s="3"/>
      <c r="RDS46" s="3"/>
      <c r="RDT46" s="3"/>
      <c r="RDU46" s="3"/>
      <c r="RDV46" s="3"/>
      <c r="RDW46" s="3"/>
      <c r="RDX46" s="3"/>
      <c r="RDY46" s="3"/>
      <c r="RDZ46" s="3"/>
      <c r="REA46" s="3"/>
      <c r="REB46" s="3"/>
      <c r="REC46" s="3"/>
      <c r="RED46" s="3"/>
      <c r="REE46" s="3"/>
      <c r="REF46" s="3"/>
      <c r="REG46" s="3"/>
      <c r="REH46" s="3"/>
      <c r="REI46" s="3"/>
      <c r="REJ46" s="3"/>
      <c r="REK46" s="3"/>
      <c r="REL46" s="3"/>
      <c r="REM46" s="3"/>
      <c r="REN46" s="3"/>
      <c r="REO46" s="3"/>
      <c r="REP46" s="3"/>
      <c r="REQ46" s="3"/>
      <c r="RER46" s="3"/>
      <c r="RES46" s="3"/>
      <c r="RET46" s="3"/>
      <c r="REU46" s="3"/>
      <c r="REV46" s="3"/>
      <c r="REW46" s="3"/>
      <c r="REX46" s="3"/>
      <c r="REY46" s="3"/>
      <c r="REZ46" s="3"/>
      <c r="RFA46" s="3"/>
      <c r="RFB46" s="3"/>
      <c r="RFC46" s="3"/>
      <c r="RFD46" s="3"/>
      <c r="RFE46" s="3"/>
      <c r="RFF46" s="3"/>
      <c r="RFG46" s="3"/>
      <c r="RFH46" s="3"/>
      <c r="RFI46" s="3"/>
      <c r="RFJ46" s="3"/>
      <c r="RFK46" s="3"/>
      <c r="RFL46" s="3"/>
      <c r="RFM46" s="3"/>
      <c r="RFN46" s="3"/>
      <c r="RFO46" s="3"/>
      <c r="RFP46" s="3"/>
      <c r="RFQ46" s="3"/>
      <c r="RFR46" s="3"/>
      <c r="RFS46" s="3"/>
      <c r="RFT46" s="3"/>
      <c r="RFU46" s="3"/>
      <c r="RFV46" s="3"/>
      <c r="RFW46" s="3"/>
      <c r="RFX46" s="3"/>
      <c r="RFY46" s="3"/>
      <c r="RFZ46" s="3"/>
      <c r="RGA46" s="3"/>
      <c r="RGB46" s="3"/>
      <c r="RGC46" s="3"/>
      <c r="RGD46" s="3"/>
      <c r="RGE46" s="3"/>
      <c r="RGF46" s="3"/>
      <c r="RGG46" s="3"/>
      <c r="RGH46" s="3"/>
      <c r="RGI46" s="3"/>
      <c r="RGJ46" s="3"/>
      <c r="RGK46" s="3"/>
      <c r="RGL46" s="3"/>
      <c r="RGM46" s="3"/>
      <c r="RGN46" s="3"/>
      <c r="RGO46" s="3"/>
      <c r="RGP46" s="3"/>
      <c r="RGQ46" s="3"/>
      <c r="RGR46" s="3"/>
      <c r="RGS46" s="3"/>
      <c r="RGT46" s="3"/>
      <c r="RGU46" s="3"/>
      <c r="RGV46" s="3"/>
      <c r="RGW46" s="3"/>
      <c r="RGX46" s="3"/>
      <c r="RGY46" s="3"/>
      <c r="RGZ46" s="3"/>
      <c r="RHA46" s="3"/>
      <c r="RHB46" s="3"/>
      <c r="RHC46" s="3"/>
      <c r="RHD46" s="3"/>
      <c r="RHE46" s="3"/>
      <c r="RHF46" s="3"/>
      <c r="RHG46" s="3"/>
      <c r="RHH46" s="3"/>
      <c r="RHI46" s="3"/>
      <c r="RHJ46" s="3"/>
      <c r="RHK46" s="3"/>
      <c r="RHL46" s="3"/>
      <c r="RHM46" s="3"/>
      <c r="RHN46" s="3"/>
      <c r="RHO46" s="3"/>
      <c r="RHP46" s="3"/>
      <c r="RHQ46" s="3"/>
      <c r="RHR46" s="3"/>
      <c r="RHS46" s="3"/>
      <c r="RHT46" s="3"/>
      <c r="RHU46" s="3"/>
      <c r="RHV46" s="3"/>
      <c r="RHW46" s="3"/>
      <c r="RHX46" s="3"/>
      <c r="RHY46" s="3"/>
      <c r="RHZ46" s="3"/>
      <c r="RIA46" s="3"/>
      <c r="RIB46" s="3"/>
      <c r="RIC46" s="3"/>
      <c r="RID46" s="3"/>
      <c r="RIE46" s="3"/>
      <c r="RIF46" s="3"/>
      <c r="RIG46" s="3"/>
      <c r="RIH46" s="3"/>
      <c r="RII46" s="3"/>
      <c r="RIJ46" s="3"/>
      <c r="RIK46" s="3"/>
      <c r="RIL46" s="3"/>
      <c r="RIM46" s="3"/>
      <c r="RIN46" s="3"/>
      <c r="RIO46" s="3"/>
      <c r="RIP46" s="3"/>
      <c r="RIQ46" s="3"/>
      <c r="RIR46" s="3"/>
      <c r="RIS46" s="3"/>
      <c r="RIT46" s="3"/>
      <c r="RIU46" s="3"/>
      <c r="RIV46" s="3"/>
      <c r="RIW46" s="3"/>
      <c r="RIX46" s="3"/>
      <c r="RIY46" s="3"/>
      <c r="RIZ46" s="3"/>
      <c r="RJA46" s="3"/>
      <c r="RJB46" s="3"/>
      <c r="RJC46" s="3"/>
      <c r="RJD46" s="3"/>
      <c r="RJE46" s="3"/>
      <c r="RJF46" s="3"/>
      <c r="RJG46" s="3"/>
      <c r="RJH46" s="3"/>
      <c r="RJI46" s="3"/>
      <c r="RJJ46" s="3"/>
      <c r="RJK46" s="3"/>
      <c r="RJL46" s="3"/>
      <c r="RJM46" s="3"/>
      <c r="RJN46" s="3"/>
      <c r="RJO46" s="3"/>
      <c r="RJP46" s="3"/>
      <c r="RJQ46" s="3"/>
      <c r="RJR46" s="3"/>
      <c r="RJS46" s="3"/>
      <c r="RJT46" s="3"/>
      <c r="RJU46" s="3"/>
      <c r="RJV46" s="3"/>
      <c r="RJW46" s="3"/>
      <c r="RJX46" s="3"/>
      <c r="RJY46" s="3"/>
      <c r="RJZ46" s="3"/>
      <c r="RKA46" s="3"/>
      <c r="RKB46" s="3"/>
      <c r="RKC46" s="3"/>
      <c r="RKD46" s="3"/>
      <c r="RKE46" s="3"/>
      <c r="RKF46" s="3"/>
      <c r="RKG46" s="3"/>
      <c r="RKH46" s="3"/>
      <c r="RKI46" s="3"/>
      <c r="RKJ46" s="3"/>
      <c r="RKK46" s="3"/>
      <c r="RKL46" s="3"/>
      <c r="RKM46" s="3"/>
      <c r="RKN46" s="3"/>
      <c r="RKO46" s="3"/>
      <c r="RKP46" s="3"/>
      <c r="RKQ46" s="3"/>
      <c r="RKR46" s="3"/>
      <c r="RKS46" s="3"/>
      <c r="RKT46" s="3"/>
      <c r="RKU46" s="3"/>
      <c r="RKV46" s="3"/>
      <c r="RKW46" s="3"/>
      <c r="RKX46" s="3"/>
      <c r="RKY46" s="3"/>
      <c r="RKZ46" s="3"/>
      <c r="RLA46" s="3"/>
      <c r="RLB46" s="3"/>
      <c r="RLC46" s="3"/>
      <c r="RLD46" s="3"/>
      <c r="RLE46" s="3"/>
      <c r="RLF46" s="3"/>
      <c r="RLG46" s="3"/>
      <c r="RLH46" s="3"/>
      <c r="RLI46" s="3"/>
      <c r="RLJ46" s="3"/>
      <c r="RLK46" s="3"/>
      <c r="RLL46" s="3"/>
      <c r="RLM46" s="3"/>
      <c r="RLN46" s="3"/>
      <c r="RLO46" s="3"/>
      <c r="RLP46" s="3"/>
      <c r="RLQ46" s="3"/>
      <c r="RLR46" s="3"/>
      <c r="RLS46" s="3"/>
      <c r="RLT46" s="3"/>
      <c r="RLU46" s="3"/>
      <c r="RLV46" s="3"/>
      <c r="RLW46" s="3"/>
      <c r="RLX46" s="3"/>
      <c r="RLY46" s="3"/>
      <c r="RLZ46" s="3"/>
      <c r="RMA46" s="3"/>
      <c r="RMB46" s="3"/>
      <c r="RMC46" s="3"/>
      <c r="RMD46" s="3"/>
      <c r="RME46" s="3"/>
      <c r="RMF46" s="3"/>
      <c r="RMG46" s="3"/>
      <c r="RMH46" s="3"/>
      <c r="RMI46" s="3"/>
      <c r="RMJ46" s="3"/>
      <c r="RMK46" s="3"/>
      <c r="RML46" s="3"/>
      <c r="RMM46" s="3"/>
      <c r="RMN46" s="3"/>
      <c r="RMO46" s="3"/>
      <c r="RMP46" s="3"/>
      <c r="RMQ46" s="3"/>
      <c r="RMR46" s="3"/>
      <c r="RMS46" s="3"/>
      <c r="RMT46" s="3"/>
      <c r="RMU46" s="3"/>
      <c r="RMV46" s="3"/>
      <c r="RMW46" s="3"/>
      <c r="RMX46" s="3"/>
      <c r="RMY46" s="3"/>
      <c r="RMZ46" s="3"/>
      <c r="RNA46" s="3"/>
      <c r="RNB46" s="3"/>
      <c r="RNC46" s="3"/>
      <c r="RND46" s="3"/>
      <c r="RNE46" s="3"/>
      <c r="RNF46" s="3"/>
      <c r="RNG46" s="3"/>
      <c r="RNH46" s="3"/>
      <c r="RNI46" s="3"/>
      <c r="RNJ46" s="3"/>
      <c r="RNK46" s="3"/>
      <c r="RNL46" s="3"/>
      <c r="RNM46" s="3"/>
      <c r="RNN46" s="3"/>
      <c r="RNO46" s="3"/>
      <c r="RNP46" s="3"/>
      <c r="RNQ46" s="3"/>
      <c r="RNR46" s="3"/>
      <c r="RNS46" s="3"/>
      <c r="RNT46" s="3"/>
      <c r="RNU46" s="3"/>
      <c r="RNV46" s="3"/>
      <c r="RNW46" s="3"/>
      <c r="RNX46" s="3"/>
      <c r="RNY46" s="3"/>
      <c r="RNZ46" s="3"/>
      <c r="ROA46" s="3"/>
      <c r="ROB46" s="3"/>
      <c r="ROC46" s="3"/>
      <c r="ROD46" s="3"/>
      <c r="ROE46" s="3"/>
      <c r="ROF46" s="3"/>
      <c r="ROG46" s="3"/>
      <c r="ROH46" s="3"/>
      <c r="ROI46" s="3"/>
      <c r="ROJ46" s="3"/>
      <c r="ROK46" s="3"/>
      <c r="ROL46" s="3"/>
      <c r="ROM46" s="3"/>
      <c r="RON46" s="3"/>
      <c r="ROO46" s="3"/>
      <c r="ROP46" s="3"/>
      <c r="ROQ46" s="3"/>
      <c r="ROR46" s="3"/>
      <c r="ROS46" s="3"/>
      <c r="ROT46" s="3"/>
      <c r="ROU46" s="3"/>
      <c r="ROV46" s="3"/>
      <c r="ROW46" s="3"/>
      <c r="ROX46" s="3"/>
      <c r="ROY46" s="3"/>
      <c r="ROZ46" s="3"/>
      <c r="RPA46" s="3"/>
      <c r="RPB46" s="3"/>
      <c r="RPC46" s="3"/>
      <c r="RPD46" s="3"/>
      <c r="RPE46" s="3"/>
      <c r="RPF46" s="3"/>
      <c r="RPG46" s="3"/>
      <c r="RPH46" s="3"/>
      <c r="RPI46" s="3"/>
      <c r="RPJ46" s="3"/>
      <c r="RPK46" s="3"/>
      <c r="RPL46" s="3"/>
      <c r="RPM46" s="3"/>
      <c r="RPN46" s="3"/>
      <c r="RPO46" s="3"/>
      <c r="RPP46" s="3"/>
      <c r="RPQ46" s="3"/>
      <c r="RPR46" s="3"/>
      <c r="RPS46" s="3"/>
      <c r="RPT46" s="3"/>
      <c r="RPU46" s="3"/>
      <c r="RPV46" s="3"/>
      <c r="RPW46" s="3"/>
      <c r="RPX46" s="3"/>
      <c r="RPY46" s="3"/>
      <c r="RPZ46" s="3"/>
      <c r="RQA46" s="3"/>
      <c r="RQB46" s="3"/>
      <c r="RQC46" s="3"/>
      <c r="RQD46" s="3"/>
      <c r="RQE46" s="3"/>
      <c r="RQF46" s="3"/>
      <c r="RQG46" s="3"/>
      <c r="RQH46" s="3"/>
      <c r="RQI46" s="3"/>
      <c r="RQJ46" s="3"/>
      <c r="RQK46" s="3"/>
      <c r="RQL46" s="3"/>
      <c r="RQM46" s="3"/>
      <c r="RQN46" s="3"/>
      <c r="RQO46" s="3"/>
      <c r="RQP46" s="3"/>
      <c r="RQQ46" s="3"/>
      <c r="RQR46" s="3"/>
      <c r="RQS46" s="3"/>
      <c r="RQT46" s="3"/>
      <c r="RQU46" s="3"/>
      <c r="RQV46" s="3"/>
      <c r="RQW46" s="3"/>
      <c r="RQX46" s="3"/>
      <c r="RQY46" s="3"/>
      <c r="RQZ46" s="3"/>
      <c r="RRA46" s="3"/>
      <c r="RRB46" s="3"/>
      <c r="RRC46" s="3"/>
      <c r="RRD46" s="3"/>
      <c r="RRE46" s="3"/>
      <c r="RRF46" s="3"/>
      <c r="RRG46" s="3"/>
      <c r="RRH46" s="3"/>
      <c r="RRI46" s="3"/>
      <c r="RRJ46" s="3"/>
      <c r="RRK46" s="3"/>
      <c r="RRL46" s="3"/>
      <c r="RRM46" s="3"/>
      <c r="RRN46" s="3"/>
      <c r="RRO46" s="3"/>
      <c r="RRP46" s="3"/>
      <c r="RRQ46" s="3"/>
      <c r="RRR46" s="3"/>
      <c r="RRS46" s="3"/>
      <c r="RRT46" s="3"/>
      <c r="RRU46" s="3"/>
      <c r="RRV46" s="3"/>
      <c r="RRW46" s="3"/>
      <c r="RRX46" s="3"/>
      <c r="RRY46" s="3"/>
      <c r="RRZ46" s="3"/>
      <c r="RSA46" s="3"/>
      <c r="RSB46" s="3"/>
      <c r="RSC46" s="3"/>
      <c r="RSD46" s="3"/>
      <c r="RSE46" s="3"/>
      <c r="RSF46" s="3"/>
      <c r="RSG46" s="3"/>
      <c r="RSH46" s="3"/>
      <c r="RSI46" s="3"/>
      <c r="RSJ46" s="3"/>
      <c r="RSK46" s="3"/>
      <c r="RSL46" s="3"/>
      <c r="RSM46" s="3"/>
      <c r="RSN46" s="3"/>
      <c r="RSO46" s="3"/>
      <c r="RSP46" s="3"/>
      <c r="RSQ46" s="3"/>
      <c r="RSR46" s="3"/>
      <c r="RSS46" s="3"/>
      <c r="RST46" s="3"/>
      <c r="RSU46" s="3"/>
      <c r="RSV46" s="3"/>
      <c r="RSW46" s="3"/>
      <c r="RSX46" s="3"/>
      <c r="RSY46" s="3"/>
      <c r="RSZ46" s="3"/>
      <c r="RTA46" s="3"/>
      <c r="RTB46" s="3"/>
      <c r="RTC46" s="3"/>
      <c r="RTD46" s="3"/>
      <c r="RTE46" s="3"/>
      <c r="RTF46" s="3"/>
      <c r="RTG46" s="3"/>
      <c r="RTH46" s="3"/>
      <c r="RTI46" s="3"/>
      <c r="RTJ46" s="3"/>
      <c r="RTK46" s="3"/>
      <c r="RTL46" s="3"/>
      <c r="RTM46" s="3"/>
      <c r="RTN46" s="3"/>
      <c r="RTO46" s="3"/>
      <c r="RTP46" s="3"/>
      <c r="RTQ46" s="3"/>
      <c r="RTR46" s="3"/>
      <c r="RTS46" s="3"/>
      <c r="RTT46" s="3"/>
      <c r="RTU46" s="3"/>
      <c r="RTV46" s="3"/>
      <c r="RTW46" s="3"/>
      <c r="RTX46" s="3"/>
      <c r="RTY46" s="3"/>
      <c r="RTZ46" s="3"/>
      <c r="RUA46" s="3"/>
      <c r="RUB46" s="3"/>
      <c r="RUC46" s="3"/>
      <c r="RUD46" s="3"/>
      <c r="RUE46" s="3"/>
      <c r="RUF46" s="3"/>
      <c r="RUG46" s="3"/>
      <c r="RUH46" s="3"/>
      <c r="RUI46" s="3"/>
      <c r="RUJ46" s="3"/>
      <c r="RUK46" s="3"/>
      <c r="RUL46" s="3"/>
      <c r="RUM46" s="3"/>
      <c r="RUN46" s="3"/>
      <c r="RUO46" s="3"/>
      <c r="RUP46" s="3"/>
      <c r="RUQ46" s="3"/>
      <c r="RUR46" s="3"/>
      <c r="RUS46" s="3"/>
      <c r="RUT46" s="3"/>
      <c r="RUU46" s="3"/>
      <c r="RUV46" s="3"/>
      <c r="RUW46" s="3"/>
      <c r="RUX46" s="3"/>
      <c r="RUY46" s="3"/>
      <c r="RUZ46" s="3"/>
      <c r="RVA46" s="3"/>
      <c r="RVB46" s="3"/>
      <c r="RVC46" s="3"/>
      <c r="RVD46" s="3"/>
      <c r="RVE46" s="3"/>
      <c r="RVF46" s="3"/>
      <c r="RVG46" s="3"/>
      <c r="RVH46" s="3"/>
      <c r="RVI46" s="3"/>
      <c r="RVJ46" s="3"/>
      <c r="RVK46" s="3"/>
      <c r="RVL46" s="3"/>
      <c r="RVM46" s="3"/>
      <c r="RVN46" s="3"/>
      <c r="RVO46" s="3"/>
      <c r="RVP46" s="3"/>
      <c r="RVQ46" s="3"/>
      <c r="RVR46" s="3"/>
      <c r="RVS46" s="3"/>
      <c r="RVT46" s="3"/>
      <c r="RVU46" s="3"/>
      <c r="RVV46" s="3"/>
      <c r="RVW46" s="3"/>
      <c r="RVX46" s="3"/>
      <c r="RVY46" s="3"/>
      <c r="RVZ46" s="3"/>
      <c r="RWA46" s="3"/>
      <c r="RWB46" s="3"/>
      <c r="RWC46" s="3"/>
      <c r="RWD46" s="3"/>
      <c r="RWE46" s="3"/>
      <c r="RWF46" s="3"/>
      <c r="RWG46" s="3"/>
      <c r="RWH46" s="3"/>
      <c r="RWI46" s="3"/>
      <c r="RWJ46" s="3"/>
      <c r="RWK46" s="3"/>
      <c r="RWL46" s="3"/>
      <c r="RWM46" s="3"/>
      <c r="RWN46" s="3"/>
      <c r="RWO46" s="3"/>
      <c r="RWP46" s="3"/>
      <c r="RWQ46" s="3"/>
      <c r="RWR46" s="3"/>
      <c r="RWS46" s="3"/>
      <c r="RWT46" s="3"/>
      <c r="RWU46" s="3"/>
      <c r="RWV46" s="3"/>
      <c r="RWW46" s="3"/>
      <c r="RWX46" s="3"/>
      <c r="RWY46" s="3"/>
      <c r="RWZ46" s="3"/>
      <c r="RXA46" s="3"/>
      <c r="RXB46" s="3"/>
      <c r="RXC46" s="3"/>
      <c r="RXD46" s="3"/>
      <c r="RXE46" s="3"/>
      <c r="RXF46" s="3"/>
      <c r="RXG46" s="3"/>
      <c r="RXH46" s="3"/>
      <c r="RXI46" s="3"/>
      <c r="RXJ46" s="3"/>
      <c r="RXK46" s="3"/>
      <c r="RXL46" s="3"/>
      <c r="RXM46" s="3"/>
      <c r="RXN46" s="3"/>
      <c r="RXO46" s="3"/>
      <c r="RXP46" s="3"/>
      <c r="RXQ46" s="3"/>
      <c r="RXR46" s="3"/>
      <c r="RXS46" s="3"/>
      <c r="RXT46" s="3"/>
      <c r="RXU46" s="3"/>
      <c r="RXV46" s="3"/>
      <c r="RXW46" s="3"/>
      <c r="RXX46" s="3"/>
      <c r="RXY46" s="3"/>
      <c r="RXZ46" s="3"/>
      <c r="RYA46" s="3"/>
      <c r="RYB46" s="3"/>
      <c r="RYC46" s="3"/>
      <c r="RYD46" s="3"/>
      <c r="RYE46" s="3"/>
      <c r="RYF46" s="3"/>
      <c r="RYG46" s="3"/>
      <c r="RYH46" s="3"/>
      <c r="RYI46" s="3"/>
      <c r="RYJ46" s="3"/>
      <c r="RYK46" s="3"/>
      <c r="RYL46" s="3"/>
      <c r="RYM46" s="3"/>
      <c r="RYN46" s="3"/>
      <c r="RYO46" s="3"/>
      <c r="RYP46" s="3"/>
      <c r="RYQ46" s="3"/>
      <c r="RYR46" s="3"/>
      <c r="RYS46" s="3"/>
      <c r="RYT46" s="3"/>
      <c r="RYU46" s="3"/>
      <c r="RYV46" s="3"/>
      <c r="RYW46" s="3"/>
      <c r="RYX46" s="3"/>
      <c r="RYY46" s="3"/>
      <c r="RYZ46" s="3"/>
      <c r="RZA46" s="3"/>
      <c r="RZB46" s="3"/>
      <c r="RZC46" s="3"/>
      <c r="RZD46" s="3"/>
      <c r="RZE46" s="3"/>
      <c r="RZF46" s="3"/>
      <c r="RZG46" s="3"/>
      <c r="RZH46" s="3"/>
      <c r="RZI46" s="3"/>
      <c r="RZJ46" s="3"/>
      <c r="RZK46" s="3"/>
      <c r="RZL46" s="3"/>
      <c r="RZM46" s="3"/>
      <c r="RZN46" s="3"/>
      <c r="RZO46" s="3"/>
      <c r="RZP46" s="3"/>
      <c r="RZQ46" s="3"/>
      <c r="RZR46" s="3"/>
      <c r="RZS46" s="3"/>
      <c r="RZT46" s="3"/>
      <c r="RZU46" s="3"/>
      <c r="RZV46" s="3"/>
      <c r="RZW46" s="3"/>
      <c r="RZX46" s="3"/>
      <c r="RZY46" s="3"/>
      <c r="RZZ46" s="3"/>
      <c r="SAA46" s="3"/>
      <c r="SAB46" s="3"/>
      <c r="SAC46" s="3"/>
      <c r="SAD46" s="3"/>
      <c r="SAE46" s="3"/>
      <c r="SAF46" s="3"/>
      <c r="SAG46" s="3"/>
      <c r="SAH46" s="3"/>
      <c r="SAI46" s="3"/>
      <c r="SAJ46" s="3"/>
      <c r="SAK46" s="3"/>
      <c r="SAL46" s="3"/>
      <c r="SAM46" s="3"/>
      <c r="SAN46" s="3"/>
      <c r="SAO46" s="3"/>
      <c r="SAP46" s="3"/>
      <c r="SAQ46" s="3"/>
      <c r="SAR46" s="3"/>
      <c r="SAS46" s="3"/>
      <c r="SAT46" s="3"/>
      <c r="SAU46" s="3"/>
      <c r="SAV46" s="3"/>
      <c r="SAW46" s="3"/>
      <c r="SAX46" s="3"/>
      <c r="SAY46" s="3"/>
      <c r="SAZ46" s="3"/>
      <c r="SBA46" s="3"/>
      <c r="SBB46" s="3"/>
      <c r="SBC46" s="3"/>
      <c r="SBD46" s="3"/>
      <c r="SBE46" s="3"/>
      <c r="SBF46" s="3"/>
      <c r="SBG46" s="3"/>
      <c r="SBH46" s="3"/>
      <c r="SBI46" s="3"/>
      <c r="SBJ46" s="3"/>
      <c r="SBK46" s="3"/>
      <c r="SBL46" s="3"/>
      <c r="SBM46" s="3"/>
      <c r="SBN46" s="3"/>
      <c r="SBO46" s="3"/>
      <c r="SBP46" s="3"/>
      <c r="SBQ46" s="3"/>
      <c r="SBR46" s="3"/>
      <c r="SBS46" s="3"/>
      <c r="SBT46" s="3"/>
      <c r="SBU46" s="3"/>
      <c r="SBV46" s="3"/>
      <c r="SBW46" s="3"/>
      <c r="SBX46" s="3"/>
      <c r="SBY46" s="3"/>
      <c r="SBZ46" s="3"/>
      <c r="SCA46" s="3"/>
      <c r="SCB46" s="3"/>
      <c r="SCC46" s="3"/>
      <c r="SCD46" s="3"/>
      <c r="SCE46" s="3"/>
      <c r="SCF46" s="3"/>
      <c r="SCG46" s="3"/>
      <c r="SCH46" s="3"/>
      <c r="SCI46" s="3"/>
      <c r="SCJ46" s="3"/>
      <c r="SCK46" s="3"/>
      <c r="SCL46" s="3"/>
      <c r="SCM46" s="3"/>
      <c r="SCN46" s="3"/>
      <c r="SCO46" s="3"/>
      <c r="SCP46" s="3"/>
      <c r="SCQ46" s="3"/>
      <c r="SCR46" s="3"/>
      <c r="SCS46" s="3"/>
      <c r="SCT46" s="3"/>
      <c r="SCU46" s="3"/>
      <c r="SCV46" s="3"/>
      <c r="SCW46" s="3"/>
      <c r="SCX46" s="3"/>
      <c r="SCY46" s="3"/>
      <c r="SCZ46" s="3"/>
      <c r="SDA46" s="3"/>
      <c r="SDB46" s="3"/>
      <c r="SDC46" s="3"/>
      <c r="SDD46" s="3"/>
      <c r="SDE46" s="3"/>
      <c r="SDF46" s="3"/>
      <c r="SDG46" s="3"/>
      <c r="SDH46" s="3"/>
      <c r="SDI46" s="3"/>
      <c r="SDJ46" s="3"/>
      <c r="SDK46" s="3"/>
      <c r="SDL46" s="3"/>
      <c r="SDM46" s="3"/>
      <c r="SDN46" s="3"/>
      <c r="SDO46" s="3"/>
      <c r="SDP46" s="3"/>
      <c r="SDQ46" s="3"/>
      <c r="SDR46" s="3"/>
      <c r="SDS46" s="3"/>
      <c r="SDT46" s="3"/>
      <c r="SDU46" s="3"/>
      <c r="SDV46" s="3"/>
      <c r="SDW46" s="3"/>
      <c r="SDX46" s="3"/>
      <c r="SDY46" s="3"/>
      <c r="SDZ46" s="3"/>
      <c r="SEA46" s="3"/>
      <c r="SEB46" s="3"/>
      <c r="SEC46" s="3"/>
      <c r="SED46" s="3"/>
      <c r="SEE46" s="3"/>
      <c r="SEF46" s="3"/>
      <c r="SEG46" s="3"/>
      <c r="SEH46" s="3"/>
      <c r="SEI46" s="3"/>
      <c r="SEJ46" s="3"/>
      <c r="SEK46" s="3"/>
      <c r="SEL46" s="3"/>
      <c r="SEM46" s="3"/>
      <c r="SEN46" s="3"/>
      <c r="SEO46" s="3"/>
      <c r="SEP46" s="3"/>
      <c r="SEQ46" s="3"/>
      <c r="SER46" s="3"/>
      <c r="SES46" s="3"/>
      <c r="SET46" s="3"/>
      <c r="SEU46" s="3"/>
      <c r="SEV46" s="3"/>
      <c r="SEW46" s="3"/>
      <c r="SEX46" s="3"/>
      <c r="SEY46" s="3"/>
      <c r="SEZ46" s="3"/>
      <c r="SFA46" s="3"/>
      <c r="SFB46" s="3"/>
      <c r="SFC46" s="3"/>
      <c r="SFD46" s="3"/>
      <c r="SFE46" s="3"/>
      <c r="SFF46" s="3"/>
      <c r="SFG46" s="3"/>
      <c r="SFH46" s="3"/>
      <c r="SFI46" s="3"/>
      <c r="SFJ46" s="3"/>
      <c r="SFK46" s="3"/>
      <c r="SFL46" s="3"/>
      <c r="SFM46" s="3"/>
      <c r="SFN46" s="3"/>
      <c r="SFO46" s="3"/>
      <c r="SFP46" s="3"/>
      <c r="SFQ46" s="3"/>
      <c r="SFR46" s="3"/>
      <c r="SFS46" s="3"/>
      <c r="SFT46" s="3"/>
      <c r="SFU46" s="3"/>
      <c r="SFV46" s="3"/>
      <c r="SFW46" s="3"/>
      <c r="SFX46" s="3"/>
      <c r="SFY46" s="3"/>
      <c r="SFZ46" s="3"/>
      <c r="SGA46" s="3"/>
      <c r="SGB46" s="3"/>
      <c r="SGC46" s="3"/>
      <c r="SGD46" s="3"/>
      <c r="SGE46" s="3"/>
      <c r="SGF46" s="3"/>
      <c r="SGG46" s="3"/>
      <c r="SGH46" s="3"/>
      <c r="SGI46" s="3"/>
      <c r="SGJ46" s="3"/>
      <c r="SGK46" s="3"/>
      <c r="SGL46" s="3"/>
      <c r="SGM46" s="3"/>
      <c r="SGN46" s="3"/>
      <c r="SGO46" s="3"/>
      <c r="SGP46" s="3"/>
      <c r="SGQ46" s="3"/>
      <c r="SGR46" s="3"/>
      <c r="SGS46" s="3"/>
      <c r="SGT46" s="3"/>
      <c r="SGU46" s="3"/>
      <c r="SGV46" s="3"/>
      <c r="SGW46" s="3"/>
      <c r="SGX46" s="3"/>
      <c r="SGY46" s="3"/>
      <c r="SGZ46" s="3"/>
      <c r="SHA46" s="3"/>
      <c r="SHB46" s="3"/>
      <c r="SHC46" s="3"/>
      <c r="SHD46" s="3"/>
      <c r="SHE46" s="3"/>
      <c r="SHF46" s="3"/>
      <c r="SHG46" s="3"/>
      <c r="SHH46" s="3"/>
      <c r="SHI46" s="3"/>
      <c r="SHJ46" s="3"/>
      <c r="SHK46" s="3"/>
      <c r="SHL46" s="3"/>
      <c r="SHM46" s="3"/>
      <c r="SHN46" s="3"/>
      <c r="SHO46" s="3"/>
      <c r="SHP46" s="3"/>
      <c r="SHQ46" s="3"/>
      <c r="SHR46" s="3"/>
      <c r="SHS46" s="3"/>
      <c r="SHT46" s="3"/>
      <c r="SHU46" s="3"/>
      <c r="SHV46" s="3"/>
      <c r="SHW46" s="3"/>
      <c r="SHX46" s="3"/>
      <c r="SHY46" s="3"/>
      <c r="SHZ46" s="3"/>
      <c r="SIA46" s="3"/>
      <c r="SIB46" s="3"/>
      <c r="SIC46" s="3"/>
      <c r="SID46" s="3"/>
      <c r="SIE46" s="3"/>
      <c r="SIF46" s="3"/>
      <c r="SIG46" s="3"/>
      <c r="SIH46" s="3"/>
      <c r="SII46" s="3"/>
      <c r="SIJ46" s="3"/>
      <c r="SIK46" s="3"/>
      <c r="SIL46" s="3"/>
      <c r="SIM46" s="3"/>
      <c r="SIN46" s="3"/>
      <c r="SIO46" s="3"/>
      <c r="SIP46" s="3"/>
      <c r="SIQ46" s="3"/>
      <c r="SIR46" s="3"/>
      <c r="SIS46" s="3"/>
      <c r="SIT46" s="3"/>
      <c r="SIU46" s="3"/>
      <c r="SIV46" s="3"/>
      <c r="SIW46" s="3"/>
      <c r="SIX46" s="3"/>
      <c r="SIY46" s="3"/>
      <c r="SIZ46" s="3"/>
      <c r="SJA46" s="3"/>
      <c r="SJB46" s="3"/>
      <c r="SJC46" s="3"/>
      <c r="SJD46" s="3"/>
      <c r="SJE46" s="3"/>
      <c r="SJF46" s="3"/>
      <c r="SJG46" s="3"/>
      <c r="SJH46" s="3"/>
      <c r="SJI46" s="3"/>
      <c r="SJJ46" s="3"/>
      <c r="SJK46" s="3"/>
      <c r="SJL46" s="3"/>
      <c r="SJM46" s="3"/>
      <c r="SJN46" s="3"/>
      <c r="SJO46" s="3"/>
      <c r="SJP46" s="3"/>
      <c r="SJQ46" s="3"/>
      <c r="SJR46" s="3"/>
      <c r="SJS46" s="3"/>
      <c r="SJT46" s="3"/>
      <c r="SJU46" s="3"/>
      <c r="SJV46" s="3"/>
      <c r="SJW46" s="3"/>
      <c r="SJX46" s="3"/>
      <c r="SJY46" s="3"/>
      <c r="SJZ46" s="3"/>
      <c r="SKA46" s="3"/>
      <c r="SKB46" s="3"/>
      <c r="SKC46" s="3"/>
      <c r="SKD46" s="3"/>
      <c r="SKE46" s="3"/>
      <c r="SKF46" s="3"/>
      <c r="SKG46" s="3"/>
      <c r="SKH46" s="3"/>
      <c r="SKI46" s="3"/>
      <c r="SKJ46" s="3"/>
      <c r="SKK46" s="3"/>
      <c r="SKL46" s="3"/>
      <c r="SKM46" s="3"/>
      <c r="SKN46" s="3"/>
      <c r="SKO46" s="3"/>
      <c r="SKP46" s="3"/>
      <c r="SKQ46" s="3"/>
      <c r="SKR46" s="3"/>
      <c r="SKS46" s="3"/>
      <c r="SKT46" s="3"/>
      <c r="SKU46" s="3"/>
      <c r="SKV46" s="3"/>
      <c r="SKW46" s="3"/>
      <c r="SKX46" s="3"/>
      <c r="SKY46" s="3"/>
      <c r="SKZ46" s="3"/>
      <c r="SLA46" s="3"/>
      <c r="SLB46" s="3"/>
      <c r="SLC46" s="3"/>
      <c r="SLD46" s="3"/>
      <c r="SLE46" s="3"/>
      <c r="SLF46" s="3"/>
      <c r="SLG46" s="3"/>
      <c r="SLH46" s="3"/>
      <c r="SLI46" s="3"/>
      <c r="SLJ46" s="3"/>
      <c r="SLK46" s="3"/>
      <c r="SLL46" s="3"/>
      <c r="SLM46" s="3"/>
      <c r="SLN46" s="3"/>
      <c r="SLO46" s="3"/>
      <c r="SLP46" s="3"/>
      <c r="SLQ46" s="3"/>
      <c r="SLR46" s="3"/>
      <c r="SLS46" s="3"/>
      <c r="SLT46" s="3"/>
      <c r="SLU46" s="3"/>
      <c r="SLV46" s="3"/>
      <c r="SLW46" s="3"/>
      <c r="SLX46" s="3"/>
      <c r="SLY46" s="3"/>
      <c r="SLZ46" s="3"/>
      <c r="SMA46" s="3"/>
      <c r="SMB46" s="3"/>
      <c r="SMC46" s="3"/>
      <c r="SMD46" s="3"/>
      <c r="SME46" s="3"/>
      <c r="SMF46" s="3"/>
      <c r="SMG46" s="3"/>
      <c r="SMH46" s="3"/>
      <c r="SMI46" s="3"/>
      <c r="SMJ46" s="3"/>
      <c r="SMK46" s="3"/>
      <c r="SML46" s="3"/>
      <c r="SMM46" s="3"/>
      <c r="SMN46" s="3"/>
      <c r="SMO46" s="3"/>
      <c r="SMP46" s="3"/>
      <c r="SMQ46" s="3"/>
      <c r="SMR46" s="3"/>
      <c r="SMS46" s="3"/>
      <c r="SMT46" s="3"/>
      <c r="SMU46" s="3"/>
      <c r="SMV46" s="3"/>
      <c r="SMW46" s="3"/>
      <c r="SMX46" s="3"/>
      <c r="SMY46" s="3"/>
      <c r="SMZ46" s="3"/>
      <c r="SNA46" s="3"/>
      <c r="SNB46" s="3"/>
      <c r="SNC46" s="3"/>
      <c r="SND46" s="3"/>
      <c r="SNE46" s="3"/>
      <c r="SNF46" s="3"/>
      <c r="SNG46" s="3"/>
      <c r="SNH46" s="3"/>
      <c r="SNI46" s="3"/>
      <c r="SNJ46" s="3"/>
      <c r="SNK46" s="3"/>
      <c r="SNL46" s="3"/>
      <c r="SNM46" s="3"/>
      <c r="SNN46" s="3"/>
      <c r="SNO46" s="3"/>
      <c r="SNP46" s="3"/>
      <c r="SNQ46" s="3"/>
      <c r="SNR46" s="3"/>
      <c r="SNS46" s="3"/>
      <c r="SNT46" s="3"/>
      <c r="SNU46" s="3"/>
      <c r="SNV46" s="3"/>
      <c r="SNW46" s="3"/>
      <c r="SNX46" s="3"/>
      <c r="SNY46" s="3"/>
      <c r="SNZ46" s="3"/>
      <c r="SOA46" s="3"/>
      <c r="SOB46" s="3"/>
      <c r="SOC46" s="3"/>
      <c r="SOD46" s="3"/>
      <c r="SOE46" s="3"/>
      <c r="SOF46" s="3"/>
      <c r="SOG46" s="3"/>
      <c r="SOH46" s="3"/>
      <c r="SOI46" s="3"/>
      <c r="SOJ46" s="3"/>
      <c r="SOK46" s="3"/>
      <c r="SOL46" s="3"/>
      <c r="SOM46" s="3"/>
      <c r="SON46" s="3"/>
      <c r="SOO46" s="3"/>
      <c r="SOP46" s="3"/>
      <c r="SOQ46" s="3"/>
      <c r="SOR46" s="3"/>
      <c r="SOS46" s="3"/>
      <c r="SOT46" s="3"/>
      <c r="SOU46" s="3"/>
      <c r="SOV46" s="3"/>
      <c r="SOW46" s="3"/>
      <c r="SOX46" s="3"/>
      <c r="SOY46" s="3"/>
      <c r="SOZ46" s="3"/>
      <c r="SPA46" s="3"/>
      <c r="SPB46" s="3"/>
      <c r="SPC46" s="3"/>
      <c r="SPD46" s="3"/>
      <c r="SPE46" s="3"/>
      <c r="SPF46" s="3"/>
      <c r="SPG46" s="3"/>
      <c r="SPH46" s="3"/>
      <c r="SPI46" s="3"/>
      <c r="SPJ46" s="3"/>
      <c r="SPK46" s="3"/>
      <c r="SPL46" s="3"/>
      <c r="SPM46" s="3"/>
      <c r="SPN46" s="3"/>
      <c r="SPO46" s="3"/>
      <c r="SPP46" s="3"/>
      <c r="SPQ46" s="3"/>
      <c r="SPR46" s="3"/>
      <c r="SPS46" s="3"/>
      <c r="SPT46" s="3"/>
      <c r="SPU46" s="3"/>
      <c r="SPV46" s="3"/>
      <c r="SPW46" s="3"/>
      <c r="SPX46" s="3"/>
      <c r="SPY46" s="3"/>
      <c r="SPZ46" s="3"/>
      <c r="SQA46" s="3"/>
      <c r="SQB46" s="3"/>
      <c r="SQC46" s="3"/>
      <c r="SQD46" s="3"/>
      <c r="SQE46" s="3"/>
      <c r="SQF46" s="3"/>
      <c r="SQG46" s="3"/>
      <c r="SQH46" s="3"/>
      <c r="SQI46" s="3"/>
      <c r="SQJ46" s="3"/>
      <c r="SQK46" s="3"/>
      <c r="SQL46" s="3"/>
      <c r="SQM46" s="3"/>
      <c r="SQN46" s="3"/>
      <c r="SQO46" s="3"/>
      <c r="SQP46" s="3"/>
      <c r="SQQ46" s="3"/>
      <c r="SQR46" s="3"/>
      <c r="SQS46" s="3"/>
      <c r="SQT46" s="3"/>
      <c r="SQU46" s="3"/>
      <c r="SQV46" s="3"/>
      <c r="SQW46" s="3"/>
      <c r="SQX46" s="3"/>
      <c r="SQY46" s="3"/>
      <c r="SQZ46" s="3"/>
      <c r="SRA46" s="3"/>
      <c r="SRB46" s="3"/>
      <c r="SRC46" s="3"/>
      <c r="SRD46" s="3"/>
      <c r="SRE46" s="3"/>
      <c r="SRF46" s="3"/>
      <c r="SRG46" s="3"/>
      <c r="SRH46" s="3"/>
      <c r="SRI46" s="3"/>
      <c r="SRJ46" s="3"/>
      <c r="SRK46" s="3"/>
      <c r="SRL46" s="3"/>
      <c r="SRM46" s="3"/>
      <c r="SRN46" s="3"/>
      <c r="SRO46" s="3"/>
      <c r="SRP46" s="3"/>
      <c r="SRQ46" s="3"/>
      <c r="SRR46" s="3"/>
      <c r="SRS46" s="3"/>
      <c r="SRT46" s="3"/>
      <c r="SRU46" s="3"/>
      <c r="SRV46" s="3"/>
      <c r="SRW46" s="3"/>
      <c r="SRX46" s="3"/>
      <c r="SRY46" s="3"/>
      <c r="SRZ46" s="3"/>
      <c r="SSA46" s="3"/>
      <c r="SSB46" s="3"/>
      <c r="SSC46" s="3"/>
      <c r="SSD46" s="3"/>
      <c r="SSE46" s="3"/>
      <c r="SSF46" s="3"/>
      <c r="SSG46" s="3"/>
      <c r="SSH46" s="3"/>
      <c r="SSI46" s="3"/>
      <c r="SSJ46" s="3"/>
      <c r="SSK46" s="3"/>
      <c r="SSL46" s="3"/>
      <c r="SSM46" s="3"/>
      <c r="SSN46" s="3"/>
      <c r="SSO46" s="3"/>
      <c r="SSP46" s="3"/>
      <c r="SSQ46" s="3"/>
      <c r="SSR46" s="3"/>
      <c r="SSS46" s="3"/>
      <c r="SST46" s="3"/>
      <c r="SSU46" s="3"/>
      <c r="SSV46" s="3"/>
      <c r="SSW46" s="3"/>
      <c r="SSX46" s="3"/>
      <c r="SSY46" s="3"/>
      <c r="SSZ46" s="3"/>
      <c r="STA46" s="3"/>
      <c r="STB46" s="3"/>
      <c r="STC46" s="3"/>
      <c r="STD46" s="3"/>
      <c r="STE46" s="3"/>
      <c r="STF46" s="3"/>
      <c r="STG46" s="3"/>
      <c r="STH46" s="3"/>
      <c r="STI46" s="3"/>
      <c r="STJ46" s="3"/>
      <c r="STK46" s="3"/>
      <c r="STL46" s="3"/>
      <c r="STM46" s="3"/>
      <c r="STN46" s="3"/>
      <c r="STO46" s="3"/>
      <c r="STP46" s="3"/>
      <c r="STQ46" s="3"/>
      <c r="STR46" s="3"/>
      <c r="STS46" s="3"/>
      <c r="STT46" s="3"/>
      <c r="STU46" s="3"/>
      <c r="STV46" s="3"/>
      <c r="STW46" s="3"/>
      <c r="STX46" s="3"/>
      <c r="STY46" s="3"/>
      <c r="STZ46" s="3"/>
      <c r="SUA46" s="3"/>
      <c r="SUB46" s="3"/>
      <c r="SUC46" s="3"/>
      <c r="SUD46" s="3"/>
      <c r="SUE46" s="3"/>
      <c r="SUF46" s="3"/>
      <c r="SUG46" s="3"/>
      <c r="SUH46" s="3"/>
      <c r="SUI46" s="3"/>
      <c r="SUJ46" s="3"/>
      <c r="SUK46" s="3"/>
      <c r="SUL46" s="3"/>
      <c r="SUM46" s="3"/>
      <c r="SUN46" s="3"/>
      <c r="SUO46" s="3"/>
      <c r="SUP46" s="3"/>
      <c r="SUQ46" s="3"/>
      <c r="SUR46" s="3"/>
      <c r="SUS46" s="3"/>
      <c r="SUT46" s="3"/>
      <c r="SUU46" s="3"/>
      <c r="SUV46" s="3"/>
      <c r="SUW46" s="3"/>
      <c r="SUX46" s="3"/>
      <c r="SUY46" s="3"/>
      <c r="SUZ46" s="3"/>
      <c r="SVA46" s="3"/>
      <c r="SVB46" s="3"/>
      <c r="SVC46" s="3"/>
      <c r="SVD46" s="3"/>
      <c r="SVE46" s="3"/>
      <c r="SVF46" s="3"/>
      <c r="SVG46" s="3"/>
      <c r="SVH46" s="3"/>
      <c r="SVI46" s="3"/>
      <c r="SVJ46" s="3"/>
      <c r="SVK46" s="3"/>
      <c r="SVL46" s="3"/>
      <c r="SVM46" s="3"/>
      <c r="SVN46" s="3"/>
      <c r="SVO46" s="3"/>
      <c r="SVP46" s="3"/>
      <c r="SVQ46" s="3"/>
      <c r="SVR46" s="3"/>
      <c r="SVS46" s="3"/>
      <c r="SVT46" s="3"/>
      <c r="SVU46" s="3"/>
      <c r="SVV46" s="3"/>
      <c r="SVW46" s="3"/>
      <c r="SVX46" s="3"/>
      <c r="SVY46" s="3"/>
      <c r="SVZ46" s="3"/>
      <c r="SWA46" s="3"/>
      <c r="SWB46" s="3"/>
      <c r="SWC46" s="3"/>
      <c r="SWD46" s="3"/>
      <c r="SWE46" s="3"/>
      <c r="SWF46" s="3"/>
      <c r="SWG46" s="3"/>
      <c r="SWH46" s="3"/>
      <c r="SWI46" s="3"/>
      <c r="SWJ46" s="3"/>
      <c r="SWK46" s="3"/>
      <c r="SWL46" s="3"/>
      <c r="SWM46" s="3"/>
      <c r="SWN46" s="3"/>
      <c r="SWO46" s="3"/>
      <c r="SWP46" s="3"/>
      <c r="SWQ46" s="3"/>
      <c r="SWR46" s="3"/>
      <c r="SWS46" s="3"/>
      <c r="SWT46" s="3"/>
      <c r="SWU46" s="3"/>
      <c r="SWV46" s="3"/>
      <c r="SWW46" s="3"/>
      <c r="SWX46" s="3"/>
      <c r="SWY46" s="3"/>
      <c r="SWZ46" s="3"/>
      <c r="SXA46" s="3"/>
      <c r="SXB46" s="3"/>
      <c r="SXC46" s="3"/>
      <c r="SXD46" s="3"/>
      <c r="SXE46" s="3"/>
      <c r="SXF46" s="3"/>
      <c r="SXG46" s="3"/>
      <c r="SXH46" s="3"/>
      <c r="SXI46" s="3"/>
      <c r="SXJ46" s="3"/>
      <c r="SXK46" s="3"/>
      <c r="SXL46" s="3"/>
      <c r="SXM46" s="3"/>
      <c r="SXN46" s="3"/>
      <c r="SXO46" s="3"/>
      <c r="SXP46" s="3"/>
      <c r="SXQ46" s="3"/>
      <c r="SXR46" s="3"/>
      <c r="SXS46" s="3"/>
      <c r="SXT46" s="3"/>
      <c r="SXU46" s="3"/>
      <c r="SXV46" s="3"/>
      <c r="SXW46" s="3"/>
      <c r="SXX46" s="3"/>
      <c r="SXY46" s="3"/>
      <c r="SXZ46" s="3"/>
      <c r="SYA46" s="3"/>
      <c r="SYB46" s="3"/>
      <c r="SYC46" s="3"/>
      <c r="SYD46" s="3"/>
      <c r="SYE46" s="3"/>
      <c r="SYF46" s="3"/>
      <c r="SYG46" s="3"/>
      <c r="SYH46" s="3"/>
      <c r="SYI46" s="3"/>
      <c r="SYJ46" s="3"/>
      <c r="SYK46" s="3"/>
      <c r="SYL46" s="3"/>
      <c r="SYM46" s="3"/>
      <c r="SYN46" s="3"/>
      <c r="SYO46" s="3"/>
      <c r="SYP46" s="3"/>
      <c r="SYQ46" s="3"/>
      <c r="SYR46" s="3"/>
      <c r="SYS46" s="3"/>
      <c r="SYT46" s="3"/>
      <c r="SYU46" s="3"/>
      <c r="SYV46" s="3"/>
      <c r="SYW46" s="3"/>
      <c r="SYX46" s="3"/>
      <c r="SYY46" s="3"/>
      <c r="SYZ46" s="3"/>
      <c r="SZA46" s="3"/>
      <c r="SZB46" s="3"/>
      <c r="SZC46" s="3"/>
      <c r="SZD46" s="3"/>
      <c r="SZE46" s="3"/>
      <c r="SZF46" s="3"/>
      <c r="SZG46" s="3"/>
      <c r="SZH46" s="3"/>
      <c r="SZI46" s="3"/>
      <c r="SZJ46" s="3"/>
      <c r="SZK46" s="3"/>
      <c r="SZL46" s="3"/>
      <c r="SZM46" s="3"/>
      <c r="SZN46" s="3"/>
      <c r="SZO46" s="3"/>
      <c r="SZP46" s="3"/>
      <c r="SZQ46" s="3"/>
      <c r="SZR46" s="3"/>
      <c r="SZS46" s="3"/>
      <c r="SZT46" s="3"/>
      <c r="SZU46" s="3"/>
      <c r="SZV46" s="3"/>
      <c r="SZW46" s="3"/>
      <c r="SZX46" s="3"/>
      <c r="SZY46" s="3"/>
      <c r="SZZ46" s="3"/>
      <c r="TAA46" s="3"/>
      <c r="TAB46" s="3"/>
      <c r="TAC46" s="3"/>
      <c r="TAD46" s="3"/>
      <c r="TAE46" s="3"/>
      <c r="TAF46" s="3"/>
      <c r="TAG46" s="3"/>
      <c r="TAH46" s="3"/>
      <c r="TAI46" s="3"/>
      <c r="TAJ46" s="3"/>
      <c r="TAK46" s="3"/>
      <c r="TAL46" s="3"/>
      <c r="TAM46" s="3"/>
      <c r="TAN46" s="3"/>
      <c r="TAO46" s="3"/>
      <c r="TAP46" s="3"/>
      <c r="TAQ46" s="3"/>
      <c r="TAR46" s="3"/>
      <c r="TAS46" s="3"/>
      <c r="TAT46" s="3"/>
      <c r="TAU46" s="3"/>
      <c r="TAV46" s="3"/>
      <c r="TAW46" s="3"/>
      <c r="TAX46" s="3"/>
      <c r="TAY46" s="3"/>
      <c r="TAZ46" s="3"/>
      <c r="TBA46" s="3"/>
      <c r="TBB46" s="3"/>
      <c r="TBC46" s="3"/>
      <c r="TBD46" s="3"/>
      <c r="TBE46" s="3"/>
      <c r="TBF46" s="3"/>
      <c r="TBG46" s="3"/>
      <c r="TBH46" s="3"/>
      <c r="TBI46" s="3"/>
      <c r="TBJ46" s="3"/>
      <c r="TBK46" s="3"/>
      <c r="TBL46" s="3"/>
      <c r="TBM46" s="3"/>
      <c r="TBN46" s="3"/>
      <c r="TBO46" s="3"/>
      <c r="TBP46" s="3"/>
      <c r="TBQ46" s="3"/>
      <c r="TBR46" s="3"/>
      <c r="TBS46" s="3"/>
      <c r="TBT46" s="3"/>
      <c r="TBU46" s="3"/>
      <c r="TBV46" s="3"/>
      <c r="TBW46" s="3"/>
      <c r="TBX46" s="3"/>
      <c r="TBY46" s="3"/>
      <c r="TBZ46" s="3"/>
      <c r="TCA46" s="3"/>
      <c r="TCB46" s="3"/>
      <c r="TCC46" s="3"/>
      <c r="TCD46" s="3"/>
      <c r="TCE46" s="3"/>
      <c r="TCF46" s="3"/>
      <c r="TCG46" s="3"/>
      <c r="TCH46" s="3"/>
      <c r="TCI46" s="3"/>
      <c r="TCJ46" s="3"/>
      <c r="TCK46" s="3"/>
      <c r="TCL46" s="3"/>
      <c r="TCM46" s="3"/>
      <c r="TCN46" s="3"/>
      <c r="TCO46" s="3"/>
      <c r="TCP46" s="3"/>
      <c r="TCQ46" s="3"/>
      <c r="TCR46" s="3"/>
      <c r="TCS46" s="3"/>
      <c r="TCT46" s="3"/>
      <c r="TCU46" s="3"/>
      <c r="TCV46" s="3"/>
      <c r="TCW46" s="3"/>
      <c r="TCX46" s="3"/>
      <c r="TCY46" s="3"/>
      <c r="TCZ46" s="3"/>
      <c r="TDA46" s="3"/>
      <c r="TDB46" s="3"/>
      <c r="TDC46" s="3"/>
      <c r="TDD46" s="3"/>
      <c r="TDE46" s="3"/>
      <c r="TDF46" s="3"/>
      <c r="TDG46" s="3"/>
      <c r="TDH46" s="3"/>
      <c r="TDI46" s="3"/>
      <c r="TDJ46" s="3"/>
      <c r="TDK46" s="3"/>
      <c r="TDL46" s="3"/>
      <c r="TDM46" s="3"/>
      <c r="TDN46" s="3"/>
      <c r="TDO46" s="3"/>
      <c r="TDP46" s="3"/>
      <c r="TDQ46" s="3"/>
      <c r="TDR46" s="3"/>
      <c r="TDS46" s="3"/>
      <c r="TDT46" s="3"/>
      <c r="TDU46" s="3"/>
      <c r="TDV46" s="3"/>
      <c r="TDW46" s="3"/>
      <c r="TDX46" s="3"/>
      <c r="TDY46" s="3"/>
      <c r="TDZ46" s="3"/>
      <c r="TEA46" s="3"/>
      <c r="TEB46" s="3"/>
      <c r="TEC46" s="3"/>
      <c r="TED46" s="3"/>
      <c r="TEE46" s="3"/>
      <c r="TEF46" s="3"/>
      <c r="TEG46" s="3"/>
      <c r="TEH46" s="3"/>
      <c r="TEI46" s="3"/>
      <c r="TEJ46" s="3"/>
      <c r="TEK46" s="3"/>
      <c r="TEL46" s="3"/>
      <c r="TEM46" s="3"/>
      <c r="TEN46" s="3"/>
      <c r="TEO46" s="3"/>
      <c r="TEP46" s="3"/>
      <c r="TEQ46" s="3"/>
      <c r="TER46" s="3"/>
      <c r="TES46" s="3"/>
      <c r="TET46" s="3"/>
      <c r="TEU46" s="3"/>
      <c r="TEV46" s="3"/>
      <c r="TEW46" s="3"/>
      <c r="TEX46" s="3"/>
      <c r="TEY46" s="3"/>
      <c r="TEZ46" s="3"/>
      <c r="TFA46" s="3"/>
      <c r="TFB46" s="3"/>
      <c r="TFC46" s="3"/>
      <c r="TFD46" s="3"/>
      <c r="TFE46" s="3"/>
      <c r="TFF46" s="3"/>
      <c r="TFG46" s="3"/>
      <c r="TFH46" s="3"/>
      <c r="TFI46" s="3"/>
      <c r="TFJ46" s="3"/>
      <c r="TFK46" s="3"/>
      <c r="TFL46" s="3"/>
      <c r="TFM46" s="3"/>
      <c r="TFN46" s="3"/>
      <c r="TFO46" s="3"/>
      <c r="TFP46" s="3"/>
      <c r="TFQ46" s="3"/>
      <c r="TFR46" s="3"/>
      <c r="TFS46" s="3"/>
      <c r="TFT46" s="3"/>
      <c r="TFU46" s="3"/>
      <c r="TFV46" s="3"/>
      <c r="TFW46" s="3"/>
      <c r="TFX46" s="3"/>
      <c r="TFY46" s="3"/>
      <c r="TFZ46" s="3"/>
      <c r="TGA46" s="3"/>
      <c r="TGB46" s="3"/>
      <c r="TGC46" s="3"/>
      <c r="TGD46" s="3"/>
      <c r="TGE46" s="3"/>
      <c r="TGF46" s="3"/>
      <c r="TGG46" s="3"/>
      <c r="TGH46" s="3"/>
      <c r="TGI46" s="3"/>
      <c r="TGJ46" s="3"/>
      <c r="TGK46" s="3"/>
      <c r="TGL46" s="3"/>
      <c r="TGM46" s="3"/>
      <c r="TGN46" s="3"/>
      <c r="TGO46" s="3"/>
      <c r="TGP46" s="3"/>
      <c r="TGQ46" s="3"/>
      <c r="TGR46" s="3"/>
      <c r="TGS46" s="3"/>
      <c r="TGT46" s="3"/>
      <c r="TGU46" s="3"/>
      <c r="TGV46" s="3"/>
      <c r="TGW46" s="3"/>
      <c r="TGX46" s="3"/>
      <c r="TGY46" s="3"/>
      <c r="TGZ46" s="3"/>
      <c r="THA46" s="3"/>
      <c r="THB46" s="3"/>
      <c r="THC46" s="3"/>
      <c r="THD46" s="3"/>
      <c r="THE46" s="3"/>
      <c r="THF46" s="3"/>
      <c r="THG46" s="3"/>
      <c r="THH46" s="3"/>
      <c r="THI46" s="3"/>
      <c r="THJ46" s="3"/>
      <c r="THK46" s="3"/>
      <c r="THL46" s="3"/>
      <c r="THM46" s="3"/>
      <c r="THN46" s="3"/>
      <c r="THO46" s="3"/>
      <c r="THP46" s="3"/>
      <c r="THQ46" s="3"/>
      <c r="THR46" s="3"/>
      <c r="THS46" s="3"/>
      <c r="THT46" s="3"/>
      <c r="THU46" s="3"/>
      <c r="THV46" s="3"/>
      <c r="THW46" s="3"/>
      <c r="THX46" s="3"/>
      <c r="THY46" s="3"/>
      <c r="THZ46" s="3"/>
      <c r="TIA46" s="3"/>
      <c r="TIB46" s="3"/>
      <c r="TIC46" s="3"/>
      <c r="TID46" s="3"/>
      <c r="TIE46" s="3"/>
      <c r="TIF46" s="3"/>
      <c r="TIG46" s="3"/>
      <c r="TIH46" s="3"/>
      <c r="TII46" s="3"/>
      <c r="TIJ46" s="3"/>
      <c r="TIK46" s="3"/>
      <c r="TIL46" s="3"/>
      <c r="TIM46" s="3"/>
      <c r="TIN46" s="3"/>
      <c r="TIO46" s="3"/>
      <c r="TIP46" s="3"/>
      <c r="TIQ46" s="3"/>
      <c r="TIR46" s="3"/>
      <c r="TIS46" s="3"/>
      <c r="TIT46" s="3"/>
      <c r="TIU46" s="3"/>
      <c r="TIV46" s="3"/>
      <c r="TIW46" s="3"/>
      <c r="TIX46" s="3"/>
      <c r="TIY46" s="3"/>
      <c r="TIZ46" s="3"/>
      <c r="TJA46" s="3"/>
      <c r="TJB46" s="3"/>
      <c r="TJC46" s="3"/>
      <c r="TJD46" s="3"/>
      <c r="TJE46" s="3"/>
      <c r="TJF46" s="3"/>
      <c r="TJG46" s="3"/>
      <c r="TJH46" s="3"/>
      <c r="TJI46" s="3"/>
      <c r="TJJ46" s="3"/>
      <c r="TJK46" s="3"/>
      <c r="TJL46" s="3"/>
      <c r="TJM46" s="3"/>
      <c r="TJN46" s="3"/>
      <c r="TJO46" s="3"/>
      <c r="TJP46" s="3"/>
      <c r="TJQ46" s="3"/>
      <c r="TJR46" s="3"/>
      <c r="TJS46" s="3"/>
      <c r="TJT46" s="3"/>
      <c r="TJU46" s="3"/>
      <c r="TJV46" s="3"/>
      <c r="TJW46" s="3"/>
      <c r="TJX46" s="3"/>
      <c r="TJY46" s="3"/>
      <c r="TJZ46" s="3"/>
      <c r="TKA46" s="3"/>
      <c r="TKB46" s="3"/>
      <c r="TKC46" s="3"/>
      <c r="TKD46" s="3"/>
      <c r="TKE46" s="3"/>
      <c r="TKF46" s="3"/>
      <c r="TKG46" s="3"/>
      <c r="TKH46" s="3"/>
      <c r="TKI46" s="3"/>
      <c r="TKJ46" s="3"/>
      <c r="TKK46" s="3"/>
      <c r="TKL46" s="3"/>
      <c r="TKM46" s="3"/>
      <c r="TKN46" s="3"/>
      <c r="TKO46" s="3"/>
      <c r="TKP46" s="3"/>
      <c r="TKQ46" s="3"/>
      <c r="TKR46" s="3"/>
      <c r="TKS46" s="3"/>
      <c r="TKT46" s="3"/>
      <c r="TKU46" s="3"/>
      <c r="TKV46" s="3"/>
      <c r="TKW46" s="3"/>
      <c r="TKX46" s="3"/>
      <c r="TKY46" s="3"/>
      <c r="TKZ46" s="3"/>
      <c r="TLA46" s="3"/>
      <c r="TLB46" s="3"/>
      <c r="TLC46" s="3"/>
      <c r="TLD46" s="3"/>
      <c r="TLE46" s="3"/>
      <c r="TLF46" s="3"/>
      <c r="TLG46" s="3"/>
      <c r="TLH46" s="3"/>
      <c r="TLI46" s="3"/>
      <c r="TLJ46" s="3"/>
      <c r="TLK46" s="3"/>
      <c r="TLL46" s="3"/>
      <c r="TLM46" s="3"/>
      <c r="TLN46" s="3"/>
      <c r="TLO46" s="3"/>
      <c r="TLP46" s="3"/>
      <c r="TLQ46" s="3"/>
      <c r="TLR46" s="3"/>
      <c r="TLS46" s="3"/>
      <c r="TLT46" s="3"/>
      <c r="TLU46" s="3"/>
      <c r="TLV46" s="3"/>
      <c r="TLW46" s="3"/>
      <c r="TLX46" s="3"/>
      <c r="TLY46" s="3"/>
      <c r="TLZ46" s="3"/>
      <c r="TMA46" s="3"/>
      <c r="TMB46" s="3"/>
      <c r="TMC46" s="3"/>
      <c r="TMD46" s="3"/>
      <c r="TME46" s="3"/>
      <c r="TMF46" s="3"/>
      <c r="TMG46" s="3"/>
      <c r="TMH46" s="3"/>
      <c r="TMI46" s="3"/>
      <c r="TMJ46" s="3"/>
      <c r="TMK46" s="3"/>
      <c r="TML46" s="3"/>
      <c r="TMM46" s="3"/>
      <c r="TMN46" s="3"/>
      <c r="TMO46" s="3"/>
      <c r="TMP46" s="3"/>
      <c r="TMQ46" s="3"/>
      <c r="TMR46" s="3"/>
      <c r="TMS46" s="3"/>
      <c r="TMT46" s="3"/>
      <c r="TMU46" s="3"/>
      <c r="TMV46" s="3"/>
      <c r="TMW46" s="3"/>
      <c r="TMX46" s="3"/>
      <c r="TMY46" s="3"/>
      <c r="TMZ46" s="3"/>
      <c r="TNA46" s="3"/>
      <c r="TNB46" s="3"/>
      <c r="TNC46" s="3"/>
      <c r="TND46" s="3"/>
      <c r="TNE46" s="3"/>
      <c r="TNF46" s="3"/>
      <c r="TNG46" s="3"/>
      <c r="TNH46" s="3"/>
      <c r="TNI46" s="3"/>
      <c r="TNJ46" s="3"/>
      <c r="TNK46" s="3"/>
      <c r="TNL46" s="3"/>
      <c r="TNM46" s="3"/>
      <c r="TNN46" s="3"/>
      <c r="TNO46" s="3"/>
      <c r="TNP46" s="3"/>
      <c r="TNQ46" s="3"/>
      <c r="TNR46" s="3"/>
      <c r="TNS46" s="3"/>
      <c r="TNT46" s="3"/>
      <c r="TNU46" s="3"/>
      <c r="TNV46" s="3"/>
      <c r="TNW46" s="3"/>
      <c r="TNX46" s="3"/>
      <c r="TNY46" s="3"/>
      <c r="TNZ46" s="3"/>
      <c r="TOA46" s="3"/>
      <c r="TOB46" s="3"/>
      <c r="TOC46" s="3"/>
      <c r="TOD46" s="3"/>
      <c r="TOE46" s="3"/>
      <c r="TOF46" s="3"/>
      <c r="TOG46" s="3"/>
      <c r="TOH46" s="3"/>
      <c r="TOI46" s="3"/>
      <c r="TOJ46" s="3"/>
      <c r="TOK46" s="3"/>
      <c r="TOL46" s="3"/>
      <c r="TOM46" s="3"/>
      <c r="TON46" s="3"/>
      <c r="TOO46" s="3"/>
      <c r="TOP46" s="3"/>
      <c r="TOQ46" s="3"/>
      <c r="TOR46" s="3"/>
      <c r="TOS46" s="3"/>
      <c r="TOT46" s="3"/>
      <c r="TOU46" s="3"/>
      <c r="TOV46" s="3"/>
      <c r="TOW46" s="3"/>
      <c r="TOX46" s="3"/>
      <c r="TOY46" s="3"/>
      <c r="TOZ46" s="3"/>
      <c r="TPA46" s="3"/>
      <c r="TPB46" s="3"/>
      <c r="TPC46" s="3"/>
      <c r="TPD46" s="3"/>
      <c r="TPE46" s="3"/>
      <c r="TPF46" s="3"/>
      <c r="TPG46" s="3"/>
      <c r="TPH46" s="3"/>
      <c r="TPI46" s="3"/>
      <c r="TPJ46" s="3"/>
      <c r="TPK46" s="3"/>
      <c r="TPL46" s="3"/>
      <c r="TPM46" s="3"/>
      <c r="TPN46" s="3"/>
      <c r="TPO46" s="3"/>
      <c r="TPP46" s="3"/>
      <c r="TPQ46" s="3"/>
      <c r="TPR46" s="3"/>
      <c r="TPS46" s="3"/>
      <c r="TPT46" s="3"/>
      <c r="TPU46" s="3"/>
      <c r="TPV46" s="3"/>
      <c r="TPW46" s="3"/>
      <c r="TPX46" s="3"/>
      <c r="TPY46" s="3"/>
      <c r="TPZ46" s="3"/>
      <c r="TQA46" s="3"/>
      <c r="TQB46" s="3"/>
      <c r="TQC46" s="3"/>
      <c r="TQD46" s="3"/>
      <c r="TQE46" s="3"/>
      <c r="TQF46" s="3"/>
      <c r="TQG46" s="3"/>
      <c r="TQH46" s="3"/>
      <c r="TQI46" s="3"/>
      <c r="TQJ46" s="3"/>
      <c r="TQK46" s="3"/>
      <c r="TQL46" s="3"/>
      <c r="TQM46" s="3"/>
      <c r="TQN46" s="3"/>
      <c r="TQO46" s="3"/>
      <c r="TQP46" s="3"/>
      <c r="TQQ46" s="3"/>
      <c r="TQR46" s="3"/>
      <c r="TQS46" s="3"/>
      <c r="TQT46" s="3"/>
      <c r="TQU46" s="3"/>
      <c r="TQV46" s="3"/>
      <c r="TQW46" s="3"/>
      <c r="TQX46" s="3"/>
      <c r="TQY46" s="3"/>
      <c r="TQZ46" s="3"/>
      <c r="TRA46" s="3"/>
      <c r="TRB46" s="3"/>
      <c r="TRC46" s="3"/>
      <c r="TRD46" s="3"/>
      <c r="TRE46" s="3"/>
      <c r="TRF46" s="3"/>
      <c r="TRG46" s="3"/>
      <c r="TRH46" s="3"/>
      <c r="TRI46" s="3"/>
      <c r="TRJ46" s="3"/>
      <c r="TRK46" s="3"/>
      <c r="TRL46" s="3"/>
      <c r="TRM46" s="3"/>
      <c r="TRN46" s="3"/>
      <c r="TRO46" s="3"/>
      <c r="TRP46" s="3"/>
      <c r="TRQ46" s="3"/>
      <c r="TRR46" s="3"/>
      <c r="TRS46" s="3"/>
      <c r="TRT46" s="3"/>
      <c r="TRU46" s="3"/>
      <c r="TRV46" s="3"/>
      <c r="TRW46" s="3"/>
      <c r="TRX46" s="3"/>
      <c r="TRY46" s="3"/>
      <c r="TRZ46" s="3"/>
      <c r="TSA46" s="3"/>
      <c r="TSB46" s="3"/>
      <c r="TSC46" s="3"/>
      <c r="TSD46" s="3"/>
      <c r="TSE46" s="3"/>
      <c r="TSF46" s="3"/>
      <c r="TSG46" s="3"/>
      <c r="TSH46" s="3"/>
      <c r="TSI46" s="3"/>
      <c r="TSJ46" s="3"/>
      <c r="TSK46" s="3"/>
      <c r="TSL46" s="3"/>
      <c r="TSM46" s="3"/>
      <c r="TSN46" s="3"/>
      <c r="TSO46" s="3"/>
      <c r="TSP46" s="3"/>
      <c r="TSQ46" s="3"/>
      <c r="TSR46" s="3"/>
      <c r="TSS46" s="3"/>
      <c r="TST46" s="3"/>
      <c r="TSU46" s="3"/>
      <c r="TSV46" s="3"/>
      <c r="TSW46" s="3"/>
      <c r="TSX46" s="3"/>
      <c r="TSY46" s="3"/>
      <c r="TSZ46" s="3"/>
      <c r="TTA46" s="3"/>
      <c r="TTB46" s="3"/>
      <c r="TTC46" s="3"/>
      <c r="TTD46" s="3"/>
      <c r="TTE46" s="3"/>
      <c r="TTF46" s="3"/>
      <c r="TTG46" s="3"/>
      <c r="TTH46" s="3"/>
      <c r="TTI46" s="3"/>
      <c r="TTJ46" s="3"/>
      <c r="TTK46" s="3"/>
      <c r="TTL46" s="3"/>
      <c r="TTM46" s="3"/>
      <c r="TTN46" s="3"/>
      <c r="TTO46" s="3"/>
      <c r="TTP46" s="3"/>
      <c r="TTQ46" s="3"/>
      <c r="TTR46" s="3"/>
      <c r="TTS46" s="3"/>
      <c r="TTT46" s="3"/>
      <c r="TTU46" s="3"/>
      <c r="TTV46" s="3"/>
      <c r="TTW46" s="3"/>
      <c r="TTX46" s="3"/>
      <c r="TTY46" s="3"/>
      <c r="TTZ46" s="3"/>
      <c r="TUA46" s="3"/>
      <c r="TUB46" s="3"/>
      <c r="TUC46" s="3"/>
      <c r="TUD46" s="3"/>
      <c r="TUE46" s="3"/>
      <c r="TUF46" s="3"/>
      <c r="TUG46" s="3"/>
      <c r="TUH46" s="3"/>
      <c r="TUI46" s="3"/>
      <c r="TUJ46" s="3"/>
      <c r="TUK46" s="3"/>
      <c r="TUL46" s="3"/>
      <c r="TUM46" s="3"/>
      <c r="TUN46" s="3"/>
      <c r="TUO46" s="3"/>
      <c r="TUP46" s="3"/>
      <c r="TUQ46" s="3"/>
      <c r="TUR46" s="3"/>
      <c r="TUS46" s="3"/>
      <c r="TUT46" s="3"/>
      <c r="TUU46" s="3"/>
      <c r="TUV46" s="3"/>
      <c r="TUW46" s="3"/>
      <c r="TUX46" s="3"/>
      <c r="TUY46" s="3"/>
      <c r="TUZ46" s="3"/>
      <c r="TVA46" s="3"/>
      <c r="TVB46" s="3"/>
      <c r="TVC46" s="3"/>
      <c r="TVD46" s="3"/>
      <c r="TVE46" s="3"/>
      <c r="TVF46" s="3"/>
      <c r="TVG46" s="3"/>
      <c r="TVH46" s="3"/>
      <c r="TVI46" s="3"/>
      <c r="TVJ46" s="3"/>
      <c r="TVK46" s="3"/>
      <c r="TVL46" s="3"/>
      <c r="TVM46" s="3"/>
      <c r="TVN46" s="3"/>
      <c r="TVO46" s="3"/>
      <c r="TVP46" s="3"/>
      <c r="TVQ46" s="3"/>
      <c r="TVR46" s="3"/>
      <c r="TVS46" s="3"/>
      <c r="TVT46" s="3"/>
      <c r="TVU46" s="3"/>
      <c r="TVV46" s="3"/>
      <c r="TVW46" s="3"/>
      <c r="TVX46" s="3"/>
      <c r="TVY46" s="3"/>
      <c r="TVZ46" s="3"/>
      <c r="TWA46" s="3"/>
      <c r="TWB46" s="3"/>
      <c r="TWC46" s="3"/>
      <c r="TWD46" s="3"/>
      <c r="TWE46" s="3"/>
      <c r="TWF46" s="3"/>
      <c r="TWG46" s="3"/>
      <c r="TWH46" s="3"/>
      <c r="TWI46" s="3"/>
      <c r="TWJ46" s="3"/>
      <c r="TWK46" s="3"/>
      <c r="TWL46" s="3"/>
      <c r="TWM46" s="3"/>
      <c r="TWN46" s="3"/>
      <c r="TWO46" s="3"/>
      <c r="TWP46" s="3"/>
      <c r="TWQ46" s="3"/>
      <c r="TWR46" s="3"/>
      <c r="TWS46" s="3"/>
      <c r="TWT46" s="3"/>
      <c r="TWU46" s="3"/>
      <c r="TWV46" s="3"/>
      <c r="TWW46" s="3"/>
      <c r="TWX46" s="3"/>
      <c r="TWY46" s="3"/>
      <c r="TWZ46" s="3"/>
      <c r="TXA46" s="3"/>
      <c r="TXB46" s="3"/>
      <c r="TXC46" s="3"/>
      <c r="TXD46" s="3"/>
      <c r="TXE46" s="3"/>
      <c r="TXF46" s="3"/>
      <c r="TXG46" s="3"/>
      <c r="TXH46" s="3"/>
      <c r="TXI46" s="3"/>
      <c r="TXJ46" s="3"/>
      <c r="TXK46" s="3"/>
      <c r="TXL46" s="3"/>
      <c r="TXM46" s="3"/>
      <c r="TXN46" s="3"/>
      <c r="TXO46" s="3"/>
      <c r="TXP46" s="3"/>
      <c r="TXQ46" s="3"/>
      <c r="TXR46" s="3"/>
      <c r="TXS46" s="3"/>
      <c r="TXT46" s="3"/>
      <c r="TXU46" s="3"/>
      <c r="TXV46" s="3"/>
      <c r="TXW46" s="3"/>
      <c r="TXX46" s="3"/>
      <c r="TXY46" s="3"/>
      <c r="TXZ46" s="3"/>
      <c r="TYA46" s="3"/>
      <c r="TYB46" s="3"/>
      <c r="TYC46" s="3"/>
      <c r="TYD46" s="3"/>
      <c r="TYE46" s="3"/>
      <c r="TYF46" s="3"/>
      <c r="TYG46" s="3"/>
      <c r="TYH46" s="3"/>
      <c r="TYI46" s="3"/>
      <c r="TYJ46" s="3"/>
      <c r="TYK46" s="3"/>
      <c r="TYL46" s="3"/>
      <c r="TYM46" s="3"/>
      <c r="TYN46" s="3"/>
      <c r="TYO46" s="3"/>
      <c r="TYP46" s="3"/>
      <c r="TYQ46" s="3"/>
      <c r="TYR46" s="3"/>
      <c r="TYS46" s="3"/>
      <c r="TYT46" s="3"/>
      <c r="TYU46" s="3"/>
      <c r="TYV46" s="3"/>
      <c r="TYW46" s="3"/>
      <c r="TYX46" s="3"/>
      <c r="TYY46" s="3"/>
      <c r="TYZ46" s="3"/>
      <c r="TZA46" s="3"/>
      <c r="TZB46" s="3"/>
      <c r="TZC46" s="3"/>
      <c r="TZD46" s="3"/>
      <c r="TZE46" s="3"/>
      <c r="TZF46" s="3"/>
      <c r="TZG46" s="3"/>
      <c r="TZH46" s="3"/>
      <c r="TZI46" s="3"/>
      <c r="TZJ46" s="3"/>
      <c r="TZK46" s="3"/>
      <c r="TZL46" s="3"/>
      <c r="TZM46" s="3"/>
      <c r="TZN46" s="3"/>
      <c r="TZO46" s="3"/>
      <c r="TZP46" s="3"/>
      <c r="TZQ46" s="3"/>
      <c r="TZR46" s="3"/>
      <c r="TZS46" s="3"/>
      <c r="TZT46" s="3"/>
      <c r="TZU46" s="3"/>
      <c r="TZV46" s="3"/>
      <c r="TZW46" s="3"/>
      <c r="TZX46" s="3"/>
      <c r="TZY46" s="3"/>
      <c r="TZZ46" s="3"/>
      <c r="UAA46" s="3"/>
      <c r="UAB46" s="3"/>
      <c r="UAC46" s="3"/>
      <c r="UAD46" s="3"/>
      <c r="UAE46" s="3"/>
      <c r="UAF46" s="3"/>
      <c r="UAG46" s="3"/>
      <c r="UAH46" s="3"/>
      <c r="UAI46" s="3"/>
      <c r="UAJ46" s="3"/>
      <c r="UAK46" s="3"/>
      <c r="UAL46" s="3"/>
      <c r="UAM46" s="3"/>
      <c r="UAN46" s="3"/>
      <c r="UAO46" s="3"/>
      <c r="UAP46" s="3"/>
      <c r="UAQ46" s="3"/>
      <c r="UAR46" s="3"/>
      <c r="UAS46" s="3"/>
      <c r="UAT46" s="3"/>
      <c r="UAU46" s="3"/>
      <c r="UAV46" s="3"/>
      <c r="UAW46" s="3"/>
      <c r="UAX46" s="3"/>
      <c r="UAY46" s="3"/>
      <c r="UAZ46" s="3"/>
      <c r="UBA46" s="3"/>
      <c r="UBB46" s="3"/>
      <c r="UBC46" s="3"/>
      <c r="UBD46" s="3"/>
      <c r="UBE46" s="3"/>
      <c r="UBF46" s="3"/>
      <c r="UBG46" s="3"/>
      <c r="UBH46" s="3"/>
      <c r="UBI46" s="3"/>
      <c r="UBJ46" s="3"/>
      <c r="UBK46" s="3"/>
      <c r="UBL46" s="3"/>
      <c r="UBM46" s="3"/>
      <c r="UBN46" s="3"/>
      <c r="UBO46" s="3"/>
      <c r="UBP46" s="3"/>
      <c r="UBQ46" s="3"/>
      <c r="UBR46" s="3"/>
      <c r="UBS46" s="3"/>
      <c r="UBT46" s="3"/>
      <c r="UBU46" s="3"/>
      <c r="UBV46" s="3"/>
      <c r="UBW46" s="3"/>
      <c r="UBX46" s="3"/>
      <c r="UBY46" s="3"/>
      <c r="UBZ46" s="3"/>
      <c r="UCA46" s="3"/>
      <c r="UCB46" s="3"/>
      <c r="UCC46" s="3"/>
      <c r="UCD46" s="3"/>
      <c r="UCE46" s="3"/>
      <c r="UCF46" s="3"/>
      <c r="UCG46" s="3"/>
      <c r="UCH46" s="3"/>
      <c r="UCI46" s="3"/>
      <c r="UCJ46" s="3"/>
      <c r="UCK46" s="3"/>
      <c r="UCL46" s="3"/>
      <c r="UCM46" s="3"/>
      <c r="UCN46" s="3"/>
      <c r="UCO46" s="3"/>
      <c r="UCP46" s="3"/>
      <c r="UCQ46" s="3"/>
      <c r="UCR46" s="3"/>
      <c r="UCS46" s="3"/>
      <c r="UCT46" s="3"/>
      <c r="UCU46" s="3"/>
      <c r="UCV46" s="3"/>
      <c r="UCW46" s="3"/>
      <c r="UCX46" s="3"/>
      <c r="UCY46" s="3"/>
      <c r="UCZ46" s="3"/>
      <c r="UDA46" s="3"/>
      <c r="UDB46" s="3"/>
      <c r="UDC46" s="3"/>
      <c r="UDD46" s="3"/>
      <c r="UDE46" s="3"/>
      <c r="UDF46" s="3"/>
      <c r="UDG46" s="3"/>
      <c r="UDH46" s="3"/>
      <c r="UDI46" s="3"/>
      <c r="UDJ46" s="3"/>
      <c r="UDK46" s="3"/>
      <c r="UDL46" s="3"/>
      <c r="UDM46" s="3"/>
      <c r="UDN46" s="3"/>
      <c r="UDO46" s="3"/>
      <c r="UDP46" s="3"/>
      <c r="UDQ46" s="3"/>
      <c r="UDR46" s="3"/>
      <c r="UDS46" s="3"/>
      <c r="UDT46" s="3"/>
      <c r="UDU46" s="3"/>
      <c r="UDV46" s="3"/>
      <c r="UDW46" s="3"/>
      <c r="UDX46" s="3"/>
      <c r="UDY46" s="3"/>
      <c r="UDZ46" s="3"/>
      <c r="UEA46" s="3"/>
      <c r="UEB46" s="3"/>
      <c r="UEC46" s="3"/>
      <c r="UED46" s="3"/>
      <c r="UEE46" s="3"/>
      <c r="UEF46" s="3"/>
      <c r="UEG46" s="3"/>
      <c r="UEH46" s="3"/>
      <c r="UEI46" s="3"/>
      <c r="UEJ46" s="3"/>
      <c r="UEK46" s="3"/>
      <c r="UEL46" s="3"/>
      <c r="UEM46" s="3"/>
      <c r="UEN46" s="3"/>
      <c r="UEO46" s="3"/>
      <c r="UEP46" s="3"/>
      <c r="UEQ46" s="3"/>
      <c r="UER46" s="3"/>
      <c r="UES46" s="3"/>
      <c r="UET46" s="3"/>
      <c r="UEU46" s="3"/>
      <c r="UEV46" s="3"/>
      <c r="UEW46" s="3"/>
      <c r="UEX46" s="3"/>
      <c r="UEY46" s="3"/>
      <c r="UEZ46" s="3"/>
      <c r="UFA46" s="3"/>
      <c r="UFB46" s="3"/>
      <c r="UFC46" s="3"/>
      <c r="UFD46" s="3"/>
      <c r="UFE46" s="3"/>
      <c r="UFF46" s="3"/>
      <c r="UFG46" s="3"/>
      <c r="UFH46" s="3"/>
      <c r="UFI46" s="3"/>
      <c r="UFJ46" s="3"/>
      <c r="UFK46" s="3"/>
      <c r="UFL46" s="3"/>
      <c r="UFM46" s="3"/>
      <c r="UFN46" s="3"/>
      <c r="UFO46" s="3"/>
      <c r="UFP46" s="3"/>
      <c r="UFQ46" s="3"/>
      <c r="UFR46" s="3"/>
      <c r="UFS46" s="3"/>
      <c r="UFT46" s="3"/>
      <c r="UFU46" s="3"/>
      <c r="UFV46" s="3"/>
      <c r="UFW46" s="3"/>
      <c r="UFX46" s="3"/>
      <c r="UFY46" s="3"/>
      <c r="UFZ46" s="3"/>
      <c r="UGA46" s="3"/>
      <c r="UGB46" s="3"/>
      <c r="UGC46" s="3"/>
      <c r="UGD46" s="3"/>
      <c r="UGE46" s="3"/>
      <c r="UGF46" s="3"/>
      <c r="UGG46" s="3"/>
      <c r="UGH46" s="3"/>
      <c r="UGI46" s="3"/>
      <c r="UGJ46" s="3"/>
      <c r="UGK46" s="3"/>
      <c r="UGL46" s="3"/>
      <c r="UGM46" s="3"/>
      <c r="UGN46" s="3"/>
      <c r="UGO46" s="3"/>
      <c r="UGP46" s="3"/>
      <c r="UGQ46" s="3"/>
      <c r="UGR46" s="3"/>
      <c r="UGS46" s="3"/>
      <c r="UGT46" s="3"/>
      <c r="UGU46" s="3"/>
      <c r="UGV46" s="3"/>
      <c r="UGW46" s="3"/>
      <c r="UGX46" s="3"/>
      <c r="UGY46" s="3"/>
      <c r="UGZ46" s="3"/>
      <c r="UHA46" s="3"/>
      <c r="UHB46" s="3"/>
      <c r="UHC46" s="3"/>
      <c r="UHD46" s="3"/>
      <c r="UHE46" s="3"/>
      <c r="UHF46" s="3"/>
      <c r="UHG46" s="3"/>
      <c r="UHH46" s="3"/>
      <c r="UHI46" s="3"/>
      <c r="UHJ46" s="3"/>
      <c r="UHK46" s="3"/>
      <c r="UHL46" s="3"/>
      <c r="UHM46" s="3"/>
      <c r="UHN46" s="3"/>
      <c r="UHO46" s="3"/>
      <c r="UHP46" s="3"/>
      <c r="UHQ46" s="3"/>
      <c r="UHR46" s="3"/>
      <c r="UHS46" s="3"/>
      <c r="UHT46" s="3"/>
      <c r="UHU46" s="3"/>
      <c r="UHV46" s="3"/>
      <c r="UHW46" s="3"/>
      <c r="UHX46" s="3"/>
      <c r="UHY46" s="3"/>
      <c r="UHZ46" s="3"/>
      <c r="UIA46" s="3"/>
      <c r="UIB46" s="3"/>
      <c r="UIC46" s="3"/>
      <c r="UID46" s="3"/>
      <c r="UIE46" s="3"/>
      <c r="UIF46" s="3"/>
      <c r="UIG46" s="3"/>
      <c r="UIH46" s="3"/>
      <c r="UII46" s="3"/>
      <c r="UIJ46" s="3"/>
      <c r="UIK46" s="3"/>
      <c r="UIL46" s="3"/>
      <c r="UIM46" s="3"/>
      <c r="UIN46" s="3"/>
      <c r="UIO46" s="3"/>
      <c r="UIP46" s="3"/>
      <c r="UIQ46" s="3"/>
      <c r="UIR46" s="3"/>
      <c r="UIS46" s="3"/>
      <c r="UIT46" s="3"/>
      <c r="UIU46" s="3"/>
      <c r="UIV46" s="3"/>
      <c r="UIW46" s="3"/>
      <c r="UIX46" s="3"/>
      <c r="UIY46" s="3"/>
      <c r="UIZ46" s="3"/>
      <c r="UJA46" s="3"/>
      <c r="UJB46" s="3"/>
      <c r="UJC46" s="3"/>
      <c r="UJD46" s="3"/>
      <c r="UJE46" s="3"/>
      <c r="UJF46" s="3"/>
      <c r="UJG46" s="3"/>
      <c r="UJH46" s="3"/>
      <c r="UJI46" s="3"/>
      <c r="UJJ46" s="3"/>
      <c r="UJK46" s="3"/>
      <c r="UJL46" s="3"/>
      <c r="UJM46" s="3"/>
      <c r="UJN46" s="3"/>
      <c r="UJO46" s="3"/>
      <c r="UJP46" s="3"/>
      <c r="UJQ46" s="3"/>
      <c r="UJR46" s="3"/>
      <c r="UJS46" s="3"/>
      <c r="UJT46" s="3"/>
      <c r="UJU46" s="3"/>
      <c r="UJV46" s="3"/>
      <c r="UJW46" s="3"/>
      <c r="UJX46" s="3"/>
      <c r="UJY46" s="3"/>
      <c r="UJZ46" s="3"/>
      <c r="UKA46" s="3"/>
      <c r="UKB46" s="3"/>
      <c r="UKC46" s="3"/>
      <c r="UKD46" s="3"/>
      <c r="UKE46" s="3"/>
      <c r="UKF46" s="3"/>
      <c r="UKG46" s="3"/>
      <c r="UKH46" s="3"/>
      <c r="UKI46" s="3"/>
      <c r="UKJ46" s="3"/>
      <c r="UKK46" s="3"/>
      <c r="UKL46" s="3"/>
      <c r="UKM46" s="3"/>
      <c r="UKN46" s="3"/>
      <c r="UKO46" s="3"/>
      <c r="UKP46" s="3"/>
      <c r="UKQ46" s="3"/>
      <c r="UKR46" s="3"/>
      <c r="UKS46" s="3"/>
      <c r="UKT46" s="3"/>
      <c r="UKU46" s="3"/>
      <c r="UKV46" s="3"/>
      <c r="UKW46" s="3"/>
      <c r="UKX46" s="3"/>
      <c r="UKY46" s="3"/>
      <c r="UKZ46" s="3"/>
      <c r="ULA46" s="3"/>
      <c r="ULB46" s="3"/>
      <c r="ULC46" s="3"/>
      <c r="ULD46" s="3"/>
      <c r="ULE46" s="3"/>
      <c r="ULF46" s="3"/>
      <c r="ULG46" s="3"/>
      <c r="ULH46" s="3"/>
      <c r="ULI46" s="3"/>
      <c r="ULJ46" s="3"/>
      <c r="ULK46" s="3"/>
      <c r="ULL46" s="3"/>
      <c r="ULM46" s="3"/>
      <c r="ULN46" s="3"/>
      <c r="ULO46" s="3"/>
      <c r="ULP46" s="3"/>
      <c r="ULQ46" s="3"/>
      <c r="ULR46" s="3"/>
      <c r="ULS46" s="3"/>
      <c r="ULT46" s="3"/>
      <c r="ULU46" s="3"/>
      <c r="ULV46" s="3"/>
      <c r="ULW46" s="3"/>
      <c r="ULX46" s="3"/>
      <c r="ULY46" s="3"/>
      <c r="ULZ46" s="3"/>
      <c r="UMA46" s="3"/>
      <c r="UMB46" s="3"/>
      <c r="UMC46" s="3"/>
      <c r="UMD46" s="3"/>
      <c r="UME46" s="3"/>
      <c r="UMF46" s="3"/>
      <c r="UMG46" s="3"/>
      <c r="UMH46" s="3"/>
      <c r="UMI46" s="3"/>
      <c r="UMJ46" s="3"/>
      <c r="UMK46" s="3"/>
      <c r="UML46" s="3"/>
      <c r="UMM46" s="3"/>
      <c r="UMN46" s="3"/>
      <c r="UMO46" s="3"/>
      <c r="UMP46" s="3"/>
      <c r="UMQ46" s="3"/>
      <c r="UMR46" s="3"/>
      <c r="UMS46" s="3"/>
      <c r="UMT46" s="3"/>
      <c r="UMU46" s="3"/>
      <c r="UMV46" s="3"/>
      <c r="UMW46" s="3"/>
      <c r="UMX46" s="3"/>
      <c r="UMY46" s="3"/>
      <c r="UMZ46" s="3"/>
      <c r="UNA46" s="3"/>
      <c r="UNB46" s="3"/>
      <c r="UNC46" s="3"/>
      <c r="UND46" s="3"/>
      <c r="UNE46" s="3"/>
      <c r="UNF46" s="3"/>
      <c r="UNG46" s="3"/>
      <c r="UNH46" s="3"/>
      <c r="UNI46" s="3"/>
      <c r="UNJ46" s="3"/>
      <c r="UNK46" s="3"/>
      <c r="UNL46" s="3"/>
      <c r="UNM46" s="3"/>
      <c r="UNN46" s="3"/>
      <c r="UNO46" s="3"/>
      <c r="UNP46" s="3"/>
      <c r="UNQ46" s="3"/>
      <c r="UNR46" s="3"/>
      <c r="UNS46" s="3"/>
      <c r="UNT46" s="3"/>
      <c r="UNU46" s="3"/>
      <c r="UNV46" s="3"/>
      <c r="UNW46" s="3"/>
      <c r="UNX46" s="3"/>
      <c r="UNY46" s="3"/>
      <c r="UNZ46" s="3"/>
      <c r="UOA46" s="3"/>
      <c r="UOB46" s="3"/>
      <c r="UOC46" s="3"/>
      <c r="UOD46" s="3"/>
      <c r="UOE46" s="3"/>
      <c r="UOF46" s="3"/>
      <c r="UOG46" s="3"/>
      <c r="UOH46" s="3"/>
      <c r="UOI46" s="3"/>
      <c r="UOJ46" s="3"/>
      <c r="UOK46" s="3"/>
      <c r="UOL46" s="3"/>
      <c r="UOM46" s="3"/>
      <c r="UON46" s="3"/>
      <c r="UOO46" s="3"/>
      <c r="UOP46" s="3"/>
      <c r="UOQ46" s="3"/>
      <c r="UOR46" s="3"/>
      <c r="UOS46" s="3"/>
      <c r="UOT46" s="3"/>
      <c r="UOU46" s="3"/>
      <c r="UOV46" s="3"/>
      <c r="UOW46" s="3"/>
      <c r="UOX46" s="3"/>
      <c r="UOY46" s="3"/>
      <c r="UOZ46" s="3"/>
      <c r="UPA46" s="3"/>
      <c r="UPB46" s="3"/>
      <c r="UPC46" s="3"/>
      <c r="UPD46" s="3"/>
      <c r="UPE46" s="3"/>
      <c r="UPF46" s="3"/>
      <c r="UPG46" s="3"/>
      <c r="UPH46" s="3"/>
      <c r="UPI46" s="3"/>
      <c r="UPJ46" s="3"/>
      <c r="UPK46" s="3"/>
      <c r="UPL46" s="3"/>
      <c r="UPM46" s="3"/>
      <c r="UPN46" s="3"/>
      <c r="UPO46" s="3"/>
      <c r="UPP46" s="3"/>
      <c r="UPQ46" s="3"/>
      <c r="UPR46" s="3"/>
      <c r="UPS46" s="3"/>
      <c r="UPT46" s="3"/>
      <c r="UPU46" s="3"/>
      <c r="UPV46" s="3"/>
      <c r="UPW46" s="3"/>
      <c r="UPX46" s="3"/>
      <c r="UPY46" s="3"/>
      <c r="UPZ46" s="3"/>
      <c r="UQA46" s="3"/>
      <c r="UQB46" s="3"/>
      <c r="UQC46" s="3"/>
      <c r="UQD46" s="3"/>
      <c r="UQE46" s="3"/>
      <c r="UQF46" s="3"/>
      <c r="UQG46" s="3"/>
      <c r="UQH46" s="3"/>
      <c r="UQI46" s="3"/>
      <c r="UQJ46" s="3"/>
      <c r="UQK46" s="3"/>
      <c r="UQL46" s="3"/>
      <c r="UQM46" s="3"/>
      <c r="UQN46" s="3"/>
      <c r="UQO46" s="3"/>
      <c r="UQP46" s="3"/>
      <c r="UQQ46" s="3"/>
      <c r="UQR46" s="3"/>
      <c r="UQS46" s="3"/>
      <c r="UQT46" s="3"/>
      <c r="UQU46" s="3"/>
      <c r="UQV46" s="3"/>
      <c r="UQW46" s="3"/>
      <c r="UQX46" s="3"/>
      <c r="UQY46" s="3"/>
      <c r="UQZ46" s="3"/>
      <c r="URA46" s="3"/>
      <c r="URB46" s="3"/>
      <c r="URC46" s="3"/>
      <c r="URD46" s="3"/>
      <c r="URE46" s="3"/>
      <c r="URF46" s="3"/>
      <c r="URG46" s="3"/>
      <c r="URH46" s="3"/>
      <c r="URI46" s="3"/>
      <c r="URJ46" s="3"/>
      <c r="URK46" s="3"/>
      <c r="URL46" s="3"/>
      <c r="URM46" s="3"/>
      <c r="URN46" s="3"/>
      <c r="URO46" s="3"/>
      <c r="URP46" s="3"/>
      <c r="URQ46" s="3"/>
      <c r="URR46" s="3"/>
      <c r="URS46" s="3"/>
      <c r="URT46" s="3"/>
      <c r="URU46" s="3"/>
      <c r="URV46" s="3"/>
      <c r="URW46" s="3"/>
      <c r="URX46" s="3"/>
      <c r="URY46" s="3"/>
      <c r="URZ46" s="3"/>
      <c r="USA46" s="3"/>
      <c r="USB46" s="3"/>
      <c r="USC46" s="3"/>
      <c r="USD46" s="3"/>
      <c r="USE46" s="3"/>
      <c r="USF46" s="3"/>
      <c r="USG46" s="3"/>
      <c r="USH46" s="3"/>
      <c r="USI46" s="3"/>
      <c r="USJ46" s="3"/>
      <c r="USK46" s="3"/>
      <c r="USL46" s="3"/>
      <c r="USM46" s="3"/>
      <c r="USN46" s="3"/>
      <c r="USO46" s="3"/>
      <c r="USP46" s="3"/>
      <c r="USQ46" s="3"/>
      <c r="USR46" s="3"/>
      <c r="USS46" s="3"/>
      <c r="UST46" s="3"/>
      <c r="USU46" s="3"/>
      <c r="USV46" s="3"/>
      <c r="USW46" s="3"/>
      <c r="USX46" s="3"/>
      <c r="USY46" s="3"/>
      <c r="USZ46" s="3"/>
      <c r="UTA46" s="3"/>
      <c r="UTB46" s="3"/>
      <c r="UTC46" s="3"/>
      <c r="UTD46" s="3"/>
      <c r="UTE46" s="3"/>
      <c r="UTF46" s="3"/>
      <c r="UTG46" s="3"/>
      <c r="UTH46" s="3"/>
      <c r="UTI46" s="3"/>
      <c r="UTJ46" s="3"/>
      <c r="UTK46" s="3"/>
      <c r="UTL46" s="3"/>
      <c r="UTM46" s="3"/>
      <c r="UTN46" s="3"/>
      <c r="UTO46" s="3"/>
      <c r="UTP46" s="3"/>
      <c r="UTQ46" s="3"/>
      <c r="UTR46" s="3"/>
      <c r="UTS46" s="3"/>
      <c r="UTT46" s="3"/>
      <c r="UTU46" s="3"/>
      <c r="UTV46" s="3"/>
      <c r="UTW46" s="3"/>
      <c r="UTX46" s="3"/>
      <c r="UTY46" s="3"/>
      <c r="UTZ46" s="3"/>
      <c r="UUA46" s="3"/>
      <c r="UUB46" s="3"/>
      <c r="UUC46" s="3"/>
      <c r="UUD46" s="3"/>
      <c r="UUE46" s="3"/>
      <c r="UUF46" s="3"/>
      <c r="UUG46" s="3"/>
      <c r="UUH46" s="3"/>
      <c r="UUI46" s="3"/>
      <c r="UUJ46" s="3"/>
      <c r="UUK46" s="3"/>
      <c r="UUL46" s="3"/>
      <c r="UUM46" s="3"/>
      <c r="UUN46" s="3"/>
      <c r="UUO46" s="3"/>
      <c r="UUP46" s="3"/>
      <c r="UUQ46" s="3"/>
      <c r="UUR46" s="3"/>
      <c r="UUS46" s="3"/>
      <c r="UUT46" s="3"/>
      <c r="UUU46" s="3"/>
      <c r="UUV46" s="3"/>
      <c r="UUW46" s="3"/>
      <c r="UUX46" s="3"/>
      <c r="UUY46" s="3"/>
      <c r="UUZ46" s="3"/>
      <c r="UVA46" s="3"/>
      <c r="UVB46" s="3"/>
      <c r="UVC46" s="3"/>
      <c r="UVD46" s="3"/>
      <c r="UVE46" s="3"/>
      <c r="UVF46" s="3"/>
      <c r="UVG46" s="3"/>
      <c r="UVH46" s="3"/>
      <c r="UVI46" s="3"/>
      <c r="UVJ46" s="3"/>
      <c r="UVK46" s="3"/>
      <c r="UVL46" s="3"/>
      <c r="UVM46" s="3"/>
      <c r="UVN46" s="3"/>
      <c r="UVO46" s="3"/>
      <c r="UVP46" s="3"/>
      <c r="UVQ46" s="3"/>
      <c r="UVR46" s="3"/>
      <c r="UVS46" s="3"/>
      <c r="UVT46" s="3"/>
      <c r="UVU46" s="3"/>
      <c r="UVV46" s="3"/>
      <c r="UVW46" s="3"/>
      <c r="UVX46" s="3"/>
      <c r="UVY46" s="3"/>
      <c r="UVZ46" s="3"/>
      <c r="UWA46" s="3"/>
      <c r="UWB46" s="3"/>
      <c r="UWC46" s="3"/>
      <c r="UWD46" s="3"/>
      <c r="UWE46" s="3"/>
      <c r="UWF46" s="3"/>
      <c r="UWG46" s="3"/>
      <c r="UWH46" s="3"/>
      <c r="UWI46" s="3"/>
      <c r="UWJ46" s="3"/>
      <c r="UWK46" s="3"/>
      <c r="UWL46" s="3"/>
      <c r="UWM46" s="3"/>
      <c r="UWN46" s="3"/>
      <c r="UWO46" s="3"/>
      <c r="UWP46" s="3"/>
      <c r="UWQ46" s="3"/>
      <c r="UWR46" s="3"/>
      <c r="UWS46" s="3"/>
      <c r="UWT46" s="3"/>
      <c r="UWU46" s="3"/>
      <c r="UWV46" s="3"/>
      <c r="UWW46" s="3"/>
      <c r="UWX46" s="3"/>
      <c r="UWY46" s="3"/>
      <c r="UWZ46" s="3"/>
      <c r="UXA46" s="3"/>
      <c r="UXB46" s="3"/>
      <c r="UXC46" s="3"/>
      <c r="UXD46" s="3"/>
      <c r="UXE46" s="3"/>
      <c r="UXF46" s="3"/>
      <c r="UXG46" s="3"/>
      <c r="UXH46" s="3"/>
      <c r="UXI46" s="3"/>
      <c r="UXJ46" s="3"/>
      <c r="UXK46" s="3"/>
      <c r="UXL46" s="3"/>
      <c r="UXM46" s="3"/>
      <c r="UXN46" s="3"/>
      <c r="UXO46" s="3"/>
      <c r="UXP46" s="3"/>
      <c r="UXQ46" s="3"/>
      <c r="UXR46" s="3"/>
      <c r="UXS46" s="3"/>
      <c r="UXT46" s="3"/>
      <c r="UXU46" s="3"/>
      <c r="UXV46" s="3"/>
      <c r="UXW46" s="3"/>
      <c r="UXX46" s="3"/>
      <c r="UXY46" s="3"/>
      <c r="UXZ46" s="3"/>
      <c r="UYA46" s="3"/>
      <c r="UYB46" s="3"/>
      <c r="UYC46" s="3"/>
      <c r="UYD46" s="3"/>
      <c r="UYE46" s="3"/>
      <c r="UYF46" s="3"/>
      <c r="UYG46" s="3"/>
      <c r="UYH46" s="3"/>
      <c r="UYI46" s="3"/>
      <c r="UYJ46" s="3"/>
      <c r="UYK46" s="3"/>
      <c r="UYL46" s="3"/>
      <c r="UYM46" s="3"/>
      <c r="UYN46" s="3"/>
      <c r="UYO46" s="3"/>
      <c r="UYP46" s="3"/>
      <c r="UYQ46" s="3"/>
      <c r="UYR46" s="3"/>
      <c r="UYS46" s="3"/>
      <c r="UYT46" s="3"/>
      <c r="UYU46" s="3"/>
      <c r="UYV46" s="3"/>
      <c r="UYW46" s="3"/>
      <c r="UYX46" s="3"/>
      <c r="UYY46" s="3"/>
      <c r="UYZ46" s="3"/>
      <c r="UZA46" s="3"/>
      <c r="UZB46" s="3"/>
      <c r="UZC46" s="3"/>
      <c r="UZD46" s="3"/>
      <c r="UZE46" s="3"/>
      <c r="UZF46" s="3"/>
      <c r="UZG46" s="3"/>
      <c r="UZH46" s="3"/>
      <c r="UZI46" s="3"/>
      <c r="UZJ46" s="3"/>
      <c r="UZK46" s="3"/>
      <c r="UZL46" s="3"/>
      <c r="UZM46" s="3"/>
      <c r="UZN46" s="3"/>
      <c r="UZO46" s="3"/>
      <c r="UZP46" s="3"/>
      <c r="UZQ46" s="3"/>
      <c r="UZR46" s="3"/>
      <c r="UZS46" s="3"/>
      <c r="UZT46" s="3"/>
      <c r="UZU46" s="3"/>
      <c r="UZV46" s="3"/>
      <c r="UZW46" s="3"/>
      <c r="UZX46" s="3"/>
      <c r="UZY46" s="3"/>
      <c r="UZZ46" s="3"/>
      <c r="VAA46" s="3"/>
      <c r="VAB46" s="3"/>
      <c r="VAC46" s="3"/>
      <c r="VAD46" s="3"/>
      <c r="VAE46" s="3"/>
      <c r="VAF46" s="3"/>
      <c r="VAG46" s="3"/>
      <c r="VAH46" s="3"/>
      <c r="VAI46" s="3"/>
      <c r="VAJ46" s="3"/>
      <c r="VAK46" s="3"/>
      <c r="VAL46" s="3"/>
      <c r="VAM46" s="3"/>
      <c r="VAN46" s="3"/>
      <c r="VAO46" s="3"/>
      <c r="VAP46" s="3"/>
      <c r="VAQ46" s="3"/>
      <c r="VAR46" s="3"/>
      <c r="VAS46" s="3"/>
      <c r="VAT46" s="3"/>
      <c r="VAU46" s="3"/>
      <c r="VAV46" s="3"/>
      <c r="VAW46" s="3"/>
      <c r="VAX46" s="3"/>
      <c r="VAY46" s="3"/>
      <c r="VAZ46" s="3"/>
      <c r="VBA46" s="3"/>
      <c r="VBB46" s="3"/>
      <c r="VBC46" s="3"/>
      <c r="VBD46" s="3"/>
      <c r="VBE46" s="3"/>
      <c r="VBF46" s="3"/>
      <c r="VBG46" s="3"/>
      <c r="VBH46" s="3"/>
      <c r="VBI46" s="3"/>
      <c r="VBJ46" s="3"/>
      <c r="VBK46" s="3"/>
      <c r="VBL46" s="3"/>
      <c r="VBM46" s="3"/>
      <c r="VBN46" s="3"/>
      <c r="VBO46" s="3"/>
      <c r="VBP46" s="3"/>
      <c r="VBQ46" s="3"/>
      <c r="VBR46" s="3"/>
      <c r="VBS46" s="3"/>
      <c r="VBT46" s="3"/>
      <c r="VBU46" s="3"/>
      <c r="VBV46" s="3"/>
      <c r="VBW46" s="3"/>
      <c r="VBX46" s="3"/>
      <c r="VBY46" s="3"/>
      <c r="VBZ46" s="3"/>
      <c r="VCA46" s="3"/>
      <c r="VCB46" s="3"/>
      <c r="VCC46" s="3"/>
      <c r="VCD46" s="3"/>
      <c r="VCE46" s="3"/>
      <c r="VCF46" s="3"/>
      <c r="VCG46" s="3"/>
      <c r="VCH46" s="3"/>
      <c r="VCI46" s="3"/>
      <c r="VCJ46" s="3"/>
      <c r="VCK46" s="3"/>
      <c r="VCL46" s="3"/>
      <c r="VCM46" s="3"/>
      <c r="VCN46" s="3"/>
      <c r="VCO46" s="3"/>
      <c r="VCP46" s="3"/>
      <c r="VCQ46" s="3"/>
      <c r="VCR46" s="3"/>
      <c r="VCS46" s="3"/>
      <c r="VCT46" s="3"/>
      <c r="VCU46" s="3"/>
      <c r="VCV46" s="3"/>
      <c r="VCW46" s="3"/>
      <c r="VCX46" s="3"/>
      <c r="VCY46" s="3"/>
      <c r="VCZ46" s="3"/>
      <c r="VDA46" s="3"/>
      <c r="VDB46" s="3"/>
      <c r="VDC46" s="3"/>
      <c r="VDD46" s="3"/>
      <c r="VDE46" s="3"/>
      <c r="VDF46" s="3"/>
      <c r="VDG46" s="3"/>
      <c r="VDH46" s="3"/>
      <c r="VDI46" s="3"/>
      <c r="VDJ46" s="3"/>
      <c r="VDK46" s="3"/>
      <c r="VDL46" s="3"/>
      <c r="VDM46" s="3"/>
      <c r="VDN46" s="3"/>
      <c r="VDO46" s="3"/>
      <c r="VDP46" s="3"/>
      <c r="VDQ46" s="3"/>
      <c r="VDR46" s="3"/>
      <c r="VDS46" s="3"/>
      <c r="VDT46" s="3"/>
      <c r="VDU46" s="3"/>
      <c r="VDV46" s="3"/>
      <c r="VDW46" s="3"/>
      <c r="VDX46" s="3"/>
      <c r="VDY46" s="3"/>
      <c r="VDZ46" s="3"/>
      <c r="VEA46" s="3"/>
      <c r="VEB46" s="3"/>
      <c r="VEC46" s="3"/>
      <c r="VED46" s="3"/>
      <c r="VEE46" s="3"/>
      <c r="VEF46" s="3"/>
      <c r="VEG46" s="3"/>
      <c r="VEH46" s="3"/>
      <c r="VEI46" s="3"/>
      <c r="VEJ46" s="3"/>
      <c r="VEK46" s="3"/>
      <c r="VEL46" s="3"/>
      <c r="VEM46" s="3"/>
      <c r="VEN46" s="3"/>
      <c r="VEO46" s="3"/>
      <c r="VEP46" s="3"/>
      <c r="VEQ46" s="3"/>
      <c r="VER46" s="3"/>
      <c r="VES46" s="3"/>
      <c r="VET46" s="3"/>
      <c r="VEU46" s="3"/>
      <c r="VEV46" s="3"/>
      <c r="VEW46" s="3"/>
      <c r="VEX46" s="3"/>
      <c r="VEY46" s="3"/>
      <c r="VEZ46" s="3"/>
      <c r="VFA46" s="3"/>
      <c r="VFB46" s="3"/>
      <c r="VFC46" s="3"/>
      <c r="VFD46" s="3"/>
      <c r="VFE46" s="3"/>
      <c r="VFF46" s="3"/>
      <c r="VFG46" s="3"/>
      <c r="VFH46" s="3"/>
      <c r="VFI46" s="3"/>
      <c r="VFJ46" s="3"/>
      <c r="VFK46" s="3"/>
      <c r="VFL46" s="3"/>
      <c r="VFM46" s="3"/>
      <c r="VFN46" s="3"/>
      <c r="VFO46" s="3"/>
      <c r="VFP46" s="3"/>
      <c r="VFQ46" s="3"/>
      <c r="VFR46" s="3"/>
      <c r="VFS46" s="3"/>
      <c r="VFT46" s="3"/>
      <c r="VFU46" s="3"/>
      <c r="VFV46" s="3"/>
      <c r="VFW46" s="3"/>
      <c r="VFX46" s="3"/>
      <c r="VFY46" s="3"/>
      <c r="VFZ46" s="3"/>
      <c r="VGA46" s="3"/>
      <c r="VGB46" s="3"/>
      <c r="VGC46" s="3"/>
      <c r="VGD46" s="3"/>
      <c r="VGE46" s="3"/>
      <c r="VGF46" s="3"/>
      <c r="VGG46" s="3"/>
      <c r="VGH46" s="3"/>
      <c r="VGI46" s="3"/>
      <c r="VGJ46" s="3"/>
      <c r="VGK46" s="3"/>
      <c r="VGL46" s="3"/>
      <c r="VGM46" s="3"/>
      <c r="VGN46" s="3"/>
      <c r="VGO46" s="3"/>
      <c r="VGP46" s="3"/>
      <c r="VGQ46" s="3"/>
      <c r="VGR46" s="3"/>
      <c r="VGS46" s="3"/>
      <c r="VGT46" s="3"/>
      <c r="VGU46" s="3"/>
      <c r="VGV46" s="3"/>
      <c r="VGW46" s="3"/>
      <c r="VGX46" s="3"/>
      <c r="VGY46" s="3"/>
      <c r="VGZ46" s="3"/>
      <c r="VHA46" s="3"/>
      <c r="VHB46" s="3"/>
      <c r="VHC46" s="3"/>
      <c r="VHD46" s="3"/>
      <c r="VHE46" s="3"/>
      <c r="VHF46" s="3"/>
      <c r="VHG46" s="3"/>
      <c r="VHH46" s="3"/>
      <c r="VHI46" s="3"/>
      <c r="VHJ46" s="3"/>
      <c r="VHK46" s="3"/>
      <c r="VHL46" s="3"/>
      <c r="VHM46" s="3"/>
      <c r="VHN46" s="3"/>
      <c r="VHO46" s="3"/>
      <c r="VHP46" s="3"/>
      <c r="VHQ46" s="3"/>
      <c r="VHR46" s="3"/>
      <c r="VHS46" s="3"/>
      <c r="VHT46" s="3"/>
      <c r="VHU46" s="3"/>
      <c r="VHV46" s="3"/>
      <c r="VHW46" s="3"/>
      <c r="VHX46" s="3"/>
      <c r="VHY46" s="3"/>
      <c r="VHZ46" s="3"/>
      <c r="VIA46" s="3"/>
      <c r="VIB46" s="3"/>
      <c r="VIC46" s="3"/>
      <c r="VID46" s="3"/>
      <c r="VIE46" s="3"/>
      <c r="VIF46" s="3"/>
      <c r="VIG46" s="3"/>
      <c r="VIH46" s="3"/>
      <c r="VII46" s="3"/>
      <c r="VIJ46" s="3"/>
      <c r="VIK46" s="3"/>
      <c r="VIL46" s="3"/>
      <c r="VIM46" s="3"/>
      <c r="VIN46" s="3"/>
      <c r="VIO46" s="3"/>
      <c r="VIP46" s="3"/>
      <c r="VIQ46" s="3"/>
      <c r="VIR46" s="3"/>
      <c r="VIS46" s="3"/>
      <c r="VIT46" s="3"/>
      <c r="VIU46" s="3"/>
      <c r="VIV46" s="3"/>
      <c r="VIW46" s="3"/>
      <c r="VIX46" s="3"/>
      <c r="VIY46" s="3"/>
      <c r="VIZ46" s="3"/>
      <c r="VJA46" s="3"/>
      <c r="VJB46" s="3"/>
      <c r="VJC46" s="3"/>
      <c r="VJD46" s="3"/>
      <c r="VJE46" s="3"/>
      <c r="VJF46" s="3"/>
      <c r="VJG46" s="3"/>
      <c r="VJH46" s="3"/>
      <c r="VJI46" s="3"/>
      <c r="VJJ46" s="3"/>
      <c r="VJK46" s="3"/>
      <c r="VJL46" s="3"/>
      <c r="VJM46" s="3"/>
      <c r="VJN46" s="3"/>
      <c r="VJO46" s="3"/>
      <c r="VJP46" s="3"/>
      <c r="VJQ46" s="3"/>
      <c r="VJR46" s="3"/>
      <c r="VJS46" s="3"/>
      <c r="VJT46" s="3"/>
      <c r="VJU46" s="3"/>
      <c r="VJV46" s="3"/>
      <c r="VJW46" s="3"/>
      <c r="VJX46" s="3"/>
      <c r="VJY46" s="3"/>
      <c r="VJZ46" s="3"/>
      <c r="VKA46" s="3"/>
      <c r="VKB46" s="3"/>
      <c r="VKC46" s="3"/>
      <c r="VKD46" s="3"/>
      <c r="VKE46" s="3"/>
      <c r="VKF46" s="3"/>
      <c r="VKG46" s="3"/>
      <c r="VKH46" s="3"/>
      <c r="VKI46" s="3"/>
      <c r="VKJ46" s="3"/>
      <c r="VKK46" s="3"/>
      <c r="VKL46" s="3"/>
      <c r="VKM46" s="3"/>
      <c r="VKN46" s="3"/>
      <c r="VKO46" s="3"/>
      <c r="VKP46" s="3"/>
      <c r="VKQ46" s="3"/>
      <c r="VKR46" s="3"/>
      <c r="VKS46" s="3"/>
      <c r="VKT46" s="3"/>
      <c r="VKU46" s="3"/>
      <c r="VKV46" s="3"/>
      <c r="VKW46" s="3"/>
      <c r="VKX46" s="3"/>
      <c r="VKY46" s="3"/>
      <c r="VKZ46" s="3"/>
      <c r="VLA46" s="3"/>
      <c r="VLB46" s="3"/>
      <c r="VLC46" s="3"/>
      <c r="VLD46" s="3"/>
      <c r="VLE46" s="3"/>
      <c r="VLF46" s="3"/>
      <c r="VLG46" s="3"/>
      <c r="VLH46" s="3"/>
      <c r="VLI46" s="3"/>
      <c r="VLJ46" s="3"/>
      <c r="VLK46" s="3"/>
      <c r="VLL46" s="3"/>
      <c r="VLM46" s="3"/>
      <c r="VLN46" s="3"/>
      <c r="VLO46" s="3"/>
      <c r="VLP46" s="3"/>
      <c r="VLQ46" s="3"/>
      <c r="VLR46" s="3"/>
      <c r="VLS46" s="3"/>
      <c r="VLT46" s="3"/>
      <c r="VLU46" s="3"/>
      <c r="VLV46" s="3"/>
      <c r="VLW46" s="3"/>
      <c r="VLX46" s="3"/>
      <c r="VLY46" s="3"/>
      <c r="VLZ46" s="3"/>
      <c r="VMA46" s="3"/>
      <c r="VMB46" s="3"/>
      <c r="VMC46" s="3"/>
      <c r="VMD46" s="3"/>
      <c r="VME46" s="3"/>
      <c r="VMF46" s="3"/>
      <c r="VMG46" s="3"/>
      <c r="VMH46" s="3"/>
      <c r="VMI46" s="3"/>
      <c r="VMJ46" s="3"/>
      <c r="VMK46" s="3"/>
      <c r="VML46" s="3"/>
      <c r="VMM46" s="3"/>
      <c r="VMN46" s="3"/>
      <c r="VMO46" s="3"/>
      <c r="VMP46" s="3"/>
      <c r="VMQ46" s="3"/>
      <c r="VMR46" s="3"/>
      <c r="VMS46" s="3"/>
      <c r="VMT46" s="3"/>
      <c r="VMU46" s="3"/>
      <c r="VMV46" s="3"/>
      <c r="VMW46" s="3"/>
      <c r="VMX46" s="3"/>
      <c r="VMY46" s="3"/>
      <c r="VMZ46" s="3"/>
      <c r="VNA46" s="3"/>
      <c r="VNB46" s="3"/>
      <c r="VNC46" s="3"/>
      <c r="VND46" s="3"/>
      <c r="VNE46" s="3"/>
      <c r="VNF46" s="3"/>
      <c r="VNG46" s="3"/>
      <c r="VNH46" s="3"/>
      <c r="VNI46" s="3"/>
      <c r="VNJ46" s="3"/>
      <c r="VNK46" s="3"/>
      <c r="VNL46" s="3"/>
      <c r="VNM46" s="3"/>
      <c r="VNN46" s="3"/>
      <c r="VNO46" s="3"/>
      <c r="VNP46" s="3"/>
      <c r="VNQ46" s="3"/>
      <c r="VNR46" s="3"/>
      <c r="VNS46" s="3"/>
      <c r="VNT46" s="3"/>
      <c r="VNU46" s="3"/>
      <c r="VNV46" s="3"/>
      <c r="VNW46" s="3"/>
      <c r="VNX46" s="3"/>
      <c r="VNY46" s="3"/>
      <c r="VNZ46" s="3"/>
      <c r="VOA46" s="3"/>
      <c r="VOB46" s="3"/>
      <c r="VOC46" s="3"/>
      <c r="VOD46" s="3"/>
      <c r="VOE46" s="3"/>
      <c r="VOF46" s="3"/>
      <c r="VOG46" s="3"/>
      <c r="VOH46" s="3"/>
      <c r="VOI46" s="3"/>
      <c r="VOJ46" s="3"/>
      <c r="VOK46" s="3"/>
      <c r="VOL46" s="3"/>
      <c r="VOM46" s="3"/>
      <c r="VON46" s="3"/>
      <c r="VOO46" s="3"/>
      <c r="VOP46" s="3"/>
      <c r="VOQ46" s="3"/>
      <c r="VOR46" s="3"/>
      <c r="VOS46" s="3"/>
      <c r="VOT46" s="3"/>
      <c r="VOU46" s="3"/>
      <c r="VOV46" s="3"/>
      <c r="VOW46" s="3"/>
      <c r="VOX46" s="3"/>
      <c r="VOY46" s="3"/>
      <c r="VOZ46" s="3"/>
      <c r="VPA46" s="3"/>
      <c r="VPB46" s="3"/>
      <c r="VPC46" s="3"/>
      <c r="VPD46" s="3"/>
      <c r="VPE46" s="3"/>
      <c r="VPF46" s="3"/>
      <c r="VPG46" s="3"/>
      <c r="VPH46" s="3"/>
      <c r="VPI46" s="3"/>
      <c r="VPJ46" s="3"/>
      <c r="VPK46" s="3"/>
      <c r="VPL46" s="3"/>
      <c r="VPM46" s="3"/>
      <c r="VPN46" s="3"/>
      <c r="VPO46" s="3"/>
      <c r="VPP46" s="3"/>
      <c r="VPQ46" s="3"/>
      <c r="VPR46" s="3"/>
      <c r="VPS46" s="3"/>
      <c r="VPT46" s="3"/>
      <c r="VPU46" s="3"/>
      <c r="VPV46" s="3"/>
      <c r="VPW46" s="3"/>
      <c r="VPX46" s="3"/>
      <c r="VPY46" s="3"/>
      <c r="VPZ46" s="3"/>
      <c r="VQA46" s="3"/>
      <c r="VQB46" s="3"/>
      <c r="VQC46" s="3"/>
      <c r="VQD46" s="3"/>
      <c r="VQE46" s="3"/>
      <c r="VQF46" s="3"/>
      <c r="VQG46" s="3"/>
      <c r="VQH46" s="3"/>
      <c r="VQI46" s="3"/>
      <c r="VQJ46" s="3"/>
      <c r="VQK46" s="3"/>
      <c r="VQL46" s="3"/>
      <c r="VQM46" s="3"/>
      <c r="VQN46" s="3"/>
      <c r="VQO46" s="3"/>
      <c r="VQP46" s="3"/>
      <c r="VQQ46" s="3"/>
      <c r="VQR46" s="3"/>
      <c r="VQS46" s="3"/>
      <c r="VQT46" s="3"/>
      <c r="VQU46" s="3"/>
      <c r="VQV46" s="3"/>
      <c r="VQW46" s="3"/>
      <c r="VQX46" s="3"/>
      <c r="VQY46" s="3"/>
      <c r="VQZ46" s="3"/>
      <c r="VRA46" s="3"/>
      <c r="VRB46" s="3"/>
      <c r="VRC46" s="3"/>
      <c r="VRD46" s="3"/>
      <c r="VRE46" s="3"/>
      <c r="VRF46" s="3"/>
      <c r="VRG46" s="3"/>
      <c r="VRH46" s="3"/>
      <c r="VRI46" s="3"/>
      <c r="VRJ46" s="3"/>
      <c r="VRK46" s="3"/>
      <c r="VRL46" s="3"/>
      <c r="VRM46" s="3"/>
      <c r="VRN46" s="3"/>
      <c r="VRO46" s="3"/>
      <c r="VRP46" s="3"/>
      <c r="VRQ46" s="3"/>
      <c r="VRR46" s="3"/>
      <c r="VRS46" s="3"/>
      <c r="VRT46" s="3"/>
      <c r="VRU46" s="3"/>
      <c r="VRV46" s="3"/>
      <c r="VRW46" s="3"/>
      <c r="VRX46" s="3"/>
      <c r="VRY46" s="3"/>
      <c r="VRZ46" s="3"/>
      <c r="VSA46" s="3"/>
      <c r="VSB46" s="3"/>
      <c r="VSC46" s="3"/>
      <c r="VSD46" s="3"/>
      <c r="VSE46" s="3"/>
      <c r="VSF46" s="3"/>
      <c r="VSG46" s="3"/>
      <c r="VSH46" s="3"/>
      <c r="VSI46" s="3"/>
      <c r="VSJ46" s="3"/>
      <c r="VSK46" s="3"/>
      <c r="VSL46" s="3"/>
      <c r="VSM46" s="3"/>
      <c r="VSN46" s="3"/>
      <c r="VSO46" s="3"/>
      <c r="VSP46" s="3"/>
      <c r="VSQ46" s="3"/>
      <c r="VSR46" s="3"/>
      <c r="VSS46" s="3"/>
      <c r="VST46" s="3"/>
      <c r="VSU46" s="3"/>
      <c r="VSV46" s="3"/>
      <c r="VSW46" s="3"/>
      <c r="VSX46" s="3"/>
      <c r="VSY46" s="3"/>
      <c r="VSZ46" s="3"/>
      <c r="VTA46" s="3"/>
      <c r="VTB46" s="3"/>
      <c r="VTC46" s="3"/>
      <c r="VTD46" s="3"/>
      <c r="VTE46" s="3"/>
      <c r="VTF46" s="3"/>
      <c r="VTG46" s="3"/>
      <c r="VTH46" s="3"/>
      <c r="VTI46" s="3"/>
      <c r="VTJ46" s="3"/>
      <c r="VTK46" s="3"/>
      <c r="VTL46" s="3"/>
      <c r="VTM46" s="3"/>
      <c r="VTN46" s="3"/>
      <c r="VTO46" s="3"/>
      <c r="VTP46" s="3"/>
      <c r="VTQ46" s="3"/>
      <c r="VTR46" s="3"/>
      <c r="VTS46" s="3"/>
      <c r="VTT46" s="3"/>
      <c r="VTU46" s="3"/>
      <c r="VTV46" s="3"/>
      <c r="VTW46" s="3"/>
      <c r="VTX46" s="3"/>
      <c r="VTY46" s="3"/>
      <c r="VTZ46" s="3"/>
      <c r="VUA46" s="3"/>
      <c r="VUB46" s="3"/>
      <c r="VUC46" s="3"/>
      <c r="VUD46" s="3"/>
      <c r="VUE46" s="3"/>
      <c r="VUF46" s="3"/>
      <c r="VUG46" s="3"/>
      <c r="VUH46" s="3"/>
      <c r="VUI46" s="3"/>
      <c r="VUJ46" s="3"/>
      <c r="VUK46" s="3"/>
      <c r="VUL46" s="3"/>
      <c r="VUM46" s="3"/>
      <c r="VUN46" s="3"/>
      <c r="VUO46" s="3"/>
      <c r="VUP46" s="3"/>
      <c r="VUQ46" s="3"/>
      <c r="VUR46" s="3"/>
      <c r="VUS46" s="3"/>
      <c r="VUT46" s="3"/>
      <c r="VUU46" s="3"/>
      <c r="VUV46" s="3"/>
      <c r="VUW46" s="3"/>
      <c r="VUX46" s="3"/>
      <c r="VUY46" s="3"/>
      <c r="VUZ46" s="3"/>
      <c r="VVA46" s="3"/>
      <c r="VVB46" s="3"/>
      <c r="VVC46" s="3"/>
      <c r="VVD46" s="3"/>
      <c r="VVE46" s="3"/>
      <c r="VVF46" s="3"/>
      <c r="VVG46" s="3"/>
      <c r="VVH46" s="3"/>
      <c r="VVI46" s="3"/>
      <c r="VVJ46" s="3"/>
      <c r="VVK46" s="3"/>
      <c r="VVL46" s="3"/>
      <c r="VVM46" s="3"/>
      <c r="VVN46" s="3"/>
      <c r="VVO46" s="3"/>
      <c r="VVP46" s="3"/>
      <c r="VVQ46" s="3"/>
      <c r="VVR46" s="3"/>
      <c r="VVS46" s="3"/>
      <c r="VVT46" s="3"/>
      <c r="VVU46" s="3"/>
      <c r="VVV46" s="3"/>
      <c r="VVW46" s="3"/>
      <c r="VVX46" s="3"/>
      <c r="VVY46" s="3"/>
      <c r="VVZ46" s="3"/>
      <c r="VWA46" s="3"/>
      <c r="VWB46" s="3"/>
      <c r="VWC46" s="3"/>
      <c r="VWD46" s="3"/>
      <c r="VWE46" s="3"/>
      <c r="VWF46" s="3"/>
      <c r="VWG46" s="3"/>
      <c r="VWH46" s="3"/>
      <c r="VWI46" s="3"/>
      <c r="VWJ46" s="3"/>
      <c r="VWK46" s="3"/>
      <c r="VWL46" s="3"/>
      <c r="VWM46" s="3"/>
      <c r="VWN46" s="3"/>
      <c r="VWO46" s="3"/>
      <c r="VWP46" s="3"/>
      <c r="VWQ46" s="3"/>
      <c r="VWR46" s="3"/>
      <c r="VWS46" s="3"/>
      <c r="VWT46" s="3"/>
      <c r="VWU46" s="3"/>
      <c r="VWV46" s="3"/>
      <c r="VWW46" s="3"/>
      <c r="VWX46" s="3"/>
      <c r="VWY46" s="3"/>
      <c r="VWZ46" s="3"/>
      <c r="VXA46" s="3"/>
      <c r="VXB46" s="3"/>
      <c r="VXC46" s="3"/>
      <c r="VXD46" s="3"/>
      <c r="VXE46" s="3"/>
      <c r="VXF46" s="3"/>
      <c r="VXG46" s="3"/>
      <c r="VXH46" s="3"/>
      <c r="VXI46" s="3"/>
      <c r="VXJ46" s="3"/>
      <c r="VXK46" s="3"/>
      <c r="VXL46" s="3"/>
      <c r="VXM46" s="3"/>
      <c r="VXN46" s="3"/>
      <c r="VXO46" s="3"/>
      <c r="VXP46" s="3"/>
      <c r="VXQ46" s="3"/>
      <c r="VXR46" s="3"/>
      <c r="VXS46" s="3"/>
      <c r="VXT46" s="3"/>
      <c r="VXU46" s="3"/>
      <c r="VXV46" s="3"/>
      <c r="VXW46" s="3"/>
      <c r="VXX46" s="3"/>
      <c r="VXY46" s="3"/>
      <c r="VXZ46" s="3"/>
      <c r="VYA46" s="3"/>
      <c r="VYB46" s="3"/>
      <c r="VYC46" s="3"/>
      <c r="VYD46" s="3"/>
      <c r="VYE46" s="3"/>
      <c r="VYF46" s="3"/>
      <c r="VYG46" s="3"/>
      <c r="VYH46" s="3"/>
      <c r="VYI46" s="3"/>
      <c r="VYJ46" s="3"/>
      <c r="VYK46" s="3"/>
      <c r="VYL46" s="3"/>
      <c r="VYM46" s="3"/>
      <c r="VYN46" s="3"/>
      <c r="VYO46" s="3"/>
      <c r="VYP46" s="3"/>
      <c r="VYQ46" s="3"/>
      <c r="VYR46" s="3"/>
      <c r="VYS46" s="3"/>
      <c r="VYT46" s="3"/>
      <c r="VYU46" s="3"/>
      <c r="VYV46" s="3"/>
      <c r="VYW46" s="3"/>
      <c r="VYX46" s="3"/>
      <c r="VYY46" s="3"/>
      <c r="VYZ46" s="3"/>
      <c r="VZA46" s="3"/>
      <c r="VZB46" s="3"/>
      <c r="VZC46" s="3"/>
      <c r="VZD46" s="3"/>
      <c r="VZE46" s="3"/>
      <c r="VZF46" s="3"/>
      <c r="VZG46" s="3"/>
      <c r="VZH46" s="3"/>
      <c r="VZI46" s="3"/>
      <c r="VZJ46" s="3"/>
      <c r="VZK46" s="3"/>
      <c r="VZL46" s="3"/>
      <c r="VZM46" s="3"/>
      <c r="VZN46" s="3"/>
      <c r="VZO46" s="3"/>
      <c r="VZP46" s="3"/>
      <c r="VZQ46" s="3"/>
      <c r="VZR46" s="3"/>
      <c r="VZS46" s="3"/>
      <c r="VZT46" s="3"/>
      <c r="VZU46" s="3"/>
      <c r="VZV46" s="3"/>
      <c r="VZW46" s="3"/>
      <c r="VZX46" s="3"/>
      <c r="VZY46" s="3"/>
      <c r="VZZ46" s="3"/>
      <c r="WAA46" s="3"/>
      <c r="WAB46" s="3"/>
      <c r="WAC46" s="3"/>
      <c r="WAD46" s="3"/>
      <c r="WAE46" s="3"/>
      <c r="WAF46" s="3"/>
      <c r="WAG46" s="3"/>
      <c r="WAH46" s="3"/>
      <c r="WAI46" s="3"/>
      <c r="WAJ46" s="3"/>
      <c r="WAK46" s="3"/>
      <c r="WAL46" s="3"/>
      <c r="WAM46" s="3"/>
      <c r="WAN46" s="3"/>
      <c r="WAO46" s="3"/>
      <c r="WAP46" s="3"/>
      <c r="WAQ46" s="3"/>
      <c r="WAR46" s="3"/>
      <c r="WAS46" s="3"/>
      <c r="WAT46" s="3"/>
      <c r="WAU46" s="3"/>
      <c r="WAV46" s="3"/>
      <c r="WAW46" s="3"/>
      <c r="WAX46" s="3"/>
      <c r="WAY46" s="3"/>
      <c r="WAZ46" s="3"/>
      <c r="WBA46" s="3"/>
      <c r="WBB46" s="3"/>
      <c r="WBC46" s="3"/>
      <c r="WBD46" s="3"/>
      <c r="WBE46" s="3"/>
      <c r="WBF46" s="3"/>
      <c r="WBG46" s="3"/>
      <c r="WBH46" s="3"/>
      <c r="WBI46" s="3"/>
      <c r="WBJ46" s="3"/>
      <c r="WBK46" s="3"/>
      <c r="WBL46" s="3"/>
      <c r="WBM46" s="3"/>
      <c r="WBN46" s="3"/>
      <c r="WBO46" s="3"/>
      <c r="WBP46" s="3"/>
      <c r="WBQ46" s="3"/>
      <c r="WBR46" s="3"/>
      <c r="WBS46" s="3"/>
      <c r="WBT46" s="3"/>
      <c r="WBU46" s="3"/>
      <c r="WBV46" s="3"/>
      <c r="WBW46" s="3"/>
      <c r="WBX46" s="3"/>
      <c r="WBY46" s="3"/>
      <c r="WBZ46" s="3"/>
      <c r="WCA46" s="3"/>
      <c r="WCB46" s="3"/>
      <c r="WCC46" s="3"/>
      <c r="WCD46" s="3"/>
      <c r="WCE46" s="3"/>
      <c r="WCF46" s="3"/>
      <c r="WCG46" s="3"/>
      <c r="WCH46" s="3"/>
      <c r="WCI46" s="3"/>
      <c r="WCJ46" s="3"/>
      <c r="WCK46" s="3"/>
      <c r="WCL46" s="3"/>
      <c r="WCM46" s="3"/>
      <c r="WCN46" s="3"/>
      <c r="WCO46" s="3"/>
      <c r="WCP46" s="3"/>
      <c r="WCQ46" s="3"/>
      <c r="WCR46" s="3"/>
      <c r="WCS46" s="3"/>
      <c r="WCT46" s="3"/>
      <c r="WCU46" s="3"/>
      <c r="WCV46" s="3"/>
      <c r="WCW46" s="3"/>
      <c r="WCX46" s="3"/>
      <c r="WCY46" s="3"/>
      <c r="WCZ46" s="3"/>
      <c r="WDA46" s="3"/>
      <c r="WDB46" s="3"/>
      <c r="WDC46" s="3"/>
      <c r="WDD46" s="3"/>
      <c r="WDE46" s="3"/>
      <c r="WDF46" s="3"/>
      <c r="WDG46" s="3"/>
      <c r="WDH46" s="3"/>
      <c r="WDI46" s="3"/>
      <c r="WDJ46" s="3"/>
      <c r="WDK46" s="3"/>
      <c r="WDL46" s="3"/>
      <c r="WDM46" s="3"/>
      <c r="WDN46" s="3"/>
      <c r="WDO46" s="3"/>
      <c r="WDP46" s="3"/>
      <c r="WDQ46" s="3"/>
      <c r="WDR46" s="3"/>
      <c r="WDS46" s="3"/>
      <c r="WDT46" s="3"/>
      <c r="WDU46" s="3"/>
      <c r="WDV46" s="3"/>
      <c r="WDW46" s="3"/>
      <c r="WDX46" s="3"/>
      <c r="WDY46" s="3"/>
      <c r="WDZ46" s="3"/>
      <c r="WEA46" s="3"/>
      <c r="WEB46" s="3"/>
      <c r="WEC46" s="3"/>
      <c r="WED46" s="3"/>
      <c r="WEE46" s="3"/>
      <c r="WEF46" s="3"/>
      <c r="WEG46" s="3"/>
      <c r="WEH46" s="3"/>
      <c r="WEI46" s="3"/>
      <c r="WEJ46" s="3"/>
      <c r="WEK46" s="3"/>
      <c r="WEL46" s="3"/>
      <c r="WEM46" s="3"/>
      <c r="WEN46" s="3"/>
      <c r="WEO46" s="3"/>
      <c r="WEP46" s="3"/>
      <c r="WEQ46" s="3"/>
      <c r="WER46" s="3"/>
      <c r="WES46" s="3"/>
      <c r="WET46" s="3"/>
      <c r="WEU46" s="3"/>
      <c r="WEV46" s="3"/>
      <c r="WEW46" s="3"/>
      <c r="WEX46" s="3"/>
      <c r="WEY46" s="3"/>
      <c r="WEZ46" s="3"/>
      <c r="WFA46" s="3"/>
      <c r="WFB46" s="3"/>
      <c r="WFC46" s="3"/>
      <c r="WFD46" s="3"/>
      <c r="WFE46" s="3"/>
      <c r="WFF46" s="3"/>
      <c r="WFG46" s="3"/>
      <c r="WFH46" s="3"/>
      <c r="WFI46" s="3"/>
      <c r="WFJ46" s="3"/>
      <c r="WFK46" s="3"/>
      <c r="WFL46" s="3"/>
      <c r="WFM46" s="3"/>
      <c r="WFN46" s="3"/>
      <c r="WFO46" s="3"/>
      <c r="WFP46" s="3"/>
      <c r="WFQ46" s="3"/>
      <c r="WFR46" s="3"/>
      <c r="WFS46" s="3"/>
      <c r="WFT46" s="3"/>
      <c r="WFU46" s="3"/>
      <c r="WFV46" s="3"/>
      <c r="WFW46" s="3"/>
      <c r="WFX46" s="3"/>
      <c r="WFY46" s="3"/>
      <c r="WFZ46" s="3"/>
      <c r="WGA46" s="3"/>
      <c r="WGB46" s="3"/>
      <c r="WGC46" s="3"/>
      <c r="WGD46" s="3"/>
      <c r="WGE46" s="3"/>
      <c r="WGF46" s="3"/>
      <c r="WGG46" s="3"/>
      <c r="WGH46" s="3"/>
      <c r="WGI46" s="3"/>
      <c r="WGJ46" s="3"/>
      <c r="WGK46" s="3"/>
      <c r="WGL46" s="3"/>
      <c r="WGM46" s="3"/>
      <c r="WGN46" s="3"/>
      <c r="WGO46" s="3"/>
      <c r="WGP46" s="3"/>
      <c r="WGQ46" s="3"/>
      <c r="WGR46" s="3"/>
      <c r="WGS46" s="3"/>
      <c r="WGT46" s="3"/>
      <c r="WGU46" s="3"/>
      <c r="WGV46" s="3"/>
      <c r="WGW46" s="3"/>
      <c r="WGX46" s="3"/>
      <c r="WGY46" s="3"/>
      <c r="WGZ46" s="3"/>
      <c r="WHA46" s="3"/>
      <c r="WHB46" s="3"/>
      <c r="WHC46" s="3"/>
      <c r="WHD46" s="3"/>
      <c r="WHE46" s="3"/>
      <c r="WHF46" s="3"/>
      <c r="WHG46" s="3"/>
      <c r="WHH46" s="3"/>
      <c r="WHI46" s="3"/>
      <c r="WHJ46" s="3"/>
      <c r="WHK46" s="3"/>
      <c r="WHL46" s="3"/>
      <c r="WHM46" s="3"/>
      <c r="WHN46" s="3"/>
      <c r="WHO46" s="3"/>
      <c r="WHP46" s="3"/>
      <c r="WHQ46" s="3"/>
      <c r="WHR46" s="3"/>
      <c r="WHS46" s="3"/>
      <c r="WHT46" s="3"/>
      <c r="WHU46" s="3"/>
      <c r="WHV46" s="3"/>
      <c r="WHW46" s="3"/>
      <c r="WHX46" s="3"/>
      <c r="WHY46" s="3"/>
      <c r="WHZ46" s="3"/>
      <c r="WIA46" s="3"/>
      <c r="WIB46" s="3"/>
      <c r="WIC46" s="3"/>
      <c r="WID46" s="3"/>
      <c r="WIE46" s="3"/>
      <c r="WIF46" s="3"/>
      <c r="WIG46" s="3"/>
      <c r="WIH46" s="3"/>
      <c r="WII46" s="3"/>
      <c r="WIJ46" s="3"/>
      <c r="WIK46" s="3"/>
      <c r="WIL46" s="3"/>
      <c r="WIM46" s="3"/>
      <c r="WIN46" s="3"/>
      <c r="WIO46" s="3"/>
      <c r="WIP46" s="3"/>
      <c r="WIQ46" s="3"/>
      <c r="WIR46" s="3"/>
      <c r="WIS46" s="3"/>
      <c r="WIT46" s="3"/>
      <c r="WIU46" s="3"/>
      <c r="WIV46" s="3"/>
      <c r="WIW46" s="3"/>
      <c r="WIX46" s="3"/>
      <c r="WIY46" s="3"/>
      <c r="WIZ46" s="3"/>
      <c r="WJA46" s="3"/>
      <c r="WJB46" s="3"/>
      <c r="WJC46" s="3"/>
      <c r="WJD46" s="3"/>
      <c r="WJE46" s="3"/>
      <c r="WJF46" s="3"/>
      <c r="WJG46" s="3"/>
      <c r="WJH46" s="3"/>
      <c r="WJI46" s="3"/>
      <c r="WJJ46" s="3"/>
      <c r="WJK46" s="3"/>
      <c r="WJL46" s="3"/>
      <c r="WJM46" s="3"/>
      <c r="WJN46" s="3"/>
      <c r="WJO46" s="3"/>
      <c r="WJP46" s="3"/>
      <c r="WJQ46" s="3"/>
      <c r="WJR46" s="3"/>
      <c r="WJS46" s="3"/>
      <c r="WJT46" s="3"/>
      <c r="WJU46" s="3"/>
      <c r="WJV46" s="3"/>
      <c r="WJW46" s="3"/>
      <c r="WJX46" s="3"/>
      <c r="WJY46" s="3"/>
      <c r="WJZ46" s="3"/>
      <c r="WKA46" s="3"/>
      <c r="WKB46" s="3"/>
      <c r="WKC46" s="3"/>
      <c r="WKD46" s="3"/>
      <c r="WKE46" s="3"/>
      <c r="WKF46" s="3"/>
      <c r="WKG46" s="3"/>
      <c r="WKH46" s="3"/>
      <c r="WKI46" s="3"/>
      <c r="WKJ46" s="3"/>
      <c r="WKK46" s="3"/>
      <c r="WKL46" s="3"/>
      <c r="WKM46" s="3"/>
      <c r="WKN46" s="3"/>
      <c r="WKO46" s="3"/>
      <c r="WKP46" s="3"/>
      <c r="WKQ46" s="3"/>
      <c r="WKR46" s="3"/>
      <c r="WKS46" s="3"/>
      <c r="WKT46" s="3"/>
      <c r="WKU46" s="3"/>
      <c r="WKV46" s="3"/>
      <c r="WKW46" s="3"/>
      <c r="WKX46" s="3"/>
      <c r="WKY46" s="3"/>
      <c r="WKZ46" s="3"/>
      <c r="WLA46" s="3"/>
      <c r="WLB46" s="3"/>
      <c r="WLC46" s="3"/>
      <c r="WLD46" s="3"/>
      <c r="WLE46" s="3"/>
      <c r="WLF46" s="3"/>
      <c r="WLG46" s="3"/>
      <c r="WLH46" s="3"/>
      <c r="WLI46" s="3"/>
      <c r="WLJ46" s="3"/>
      <c r="WLK46" s="3"/>
      <c r="WLL46" s="3"/>
      <c r="WLM46" s="3"/>
      <c r="WLN46" s="3"/>
      <c r="WLO46" s="3"/>
      <c r="WLP46" s="3"/>
      <c r="WLQ46" s="3"/>
      <c r="WLR46" s="3"/>
      <c r="WLS46" s="3"/>
      <c r="WLT46" s="3"/>
      <c r="WLU46" s="3"/>
      <c r="WLV46" s="3"/>
      <c r="WLW46" s="3"/>
      <c r="WLX46" s="3"/>
      <c r="WLY46" s="3"/>
      <c r="WLZ46" s="3"/>
      <c r="WMA46" s="3"/>
      <c r="WMB46" s="3"/>
      <c r="WMC46" s="3"/>
      <c r="WMD46" s="3"/>
      <c r="WME46" s="3"/>
      <c r="WMF46" s="3"/>
      <c r="WMG46" s="3"/>
      <c r="WMH46" s="3"/>
      <c r="WMI46" s="3"/>
      <c r="WMJ46" s="3"/>
      <c r="WMK46" s="3"/>
      <c r="WML46" s="3"/>
      <c r="WMM46" s="3"/>
      <c r="WMN46" s="3"/>
      <c r="WMO46" s="3"/>
      <c r="WMP46" s="3"/>
      <c r="WMQ46" s="3"/>
      <c r="WMR46" s="3"/>
      <c r="WMS46" s="3"/>
      <c r="WMT46" s="3"/>
      <c r="WMU46" s="3"/>
      <c r="WMV46" s="3"/>
      <c r="WMW46" s="3"/>
      <c r="WMX46" s="3"/>
      <c r="WMY46" s="3"/>
      <c r="WMZ46" s="3"/>
      <c r="WNA46" s="3"/>
      <c r="WNB46" s="3"/>
      <c r="WNC46" s="3"/>
      <c r="WND46" s="3"/>
      <c r="WNE46" s="3"/>
      <c r="WNF46" s="3"/>
      <c r="WNG46" s="3"/>
      <c r="WNH46" s="3"/>
      <c r="WNI46" s="3"/>
      <c r="WNJ46" s="3"/>
      <c r="WNK46" s="3"/>
      <c r="WNL46" s="3"/>
      <c r="WNM46" s="3"/>
      <c r="WNN46" s="3"/>
      <c r="WNO46" s="3"/>
      <c r="WNP46" s="3"/>
      <c r="WNQ46" s="3"/>
      <c r="WNR46" s="3"/>
      <c r="WNS46" s="3"/>
      <c r="WNT46" s="3"/>
      <c r="WNU46" s="3"/>
      <c r="WNV46" s="3"/>
      <c r="WNW46" s="3"/>
      <c r="WNX46" s="3"/>
      <c r="WNY46" s="3"/>
      <c r="WNZ46" s="3"/>
      <c r="WOA46" s="3"/>
      <c r="WOB46" s="3"/>
      <c r="WOC46" s="3"/>
      <c r="WOD46" s="3"/>
      <c r="WOE46" s="3"/>
      <c r="WOF46" s="3"/>
      <c r="WOG46" s="3"/>
      <c r="WOH46" s="3"/>
      <c r="WOI46" s="3"/>
      <c r="WOJ46" s="3"/>
      <c r="WOK46" s="3"/>
      <c r="WOL46" s="3"/>
      <c r="WOM46" s="3"/>
      <c r="WON46" s="3"/>
      <c r="WOO46" s="3"/>
      <c r="WOP46" s="3"/>
      <c r="WOQ46" s="3"/>
      <c r="WOR46" s="3"/>
      <c r="WOS46" s="3"/>
      <c r="WOT46" s="3"/>
      <c r="WOU46" s="3"/>
      <c r="WOV46" s="3"/>
      <c r="WOW46" s="3"/>
      <c r="WOX46" s="3"/>
      <c r="WOY46" s="3"/>
      <c r="WOZ46" s="3"/>
      <c r="WPA46" s="3"/>
      <c r="WPB46" s="3"/>
      <c r="WPC46" s="3"/>
      <c r="WPD46" s="3"/>
      <c r="WPE46" s="3"/>
      <c r="WPF46" s="3"/>
      <c r="WPG46" s="3"/>
      <c r="WPH46" s="3"/>
      <c r="WPI46" s="3"/>
      <c r="WPJ46" s="3"/>
      <c r="WPK46" s="3"/>
      <c r="WPL46" s="3"/>
      <c r="WPM46" s="3"/>
      <c r="WPN46" s="3"/>
      <c r="WPO46" s="3"/>
      <c r="WPP46" s="3"/>
      <c r="WPQ46" s="3"/>
      <c r="WPR46" s="3"/>
      <c r="WPS46" s="3"/>
      <c r="WPT46" s="3"/>
      <c r="WPU46" s="3"/>
      <c r="WPV46" s="3"/>
      <c r="WPW46" s="3"/>
      <c r="WPX46" s="3"/>
      <c r="WPY46" s="3"/>
      <c r="WPZ46" s="3"/>
      <c r="WQA46" s="3"/>
      <c r="WQB46" s="3"/>
      <c r="WQC46" s="3"/>
      <c r="WQD46" s="3"/>
      <c r="WQE46" s="3"/>
      <c r="WQF46" s="3"/>
      <c r="WQG46" s="3"/>
      <c r="WQH46" s="3"/>
      <c r="WQI46" s="3"/>
      <c r="WQJ46" s="3"/>
      <c r="WQK46" s="3"/>
      <c r="WQL46" s="3"/>
      <c r="WQM46" s="3"/>
      <c r="WQN46" s="3"/>
      <c r="WQO46" s="3"/>
      <c r="WQP46" s="3"/>
      <c r="WQQ46" s="3"/>
      <c r="WQR46" s="3"/>
      <c r="WQS46" s="3"/>
      <c r="WQT46" s="3"/>
      <c r="WQU46" s="3"/>
      <c r="WQV46" s="3"/>
      <c r="WQW46" s="3"/>
      <c r="WQX46" s="3"/>
      <c r="WQY46" s="3"/>
      <c r="WQZ46" s="3"/>
      <c r="WRA46" s="3"/>
      <c r="WRB46" s="3"/>
      <c r="WRC46" s="3"/>
      <c r="WRD46" s="3"/>
      <c r="WRE46" s="3"/>
      <c r="WRF46" s="3"/>
      <c r="WRG46" s="3"/>
      <c r="WRH46" s="3"/>
      <c r="WRI46" s="3"/>
      <c r="WRJ46" s="3"/>
      <c r="WRK46" s="3"/>
      <c r="WRL46" s="3"/>
      <c r="WRM46" s="3"/>
      <c r="WRN46" s="3"/>
      <c r="WRO46" s="3"/>
      <c r="WRP46" s="3"/>
      <c r="WRQ46" s="3"/>
      <c r="WRR46" s="3"/>
      <c r="WRS46" s="3"/>
      <c r="WRT46" s="3"/>
      <c r="WRU46" s="3"/>
      <c r="WRV46" s="3"/>
      <c r="WRW46" s="3"/>
      <c r="WRX46" s="3"/>
      <c r="WRY46" s="3"/>
      <c r="WRZ46" s="3"/>
      <c r="WSA46" s="3"/>
      <c r="WSB46" s="3"/>
      <c r="WSC46" s="3"/>
      <c r="WSD46" s="3"/>
      <c r="WSE46" s="3"/>
      <c r="WSF46" s="3"/>
      <c r="WSG46" s="3"/>
      <c r="WSH46" s="3"/>
      <c r="WSI46" s="3"/>
      <c r="WSJ46" s="3"/>
      <c r="WSK46" s="3"/>
      <c r="WSL46" s="3"/>
      <c r="WSM46" s="3"/>
      <c r="WSN46" s="3"/>
      <c r="WSO46" s="3"/>
      <c r="WSP46" s="3"/>
      <c r="WSQ46" s="3"/>
      <c r="WSR46" s="3"/>
      <c r="WSS46" s="3"/>
      <c r="WST46" s="3"/>
      <c r="WSU46" s="3"/>
      <c r="WSV46" s="3"/>
      <c r="WSW46" s="3"/>
      <c r="WSX46" s="3"/>
      <c r="WSY46" s="3"/>
      <c r="WSZ46" s="3"/>
      <c r="WTA46" s="3"/>
      <c r="WTB46" s="3"/>
      <c r="WTC46" s="3"/>
      <c r="WTD46" s="3"/>
      <c r="WTE46" s="3"/>
      <c r="WTF46" s="3"/>
      <c r="WTG46" s="3"/>
      <c r="WTH46" s="3"/>
      <c r="WTI46" s="3"/>
      <c r="WTJ46" s="3"/>
      <c r="WTK46" s="3"/>
      <c r="WTL46" s="3"/>
      <c r="WTM46" s="3"/>
      <c r="WTN46" s="3"/>
      <c r="WTO46" s="3"/>
      <c r="WTP46" s="3"/>
      <c r="WTQ46" s="3"/>
      <c r="WTR46" s="3"/>
      <c r="WTS46" s="3"/>
      <c r="WTT46" s="3"/>
      <c r="WTU46" s="3"/>
      <c r="WTV46" s="3"/>
      <c r="WTW46" s="3"/>
      <c r="WTX46" s="3"/>
      <c r="WTY46" s="3"/>
      <c r="WTZ46" s="3"/>
      <c r="WUA46" s="3"/>
      <c r="WUB46" s="3"/>
      <c r="WUC46" s="3"/>
      <c r="WUD46" s="3"/>
      <c r="WUE46" s="3"/>
      <c r="WUF46" s="3"/>
      <c r="WUG46" s="3"/>
      <c r="WUH46" s="3"/>
      <c r="WUI46" s="3"/>
      <c r="WUJ46" s="3"/>
      <c r="WUK46" s="3"/>
      <c r="WUL46" s="3"/>
      <c r="WUM46" s="3"/>
      <c r="WUN46" s="3"/>
      <c r="WUO46" s="3"/>
      <c r="WUP46" s="3"/>
      <c r="WUQ46" s="3"/>
      <c r="WUR46" s="3"/>
      <c r="WUS46" s="3"/>
      <c r="WUT46" s="3"/>
      <c r="WUU46" s="3"/>
      <c r="WUV46" s="3"/>
      <c r="WUW46" s="3"/>
      <c r="WUX46" s="3"/>
      <c r="WUY46" s="3"/>
      <c r="WUZ46" s="3"/>
      <c r="WVA46" s="3"/>
      <c r="WVB46" s="3"/>
      <c r="WVC46" s="3"/>
      <c r="WVD46" s="3"/>
      <c r="WVE46" s="3"/>
      <c r="WVF46" s="3"/>
      <c r="WVG46" s="3"/>
      <c r="WVH46" s="3"/>
      <c r="WVI46" s="3"/>
      <c r="WVJ46" s="3"/>
      <c r="WVK46" s="3"/>
      <c r="WVL46" s="3"/>
      <c r="WVM46" s="3"/>
      <c r="WVN46" s="3"/>
      <c r="WVO46" s="3"/>
      <c r="WVP46" s="3"/>
      <c r="WVQ46" s="3"/>
      <c r="WVR46" s="3"/>
      <c r="WVS46" s="3"/>
      <c r="WVT46" s="3"/>
      <c r="WVU46" s="3"/>
      <c r="WVV46" s="3"/>
      <c r="WVW46" s="3"/>
      <c r="WVX46" s="3"/>
      <c r="WVY46" s="3"/>
      <c r="WVZ46" s="3"/>
      <c r="WWA46" s="3"/>
      <c r="WWB46" s="3"/>
      <c r="WWC46" s="3"/>
      <c r="WWD46" s="3"/>
      <c r="WWE46" s="3"/>
      <c r="WWF46" s="3"/>
      <c r="WWG46" s="3"/>
      <c r="WWH46" s="3"/>
      <c r="WWI46" s="3"/>
      <c r="WWJ46" s="3"/>
      <c r="WWK46" s="3"/>
      <c r="WWL46" s="3"/>
      <c r="WWM46" s="3"/>
      <c r="WWN46" s="3"/>
      <c r="WWO46" s="3"/>
      <c r="WWP46" s="3"/>
      <c r="WWQ46" s="3"/>
      <c r="WWR46" s="3"/>
      <c r="WWS46" s="3"/>
      <c r="WWT46" s="3"/>
      <c r="WWU46" s="3"/>
      <c r="WWV46" s="3"/>
      <c r="WWW46" s="3"/>
      <c r="WWX46" s="3"/>
      <c r="WWY46" s="3"/>
      <c r="WWZ46" s="3"/>
      <c r="WXA46" s="3"/>
      <c r="WXB46" s="3"/>
      <c r="WXC46" s="3"/>
      <c r="WXD46" s="3"/>
      <c r="WXE46" s="3"/>
      <c r="WXF46" s="3"/>
      <c r="WXG46" s="3"/>
      <c r="WXH46" s="3"/>
      <c r="WXI46" s="3"/>
      <c r="WXJ46" s="3"/>
      <c r="WXK46" s="3"/>
      <c r="WXL46" s="3"/>
      <c r="WXM46" s="3"/>
      <c r="WXN46" s="3"/>
      <c r="WXO46" s="3"/>
      <c r="WXP46" s="3"/>
      <c r="WXQ46" s="3"/>
      <c r="WXR46" s="3"/>
      <c r="WXS46" s="3"/>
      <c r="WXT46" s="3"/>
      <c r="WXU46" s="3"/>
      <c r="WXV46" s="3"/>
      <c r="WXW46" s="3"/>
      <c r="WXX46" s="3"/>
      <c r="WXY46" s="3"/>
      <c r="WXZ46" s="3"/>
      <c r="WYA46" s="3"/>
      <c r="WYB46" s="3"/>
      <c r="WYC46" s="3"/>
      <c r="WYD46" s="3"/>
      <c r="WYE46" s="3"/>
      <c r="WYF46" s="3"/>
      <c r="WYG46" s="3"/>
      <c r="WYH46" s="3"/>
      <c r="WYI46" s="3"/>
      <c r="WYJ46" s="3"/>
      <c r="WYK46" s="3"/>
      <c r="WYL46" s="3"/>
      <c r="WYM46" s="3"/>
      <c r="WYN46" s="3"/>
      <c r="WYO46" s="3"/>
      <c r="WYP46" s="3"/>
      <c r="WYQ46" s="3"/>
      <c r="WYR46" s="3"/>
      <c r="WYS46" s="3"/>
      <c r="WYT46" s="3"/>
      <c r="WYU46" s="3"/>
      <c r="WYV46" s="3"/>
      <c r="WYW46" s="3"/>
      <c r="WYX46" s="3"/>
      <c r="WYY46" s="3"/>
      <c r="WYZ46" s="3"/>
      <c r="WZA46" s="3"/>
      <c r="WZB46" s="3"/>
      <c r="WZC46" s="3"/>
      <c r="WZD46" s="3"/>
      <c r="WZE46" s="3"/>
      <c r="WZF46" s="3"/>
      <c r="WZG46" s="3"/>
      <c r="WZH46" s="3"/>
      <c r="WZI46" s="3"/>
      <c r="WZJ46" s="3"/>
      <c r="WZK46" s="3"/>
      <c r="WZL46" s="3"/>
      <c r="WZM46" s="3"/>
      <c r="WZN46" s="3"/>
      <c r="WZO46" s="3"/>
      <c r="WZP46" s="3"/>
      <c r="WZQ46" s="3"/>
      <c r="WZR46" s="3"/>
      <c r="WZS46" s="3"/>
      <c r="WZT46" s="3"/>
      <c r="WZU46" s="3"/>
      <c r="WZV46" s="3"/>
      <c r="WZW46" s="3"/>
      <c r="WZX46" s="3"/>
      <c r="WZY46" s="3"/>
      <c r="WZZ46" s="3"/>
      <c r="XAA46" s="3"/>
      <c r="XAB46" s="3"/>
      <c r="XAC46" s="3"/>
      <c r="XAD46" s="3"/>
      <c r="XAE46" s="3"/>
      <c r="XAF46" s="3"/>
      <c r="XAG46" s="3"/>
      <c r="XAH46" s="3"/>
      <c r="XAI46" s="3"/>
      <c r="XAJ46" s="3"/>
      <c r="XAK46" s="3"/>
      <c r="XAL46" s="3"/>
      <c r="XAM46" s="3"/>
      <c r="XAN46" s="3"/>
      <c r="XAO46" s="3"/>
      <c r="XAP46" s="3"/>
      <c r="XAQ46" s="3"/>
      <c r="XAR46" s="3"/>
      <c r="XAS46" s="3"/>
      <c r="XAT46" s="3"/>
      <c r="XAU46" s="3"/>
      <c r="XAV46" s="3"/>
      <c r="XAW46" s="3"/>
      <c r="XAX46" s="3"/>
      <c r="XAY46" s="3"/>
      <c r="XAZ46" s="3"/>
      <c r="XBA46" s="3"/>
      <c r="XBB46" s="3"/>
      <c r="XBC46" s="3"/>
      <c r="XBD46" s="3"/>
      <c r="XBE46" s="3"/>
      <c r="XBF46" s="3"/>
      <c r="XBG46" s="3"/>
      <c r="XBH46" s="3"/>
      <c r="XBI46" s="3"/>
      <c r="XBJ46" s="3"/>
      <c r="XBK46" s="3"/>
      <c r="XBL46" s="3"/>
      <c r="XBM46" s="3"/>
      <c r="XBN46" s="3"/>
      <c r="XBO46" s="3"/>
      <c r="XBP46" s="3"/>
      <c r="XBQ46" s="3"/>
      <c r="XBR46" s="3"/>
      <c r="XBS46" s="3"/>
      <c r="XBT46" s="3"/>
      <c r="XBU46" s="3"/>
      <c r="XBV46" s="3"/>
      <c r="XBW46" s="3"/>
      <c r="XBX46" s="3"/>
      <c r="XBY46" s="3"/>
      <c r="XBZ46" s="3"/>
      <c r="XCA46" s="3"/>
      <c r="XCB46" s="3"/>
      <c r="XCC46" s="3"/>
      <c r="XCD46" s="3"/>
      <c r="XCE46" s="3"/>
      <c r="XCF46" s="3"/>
      <c r="XCG46" s="3"/>
      <c r="XCH46" s="3"/>
      <c r="XCI46" s="3"/>
      <c r="XCJ46" s="3"/>
      <c r="XCK46" s="3"/>
      <c r="XCL46" s="3"/>
      <c r="XCM46" s="3"/>
      <c r="XCN46" s="3"/>
      <c r="XCO46" s="3"/>
      <c r="XCP46" s="3"/>
      <c r="XCQ46" s="3"/>
      <c r="XCR46" s="3"/>
      <c r="XCS46" s="3"/>
      <c r="XCT46" s="3"/>
      <c r="XCU46" s="3"/>
      <c r="XCV46" s="3"/>
      <c r="XCW46" s="3"/>
      <c r="XCX46" s="3"/>
      <c r="XCY46" s="3"/>
      <c r="XCZ46" s="3"/>
      <c r="XDA46" s="3"/>
      <c r="XDB46" s="3"/>
      <c r="XDC46" s="3"/>
      <c r="XDD46" s="3"/>
      <c r="XDE46" s="3"/>
      <c r="XDF46" s="3"/>
      <c r="XDG46" s="3"/>
      <c r="XDH46" s="3"/>
      <c r="XDI46" s="3"/>
      <c r="XDJ46" s="3"/>
      <c r="XDK46" s="3"/>
      <c r="XDL46" s="3"/>
      <c r="XDM46" s="3"/>
      <c r="XDN46" s="3"/>
      <c r="XDO46" s="3"/>
      <c r="XDP46" s="3"/>
      <c r="XDQ46" s="3"/>
      <c r="XDR46" s="3"/>
      <c r="XDS46" s="3"/>
      <c r="XDT46" s="3"/>
      <c r="XDU46" s="3"/>
      <c r="XDV46" s="3"/>
      <c r="XDW46" s="3"/>
      <c r="XDX46" s="3"/>
      <c r="XDY46" s="3"/>
      <c r="XDZ46" s="3"/>
      <c r="XEA46" s="3"/>
      <c r="XEB46" s="3"/>
      <c r="XEC46" s="3"/>
      <c r="XED46" s="3"/>
      <c r="XEE46" s="3"/>
      <c r="XEF46" s="3"/>
      <c r="XEG46" s="3"/>
      <c r="XEH46" s="3"/>
      <c r="XEI46" s="3"/>
      <c r="XEJ46" s="3"/>
      <c r="XEK46" s="3"/>
      <c r="XEL46" s="3"/>
      <c r="XEM46" s="3"/>
      <c r="XEN46" s="3"/>
      <c r="XEO46" s="3"/>
      <c r="XEP46" s="3"/>
      <c r="XEQ46" s="3"/>
      <c r="XER46" s="3"/>
      <c r="XES46" s="3"/>
      <c r="XET46" s="3"/>
      <c r="XEU46" s="3"/>
      <c r="XEV46" s="3"/>
      <c r="XEW46" s="3"/>
    </row>
    <row r="47" s="4" customFormat="1" ht="42" customHeight="1" spans="1:19">
      <c r="A47" s="28">
        <v>41</v>
      </c>
      <c r="B47" s="29" t="s">
        <v>102</v>
      </c>
      <c r="C47" s="29" t="s">
        <v>103</v>
      </c>
      <c r="D47" s="30">
        <f t="shared" si="0"/>
        <v>0</v>
      </c>
      <c r="E47" s="31">
        <f t="shared" si="1"/>
        <v>0</v>
      </c>
      <c r="F47" s="30"/>
      <c r="G47" s="31"/>
      <c r="H47" s="30"/>
      <c r="I47" s="31"/>
      <c r="J47" s="30"/>
      <c r="K47" s="31"/>
      <c r="L47" s="30">
        <v>25</v>
      </c>
      <c r="M47" s="31">
        <v>3409.378973</v>
      </c>
      <c r="N47" s="30"/>
      <c r="O47" s="30"/>
      <c r="P47" s="30"/>
      <c r="Q47" s="30"/>
      <c r="R47" s="30"/>
      <c r="S47" s="30"/>
    </row>
    <row r="48" s="4" customFormat="1" ht="42" customHeight="1" spans="1:19">
      <c r="A48" s="28">
        <v>42</v>
      </c>
      <c r="B48" s="29" t="s">
        <v>104</v>
      </c>
      <c r="C48" s="29" t="s">
        <v>105</v>
      </c>
      <c r="D48" s="30">
        <f t="shared" si="0"/>
        <v>0</v>
      </c>
      <c r="E48" s="31">
        <f t="shared" si="1"/>
        <v>0</v>
      </c>
      <c r="F48" s="30"/>
      <c r="G48" s="31"/>
      <c r="H48" s="29"/>
      <c r="I48" s="31"/>
      <c r="J48" s="30"/>
      <c r="K48" s="31"/>
      <c r="L48" s="30">
        <v>10</v>
      </c>
      <c r="M48" s="31">
        <v>3317.000691</v>
      </c>
      <c r="N48" s="30"/>
      <c r="O48" s="30"/>
      <c r="P48" s="30"/>
      <c r="Q48" s="30"/>
      <c r="R48" s="30"/>
      <c r="S48" s="30"/>
    </row>
    <row r="49" s="4" customFormat="1" ht="42" customHeight="1" spans="1:16377">
      <c r="A49" s="28">
        <v>43</v>
      </c>
      <c r="B49" s="29" t="s">
        <v>106</v>
      </c>
      <c r="C49" s="29" t="s">
        <v>107</v>
      </c>
      <c r="D49" s="30">
        <f t="shared" si="0"/>
        <v>0</v>
      </c>
      <c r="E49" s="31">
        <f t="shared" si="1"/>
        <v>0</v>
      </c>
      <c r="F49" s="30"/>
      <c r="G49" s="31"/>
      <c r="H49" s="30"/>
      <c r="I49" s="31"/>
      <c r="J49" s="30"/>
      <c r="K49" s="31"/>
      <c r="L49" s="30">
        <v>4</v>
      </c>
      <c r="M49" s="31">
        <v>3236.2</v>
      </c>
      <c r="N49" s="30"/>
      <c r="O49" s="30"/>
      <c r="P49" s="30"/>
      <c r="Q49" s="30"/>
      <c r="R49" s="30"/>
      <c r="S49" s="30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  <c r="IZ49" s="3"/>
      <c r="JA49" s="3"/>
      <c r="JB49" s="3"/>
      <c r="JC49" s="3"/>
      <c r="JD49" s="3"/>
      <c r="JE49" s="3"/>
      <c r="JF49" s="3"/>
      <c r="JG49" s="3"/>
      <c r="JH49" s="3"/>
      <c r="JI49" s="3"/>
      <c r="JJ49" s="3"/>
      <c r="JK49" s="3"/>
      <c r="JL49" s="3"/>
      <c r="JM49" s="3"/>
      <c r="JN49" s="3"/>
      <c r="JO49" s="3"/>
      <c r="JP49" s="3"/>
      <c r="JQ49" s="3"/>
      <c r="JR49" s="3"/>
      <c r="JS49" s="3"/>
      <c r="JT49" s="3"/>
      <c r="JU49" s="3"/>
      <c r="JV49" s="3"/>
      <c r="JW49" s="3"/>
      <c r="JX49" s="3"/>
      <c r="JY49" s="3"/>
      <c r="JZ49" s="3"/>
      <c r="KA49" s="3"/>
      <c r="KB49" s="3"/>
      <c r="KC49" s="3"/>
      <c r="KD49" s="3"/>
      <c r="KE49" s="3"/>
      <c r="KF49" s="3"/>
      <c r="KG49" s="3"/>
      <c r="KH49" s="3"/>
      <c r="KI49" s="3"/>
      <c r="KJ49" s="3"/>
      <c r="KK49" s="3"/>
      <c r="KL49" s="3"/>
      <c r="KM49" s="3"/>
      <c r="KN49" s="3"/>
      <c r="KO49" s="3"/>
      <c r="KP49" s="3"/>
      <c r="KQ49" s="3"/>
      <c r="KR49" s="3"/>
      <c r="KS49" s="3"/>
      <c r="KT49" s="3"/>
      <c r="KU49" s="3"/>
      <c r="KV49" s="3"/>
      <c r="KW49" s="3"/>
      <c r="KX49" s="3"/>
      <c r="KY49" s="3"/>
      <c r="KZ49" s="3"/>
      <c r="LA49" s="3"/>
      <c r="LB49" s="3"/>
      <c r="LC49" s="3"/>
      <c r="LD49" s="3"/>
      <c r="LE49" s="3"/>
      <c r="LF49" s="3"/>
      <c r="LG49" s="3"/>
      <c r="LH49" s="3"/>
      <c r="LI49" s="3"/>
      <c r="LJ49" s="3"/>
      <c r="LK49" s="3"/>
      <c r="LL49" s="3"/>
      <c r="LM49" s="3"/>
      <c r="LN49" s="3"/>
      <c r="LO49" s="3"/>
      <c r="LP49" s="3"/>
      <c r="LQ49" s="3"/>
      <c r="LR49" s="3"/>
      <c r="LS49" s="3"/>
      <c r="LT49" s="3"/>
      <c r="LU49" s="3"/>
      <c r="LV49" s="3"/>
      <c r="LW49" s="3"/>
      <c r="LX49" s="3"/>
      <c r="LY49" s="3"/>
      <c r="LZ49" s="3"/>
      <c r="MA49" s="3"/>
      <c r="MB49" s="3"/>
      <c r="MC49" s="3"/>
      <c r="MD49" s="3"/>
      <c r="ME49" s="3"/>
      <c r="MF49" s="3"/>
      <c r="MG49" s="3"/>
      <c r="MH49" s="3"/>
      <c r="MI49" s="3"/>
      <c r="MJ49" s="3"/>
      <c r="MK49" s="3"/>
      <c r="ML49" s="3"/>
      <c r="MM49" s="3"/>
      <c r="MN49" s="3"/>
      <c r="MO49" s="3"/>
      <c r="MP49" s="3"/>
      <c r="MQ49" s="3"/>
      <c r="MR49" s="3"/>
      <c r="MS49" s="3"/>
      <c r="MT49" s="3"/>
      <c r="MU49" s="3"/>
      <c r="MV49" s="3"/>
      <c r="MW49" s="3"/>
      <c r="MX49" s="3"/>
      <c r="MY49" s="3"/>
      <c r="MZ49" s="3"/>
      <c r="NA49" s="3"/>
      <c r="NB49" s="3"/>
      <c r="NC49" s="3"/>
      <c r="ND49" s="3"/>
      <c r="NE49" s="3"/>
      <c r="NF49" s="3"/>
      <c r="NG49" s="3"/>
      <c r="NH49" s="3"/>
      <c r="NI49" s="3"/>
      <c r="NJ49" s="3"/>
      <c r="NK49" s="3"/>
      <c r="NL49" s="3"/>
      <c r="NM49" s="3"/>
      <c r="NN49" s="3"/>
      <c r="NO49" s="3"/>
      <c r="NP49" s="3"/>
      <c r="NQ49" s="3"/>
      <c r="NR49" s="3"/>
      <c r="NS49" s="3"/>
      <c r="NT49" s="3"/>
      <c r="NU49" s="3"/>
      <c r="NV49" s="3"/>
      <c r="NW49" s="3"/>
      <c r="NX49" s="3"/>
      <c r="NY49" s="3"/>
      <c r="NZ49" s="3"/>
      <c r="OA49" s="3"/>
      <c r="OB49" s="3"/>
      <c r="OC49" s="3"/>
      <c r="OD49" s="3"/>
      <c r="OE49" s="3"/>
      <c r="OF49" s="3"/>
      <c r="OG49" s="3"/>
      <c r="OH49" s="3"/>
      <c r="OI49" s="3"/>
      <c r="OJ49" s="3"/>
      <c r="OK49" s="3"/>
      <c r="OL49" s="3"/>
      <c r="OM49" s="3"/>
      <c r="ON49" s="3"/>
      <c r="OO49" s="3"/>
      <c r="OP49" s="3"/>
      <c r="OQ49" s="3"/>
      <c r="OR49" s="3"/>
      <c r="OS49" s="3"/>
      <c r="OT49" s="3"/>
      <c r="OU49" s="3"/>
      <c r="OV49" s="3"/>
      <c r="OW49" s="3"/>
      <c r="OX49" s="3"/>
      <c r="OY49" s="3"/>
      <c r="OZ49" s="3"/>
      <c r="PA49" s="3"/>
      <c r="PB49" s="3"/>
      <c r="PC49" s="3"/>
      <c r="PD49" s="3"/>
      <c r="PE49" s="3"/>
      <c r="PF49" s="3"/>
      <c r="PG49" s="3"/>
      <c r="PH49" s="3"/>
      <c r="PI49" s="3"/>
      <c r="PJ49" s="3"/>
      <c r="PK49" s="3"/>
      <c r="PL49" s="3"/>
      <c r="PM49" s="3"/>
      <c r="PN49" s="3"/>
      <c r="PO49" s="3"/>
      <c r="PP49" s="3"/>
      <c r="PQ49" s="3"/>
      <c r="PR49" s="3"/>
      <c r="PS49" s="3"/>
      <c r="PT49" s="3"/>
      <c r="PU49" s="3"/>
      <c r="PV49" s="3"/>
      <c r="PW49" s="3"/>
      <c r="PX49" s="3"/>
      <c r="PY49" s="3"/>
      <c r="PZ49" s="3"/>
      <c r="QA49" s="3"/>
      <c r="QB49" s="3"/>
      <c r="QC49" s="3"/>
      <c r="QD49" s="3"/>
      <c r="QE49" s="3"/>
      <c r="QF49" s="3"/>
      <c r="QG49" s="3"/>
      <c r="QH49" s="3"/>
      <c r="QI49" s="3"/>
      <c r="QJ49" s="3"/>
      <c r="QK49" s="3"/>
      <c r="QL49" s="3"/>
      <c r="QM49" s="3"/>
      <c r="QN49" s="3"/>
      <c r="QO49" s="3"/>
      <c r="QP49" s="3"/>
      <c r="QQ49" s="3"/>
      <c r="QR49" s="3"/>
      <c r="QS49" s="3"/>
      <c r="QT49" s="3"/>
      <c r="QU49" s="3"/>
      <c r="QV49" s="3"/>
      <c r="QW49" s="3"/>
      <c r="QX49" s="3"/>
      <c r="QY49" s="3"/>
      <c r="QZ49" s="3"/>
      <c r="RA49" s="3"/>
      <c r="RB49" s="3"/>
      <c r="RC49" s="3"/>
      <c r="RD49" s="3"/>
      <c r="RE49" s="3"/>
      <c r="RF49" s="3"/>
      <c r="RG49" s="3"/>
      <c r="RH49" s="3"/>
      <c r="RI49" s="3"/>
      <c r="RJ49" s="3"/>
      <c r="RK49" s="3"/>
      <c r="RL49" s="3"/>
      <c r="RM49" s="3"/>
      <c r="RN49" s="3"/>
      <c r="RO49" s="3"/>
      <c r="RP49" s="3"/>
      <c r="RQ49" s="3"/>
      <c r="RR49" s="3"/>
      <c r="RS49" s="3"/>
      <c r="RT49" s="3"/>
      <c r="RU49" s="3"/>
      <c r="RV49" s="3"/>
      <c r="RW49" s="3"/>
      <c r="RX49" s="3"/>
      <c r="RY49" s="3"/>
      <c r="RZ49" s="3"/>
      <c r="SA49" s="3"/>
      <c r="SB49" s="3"/>
      <c r="SC49" s="3"/>
      <c r="SD49" s="3"/>
      <c r="SE49" s="3"/>
      <c r="SF49" s="3"/>
      <c r="SG49" s="3"/>
      <c r="SH49" s="3"/>
      <c r="SI49" s="3"/>
      <c r="SJ49" s="3"/>
      <c r="SK49" s="3"/>
      <c r="SL49" s="3"/>
      <c r="SM49" s="3"/>
      <c r="SN49" s="3"/>
      <c r="SO49" s="3"/>
      <c r="SP49" s="3"/>
      <c r="SQ49" s="3"/>
      <c r="SR49" s="3"/>
      <c r="SS49" s="3"/>
      <c r="ST49" s="3"/>
      <c r="SU49" s="3"/>
      <c r="SV49" s="3"/>
      <c r="SW49" s="3"/>
      <c r="SX49" s="3"/>
      <c r="SY49" s="3"/>
      <c r="SZ49" s="3"/>
      <c r="TA49" s="3"/>
      <c r="TB49" s="3"/>
      <c r="TC49" s="3"/>
      <c r="TD49" s="3"/>
      <c r="TE49" s="3"/>
      <c r="TF49" s="3"/>
      <c r="TG49" s="3"/>
      <c r="TH49" s="3"/>
      <c r="TI49" s="3"/>
      <c r="TJ49" s="3"/>
      <c r="TK49" s="3"/>
      <c r="TL49" s="3"/>
      <c r="TM49" s="3"/>
      <c r="TN49" s="3"/>
      <c r="TO49" s="3"/>
      <c r="TP49" s="3"/>
      <c r="TQ49" s="3"/>
      <c r="TR49" s="3"/>
      <c r="TS49" s="3"/>
      <c r="TT49" s="3"/>
      <c r="TU49" s="3"/>
      <c r="TV49" s="3"/>
      <c r="TW49" s="3"/>
      <c r="TX49" s="3"/>
      <c r="TY49" s="3"/>
      <c r="TZ49" s="3"/>
      <c r="UA49" s="3"/>
      <c r="UB49" s="3"/>
      <c r="UC49" s="3"/>
      <c r="UD49" s="3"/>
      <c r="UE49" s="3"/>
      <c r="UF49" s="3"/>
      <c r="UG49" s="3"/>
      <c r="UH49" s="3"/>
      <c r="UI49" s="3"/>
      <c r="UJ49" s="3"/>
      <c r="UK49" s="3"/>
      <c r="UL49" s="3"/>
      <c r="UM49" s="3"/>
      <c r="UN49" s="3"/>
      <c r="UO49" s="3"/>
      <c r="UP49" s="3"/>
      <c r="UQ49" s="3"/>
      <c r="UR49" s="3"/>
      <c r="US49" s="3"/>
      <c r="UT49" s="3"/>
      <c r="UU49" s="3"/>
      <c r="UV49" s="3"/>
      <c r="UW49" s="3"/>
      <c r="UX49" s="3"/>
      <c r="UY49" s="3"/>
      <c r="UZ49" s="3"/>
      <c r="VA49" s="3"/>
      <c r="VB49" s="3"/>
      <c r="VC49" s="3"/>
      <c r="VD49" s="3"/>
      <c r="VE49" s="3"/>
      <c r="VF49" s="3"/>
      <c r="VG49" s="3"/>
      <c r="VH49" s="3"/>
      <c r="VI49" s="3"/>
      <c r="VJ49" s="3"/>
      <c r="VK49" s="3"/>
      <c r="VL49" s="3"/>
      <c r="VM49" s="3"/>
      <c r="VN49" s="3"/>
      <c r="VO49" s="3"/>
      <c r="VP49" s="3"/>
      <c r="VQ49" s="3"/>
      <c r="VR49" s="3"/>
      <c r="VS49" s="3"/>
      <c r="VT49" s="3"/>
      <c r="VU49" s="3"/>
      <c r="VV49" s="3"/>
      <c r="VW49" s="3"/>
      <c r="VX49" s="3"/>
      <c r="VY49" s="3"/>
      <c r="VZ49" s="3"/>
      <c r="WA49" s="3"/>
      <c r="WB49" s="3"/>
      <c r="WC49" s="3"/>
      <c r="WD49" s="3"/>
      <c r="WE49" s="3"/>
      <c r="WF49" s="3"/>
      <c r="WG49" s="3"/>
      <c r="WH49" s="3"/>
      <c r="WI49" s="3"/>
      <c r="WJ49" s="3"/>
      <c r="WK49" s="3"/>
      <c r="WL49" s="3"/>
      <c r="WM49" s="3"/>
      <c r="WN49" s="3"/>
      <c r="WO49" s="3"/>
      <c r="WP49" s="3"/>
      <c r="WQ49" s="3"/>
      <c r="WR49" s="3"/>
      <c r="WS49" s="3"/>
      <c r="WT49" s="3"/>
      <c r="WU49" s="3"/>
      <c r="WV49" s="3"/>
      <c r="WW49" s="3"/>
      <c r="WX49" s="3"/>
      <c r="WY49" s="3"/>
      <c r="WZ49" s="3"/>
      <c r="XA49" s="3"/>
      <c r="XB49" s="3"/>
      <c r="XC49" s="3"/>
      <c r="XD49" s="3"/>
      <c r="XE49" s="3"/>
      <c r="XF49" s="3"/>
      <c r="XG49" s="3"/>
      <c r="XH49" s="3"/>
      <c r="XI49" s="3"/>
      <c r="XJ49" s="3"/>
      <c r="XK49" s="3"/>
      <c r="XL49" s="3"/>
      <c r="XM49" s="3"/>
      <c r="XN49" s="3"/>
      <c r="XO49" s="3"/>
      <c r="XP49" s="3"/>
      <c r="XQ49" s="3"/>
      <c r="XR49" s="3"/>
      <c r="XS49" s="3"/>
      <c r="XT49" s="3"/>
      <c r="XU49" s="3"/>
      <c r="XV49" s="3"/>
      <c r="XW49" s="3"/>
      <c r="XX49" s="3"/>
      <c r="XY49" s="3"/>
      <c r="XZ49" s="3"/>
      <c r="YA49" s="3"/>
      <c r="YB49" s="3"/>
      <c r="YC49" s="3"/>
      <c r="YD49" s="3"/>
      <c r="YE49" s="3"/>
      <c r="YF49" s="3"/>
      <c r="YG49" s="3"/>
      <c r="YH49" s="3"/>
      <c r="YI49" s="3"/>
      <c r="YJ49" s="3"/>
      <c r="YK49" s="3"/>
      <c r="YL49" s="3"/>
      <c r="YM49" s="3"/>
      <c r="YN49" s="3"/>
      <c r="YO49" s="3"/>
      <c r="YP49" s="3"/>
      <c r="YQ49" s="3"/>
      <c r="YR49" s="3"/>
      <c r="YS49" s="3"/>
      <c r="YT49" s="3"/>
      <c r="YU49" s="3"/>
      <c r="YV49" s="3"/>
      <c r="YW49" s="3"/>
      <c r="YX49" s="3"/>
      <c r="YY49" s="3"/>
      <c r="YZ49" s="3"/>
      <c r="ZA49" s="3"/>
      <c r="ZB49" s="3"/>
      <c r="ZC49" s="3"/>
      <c r="ZD49" s="3"/>
      <c r="ZE49" s="3"/>
      <c r="ZF49" s="3"/>
      <c r="ZG49" s="3"/>
      <c r="ZH49" s="3"/>
      <c r="ZI49" s="3"/>
      <c r="ZJ49" s="3"/>
      <c r="ZK49" s="3"/>
      <c r="ZL49" s="3"/>
      <c r="ZM49" s="3"/>
      <c r="ZN49" s="3"/>
      <c r="ZO49" s="3"/>
      <c r="ZP49" s="3"/>
      <c r="ZQ49" s="3"/>
      <c r="ZR49" s="3"/>
      <c r="ZS49" s="3"/>
      <c r="ZT49" s="3"/>
      <c r="ZU49" s="3"/>
      <c r="ZV49" s="3"/>
      <c r="ZW49" s="3"/>
      <c r="ZX49" s="3"/>
      <c r="ZY49" s="3"/>
      <c r="ZZ49" s="3"/>
      <c r="AAA49" s="3"/>
      <c r="AAB49" s="3"/>
      <c r="AAC49" s="3"/>
      <c r="AAD49" s="3"/>
      <c r="AAE49" s="3"/>
      <c r="AAF49" s="3"/>
      <c r="AAG49" s="3"/>
      <c r="AAH49" s="3"/>
      <c r="AAI49" s="3"/>
      <c r="AAJ49" s="3"/>
      <c r="AAK49" s="3"/>
      <c r="AAL49" s="3"/>
      <c r="AAM49" s="3"/>
      <c r="AAN49" s="3"/>
      <c r="AAO49" s="3"/>
      <c r="AAP49" s="3"/>
      <c r="AAQ49" s="3"/>
      <c r="AAR49" s="3"/>
      <c r="AAS49" s="3"/>
      <c r="AAT49" s="3"/>
      <c r="AAU49" s="3"/>
      <c r="AAV49" s="3"/>
      <c r="AAW49" s="3"/>
      <c r="AAX49" s="3"/>
      <c r="AAY49" s="3"/>
      <c r="AAZ49" s="3"/>
      <c r="ABA49" s="3"/>
      <c r="ABB49" s="3"/>
      <c r="ABC49" s="3"/>
      <c r="ABD49" s="3"/>
      <c r="ABE49" s="3"/>
      <c r="ABF49" s="3"/>
      <c r="ABG49" s="3"/>
      <c r="ABH49" s="3"/>
      <c r="ABI49" s="3"/>
      <c r="ABJ49" s="3"/>
      <c r="ABK49" s="3"/>
      <c r="ABL49" s="3"/>
      <c r="ABM49" s="3"/>
      <c r="ABN49" s="3"/>
      <c r="ABO49" s="3"/>
      <c r="ABP49" s="3"/>
      <c r="ABQ49" s="3"/>
      <c r="ABR49" s="3"/>
      <c r="ABS49" s="3"/>
      <c r="ABT49" s="3"/>
      <c r="ABU49" s="3"/>
      <c r="ABV49" s="3"/>
      <c r="ABW49" s="3"/>
      <c r="ABX49" s="3"/>
      <c r="ABY49" s="3"/>
      <c r="ABZ49" s="3"/>
      <c r="ACA49" s="3"/>
      <c r="ACB49" s="3"/>
      <c r="ACC49" s="3"/>
      <c r="ACD49" s="3"/>
      <c r="ACE49" s="3"/>
      <c r="ACF49" s="3"/>
      <c r="ACG49" s="3"/>
      <c r="ACH49" s="3"/>
      <c r="ACI49" s="3"/>
      <c r="ACJ49" s="3"/>
      <c r="ACK49" s="3"/>
      <c r="ACL49" s="3"/>
      <c r="ACM49" s="3"/>
      <c r="ACN49" s="3"/>
      <c r="ACO49" s="3"/>
      <c r="ACP49" s="3"/>
      <c r="ACQ49" s="3"/>
      <c r="ACR49" s="3"/>
      <c r="ACS49" s="3"/>
      <c r="ACT49" s="3"/>
      <c r="ACU49" s="3"/>
      <c r="ACV49" s="3"/>
      <c r="ACW49" s="3"/>
      <c r="ACX49" s="3"/>
      <c r="ACY49" s="3"/>
      <c r="ACZ49" s="3"/>
      <c r="ADA49" s="3"/>
      <c r="ADB49" s="3"/>
      <c r="ADC49" s="3"/>
      <c r="ADD49" s="3"/>
      <c r="ADE49" s="3"/>
      <c r="ADF49" s="3"/>
      <c r="ADG49" s="3"/>
      <c r="ADH49" s="3"/>
      <c r="ADI49" s="3"/>
      <c r="ADJ49" s="3"/>
      <c r="ADK49" s="3"/>
      <c r="ADL49" s="3"/>
      <c r="ADM49" s="3"/>
      <c r="ADN49" s="3"/>
      <c r="ADO49" s="3"/>
      <c r="ADP49" s="3"/>
      <c r="ADQ49" s="3"/>
      <c r="ADR49" s="3"/>
      <c r="ADS49" s="3"/>
      <c r="ADT49" s="3"/>
      <c r="ADU49" s="3"/>
      <c r="ADV49" s="3"/>
      <c r="ADW49" s="3"/>
      <c r="ADX49" s="3"/>
      <c r="ADY49" s="3"/>
      <c r="ADZ49" s="3"/>
      <c r="AEA49" s="3"/>
      <c r="AEB49" s="3"/>
      <c r="AEC49" s="3"/>
      <c r="AED49" s="3"/>
      <c r="AEE49" s="3"/>
      <c r="AEF49" s="3"/>
      <c r="AEG49" s="3"/>
      <c r="AEH49" s="3"/>
      <c r="AEI49" s="3"/>
      <c r="AEJ49" s="3"/>
      <c r="AEK49" s="3"/>
      <c r="AEL49" s="3"/>
      <c r="AEM49" s="3"/>
      <c r="AEN49" s="3"/>
      <c r="AEO49" s="3"/>
      <c r="AEP49" s="3"/>
      <c r="AEQ49" s="3"/>
      <c r="AER49" s="3"/>
      <c r="AES49" s="3"/>
      <c r="AET49" s="3"/>
      <c r="AEU49" s="3"/>
      <c r="AEV49" s="3"/>
      <c r="AEW49" s="3"/>
      <c r="AEX49" s="3"/>
      <c r="AEY49" s="3"/>
      <c r="AEZ49" s="3"/>
      <c r="AFA49" s="3"/>
      <c r="AFB49" s="3"/>
      <c r="AFC49" s="3"/>
      <c r="AFD49" s="3"/>
      <c r="AFE49" s="3"/>
      <c r="AFF49" s="3"/>
      <c r="AFG49" s="3"/>
      <c r="AFH49" s="3"/>
      <c r="AFI49" s="3"/>
      <c r="AFJ49" s="3"/>
      <c r="AFK49" s="3"/>
      <c r="AFL49" s="3"/>
      <c r="AFM49" s="3"/>
      <c r="AFN49" s="3"/>
      <c r="AFO49" s="3"/>
      <c r="AFP49" s="3"/>
      <c r="AFQ49" s="3"/>
      <c r="AFR49" s="3"/>
      <c r="AFS49" s="3"/>
      <c r="AFT49" s="3"/>
      <c r="AFU49" s="3"/>
      <c r="AFV49" s="3"/>
      <c r="AFW49" s="3"/>
      <c r="AFX49" s="3"/>
      <c r="AFY49" s="3"/>
      <c r="AFZ49" s="3"/>
      <c r="AGA49" s="3"/>
      <c r="AGB49" s="3"/>
      <c r="AGC49" s="3"/>
      <c r="AGD49" s="3"/>
      <c r="AGE49" s="3"/>
      <c r="AGF49" s="3"/>
      <c r="AGG49" s="3"/>
      <c r="AGH49" s="3"/>
      <c r="AGI49" s="3"/>
      <c r="AGJ49" s="3"/>
      <c r="AGK49" s="3"/>
      <c r="AGL49" s="3"/>
      <c r="AGM49" s="3"/>
      <c r="AGN49" s="3"/>
      <c r="AGO49" s="3"/>
      <c r="AGP49" s="3"/>
      <c r="AGQ49" s="3"/>
      <c r="AGR49" s="3"/>
      <c r="AGS49" s="3"/>
      <c r="AGT49" s="3"/>
      <c r="AGU49" s="3"/>
      <c r="AGV49" s="3"/>
      <c r="AGW49" s="3"/>
      <c r="AGX49" s="3"/>
      <c r="AGY49" s="3"/>
      <c r="AGZ49" s="3"/>
      <c r="AHA49" s="3"/>
      <c r="AHB49" s="3"/>
      <c r="AHC49" s="3"/>
      <c r="AHD49" s="3"/>
      <c r="AHE49" s="3"/>
      <c r="AHF49" s="3"/>
      <c r="AHG49" s="3"/>
      <c r="AHH49" s="3"/>
      <c r="AHI49" s="3"/>
      <c r="AHJ49" s="3"/>
      <c r="AHK49" s="3"/>
      <c r="AHL49" s="3"/>
      <c r="AHM49" s="3"/>
      <c r="AHN49" s="3"/>
      <c r="AHO49" s="3"/>
      <c r="AHP49" s="3"/>
      <c r="AHQ49" s="3"/>
      <c r="AHR49" s="3"/>
      <c r="AHS49" s="3"/>
      <c r="AHT49" s="3"/>
      <c r="AHU49" s="3"/>
      <c r="AHV49" s="3"/>
      <c r="AHW49" s="3"/>
      <c r="AHX49" s="3"/>
      <c r="AHY49" s="3"/>
      <c r="AHZ49" s="3"/>
      <c r="AIA49" s="3"/>
      <c r="AIB49" s="3"/>
      <c r="AIC49" s="3"/>
      <c r="AID49" s="3"/>
      <c r="AIE49" s="3"/>
      <c r="AIF49" s="3"/>
      <c r="AIG49" s="3"/>
      <c r="AIH49" s="3"/>
      <c r="AII49" s="3"/>
      <c r="AIJ49" s="3"/>
      <c r="AIK49" s="3"/>
      <c r="AIL49" s="3"/>
      <c r="AIM49" s="3"/>
      <c r="AIN49" s="3"/>
      <c r="AIO49" s="3"/>
      <c r="AIP49" s="3"/>
      <c r="AIQ49" s="3"/>
      <c r="AIR49" s="3"/>
      <c r="AIS49" s="3"/>
      <c r="AIT49" s="3"/>
      <c r="AIU49" s="3"/>
      <c r="AIV49" s="3"/>
      <c r="AIW49" s="3"/>
      <c r="AIX49" s="3"/>
      <c r="AIY49" s="3"/>
      <c r="AIZ49" s="3"/>
      <c r="AJA49" s="3"/>
      <c r="AJB49" s="3"/>
      <c r="AJC49" s="3"/>
      <c r="AJD49" s="3"/>
      <c r="AJE49" s="3"/>
      <c r="AJF49" s="3"/>
      <c r="AJG49" s="3"/>
      <c r="AJH49" s="3"/>
      <c r="AJI49" s="3"/>
      <c r="AJJ49" s="3"/>
      <c r="AJK49" s="3"/>
      <c r="AJL49" s="3"/>
      <c r="AJM49" s="3"/>
      <c r="AJN49" s="3"/>
      <c r="AJO49" s="3"/>
      <c r="AJP49" s="3"/>
      <c r="AJQ49" s="3"/>
      <c r="AJR49" s="3"/>
      <c r="AJS49" s="3"/>
      <c r="AJT49" s="3"/>
      <c r="AJU49" s="3"/>
      <c r="AJV49" s="3"/>
      <c r="AJW49" s="3"/>
      <c r="AJX49" s="3"/>
      <c r="AJY49" s="3"/>
      <c r="AJZ49" s="3"/>
      <c r="AKA49" s="3"/>
      <c r="AKB49" s="3"/>
      <c r="AKC49" s="3"/>
      <c r="AKD49" s="3"/>
      <c r="AKE49" s="3"/>
      <c r="AKF49" s="3"/>
      <c r="AKG49" s="3"/>
      <c r="AKH49" s="3"/>
      <c r="AKI49" s="3"/>
      <c r="AKJ49" s="3"/>
      <c r="AKK49" s="3"/>
      <c r="AKL49" s="3"/>
      <c r="AKM49" s="3"/>
      <c r="AKN49" s="3"/>
      <c r="AKO49" s="3"/>
      <c r="AKP49" s="3"/>
      <c r="AKQ49" s="3"/>
      <c r="AKR49" s="3"/>
      <c r="AKS49" s="3"/>
      <c r="AKT49" s="3"/>
      <c r="AKU49" s="3"/>
      <c r="AKV49" s="3"/>
      <c r="AKW49" s="3"/>
      <c r="AKX49" s="3"/>
      <c r="AKY49" s="3"/>
      <c r="AKZ49" s="3"/>
      <c r="ALA49" s="3"/>
      <c r="ALB49" s="3"/>
      <c r="ALC49" s="3"/>
      <c r="ALD49" s="3"/>
      <c r="ALE49" s="3"/>
      <c r="ALF49" s="3"/>
      <c r="ALG49" s="3"/>
      <c r="ALH49" s="3"/>
      <c r="ALI49" s="3"/>
      <c r="ALJ49" s="3"/>
      <c r="ALK49" s="3"/>
      <c r="ALL49" s="3"/>
      <c r="ALM49" s="3"/>
      <c r="ALN49" s="3"/>
      <c r="ALO49" s="3"/>
      <c r="ALP49" s="3"/>
      <c r="ALQ49" s="3"/>
      <c r="ALR49" s="3"/>
      <c r="ALS49" s="3"/>
      <c r="ALT49" s="3"/>
      <c r="ALU49" s="3"/>
      <c r="ALV49" s="3"/>
      <c r="ALW49" s="3"/>
      <c r="ALX49" s="3"/>
      <c r="ALY49" s="3"/>
      <c r="ALZ49" s="3"/>
      <c r="AMA49" s="3"/>
      <c r="AMB49" s="3"/>
      <c r="AMC49" s="3"/>
      <c r="AMD49" s="3"/>
      <c r="AME49" s="3"/>
      <c r="AMF49" s="3"/>
      <c r="AMG49" s="3"/>
      <c r="AMH49" s="3"/>
      <c r="AMI49" s="3"/>
      <c r="AMJ49" s="3"/>
      <c r="AMK49" s="3"/>
      <c r="AML49" s="3"/>
      <c r="AMM49" s="3"/>
      <c r="AMN49" s="3"/>
      <c r="AMO49" s="3"/>
      <c r="AMP49" s="3"/>
      <c r="AMQ49" s="3"/>
      <c r="AMR49" s="3"/>
      <c r="AMS49" s="3"/>
      <c r="AMT49" s="3"/>
      <c r="AMU49" s="3"/>
      <c r="AMV49" s="3"/>
      <c r="AMW49" s="3"/>
      <c r="AMX49" s="3"/>
      <c r="AMY49" s="3"/>
      <c r="AMZ49" s="3"/>
      <c r="ANA49" s="3"/>
      <c r="ANB49" s="3"/>
      <c r="ANC49" s="3"/>
      <c r="AND49" s="3"/>
      <c r="ANE49" s="3"/>
      <c r="ANF49" s="3"/>
      <c r="ANG49" s="3"/>
      <c r="ANH49" s="3"/>
      <c r="ANI49" s="3"/>
      <c r="ANJ49" s="3"/>
      <c r="ANK49" s="3"/>
      <c r="ANL49" s="3"/>
      <c r="ANM49" s="3"/>
      <c r="ANN49" s="3"/>
      <c r="ANO49" s="3"/>
      <c r="ANP49" s="3"/>
      <c r="ANQ49" s="3"/>
      <c r="ANR49" s="3"/>
      <c r="ANS49" s="3"/>
      <c r="ANT49" s="3"/>
      <c r="ANU49" s="3"/>
      <c r="ANV49" s="3"/>
      <c r="ANW49" s="3"/>
      <c r="ANX49" s="3"/>
      <c r="ANY49" s="3"/>
      <c r="ANZ49" s="3"/>
      <c r="AOA49" s="3"/>
      <c r="AOB49" s="3"/>
      <c r="AOC49" s="3"/>
      <c r="AOD49" s="3"/>
      <c r="AOE49" s="3"/>
      <c r="AOF49" s="3"/>
      <c r="AOG49" s="3"/>
      <c r="AOH49" s="3"/>
      <c r="AOI49" s="3"/>
      <c r="AOJ49" s="3"/>
      <c r="AOK49" s="3"/>
      <c r="AOL49" s="3"/>
      <c r="AOM49" s="3"/>
      <c r="AON49" s="3"/>
      <c r="AOO49" s="3"/>
      <c r="AOP49" s="3"/>
      <c r="AOQ49" s="3"/>
      <c r="AOR49" s="3"/>
      <c r="AOS49" s="3"/>
      <c r="AOT49" s="3"/>
      <c r="AOU49" s="3"/>
      <c r="AOV49" s="3"/>
      <c r="AOW49" s="3"/>
      <c r="AOX49" s="3"/>
      <c r="AOY49" s="3"/>
      <c r="AOZ49" s="3"/>
      <c r="APA49" s="3"/>
      <c r="APB49" s="3"/>
      <c r="APC49" s="3"/>
      <c r="APD49" s="3"/>
      <c r="APE49" s="3"/>
      <c r="APF49" s="3"/>
      <c r="APG49" s="3"/>
      <c r="APH49" s="3"/>
      <c r="API49" s="3"/>
      <c r="APJ49" s="3"/>
      <c r="APK49" s="3"/>
      <c r="APL49" s="3"/>
      <c r="APM49" s="3"/>
      <c r="APN49" s="3"/>
      <c r="APO49" s="3"/>
      <c r="APP49" s="3"/>
      <c r="APQ49" s="3"/>
      <c r="APR49" s="3"/>
      <c r="APS49" s="3"/>
      <c r="APT49" s="3"/>
      <c r="APU49" s="3"/>
      <c r="APV49" s="3"/>
      <c r="APW49" s="3"/>
      <c r="APX49" s="3"/>
      <c r="APY49" s="3"/>
      <c r="APZ49" s="3"/>
      <c r="AQA49" s="3"/>
      <c r="AQB49" s="3"/>
      <c r="AQC49" s="3"/>
      <c r="AQD49" s="3"/>
      <c r="AQE49" s="3"/>
      <c r="AQF49" s="3"/>
      <c r="AQG49" s="3"/>
      <c r="AQH49" s="3"/>
      <c r="AQI49" s="3"/>
      <c r="AQJ49" s="3"/>
      <c r="AQK49" s="3"/>
      <c r="AQL49" s="3"/>
      <c r="AQM49" s="3"/>
      <c r="AQN49" s="3"/>
      <c r="AQO49" s="3"/>
      <c r="AQP49" s="3"/>
      <c r="AQQ49" s="3"/>
      <c r="AQR49" s="3"/>
      <c r="AQS49" s="3"/>
      <c r="AQT49" s="3"/>
      <c r="AQU49" s="3"/>
      <c r="AQV49" s="3"/>
      <c r="AQW49" s="3"/>
      <c r="AQX49" s="3"/>
      <c r="AQY49" s="3"/>
      <c r="AQZ49" s="3"/>
      <c r="ARA49" s="3"/>
      <c r="ARB49" s="3"/>
      <c r="ARC49" s="3"/>
      <c r="ARD49" s="3"/>
      <c r="ARE49" s="3"/>
      <c r="ARF49" s="3"/>
      <c r="ARG49" s="3"/>
      <c r="ARH49" s="3"/>
      <c r="ARI49" s="3"/>
      <c r="ARJ49" s="3"/>
      <c r="ARK49" s="3"/>
      <c r="ARL49" s="3"/>
      <c r="ARM49" s="3"/>
      <c r="ARN49" s="3"/>
      <c r="ARO49" s="3"/>
      <c r="ARP49" s="3"/>
      <c r="ARQ49" s="3"/>
      <c r="ARR49" s="3"/>
      <c r="ARS49" s="3"/>
      <c r="ART49" s="3"/>
      <c r="ARU49" s="3"/>
      <c r="ARV49" s="3"/>
      <c r="ARW49" s="3"/>
      <c r="ARX49" s="3"/>
      <c r="ARY49" s="3"/>
      <c r="ARZ49" s="3"/>
      <c r="ASA49" s="3"/>
      <c r="ASB49" s="3"/>
      <c r="ASC49" s="3"/>
      <c r="ASD49" s="3"/>
      <c r="ASE49" s="3"/>
      <c r="ASF49" s="3"/>
      <c r="ASG49" s="3"/>
      <c r="ASH49" s="3"/>
      <c r="ASI49" s="3"/>
      <c r="ASJ49" s="3"/>
      <c r="ASK49" s="3"/>
      <c r="ASL49" s="3"/>
      <c r="ASM49" s="3"/>
      <c r="ASN49" s="3"/>
      <c r="ASO49" s="3"/>
      <c r="ASP49" s="3"/>
      <c r="ASQ49" s="3"/>
      <c r="ASR49" s="3"/>
      <c r="ASS49" s="3"/>
      <c r="AST49" s="3"/>
      <c r="ASU49" s="3"/>
      <c r="ASV49" s="3"/>
      <c r="ASW49" s="3"/>
      <c r="ASX49" s="3"/>
      <c r="ASY49" s="3"/>
      <c r="ASZ49" s="3"/>
      <c r="ATA49" s="3"/>
      <c r="ATB49" s="3"/>
      <c r="ATC49" s="3"/>
      <c r="ATD49" s="3"/>
      <c r="ATE49" s="3"/>
      <c r="ATF49" s="3"/>
      <c r="ATG49" s="3"/>
      <c r="ATH49" s="3"/>
      <c r="ATI49" s="3"/>
      <c r="ATJ49" s="3"/>
      <c r="ATK49" s="3"/>
      <c r="ATL49" s="3"/>
      <c r="ATM49" s="3"/>
      <c r="ATN49" s="3"/>
      <c r="ATO49" s="3"/>
      <c r="ATP49" s="3"/>
      <c r="ATQ49" s="3"/>
      <c r="ATR49" s="3"/>
      <c r="ATS49" s="3"/>
      <c r="ATT49" s="3"/>
      <c r="ATU49" s="3"/>
      <c r="ATV49" s="3"/>
      <c r="ATW49" s="3"/>
      <c r="ATX49" s="3"/>
      <c r="ATY49" s="3"/>
      <c r="ATZ49" s="3"/>
      <c r="AUA49" s="3"/>
      <c r="AUB49" s="3"/>
      <c r="AUC49" s="3"/>
      <c r="AUD49" s="3"/>
      <c r="AUE49" s="3"/>
      <c r="AUF49" s="3"/>
      <c r="AUG49" s="3"/>
      <c r="AUH49" s="3"/>
      <c r="AUI49" s="3"/>
      <c r="AUJ49" s="3"/>
      <c r="AUK49" s="3"/>
      <c r="AUL49" s="3"/>
      <c r="AUM49" s="3"/>
      <c r="AUN49" s="3"/>
      <c r="AUO49" s="3"/>
      <c r="AUP49" s="3"/>
      <c r="AUQ49" s="3"/>
      <c r="AUR49" s="3"/>
      <c r="AUS49" s="3"/>
      <c r="AUT49" s="3"/>
      <c r="AUU49" s="3"/>
      <c r="AUV49" s="3"/>
      <c r="AUW49" s="3"/>
      <c r="AUX49" s="3"/>
      <c r="AUY49" s="3"/>
      <c r="AUZ49" s="3"/>
      <c r="AVA49" s="3"/>
      <c r="AVB49" s="3"/>
      <c r="AVC49" s="3"/>
      <c r="AVD49" s="3"/>
      <c r="AVE49" s="3"/>
      <c r="AVF49" s="3"/>
      <c r="AVG49" s="3"/>
      <c r="AVH49" s="3"/>
      <c r="AVI49" s="3"/>
      <c r="AVJ49" s="3"/>
      <c r="AVK49" s="3"/>
      <c r="AVL49" s="3"/>
      <c r="AVM49" s="3"/>
      <c r="AVN49" s="3"/>
      <c r="AVO49" s="3"/>
      <c r="AVP49" s="3"/>
      <c r="AVQ49" s="3"/>
      <c r="AVR49" s="3"/>
      <c r="AVS49" s="3"/>
      <c r="AVT49" s="3"/>
      <c r="AVU49" s="3"/>
      <c r="AVV49" s="3"/>
      <c r="AVW49" s="3"/>
      <c r="AVX49" s="3"/>
      <c r="AVY49" s="3"/>
      <c r="AVZ49" s="3"/>
      <c r="AWA49" s="3"/>
      <c r="AWB49" s="3"/>
      <c r="AWC49" s="3"/>
      <c r="AWD49" s="3"/>
      <c r="AWE49" s="3"/>
      <c r="AWF49" s="3"/>
      <c r="AWG49" s="3"/>
      <c r="AWH49" s="3"/>
      <c r="AWI49" s="3"/>
      <c r="AWJ49" s="3"/>
      <c r="AWK49" s="3"/>
      <c r="AWL49" s="3"/>
      <c r="AWM49" s="3"/>
      <c r="AWN49" s="3"/>
      <c r="AWO49" s="3"/>
      <c r="AWP49" s="3"/>
      <c r="AWQ49" s="3"/>
      <c r="AWR49" s="3"/>
      <c r="AWS49" s="3"/>
      <c r="AWT49" s="3"/>
      <c r="AWU49" s="3"/>
      <c r="AWV49" s="3"/>
      <c r="AWW49" s="3"/>
      <c r="AWX49" s="3"/>
      <c r="AWY49" s="3"/>
      <c r="AWZ49" s="3"/>
      <c r="AXA49" s="3"/>
      <c r="AXB49" s="3"/>
      <c r="AXC49" s="3"/>
      <c r="AXD49" s="3"/>
      <c r="AXE49" s="3"/>
      <c r="AXF49" s="3"/>
      <c r="AXG49" s="3"/>
      <c r="AXH49" s="3"/>
      <c r="AXI49" s="3"/>
      <c r="AXJ49" s="3"/>
      <c r="AXK49" s="3"/>
      <c r="AXL49" s="3"/>
      <c r="AXM49" s="3"/>
      <c r="AXN49" s="3"/>
      <c r="AXO49" s="3"/>
      <c r="AXP49" s="3"/>
      <c r="AXQ49" s="3"/>
      <c r="AXR49" s="3"/>
      <c r="AXS49" s="3"/>
      <c r="AXT49" s="3"/>
      <c r="AXU49" s="3"/>
      <c r="AXV49" s="3"/>
      <c r="AXW49" s="3"/>
      <c r="AXX49" s="3"/>
      <c r="AXY49" s="3"/>
      <c r="AXZ49" s="3"/>
      <c r="AYA49" s="3"/>
      <c r="AYB49" s="3"/>
      <c r="AYC49" s="3"/>
      <c r="AYD49" s="3"/>
      <c r="AYE49" s="3"/>
      <c r="AYF49" s="3"/>
      <c r="AYG49" s="3"/>
      <c r="AYH49" s="3"/>
      <c r="AYI49" s="3"/>
      <c r="AYJ49" s="3"/>
      <c r="AYK49" s="3"/>
      <c r="AYL49" s="3"/>
      <c r="AYM49" s="3"/>
      <c r="AYN49" s="3"/>
      <c r="AYO49" s="3"/>
      <c r="AYP49" s="3"/>
      <c r="AYQ49" s="3"/>
      <c r="AYR49" s="3"/>
      <c r="AYS49" s="3"/>
      <c r="AYT49" s="3"/>
      <c r="AYU49" s="3"/>
      <c r="AYV49" s="3"/>
      <c r="AYW49" s="3"/>
      <c r="AYX49" s="3"/>
      <c r="AYY49" s="3"/>
      <c r="AYZ49" s="3"/>
      <c r="AZA49" s="3"/>
      <c r="AZB49" s="3"/>
      <c r="AZC49" s="3"/>
      <c r="AZD49" s="3"/>
      <c r="AZE49" s="3"/>
      <c r="AZF49" s="3"/>
      <c r="AZG49" s="3"/>
      <c r="AZH49" s="3"/>
      <c r="AZI49" s="3"/>
      <c r="AZJ49" s="3"/>
      <c r="AZK49" s="3"/>
      <c r="AZL49" s="3"/>
      <c r="AZM49" s="3"/>
      <c r="AZN49" s="3"/>
      <c r="AZO49" s="3"/>
      <c r="AZP49" s="3"/>
      <c r="AZQ49" s="3"/>
      <c r="AZR49" s="3"/>
      <c r="AZS49" s="3"/>
      <c r="AZT49" s="3"/>
      <c r="AZU49" s="3"/>
      <c r="AZV49" s="3"/>
      <c r="AZW49" s="3"/>
      <c r="AZX49" s="3"/>
      <c r="AZY49" s="3"/>
      <c r="AZZ49" s="3"/>
      <c r="BAA49" s="3"/>
      <c r="BAB49" s="3"/>
      <c r="BAC49" s="3"/>
      <c r="BAD49" s="3"/>
      <c r="BAE49" s="3"/>
      <c r="BAF49" s="3"/>
      <c r="BAG49" s="3"/>
      <c r="BAH49" s="3"/>
      <c r="BAI49" s="3"/>
      <c r="BAJ49" s="3"/>
      <c r="BAK49" s="3"/>
      <c r="BAL49" s="3"/>
      <c r="BAM49" s="3"/>
      <c r="BAN49" s="3"/>
      <c r="BAO49" s="3"/>
      <c r="BAP49" s="3"/>
      <c r="BAQ49" s="3"/>
      <c r="BAR49" s="3"/>
      <c r="BAS49" s="3"/>
      <c r="BAT49" s="3"/>
      <c r="BAU49" s="3"/>
      <c r="BAV49" s="3"/>
      <c r="BAW49" s="3"/>
      <c r="BAX49" s="3"/>
      <c r="BAY49" s="3"/>
      <c r="BAZ49" s="3"/>
      <c r="BBA49" s="3"/>
      <c r="BBB49" s="3"/>
      <c r="BBC49" s="3"/>
      <c r="BBD49" s="3"/>
      <c r="BBE49" s="3"/>
      <c r="BBF49" s="3"/>
      <c r="BBG49" s="3"/>
      <c r="BBH49" s="3"/>
      <c r="BBI49" s="3"/>
      <c r="BBJ49" s="3"/>
      <c r="BBK49" s="3"/>
      <c r="BBL49" s="3"/>
      <c r="BBM49" s="3"/>
      <c r="BBN49" s="3"/>
      <c r="BBO49" s="3"/>
      <c r="BBP49" s="3"/>
      <c r="BBQ49" s="3"/>
      <c r="BBR49" s="3"/>
      <c r="BBS49" s="3"/>
      <c r="BBT49" s="3"/>
      <c r="BBU49" s="3"/>
      <c r="BBV49" s="3"/>
      <c r="BBW49" s="3"/>
      <c r="BBX49" s="3"/>
      <c r="BBY49" s="3"/>
      <c r="BBZ49" s="3"/>
      <c r="BCA49" s="3"/>
      <c r="BCB49" s="3"/>
      <c r="BCC49" s="3"/>
      <c r="BCD49" s="3"/>
      <c r="BCE49" s="3"/>
      <c r="BCF49" s="3"/>
      <c r="BCG49" s="3"/>
      <c r="BCH49" s="3"/>
      <c r="BCI49" s="3"/>
      <c r="BCJ49" s="3"/>
      <c r="BCK49" s="3"/>
      <c r="BCL49" s="3"/>
      <c r="BCM49" s="3"/>
      <c r="BCN49" s="3"/>
      <c r="BCO49" s="3"/>
      <c r="BCP49" s="3"/>
      <c r="BCQ49" s="3"/>
      <c r="BCR49" s="3"/>
      <c r="BCS49" s="3"/>
      <c r="BCT49" s="3"/>
      <c r="BCU49" s="3"/>
      <c r="BCV49" s="3"/>
      <c r="BCW49" s="3"/>
      <c r="BCX49" s="3"/>
      <c r="BCY49" s="3"/>
      <c r="BCZ49" s="3"/>
      <c r="BDA49" s="3"/>
      <c r="BDB49" s="3"/>
      <c r="BDC49" s="3"/>
      <c r="BDD49" s="3"/>
      <c r="BDE49" s="3"/>
      <c r="BDF49" s="3"/>
      <c r="BDG49" s="3"/>
      <c r="BDH49" s="3"/>
      <c r="BDI49" s="3"/>
      <c r="BDJ49" s="3"/>
      <c r="BDK49" s="3"/>
      <c r="BDL49" s="3"/>
      <c r="BDM49" s="3"/>
      <c r="BDN49" s="3"/>
      <c r="BDO49" s="3"/>
      <c r="BDP49" s="3"/>
      <c r="BDQ49" s="3"/>
      <c r="BDR49" s="3"/>
      <c r="BDS49" s="3"/>
      <c r="BDT49" s="3"/>
      <c r="BDU49" s="3"/>
      <c r="BDV49" s="3"/>
      <c r="BDW49" s="3"/>
      <c r="BDX49" s="3"/>
      <c r="BDY49" s="3"/>
      <c r="BDZ49" s="3"/>
      <c r="BEA49" s="3"/>
      <c r="BEB49" s="3"/>
      <c r="BEC49" s="3"/>
      <c r="BED49" s="3"/>
      <c r="BEE49" s="3"/>
      <c r="BEF49" s="3"/>
      <c r="BEG49" s="3"/>
      <c r="BEH49" s="3"/>
      <c r="BEI49" s="3"/>
      <c r="BEJ49" s="3"/>
      <c r="BEK49" s="3"/>
      <c r="BEL49" s="3"/>
      <c r="BEM49" s="3"/>
      <c r="BEN49" s="3"/>
      <c r="BEO49" s="3"/>
      <c r="BEP49" s="3"/>
      <c r="BEQ49" s="3"/>
      <c r="BER49" s="3"/>
      <c r="BES49" s="3"/>
      <c r="BET49" s="3"/>
      <c r="BEU49" s="3"/>
      <c r="BEV49" s="3"/>
      <c r="BEW49" s="3"/>
      <c r="BEX49" s="3"/>
      <c r="BEY49" s="3"/>
      <c r="BEZ49" s="3"/>
      <c r="BFA49" s="3"/>
      <c r="BFB49" s="3"/>
      <c r="BFC49" s="3"/>
      <c r="BFD49" s="3"/>
      <c r="BFE49" s="3"/>
      <c r="BFF49" s="3"/>
      <c r="BFG49" s="3"/>
      <c r="BFH49" s="3"/>
      <c r="BFI49" s="3"/>
      <c r="BFJ49" s="3"/>
      <c r="BFK49" s="3"/>
      <c r="BFL49" s="3"/>
      <c r="BFM49" s="3"/>
      <c r="BFN49" s="3"/>
      <c r="BFO49" s="3"/>
      <c r="BFP49" s="3"/>
      <c r="BFQ49" s="3"/>
      <c r="BFR49" s="3"/>
      <c r="BFS49" s="3"/>
      <c r="BFT49" s="3"/>
      <c r="BFU49" s="3"/>
      <c r="BFV49" s="3"/>
      <c r="BFW49" s="3"/>
      <c r="BFX49" s="3"/>
      <c r="BFY49" s="3"/>
      <c r="BFZ49" s="3"/>
      <c r="BGA49" s="3"/>
      <c r="BGB49" s="3"/>
      <c r="BGC49" s="3"/>
      <c r="BGD49" s="3"/>
      <c r="BGE49" s="3"/>
      <c r="BGF49" s="3"/>
      <c r="BGG49" s="3"/>
      <c r="BGH49" s="3"/>
      <c r="BGI49" s="3"/>
      <c r="BGJ49" s="3"/>
      <c r="BGK49" s="3"/>
      <c r="BGL49" s="3"/>
      <c r="BGM49" s="3"/>
      <c r="BGN49" s="3"/>
      <c r="BGO49" s="3"/>
      <c r="BGP49" s="3"/>
      <c r="BGQ49" s="3"/>
      <c r="BGR49" s="3"/>
      <c r="BGS49" s="3"/>
      <c r="BGT49" s="3"/>
      <c r="BGU49" s="3"/>
      <c r="BGV49" s="3"/>
      <c r="BGW49" s="3"/>
      <c r="BGX49" s="3"/>
      <c r="BGY49" s="3"/>
      <c r="BGZ49" s="3"/>
      <c r="BHA49" s="3"/>
      <c r="BHB49" s="3"/>
      <c r="BHC49" s="3"/>
      <c r="BHD49" s="3"/>
      <c r="BHE49" s="3"/>
      <c r="BHF49" s="3"/>
      <c r="BHG49" s="3"/>
      <c r="BHH49" s="3"/>
      <c r="BHI49" s="3"/>
      <c r="BHJ49" s="3"/>
      <c r="BHK49" s="3"/>
      <c r="BHL49" s="3"/>
      <c r="BHM49" s="3"/>
      <c r="BHN49" s="3"/>
      <c r="BHO49" s="3"/>
      <c r="BHP49" s="3"/>
      <c r="BHQ49" s="3"/>
      <c r="BHR49" s="3"/>
      <c r="BHS49" s="3"/>
      <c r="BHT49" s="3"/>
      <c r="BHU49" s="3"/>
      <c r="BHV49" s="3"/>
      <c r="BHW49" s="3"/>
      <c r="BHX49" s="3"/>
      <c r="BHY49" s="3"/>
      <c r="BHZ49" s="3"/>
      <c r="BIA49" s="3"/>
      <c r="BIB49" s="3"/>
      <c r="BIC49" s="3"/>
      <c r="BID49" s="3"/>
      <c r="BIE49" s="3"/>
      <c r="BIF49" s="3"/>
      <c r="BIG49" s="3"/>
      <c r="BIH49" s="3"/>
      <c r="BII49" s="3"/>
      <c r="BIJ49" s="3"/>
      <c r="BIK49" s="3"/>
      <c r="BIL49" s="3"/>
      <c r="BIM49" s="3"/>
      <c r="BIN49" s="3"/>
      <c r="BIO49" s="3"/>
      <c r="BIP49" s="3"/>
      <c r="BIQ49" s="3"/>
      <c r="BIR49" s="3"/>
      <c r="BIS49" s="3"/>
      <c r="BIT49" s="3"/>
      <c r="BIU49" s="3"/>
      <c r="BIV49" s="3"/>
      <c r="BIW49" s="3"/>
      <c r="BIX49" s="3"/>
      <c r="BIY49" s="3"/>
      <c r="BIZ49" s="3"/>
      <c r="BJA49" s="3"/>
      <c r="BJB49" s="3"/>
      <c r="BJC49" s="3"/>
      <c r="BJD49" s="3"/>
      <c r="BJE49" s="3"/>
      <c r="BJF49" s="3"/>
      <c r="BJG49" s="3"/>
      <c r="BJH49" s="3"/>
      <c r="BJI49" s="3"/>
      <c r="BJJ49" s="3"/>
      <c r="BJK49" s="3"/>
      <c r="BJL49" s="3"/>
      <c r="BJM49" s="3"/>
      <c r="BJN49" s="3"/>
      <c r="BJO49" s="3"/>
      <c r="BJP49" s="3"/>
      <c r="BJQ49" s="3"/>
      <c r="BJR49" s="3"/>
      <c r="BJS49" s="3"/>
      <c r="BJT49" s="3"/>
      <c r="BJU49" s="3"/>
      <c r="BJV49" s="3"/>
      <c r="BJW49" s="3"/>
      <c r="BJX49" s="3"/>
      <c r="BJY49" s="3"/>
      <c r="BJZ49" s="3"/>
      <c r="BKA49" s="3"/>
      <c r="BKB49" s="3"/>
      <c r="BKC49" s="3"/>
      <c r="BKD49" s="3"/>
      <c r="BKE49" s="3"/>
      <c r="BKF49" s="3"/>
      <c r="BKG49" s="3"/>
      <c r="BKH49" s="3"/>
      <c r="BKI49" s="3"/>
      <c r="BKJ49" s="3"/>
      <c r="BKK49" s="3"/>
      <c r="BKL49" s="3"/>
      <c r="BKM49" s="3"/>
      <c r="BKN49" s="3"/>
      <c r="BKO49" s="3"/>
      <c r="BKP49" s="3"/>
      <c r="BKQ49" s="3"/>
      <c r="BKR49" s="3"/>
      <c r="BKS49" s="3"/>
      <c r="BKT49" s="3"/>
      <c r="BKU49" s="3"/>
      <c r="BKV49" s="3"/>
      <c r="BKW49" s="3"/>
      <c r="BKX49" s="3"/>
      <c r="BKY49" s="3"/>
      <c r="BKZ49" s="3"/>
      <c r="BLA49" s="3"/>
      <c r="BLB49" s="3"/>
      <c r="BLC49" s="3"/>
      <c r="BLD49" s="3"/>
      <c r="BLE49" s="3"/>
      <c r="BLF49" s="3"/>
      <c r="BLG49" s="3"/>
      <c r="BLH49" s="3"/>
      <c r="BLI49" s="3"/>
      <c r="BLJ49" s="3"/>
      <c r="BLK49" s="3"/>
      <c r="BLL49" s="3"/>
      <c r="BLM49" s="3"/>
      <c r="BLN49" s="3"/>
      <c r="BLO49" s="3"/>
      <c r="BLP49" s="3"/>
      <c r="BLQ49" s="3"/>
      <c r="BLR49" s="3"/>
      <c r="BLS49" s="3"/>
      <c r="BLT49" s="3"/>
      <c r="BLU49" s="3"/>
      <c r="BLV49" s="3"/>
      <c r="BLW49" s="3"/>
      <c r="BLX49" s="3"/>
      <c r="BLY49" s="3"/>
      <c r="BLZ49" s="3"/>
      <c r="BMA49" s="3"/>
      <c r="BMB49" s="3"/>
      <c r="BMC49" s="3"/>
      <c r="BMD49" s="3"/>
      <c r="BME49" s="3"/>
      <c r="BMF49" s="3"/>
      <c r="BMG49" s="3"/>
      <c r="BMH49" s="3"/>
      <c r="BMI49" s="3"/>
      <c r="BMJ49" s="3"/>
      <c r="BMK49" s="3"/>
      <c r="BML49" s="3"/>
      <c r="BMM49" s="3"/>
      <c r="BMN49" s="3"/>
      <c r="BMO49" s="3"/>
      <c r="BMP49" s="3"/>
      <c r="BMQ49" s="3"/>
      <c r="BMR49" s="3"/>
      <c r="BMS49" s="3"/>
      <c r="BMT49" s="3"/>
      <c r="BMU49" s="3"/>
      <c r="BMV49" s="3"/>
      <c r="BMW49" s="3"/>
      <c r="BMX49" s="3"/>
      <c r="BMY49" s="3"/>
      <c r="BMZ49" s="3"/>
      <c r="BNA49" s="3"/>
      <c r="BNB49" s="3"/>
      <c r="BNC49" s="3"/>
      <c r="BND49" s="3"/>
      <c r="BNE49" s="3"/>
      <c r="BNF49" s="3"/>
      <c r="BNG49" s="3"/>
      <c r="BNH49" s="3"/>
      <c r="BNI49" s="3"/>
      <c r="BNJ49" s="3"/>
      <c r="BNK49" s="3"/>
      <c r="BNL49" s="3"/>
      <c r="BNM49" s="3"/>
      <c r="BNN49" s="3"/>
      <c r="BNO49" s="3"/>
      <c r="BNP49" s="3"/>
      <c r="BNQ49" s="3"/>
      <c r="BNR49" s="3"/>
      <c r="BNS49" s="3"/>
      <c r="BNT49" s="3"/>
      <c r="BNU49" s="3"/>
      <c r="BNV49" s="3"/>
      <c r="BNW49" s="3"/>
      <c r="BNX49" s="3"/>
      <c r="BNY49" s="3"/>
      <c r="BNZ49" s="3"/>
      <c r="BOA49" s="3"/>
      <c r="BOB49" s="3"/>
      <c r="BOC49" s="3"/>
      <c r="BOD49" s="3"/>
      <c r="BOE49" s="3"/>
      <c r="BOF49" s="3"/>
      <c r="BOG49" s="3"/>
      <c r="BOH49" s="3"/>
      <c r="BOI49" s="3"/>
      <c r="BOJ49" s="3"/>
      <c r="BOK49" s="3"/>
      <c r="BOL49" s="3"/>
      <c r="BOM49" s="3"/>
      <c r="BON49" s="3"/>
      <c r="BOO49" s="3"/>
      <c r="BOP49" s="3"/>
      <c r="BOQ49" s="3"/>
      <c r="BOR49" s="3"/>
      <c r="BOS49" s="3"/>
      <c r="BOT49" s="3"/>
      <c r="BOU49" s="3"/>
      <c r="BOV49" s="3"/>
      <c r="BOW49" s="3"/>
      <c r="BOX49" s="3"/>
      <c r="BOY49" s="3"/>
      <c r="BOZ49" s="3"/>
      <c r="BPA49" s="3"/>
      <c r="BPB49" s="3"/>
      <c r="BPC49" s="3"/>
      <c r="BPD49" s="3"/>
      <c r="BPE49" s="3"/>
      <c r="BPF49" s="3"/>
      <c r="BPG49" s="3"/>
      <c r="BPH49" s="3"/>
      <c r="BPI49" s="3"/>
      <c r="BPJ49" s="3"/>
      <c r="BPK49" s="3"/>
      <c r="BPL49" s="3"/>
      <c r="BPM49" s="3"/>
      <c r="BPN49" s="3"/>
      <c r="BPO49" s="3"/>
      <c r="BPP49" s="3"/>
      <c r="BPQ49" s="3"/>
      <c r="BPR49" s="3"/>
      <c r="BPS49" s="3"/>
      <c r="BPT49" s="3"/>
      <c r="BPU49" s="3"/>
      <c r="BPV49" s="3"/>
      <c r="BPW49" s="3"/>
      <c r="BPX49" s="3"/>
      <c r="BPY49" s="3"/>
      <c r="BPZ49" s="3"/>
      <c r="BQA49" s="3"/>
      <c r="BQB49" s="3"/>
      <c r="BQC49" s="3"/>
      <c r="BQD49" s="3"/>
      <c r="BQE49" s="3"/>
      <c r="BQF49" s="3"/>
      <c r="BQG49" s="3"/>
      <c r="BQH49" s="3"/>
      <c r="BQI49" s="3"/>
      <c r="BQJ49" s="3"/>
      <c r="BQK49" s="3"/>
      <c r="BQL49" s="3"/>
      <c r="BQM49" s="3"/>
      <c r="BQN49" s="3"/>
      <c r="BQO49" s="3"/>
      <c r="BQP49" s="3"/>
      <c r="BQQ49" s="3"/>
      <c r="BQR49" s="3"/>
      <c r="BQS49" s="3"/>
      <c r="BQT49" s="3"/>
      <c r="BQU49" s="3"/>
      <c r="BQV49" s="3"/>
      <c r="BQW49" s="3"/>
      <c r="BQX49" s="3"/>
      <c r="BQY49" s="3"/>
      <c r="BQZ49" s="3"/>
      <c r="BRA49" s="3"/>
      <c r="BRB49" s="3"/>
      <c r="BRC49" s="3"/>
      <c r="BRD49" s="3"/>
      <c r="BRE49" s="3"/>
      <c r="BRF49" s="3"/>
      <c r="BRG49" s="3"/>
      <c r="BRH49" s="3"/>
      <c r="BRI49" s="3"/>
      <c r="BRJ49" s="3"/>
      <c r="BRK49" s="3"/>
      <c r="BRL49" s="3"/>
      <c r="BRM49" s="3"/>
      <c r="BRN49" s="3"/>
      <c r="BRO49" s="3"/>
      <c r="BRP49" s="3"/>
      <c r="BRQ49" s="3"/>
      <c r="BRR49" s="3"/>
      <c r="BRS49" s="3"/>
      <c r="BRT49" s="3"/>
      <c r="BRU49" s="3"/>
      <c r="BRV49" s="3"/>
      <c r="BRW49" s="3"/>
      <c r="BRX49" s="3"/>
      <c r="BRY49" s="3"/>
      <c r="BRZ49" s="3"/>
      <c r="BSA49" s="3"/>
      <c r="BSB49" s="3"/>
      <c r="BSC49" s="3"/>
      <c r="BSD49" s="3"/>
      <c r="BSE49" s="3"/>
      <c r="BSF49" s="3"/>
      <c r="BSG49" s="3"/>
      <c r="BSH49" s="3"/>
      <c r="BSI49" s="3"/>
      <c r="BSJ49" s="3"/>
      <c r="BSK49" s="3"/>
      <c r="BSL49" s="3"/>
      <c r="BSM49" s="3"/>
      <c r="BSN49" s="3"/>
      <c r="BSO49" s="3"/>
      <c r="BSP49" s="3"/>
      <c r="BSQ49" s="3"/>
      <c r="BSR49" s="3"/>
      <c r="BSS49" s="3"/>
      <c r="BST49" s="3"/>
      <c r="BSU49" s="3"/>
      <c r="BSV49" s="3"/>
      <c r="BSW49" s="3"/>
      <c r="BSX49" s="3"/>
      <c r="BSY49" s="3"/>
      <c r="BSZ49" s="3"/>
      <c r="BTA49" s="3"/>
      <c r="BTB49" s="3"/>
      <c r="BTC49" s="3"/>
      <c r="BTD49" s="3"/>
      <c r="BTE49" s="3"/>
      <c r="BTF49" s="3"/>
      <c r="BTG49" s="3"/>
      <c r="BTH49" s="3"/>
      <c r="BTI49" s="3"/>
      <c r="BTJ49" s="3"/>
      <c r="BTK49" s="3"/>
      <c r="BTL49" s="3"/>
      <c r="BTM49" s="3"/>
      <c r="BTN49" s="3"/>
      <c r="BTO49" s="3"/>
      <c r="BTP49" s="3"/>
      <c r="BTQ49" s="3"/>
      <c r="BTR49" s="3"/>
      <c r="BTS49" s="3"/>
      <c r="BTT49" s="3"/>
      <c r="BTU49" s="3"/>
      <c r="BTV49" s="3"/>
      <c r="BTW49" s="3"/>
      <c r="BTX49" s="3"/>
      <c r="BTY49" s="3"/>
      <c r="BTZ49" s="3"/>
      <c r="BUA49" s="3"/>
      <c r="BUB49" s="3"/>
      <c r="BUC49" s="3"/>
      <c r="BUD49" s="3"/>
      <c r="BUE49" s="3"/>
      <c r="BUF49" s="3"/>
      <c r="BUG49" s="3"/>
      <c r="BUH49" s="3"/>
      <c r="BUI49" s="3"/>
      <c r="BUJ49" s="3"/>
      <c r="BUK49" s="3"/>
      <c r="BUL49" s="3"/>
      <c r="BUM49" s="3"/>
      <c r="BUN49" s="3"/>
      <c r="BUO49" s="3"/>
      <c r="BUP49" s="3"/>
      <c r="BUQ49" s="3"/>
      <c r="BUR49" s="3"/>
      <c r="BUS49" s="3"/>
      <c r="BUT49" s="3"/>
      <c r="BUU49" s="3"/>
      <c r="BUV49" s="3"/>
      <c r="BUW49" s="3"/>
      <c r="BUX49" s="3"/>
      <c r="BUY49" s="3"/>
      <c r="BUZ49" s="3"/>
      <c r="BVA49" s="3"/>
      <c r="BVB49" s="3"/>
      <c r="BVC49" s="3"/>
      <c r="BVD49" s="3"/>
      <c r="BVE49" s="3"/>
      <c r="BVF49" s="3"/>
      <c r="BVG49" s="3"/>
      <c r="BVH49" s="3"/>
      <c r="BVI49" s="3"/>
      <c r="BVJ49" s="3"/>
      <c r="BVK49" s="3"/>
      <c r="BVL49" s="3"/>
      <c r="BVM49" s="3"/>
      <c r="BVN49" s="3"/>
      <c r="BVO49" s="3"/>
      <c r="BVP49" s="3"/>
      <c r="BVQ49" s="3"/>
      <c r="BVR49" s="3"/>
      <c r="BVS49" s="3"/>
      <c r="BVT49" s="3"/>
      <c r="BVU49" s="3"/>
      <c r="BVV49" s="3"/>
      <c r="BVW49" s="3"/>
      <c r="BVX49" s="3"/>
      <c r="BVY49" s="3"/>
      <c r="BVZ49" s="3"/>
      <c r="BWA49" s="3"/>
      <c r="BWB49" s="3"/>
      <c r="BWC49" s="3"/>
      <c r="BWD49" s="3"/>
      <c r="BWE49" s="3"/>
      <c r="BWF49" s="3"/>
      <c r="BWG49" s="3"/>
      <c r="BWH49" s="3"/>
      <c r="BWI49" s="3"/>
      <c r="BWJ49" s="3"/>
      <c r="BWK49" s="3"/>
      <c r="BWL49" s="3"/>
      <c r="BWM49" s="3"/>
      <c r="BWN49" s="3"/>
      <c r="BWO49" s="3"/>
      <c r="BWP49" s="3"/>
      <c r="BWQ49" s="3"/>
      <c r="BWR49" s="3"/>
      <c r="BWS49" s="3"/>
      <c r="BWT49" s="3"/>
      <c r="BWU49" s="3"/>
      <c r="BWV49" s="3"/>
      <c r="BWW49" s="3"/>
      <c r="BWX49" s="3"/>
      <c r="BWY49" s="3"/>
      <c r="BWZ49" s="3"/>
      <c r="BXA49" s="3"/>
      <c r="BXB49" s="3"/>
      <c r="BXC49" s="3"/>
      <c r="BXD49" s="3"/>
      <c r="BXE49" s="3"/>
      <c r="BXF49" s="3"/>
      <c r="BXG49" s="3"/>
      <c r="BXH49" s="3"/>
      <c r="BXI49" s="3"/>
      <c r="BXJ49" s="3"/>
      <c r="BXK49" s="3"/>
      <c r="BXL49" s="3"/>
      <c r="BXM49" s="3"/>
      <c r="BXN49" s="3"/>
      <c r="BXO49" s="3"/>
      <c r="BXP49" s="3"/>
      <c r="BXQ49" s="3"/>
      <c r="BXR49" s="3"/>
      <c r="BXS49" s="3"/>
      <c r="BXT49" s="3"/>
      <c r="BXU49" s="3"/>
      <c r="BXV49" s="3"/>
      <c r="BXW49" s="3"/>
      <c r="BXX49" s="3"/>
      <c r="BXY49" s="3"/>
      <c r="BXZ49" s="3"/>
      <c r="BYA49" s="3"/>
      <c r="BYB49" s="3"/>
      <c r="BYC49" s="3"/>
      <c r="BYD49" s="3"/>
      <c r="BYE49" s="3"/>
      <c r="BYF49" s="3"/>
      <c r="BYG49" s="3"/>
      <c r="BYH49" s="3"/>
      <c r="BYI49" s="3"/>
      <c r="BYJ49" s="3"/>
      <c r="BYK49" s="3"/>
      <c r="BYL49" s="3"/>
      <c r="BYM49" s="3"/>
      <c r="BYN49" s="3"/>
      <c r="BYO49" s="3"/>
      <c r="BYP49" s="3"/>
      <c r="BYQ49" s="3"/>
      <c r="BYR49" s="3"/>
      <c r="BYS49" s="3"/>
      <c r="BYT49" s="3"/>
      <c r="BYU49" s="3"/>
      <c r="BYV49" s="3"/>
      <c r="BYW49" s="3"/>
      <c r="BYX49" s="3"/>
      <c r="BYY49" s="3"/>
      <c r="BYZ49" s="3"/>
      <c r="BZA49" s="3"/>
      <c r="BZB49" s="3"/>
      <c r="BZC49" s="3"/>
      <c r="BZD49" s="3"/>
      <c r="BZE49" s="3"/>
      <c r="BZF49" s="3"/>
      <c r="BZG49" s="3"/>
      <c r="BZH49" s="3"/>
      <c r="BZI49" s="3"/>
      <c r="BZJ49" s="3"/>
      <c r="BZK49" s="3"/>
      <c r="BZL49" s="3"/>
      <c r="BZM49" s="3"/>
      <c r="BZN49" s="3"/>
      <c r="BZO49" s="3"/>
      <c r="BZP49" s="3"/>
      <c r="BZQ49" s="3"/>
      <c r="BZR49" s="3"/>
      <c r="BZS49" s="3"/>
      <c r="BZT49" s="3"/>
      <c r="BZU49" s="3"/>
      <c r="BZV49" s="3"/>
      <c r="BZW49" s="3"/>
      <c r="BZX49" s="3"/>
      <c r="BZY49" s="3"/>
      <c r="BZZ49" s="3"/>
      <c r="CAA49" s="3"/>
      <c r="CAB49" s="3"/>
      <c r="CAC49" s="3"/>
      <c r="CAD49" s="3"/>
      <c r="CAE49" s="3"/>
      <c r="CAF49" s="3"/>
      <c r="CAG49" s="3"/>
      <c r="CAH49" s="3"/>
      <c r="CAI49" s="3"/>
      <c r="CAJ49" s="3"/>
      <c r="CAK49" s="3"/>
      <c r="CAL49" s="3"/>
      <c r="CAM49" s="3"/>
      <c r="CAN49" s="3"/>
      <c r="CAO49" s="3"/>
      <c r="CAP49" s="3"/>
      <c r="CAQ49" s="3"/>
      <c r="CAR49" s="3"/>
      <c r="CAS49" s="3"/>
      <c r="CAT49" s="3"/>
      <c r="CAU49" s="3"/>
      <c r="CAV49" s="3"/>
      <c r="CAW49" s="3"/>
      <c r="CAX49" s="3"/>
      <c r="CAY49" s="3"/>
      <c r="CAZ49" s="3"/>
      <c r="CBA49" s="3"/>
      <c r="CBB49" s="3"/>
      <c r="CBC49" s="3"/>
      <c r="CBD49" s="3"/>
      <c r="CBE49" s="3"/>
      <c r="CBF49" s="3"/>
      <c r="CBG49" s="3"/>
      <c r="CBH49" s="3"/>
      <c r="CBI49" s="3"/>
      <c r="CBJ49" s="3"/>
      <c r="CBK49" s="3"/>
      <c r="CBL49" s="3"/>
      <c r="CBM49" s="3"/>
      <c r="CBN49" s="3"/>
      <c r="CBO49" s="3"/>
      <c r="CBP49" s="3"/>
      <c r="CBQ49" s="3"/>
      <c r="CBR49" s="3"/>
      <c r="CBS49" s="3"/>
      <c r="CBT49" s="3"/>
      <c r="CBU49" s="3"/>
      <c r="CBV49" s="3"/>
      <c r="CBW49" s="3"/>
      <c r="CBX49" s="3"/>
      <c r="CBY49" s="3"/>
      <c r="CBZ49" s="3"/>
      <c r="CCA49" s="3"/>
      <c r="CCB49" s="3"/>
      <c r="CCC49" s="3"/>
      <c r="CCD49" s="3"/>
      <c r="CCE49" s="3"/>
      <c r="CCF49" s="3"/>
      <c r="CCG49" s="3"/>
      <c r="CCH49" s="3"/>
      <c r="CCI49" s="3"/>
      <c r="CCJ49" s="3"/>
      <c r="CCK49" s="3"/>
      <c r="CCL49" s="3"/>
      <c r="CCM49" s="3"/>
      <c r="CCN49" s="3"/>
      <c r="CCO49" s="3"/>
      <c r="CCP49" s="3"/>
      <c r="CCQ49" s="3"/>
      <c r="CCR49" s="3"/>
      <c r="CCS49" s="3"/>
      <c r="CCT49" s="3"/>
      <c r="CCU49" s="3"/>
      <c r="CCV49" s="3"/>
      <c r="CCW49" s="3"/>
      <c r="CCX49" s="3"/>
      <c r="CCY49" s="3"/>
      <c r="CCZ49" s="3"/>
      <c r="CDA49" s="3"/>
      <c r="CDB49" s="3"/>
      <c r="CDC49" s="3"/>
      <c r="CDD49" s="3"/>
      <c r="CDE49" s="3"/>
      <c r="CDF49" s="3"/>
      <c r="CDG49" s="3"/>
      <c r="CDH49" s="3"/>
      <c r="CDI49" s="3"/>
      <c r="CDJ49" s="3"/>
      <c r="CDK49" s="3"/>
      <c r="CDL49" s="3"/>
      <c r="CDM49" s="3"/>
      <c r="CDN49" s="3"/>
      <c r="CDO49" s="3"/>
      <c r="CDP49" s="3"/>
      <c r="CDQ49" s="3"/>
      <c r="CDR49" s="3"/>
      <c r="CDS49" s="3"/>
      <c r="CDT49" s="3"/>
      <c r="CDU49" s="3"/>
      <c r="CDV49" s="3"/>
      <c r="CDW49" s="3"/>
      <c r="CDX49" s="3"/>
      <c r="CDY49" s="3"/>
      <c r="CDZ49" s="3"/>
      <c r="CEA49" s="3"/>
      <c r="CEB49" s="3"/>
      <c r="CEC49" s="3"/>
      <c r="CED49" s="3"/>
      <c r="CEE49" s="3"/>
      <c r="CEF49" s="3"/>
      <c r="CEG49" s="3"/>
      <c r="CEH49" s="3"/>
      <c r="CEI49" s="3"/>
      <c r="CEJ49" s="3"/>
      <c r="CEK49" s="3"/>
      <c r="CEL49" s="3"/>
      <c r="CEM49" s="3"/>
      <c r="CEN49" s="3"/>
      <c r="CEO49" s="3"/>
      <c r="CEP49" s="3"/>
      <c r="CEQ49" s="3"/>
      <c r="CER49" s="3"/>
      <c r="CES49" s="3"/>
      <c r="CET49" s="3"/>
      <c r="CEU49" s="3"/>
      <c r="CEV49" s="3"/>
      <c r="CEW49" s="3"/>
      <c r="CEX49" s="3"/>
      <c r="CEY49" s="3"/>
      <c r="CEZ49" s="3"/>
      <c r="CFA49" s="3"/>
      <c r="CFB49" s="3"/>
      <c r="CFC49" s="3"/>
      <c r="CFD49" s="3"/>
      <c r="CFE49" s="3"/>
      <c r="CFF49" s="3"/>
      <c r="CFG49" s="3"/>
      <c r="CFH49" s="3"/>
      <c r="CFI49" s="3"/>
      <c r="CFJ49" s="3"/>
      <c r="CFK49" s="3"/>
      <c r="CFL49" s="3"/>
      <c r="CFM49" s="3"/>
      <c r="CFN49" s="3"/>
      <c r="CFO49" s="3"/>
      <c r="CFP49" s="3"/>
      <c r="CFQ49" s="3"/>
      <c r="CFR49" s="3"/>
      <c r="CFS49" s="3"/>
      <c r="CFT49" s="3"/>
      <c r="CFU49" s="3"/>
      <c r="CFV49" s="3"/>
      <c r="CFW49" s="3"/>
      <c r="CFX49" s="3"/>
      <c r="CFY49" s="3"/>
      <c r="CFZ49" s="3"/>
      <c r="CGA49" s="3"/>
      <c r="CGB49" s="3"/>
      <c r="CGC49" s="3"/>
      <c r="CGD49" s="3"/>
      <c r="CGE49" s="3"/>
      <c r="CGF49" s="3"/>
      <c r="CGG49" s="3"/>
      <c r="CGH49" s="3"/>
      <c r="CGI49" s="3"/>
      <c r="CGJ49" s="3"/>
      <c r="CGK49" s="3"/>
      <c r="CGL49" s="3"/>
      <c r="CGM49" s="3"/>
      <c r="CGN49" s="3"/>
      <c r="CGO49" s="3"/>
      <c r="CGP49" s="3"/>
      <c r="CGQ49" s="3"/>
      <c r="CGR49" s="3"/>
      <c r="CGS49" s="3"/>
      <c r="CGT49" s="3"/>
      <c r="CGU49" s="3"/>
      <c r="CGV49" s="3"/>
      <c r="CGW49" s="3"/>
      <c r="CGX49" s="3"/>
      <c r="CGY49" s="3"/>
      <c r="CGZ49" s="3"/>
      <c r="CHA49" s="3"/>
      <c r="CHB49" s="3"/>
      <c r="CHC49" s="3"/>
      <c r="CHD49" s="3"/>
      <c r="CHE49" s="3"/>
      <c r="CHF49" s="3"/>
      <c r="CHG49" s="3"/>
      <c r="CHH49" s="3"/>
      <c r="CHI49" s="3"/>
      <c r="CHJ49" s="3"/>
      <c r="CHK49" s="3"/>
      <c r="CHL49" s="3"/>
      <c r="CHM49" s="3"/>
      <c r="CHN49" s="3"/>
      <c r="CHO49" s="3"/>
      <c r="CHP49" s="3"/>
      <c r="CHQ49" s="3"/>
      <c r="CHR49" s="3"/>
      <c r="CHS49" s="3"/>
      <c r="CHT49" s="3"/>
      <c r="CHU49" s="3"/>
      <c r="CHV49" s="3"/>
      <c r="CHW49" s="3"/>
      <c r="CHX49" s="3"/>
      <c r="CHY49" s="3"/>
      <c r="CHZ49" s="3"/>
      <c r="CIA49" s="3"/>
      <c r="CIB49" s="3"/>
      <c r="CIC49" s="3"/>
      <c r="CID49" s="3"/>
      <c r="CIE49" s="3"/>
      <c r="CIF49" s="3"/>
      <c r="CIG49" s="3"/>
      <c r="CIH49" s="3"/>
      <c r="CII49" s="3"/>
      <c r="CIJ49" s="3"/>
      <c r="CIK49" s="3"/>
      <c r="CIL49" s="3"/>
      <c r="CIM49" s="3"/>
      <c r="CIN49" s="3"/>
      <c r="CIO49" s="3"/>
      <c r="CIP49" s="3"/>
      <c r="CIQ49" s="3"/>
      <c r="CIR49" s="3"/>
      <c r="CIS49" s="3"/>
      <c r="CIT49" s="3"/>
      <c r="CIU49" s="3"/>
      <c r="CIV49" s="3"/>
      <c r="CIW49" s="3"/>
      <c r="CIX49" s="3"/>
      <c r="CIY49" s="3"/>
      <c r="CIZ49" s="3"/>
      <c r="CJA49" s="3"/>
      <c r="CJB49" s="3"/>
      <c r="CJC49" s="3"/>
      <c r="CJD49" s="3"/>
      <c r="CJE49" s="3"/>
      <c r="CJF49" s="3"/>
      <c r="CJG49" s="3"/>
      <c r="CJH49" s="3"/>
      <c r="CJI49" s="3"/>
      <c r="CJJ49" s="3"/>
      <c r="CJK49" s="3"/>
      <c r="CJL49" s="3"/>
      <c r="CJM49" s="3"/>
      <c r="CJN49" s="3"/>
      <c r="CJO49" s="3"/>
      <c r="CJP49" s="3"/>
      <c r="CJQ49" s="3"/>
      <c r="CJR49" s="3"/>
      <c r="CJS49" s="3"/>
      <c r="CJT49" s="3"/>
      <c r="CJU49" s="3"/>
      <c r="CJV49" s="3"/>
      <c r="CJW49" s="3"/>
      <c r="CJX49" s="3"/>
      <c r="CJY49" s="3"/>
      <c r="CJZ49" s="3"/>
      <c r="CKA49" s="3"/>
      <c r="CKB49" s="3"/>
      <c r="CKC49" s="3"/>
      <c r="CKD49" s="3"/>
      <c r="CKE49" s="3"/>
      <c r="CKF49" s="3"/>
      <c r="CKG49" s="3"/>
      <c r="CKH49" s="3"/>
      <c r="CKI49" s="3"/>
      <c r="CKJ49" s="3"/>
      <c r="CKK49" s="3"/>
      <c r="CKL49" s="3"/>
      <c r="CKM49" s="3"/>
      <c r="CKN49" s="3"/>
      <c r="CKO49" s="3"/>
      <c r="CKP49" s="3"/>
      <c r="CKQ49" s="3"/>
      <c r="CKR49" s="3"/>
      <c r="CKS49" s="3"/>
      <c r="CKT49" s="3"/>
      <c r="CKU49" s="3"/>
      <c r="CKV49" s="3"/>
      <c r="CKW49" s="3"/>
      <c r="CKX49" s="3"/>
      <c r="CKY49" s="3"/>
      <c r="CKZ49" s="3"/>
      <c r="CLA49" s="3"/>
      <c r="CLB49" s="3"/>
      <c r="CLC49" s="3"/>
      <c r="CLD49" s="3"/>
      <c r="CLE49" s="3"/>
      <c r="CLF49" s="3"/>
      <c r="CLG49" s="3"/>
      <c r="CLH49" s="3"/>
      <c r="CLI49" s="3"/>
      <c r="CLJ49" s="3"/>
      <c r="CLK49" s="3"/>
      <c r="CLL49" s="3"/>
      <c r="CLM49" s="3"/>
      <c r="CLN49" s="3"/>
      <c r="CLO49" s="3"/>
      <c r="CLP49" s="3"/>
      <c r="CLQ49" s="3"/>
      <c r="CLR49" s="3"/>
      <c r="CLS49" s="3"/>
      <c r="CLT49" s="3"/>
      <c r="CLU49" s="3"/>
      <c r="CLV49" s="3"/>
      <c r="CLW49" s="3"/>
      <c r="CLX49" s="3"/>
      <c r="CLY49" s="3"/>
      <c r="CLZ49" s="3"/>
      <c r="CMA49" s="3"/>
      <c r="CMB49" s="3"/>
      <c r="CMC49" s="3"/>
      <c r="CMD49" s="3"/>
      <c r="CME49" s="3"/>
      <c r="CMF49" s="3"/>
      <c r="CMG49" s="3"/>
      <c r="CMH49" s="3"/>
      <c r="CMI49" s="3"/>
      <c r="CMJ49" s="3"/>
      <c r="CMK49" s="3"/>
      <c r="CML49" s="3"/>
      <c r="CMM49" s="3"/>
      <c r="CMN49" s="3"/>
      <c r="CMO49" s="3"/>
      <c r="CMP49" s="3"/>
      <c r="CMQ49" s="3"/>
      <c r="CMR49" s="3"/>
      <c r="CMS49" s="3"/>
      <c r="CMT49" s="3"/>
      <c r="CMU49" s="3"/>
      <c r="CMV49" s="3"/>
      <c r="CMW49" s="3"/>
      <c r="CMX49" s="3"/>
      <c r="CMY49" s="3"/>
      <c r="CMZ49" s="3"/>
      <c r="CNA49" s="3"/>
      <c r="CNB49" s="3"/>
      <c r="CNC49" s="3"/>
      <c r="CND49" s="3"/>
      <c r="CNE49" s="3"/>
      <c r="CNF49" s="3"/>
      <c r="CNG49" s="3"/>
      <c r="CNH49" s="3"/>
      <c r="CNI49" s="3"/>
      <c r="CNJ49" s="3"/>
      <c r="CNK49" s="3"/>
      <c r="CNL49" s="3"/>
      <c r="CNM49" s="3"/>
      <c r="CNN49" s="3"/>
      <c r="CNO49" s="3"/>
      <c r="CNP49" s="3"/>
      <c r="CNQ49" s="3"/>
      <c r="CNR49" s="3"/>
      <c r="CNS49" s="3"/>
      <c r="CNT49" s="3"/>
      <c r="CNU49" s="3"/>
      <c r="CNV49" s="3"/>
      <c r="CNW49" s="3"/>
      <c r="CNX49" s="3"/>
      <c r="CNY49" s="3"/>
      <c r="CNZ49" s="3"/>
      <c r="COA49" s="3"/>
      <c r="COB49" s="3"/>
      <c r="COC49" s="3"/>
      <c r="COD49" s="3"/>
      <c r="COE49" s="3"/>
      <c r="COF49" s="3"/>
      <c r="COG49" s="3"/>
      <c r="COH49" s="3"/>
      <c r="COI49" s="3"/>
      <c r="COJ49" s="3"/>
      <c r="COK49" s="3"/>
      <c r="COL49" s="3"/>
      <c r="COM49" s="3"/>
      <c r="CON49" s="3"/>
      <c r="COO49" s="3"/>
      <c r="COP49" s="3"/>
      <c r="COQ49" s="3"/>
      <c r="COR49" s="3"/>
      <c r="COS49" s="3"/>
      <c r="COT49" s="3"/>
      <c r="COU49" s="3"/>
      <c r="COV49" s="3"/>
      <c r="COW49" s="3"/>
      <c r="COX49" s="3"/>
      <c r="COY49" s="3"/>
      <c r="COZ49" s="3"/>
      <c r="CPA49" s="3"/>
      <c r="CPB49" s="3"/>
      <c r="CPC49" s="3"/>
      <c r="CPD49" s="3"/>
      <c r="CPE49" s="3"/>
      <c r="CPF49" s="3"/>
      <c r="CPG49" s="3"/>
      <c r="CPH49" s="3"/>
      <c r="CPI49" s="3"/>
      <c r="CPJ49" s="3"/>
      <c r="CPK49" s="3"/>
      <c r="CPL49" s="3"/>
      <c r="CPM49" s="3"/>
      <c r="CPN49" s="3"/>
      <c r="CPO49" s="3"/>
      <c r="CPP49" s="3"/>
      <c r="CPQ49" s="3"/>
      <c r="CPR49" s="3"/>
      <c r="CPS49" s="3"/>
      <c r="CPT49" s="3"/>
      <c r="CPU49" s="3"/>
      <c r="CPV49" s="3"/>
      <c r="CPW49" s="3"/>
      <c r="CPX49" s="3"/>
      <c r="CPY49" s="3"/>
      <c r="CPZ49" s="3"/>
      <c r="CQA49" s="3"/>
      <c r="CQB49" s="3"/>
      <c r="CQC49" s="3"/>
      <c r="CQD49" s="3"/>
      <c r="CQE49" s="3"/>
      <c r="CQF49" s="3"/>
      <c r="CQG49" s="3"/>
      <c r="CQH49" s="3"/>
      <c r="CQI49" s="3"/>
      <c r="CQJ49" s="3"/>
      <c r="CQK49" s="3"/>
      <c r="CQL49" s="3"/>
      <c r="CQM49" s="3"/>
      <c r="CQN49" s="3"/>
      <c r="CQO49" s="3"/>
      <c r="CQP49" s="3"/>
      <c r="CQQ49" s="3"/>
      <c r="CQR49" s="3"/>
      <c r="CQS49" s="3"/>
      <c r="CQT49" s="3"/>
      <c r="CQU49" s="3"/>
      <c r="CQV49" s="3"/>
      <c r="CQW49" s="3"/>
      <c r="CQX49" s="3"/>
      <c r="CQY49" s="3"/>
      <c r="CQZ49" s="3"/>
      <c r="CRA49" s="3"/>
      <c r="CRB49" s="3"/>
      <c r="CRC49" s="3"/>
      <c r="CRD49" s="3"/>
      <c r="CRE49" s="3"/>
      <c r="CRF49" s="3"/>
      <c r="CRG49" s="3"/>
      <c r="CRH49" s="3"/>
      <c r="CRI49" s="3"/>
      <c r="CRJ49" s="3"/>
      <c r="CRK49" s="3"/>
      <c r="CRL49" s="3"/>
      <c r="CRM49" s="3"/>
      <c r="CRN49" s="3"/>
      <c r="CRO49" s="3"/>
      <c r="CRP49" s="3"/>
      <c r="CRQ49" s="3"/>
      <c r="CRR49" s="3"/>
      <c r="CRS49" s="3"/>
      <c r="CRT49" s="3"/>
      <c r="CRU49" s="3"/>
      <c r="CRV49" s="3"/>
      <c r="CRW49" s="3"/>
      <c r="CRX49" s="3"/>
      <c r="CRY49" s="3"/>
      <c r="CRZ49" s="3"/>
      <c r="CSA49" s="3"/>
      <c r="CSB49" s="3"/>
      <c r="CSC49" s="3"/>
      <c r="CSD49" s="3"/>
      <c r="CSE49" s="3"/>
      <c r="CSF49" s="3"/>
      <c r="CSG49" s="3"/>
      <c r="CSH49" s="3"/>
      <c r="CSI49" s="3"/>
      <c r="CSJ49" s="3"/>
      <c r="CSK49" s="3"/>
      <c r="CSL49" s="3"/>
      <c r="CSM49" s="3"/>
      <c r="CSN49" s="3"/>
      <c r="CSO49" s="3"/>
      <c r="CSP49" s="3"/>
      <c r="CSQ49" s="3"/>
      <c r="CSR49" s="3"/>
      <c r="CSS49" s="3"/>
      <c r="CST49" s="3"/>
      <c r="CSU49" s="3"/>
      <c r="CSV49" s="3"/>
      <c r="CSW49" s="3"/>
      <c r="CSX49" s="3"/>
      <c r="CSY49" s="3"/>
      <c r="CSZ49" s="3"/>
      <c r="CTA49" s="3"/>
      <c r="CTB49" s="3"/>
      <c r="CTC49" s="3"/>
      <c r="CTD49" s="3"/>
      <c r="CTE49" s="3"/>
      <c r="CTF49" s="3"/>
      <c r="CTG49" s="3"/>
      <c r="CTH49" s="3"/>
      <c r="CTI49" s="3"/>
      <c r="CTJ49" s="3"/>
      <c r="CTK49" s="3"/>
      <c r="CTL49" s="3"/>
      <c r="CTM49" s="3"/>
      <c r="CTN49" s="3"/>
      <c r="CTO49" s="3"/>
      <c r="CTP49" s="3"/>
      <c r="CTQ49" s="3"/>
      <c r="CTR49" s="3"/>
      <c r="CTS49" s="3"/>
      <c r="CTT49" s="3"/>
      <c r="CTU49" s="3"/>
      <c r="CTV49" s="3"/>
      <c r="CTW49" s="3"/>
      <c r="CTX49" s="3"/>
      <c r="CTY49" s="3"/>
      <c r="CTZ49" s="3"/>
      <c r="CUA49" s="3"/>
      <c r="CUB49" s="3"/>
      <c r="CUC49" s="3"/>
      <c r="CUD49" s="3"/>
      <c r="CUE49" s="3"/>
      <c r="CUF49" s="3"/>
      <c r="CUG49" s="3"/>
      <c r="CUH49" s="3"/>
      <c r="CUI49" s="3"/>
      <c r="CUJ49" s="3"/>
      <c r="CUK49" s="3"/>
      <c r="CUL49" s="3"/>
      <c r="CUM49" s="3"/>
      <c r="CUN49" s="3"/>
      <c r="CUO49" s="3"/>
      <c r="CUP49" s="3"/>
      <c r="CUQ49" s="3"/>
      <c r="CUR49" s="3"/>
      <c r="CUS49" s="3"/>
      <c r="CUT49" s="3"/>
      <c r="CUU49" s="3"/>
      <c r="CUV49" s="3"/>
      <c r="CUW49" s="3"/>
      <c r="CUX49" s="3"/>
      <c r="CUY49" s="3"/>
      <c r="CUZ49" s="3"/>
      <c r="CVA49" s="3"/>
      <c r="CVB49" s="3"/>
      <c r="CVC49" s="3"/>
      <c r="CVD49" s="3"/>
      <c r="CVE49" s="3"/>
      <c r="CVF49" s="3"/>
      <c r="CVG49" s="3"/>
      <c r="CVH49" s="3"/>
      <c r="CVI49" s="3"/>
      <c r="CVJ49" s="3"/>
      <c r="CVK49" s="3"/>
      <c r="CVL49" s="3"/>
      <c r="CVM49" s="3"/>
      <c r="CVN49" s="3"/>
      <c r="CVO49" s="3"/>
      <c r="CVP49" s="3"/>
      <c r="CVQ49" s="3"/>
      <c r="CVR49" s="3"/>
      <c r="CVS49" s="3"/>
      <c r="CVT49" s="3"/>
      <c r="CVU49" s="3"/>
      <c r="CVV49" s="3"/>
      <c r="CVW49" s="3"/>
      <c r="CVX49" s="3"/>
      <c r="CVY49" s="3"/>
      <c r="CVZ49" s="3"/>
      <c r="CWA49" s="3"/>
      <c r="CWB49" s="3"/>
      <c r="CWC49" s="3"/>
      <c r="CWD49" s="3"/>
      <c r="CWE49" s="3"/>
      <c r="CWF49" s="3"/>
      <c r="CWG49" s="3"/>
      <c r="CWH49" s="3"/>
      <c r="CWI49" s="3"/>
      <c r="CWJ49" s="3"/>
      <c r="CWK49" s="3"/>
      <c r="CWL49" s="3"/>
      <c r="CWM49" s="3"/>
      <c r="CWN49" s="3"/>
      <c r="CWO49" s="3"/>
      <c r="CWP49" s="3"/>
      <c r="CWQ49" s="3"/>
      <c r="CWR49" s="3"/>
      <c r="CWS49" s="3"/>
      <c r="CWT49" s="3"/>
      <c r="CWU49" s="3"/>
      <c r="CWV49" s="3"/>
      <c r="CWW49" s="3"/>
      <c r="CWX49" s="3"/>
      <c r="CWY49" s="3"/>
      <c r="CWZ49" s="3"/>
      <c r="CXA49" s="3"/>
      <c r="CXB49" s="3"/>
      <c r="CXC49" s="3"/>
      <c r="CXD49" s="3"/>
      <c r="CXE49" s="3"/>
      <c r="CXF49" s="3"/>
      <c r="CXG49" s="3"/>
      <c r="CXH49" s="3"/>
      <c r="CXI49" s="3"/>
      <c r="CXJ49" s="3"/>
      <c r="CXK49" s="3"/>
      <c r="CXL49" s="3"/>
      <c r="CXM49" s="3"/>
      <c r="CXN49" s="3"/>
      <c r="CXO49" s="3"/>
      <c r="CXP49" s="3"/>
      <c r="CXQ49" s="3"/>
      <c r="CXR49" s="3"/>
      <c r="CXS49" s="3"/>
      <c r="CXT49" s="3"/>
      <c r="CXU49" s="3"/>
      <c r="CXV49" s="3"/>
      <c r="CXW49" s="3"/>
      <c r="CXX49" s="3"/>
      <c r="CXY49" s="3"/>
      <c r="CXZ49" s="3"/>
      <c r="CYA49" s="3"/>
      <c r="CYB49" s="3"/>
      <c r="CYC49" s="3"/>
      <c r="CYD49" s="3"/>
      <c r="CYE49" s="3"/>
      <c r="CYF49" s="3"/>
      <c r="CYG49" s="3"/>
      <c r="CYH49" s="3"/>
      <c r="CYI49" s="3"/>
      <c r="CYJ49" s="3"/>
      <c r="CYK49" s="3"/>
      <c r="CYL49" s="3"/>
      <c r="CYM49" s="3"/>
      <c r="CYN49" s="3"/>
      <c r="CYO49" s="3"/>
      <c r="CYP49" s="3"/>
      <c r="CYQ49" s="3"/>
      <c r="CYR49" s="3"/>
      <c r="CYS49" s="3"/>
      <c r="CYT49" s="3"/>
      <c r="CYU49" s="3"/>
      <c r="CYV49" s="3"/>
      <c r="CYW49" s="3"/>
      <c r="CYX49" s="3"/>
      <c r="CYY49" s="3"/>
      <c r="CYZ49" s="3"/>
      <c r="CZA49" s="3"/>
      <c r="CZB49" s="3"/>
      <c r="CZC49" s="3"/>
      <c r="CZD49" s="3"/>
      <c r="CZE49" s="3"/>
      <c r="CZF49" s="3"/>
      <c r="CZG49" s="3"/>
      <c r="CZH49" s="3"/>
      <c r="CZI49" s="3"/>
      <c r="CZJ49" s="3"/>
      <c r="CZK49" s="3"/>
      <c r="CZL49" s="3"/>
      <c r="CZM49" s="3"/>
      <c r="CZN49" s="3"/>
      <c r="CZO49" s="3"/>
      <c r="CZP49" s="3"/>
      <c r="CZQ49" s="3"/>
      <c r="CZR49" s="3"/>
      <c r="CZS49" s="3"/>
      <c r="CZT49" s="3"/>
      <c r="CZU49" s="3"/>
      <c r="CZV49" s="3"/>
      <c r="CZW49" s="3"/>
      <c r="CZX49" s="3"/>
      <c r="CZY49" s="3"/>
      <c r="CZZ49" s="3"/>
      <c r="DAA49" s="3"/>
      <c r="DAB49" s="3"/>
      <c r="DAC49" s="3"/>
      <c r="DAD49" s="3"/>
      <c r="DAE49" s="3"/>
      <c r="DAF49" s="3"/>
      <c r="DAG49" s="3"/>
      <c r="DAH49" s="3"/>
      <c r="DAI49" s="3"/>
      <c r="DAJ49" s="3"/>
      <c r="DAK49" s="3"/>
      <c r="DAL49" s="3"/>
      <c r="DAM49" s="3"/>
      <c r="DAN49" s="3"/>
      <c r="DAO49" s="3"/>
      <c r="DAP49" s="3"/>
      <c r="DAQ49" s="3"/>
      <c r="DAR49" s="3"/>
      <c r="DAS49" s="3"/>
      <c r="DAT49" s="3"/>
      <c r="DAU49" s="3"/>
      <c r="DAV49" s="3"/>
      <c r="DAW49" s="3"/>
      <c r="DAX49" s="3"/>
      <c r="DAY49" s="3"/>
      <c r="DAZ49" s="3"/>
      <c r="DBA49" s="3"/>
      <c r="DBB49" s="3"/>
      <c r="DBC49" s="3"/>
      <c r="DBD49" s="3"/>
      <c r="DBE49" s="3"/>
      <c r="DBF49" s="3"/>
      <c r="DBG49" s="3"/>
      <c r="DBH49" s="3"/>
      <c r="DBI49" s="3"/>
      <c r="DBJ49" s="3"/>
      <c r="DBK49" s="3"/>
      <c r="DBL49" s="3"/>
      <c r="DBM49" s="3"/>
      <c r="DBN49" s="3"/>
      <c r="DBO49" s="3"/>
      <c r="DBP49" s="3"/>
      <c r="DBQ49" s="3"/>
      <c r="DBR49" s="3"/>
      <c r="DBS49" s="3"/>
      <c r="DBT49" s="3"/>
      <c r="DBU49" s="3"/>
      <c r="DBV49" s="3"/>
      <c r="DBW49" s="3"/>
      <c r="DBX49" s="3"/>
      <c r="DBY49" s="3"/>
      <c r="DBZ49" s="3"/>
      <c r="DCA49" s="3"/>
      <c r="DCB49" s="3"/>
      <c r="DCC49" s="3"/>
      <c r="DCD49" s="3"/>
      <c r="DCE49" s="3"/>
      <c r="DCF49" s="3"/>
      <c r="DCG49" s="3"/>
      <c r="DCH49" s="3"/>
      <c r="DCI49" s="3"/>
      <c r="DCJ49" s="3"/>
      <c r="DCK49" s="3"/>
      <c r="DCL49" s="3"/>
      <c r="DCM49" s="3"/>
      <c r="DCN49" s="3"/>
      <c r="DCO49" s="3"/>
      <c r="DCP49" s="3"/>
      <c r="DCQ49" s="3"/>
      <c r="DCR49" s="3"/>
      <c r="DCS49" s="3"/>
      <c r="DCT49" s="3"/>
      <c r="DCU49" s="3"/>
      <c r="DCV49" s="3"/>
      <c r="DCW49" s="3"/>
      <c r="DCX49" s="3"/>
      <c r="DCY49" s="3"/>
      <c r="DCZ49" s="3"/>
      <c r="DDA49" s="3"/>
      <c r="DDB49" s="3"/>
      <c r="DDC49" s="3"/>
      <c r="DDD49" s="3"/>
      <c r="DDE49" s="3"/>
      <c r="DDF49" s="3"/>
      <c r="DDG49" s="3"/>
      <c r="DDH49" s="3"/>
      <c r="DDI49" s="3"/>
      <c r="DDJ49" s="3"/>
      <c r="DDK49" s="3"/>
      <c r="DDL49" s="3"/>
      <c r="DDM49" s="3"/>
      <c r="DDN49" s="3"/>
      <c r="DDO49" s="3"/>
      <c r="DDP49" s="3"/>
      <c r="DDQ49" s="3"/>
      <c r="DDR49" s="3"/>
      <c r="DDS49" s="3"/>
      <c r="DDT49" s="3"/>
      <c r="DDU49" s="3"/>
      <c r="DDV49" s="3"/>
      <c r="DDW49" s="3"/>
      <c r="DDX49" s="3"/>
      <c r="DDY49" s="3"/>
      <c r="DDZ49" s="3"/>
      <c r="DEA49" s="3"/>
      <c r="DEB49" s="3"/>
      <c r="DEC49" s="3"/>
      <c r="DED49" s="3"/>
      <c r="DEE49" s="3"/>
      <c r="DEF49" s="3"/>
      <c r="DEG49" s="3"/>
      <c r="DEH49" s="3"/>
      <c r="DEI49" s="3"/>
      <c r="DEJ49" s="3"/>
      <c r="DEK49" s="3"/>
      <c r="DEL49" s="3"/>
      <c r="DEM49" s="3"/>
      <c r="DEN49" s="3"/>
      <c r="DEO49" s="3"/>
      <c r="DEP49" s="3"/>
      <c r="DEQ49" s="3"/>
      <c r="DER49" s="3"/>
      <c r="DES49" s="3"/>
      <c r="DET49" s="3"/>
      <c r="DEU49" s="3"/>
      <c r="DEV49" s="3"/>
      <c r="DEW49" s="3"/>
      <c r="DEX49" s="3"/>
      <c r="DEY49" s="3"/>
      <c r="DEZ49" s="3"/>
      <c r="DFA49" s="3"/>
      <c r="DFB49" s="3"/>
      <c r="DFC49" s="3"/>
      <c r="DFD49" s="3"/>
      <c r="DFE49" s="3"/>
      <c r="DFF49" s="3"/>
      <c r="DFG49" s="3"/>
      <c r="DFH49" s="3"/>
      <c r="DFI49" s="3"/>
      <c r="DFJ49" s="3"/>
      <c r="DFK49" s="3"/>
      <c r="DFL49" s="3"/>
      <c r="DFM49" s="3"/>
      <c r="DFN49" s="3"/>
      <c r="DFO49" s="3"/>
      <c r="DFP49" s="3"/>
      <c r="DFQ49" s="3"/>
      <c r="DFR49" s="3"/>
      <c r="DFS49" s="3"/>
      <c r="DFT49" s="3"/>
      <c r="DFU49" s="3"/>
      <c r="DFV49" s="3"/>
      <c r="DFW49" s="3"/>
      <c r="DFX49" s="3"/>
      <c r="DFY49" s="3"/>
      <c r="DFZ49" s="3"/>
      <c r="DGA49" s="3"/>
      <c r="DGB49" s="3"/>
      <c r="DGC49" s="3"/>
      <c r="DGD49" s="3"/>
      <c r="DGE49" s="3"/>
      <c r="DGF49" s="3"/>
      <c r="DGG49" s="3"/>
      <c r="DGH49" s="3"/>
      <c r="DGI49" s="3"/>
      <c r="DGJ49" s="3"/>
      <c r="DGK49" s="3"/>
      <c r="DGL49" s="3"/>
      <c r="DGM49" s="3"/>
      <c r="DGN49" s="3"/>
      <c r="DGO49" s="3"/>
      <c r="DGP49" s="3"/>
      <c r="DGQ49" s="3"/>
      <c r="DGR49" s="3"/>
      <c r="DGS49" s="3"/>
      <c r="DGT49" s="3"/>
      <c r="DGU49" s="3"/>
      <c r="DGV49" s="3"/>
      <c r="DGW49" s="3"/>
      <c r="DGX49" s="3"/>
      <c r="DGY49" s="3"/>
      <c r="DGZ49" s="3"/>
      <c r="DHA49" s="3"/>
      <c r="DHB49" s="3"/>
      <c r="DHC49" s="3"/>
      <c r="DHD49" s="3"/>
      <c r="DHE49" s="3"/>
      <c r="DHF49" s="3"/>
      <c r="DHG49" s="3"/>
      <c r="DHH49" s="3"/>
      <c r="DHI49" s="3"/>
      <c r="DHJ49" s="3"/>
      <c r="DHK49" s="3"/>
      <c r="DHL49" s="3"/>
      <c r="DHM49" s="3"/>
      <c r="DHN49" s="3"/>
      <c r="DHO49" s="3"/>
      <c r="DHP49" s="3"/>
      <c r="DHQ49" s="3"/>
      <c r="DHR49" s="3"/>
      <c r="DHS49" s="3"/>
      <c r="DHT49" s="3"/>
      <c r="DHU49" s="3"/>
      <c r="DHV49" s="3"/>
      <c r="DHW49" s="3"/>
      <c r="DHX49" s="3"/>
      <c r="DHY49" s="3"/>
      <c r="DHZ49" s="3"/>
      <c r="DIA49" s="3"/>
      <c r="DIB49" s="3"/>
      <c r="DIC49" s="3"/>
      <c r="DID49" s="3"/>
      <c r="DIE49" s="3"/>
      <c r="DIF49" s="3"/>
      <c r="DIG49" s="3"/>
      <c r="DIH49" s="3"/>
      <c r="DII49" s="3"/>
      <c r="DIJ49" s="3"/>
      <c r="DIK49" s="3"/>
      <c r="DIL49" s="3"/>
      <c r="DIM49" s="3"/>
      <c r="DIN49" s="3"/>
      <c r="DIO49" s="3"/>
      <c r="DIP49" s="3"/>
      <c r="DIQ49" s="3"/>
      <c r="DIR49" s="3"/>
      <c r="DIS49" s="3"/>
      <c r="DIT49" s="3"/>
      <c r="DIU49" s="3"/>
      <c r="DIV49" s="3"/>
      <c r="DIW49" s="3"/>
      <c r="DIX49" s="3"/>
      <c r="DIY49" s="3"/>
      <c r="DIZ49" s="3"/>
      <c r="DJA49" s="3"/>
      <c r="DJB49" s="3"/>
      <c r="DJC49" s="3"/>
      <c r="DJD49" s="3"/>
      <c r="DJE49" s="3"/>
      <c r="DJF49" s="3"/>
      <c r="DJG49" s="3"/>
      <c r="DJH49" s="3"/>
      <c r="DJI49" s="3"/>
      <c r="DJJ49" s="3"/>
      <c r="DJK49" s="3"/>
      <c r="DJL49" s="3"/>
      <c r="DJM49" s="3"/>
      <c r="DJN49" s="3"/>
      <c r="DJO49" s="3"/>
      <c r="DJP49" s="3"/>
      <c r="DJQ49" s="3"/>
      <c r="DJR49" s="3"/>
      <c r="DJS49" s="3"/>
      <c r="DJT49" s="3"/>
      <c r="DJU49" s="3"/>
      <c r="DJV49" s="3"/>
      <c r="DJW49" s="3"/>
      <c r="DJX49" s="3"/>
      <c r="DJY49" s="3"/>
      <c r="DJZ49" s="3"/>
      <c r="DKA49" s="3"/>
      <c r="DKB49" s="3"/>
      <c r="DKC49" s="3"/>
      <c r="DKD49" s="3"/>
      <c r="DKE49" s="3"/>
      <c r="DKF49" s="3"/>
      <c r="DKG49" s="3"/>
      <c r="DKH49" s="3"/>
      <c r="DKI49" s="3"/>
      <c r="DKJ49" s="3"/>
      <c r="DKK49" s="3"/>
      <c r="DKL49" s="3"/>
      <c r="DKM49" s="3"/>
      <c r="DKN49" s="3"/>
      <c r="DKO49" s="3"/>
      <c r="DKP49" s="3"/>
      <c r="DKQ49" s="3"/>
      <c r="DKR49" s="3"/>
      <c r="DKS49" s="3"/>
      <c r="DKT49" s="3"/>
      <c r="DKU49" s="3"/>
      <c r="DKV49" s="3"/>
      <c r="DKW49" s="3"/>
      <c r="DKX49" s="3"/>
      <c r="DKY49" s="3"/>
      <c r="DKZ49" s="3"/>
      <c r="DLA49" s="3"/>
      <c r="DLB49" s="3"/>
      <c r="DLC49" s="3"/>
      <c r="DLD49" s="3"/>
      <c r="DLE49" s="3"/>
      <c r="DLF49" s="3"/>
      <c r="DLG49" s="3"/>
      <c r="DLH49" s="3"/>
      <c r="DLI49" s="3"/>
      <c r="DLJ49" s="3"/>
      <c r="DLK49" s="3"/>
      <c r="DLL49" s="3"/>
      <c r="DLM49" s="3"/>
      <c r="DLN49" s="3"/>
      <c r="DLO49" s="3"/>
      <c r="DLP49" s="3"/>
      <c r="DLQ49" s="3"/>
      <c r="DLR49" s="3"/>
      <c r="DLS49" s="3"/>
      <c r="DLT49" s="3"/>
      <c r="DLU49" s="3"/>
      <c r="DLV49" s="3"/>
      <c r="DLW49" s="3"/>
      <c r="DLX49" s="3"/>
      <c r="DLY49" s="3"/>
      <c r="DLZ49" s="3"/>
      <c r="DMA49" s="3"/>
      <c r="DMB49" s="3"/>
      <c r="DMC49" s="3"/>
      <c r="DMD49" s="3"/>
      <c r="DME49" s="3"/>
      <c r="DMF49" s="3"/>
      <c r="DMG49" s="3"/>
      <c r="DMH49" s="3"/>
      <c r="DMI49" s="3"/>
      <c r="DMJ49" s="3"/>
      <c r="DMK49" s="3"/>
      <c r="DML49" s="3"/>
      <c r="DMM49" s="3"/>
      <c r="DMN49" s="3"/>
      <c r="DMO49" s="3"/>
      <c r="DMP49" s="3"/>
      <c r="DMQ49" s="3"/>
      <c r="DMR49" s="3"/>
      <c r="DMS49" s="3"/>
      <c r="DMT49" s="3"/>
      <c r="DMU49" s="3"/>
      <c r="DMV49" s="3"/>
      <c r="DMW49" s="3"/>
      <c r="DMX49" s="3"/>
      <c r="DMY49" s="3"/>
      <c r="DMZ49" s="3"/>
      <c r="DNA49" s="3"/>
      <c r="DNB49" s="3"/>
      <c r="DNC49" s="3"/>
      <c r="DND49" s="3"/>
      <c r="DNE49" s="3"/>
      <c r="DNF49" s="3"/>
      <c r="DNG49" s="3"/>
      <c r="DNH49" s="3"/>
      <c r="DNI49" s="3"/>
      <c r="DNJ49" s="3"/>
      <c r="DNK49" s="3"/>
      <c r="DNL49" s="3"/>
      <c r="DNM49" s="3"/>
      <c r="DNN49" s="3"/>
      <c r="DNO49" s="3"/>
      <c r="DNP49" s="3"/>
      <c r="DNQ49" s="3"/>
      <c r="DNR49" s="3"/>
      <c r="DNS49" s="3"/>
      <c r="DNT49" s="3"/>
      <c r="DNU49" s="3"/>
      <c r="DNV49" s="3"/>
      <c r="DNW49" s="3"/>
      <c r="DNX49" s="3"/>
      <c r="DNY49" s="3"/>
      <c r="DNZ49" s="3"/>
      <c r="DOA49" s="3"/>
      <c r="DOB49" s="3"/>
      <c r="DOC49" s="3"/>
      <c r="DOD49" s="3"/>
      <c r="DOE49" s="3"/>
      <c r="DOF49" s="3"/>
      <c r="DOG49" s="3"/>
      <c r="DOH49" s="3"/>
      <c r="DOI49" s="3"/>
      <c r="DOJ49" s="3"/>
      <c r="DOK49" s="3"/>
      <c r="DOL49" s="3"/>
      <c r="DOM49" s="3"/>
      <c r="DON49" s="3"/>
      <c r="DOO49" s="3"/>
      <c r="DOP49" s="3"/>
      <c r="DOQ49" s="3"/>
      <c r="DOR49" s="3"/>
      <c r="DOS49" s="3"/>
      <c r="DOT49" s="3"/>
      <c r="DOU49" s="3"/>
      <c r="DOV49" s="3"/>
      <c r="DOW49" s="3"/>
      <c r="DOX49" s="3"/>
      <c r="DOY49" s="3"/>
      <c r="DOZ49" s="3"/>
      <c r="DPA49" s="3"/>
      <c r="DPB49" s="3"/>
      <c r="DPC49" s="3"/>
      <c r="DPD49" s="3"/>
      <c r="DPE49" s="3"/>
      <c r="DPF49" s="3"/>
      <c r="DPG49" s="3"/>
      <c r="DPH49" s="3"/>
      <c r="DPI49" s="3"/>
      <c r="DPJ49" s="3"/>
      <c r="DPK49" s="3"/>
      <c r="DPL49" s="3"/>
      <c r="DPM49" s="3"/>
      <c r="DPN49" s="3"/>
      <c r="DPO49" s="3"/>
      <c r="DPP49" s="3"/>
      <c r="DPQ49" s="3"/>
      <c r="DPR49" s="3"/>
      <c r="DPS49" s="3"/>
      <c r="DPT49" s="3"/>
      <c r="DPU49" s="3"/>
      <c r="DPV49" s="3"/>
      <c r="DPW49" s="3"/>
      <c r="DPX49" s="3"/>
      <c r="DPY49" s="3"/>
      <c r="DPZ49" s="3"/>
      <c r="DQA49" s="3"/>
      <c r="DQB49" s="3"/>
      <c r="DQC49" s="3"/>
      <c r="DQD49" s="3"/>
      <c r="DQE49" s="3"/>
      <c r="DQF49" s="3"/>
      <c r="DQG49" s="3"/>
      <c r="DQH49" s="3"/>
      <c r="DQI49" s="3"/>
      <c r="DQJ49" s="3"/>
      <c r="DQK49" s="3"/>
      <c r="DQL49" s="3"/>
      <c r="DQM49" s="3"/>
      <c r="DQN49" s="3"/>
      <c r="DQO49" s="3"/>
      <c r="DQP49" s="3"/>
      <c r="DQQ49" s="3"/>
      <c r="DQR49" s="3"/>
      <c r="DQS49" s="3"/>
      <c r="DQT49" s="3"/>
      <c r="DQU49" s="3"/>
      <c r="DQV49" s="3"/>
      <c r="DQW49" s="3"/>
      <c r="DQX49" s="3"/>
      <c r="DQY49" s="3"/>
      <c r="DQZ49" s="3"/>
      <c r="DRA49" s="3"/>
      <c r="DRB49" s="3"/>
      <c r="DRC49" s="3"/>
      <c r="DRD49" s="3"/>
      <c r="DRE49" s="3"/>
      <c r="DRF49" s="3"/>
      <c r="DRG49" s="3"/>
      <c r="DRH49" s="3"/>
      <c r="DRI49" s="3"/>
      <c r="DRJ49" s="3"/>
      <c r="DRK49" s="3"/>
      <c r="DRL49" s="3"/>
      <c r="DRM49" s="3"/>
      <c r="DRN49" s="3"/>
      <c r="DRO49" s="3"/>
      <c r="DRP49" s="3"/>
      <c r="DRQ49" s="3"/>
      <c r="DRR49" s="3"/>
      <c r="DRS49" s="3"/>
      <c r="DRT49" s="3"/>
      <c r="DRU49" s="3"/>
      <c r="DRV49" s="3"/>
      <c r="DRW49" s="3"/>
      <c r="DRX49" s="3"/>
      <c r="DRY49" s="3"/>
      <c r="DRZ49" s="3"/>
      <c r="DSA49" s="3"/>
      <c r="DSB49" s="3"/>
      <c r="DSC49" s="3"/>
      <c r="DSD49" s="3"/>
      <c r="DSE49" s="3"/>
      <c r="DSF49" s="3"/>
      <c r="DSG49" s="3"/>
      <c r="DSH49" s="3"/>
      <c r="DSI49" s="3"/>
      <c r="DSJ49" s="3"/>
      <c r="DSK49" s="3"/>
      <c r="DSL49" s="3"/>
      <c r="DSM49" s="3"/>
      <c r="DSN49" s="3"/>
      <c r="DSO49" s="3"/>
      <c r="DSP49" s="3"/>
      <c r="DSQ49" s="3"/>
      <c r="DSR49" s="3"/>
      <c r="DSS49" s="3"/>
      <c r="DST49" s="3"/>
      <c r="DSU49" s="3"/>
      <c r="DSV49" s="3"/>
      <c r="DSW49" s="3"/>
      <c r="DSX49" s="3"/>
      <c r="DSY49" s="3"/>
      <c r="DSZ49" s="3"/>
      <c r="DTA49" s="3"/>
      <c r="DTB49" s="3"/>
      <c r="DTC49" s="3"/>
      <c r="DTD49" s="3"/>
      <c r="DTE49" s="3"/>
      <c r="DTF49" s="3"/>
      <c r="DTG49" s="3"/>
      <c r="DTH49" s="3"/>
      <c r="DTI49" s="3"/>
      <c r="DTJ49" s="3"/>
      <c r="DTK49" s="3"/>
      <c r="DTL49" s="3"/>
      <c r="DTM49" s="3"/>
      <c r="DTN49" s="3"/>
      <c r="DTO49" s="3"/>
      <c r="DTP49" s="3"/>
      <c r="DTQ49" s="3"/>
      <c r="DTR49" s="3"/>
      <c r="DTS49" s="3"/>
      <c r="DTT49" s="3"/>
      <c r="DTU49" s="3"/>
      <c r="DTV49" s="3"/>
      <c r="DTW49" s="3"/>
      <c r="DTX49" s="3"/>
      <c r="DTY49" s="3"/>
      <c r="DTZ49" s="3"/>
      <c r="DUA49" s="3"/>
      <c r="DUB49" s="3"/>
      <c r="DUC49" s="3"/>
      <c r="DUD49" s="3"/>
      <c r="DUE49" s="3"/>
      <c r="DUF49" s="3"/>
      <c r="DUG49" s="3"/>
      <c r="DUH49" s="3"/>
      <c r="DUI49" s="3"/>
      <c r="DUJ49" s="3"/>
      <c r="DUK49" s="3"/>
      <c r="DUL49" s="3"/>
      <c r="DUM49" s="3"/>
      <c r="DUN49" s="3"/>
      <c r="DUO49" s="3"/>
      <c r="DUP49" s="3"/>
      <c r="DUQ49" s="3"/>
      <c r="DUR49" s="3"/>
      <c r="DUS49" s="3"/>
      <c r="DUT49" s="3"/>
      <c r="DUU49" s="3"/>
      <c r="DUV49" s="3"/>
      <c r="DUW49" s="3"/>
      <c r="DUX49" s="3"/>
      <c r="DUY49" s="3"/>
      <c r="DUZ49" s="3"/>
      <c r="DVA49" s="3"/>
      <c r="DVB49" s="3"/>
      <c r="DVC49" s="3"/>
      <c r="DVD49" s="3"/>
      <c r="DVE49" s="3"/>
      <c r="DVF49" s="3"/>
      <c r="DVG49" s="3"/>
      <c r="DVH49" s="3"/>
      <c r="DVI49" s="3"/>
      <c r="DVJ49" s="3"/>
      <c r="DVK49" s="3"/>
      <c r="DVL49" s="3"/>
      <c r="DVM49" s="3"/>
      <c r="DVN49" s="3"/>
      <c r="DVO49" s="3"/>
      <c r="DVP49" s="3"/>
      <c r="DVQ49" s="3"/>
      <c r="DVR49" s="3"/>
      <c r="DVS49" s="3"/>
      <c r="DVT49" s="3"/>
      <c r="DVU49" s="3"/>
      <c r="DVV49" s="3"/>
      <c r="DVW49" s="3"/>
      <c r="DVX49" s="3"/>
      <c r="DVY49" s="3"/>
      <c r="DVZ49" s="3"/>
      <c r="DWA49" s="3"/>
      <c r="DWB49" s="3"/>
      <c r="DWC49" s="3"/>
      <c r="DWD49" s="3"/>
      <c r="DWE49" s="3"/>
      <c r="DWF49" s="3"/>
      <c r="DWG49" s="3"/>
      <c r="DWH49" s="3"/>
      <c r="DWI49" s="3"/>
      <c r="DWJ49" s="3"/>
      <c r="DWK49" s="3"/>
      <c r="DWL49" s="3"/>
      <c r="DWM49" s="3"/>
      <c r="DWN49" s="3"/>
      <c r="DWO49" s="3"/>
      <c r="DWP49" s="3"/>
      <c r="DWQ49" s="3"/>
      <c r="DWR49" s="3"/>
      <c r="DWS49" s="3"/>
      <c r="DWT49" s="3"/>
      <c r="DWU49" s="3"/>
      <c r="DWV49" s="3"/>
      <c r="DWW49" s="3"/>
      <c r="DWX49" s="3"/>
      <c r="DWY49" s="3"/>
      <c r="DWZ49" s="3"/>
      <c r="DXA49" s="3"/>
      <c r="DXB49" s="3"/>
      <c r="DXC49" s="3"/>
      <c r="DXD49" s="3"/>
      <c r="DXE49" s="3"/>
      <c r="DXF49" s="3"/>
      <c r="DXG49" s="3"/>
      <c r="DXH49" s="3"/>
      <c r="DXI49" s="3"/>
      <c r="DXJ49" s="3"/>
      <c r="DXK49" s="3"/>
      <c r="DXL49" s="3"/>
      <c r="DXM49" s="3"/>
      <c r="DXN49" s="3"/>
      <c r="DXO49" s="3"/>
      <c r="DXP49" s="3"/>
      <c r="DXQ49" s="3"/>
      <c r="DXR49" s="3"/>
      <c r="DXS49" s="3"/>
      <c r="DXT49" s="3"/>
      <c r="DXU49" s="3"/>
      <c r="DXV49" s="3"/>
      <c r="DXW49" s="3"/>
      <c r="DXX49" s="3"/>
      <c r="DXY49" s="3"/>
      <c r="DXZ49" s="3"/>
      <c r="DYA49" s="3"/>
      <c r="DYB49" s="3"/>
      <c r="DYC49" s="3"/>
      <c r="DYD49" s="3"/>
      <c r="DYE49" s="3"/>
      <c r="DYF49" s="3"/>
      <c r="DYG49" s="3"/>
      <c r="DYH49" s="3"/>
      <c r="DYI49" s="3"/>
      <c r="DYJ49" s="3"/>
      <c r="DYK49" s="3"/>
      <c r="DYL49" s="3"/>
      <c r="DYM49" s="3"/>
      <c r="DYN49" s="3"/>
      <c r="DYO49" s="3"/>
      <c r="DYP49" s="3"/>
      <c r="DYQ49" s="3"/>
      <c r="DYR49" s="3"/>
      <c r="DYS49" s="3"/>
      <c r="DYT49" s="3"/>
      <c r="DYU49" s="3"/>
      <c r="DYV49" s="3"/>
      <c r="DYW49" s="3"/>
      <c r="DYX49" s="3"/>
      <c r="DYY49" s="3"/>
      <c r="DYZ49" s="3"/>
      <c r="DZA49" s="3"/>
      <c r="DZB49" s="3"/>
      <c r="DZC49" s="3"/>
      <c r="DZD49" s="3"/>
      <c r="DZE49" s="3"/>
      <c r="DZF49" s="3"/>
      <c r="DZG49" s="3"/>
      <c r="DZH49" s="3"/>
      <c r="DZI49" s="3"/>
      <c r="DZJ49" s="3"/>
      <c r="DZK49" s="3"/>
      <c r="DZL49" s="3"/>
      <c r="DZM49" s="3"/>
      <c r="DZN49" s="3"/>
      <c r="DZO49" s="3"/>
      <c r="DZP49" s="3"/>
      <c r="DZQ49" s="3"/>
      <c r="DZR49" s="3"/>
      <c r="DZS49" s="3"/>
      <c r="DZT49" s="3"/>
      <c r="DZU49" s="3"/>
      <c r="DZV49" s="3"/>
      <c r="DZW49" s="3"/>
      <c r="DZX49" s="3"/>
      <c r="DZY49" s="3"/>
      <c r="DZZ49" s="3"/>
      <c r="EAA49" s="3"/>
      <c r="EAB49" s="3"/>
      <c r="EAC49" s="3"/>
      <c r="EAD49" s="3"/>
      <c r="EAE49" s="3"/>
      <c r="EAF49" s="3"/>
      <c r="EAG49" s="3"/>
      <c r="EAH49" s="3"/>
      <c r="EAI49" s="3"/>
      <c r="EAJ49" s="3"/>
      <c r="EAK49" s="3"/>
      <c r="EAL49" s="3"/>
      <c r="EAM49" s="3"/>
      <c r="EAN49" s="3"/>
      <c r="EAO49" s="3"/>
      <c r="EAP49" s="3"/>
      <c r="EAQ49" s="3"/>
      <c r="EAR49" s="3"/>
      <c r="EAS49" s="3"/>
      <c r="EAT49" s="3"/>
      <c r="EAU49" s="3"/>
      <c r="EAV49" s="3"/>
      <c r="EAW49" s="3"/>
      <c r="EAX49" s="3"/>
      <c r="EAY49" s="3"/>
      <c r="EAZ49" s="3"/>
      <c r="EBA49" s="3"/>
      <c r="EBB49" s="3"/>
      <c r="EBC49" s="3"/>
      <c r="EBD49" s="3"/>
      <c r="EBE49" s="3"/>
      <c r="EBF49" s="3"/>
      <c r="EBG49" s="3"/>
      <c r="EBH49" s="3"/>
      <c r="EBI49" s="3"/>
      <c r="EBJ49" s="3"/>
      <c r="EBK49" s="3"/>
      <c r="EBL49" s="3"/>
      <c r="EBM49" s="3"/>
      <c r="EBN49" s="3"/>
      <c r="EBO49" s="3"/>
      <c r="EBP49" s="3"/>
      <c r="EBQ49" s="3"/>
      <c r="EBR49" s="3"/>
      <c r="EBS49" s="3"/>
      <c r="EBT49" s="3"/>
      <c r="EBU49" s="3"/>
      <c r="EBV49" s="3"/>
      <c r="EBW49" s="3"/>
      <c r="EBX49" s="3"/>
      <c r="EBY49" s="3"/>
      <c r="EBZ49" s="3"/>
      <c r="ECA49" s="3"/>
      <c r="ECB49" s="3"/>
      <c r="ECC49" s="3"/>
      <c r="ECD49" s="3"/>
      <c r="ECE49" s="3"/>
      <c r="ECF49" s="3"/>
      <c r="ECG49" s="3"/>
      <c r="ECH49" s="3"/>
      <c r="ECI49" s="3"/>
      <c r="ECJ49" s="3"/>
      <c r="ECK49" s="3"/>
      <c r="ECL49" s="3"/>
      <c r="ECM49" s="3"/>
      <c r="ECN49" s="3"/>
      <c r="ECO49" s="3"/>
      <c r="ECP49" s="3"/>
      <c r="ECQ49" s="3"/>
      <c r="ECR49" s="3"/>
      <c r="ECS49" s="3"/>
      <c r="ECT49" s="3"/>
      <c r="ECU49" s="3"/>
      <c r="ECV49" s="3"/>
      <c r="ECW49" s="3"/>
      <c r="ECX49" s="3"/>
      <c r="ECY49" s="3"/>
      <c r="ECZ49" s="3"/>
      <c r="EDA49" s="3"/>
      <c r="EDB49" s="3"/>
      <c r="EDC49" s="3"/>
      <c r="EDD49" s="3"/>
      <c r="EDE49" s="3"/>
      <c r="EDF49" s="3"/>
      <c r="EDG49" s="3"/>
      <c r="EDH49" s="3"/>
      <c r="EDI49" s="3"/>
      <c r="EDJ49" s="3"/>
      <c r="EDK49" s="3"/>
      <c r="EDL49" s="3"/>
      <c r="EDM49" s="3"/>
      <c r="EDN49" s="3"/>
      <c r="EDO49" s="3"/>
      <c r="EDP49" s="3"/>
      <c r="EDQ49" s="3"/>
      <c r="EDR49" s="3"/>
      <c r="EDS49" s="3"/>
      <c r="EDT49" s="3"/>
      <c r="EDU49" s="3"/>
      <c r="EDV49" s="3"/>
      <c r="EDW49" s="3"/>
      <c r="EDX49" s="3"/>
      <c r="EDY49" s="3"/>
      <c r="EDZ49" s="3"/>
      <c r="EEA49" s="3"/>
      <c r="EEB49" s="3"/>
      <c r="EEC49" s="3"/>
      <c r="EED49" s="3"/>
      <c r="EEE49" s="3"/>
      <c r="EEF49" s="3"/>
      <c r="EEG49" s="3"/>
      <c r="EEH49" s="3"/>
      <c r="EEI49" s="3"/>
      <c r="EEJ49" s="3"/>
      <c r="EEK49" s="3"/>
      <c r="EEL49" s="3"/>
      <c r="EEM49" s="3"/>
      <c r="EEN49" s="3"/>
      <c r="EEO49" s="3"/>
      <c r="EEP49" s="3"/>
      <c r="EEQ49" s="3"/>
      <c r="EER49" s="3"/>
      <c r="EES49" s="3"/>
      <c r="EET49" s="3"/>
      <c r="EEU49" s="3"/>
      <c r="EEV49" s="3"/>
      <c r="EEW49" s="3"/>
      <c r="EEX49" s="3"/>
      <c r="EEY49" s="3"/>
      <c r="EEZ49" s="3"/>
      <c r="EFA49" s="3"/>
      <c r="EFB49" s="3"/>
      <c r="EFC49" s="3"/>
      <c r="EFD49" s="3"/>
      <c r="EFE49" s="3"/>
      <c r="EFF49" s="3"/>
      <c r="EFG49" s="3"/>
      <c r="EFH49" s="3"/>
      <c r="EFI49" s="3"/>
      <c r="EFJ49" s="3"/>
      <c r="EFK49" s="3"/>
      <c r="EFL49" s="3"/>
      <c r="EFM49" s="3"/>
      <c r="EFN49" s="3"/>
      <c r="EFO49" s="3"/>
      <c r="EFP49" s="3"/>
      <c r="EFQ49" s="3"/>
      <c r="EFR49" s="3"/>
      <c r="EFS49" s="3"/>
      <c r="EFT49" s="3"/>
      <c r="EFU49" s="3"/>
      <c r="EFV49" s="3"/>
      <c r="EFW49" s="3"/>
      <c r="EFX49" s="3"/>
      <c r="EFY49" s="3"/>
      <c r="EFZ49" s="3"/>
      <c r="EGA49" s="3"/>
      <c r="EGB49" s="3"/>
      <c r="EGC49" s="3"/>
      <c r="EGD49" s="3"/>
      <c r="EGE49" s="3"/>
      <c r="EGF49" s="3"/>
      <c r="EGG49" s="3"/>
      <c r="EGH49" s="3"/>
      <c r="EGI49" s="3"/>
      <c r="EGJ49" s="3"/>
      <c r="EGK49" s="3"/>
      <c r="EGL49" s="3"/>
      <c r="EGM49" s="3"/>
      <c r="EGN49" s="3"/>
      <c r="EGO49" s="3"/>
      <c r="EGP49" s="3"/>
      <c r="EGQ49" s="3"/>
      <c r="EGR49" s="3"/>
      <c r="EGS49" s="3"/>
      <c r="EGT49" s="3"/>
      <c r="EGU49" s="3"/>
      <c r="EGV49" s="3"/>
      <c r="EGW49" s="3"/>
      <c r="EGX49" s="3"/>
      <c r="EGY49" s="3"/>
      <c r="EGZ49" s="3"/>
      <c r="EHA49" s="3"/>
      <c r="EHB49" s="3"/>
      <c r="EHC49" s="3"/>
      <c r="EHD49" s="3"/>
      <c r="EHE49" s="3"/>
      <c r="EHF49" s="3"/>
      <c r="EHG49" s="3"/>
      <c r="EHH49" s="3"/>
      <c r="EHI49" s="3"/>
      <c r="EHJ49" s="3"/>
      <c r="EHK49" s="3"/>
      <c r="EHL49" s="3"/>
      <c r="EHM49" s="3"/>
      <c r="EHN49" s="3"/>
      <c r="EHO49" s="3"/>
      <c r="EHP49" s="3"/>
      <c r="EHQ49" s="3"/>
      <c r="EHR49" s="3"/>
      <c r="EHS49" s="3"/>
      <c r="EHT49" s="3"/>
      <c r="EHU49" s="3"/>
      <c r="EHV49" s="3"/>
      <c r="EHW49" s="3"/>
      <c r="EHX49" s="3"/>
      <c r="EHY49" s="3"/>
      <c r="EHZ49" s="3"/>
      <c r="EIA49" s="3"/>
      <c r="EIB49" s="3"/>
      <c r="EIC49" s="3"/>
      <c r="EID49" s="3"/>
      <c r="EIE49" s="3"/>
      <c r="EIF49" s="3"/>
      <c r="EIG49" s="3"/>
      <c r="EIH49" s="3"/>
      <c r="EII49" s="3"/>
      <c r="EIJ49" s="3"/>
      <c r="EIK49" s="3"/>
      <c r="EIL49" s="3"/>
      <c r="EIM49" s="3"/>
      <c r="EIN49" s="3"/>
      <c r="EIO49" s="3"/>
      <c r="EIP49" s="3"/>
      <c r="EIQ49" s="3"/>
      <c r="EIR49" s="3"/>
      <c r="EIS49" s="3"/>
      <c r="EIT49" s="3"/>
      <c r="EIU49" s="3"/>
      <c r="EIV49" s="3"/>
      <c r="EIW49" s="3"/>
      <c r="EIX49" s="3"/>
      <c r="EIY49" s="3"/>
      <c r="EIZ49" s="3"/>
      <c r="EJA49" s="3"/>
      <c r="EJB49" s="3"/>
      <c r="EJC49" s="3"/>
      <c r="EJD49" s="3"/>
      <c r="EJE49" s="3"/>
      <c r="EJF49" s="3"/>
      <c r="EJG49" s="3"/>
      <c r="EJH49" s="3"/>
      <c r="EJI49" s="3"/>
      <c r="EJJ49" s="3"/>
      <c r="EJK49" s="3"/>
      <c r="EJL49" s="3"/>
      <c r="EJM49" s="3"/>
      <c r="EJN49" s="3"/>
      <c r="EJO49" s="3"/>
      <c r="EJP49" s="3"/>
      <c r="EJQ49" s="3"/>
      <c r="EJR49" s="3"/>
      <c r="EJS49" s="3"/>
      <c r="EJT49" s="3"/>
      <c r="EJU49" s="3"/>
      <c r="EJV49" s="3"/>
      <c r="EJW49" s="3"/>
      <c r="EJX49" s="3"/>
      <c r="EJY49" s="3"/>
      <c r="EJZ49" s="3"/>
      <c r="EKA49" s="3"/>
      <c r="EKB49" s="3"/>
      <c r="EKC49" s="3"/>
      <c r="EKD49" s="3"/>
      <c r="EKE49" s="3"/>
      <c r="EKF49" s="3"/>
      <c r="EKG49" s="3"/>
      <c r="EKH49" s="3"/>
      <c r="EKI49" s="3"/>
      <c r="EKJ49" s="3"/>
      <c r="EKK49" s="3"/>
      <c r="EKL49" s="3"/>
      <c r="EKM49" s="3"/>
      <c r="EKN49" s="3"/>
      <c r="EKO49" s="3"/>
      <c r="EKP49" s="3"/>
      <c r="EKQ49" s="3"/>
      <c r="EKR49" s="3"/>
      <c r="EKS49" s="3"/>
      <c r="EKT49" s="3"/>
      <c r="EKU49" s="3"/>
      <c r="EKV49" s="3"/>
      <c r="EKW49" s="3"/>
      <c r="EKX49" s="3"/>
      <c r="EKY49" s="3"/>
      <c r="EKZ49" s="3"/>
      <c r="ELA49" s="3"/>
      <c r="ELB49" s="3"/>
      <c r="ELC49" s="3"/>
      <c r="ELD49" s="3"/>
      <c r="ELE49" s="3"/>
      <c r="ELF49" s="3"/>
      <c r="ELG49" s="3"/>
      <c r="ELH49" s="3"/>
      <c r="ELI49" s="3"/>
      <c r="ELJ49" s="3"/>
      <c r="ELK49" s="3"/>
      <c r="ELL49" s="3"/>
      <c r="ELM49" s="3"/>
      <c r="ELN49" s="3"/>
      <c r="ELO49" s="3"/>
      <c r="ELP49" s="3"/>
      <c r="ELQ49" s="3"/>
      <c r="ELR49" s="3"/>
      <c r="ELS49" s="3"/>
      <c r="ELT49" s="3"/>
      <c r="ELU49" s="3"/>
      <c r="ELV49" s="3"/>
      <c r="ELW49" s="3"/>
      <c r="ELX49" s="3"/>
      <c r="ELY49" s="3"/>
      <c r="ELZ49" s="3"/>
      <c r="EMA49" s="3"/>
      <c r="EMB49" s="3"/>
      <c r="EMC49" s="3"/>
      <c r="EMD49" s="3"/>
      <c r="EME49" s="3"/>
      <c r="EMF49" s="3"/>
      <c r="EMG49" s="3"/>
      <c r="EMH49" s="3"/>
      <c r="EMI49" s="3"/>
      <c r="EMJ49" s="3"/>
      <c r="EMK49" s="3"/>
      <c r="EML49" s="3"/>
      <c r="EMM49" s="3"/>
      <c r="EMN49" s="3"/>
      <c r="EMO49" s="3"/>
      <c r="EMP49" s="3"/>
      <c r="EMQ49" s="3"/>
      <c r="EMR49" s="3"/>
      <c r="EMS49" s="3"/>
      <c r="EMT49" s="3"/>
      <c r="EMU49" s="3"/>
      <c r="EMV49" s="3"/>
      <c r="EMW49" s="3"/>
      <c r="EMX49" s="3"/>
      <c r="EMY49" s="3"/>
      <c r="EMZ49" s="3"/>
      <c r="ENA49" s="3"/>
      <c r="ENB49" s="3"/>
      <c r="ENC49" s="3"/>
      <c r="END49" s="3"/>
      <c r="ENE49" s="3"/>
      <c r="ENF49" s="3"/>
      <c r="ENG49" s="3"/>
      <c r="ENH49" s="3"/>
      <c r="ENI49" s="3"/>
      <c r="ENJ49" s="3"/>
      <c r="ENK49" s="3"/>
      <c r="ENL49" s="3"/>
      <c r="ENM49" s="3"/>
      <c r="ENN49" s="3"/>
      <c r="ENO49" s="3"/>
      <c r="ENP49" s="3"/>
      <c r="ENQ49" s="3"/>
      <c r="ENR49" s="3"/>
      <c r="ENS49" s="3"/>
      <c r="ENT49" s="3"/>
      <c r="ENU49" s="3"/>
      <c r="ENV49" s="3"/>
      <c r="ENW49" s="3"/>
      <c r="ENX49" s="3"/>
      <c r="ENY49" s="3"/>
      <c r="ENZ49" s="3"/>
      <c r="EOA49" s="3"/>
      <c r="EOB49" s="3"/>
      <c r="EOC49" s="3"/>
      <c r="EOD49" s="3"/>
      <c r="EOE49" s="3"/>
      <c r="EOF49" s="3"/>
      <c r="EOG49" s="3"/>
      <c r="EOH49" s="3"/>
      <c r="EOI49" s="3"/>
      <c r="EOJ49" s="3"/>
      <c r="EOK49" s="3"/>
      <c r="EOL49" s="3"/>
      <c r="EOM49" s="3"/>
      <c r="EON49" s="3"/>
      <c r="EOO49" s="3"/>
      <c r="EOP49" s="3"/>
      <c r="EOQ49" s="3"/>
      <c r="EOR49" s="3"/>
      <c r="EOS49" s="3"/>
      <c r="EOT49" s="3"/>
      <c r="EOU49" s="3"/>
      <c r="EOV49" s="3"/>
      <c r="EOW49" s="3"/>
      <c r="EOX49" s="3"/>
      <c r="EOY49" s="3"/>
      <c r="EOZ49" s="3"/>
      <c r="EPA49" s="3"/>
      <c r="EPB49" s="3"/>
      <c r="EPC49" s="3"/>
      <c r="EPD49" s="3"/>
      <c r="EPE49" s="3"/>
      <c r="EPF49" s="3"/>
      <c r="EPG49" s="3"/>
      <c r="EPH49" s="3"/>
      <c r="EPI49" s="3"/>
      <c r="EPJ49" s="3"/>
      <c r="EPK49" s="3"/>
      <c r="EPL49" s="3"/>
      <c r="EPM49" s="3"/>
      <c r="EPN49" s="3"/>
      <c r="EPO49" s="3"/>
      <c r="EPP49" s="3"/>
      <c r="EPQ49" s="3"/>
      <c r="EPR49" s="3"/>
      <c r="EPS49" s="3"/>
      <c r="EPT49" s="3"/>
      <c r="EPU49" s="3"/>
      <c r="EPV49" s="3"/>
      <c r="EPW49" s="3"/>
      <c r="EPX49" s="3"/>
      <c r="EPY49" s="3"/>
      <c r="EPZ49" s="3"/>
      <c r="EQA49" s="3"/>
      <c r="EQB49" s="3"/>
      <c r="EQC49" s="3"/>
      <c r="EQD49" s="3"/>
      <c r="EQE49" s="3"/>
      <c r="EQF49" s="3"/>
      <c r="EQG49" s="3"/>
      <c r="EQH49" s="3"/>
      <c r="EQI49" s="3"/>
      <c r="EQJ49" s="3"/>
      <c r="EQK49" s="3"/>
      <c r="EQL49" s="3"/>
      <c r="EQM49" s="3"/>
      <c r="EQN49" s="3"/>
      <c r="EQO49" s="3"/>
      <c r="EQP49" s="3"/>
      <c r="EQQ49" s="3"/>
      <c r="EQR49" s="3"/>
      <c r="EQS49" s="3"/>
      <c r="EQT49" s="3"/>
      <c r="EQU49" s="3"/>
      <c r="EQV49" s="3"/>
      <c r="EQW49" s="3"/>
      <c r="EQX49" s="3"/>
      <c r="EQY49" s="3"/>
      <c r="EQZ49" s="3"/>
      <c r="ERA49" s="3"/>
      <c r="ERB49" s="3"/>
      <c r="ERC49" s="3"/>
      <c r="ERD49" s="3"/>
      <c r="ERE49" s="3"/>
      <c r="ERF49" s="3"/>
      <c r="ERG49" s="3"/>
      <c r="ERH49" s="3"/>
      <c r="ERI49" s="3"/>
      <c r="ERJ49" s="3"/>
      <c r="ERK49" s="3"/>
      <c r="ERL49" s="3"/>
      <c r="ERM49" s="3"/>
      <c r="ERN49" s="3"/>
      <c r="ERO49" s="3"/>
      <c r="ERP49" s="3"/>
      <c r="ERQ49" s="3"/>
      <c r="ERR49" s="3"/>
      <c r="ERS49" s="3"/>
      <c r="ERT49" s="3"/>
      <c r="ERU49" s="3"/>
      <c r="ERV49" s="3"/>
      <c r="ERW49" s="3"/>
      <c r="ERX49" s="3"/>
      <c r="ERY49" s="3"/>
      <c r="ERZ49" s="3"/>
      <c r="ESA49" s="3"/>
      <c r="ESB49" s="3"/>
      <c r="ESC49" s="3"/>
      <c r="ESD49" s="3"/>
      <c r="ESE49" s="3"/>
      <c r="ESF49" s="3"/>
      <c r="ESG49" s="3"/>
      <c r="ESH49" s="3"/>
      <c r="ESI49" s="3"/>
      <c r="ESJ49" s="3"/>
      <c r="ESK49" s="3"/>
      <c r="ESL49" s="3"/>
      <c r="ESM49" s="3"/>
      <c r="ESN49" s="3"/>
      <c r="ESO49" s="3"/>
      <c r="ESP49" s="3"/>
      <c r="ESQ49" s="3"/>
      <c r="ESR49" s="3"/>
      <c r="ESS49" s="3"/>
      <c r="EST49" s="3"/>
      <c r="ESU49" s="3"/>
      <c r="ESV49" s="3"/>
      <c r="ESW49" s="3"/>
      <c r="ESX49" s="3"/>
      <c r="ESY49" s="3"/>
      <c r="ESZ49" s="3"/>
      <c r="ETA49" s="3"/>
      <c r="ETB49" s="3"/>
      <c r="ETC49" s="3"/>
      <c r="ETD49" s="3"/>
      <c r="ETE49" s="3"/>
      <c r="ETF49" s="3"/>
      <c r="ETG49" s="3"/>
      <c r="ETH49" s="3"/>
      <c r="ETI49" s="3"/>
      <c r="ETJ49" s="3"/>
      <c r="ETK49" s="3"/>
      <c r="ETL49" s="3"/>
      <c r="ETM49" s="3"/>
      <c r="ETN49" s="3"/>
      <c r="ETO49" s="3"/>
      <c r="ETP49" s="3"/>
      <c r="ETQ49" s="3"/>
      <c r="ETR49" s="3"/>
      <c r="ETS49" s="3"/>
      <c r="ETT49" s="3"/>
      <c r="ETU49" s="3"/>
      <c r="ETV49" s="3"/>
      <c r="ETW49" s="3"/>
      <c r="ETX49" s="3"/>
      <c r="ETY49" s="3"/>
      <c r="ETZ49" s="3"/>
      <c r="EUA49" s="3"/>
      <c r="EUB49" s="3"/>
      <c r="EUC49" s="3"/>
      <c r="EUD49" s="3"/>
      <c r="EUE49" s="3"/>
      <c r="EUF49" s="3"/>
      <c r="EUG49" s="3"/>
      <c r="EUH49" s="3"/>
      <c r="EUI49" s="3"/>
      <c r="EUJ49" s="3"/>
      <c r="EUK49" s="3"/>
      <c r="EUL49" s="3"/>
      <c r="EUM49" s="3"/>
      <c r="EUN49" s="3"/>
      <c r="EUO49" s="3"/>
      <c r="EUP49" s="3"/>
      <c r="EUQ49" s="3"/>
      <c r="EUR49" s="3"/>
      <c r="EUS49" s="3"/>
      <c r="EUT49" s="3"/>
      <c r="EUU49" s="3"/>
      <c r="EUV49" s="3"/>
      <c r="EUW49" s="3"/>
      <c r="EUX49" s="3"/>
      <c r="EUY49" s="3"/>
      <c r="EUZ49" s="3"/>
      <c r="EVA49" s="3"/>
      <c r="EVB49" s="3"/>
      <c r="EVC49" s="3"/>
      <c r="EVD49" s="3"/>
      <c r="EVE49" s="3"/>
      <c r="EVF49" s="3"/>
      <c r="EVG49" s="3"/>
      <c r="EVH49" s="3"/>
      <c r="EVI49" s="3"/>
      <c r="EVJ49" s="3"/>
      <c r="EVK49" s="3"/>
      <c r="EVL49" s="3"/>
      <c r="EVM49" s="3"/>
      <c r="EVN49" s="3"/>
      <c r="EVO49" s="3"/>
      <c r="EVP49" s="3"/>
      <c r="EVQ49" s="3"/>
      <c r="EVR49" s="3"/>
      <c r="EVS49" s="3"/>
      <c r="EVT49" s="3"/>
      <c r="EVU49" s="3"/>
      <c r="EVV49" s="3"/>
      <c r="EVW49" s="3"/>
      <c r="EVX49" s="3"/>
      <c r="EVY49" s="3"/>
      <c r="EVZ49" s="3"/>
      <c r="EWA49" s="3"/>
      <c r="EWB49" s="3"/>
      <c r="EWC49" s="3"/>
      <c r="EWD49" s="3"/>
      <c r="EWE49" s="3"/>
      <c r="EWF49" s="3"/>
      <c r="EWG49" s="3"/>
      <c r="EWH49" s="3"/>
      <c r="EWI49" s="3"/>
      <c r="EWJ49" s="3"/>
      <c r="EWK49" s="3"/>
      <c r="EWL49" s="3"/>
      <c r="EWM49" s="3"/>
      <c r="EWN49" s="3"/>
      <c r="EWO49" s="3"/>
      <c r="EWP49" s="3"/>
      <c r="EWQ49" s="3"/>
      <c r="EWR49" s="3"/>
      <c r="EWS49" s="3"/>
      <c r="EWT49" s="3"/>
      <c r="EWU49" s="3"/>
      <c r="EWV49" s="3"/>
      <c r="EWW49" s="3"/>
      <c r="EWX49" s="3"/>
      <c r="EWY49" s="3"/>
      <c r="EWZ49" s="3"/>
      <c r="EXA49" s="3"/>
      <c r="EXB49" s="3"/>
      <c r="EXC49" s="3"/>
      <c r="EXD49" s="3"/>
      <c r="EXE49" s="3"/>
      <c r="EXF49" s="3"/>
      <c r="EXG49" s="3"/>
      <c r="EXH49" s="3"/>
      <c r="EXI49" s="3"/>
      <c r="EXJ49" s="3"/>
      <c r="EXK49" s="3"/>
      <c r="EXL49" s="3"/>
      <c r="EXM49" s="3"/>
      <c r="EXN49" s="3"/>
      <c r="EXO49" s="3"/>
      <c r="EXP49" s="3"/>
      <c r="EXQ49" s="3"/>
      <c r="EXR49" s="3"/>
      <c r="EXS49" s="3"/>
      <c r="EXT49" s="3"/>
      <c r="EXU49" s="3"/>
      <c r="EXV49" s="3"/>
      <c r="EXW49" s="3"/>
      <c r="EXX49" s="3"/>
      <c r="EXY49" s="3"/>
      <c r="EXZ49" s="3"/>
      <c r="EYA49" s="3"/>
      <c r="EYB49" s="3"/>
      <c r="EYC49" s="3"/>
      <c r="EYD49" s="3"/>
      <c r="EYE49" s="3"/>
      <c r="EYF49" s="3"/>
      <c r="EYG49" s="3"/>
      <c r="EYH49" s="3"/>
      <c r="EYI49" s="3"/>
      <c r="EYJ49" s="3"/>
      <c r="EYK49" s="3"/>
      <c r="EYL49" s="3"/>
      <c r="EYM49" s="3"/>
      <c r="EYN49" s="3"/>
      <c r="EYO49" s="3"/>
      <c r="EYP49" s="3"/>
      <c r="EYQ49" s="3"/>
      <c r="EYR49" s="3"/>
      <c r="EYS49" s="3"/>
      <c r="EYT49" s="3"/>
      <c r="EYU49" s="3"/>
      <c r="EYV49" s="3"/>
      <c r="EYW49" s="3"/>
      <c r="EYX49" s="3"/>
      <c r="EYY49" s="3"/>
      <c r="EYZ49" s="3"/>
      <c r="EZA49" s="3"/>
      <c r="EZB49" s="3"/>
      <c r="EZC49" s="3"/>
      <c r="EZD49" s="3"/>
      <c r="EZE49" s="3"/>
      <c r="EZF49" s="3"/>
      <c r="EZG49" s="3"/>
      <c r="EZH49" s="3"/>
      <c r="EZI49" s="3"/>
      <c r="EZJ49" s="3"/>
      <c r="EZK49" s="3"/>
      <c r="EZL49" s="3"/>
      <c r="EZM49" s="3"/>
      <c r="EZN49" s="3"/>
      <c r="EZO49" s="3"/>
      <c r="EZP49" s="3"/>
      <c r="EZQ49" s="3"/>
      <c r="EZR49" s="3"/>
      <c r="EZS49" s="3"/>
      <c r="EZT49" s="3"/>
      <c r="EZU49" s="3"/>
      <c r="EZV49" s="3"/>
      <c r="EZW49" s="3"/>
      <c r="EZX49" s="3"/>
      <c r="EZY49" s="3"/>
      <c r="EZZ49" s="3"/>
      <c r="FAA49" s="3"/>
      <c r="FAB49" s="3"/>
      <c r="FAC49" s="3"/>
      <c r="FAD49" s="3"/>
      <c r="FAE49" s="3"/>
      <c r="FAF49" s="3"/>
      <c r="FAG49" s="3"/>
      <c r="FAH49" s="3"/>
      <c r="FAI49" s="3"/>
      <c r="FAJ49" s="3"/>
      <c r="FAK49" s="3"/>
      <c r="FAL49" s="3"/>
      <c r="FAM49" s="3"/>
      <c r="FAN49" s="3"/>
      <c r="FAO49" s="3"/>
      <c r="FAP49" s="3"/>
      <c r="FAQ49" s="3"/>
      <c r="FAR49" s="3"/>
      <c r="FAS49" s="3"/>
      <c r="FAT49" s="3"/>
      <c r="FAU49" s="3"/>
      <c r="FAV49" s="3"/>
      <c r="FAW49" s="3"/>
      <c r="FAX49" s="3"/>
      <c r="FAY49" s="3"/>
      <c r="FAZ49" s="3"/>
      <c r="FBA49" s="3"/>
      <c r="FBB49" s="3"/>
      <c r="FBC49" s="3"/>
      <c r="FBD49" s="3"/>
      <c r="FBE49" s="3"/>
      <c r="FBF49" s="3"/>
      <c r="FBG49" s="3"/>
      <c r="FBH49" s="3"/>
      <c r="FBI49" s="3"/>
      <c r="FBJ49" s="3"/>
      <c r="FBK49" s="3"/>
      <c r="FBL49" s="3"/>
      <c r="FBM49" s="3"/>
      <c r="FBN49" s="3"/>
      <c r="FBO49" s="3"/>
      <c r="FBP49" s="3"/>
      <c r="FBQ49" s="3"/>
      <c r="FBR49" s="3"/>
      <c r="FBS49" s="3"/>
      <c r="FBT49" s="3"/>
      <c r="FBU49" s="3"/>
      <c r="FBV49" s="3"/>
      <c r="FBW49" s="3"/>
      <c r="FBX49" s="3"/>
      <c r="FBY49" s="3"/>
      <c r="FBZ49" s="3"/>
      <c r="FCA49" s="3"/>
      <c r="FCB49" s="3"/>
      <c r="FCC49" s="3"/>
      <c r="FCD49" s="3"/>
      <c r="FCE49" s="3"/>
      <c r="FCF49" s="3"/>
      <c r="FCG49" s="3"/>
      <c r="FCH49" s="3"/>
      <c r="FCI49" s="3"/>
      <c r="FCJ49" s="3"/>
      <c r="FCK49" s="3"/>
      <c r="FCL49" s="3"/>
      <c r="FCM49" s="3"/>
      <c r="FCN49" s="3"/>
      <c r="FCO49" s="3"/>
      <c r="FCP49" s="3"/>
      <c r="FCQ49" s="3"/>
      <c r="FCR49" s="3"/>
      <c r="FCS49" s="3"/>
      <c r="FCT49" s="3"/>
      <c r="FCU49" s="3"/>
      <c r="FCV49" s="3"/>
      <c r="FCW49" s="3"/>
      <c r="FCX49" s="3"/>
      <c r="FCY49" s="3"/>
      <c r="FCZ49" s="3"/>
      <c r="FDA49" s="3"/>
      <c r="FDB49" s="3"/>
      <c r="FDC49" s="3"/>
      <c r="FDD49" s="3"/>
      <c r="FDE49" s="3"/>
      <c r="FDF49" s="3"/>
      <c r="FDG49" s="3"/>
      <c r="FDH49" s="3"/>
      <c r="FDI49" s="3"/>
      <c r="FDJ49" s="3"/>
      <c r="FDK49" s="3"/>
      <c r="FDL49" s="3"/>
      <c r="FDM49" s="3"/>
      <c r="FDN49" s="3"/>
      <c r="FDO49" s="3"/>
      <c r="FDP49" s="3"/>
      <c r="FDQ49" s="3"/>
      <c r="FDR49" s="3"/>
      <c r="FDS49" s="3"/>
      <c r="FDT49" s="3"/>
      <c r="FDU49" s="3"/>
      <c r="FDV49" s="3"/>
      <c r="FDW49" s="3"/>
      <c r="FDX49" s="3"/>
      <c r="FDY49" s="3"/>
      <c r="FDZ49" s="3"/>
      <c r="FEA49" s="3"/>
      <c r="FEB49" s="3"/>
      <c r="FEC49" s="3"/>
      <c r="FED49" s="3"/>
      <c r="FEE49" s="3"/>
      <c r="FEF49" s="3"/>
      <c r="FEG49" s="3"/>
      <c r="FEH49" s="3"/>
      <c r="FEI49" s="3"/>
      <c r="FEJ49" s="3"/>
      <c r="FEK49" s="3"/>
      <c r="FEL49" s="3"/>
      <c r="FEM49" s="3"/>
      <c r="FEN49" s="3"/>
      <c r="FEO49" s="3"/>
      <c r="FEP49" s="3"/>
      <c r="FEQ49" s="3"/>
      <c r="FER49" s="3"/>
      <c r="FES49" s="3"/>
      <c r="FET49" s="3"/>
      <c r="FEU49" s="3"/>
      <c r="FEV49" s="3"/>
      <c r="FEW49" s="3"/>
      <c r="FEX49" s="3"/>
      <c r="FEY49" s="3"/>
      <c r="FEZ49" s="3"/>
      <c r="FFA49" s="3"/>
      <c r="FFB49" s="3"/>
      <c r="FFC49" s="3"/>
      <c r="FFD49" s="3"/>
      <c r="FFE49" s="3"/>
      <c r="FFF49" s="3"/>
      <c r="FFG49" s="3"/>
      <c r="FFH49" s="3"/>
      <c r="FFI49" s="3"/>
      <c r="FFJ49" s="3"/>
      <c r="FFK49" s="3"/>
      <c r="FFL49" s="3"/>
      <c r="FFM49" s="3"/>
      <c r="FFN49" s="3"/>
      <c r="FFO49" s="3"/>
      <c r="FFP49" s="3"/>
      <c r="FFQ49" s="3"/>
      <c r="FFR49" s="3"/>
      <c r="FFS49" s="3"/>
      <c r="FFT49" s="3"/>
      <c r="FFU49" s="3"/>
      <c r="FFV49" s="3"/>
      <c r="FFW49" s="3"/>
      <c r="FFX49" s="3"/>
      <c r="FFY49" s="3"/>
      <c r="FFZ49" s="3"/>
      <c r="FGA49" s="3"/>
      <c r="FGB49" s="3"/>
      <c r="FGC49" s="3"/>
      <c r="FGD49" s="3"/>
      <c r="FGE49" s="3"/>
      <c r="FGF49" s="3"/>
      <c r="FGG49" s="3"/>
      <c r="FGH49" s="3"/>
      <c r="FGI49" s="3"/>
      <c r="FGJ49" s="3"/>
      <c r="FGK49" s="3"/>
      <c r="FGL49" s="3"/>
      <c r="FGM49" s="3"/>
      <c r="FGN49" s="3"/>
      <c r="FGO49" s="3"/>
      <c r="FGP49" s="3"/>
      <c r="FGQ49" s="3"/>
      <c r="FGR49" s="3"/>
      <c r="FGS49" s="3"/>
      <c r="FGT49" s="3"/>
      <c r="FGU49" s="3"/>
      <c r="FGV49" s="3"/>
      <c r="FGW49" s="3"/>
      <c r="FGX49" s="3"/>
      <c r="FGY49" s="3"/>
      <c r="FGZ49" s="3"/>
      <c r="FHA49" s="3"/>
      <c r="FHB49" s="3"/>
      <c r="FHC49" s="3"/>
      <c r="FHD49" s="3"/>
      <c r="FHE49" s="3"/>
      <c r="FHF49" s="3"/>
      <c r="FHG49" s="3"/>
      <c r="FHH49" s="3"/>
      <c r="FHI49" s="3"/>
      <c r="FHJ49" s="3"/>
      <c r="FHK49" s="3"/>
      <c r="FHL49" s="3"/>
      <c r="FHM49" s="3"/>
      <c r="FHN49" s="3"/>
      <c r="FHO49" s="3"/>
      <c r="FHP49" s="3"/>
      <c r="FHQ49" s="3"/>
      <c r="FHR49" s="3"/>
      <c r="FHS49" s="3"/>
      <c r="FHT49" s="3"/>
      <c r="FHU49" s="3"/>
      <c r="FHV49" s="3"/>
      <c r="FHW49" s="3"/>
      <c r="FHX49" s="3"/>
      <c r="FHY49" s="3"/>
      <c r="FHZ49" s="3"/>
      <c r="FIA49" s="3"/>
      <c r="FIB49" s="3"/>
      <c r="FIC49" s="3"/>
      <c r="FID49" s="3"/>
      <c r="FIE49" s="3"/>
      <c r="FIF49" s="3"/>
      <c r="FIG49" s="3"/>
      <c r="FIH49" s="3"/>
      <c r="FII49" s="3"/>
      <c r="FIJ49" s="3"/>
      <c r="FIK49" s="3"/>
      <c r="FIL49" s="3"/>
      <c r="FIM49" s="3"/>
      <c r="FIN49" s="3"/>
      <c r="FIO49" s="3"/>
      <c r="FIP49" s="3"/>
      <c r="FIQ49" s="3"/>
      <c r="FIR49" s="3"/>
      <c r="FIS49" s="3"/>
      <c r="FIT49" s="3"/>
      <c r="FIU49" s="3"/>
      <c r="FIV49" s="3"/>
      <c r="FIW49" s="3"/>
      <c r="FIX49" s="3"/>
      <c r="FIY49" s="3"/>
      <c r="FIZ49" s="3"/>
      <c r="FJA49" s="3"/>
      <c r="FJB49" s="3"/>
      <c r="FJC49" s="3"/>
      <c r="FJD49" s="3"/>
      <c r="FJE49" s="3"/>
      <c r="FJF49" s="3"/>
      <c r="FJG49" s="3"/>
      <c r="FJH49" s="3"/>
      <c r="FJI49" s="3"/>
      <c r="FJJ49" s="3"/>
      <c r="FJK49" s="3"/>
      <c r="FJL49" s="3"/>
      <c r="FJM49" s="3"/>
      <c r="FJN49" s="3"/>
      <c r="FJO49" s="3"/>
      <c r="FJP49" s="3"/>
      <c r="FJQ49" s="3"/>
      <c r="FJR49" s="3"/>
      <c r="FJS49" s="3"/>
      <c r="FJT49" s="3"/>
      <c r="FJU49" s="3"/>
      <c r="FJV49" s="3"/>
      <c r="FJW49" s="3"/>
      <c r="FJX49" s="3"/>
      <c r="FJY49" s="3"/>
      <c r="FJZ49" s="3"/>
      <c r="FKA49" s="3"/>
      <c r="FKB49" s="3"/>
      <c r="FKC49" s="3"/>
      <c r="FKD49" s="3"/>
      <c r="FKE49" s="3"/>
      <c r="FKF49" s="3"/>
      <c r="FKG49" s="3"/>
      <c r="FKH49" s="3"/>
      <c r="FKI49" s="3"/>
      <c r="FKJ49" s="3"/>
      <c r="FKK49" s="3"/>
      <c r="FKL49" s="3"/>
      <c r="FKM49" s="3"/>
      <c r="FKN49" s="3"/>
      <c r="FKO49" s="3"/>
      <c r="FKP49" s="3"/>
      <c r="FKQ49" s="3"/>
      <c r="FKR49" s="3"/>
      <c r="FKS49" s="3"/>
      <c r="FKT49" s="3"/>
      <c r="FKU49" s="3"/>
      <c r="FKV49" s="3"/>
      <c r="FKW49" s="3"/>
      <c r="FKX49" s="3"/>
      <c r="FKY49" s="3"/>
      <c r="FKZ49" s="3"/>
      <c r="FLA49" s="3"/>
      <c r="FLB49" s="3"/>
      <c r="FLC49" s="3"/>
      <c r="FLD49" s="3"/>
      <c r="FLE49" s="3"/>
      <c r="FLF49" s="3"/>
      <c r="FLG49" s="3"/>
      <c r="FLH49" s="3"/>
      <c r="FLI49" s="3"/>
      <c r="FLJ49" s="3"/>
      <c r="FLK49" s="3"/>
      <c r="FLL49" s="3"/>
      <c r="FLM49" s="3"/>
      <c r="FLN49" s="3"/>
      <c r="FLO49" s="3"/>
      <c r="FLP49" s="3"/>
      <c r="FLQ49" s="3"/>
      <c r="FLR49" s="3"/>
      <c r="FLS49" s="3"/>
      <c r="FLT49" s="3"/>
      <c r="FLU49" s="3"/>
      <c r="FLV49" s="3"/>
      <c r="FLW49" s="3"/>
      <c r="FLX49" s="3"/>
      <c r="FLY49" s="3"/>
      <c r="FLZ49" s="3"/>
      <c r="FMA49" s="3"/>
      <c r="FMB49" s="3"/>
      <c r="FMC49" s="3"/>
      <c r="FMD49" s="3"/>
      <c r="FME49" s="3"/>
      <c r="FMF49" s="3"/>
      <c r="FMG49" s="3"/>
      <c r="FMH49" s="3"/>
      <c r="FMI49" s="3"/>
      <c r="FMJ49" s="3"/>
      <c r="FMK49" s="3"/>
      <c r="FML49" s="3"/>
      <c r="FMM49" s="3"/>
      <c r="FMN49" s="3"/>
      <c r="FMO49" s="3"/>
      <c r="FMP49" s="3"/>
      <c r="FMQ49" s="3"/>
      <c r="FMR49" s="3"/>
      <c r="FMS49" s="3"/>
      <c r="FMT49" s="3"/>
      <c r="FMU49" s="3"/>
      <c r="FMV49" s="3"/>
      <c r="FMW49" s="3"/>
      <c r="FMX49" s="3"/>
      <c r="FMY49" s="3"/>
      <c r="FMZ49" s="3"/>
      <c r="FNA49" s="3"/>
      <c r="FNB49" s="3"/>
      <c r="FNC49" s="3"/>
      <c r="FND49" s="3"/>
      <c r="FNE49" s="3"/>
      <c r="FNF49" s="3"/>
      <c r="FNG49" s="3"/>
      <c r="FNH49" s="3"/>
      <c r="FNI49" s="3"/>
      <c r="FNJ49" s="3"/>
      <c r="FNK49" s="3"/>
      <c r="FNL49" s="3"/>
      <c r="FNM49" s="3"/>
      <c r="FNN49" s="3"/>
      <c r="FNO49" s="3"/>
      <c r="FNP49" s="3"/>
      <c r="FNQ49" s="3"/>
      <c r="FNR49" s="3"/>
      <c r="FNS49" s="3"/>
      <c r="FNT49" s="3"/>
      <c r="FNU49" s="3"/>
      <c r="FNV49" s="3"/>
      <c r="FNW49" s="3"/>
      <c r="FNX49" s="3"/>
      <c r="FNY49" s="3"/>
      <c r="FNZ49" s="3"/>
      <c r="FOA49" s="3"/>
      <c r="FOB49" s="3"/>
      <c r="FOC49" s="3"/>
      <c r="FOD49" s="3"/>
      <c r="FOE49" s="3"/>
      <c r="FOF49" s="3"/>
      <c r="FOG49" s="3"/>
      <c r="FOH49" s="3"/>
      <c r="FOI49" s="3"/>
      <c r="FOJ49" s="3"/>
      <c r="FOK49" s="3"/>
      <c r="FOL49" s="3"/>
      <c r="FOM49" s="3"/>
      <c r="FON49" s="3"/>
      <c r="FOO49" s="3"/>
      <c r="FOP49" s="3"/>
      <c r="FOQ49" s="3"/>
      <c r="FOR49" s="3"/>
      <c r="FOS49" s="3"/>
      <c r="FOT49" s="3"/>
      <c r="FOU49" s="3"/>
      <c r="FOV49" s="3"/>
      <c r="FOW49" s="3"/>
      <c r="FOX49" s="3"/>
      <c r="FOY49" s="3"/>
      <c r="FOZ49" s="3"/>
      <c r="FPA49" s="3"/>
      <c r="FPB49" s="3"/>
      <c r="FPC49" s="3"/>
      <c r="FPD49" s="3"/>
      <c r="FPE49" s="3"/>
      <c r="FPF49" s="3"/>
      <c r="FPG49" s="3"/>
      <c r="FPH49" s="3"/>
      <c r="FPI49" s="3"/>
      <c r="FPJ49" s="3"/>
      <c r="FPK49" s="3"/>
      <c r="FPL49" s="3"/>
      <c r="FPM49" s="3"/>
      <c r="FPN49" s="3"/>
      <c r="FPO49" s="3"/>
      <c r="FPP49" s="3"/>
      <c r="FPQ49" s="3"/>
      <c r="FPR49" s="3"/>
      <c r="FPS49" s="3"/>
      <c r="FPT49" s="3"/>
      <c r="FPU49" s="3"/>
      <c r="FPV49" s="3"/>
      <c r="FPW49" s="3"/>
      <c r="FPX49" s="3"/>
      <c r="FPY49" s="3"/>
      <c r="FPZ49" s="3"/>
      <c r="FQA49" s="3"/>
      <c r="FQB49" s="3"/>
      <c r="FQC49" s="3"/>
      <c r="FQD49" s="3"/>
      <c r="FQE49" s="3"/>
      <c r="FQF49" s="3"/>
      <c r="FQG49" s="3"/>
      <c r="FQH49" s="3"/>
      <c r="FQI49" s="3"/>
      <c r="FQJ49" s="3"/>
      <c r="FQK49" s="3"/>
      <c r="FQL49" s="3"/>
      <c r="FQM49" s="3"/>
      <c r="FQN49" s="3"/>
      <c r="FQO49" s="3"/>
      <c r="FQP49" s="3"/>
      <c r="FQQ49" s="3"/>
      <c r="FQR49" s="3"/>
      <c r="FQS49" s="3"/>
      <c r="FQT49" s="3"/>
      <c r="FQU49" s="3"/>
      <c r="FQV49" s="3"/>
      <c r="FQW49" s="3"/>
      <c r="FQX49" s="3"/>
      <c r="FQY49" s="3"/>
      <c r="FQZ49" s="3"/>
      <c r="FRA49" s="3"/>
      <c r="FRB49" s="3"/>
      <c r="FRC49" s="3"/>
      <c r="FRD49" s="3"/>
      <c r="FRE49" s="3"/>
      <c r="FRF49" s="3"/>
      <c r="FRG49" s="3"/>
      <c r="FRH49" s="3"/>
      <c r="FRI49" s="3"/>
      <c r="FRJ49" s="3"/>
      <c r="FRK49" s="3"/>
      <c r="FRL49" s="3"/>
      <c r="FRM49" s="3"/>
      <c r="FRN49" s="3"/>
      <c r="FRO49" s="3"/>
      <c r="FRP49" s="3"/>
      <c r="FRQ49" s="3"/>
      <c r="FRR49" s="3"/>
      <c r="FRS49" s="3"/>
      <c r="FRT49" s="3"/>
      <c r="FRU49" s="3"/>
      <c r="FRV49" s="3"/>
      <c r="FRW49" s="3"/>
      <c r="FRX49" s="3"/>
      <c r="FRY49" s="3"/>
      <c r="FRZ49" s="3"/>
      <c r="FSA49" s="3"/>
      <c r="FSB49" s="3"/>
      <c r="FSC49" s="3"/>
      <c r="FSD49" s="3"/>
      <c r="FSE49" s="3"/>
      <c r="FSF49" s="3"/>
      <c r="FSG49" s="3"/>
      <c r="FSH49" s="3"/>
      <c r="FSI49" s="3"/>
      <c r="FSJ49" s="3"/>
      <c r="FSK49" s="3"/>
      <c r="FSL49" s="3"/>
      <c r="FSM49" s="3"/>
      <c r="FSN49" s="3"/>
      <c r="FSO49" s="3"/>
      <c r="FSP49" s="3"/>
      <c r="FSQ49" s="3"/>
      <c r="FSR49" s="3"/>
      <c r="FSS49" s="3"/>
      <c r="FST49" s="3"/>
      <c r="FSU49" s="3"/>
      <c r="FSV49" s="3"/>
      <c r="FSW49" s="3"/>
      <c r="FSX49" s="3"/>
      <c r="FSY49" s="3"/>
      <c r="FSZ49" s="3"/>
      <c r="FTA49" s="3"/>
      <c r="FTB49" s="3"/>
      <c r="FTC49" s="3"/>
      <c r="FTD49" s="3"/>
      <c r="FTE49" s="3"/>
      <c r="FTF49" s="3"/>
      <c r="FTG49" s="3"/>
      <c r="FTH49" s="3"/>
      <c r="FTI49" s="3"/>
      <c r="FTJ49" s="3"/>
      <c r="FTK49" s="3"/>
      <c r="FTL49" s="3"/>
      <c r="FTM49" s="3"/>
      <c r="FTN49" s="3"/>
      <c r="FTO49" s="3"/>
      <c r="FTP49" s="3"/>
      <c r="FTQ49" s="3"/>
      <c r="FTR49" s="3"/>
      <c r="FTS49" s="3"/>
      <c r="FTT49" s="3"/>
      <c r="FTU49" s="3"/>
      <c r="FTV49" s="3"/>
      <c r="FTW49" s="3"/>
      <c r="FTX49" s="3"/>
      <c r="FTY49" s="3"/>
      <c r="FTZ49" s="3"/>
      <c r="FUA49" s="3"/>
      <c r="FUB49" s="3"/>
      <c r="FUC49" s="3"/>
      <c r="FUD49" s="3"/>
      <c r="FUE49" s="3"/>
      <c r="FUF49" s="3"/>
      <c r="FUG49" s="3"/>
      <c r="FUH49" s="3"/>
      <c r="FUI49" s="3"/>
      <c r="FUJ49" s="3"/>
      <c r="FUK49" s="3"/>
      <c r="FUL49" s="3"/>
      <c r="FUM49" s="3"/>
      <c r="FUN49" s="3"/>
      <c r="FUO49" s="3"/>
      <c r="FUP49" s="3"/>
      <c r="FUQ49" s="3"/>
      <c r="FUR49" s="3"/>
      <c r="FUS49" s="3"/>
      <c r="FUT49" s="3"/>
      <c r="FUU49" s="3"/>
      <c r="FUV49" s="3"/>
      <c r="FUW49" s="3"/>
      <c r="FUX49" s="3"/>
      <c r="FUY49" s="3"/>
      <c r="FUZ49" s="3"/>
      <c r="FVA49" s="3"/>
      <c r="FVB49" s="3"/>
      <c r="FVC49" s="3"/>
      <c r="FVD49" s="3"/>
      <c r="FVE49" s="3"/>
      <c r="FVF49" s="3"/>
      <c r="FVG49" s="3"/>
      <c r="FVH49" s="3"/>
      <c r="FVI49" s="3"/>
      <c r="FVJ49" s="3"/>
      <c r="FVK49" s="3"/>
      <c r="FVL49" s="3"/>
      <c r="FVM49" s="3"/>
      <c r="FVN49" s="3"/>
      <c r="FVO49" s="3"/>
      <c r="FVP49" s="3"/>
      <c r="FVQ49" s="3"/>
      <c r="FVR49" s="3"/>
      <c r="FVS49" s="3"/>
      <c r="FVT49" s="3"/>
      <c r="FVU49" s="3"/>
      <c r="FVV49" s="3"/>
      <c r="FVW49" s="3"/>
      <c r="FVX49" s="3"/>
      <c r="FVY49" s="3"/>
      <c r="FVZ49" s="3"/>
      <c r="FWA49" s="3"/>
      <c r="FWB49" s="3"/>
      <c r="FWC49" s="3"/>
      <c r="FWD49" s="3"/>
      <c r="FWE49" s="3"/>
      <c r="FWF49" s="3"/>
      <c r="FWG49" s="3"/>
      <c r="FWH49" s="3"/>
      <c r="FWI49" s="3"/>
      <c r="FWJ49" s="3"/>
      <c r="FWK49" s="3"/>
      <c r="FWL49" s="3"/>
      <c r="FWM49" s="3"/>
      <c r="FWN49" s="3"/>
      <c r="FWO49" s="3"/>
      <c r="FWP49" s="3"/>
      <c r="FWQ49" s="3"/>
      <c r="FWR49" s="3"/>
      <c r="FWS49" s="3"/>
      <c r="FWT49" s="3"/>
      <c r="FWU49" s="3"/>
      <c r="FWV49" s="3"/>
      <c r="FWW49" s="3"/>
      <c r="FWX49" s="3"/>
      <c r="FWY49" s="3"/>
      <c r="FWZ49" s="3"/>
      <c r="FXA49" s="3"/>
      <c r="FXB49" s="3"/>
      <c r="FXC49" s="3"/>
      <c r="FXD49" s="3"/>
      <c r="FXE49" s="3"/>
      <c r="FXF49" s="3"/>
      <c r="FXG49" s="3"/>
      <c r="FXH49" s="3"/>
      <c r="FXI49" s="3"/>
      <c r="FXJ49" s="3"/>
      <c r="FXK49" s="3"/>
      <c r="FXL49" s="3"/>
      <c r="FXM49" s="3"/>
      <c r="FXN49" s="3"/>
      <c r="FXO49" s="3"/>
      <c r="FXP49" s="3"/>
      <c r="FXQ49" s="3"/>
      <c r="FXR49" s="3"/>
      <c r="FXS49" s="3"/>
      <c r="FXT49" s="3"/>
      <c r="FXU49" s="3"/>
      <c r="FXV49" s="3"/>
      <c r="FXW49" s="3"/>
      <c r="FXX49" s="3"/>
      <c r="FXY49" s="3"/>
      <c r="FXZ49" s="3"/>
      <c r="FYA49" s="3"/>
      <c r="FYB49" s="3"/>
      <c r="FYC49" s="3"/>
      <c r="FYD49" s="3"/>
      <c r="FYE49" s="3"/>
      <c r="FYF49" s="3"/>
      <c r="FYG49" s="3"/>
      <c r="FYH49" s="3"/>
      <c r="FYI49" s="3"/>
      <c r="FYJ49" s="3"/>
      <c r="FYK49" s="3"/>
      <c r="FYL49" s="3"/>
      <c r="FYM49" s="3"/>
      <c r="FYN49" s="3"/>
      <c r="FYO49" s="3"/>
      <c r="FYP49" s="3"/>
      <c r="FYQ49" s="3"/>
      <c r="FYR49" s="3"/>
      <c r="FYS49" s="3"/>
      <c r="FYT49" s="3"/>
      <c r="FYU49" s="3"/>
      <c r="FYV49" s="3"/>
      <c r="FYW49" s="3"/>
      <c r="FYX49" s="3"/>
      <c r="FYY49" s="3"/>
      <c r="FYZ49" s="3"/>
      <c r="FZA49" s="3"/>
      <c r="FZB49" s="3"/>
      <c r="FZC49" s="3"/>
      <c r="FZD49" s="3"/>
      <c r="FZE49" s="3"/>
      <c r="FZF49" s="3"/>
      <c r="FZG49" s="3"/>
      <c r="FZH49" s="3"/>
      <c r="FZI49" s="3"/>
      <c r="FZJ49" s="3"/>
      <c r="FZK49" s="3"/>
      <c r="FZL49" s="3"/>
      <c r="FZM49" s="3"/>
      <c r="FZN49" s="3"/>
      <c r="FZO49" s="3"/>
      <c r="FZP49" s="3"/>
      <c r="FZQ49" s="3"/>
      <c r="FZR49" s="3"/>
      <c r="FZS49" s="3"/>
      <c r="FZT49" s="3"/>
      <c r="FZU49" s="3"/>
      <c r="FZV49" s="3"/>
      <c r="FZW49" s="3"/>
      <c r="FZX49" s="3"/>
      <c r="FZY49" s="3"/>
      <c r="FZZ49" s="3"/>
      <c r="GAA49" s="3"/>
      <c r="GAB49" s="3"/>
      <c r="GAC49" s="3"/>
      <c r="GAD49" s="3"/>
      <c r="GAE49" s="3"/>
      <c r="GAF49" s="3"/>
      <c r="GAG49" s="3"/>
      <c r="GAH49" s="3"/>
      <c r="GAI49" s="3"/>
      <c r="GAJ49" s="3"/>
      <c r="GAK49" s="3"/>
      <c r="GAL49" s="3"/>
      <c r="GAM49" s="3"/>
      <c r="GAN49" s="3"/>
      <c r="GAO49" s="3"/>
      <c r="GAP49" s="3"/>
      <c r="GAQ49" s="3"/>
      <c r="GAR49" s="3"/>
      <c r="GAS49" s="3"/>
      <c r="GAT49" s="3"/>
      <c r="GAU49" s="3"/>
      <c r="GAV49" s="3"/>
      <c r="GAW49" s="3"/>
      <c r="GAX49" s="3"/>
      <c r="GAY49" s="3"/>
      <c r="GAZ49" s="3"/>
      <c r="GBA49" s="3"/>
      <c r="GBB49" s="3"/>
      <c r="GBC49" s="3"/>
      <c r="GBD49" s="3"/>
      <c r="GBE49" s="3"/>
      <c r="GBF49" s="3"/>
      <c r="GBG49" s="3"/>
      <c r="GBH49" s="3"/>
      <c r="GBI49" s="3"/>
      <c r="GBJ49" s="3"/>
      <c r="GBK49" s="3"/>
      <c r="GBL49" s="3"/>
      <c r="GBM49" s="3"/>
      <c r="GBN49" s="3"/>
      <c r="GBO49" s="3"/>
      <c r="GBP49" s="3"/>
      <c r="GBQ49" s="3"/>
      <c r="GBR49" s="3"/>
      <c r="GBS49" s="3"/>
      <c r="GBT49" s="3"/>
      <c r="GBU49" s="3"/>
      <c r="GBV49" s="3"/>
      <c r="GBW49" s="3"/>
      <c r="GBX49" s="3"/>
      <c r="GBY49" s="3"/>
      <c r="GBZ49" s="3"/>
      <c r="GCA49" s="3"/>
      <c r="GCB49" s="3"/>
      <c r="GCC49" s="3"/>
      <c r="GCD49" s="3"/>
      <c r="GCE49" s="3"/>
      <c r="GCF49" s="3"/>
      <c r="GCG49" s="3"/>
      <c r="GCH49" s="3"/>
      <c r="GCI49" s="3"/>
      <c r="GCJ49" s="3"/>
      <c r="GCK49" s="3"/>
      <c r="GCL49" s="3"/>
      <c r="GCM49" s="3"/>
      <c r="GCN49" s="3"/>
      <c r="GCO49" s="3"/>
      <c r="GCP49" s="3"/>
      <c r="GCQ49" s="3"/>
      <c r="GCR49" s="3"/>
      <c r="GCS49" s="3"/>
      <c r="GCT49" s="3"/>
      <c r="GCU49" s="3"/>
      <c r="GCV49" s="3"/>
      <c r="GCW49" s="3"/>
      <c r="GCX49" s="3"/>
      <c r="GCY49" s="3"/>
      <c r="GCZ49" s="3"/>
      <c r="GDA49" s="3"/>
      <c r="GDB49" s="3"/>
      <c r="GDC49" s="3"/>
      <c r="GDD49" s="3"/>
      <c r="GDE49" s="3"/>
      <c r="GDF49" s="3"/>
      <c r="GDG49" s="3"/>
      <c r="GDH49" s="3"/>
      <c r="GDI49" s="3"/>
      <c r="GDJ49" s="3"/>
      <c r="GDK49" s="3"/>
      <c r="GDL49" s="3"/>
      <c r="GDM49" s="3"/>
      <c r="GDN49" s="3"/>
      <c r="GDO49" s="3"/>
      <c r="GDP49" s="3"/>
      <c r="GDQ49" s="3"/>
      <c r="GDR49" s="3"/>
      <c r="GDS49" s="3"/>
      <c r="GDT49" s="3"/>
      <c r="GDU49" s="3"/>
      <c r="GDV49" s="3"/>
      <c r="GDW49" s="3"/>
      <c r="GDX49" s="3"/>
      <c r="GDY49" s="3"/>
      <c r="GDZ49" s="3"/>
      <c r="GEA49" s="3"/>
      <c r="GEB49" s="3"/>
      <c r="GEC49" s="3"/>
      <c r="GED49" s="3"/>
      <c r="GEE49" s="3"/>
      <c r="GEF49" s="3"/>
      <c r="GEG49" s="3"/>
      <c r="GEH49" s="3"/>
      <c r="GEI49" s="3"/>
      <c r="GEJ49" s="3"/>
      <c r="GEK49" s="3"/>
      <c r="GEL49" s="3"/>
      <c r="GEM49" s="3"/>
      <c r="GEN49" s="3"/>
      <c r="GEO49" s="3"/>
      <c r="GEP49" s="3"/>
      <c r="GEQ49" s="3"/>
      <c r="GER49" s="3"/>
      <c r="GES49" s="3"/>
      <c r="GET49" s="3"/>
      <c r="GEU49" s="3"/>
      <c r="GEV49" s="3"/>
      <c r="GEW49" s="3"/>
      <c r="GEX49" s="3"/>
      <c r="GEY49" s="3"/>
      <c r="GEZ49" s="3"/>
      <c r="GFA49" s="3"/>
      <c r="GFB49" s="3"/>
      <c r="GFC49" s="3"/>
      <c r="GFD49" s="3"/>
      <c r="GFE49" s="3"/>
      <c r="GFF49" s="3"/>
      <c r="GFG49" s="3"/>
      <c r="GFH49" s="3"/>
      <c r="GFI49" s="3"/>
      <c r="GFJ49" s="3"/>
      <c r="GFK49" s="3"/>
      <c r="GFL49" s="3"/>
      <c r="GFM49" s="3"/>
      <c r="GFN49" s="3"/>
      <c r="GFO49" s="3"/>
      <c r="GFP49" s="3"/>
      <c r="GFQ49" s="3"/>
      <c r="GFR49" s="3"/>
      <c r="GFS49" s="3"/>
      <c r="GFT49" s="3"/>
      <c r="GFU49" s="3"/>
      <c r="GFV49" s="3"/>
      <c r="GFW49" s="3"/>
      <c r="GFX49" s="3"/>
      <c r="GFY49" s="3"/>
      <c r="GFZ49" s="3"/>
      <c r="GGA49" s="3"/>
      <c r="GGB49" s="3"/>
      <c r="GGC49" s="3"/>
      <c r="GGD49" s="3"/>
      <c r="GGE49" s="3"/>
      <c r="GGF49" s="3"/>
      <c r="GGG49" s="3"/>
      <c r="GGH49" s="3"/>
      <c r="GGI49" s="3"/>
      <c r="GGJ49" s="3"/>
      <c r="GGK49" s="3"/>
      <c r="GGL49" s="3"/>
      <c r="GGM49" s="3"/>
      <c r="GGN49" s="3"/>
      <c r="GGO49" s="3"/>
      <c r="GGP49" s="3"/>
      <c r="GGQ49" s="3"/>
      <c r="GGR49" s="3"/>
      <c r="GGS49" s="3"/>
      <c r="GGT49" s="3"/>
      <c r="GGU49" s="3"/>
      <c r="GGV49" s="3"/>
      <c r="GGW49" s="3"/>
      <c r="GGX49" s="3"/>
      <c r="GGY49" s="3"/>
      <c r="GGZ49" s="3"/>
      <c r="GHA49" s="3"/>
      <c r="GHB49" s="3"/>
      <c r="GHC49" s="3"/>
      <c r="GHD49" s="3"/>
      <c r="GHE49" s="3"/>
      <c r="GHF49" s="3"/>
      <c r="GHG49" s="3"/>
      <c r="GHH49" s="3"/>
      <c r="GHI49" s="3"/>
      <c r="GHJ49" s="3"/>
      <c r="GHK49" s="3"/>
      <c r="GHL49" s="3"/>
      <c r="GHM49" s="3"/>
      <c r="GHN49" s="3"/>
      <c r="GHO49" s="3"/>
      <c r="GHP49" s="3"/>
      <c r="GHQ49" s="3"/>
      <c r="GHR49" s="3"/>
      <c r="GHS49" s="3"/>
      <c r="GHT49" s="3"/>
      <c r="GHU49" s="3"/>
      <c r="GHV49" s="3"/>
      <c r="GHW49" s="3"/>
      <c r="GHX49" s="3"/>
      <c r="GHY49" s="3"/>
      <c r="GHZ49" s="3"/>
      <c r="GIA49" s="3"/>
      <c r="GIB49" s="3"/>
      <c r="GIC49" s="3"/>
      <c r="GID49" s="3"/>
      <c r="GIE49" s="3"/>
      <c r="GIF49" s="3"/>
      <c r="GIG49" s="3"/>
      <c r="GIH49" s="3"/>
      <c r="GII49" s="3"/>
      <c r="GIJ49" s="3"/>
      <c r="GIK49" s="3"/>
      <c r="GIL49" s="3"/>
      <c r="GIM49" s="3"/>
      <c r="GIN49" s="3"/>
      <c r="GIO49" s="3"/>
      <c r="GIP49" s="3"/>
      <c r="GIQ49" s="3"/>
      <c r="GIR49" s="3"/>
      <c r="GIS49" s="3"/>
      <c r="GIT49" s="3"/>
      <c r="GIU49" s="3"/>
      <c r="GIV49" s="3"/>
      <c r="GIW49" s="3"/>
      <c r="GIX49" s="3"/>
      <c r="GIY49" s="3"/>
      <c r="GIZ49" s="3"/>
      <c r="GJA49" s="3"/>
      <c r="GJB49" s="3"/>
      <c r="GJC49" s="3"/>
      <c r="GJD49" s="3"/>
      <c r="GJE49" s="3"/>
      <c r="GJF49" s="3"/>
      <c r="GJG49" s="3"/>
      <c r="GJH49" s="3"/>
      <c r="GJI49" s="3"/>
      <c r="GJJ49" s="3"/>
      <c r="GJK49" s="3"/>
      <c r="GJL49" s="3"/>
      <c r="GJM49" s="3"/>
      <c r="GJN49" s="3"/>
      <c r="GJO49" s="3"/>
      <c r="GJP49" s="3"/>
      <c r="GJQ49" s="3"/>
      <c r="GJR49" s="3"/>
      <c r="GJS49" s="3"/>
      <c r="GJT49" s="3"/>
      <c r="GJU49" s="3"/>
      <c r="GJV49" s="3"/>
      <c r="GJW49" s="3"/>
      <c r="GJX49" s="3"/>
      <c r="GJY49" s="3"/>
      <c r="GJZ49" s="3"/>
      <c r="GKA49" s="3"/>
      <c r="GKB49" s="3"/>
      <c r="GKC49" s="3"/>
      <c r="GKD49" s="3"/>
      <c r="GKE49" s="3"/>
      <c r="GKF49" s="3"/>
      <c r="GKG49" s="3"/>
      <c r="GKH49" s="3"/>
      <c r="GKI49" s="3"/>
      <c r="GKJ49" s="3"/>
      <c r="GKK49" s="3"/>
      <c r="GKL49" s="3"/>
      <c r="GKM49" s="3"/>
      <c r="GKN49" s="3"/>
      <c r="GKO49" s="3"/>
      <c r="GKP49" s="3"/>
      <c r="GKQ49" s="3"/>
      <c r="GKR49" s="3"/>
      <c r="GKS49" s="3"/>
      <c r="GKT49" s="3"/>
      <c r="GKU49" s="3"/>
      <c r="GKV49" s="3"/>
      <c r="GKW49" s="3"/>
      <c r="GKX49" s="3"/>
      <c r="GKY49" s="3"/>
      <c r="GKZ49" s="3"/>
      <c r="GLA49" s="3"/>
      <c r="GLB49" s="3"/>
      <c r="GLC49" s="3"/>
      <c r="GLD49" s="3"/>
      <c r="GLE49" s="3"/>
      <c r="GLF49" s="3"/>
      <c r="GLG49" s="3"/>
      <c r="GLH49" s="3"/>
      <c r="GLI49" s="3"/>
      <c r="GLJ49" s="3"/>
      <c r="GLK49" s="3"/>
      <c r="GLL49" s="3"/>
      <c r="GLM49" s="3"/>
      <c r="GLN49" s="3"/>
      <c r="GLO49" s="3"/>
      <c r="GLP49" s="3"/>
      <c r="GLQ49" s="3"/>
      <c r="GLR49" s="3"/>
      <c r="GLS49" s="3"/>
      <c r="GLT49" s="3"/>
      <c r="GLU49" s="3"/>
      <c r="GLV49" s="3"/>
      <c r="GLW49" s="3"/>
      <c r="GLX49" s="3"/>
      <c r="GLY49" s="3"/>
      <c r="GLZ49" s="3"/>
      <c r="GMA49" s="3"/>
      <c r="GMB49" s="3"/>
      <c r="GMC49" s="3"/>
      <c r="GMD49" s="3"/>
      <c r="GME49" s="3"/>
      <c r="GMF49" s="3"/>
      <c r="GMG49" s="3"/>
      <c r="GMH49" s="3"/>
      <c r="GMI49" s="3"/>
      <c r="GMJ49" s="3"/>
      <c r="GMK49" s="3"/>
      <c r="GML49" s="3"/>
      <c r="GMM49" s="3"/>
      <c r="GMN49" s="3"/>
      <c r="GMO49" s="3"/>
      <c r="GMP49" s="3"/>
      <c r="GMQ49" s="3"/>
      <c r="GMR49" s="3"/>
      <c r="GMS49" s="3"/>
      <c r="GMT49" s="3"/>
      <c r="GMU49" s="3"/>
      <c r="GMV49" s="3"/>
      <c r="GMW49" s="3"/>
      <c r="GMX49" s="3"/>
      <c r="GMY49" s="3"/>
      <c r="GMZ49" s="3"/>
      <c r="GNA49" s="3"/>
      <c r="GNB49" s="3"/>
      <c r="GNC49" s="3"/>
      <c r="GND49" s="3"/>
      <c r="GNE49" s="3"/>
      <c r="GNF49" s="3"/>
      <c r="GNG49" s="3"/>
      <c r="GNH49" s="3"/>
      <c r="GNI49" s="3"/>
      <c r="GNJ49" s="3"/>
      <c r="GNK49" s="3"/>
      <c r="GNL49" s="3"/>
      <c r="GNM49" s="3"/>
      <c r="GNN49" s="3"/>
      <c r="GNO49" s="3"/>
      <c r="GNP49" s="3"/>
      <c r="GNQ49" s="3"/>
      <c r="GNR49" s="3"/>
      <c r="GNS49" s="3"/>
      <c r="GNT49" s="3"/>
      <c r="GNU49" s="3"/>
      <c r="GNV49" s="3"/>
      <c r="GNW49" s="3"/>
      <c r="GNX49" s="3"/>
      <c r="GNY49" s="3"/>
      <c r="GNZ49" s="3"/>
      <c r="GOA49" s="3"/>
      <c r="GOB49" s="3"/>
      <c r="GOC49" s="3"/>
      <c r="GOD49" s="3"/>
      <c r="GOE49" s="3"/>
      <c r="GOF49" s="3"/>
      <c r="GOG49" s="3"/>
      <c r="GOH49" s="3"/>
      <c r="GOI49" s="3"/>
      <c r="GOJ49" s="3"/>
      <c r="GOK49" s="3"/>
      <c r="GOL49" s="3"/>
      <c r="GOM49" s="3"/>
      <c r="GON49" s="3"/>
      <c r="GOO49" s="3"/>
      <c r="GOP49" s="3"/>
      <c r="GOQ49" s="3"/>
      <c r="GOR49" s="3"/>
      <c r="GOS49" s="3"/>
      <c r="GOT49" s="3"/>
      <c r="GOU49" s="3"/>
      <c r="GOV49" s="3"/>
      <c r="GOW49" s="3"/>
      <c r="GOX49" s="3"/>
      <c r="GOY49" s="3"/>
      <c r="GOZ49" s="3"/>
      <c r="GPA49" s="3"/>
      <c r="GPB49" s="3"/>
      <c r="GPC49" s="3"/>
      <c r="GPD49" s="3"/>
      <c r="GPE49" s="3"/>
      <c r="GPF49" s="3"/>
      <c r="GPG49" s="3"/>
      <c r="GPH49" s="3"/>
      <c r="GPI49" s="3"/>
      <c r="GPJ49" s="3"/>
      <c r="GPK49" s="3"/>
      <c r="GPL49" s="3"/>
      <c r="GPM49" s="3"/>
      <c r="GPN49" s="3"/>
      <c r="GPO49" s="3"/>
      <c r="GPP49" s="3"/>
      <c r="GPQ49" s="3"/>
      <c r="GPR49" s="3"/>
      <c r="GPS49" s="3"/>
      <c r="GPT49" s="3"/>
      <c r="GPU49" s="3"/>
      <c r="GPV49" s="3"/>
      <c r="GPW49" s="3"/>
      <c r="GPX49" s="3"/>
      <c r="GPY49" s="3"/>
      <c r="GPZ49" s="3"/>
      <c r="GQA49" s="3"/>
      <c r="GQB49" s="3"/>
      <c r="GQC49" s="3"/>
      <c r="GQD49" s="3"/>
      <c r="GQE49" s="3"/>
      <c r="GQF49" s="3"/>
      <c r="GQG49" s="3"/>
      <c r="GQH49" s="3"/>
      <c r="GQI49" s="3"/>
      <c r="GQJ49" s="3"/>
      <c r="GQK49" s="3"/>
      <c r="GQL49" s="3"/>
      <c r="GQM49" s="3"/>
      <c r="GQN49" s="3"/>
      <c r="GQO49" s="3"/>
      <c r="GQP49" s="3"/>
      <c r="GQQ49" s="3"/>
      <c r="GQR49" s="3"/>
      <c r="GQS49" s="3"/>
      <c r="GQT49" s="3"/>
      <c r="GQU49" s="3"/>
      <c r="GQV49" s="3"/>
      <c r="GQW49" s="3"/>
      <c r="GQX49" s="3"/>
      <c r="GQY49" s="3"/>
      <c r="GQZ49" s="3"/>
      <c r="GRA49" s="3"/>
      <c r="GRB49" s="3"/>
      <c r="GRC49" s="3"/>
      <c r="GRD49" s="3"/>
      <c r="GRE49" s="3"/>
      <c r="GRF49" s="3"/>
      <c r="GRG49" s="3"/>
      <c r="GRH49" s="3"/>
      <c r="GRI49" s="3"/>
      <c r="GRJ49" s="3"/>
      <c r="GRK49" s="3"/>
      <c r="GRL49" s="3"/>
      <c r="GRM49" s="3"/>
      <c r="GRN49" s="3"/>
      <c r="GRO49" s="3"/>
      <c r="GRP49" s="3"/>
      <c r="GRQ49" s="3"/>
      <c r="GRR49" s="3"/>
      <c r="GRS49" s="3"/>
      <c r="GRT49" s="3"/>
      <c r="GRU49" s="3"/>
      <c r="GRV49" s="3"/>
      <c r="GRW49" s="3"/>
      <c r="GRX49" s="3"/>
      <c r="GRY49" s="3"/>
      <c r="GRZ49" s="3"/>
      <c r="GSA49" s="3"/>
      <c r="GSB49" s="3"/>
      <c r="GSC49" s="3"/>
      <c r="GSD49" s="3"/>
      <c r="GSE49" s="3"/>
      <c r="GSF49" s="3"/>
      <c r="GSG49" s="3"/>
      <c r="GSH49" s="3"/>
      <c r="GSI49" s="3"/>
      <c r="GSJ49" s="3"/>
      <c r="GSK49" s="3"/>
      <c r="GSL49" s="3"/>
      <c r="GSM49" s="3"/>
      <c r="GSN49" s="3"/>
      <c r="GSO49" s="3"/>
      <c r="GSP49" s="3"/>
      <c r="GSQ49" s="3"/>
      <c r="GSR49" s="3"/>
      <c r="GSS49" s="3"/>
      <c r="GST49" s="3"/>
      <c r="GSU49" s="3"/>
      <c r="GSV49" s="3"/>
      <c r="GSW49" s="3"/>
      <c r="GSX49" s="3"/>
      <c r="GSY49" s="3"/>
      <c r="GSZ49" s="3"/>
      <c r="GTA49" s="3"/>
      <c r="GTB49" s="3"/>
      <c r="GTC49" s="3"/>
      <c r="GTD49" s="3"/>
      <c r="GTE49" s="3"/>
      <c r="GTF49" s="3"/>
      <c r="GTG49" s="3"/>
      <c r="GTH49" s="3"/>
      <c r="GTI49" s="3"/>
      <c r="GTJ49" s="3"/>
      <c r="GTK49" s="3"/>
      <c r="GTL49" s="3"/>
      <c r="GTM49" s="3"/>
      <c r="GTN49" s="3"/>
      <c r="GTO49" s="3"/>
      <c r="GTP49" s="3"/>
      <c r="GTQ49" s="3"/>
      <c r="GTR49" s="3"/>
      <c r="GTS49" s="3"/>
      <c r="GTT49" s="3"/>
      <c r="GTU49" s="3"/>
      <c r="GTV49" s="3"/>
      <c r="GTW49" s="3"/>
      <c r="GTX49" s="3"/>
      <c r="GTY49" s="3"/>
      <c r="GTZ49" s="3"/>
      <c r="GUA49" s="3"/>
      <c r="GUB49" s="3"/>
      <c r="GUC49" s="3"/>
      <c r="GUD49" s="3"/>
      <c r="GUE49" s="3"/>
      <c r="GUF49" s="3"/>
      <c r="GUG49" s="3"/>
      <c r="GUH49" s="3"/>
      <c r="GUI49" s="3"/>
      <c r="GUJ49" s="3"/>
      <c r="GUK49" s="3"/>
      <c r="GUL49" s="3"/>
      <c r="GUM49" s="3"/>
      <c r="GUN49" s="3"/>
      <c r="GUO49" s="3"/>
      <c r="GUP49" s="3"/>
      <c r="GUQ49" s="3"/>
      <c r="GUR49" s="3"/>
      <c r="GUS49" s="3"/>
      <c r="GUT49" s="3"/>
      <c r="GUU49" s="3"/>
      <c r="GUV49" s="3"/>
      <c r="GUW49" s="3"/>
      <c r="GUX49" s="3"/>
      <c r="GUY49" s="3"/>
      <c r="GUZ49" s="3"/>
      <c r="GVA49" s="3"/>
      <c r="GVB49" s="3"/>
      <c r="GVC49" s="3"/>
      <c r="GVD49" s="3"/>
      <c r="GVE49" s="3"/>
      <c r="GVF49" s="3"/>
      <c r="GVG49" s="3"/>
      <c r="GVH49" s="3"/>
      <c r="GVI49" s="3"/>
      <c r="GVJ49" s="3"/>
      <c r="GVK49" s="3"/>
      <c r="GVL49" s="3"/>
      <c r="GVM49" s="3"/>
      <c r="GVN49" s="3"/>
      <c r="GVO49" s="3"/>
      <c r="GVP49" s="3"/>
      <c r="GVQ49" s="3"/>
      <c r="GVR49" s="3"/>
      <c r="GVS49" s="3"/>
      <c r="GVT49" s="3"/>
      <c r="GVU49" s="3"/>
      <c r="GVV49" s="3"/>
      <c r="GVW49" s="3"/>
      <c r="GVX49" s="3"/>
      <c r="GVY49" s="3"/>
      <c r="GVZ49" s="3"/>
      <c r="GWA49" s="3"/>
      <c r="GWB49" s="3"/>
      <c r="GWC49" s="3"/>
      <c r="GWD49" s="3"/>
      <c r="GWE49" s="3"/>
      <c r="GWF49" s="3"/>
      <c r="GWG49" s="3"/>
      <c r="GWH49" s="3"/>
      <c r="GWI49" s="3"/>
      <c r="GWJ49" s="3"/>
      <c r="GWK49" s="3"/>
      <c r="GWL49" s="3"/>
      <c r="GWM49" s="3"/>
      <c r="GWN49" s="3"/>
      <c r="GWO49" s="3"/>
      <c r="GWP49" s="3"/>
      <c r="GWQ49" s="3"/>
      <c r="GWR49" s="3"/>
      <c r="GWS49" s="3"/>
      <c r="GWT49" s="3"/>
      <c r="GWU49" s="3"/>
      <c r="GWV49" s="3"/>
      <c r="GWW49" s="3"/>
      <c r="GWX49" s="3"/>
      <c r="GWY49" s="3"/>
      <c r="GWZ49" s="3"/>
      <c r="GXA49" s="3"/>
      <c r="GXB49" s="3"/>
      <c r="GXC49" s="3"/>
      <c r="GXD49" s="3"/>
      <c r="GXE49" s="3"/>
      <c r="GXF49" s="3"/>
      <c r="GXG49" s="3"/>
      <c r="GXH49" s="3"/>
      <c r="GXI49" s="3"/>
      <c r="GXJ49" s="3"/>
      <c r="GXK49" s="3"/>
      <c r="GXL49" s="3"/>
      <c r="GXM49" s="3"/>
      <c r="GXN49" s="3"/>
      <c r="GXO49" s="3"/>
      <c r="GXP49" s="3"/>
      <c r="GXQ49" s="3"/>
      <c r="GXR49" s="3"/>
      <c r="GXS49" s="3"/>
      <c r="GXT49" s="3"/>
      <c r="GXU49" s="3"/>
      <c r="GXV49" s="3"/>
      <c r="GXW49" s="3"/>
      <c r="GXX49" s="3"/>
      <c r="GXY49" s="3"/>
      <c r="GXZ49" s="3"/>
      <c r="GYA49" s="3"/>
      <c r="GYB49" s="3"/>
      <c r="GYC49" s="3"/>
      <c r="GYD49" s="3"/>
      <c r="GYE49" s="3"/>
      <c r="GYF49" s="3"/>
      <c r="GYG49" s="3"/>
      <c r="GYH49" s="3"/>
      <c r="GYI49" s="3"/>
      <c r="GYJ49" s="3"/>
      <c r="GYK49" s="3"/>
      <c r="GYL49" s="3"/>
      <c r="GYM49" s="3"/>
      <c r="GYN49" s="3"/>
      <c r="GYO49" s="3"/>
      <c r="GYP49" s="3"/>
      <c r="GYQ49" s="3"/>
      <c r="GYR49" s="3"/>
      <c r="GYS49" s="3"/>
      <c r="GYT49" s="3"/>
      <c r="GYU49" s="3"/>
      <c r="GYV49" s="3"/>
      <c r="GYW49" s="3"/>
      <c r="GYX49" s="3"/>
      <c r="GYY49" s="3"/>
      <c r="GYZ49" s="3"/>
      <c r="GZA49" s="3"/>
      <c r="GZB49" s="3"/>
      <c r="GZC49" s="3"/>
      <c r="GZD49" s="3"/>
      <c r="GZE49" s="3"/>
      <c r="GZF49" s="3"/>
      <c r="GZG49" s="3"/>
      <c r="GZH49" s="3"/>
      <c r="GZI49" s="3"/>
      <c r="GZJ49" s="3"/>
      <c r="GZK49" s="3"/>
      <c r="GZL49" s="3"/>
      <c r="GZM49" s="3"/>
      <c r="GZN49" s="3"/>
      <c r="GZO49" s="3"/>
      <c r="GZP49" s="3"/>
      <c r="GZQ49" s="3"/>
      <c r="GZR49" s="3"/>
      <c r="GZS49" s="3"/>
      <c r="GZT49" s="3"/>
      <c r="GZU49" s="3"/>
      <c r="GZV49" s="3"/>
      <c r="GZW49" s="3"/>
      <c r="GZX49" s="3"/>
      <c r="GZY49" s="3"/>
      <c r="GZZ49" s="3"/>
      <c r="HAA49" s="3"/>
      <c r="HAB49" s="3"/>
      <c r="HAC49" s="3"/>
      <c r="HAD49" s="3"/>
      <c r="HAE49" s="3"/>
      <c r="HAF49" s="3"/>
      <c r="HAG49" s="3"/>
      <c r="HAH49" s="3"/>
      <c r="HAI49" s="3"/>
      <c r="HAJ49" s="3"/>
      <c r="HAK49" s="3"/>
      <c r="HAL49" s="3"/>
      <c r="HAM49" s="3"/>
      <c r="HAN49" s="3"/>
      <c r="HAO49" s="3"/>
      <c r="HAP49" s="3"/>
      <c r="HAQ49" s="3"/>
      <c r="HAR49" s="3"/>
      <c r="HAS49" s="3"/>
      <c r="HAT49" s="3"/>
      <c r="HAU49" s="3"/>
      <c r="HAV49" s="3"/>
      <c r="HAW49" s="3"/>
      <c r="HAX49" s="3"/>
      <c r="HAY49" s="3"/>
      <c r="HAZ49" s="3"/>
      <c r="HBA49" s="3"/>
      <c r="HBB49" s="3"/>
      <c r="HBC49" s="3"/>
      <c r="HBD49" s="3"/>
      <c r="HBE49" s="3"/>
      <c r="HBF49" s="3"/>
      <c r="HBG49" s="3"/>
      <c r="HBH49" s="3"/>
      <c r="HBI49" s="3"/>
      <c r="HBJ49" s="3"/>
      <c r="HBK49" s="3"/>
      <c r="HBL49" s="3"/>
      <c r="HBM49" s="3"/>
      <c r="HBN49" s="3"/>
      <c r="HBO49" s="3"/>
      <c r="HBP49" s="3"/>
      <c r="HBQ49" s="3"/>
      <c r="HBR49" s="3"/>
      <c r="HBS49" s="3"/>
      <c r="HBT49" s="3"/>
      <c r="HBU49" s="3"/>
      <c r="HBV49" s="3"/>
      <c r="HBW49" s="3"/>
      <c r="HBX49" s="3"/>
      <c r="HBY49" s="3"/>
      <c r="HBZ49" s="3"/>
      <c r="HCA49" s="3"/>
      <c r="HCB49" s="3"/>
      <c r="HCC49" s="3"/>
      <c r="HCD49" s="3"/>
      <c r="HCE49" s="3"/>
      <c r="HCF49" s="3"/>
      <c r="HCG49" s="3"/>
      <c r="HCH49" s="3"/>
      <c r="HCI49" s="3"/>
      <c r="HCJ49" s="3"/>
      <c r="HCK49" s="3"/>
      <c r="HCL49" s="3"/>
      <c r="HCM49" s="3"/>
      <c r="HCN49" s="3"/>
      <c r="HCO49" s="3"/>
      <c r="HCP49" s="3"/>
      <c r="HCQ49" s="3"/>
      <c r="HCR49" s="3"/>
      <c r="HCS49" s="3"/>
      <c r="HCT49" s="3"/>
      <c r="HCU49" s="3"/>
      <c r="HCV49" s="3"/>
      <c r="HCW49" s="3"/>
      <c r="HCX49" s="3"/>
      <c r="HCY49" s="3"/>
      <c r="HCZ49" s="3"/>
      <c r="HDA49" s="3"/>
      <c r="HDB49" s="3"/>
      <c r="HDC49" s="3"/>
      <c r="HDD49" s="3"/>
      <c r="HDE49" s="3"/>
      <c r="HDF49" s="3"/>
      <c r="HDG49" s="3"/>
      <c r="HDH49" s="3"/>
      <c r="HDI49" s="3"/>
      <c r="HDJ49" s="3"/>
      <c r="HDK49" s="3"/>
      <c r="HDL49" s="3"/>
      <c r="HDM49" s="3"/>
      <c r="HDN49" s="3"/>
      <c r="HDO49" s="3"/>
      <c r="HDP49" s="3"/>
      <c r="HDQ49" s="3"/>
      <c r="HDR49" s="3"/>
      <c r="HDS49" s="3"/>
      <c r="HDT49" s="3"/>
      <c r="HDU49" s="3"/>
      <c r="HDV49" s="3"/>
      <c r="HDW49" s="3"/>
      <c r="HDX49" s="3"/>
      <c r="HDY49" s="3"/>
      <c r="HDZ49" s="3"/>
      <c r="HEA49" s="3"/>
      <c r="HEB49" s="3"/>
      <c r="HEC49" s="3"/>
      <c r="HED49" s="3"/>
      <c r="HEE49" s="3"/>
      <c r="HEF49" s="3"/>
      <c r="HEG49" s="3"/>
      <c r="HEH49" s="3"/>
      <c r="HEI49" s="3"/>
      <c r="HEJ49" s="3"/>
      <c r="HEK49" s="3"/>
      <c r="HEL49" s="3"/>
      <c r="HEM49" s="3"/>
      <c r="HEN49" s="3"/>
      <c r="HEO49" s="3"/>
      <c r="HEP49" s="3"/>
      <c r="HEQ49" s="3"/>
      <c r="HER49" s="3"/>
      <c r="HES49" s="3"/>
      <c r="HET49" s="3"/>
      <c r="HEU49" s="3"/>
      <c r="HEV49" s="3"/>
      <c r="HEW49" s="3"/>
      <c r="HEX49" s="3"/>
      <c r="HEY49" s="3"/>
      <c r="HEZ49" s="3"/>
      <c r="HFA49" s="3"/>
      <c r="HFB49" s="3"/>
      <c r="HFC49" s="3"/>
      <c r="HFD49" s="3"/>
      <c r="HFE49" s="3"/>
      <c r="HFF49" s="3"/>
      <c r="HFG49" s="3"/>
      <c r="HFH49" s="3"/>
      <c r="HFI49" s="3"/>
      <c r="HFJ49" s="3"/>
      <c r="HFK49" s="3"/>
      <c r="HFL49" s="3"/>
      <c r="HFM49" s="3"/>
      <c r="HFN49" s="3"/>
      <c r="HFO49" s="3"/>
      <c r="HFP49" s="3"/>
      <c r="HFQ49" s="3"/>
      <c r="HFR49" s="3"/>
      <c r="HFS49" s="3"/>
      <c r="HFT49" s="3"/>
      <c r="HFU49" s="3"/>
      <c r="HFV49" s="3"/>
      <c r="HFW49" s="3"/>
      <c r="HFX49" s="3"/>
      <c r="HFY49" s="3"/>
      <c r="HFZ49" s="3"/>
      <c r="HGA49" s="3"/>
      <c r="HGB49" s="3"/>
      <c r="HGC49" s="3"/>
      <c r="HGD49" s="3"/>
      <c r="HGE49" s="3"/>
      <c r="HGF49" s="3"/>
      <c r="HGG49" s="3"/>
      <c r="HGH49" s="3"/>
      <c r="HGI49" s="3"/>
      <c r="HGJ49" s="3"/>
      <c r="HGK49" s="3"/>
      <c r="HGL49" s="3"/>
      <c r="HGM49" s="3"/>
      <c r="HGN49" s="3"/>
      <c r="HGO49" s="3"/>
      <c r="HGP49" s="3"/>
      <c r="HGQ49" s="3"/>
      <c r="HGR49" s="3"/>
      <c r="HGS49" s="3"/>
      <c r="HGT49" s="3"/>
      <c r="HGU49" s="3"/>
      <c r="HGV49" s="3"/>
      <c r="HGW49" s="3"/>
      <c r="HGX49" s="3"/>
      <c r="HGY49" s="3"/>
      <c r="HGZ49" s="3"/>
      <c r="HHA49" s="3"/>
      <c r="HHB49" s="3"/>
      <c r="HHC49" s="3"/>
      <c r="HHD49" s="3"/>
      <c r="HHE49" s="3"/>
      <c r="HHF49" s="3"/>
      <c r="HHG49" s="3"/>
      <c r="HHH49" s="3"/>
      <c r="HHI49" s="3"/>
      <c r="HHJ49" s="3"/>
      <c r="HHK49" s="3"/>
      <c r="HHL49" s="3"/>
      <c r="HHM49" s="3"/>
      <c r="HHN49" s="3"/>
      <c r="HHO49" s="3"/>
      <c r="HHP49" s="3"/>
      <c r="HHQ49" s="3"/>
      <c r="HHR49" s="3"/>
      <c r="HHS49" s="3"/>
      <c r="HHT49" s="3"/>
      <c r="HHU49" s="3"/>
      <c r="HHV49" s="3"/>
      <c r="HHW49" s="3"/>
      <c r="HHX49" s="3"/>
      <c r="HHY49" s="3"/>
      <c r="HHZ49" s="3"/>
      <c r="HIA49" s="3"/>
      <c r="HIB49" s="3"/>
      <c r="HIC49" s="3"/>
      <c r="HID49" s="3"/>
      <c r="HIE49" s="3"/>
      <c r="HIF49" s="3"/>
      <c r="HIG49" s="3"/>
      <c r="HIH49" s="3"/>
      <c r="HII49" s="3"/>
      <c r="HIJ49" s="3"/>
      <c r="HIK49" s="3"/>
      <c r="HIL49" s="3"/>
      <c r="HIM49" s="3"/>
      <c r="HIN49" s="3"/>
      <c r="HIO49" s="3"/>
      <c r="HIP49" s="3"/>
      <c r="HIQ49" s="3"/>
      <c r="HIR49" s="3"/>
      <c r="HIS49" s="3"/>
      <c r="HIT49" s="3"/>
      <c r="HIU49" s="3"/>
      <c r="HIV49" s="3"/>
      <c r="HIW49" s="3"/>
      <c r="HIX49" s="3"/>
      <c r="HIY49" s="3"/>
      <c r="HIZ49" s="3"/>
      <c r="HJA49" s="3"/>
      <c r="HJB49" s="3"/>
      <c r="HJC49" s="3"/>
      <c r="HJD49" s="3"/>
      <c r="HJE49" s="3"/>
      <c r="HJF49" s="3"/>
      <c r="HJG49" s="3"/>
      <c r="HJH49" s="3"/>
      <c r="HJI49" s="3"/>
      <c r="HJJ49" s="3"/>
      <c r="HJK49" s="3"/>
      <c r="HJL49" s="3"/>
      <c r="HJM49" s="3"/>
      <c r="HJN49" s="3"/>
      <c r="HJO49" s="3"/>
      <c r="HJP49" s="3"/>
      <c r="HJQ49" s="3"/>
      <c r="HJR49" s="3"/>
      <c r="HJS49" s="3"/>
      <c r="HJT49" s="3"/>
      <c r="HJU49" s="3"/>
      <c r="HJV49" s="3"/>
      <c r="HJW49" s="3"/>
      <c r="HJX49" s="3"/>
      <c r="HJY49" s="3"/>
      <c r="HJZ49" s="3"/>
      <c r="HKA49" s="3"/>
      <c r="HKB49" s="3"/>
      <c r="HKC49" s="3"/>
      <c r="HKD49" s="3"/>
      <c r="HKE49" s="3"/>
      <c r="HKF49" s="3"/>
      <c r="HKG49" s="3"/>
      <c r="HKH49" s="3"/>
      <c r="HKI49" s="3"/>
      <c r="HKJ49" s="3"/>
      <c r="HKK49" s="3"/>
      <c r="HKL49" s="3"/>
      <c r="HKM49" s="3"/>
      <c r="HKN49" s="3"/>
      <c r="HKO49" s="3"/>
      <c r="HKP49" s="3"/>
      <c r="HKQ49" s="3"/>
      <c r="HKR49" s="3"/>
      <c r="HKS49" s="3"/>
      <c r="HKT49" s="3"/>
      <c r="HKU49" s="3"/>
      <c r="HKV49" s="3"/>
      <c r="HKW49" s="3"/>
      <c r="HKX49" s="3"/>
      <c r="HKY49" s="3"/>
      <c r="HKZ49" s="3"/>
      <c r="HLA49" s="3"/>
      <c r="HLB49" s="3"/>
      <c r="HLC49" s="3"/>
      <c r="HLD49" s="3"/>
      <c r="HLE49" s="3"/>
      <c r="HLF49" s="3"/>
      <c r="HLG49" s="3"/>
      <c r="HLH49" s="3"/>
      <c r="HLI49" s="3"/>
      <c r="HLJ49" s="3"/>
      <c r="HLK49" s="3"/>
      <c r="HLL49" s="3"/>
      <c r="HLM49" s="3"/>
      <c r="HLN49" s="3"/>
      <c r="HLO49" s="3"/>
      <c r="HLP49" s="3"/>
      <c r="HLQ49" s="3"/>
      <c r="HLR49" s="3"/>
      <c r="HLS49" s="3"/>
      <c r="HLT49" s="3"/>
      <c r="HLU49" s="3"/>
      <c r="HLV49" s="3"/>
      <c r="HLW49" s="3"/>
      <c r="HLX49" s="3"/>
      <c r="HLY49" s="3"/>
      <c r="HLZ49" s="3"/>
      <c r="HMA49" s="3"/>
      <c r="HMB49" s="3"/>
      <c r="HMC49" s="3"/>
      <c r="HMD49" s="3"/>
      <c r="HME49" s="3"/>
      <c r="HMF49" s="3"/>
      <c r="HMG49" s="3"/>
      <c r="HMH49" s="3"/>
      <c r="HMI49" s="3"/>
      <c r="HMJ49" s="3"/>
      <c r="HMK49" s="3"/>
      <c r="HML49" s="3"/>
      <c r="HMM49" s="3"/>
      <c r="HMN49" s="3"/>
      <c r="HMO49" s="3"/>
      <c r="HMP49" s="3"/>
      <c r="HMQ49" s="3"/>
      <c r="HMR49" s="3"/>
      <c r="HMS49" s="3"/>
      <c r="HMT49" s="3"/>
      <c r="HMU49" s="3"/>
      <c r="HMV49" s="3"/>
      <c r="HMW49" s="3"/>
      <c r="HMX49" s="3"/>
      <c r="HMY49" s="3"/>
      <c r="HMZ49" s="3"/>
      <c r="HNA49" s="3"/>
      <c r="HNB49" s="3"/>
      <c r="HNC49" s="3"/>
      <c r="HND49" s="3"/>
      <c r="HNE49" s="3"/>
      <c r="HNF49" s="3"/>
      <c r="HNG49" s="3"/>
      <c r="HNH49" s="3"/>
      <c r="HNI49" s="3"/>
      <c r="HNJ49" s="3"/>
      <c r="HNK49" s="3"/>
      <c r="HNL49" s="3"/>
      <c r="HNM49" s="3"/>
      <c r="HNN49" s="3"/>
      <c r="HNO49" s="3"/>
      <c r="HNP49" s="3"/>
      <c r="HNQ49" s="3"/>
      <c r="HNR49" s="3"/>
      <c r="HNS49" s="3"/>
      <c r="HNT49" s="3"/>
      <c r="HNU49" s="3"/>
      <c r="HNV49" s="3"/>
      <c r="HNW49" s="3"/>
      <c r="HNX49" s="3"/>
      <c r="HNY49" s="3"/>
      <c r="HNZ49" s="3"/>
      <c r="HOA49" s="3"/>
      <c r="HOB49" s="3"/>
      <c r="HOC49" s="3"/>
      <c r="HOD49" s="3"/>
      <c r="HOE49" s="3"/>
      <c r="HOF49" s="3"/>
      <c r="HOG49" s="3"/>
      <c r="HOH49" s="3"/>
      <c r="HOI49" s="3"/>
      <c r="HOJ49" s="3"/>
      <c r="HOK49" s="3"/>
      <c r="HOL49" s="3"/>
      <c r="HOM49" s="3"/>
      <c r="HON49" s="3"/>
      <c r="HOO49" s="3"/>
      <c r="HOP49" s="3"/>
      <c r="HOQ49" s="3"/>
      <c r="HOR49" s="3"/>
      <c r="HOS49" s="3"/>
      <c r="HOT49" s="3"/>
      <c r="HOU49" s="3"/>
      <c r="HOV49" s="3"/>
      <c r="HOW49" s="3"/>
      <c r="HOX49" s="3"/>
      <c r="HOY49" s="3"/>
      <c r="HOZ49" s="3"/>
      <c r="HPA49" s="3"/>
      <c r="HPB49" s="3"/>
      <c r="HPC49" s="3"/>
      <c r="HPD49" s="3"/>
      <c r="HPE49" s="3"/>
      <c r="HPF49" s="3"/>
      <c r="HPG49" s="3"/>
      <c r="HPH49" s="3"/>
      <c r="HPI49" s="3"/>
      <c r="HPJ49" s="3"/>
      <c r="HPK49" s="3"/>
      <c r="HPL49" s="3"/>
      <c r="HPM49" s="3"/>
      <c r="HPN49" s="3"/>
      <c r="HPO49" s="3"/>
      <c r="HPP49" s="3"/>
      <c r="HPQ49" s="3"/>
      <c r="HPR49" s="3"/>
      <c r="HPS49" s="3"/>
      <c r="HPT49" s="3"/>
      <c r="HPU49" s="3"/>
      <c r="HPV49" s="3"/>
      <c r="HPW49" s="3"/>
      <c r="HPX49" s="3"/>
      <c r="HPY49" s="3"/>
      <c r="HPZ49" s="3"/>
      <c r="HQA49" s="3"/>
      <c r="HQB49" s="3"/>
      <c r="HQC49" s="3"/>
      <c r="HQD49" s="3"/>
      <c r="HQE49" s="3"/>
      <c r="HQF49" s="3"/>
      <c r="HQG49" s="3"/>
      <c r="HQH49" s="3"/>
      <c r="HQI49" s="3"/>
      <c r="HQJ49" s="3"/>
      <c r="HQK49" s="3"/>
      <c r="HQL49" s="3"/>
      <c r="HQM49" s="3"/>
      <c r="HQN49" s="3"/>
      <c r="HQO49" s="3"/>
      <c r="HQP49" s="3"/>
      <c r="HQQ49" s="3"/>
      <c r="HQR49" s="3"/>
      <c r="HQS49" s="3"/>
      <c r="HQT49" s="3"/>
      <c r="HQU49" s="3"/>
      <c r="HQV49" s="3"/>
      <c r="HQW49" s="3"/>
      <c r="HQX49" s="3"/>
      <c r="HQY49" s="3"/>
      <c r="HQZ49" s="3"/>
      <c r="HRA49" s="3"/>
      <c r="HRB49" s="3"/>
      <c r="HRC49" s="3"/>
      <c r="HRD49" s="3"/>
      <c r="HRE49" s="3"/>
      <c r="HRF49" s="3"/>
      <c r="HRG49" s="3"/>
      <c r="HRH49" s="3"/>
      <c r="HRI49" s="3"/>
      <c r="HRJ49" s="3"/>
      <c r="HRK49" s="3"/>
      <c r="HRL49" s="3"/>
      <c r="HRM49" s="3"/>
      <c r="HRN49" s="3"/>
      <c r="HRO49" s="3"/>
      <c r="HRP49" s="3"/>
      <c r="HRQ49" s="3"/>
      <c r="HRR49" s="3"/>
      <c r="HRS49" s="3"/>
      <c r="HRT49" s="3"/>
      <c r="HRU49" s="3"/>
      <c r="HRV49" s="3"/>
      <c r="HRW49" s="3"/>
      <c r="HRX49" s="3"/>
      <c r="HRY49" s="3"/>
      <c r="HRZ49" s="3"/>
      <c r="HSA49" s="3"/>
      <c r="HSB49" s="3"/>
      <c r="HSC49" s="3"/>
      <c r="HSD49" s="3"/>
      <c r="HSE49" s="3"/>
      <c r="HSF49" s="3"/>
      <c r="HSG49" s="3"/>
      <c r="HSH49" s="3"/>
      <c r="HSI49" s="3"/>
      <c r="HSJ49" s="3"/>
      <c r="HSK49" s="3"/>
      <c r="HSL49" s="3"/>
      <c r="HSM49" s="3"/>
      <c r="HSN49" s="3"/>
      <c r="HSO49" s="3"/>
      <c r="HSP49" s="3"/>
      <c r="HSQ49" s="3"/>
      <c r="HSR49" s="3"/>
      <c r="HSS49" s="3"/>
      <c r="HST49" s="3"/>
      <c r="HSU49" s="3"/>
      <c r="HSV49" s="3"/>
      <c r="HSW49" s="3"/>
      <c r="HSX49" s="3"/>
      <c r="HSY49" s="3"/>
      <c r="HSZ49" s="3"/>
      <c r="HTA49" s="3"/>
      <c r="HTB49" s="3"/>
      <c r="HTC49" s="3"/>
      <c r="HTD49" s="3"/>
      <c r="HTE49" s="3"/>
      <c r="HTF49" s="3"/>
      <c r="HTG49" s="3"/>
      <c r="HTH49" s="3"/>
      <c r="HTI49" s="3"/>
      <c r="HTJ49" s="3"/>
      <c r="HTK49" s="3"/>
      <c r="HTL49" s="3"/>
      <c r="HTM49" s="3"/>
      <c r="HTN49" s="3"/>
      <c r="HTO49" s="3"/>
      <c r="HTP49" s="3"/>
      <c r="HTQ49" s="3"/>
      <c r="HTR49" s="3"/>
      <c r="HTS49" s="3"/>
      <c r="HTT49" s="3"/>
      <c r="HTU49" s="3"/>
      <c r="HTV49" s="3"/>
      <c r="HTW49" s="3"/>
      <c r="HTX49" s="3"/>
      <c r="HTY49" s="3"/>
      <c r="HTZ49" s="3"/>
      <c r="HUA49" s="3"/>
      <c r="HUB49" s="3"/>
      <c r="HUC49" s="3"/>
      <c r="HUD49" s="3"/>
      <c r="HUE49" s="3"/>
      <c r="HUF49" s="3"/>
      <c r="HUG49" s="3"/>
      <c r="HUH49" s="3"/>
      <c r="HUI49" s="3"/>
      <c r="HUJ49" s="3"/>
      <c r="HUK49" s="3"/>
      <c r="HUL49" s="3"/>
      <c r="HUM49" s="3"/>
      <c r="HUN49" s="3"/>
      <c r="HUO49" s="3"/>
      <c r="HUP49" s="3"/>
      <c r="HUQ49" s="3"/>
      <c r="HUR49" s="3"/>
      <c r="HUS49" s="3"/>
      <c r="HUT49" s="3"/>
      <c r="HUU49" s="3"/>
      <c r="HUV49" s="3"/>
      <c r="HUW49" s="3"/>
      <c r="HUX49" s="3"/>
      <c r="HUY49" s="3"/>
      <c r="HUZ49" s="3"/>
      <c r="HVA49" s="3"/>
      <c r="HVB49" s="3"/>
      <c r="HVC49" s="3"/>
      <c r="HVD49" s="3"/>
      <c r="HVE49" s="3"/>
      <c r="HVF49" s="3"/>
      <c r="HVG49" s="3"/>
      <c r="HVH49" s="3"/>
      <c r="HVI49" s="3"/>
      <c r="HVJ49" s="3"/>
      <c r="HVK49" s="3"/>
      <c r="HVL49" s="3"/>
      <c r="HVM49" s="3"/>
      <c r="HVN49" s="3"/>
      <c r="HVO49" s="3"/>
      <c r="HVP49" s="3"/>
      <c r="HVQ49" s="3"/>
      <c r="HVR49" s="3"/>
      <c r="HVS49" s="3"/>
      <c r="HVT49" s="3"/>
      <c r="HVU49" s="3"/>
      <c r="HVV49" s="3"/>
      <c r="HVW49" s="3"/>
      <c r="HVX49" s="3"/>
      <c r="HVY49" s="3"/>
      <c r="HVZ49" s="3"/>
      <c r="HWA49" s="3"/>
      <c r="HWB49" s="3"/>
      <c r="HWC49" s="3"/>
      <c r="HWD49" s="3"/>
      <c r="HWE49" s="3"/>
      <c r="HWF49" s="3"/>
      <c r="HWG49" s="3"/>
      <c r="HWH49" s="3"/>
      <c r="HWI49" s="3"/>
      <c r="HWJ49" s="3"/>
      <c r="HWK49" s="3"/>
      <c r="HWL49" s="3"/>
      <c r="HWM49" s="3"/>
      <c r="HWN49" s="3"/>
      <c r="HWO49" s="3"/>
      <c r="HWP49" s="3"/>
      <c r="HWQ49" s="3"/>
      <c r="HWR49" s="3"/>
      <c r="HWS49" s="3"/>
      <c r="HWT49" s="3"/>
      <c r="HWU49" s="3"/>
      <c r="HWV49" s="3"/>
      <c r="HWW49" s="3"/>
      <c r="HWX49" s="3"/>
      <c r="HWY49" s="3"/>
      <c r="HWZ49" s="3"/>
      <c r="HXA49" s="3"/>
      <c r="HXB49" s="3"/>
      <c r="HXC49" s="3"/>
      <c r="HXD49" s="3"/>
      <c r="HXE49" s="3"/>
      <c r="HXF49" s="3"/>
      <c r="HXG49" s="3"/>
      <c r="HXH49" s="3"/>
      <c r="HXI49" s="3"/>
      <c r="HXJ49" s="3"/>
      <c r="HXK49" s="3"/>
      <c r="HXL49" s="3"/>
      <c r="HXM49" s="3"/>
      <c r="HXN49" s="3"/>
      <c r="HXO49" s="3"/>
      <c r="HXP49" s="3"/>
      <c r="HXQ49" s="3"/>
      <c r="HXR49" s="3"/>
      <c r="HXS49" s="3"/>
      <c r="HXT49" s="3"/>
      <c r="HXU49" s="3"/>
      <c r="HXV49" s="3"/>
      <c r="HXW49" s="3"/>
      <c r="HXX49" s="3"/>
      <c r="HXY49" s="3"/>
      <c r="HXZ49" s="3"/>
      <c r="HYA49" s="3"/>
      <c r="HYB49" s="3"/>
      <c r="HYC49" s="3"/>
      <c r="HYD49" s="3"/>
      <c r="HYE49" s="3"/>
      <c r="HYF49" s="3"/>
      <c r="HYG49" s="3"/>
      <c r="HYH49" s="3"/>
      <c r="HYI49" s="3"/>
      <c r="HYJ49" s="3"/>
      <c r="HYK49" s="3"/>
      <c r="HYL49" s="3"/>
      <c r="HYM49" s="3"/>
      <c r="HYN49" s="3"/>
      <c r="HYO49" s="3"/>
      <c r="HYP49" s="3"/>
      <c r="HYQ49" s="3"/>
      <c r="HYR49" s="3"/>
      <c r="HYS49" s="3"/>
      <c r="HYT49" s="3"/>
      <c r="HYU49" s="3"/>
      <c r="HYV49" s="3"/>
      <c r="HYW49" s="3"/>
      <c r="HYX49" s="3"/>
      <c r="HYY49" s="3"/>
      <c r="HYZ49" s="3"/>
      <c r="HZA49" s="3"/>
      <c r="HZB49" s="3"/>
      <c r="HZC49" s="3"/>
      <c r="HZD49" s="3"/>
      <c r="HZE49" s="3"/>
      <c r="HZF49" s="3"/>
      <c r="HZG49" s="3"/>
      <c r="HZH49" s="3"/>
      <c r="HZI49" s="3"/>
      <c r="HZJ49" s="3"/>
      <c r="HZK49" s="3"/>
      <c r="HZL49" s="3"/>
      <c r="HZM49" s="3"/>
      <c r="HZN49" s="3"/>
      <c r="HZO49" s="3"/>
      <c r="HZP49" s="3"/>
      <c r="HZQ49" s="3"/>
      <c r="HZR49" s="3"/>
      <c r="HZS49" s="3"/>
      <c r="HZT49" s="3"/>
      <c r="HZU49" s="3"/>
      <c r="HZV49" s="3"/>
      <c r="HZW49" s="3"/>
      <c r="HZX49" s="3"/>
      <c r="HZY49" s="3"/>
      <c r="HZZ49" s="3"/>
      <c r="IAA49" s="3"/>
      <c r="IAB49" s="3"/>
      <c r="IAC49" s="3"/>
      <c r="IAD49" s="3"/>
      <c r="IAE49" s="3"/>
      <c r="IAF49" s="3"/>
      <c r="IAG49" s="3"/>
      <c r="IAH49" s="3"/>
      <c r="IAI49" s="3"/>
      <c r="IAJ49" s="3"/>
      <c r="IAK49" s="3"/>
      <c r="IAL49" s="3"/>
      <c r="IAM49" s="3"/>
      <c r="IAN49" s="3"/>
      <c r="IAO49" s="3"/>
      <c r="IAP49" s="3"/>
      <c r="IAQ49" s="3"/>
      <c r="IAR49" s="3"/>
      <c r="IAS49" s="3"/>
      <c r="IAT49" s="3"/>
      <c r="IAU49" s="3"/>
      <c r="IAV49" s="3"/>
      <c r="IAW49" s="3"/>
      <c r="IAX49" s="3"/>
      <c r="IAY49" s="3"/>
      <c r="IAZ49" s="3"/>
      <c r="IBA49" s="3"/>
      <c r="IBB49" s="3"/>
      <c r="IBC49" s="3"/>
      <c r="IBD49" s="3"/>
      <c r="IBE49" s="3"/>
      <c r="IBF49" s="3"/>
      <c r="IBG49" s="3"/>
      <c r="IBH49" s="3"/>
      <c r="IBI49" s="3"/>
      <c r="IBJ49" s="3"/>
      <c r="IBK49" s="3"/>
      <c r="IBL49" s="3"/>
      <c r="IBM49" s="3"/>
      <c r="IBN49" s="3"/>
      <c r="IBO49" s="3"/>
      <c r="IBP49" s="3"/>
      <c r="IBQ49" s="3"/>
      <c r="IBR49" s="3"/>
      <c r="IBS49" s="3"/>
      <c r="IBT49" s="3"/>
      <c r="IBU49" s="3"/>
      <c r="IBV49" s="3"/>
      <c r="IBW49" s="3"/>
      <c r="IBX49" s="3"/>
      <c r="IBY49" s="3"/>
      <c r="IBZ49" s="3"/>
      <c r="ICA49" s="3"/>
      <c r="ICB49" s="3"/>
      <c r="ICC49" s="3"/>
      <c r="ICD49" s="3"/>
      <c r="ICE49" s="3"/>
      <c r="ICF49" s="3"/>
      <c r="ICG49" s="3"/>
      <c r="ICH49" s="3"/>
      <c r="ICI49" s="3"/>
      <c r="ICJ49" s="3"/>
      <c r="ICK49" s="3"/>
      <c r="ICL49" s="3"/>
      <c r="ICM49" s="3"/>
      <c r="ICN49" s="3"/>
      <c r="ICO49" s="3"/>
      <c r="ICP49" s="3"/>
      <c r="ICQ49" s="3"/>
      <c r="ICR49" s="3"/>
      <c r="ICS49" s="3"/>
      <c r="ICT49" s="3"/>
      <c r="ICU49" s="3"/>
      <c r="ICV49" s="3"/>
      <c r="ICW49" s="3"/>
      <c r="ICX49" s="3"/>
      <c r="ICY49" s="3"/>
      <c r="ICZ49" s="3"/>
      <c r="IDA49" s="3"/>
      <c r="IDB49" s="3"/>
      <c r="IDC49" s="3"/>
      <c r="IDD49" s="3"/>
      <c r="IDE49" s="3"/>
      <c r="IDF49" s="3"/>
      <c r="IDG49" s="3"/>
      <c r="IDH49" s="3"/>
      <c r="IDI49" s="3"/>
      <c r="IDJ49" s="3"/>
      <c r="IDK49" s="3"/>
      <c r="IDL49" s="3"/>
      <c r="IDM49" s="3"/>
      <c r="IDN49" s="3"/>
      <c r="IDO49" s="3"/>
      <c r="IDP49" s="3"/>
      <c r="IDQ49" s="3"/>
      <c r="IDR49" s="3"/>
      <c r="IDS49" s="3"/>
      <c r="IDT49" s="3"/>
      <c r="IDU49" s="3"/>
      <c r="IDV49" s="3"/>
      <c r="IDW49" s="3"/>
      <c r="IDX49" s="3"/>
      <c r="IDY49" s="3"/>
      <c r="IDZ49" s="3"/>
      <c r="IEA49" s="3"/>
      <c r="IEB49" s="3"/>
      <c r="IEC49" s="3"/>
      <c r="IED49" s="3"/>
      <c r="IEE49" s="3"/>
      <c r="IEF49" s="3"/>
      <c r="IEG49" s="3"/>
      <c r="IEH49" s="3"/>
      <c r="IEI49" s="3"/>
      <c r="IEJ49" s="3"/>
      <c r="IEK49" s="3"/>
      <c r="IEL49" s="3"/>
      <c r="IEM49" s="3"/>
      <c r="IEN49" s="3"/>
      <c r="IEO49" s="3"/>
      <c r="IEP49" s="3"/>
      <c r="IEQ49" s="3"/>
      <c r="IER49" s="3"/>
      <c r="IES49" s="3"/>
      <c r="IET49" s="3"/>
      <c r="IEU49" s="3"/>
      <c r="IEV49" s="3"/>
      <c r="IEW49" s="3"/>
      <c r="IEX49" s="3"/>
      <c r="IEY49" s="3"/>
      <c r="IEZ49" s="3"/>
      <c r="IFA49" s="3"/>
      <c r="IFB49" s="3"/>
      <c r="IFC49" s="3"/>
      <c r="IFD49" s="3"/>
      <c r="IFE49" s="3"/>
      <c r="IFF49" s="3"/>
      <c r="IFG49" s="3"/>
      <c r="IFH49" s="3"/>
      <c r="IFI49" s="3"/>
      <c r="IFJ49" s="3"/>
      <c r="IFK49" s="3"/>
      <c r="IFL49" s="3"/>
      <c r="IFM49" s="3"/>
      <c r="IFN49" s="3"/>
      <c r="IFO49" s="3"/>
      <c r="IFP49" s="3"/>
      <c r="IFQ49" s="3"/>
      <c r="IFR49" s="3"/>
      <c r="IFS49" s="3"/>
      <c r="IFT49" s="3"/>
      <c r="IFU49" s="3"/>
      <c r="IFV49" s="3"/>
      <c r="IFW49" s="3"/>
      <c r="IFX49" s="3"/>
      <c r="IFY49" s="3"/>
      <c r="IFZ49" s="3"/>
      <c r="IGA49" s="3"/>
      <c r="IGB49" s="3"/>
      <c r="IGC49" s="3"/>
      <c r="IGD49" s="3"/>
      <c r="IGE49" s="3"/>
      <c r="IGF49" s="3"/>
      <c r="IGG49" s="3"/>
      <c r="IGH49" s="3"/>
      <c r="IGI49" s="3"/>
      <c r="IGJ49" s="3"/>
      <c r="IGK49" s="3"/>
      <c r="IGL49" s="3"/>
      <c r="IGM49" s="3"/>
      <c r="IGN49" s="3"/>
      <c r="IGO49" s="3"/>
      <c r="IGP49" s="3"/>
      <c r="IGQ49" s="3"/>
      <c r="IGR49" s="3"/>
      <c r="IGS49" s="3"/>
      <c r="IGT49" s="3"/>
      <c r="IGU49" s="3"/>
      <c r="IGV49" s="3"/>
      <c r="IGW49" s="3"/>
      <c r="IGX49" s="3"/>
      <c r="IGY49" s="3"/>
      <c r="IGZ49" s="3"/>
      <c r="IHA49" s="3"/>
      <c r="IHB49" s="3"/>
      <c r="IHC49" s="3"/>
      <c r="IHD49" s="3"/>
      <c r="IHE49" s="3"/>
      <c r="IHF49" s="3"/>
      <c r="IHG49" s="3"/>
      <c r="IHH49" s="3"/>
      <c r="IHI49" s="3"/>
      <c r="IHJ49" s="3"/>
      <c r="IHK49" s="3"/>
      <c r="IHL49" s="3"/>
      <c r="IHM49" s="3"/>
      <c r="IHN49" s="3"/>
      <c r="IHO49" s="3"/>
      <c r="IHP49" s="3"/>
      <c r="IHQ49" s="3"/>
      <c r="IHR49" s="3"/>
      <c r="IHS49" s="3"/>
      <c r="IHT49" s="3"/>
      <c r="IHU49" s="3"/>
      <c r="IHV49" s="3"/>
      <c r="IHW49" s="3"/>
      <c r="IHX49" s="3"/>
      <c r="IHY49" s="3"/>
      <c r="IHZ49" s="3"/>
      <c r="IIA49" s="3"/>
      <c r="IIB49" s="3"/>
      <c r="IIC49" s="3"/>
      <c r="IID49" s="3"/>
      <c r="IIE49" s="3"/>
      <c r="IIF49" s="3"/>
      <c r="IIG49" s="3"/>
      <c r="IIH49" s="3"/>
      <c r="III49" s="3"/>
      <c r="IIJ49" s="3"/>
      <c r="IIK49" s="3"/>
      <c r="IIL49" s="3"/>
      <c r="IIM49" s="3"/>
      <c r="IIN49" s="3"/>
      <c r="IIO49" s="3"/>
      <c r="IIP49" s="3"/>
      <c r="IIQ49" s="3"/>
      <c r="IIR49" s="3"/>
      <c r="IIS49" s="3"/>
      <c r="IIT49" s="3"/>
      <c r="IIU49" s="3"/>
      <c r="IIV49" s="3"/>
      <c r="IIW49" s="3"/>
      <c r="IIX49" s="3"/>
      <c r="IIY49" s="3"/>
      <c r="IIZ49" s="3"/>
      <c r="IJA49" s="3"/>
      <c r="IJB49" s="3"/>
      <c r="IJC49" s="3"/>
      <c r="IJD49" s="3"/>
      <c r="IJE49" s="3"/>
      <c r="IJF49" s="3"/>
      <c r="IJG49" s="3"/>
      <c r="IJH49" s="3"/>
      <c r="IJI49" s="3"/>
      <c r="IJJ49" s="3"/>
      <c r="IJK49" s="3"/>
      <c r="IJL49" s="3"/>
      <c r="IJM49" s="3"/>
      <c r="IJN49" s="3"/>
      <c r="IJO49" s="3"/>
      <c r="IJP49" s="3"/>
      <c r="IJQ49" s="3"/>
      <c r="IJR49" s="3"/>
      <c r="IJS49" s="3"/>
      <c r="IJT49" s="3"/>
      <c r="IJU49" s="3"/>
      <c r="IJV49" s="3"/>
      <c r="IJW49" s="3"/>
      <c r="IJX49" s="3"/>
      <c r="IJY49" s="3"/>
      <c r="IJZ49" s="3"/>
      <c r="IKA49" s="3"/>
      <c r="IKB49" s="3"/>
      <c r="IKC49" s="3"/>
      <c r="IKD49" s="3"/>
      <c r="IKE49" s="3"/>
      <c r="IKF49" s="3"/>
      <c r="IKG49" s="3"/>
      <c r="IKH49" s="3"/>
      <c r="IKI49" s="3"/>
      <c r="IKJ49" s="3"/>
      <c r="IKK49" s="3"/>
      <c r="IKL49" s="3"/>
      <c r="IKM49" s="3"/>
      <c r="IKN49" s="3"/>
      <c r="IKO49" s="3"/>
      <c r="IKP49" s="3"/>
      <c r="IKQ49" s="3"/>
      <c r="IKR49" s="3"/>
      <c r="IKS49" s="3"/>
      <c r="IKT49" s="3"/>
      <c r="IKU49" s="3"/>
      <c r="IKV49" s="3"/>
      <c r="IKW49" s="3"/>
      <c r="IKX49" s="3"/>
      <c r="IKY49" s="3"/>
      <c r="IKZ49" s="3"/>
      <c r="ILA49" s="3"/>
      <c r="ILB49" s="3"/>
      <c r="ILC49" s="3"/>
      <c r="ILD49" s="3"/>
      <c r="ILE49" s="3"/>
      <c r="ILF49" s="3"/>
      <c r="ILG49" s="3"/>
      <c r="ILH49" s="3"/>
      <c r="ILI49" s="3"/>
      <c r="ILJ49" s="3"/>
      <c r="ILK49" s="3"/>
      <c r="ILL49" s="3"/>
      <c r="ILM49" s="3"/>
      <c r="ILN49" s="3"/>
      <c r="ILO49" s="3"/>
      <c r="ILP49" s="3"/>
      <c r="ILQ49" s="3"/>
      <c r="ILR49" s="3"/>
      <c r="ILS49" s="3"/>
      <c r="ILT49" s="3"/>
      <c r="ILU49" s="3"/>
      <c r="ILV49" s="3"/>
      <c r="ILW49" s="3"/>
      <c r="ILX49" s="3"/>
      <c r="ILY49" s="3"/>
      <c r="ILZ49" s="3"/>
      <c r="IMA49" s="3"/>
      <c r="IMB49" s="3"/>
      <c r="IMC49" s="3"/>
      <c r="IMD49" s="3"/>
      <c r="IME49" s="3"/>
      <c r="IMF49" s="3"/>
      <c r="IMG49" s="3"/>
      <c r="IMH49" s="3"/>
      <c r="IMI49" s="3"/>
      <c r="IMJ49" s="3"/>
      <c r="IMK49" s="3"/>
      <c r="IML49" s="3"/>
      <c r="IMM49" s="3"/>
      <c r="IMN49" s="3"/>
      <c r="IMO49" s="3"/>
      <c r="IMP49" s="3"/>
      <c r="IMQ49" s="3"/>
      <c r="IMR49" s="3"/>
      <c r="IMS49" s="3"/>
      <c r="IMT49" s="3"/>
      <c r="IMU49" s="3"/>
      <c r="IMV49" s="3"/>
      <c r="IMW49" s="3"/>
      <c r="IMX49" s="3"/>
      <c r="IMY49" s="3"/>
      <c r="IMZ49" s="3"/>
      <c r="INA49" s="3"/>
      <c r="INB49" s="3"/>
      <c r="INC49" s="3"/>
      <c r="IND49" s="3"/>
      <c r="INE49" s="3"/>
      <c r="INF49" s="3"/>
      <c r="ING49" s="3"/>
      <c r="INH49" s="3"/>
      <c r="INI49" s="3"/>
      <c r="INJ49" s="3"/>
      <c r="INK49" s="3"/>
      <c r="INL49" s="3"/>
      <c r="INM49" s="3"/>
      <c r="INN49" s="3"/>
      <c r="INO49" s="3"/>
      <c r="INP49" s="3"/>
      <c r="INQ49" s="3"/>
      <c r="INR49" s="3"/>
      <c r="INS49" s="3"/>
      <c r="INT49" s="3"/>
      <c r="INU49" s="3"/>
      <c r="INV49" s="3"/>
      <c r="INW49" s="3"/>
      <c r="INX49" s="3"/>
      <c r="INY49" s="3"/>
      <c r="INZ49" s="3"/>
      <c r="IOA49" s="3"/>
      <c r="IOB49" s="3"/>
      <c r="IOC49" s="3"/>
      <c r="IOD49" s="3"/>
      <c r="IOE49" s="3"/>
      <c r="IOF49" s="3"/>
      <c r="IOG49" s="3"/>
      <c r="IOH49" s="3"/>
      <c r="IOI49" s="3"/>
      <c r="IOJ49" s="3"/>
      <c r="IOK49" s="3"/>
      <c r="IOL49" s="3"/>
      <c r="IOM49" s="3"/>
      <c r="ION49" s="3"/>
      <c r="IOO49" s="3"/>
      <c r="IOP49" s="3"/>
      <c r="IOQ49" s="3"/>
      <c r="IOR49" s="3"/>
      <c r="IOS49" s="3"/>
      <c r="IOT49" s="3"/>
      <c r="IOU49" s="3"/>
      <c r="IOV49" s="3"/>
      <c r="IOW49" s="3"/>
      <c r="IOX49" s="3"/>
      <c r="IOY49" s="3"/>
      <c r="IOZ49" s="3"/>
      <c r="IPA49" s="3"/>
      <c r="IPB49" s="3"/>
      <c r="IPC49" s="3"/>
      <c r="IPD49" s="3"/>
      <c r="IPE49" s="3"/>
      <c r="IPF49" s="3"/>
      <c r="IPG49" s="3"/>
      <c r="IPH49" s="3"/>
      <c r="IPI49" s="3"/>
      <c r="IPJ49" s="3"/>
      <c r="IPK49" s="3"/>
      <c r="IPL49" s="3"/>
      <c r="IPM49" s="3"/>
      <c r="IPN49" s="3"/>
      <c r="IPO49" s="3"/>
      <c r="IPP49" s="3"/>
      <c r="IPQ49" s="3"/>
      <c r="IPR49" s="3"/>
      <c r="IPS49" s="3"/>
      <c r="IPT49" s="3"/>
      <c r="IPU49" s="3"/>
      <c r="IPV49" s="3"/>
      <c r="IPW49" s="3"/>
      <c r="IPX49" s="3"/>
      <c r="IPY49" s="3"/>
      <c r="IPZ49" s="3"/>
      <c r="IQA49" s="3"/>
      <c r="IQB49" s="3"/>
      <c r="IQC49" s="3"/>
      <c r="IQD49" s="3"/>
      <c r="IQE49" s="3"/>
      <c r="IQF49" s="3"/>
      <c r="IQG49" s="3"/>
      <c r="IQH49" s="3"/>
      <c r="IQI49" s="3"/>
      <c r="IQJ49" s="3"/>
      <c r="IQK49" s="3"/>
      <c r="IQL49" s="3"/>
      <c r="IQM49" s="3"/>
      <c r="IQN49" s="3"/>
      <c r="IQO49" s="3"/>
      <c r="IQP49" s="3"/>
      <c r="IQQ49" s="3"/>
      <c r="IQR49" s="3"/>
      <c r="IQS49" s="3"/>
      <c r="IQT49" s="3"/>
      <c r="IQU49" s="3"/>
      <c r="IQV49" s="3"/>
      <c r="IQW49" s="3"/>
      <c r="IQX49" s="3"/>
      <c r="IQY49" s="3"/>
      <c r="IQZ49" s="3"/>
      <c r="IRA49" s="3"/>
      <c r="IRB49" s="3"/>
      <c r="IRC49" s="3"/>
      <c r="IRD49" s="3"/>
      <c r="IRE49" s="3"/>
      <c r="IRF49" s="3"/>
      <c r="IRG49" s="3"/>
      <c r="IRH49" s="3"/>
      <c r="IRI49" s="3"/>
      <c r="IRJ49" s="3"/>
      <c r="IRK49" s="3"/>
      <c r="IRL49" s="3"/>
      <c r="IRM49" s="3"/>
      <c r="IRN49" s="3"/>
      <c r="IRO49" s="3"/>
      <c r="IRP49" s="3"/>
      <c r="IRQ49" s="3"/>
      <c r="IRR49" s="3"/>
      <c r="IRS49" s="3"/>
      <c r="IRT49" s="3"/>
      <c r="IRU49" s="3"/>
      <c r="IRV49" s="3"/>
      <c r="IRW49" s="3"/>
      <c r="IRX49" s="3"/>
      <c r="IRY49" s="3"/>
      <c r="IRZ49" s="3"/>
      <c r="ISA49" s="3"/>
      <c r="ISB49" s="3"/>
      <c r="ISC49" s="3"/>
      <c r="ISD49" s="3"/>
      <c r="ISE49" s="3"/>
      <c r="ISF49" s="3"/>
      <c r="ISG49" s="3"/>
      <c r="ISH49" s="3"/>
      <c r="ISI49" s="3"/>
      <c r="ISJ49" s="3"/>
      <c r="ISK49" s="3"/>
      <c r="ISL49" s="3"/>
      <c r="ISM49" s="3"/>
      <c r="ISN49" s="3"/>
      <c r="ISO49" s="3"/>
      <c r="ISP49" s="3"/>
      <c r="ISQ49" s="3"/>
      <c r="ISR49" s="3"/>
      <c r="ISS49" s="3"/>
      <c r="IST49" s="3"/>
      <c r="ISU49" s="3"/>
      <c r="ISV49" s="3"/>
      <c r="ISW49" s="3"/>
      <c r="ISX49" s="3"/>
      <c r="ISY49" s="3"/>
      <c r="ISZ49" s="3"/>
      <c r="ITA49" s="3"/>
      <c r="ITB49" s="3"/>
      <c r="ITC49" s="3"/>
      <c r="ITD49" s="3"/>
      <c r="ITE49" s="3"/>
      <c r="ITF49" s="3"/>
      <c r="ITG49" s="3"/>
      <c r="ITH49" s="3"/>
      <c r="ITI49" s="3"/>
      <c r="ITJ49" s="3"/>
      <c r="ITK49" s="3"/>
      <c r="ITL49" s="3"/>
      <c r="ITM49" s="3"/>
      <c r="ITN49" s="3"/>
      <c r="ITO49" s="3"/>
      <c r="ITP49" s="3"/>
      <c r="ITQ49" s="3"/>
      <c r="ITR49" s="3"/>
      <c r="ITS49" s="3"/>
      <c r="ITT49" s="3"/>
      <c r="ITU49" s="3"/>
      <c r="ITV49" s="3"/>
      <c r="ITW49" s="3"/>
      <c r="ITX49" s="3"/>
      <c r="ITY49" s="3"/>
      <c r="ITZ49" s="3"/>
      <c r="IUA49" s="3"/>
      <c r="IUB49" s="3"/>
      <c r="IUC49" s="3"/>
      <c r="IUD49" s="3"/>
      <c r="IUE49" s="3"/>
      <c r="IUF49" s="3"/>
      <c r="IUG49" s="3"/>
      <c r="IUH49" s="3"/>
      <c r="IUI49" s="3"/>
      <c r="IUJ49" s="3"/>
      <c r="IUK49" s="3"/>
      <c r="IUL49" s="3"/>
      <c r="IUM49" s="3"/>
      <c r="IUN49" s="3"/>
      <c r="IUO49" s="3"/>
      <c r="IUP49" s="3"/>
      <c r="IUQ49" s="3"/>
      <c r="IUR49" s="3"/>
      <c r="IUS49" s="3"/>
      <c r="IUT49" s="3"/>
      <c r="IUU49" s="3"/>
      <c r="IUV49" s="3"/>
      <c r="IUW49" s="3"/>
      <c r="IUX49" s="3"/>
      <c r="IUY49" s="3"/>
      <c r="IUZ49" s="3"/>
      <c r="IVA49" s="3"/>
      <c r="IVB49" s="3"/>
      <c r="IVC49" s="3"/>
      <c r="IVD49" s="3"/>
      <c r="IVE49" s="3"/>
      <c r="IVF49" s="3"/>
      <c r="IVG49" s="3"/>
      <c r="IVH49" s="3"/>
      <c r="IVI49" s="3"/>
      <c r="IVJ49" s="3"/>
      <c r="IVK49" s="3"/>
      <c r="IVL49" s="3"/>
      <c r="IVM49" s="3"/>
      <c r="IVN49" s="3"/>
      <c r="IVO49" s="3"/>
      <c r="IVP49" s="3"/>
      <c r="IVQ49" s="3"/>
      <c r="IVR49" s="3"/>
      <c r="IVS49" s="3"/>
      <c r="IVT49" s="3"/>
      <c r="IVU49" s="3"/>
      <c r="IVV49" s="3"/>
      <c r="IVW49" s="3"/>
      <c r="IVX49" s="3"/>
      <c r="IVY49" s="3"/>
      <c r="IVZ49" s="3"/>
      <c r="IWA49" s="3"/>
      <c r="IWB49" s="3"/>
      <c r="IWC49" s="3"/>
      <c r="IWD49" s="3"/>
      <c r="IWE49" s="3"/>
      <c r="IWF49" s="3"/>
      <c r="IWG49" s="3"/>
      <c r="IWH49" s="3"/>
      <c r="IWI49" s="3"/>
      <c r="IWJ49" s="3"/>
      <c r="IWK49" s="3"/>
      <c r="IWL49" s="3"/>
      <c r="IWM49" s="3"/>
      <c r="IWN49" s="3"/>
      <c r="IWO49" s="3"/>
      <c r="IWP49" s="3"/>
      <c r="IWQ49" s="3"/>
      <c r="IWR49" s="3"/>
      <c r="IWS49" s="3"/>
      <c r="IWT49" s="3"/>
      <c r="IWU49" s="3"/>
      <c r="IWV49" s="3"/>
      <c r="IWW49" s="3"/>
      <c r="IWX49" s="3"/>
      <c r="IWY49" s="3"/>
      <c r="IWZ49" s="3"/>
      <c r="IXA49" s="3"/>
      <c r="IXB49" s="3"/>
      <c r="IXC49" s="3"/>
      <c r="IXD49" s="3"/>
      <c r="IXE49" s="3"/>
      <c r="IXF49" s="3"/>
      <c r="IXG49" s="3"/>
      <c r="IXH49" s="3"/>
      <c r="IXI49" s="3"/>
      <c r="IXJ49" s="3"/>
      <c r="IXK49" s="3"/>
      <c r="IXL49" s="3"/>
      <c r="IXM49" s="3"/>
      <c r="IXN49" s="3"/>
      <c r="IXO49" s="3"/>
      <c r="IXP49" s="3"/>
      <c r="IXQ49" s="3"/>
      <c r="IXR49" s="3"/>
      <c r="IXS49" s="3"/>
      <c r="IXT49" s="3"/>
      <c r="IXU49" s="3"/>
      <c r="IXV49" s="3"/>
      <c r="IXW49" s="3"/>
      <c r="IXX49" s="3"/>
      <c r="IXY49" s="3"/>
      <c r="IXZ49" s="3"/>
      <c r="IYA49" s="3"/>
      <c r="IYB49" s="3"/>
      <c r="IYC49" s="3"/>
      <c r="IYD49" s="3"/>
      <c r="IYE49" s="3"/>
      <c r="IYF49" s="3"/>
      <c r="IYG49" s="3"/>
      <c r="IYH49" s="3"/>
      <c r="IYI49" s="3"/>
      <c r="IYJ49" s="3"/>
      <c r="IYK49" s="3"/>
      <c r="IYL49" s="3"/>
      <c r="IYM49" s="3"/>
      <c r="IYN49" s="3"/>
      <c r="IYO49" s="3"/>
      <c r="IYP49" s="3"/>
      <c r="IYQ49" s="3"/>
      <c r="IYR49" s="3"/>
      <c r="IYS49" s="3"/>
      <c r="IYT49" s="3"/>
      <c r="IYU49" s="3"/>
      <c r="IYV49" s="3"/>
      <c r="IYW49" s="3"/>
      <c r="IYX49" s="3"/>
      <c r="IYY49" s="3"/>
      <c r="IYZ49" s="3"/>
      <c r="IZA49" s="3"/>
      <c r="IZB49" s="3"/>
      <c r="IZC49" s="3"/>
      <c r="IZD49" s="3"/>
      <c r="IZE49" s="3"/>
      <c r="IZF49" s="3"/>
      <c r="IZG49" s="3"/>
      <c r="IZH49" s="3"/>
      <c r="IZI49" s="3"/>
      <c r="IZJ49" s="3"/>
      <c r="IZK49" s="3"/>
      <c r="IZL49" s="3"/>
      <c r="IZM49" s="3"/>
      <c r="IZN49" s="3"/>
      <c r="IZO49" s="3"/>
      <c r="IZP49" s="3"/>
      <c r="IZQ49" s="3"/>
      <c r="IZR49" s="3"/>
      <c r="IZS49" s="3"/>
      <c r="IZT49" s="3"/>
      <c r="IZU49" s="3"/>
      <c r="IZV49" s="3"/>
      <c r="IZW49" s="3"/>
      <c r="IZX49" s="3"/>
      <c r="IZY49" s="3"/>
      <c r="IZZ49" s="3"/>
      <c r="JAA49" s="3"/>
      <c r="JAB49" s="3"/>
      <c r="JAC49" s="3"/>
      <c r="JAD49" s="3"/>
      <c r="JAE49" s="3"/>
      <c r="JAF49" s="3"/>
      <c r="JAG49" s="3"/>
      <c r="JAH49" s="3"/>
      <c r="JAI49" s="3"/>
      <c r="JAJ49" s="3"/>
      <c r="JAK49" s="3"/>
      <c r="JAL49" s="3"/>
      <c r="JAM49" s="3"/>
      <c r="JAN49" s="3"/>
      <c r="JAO49" s="3"/>
      <c r="JAP49" s="3"/>
      <c r="JAQ49" s="3"/>
      <c r="JAR49" s="3"/>
      <c r="JAS49" s="3"/>
      <c r="JAT49" s="3"/>
      <c r="JAU49" s="3"/>
      <c r="JAV49" s="3"/>
      <c r="JAW49" s="3"/>
      <c r="JAX49" s="3"/>
      <c r="JAY49" s="3"/>
      <c r="JAZ49" s="3"/>
      <c r="JBA49" s="3"/>
      <c r="JBB49" s="3"/>
      <c r="JBC49" s="3"/>
      <c r="JBD49" s="3"/>
      <c r="JBE49" s="3"/>
      <c r="JBF49" s="3"/>
      <c r="JBG49" s="3"/>
      <c r="JBH49" s="3"/>
      <c r="JBI49" s="3"/>
      <c r="JBJ49" s="3"/>
      <c r="JBK49" s="3"/>
      <c r="JBL49" s="3"/>
      <c r="JBM49" s="3"/>
      <c r="JBN49" s="3"/>
      <c r="JBO49" s="3"/>
      <c r="JBP49" s="3"/>
      <c r="JBQ49" s="3"/>
      <c r="JBR49" s="3"/>
      <c r="JBS49" s="3"/>
      <c r="JBT49" s="3"/>
      <c r="JBU49" s="3"/>
      <c r="JBV49" s="3"/>
      <c r="JBW49" s="3"/>
      <c r="JBX49" s="3"/>
      <c r="JBY49" s="3"/>
      <c r="JBZ49" s="3"/>
      <c r="JCA49" s="3"/>
      <c r="JCB49" s="3"/>
      <c r="JCC49" s="3"/>
      <c r="JCD49" s="3"/>
      <c r="JCE49" s="3"/>
      <c r="JCF49" s="3"/>
      <c r="JCG49" s="3"/>
      <c r="JCH49" s="3"/>
      <c r="JCI49" s="3"/>
      <c r="JCJ49" s="3"/>
      <c r="JCK49" s="3"/>
      <c r="JCL49" s="3"/>
      <c r="JCM49" s="3"/>
      <c r="JCN49" s="3"/>
      <c r="JCO49" s="3"/>
      <c r="JCP49" s="3"/>
      <c r="JCQ49" s="3"/>
      <c r="JCR49" s="3"/>
      <c r="JCS49" s="3"/>
      <c r="JCT49" s="3"/>
      <c r="JCU49" s="3"/>
      <c r="JCV49" s="3"/>
      <c r="JCW49" s="3"/>
      <c r="JCX49" s="3"/>
      <c r="JCY49" s="3"/>
      <c r="JCZ49" s="3"/>
      <c r="JDA49" s="3"/>
      <c r="JDB49" s="3"/>
      <c r="JDC49" s="3"/>
      <c r="JDD49" s="3"/>
      <c r="JDE49" s="3"/>
      <c r="JDF49" s="3"/>
      <c r="JDG49" s="3"/>
      <c r="JDH49" s="3"/>
      <c r="JDI49" s="3"/>
      <c r="JDJ49" s="3"/>
      <c r="JDK49" s="3"/>
      <c r="JDL49" s="3"/>
      <c r="JDM49" s="3"/>
      <c r="JDN49" s="3"/>
      <c r="JDO49" s="3"/>
      <c r="JDP49" s="3"/>
      <c r="JDQ49" s="3"/>
      <c r="JDR49" s="3"/>
      <c r="JDS49" s="3"/>
      <c r="JDT49" s="3"/>
      <c r="JDU49" s="3"/>
      <c r="JDV49" s="3"/>
      <c r="JDW49" s="3"/>
      <c r="JDX49" s="3"/>
      <c r="JDY49" s="3"/>
      <c r="JDZ49" s="3"/>
      <c r="JEA49" s="3"/>
      <c r="JEB49" s="3"/>
      <c r="JEC49" s="3"/>
      <c r="JED49" s="3"/>
      <c r="JEE49" s="3"/>
      <c r="JEF49" s="3"/>
      <c r="JEG49" s="3"/>
      <c r="JEH49" s="3"/>
      <c r="JEI49" s="3"/>
      <c r="JEJ49" s="3"/>
      <c r="JEK49" s="3"/>
      <c r="JEL49" s="3"/>
      <c r="JEM49" s="3"/>
      <c r="JEN49" s="3"/>
      <c r="JEO49" s="3"/>
      <c r="JEP49" s="3"/>
      <c r="JEQ49" s="3"/>
      <c r="JER49" s="3"/>
      <c r="JES49" s="3"/>
      <c r="JET49" s="3"/>
      <c r="JEU49" s="3"/>
      <c r="JEV49" s="3"/>
      <c r="JEW49" s="3"/>
      <c r="JEX49" s="3"/>
      <c r="JEY49" s="3"/>
      <c r="JEZ49" s="3"/>
      <c r="JFA49" s="3"/>
      <c r="JFB49" s="3"/>
      <c r="JFC49" s="3"/>
      <c r="JFD49" s="3"/>
      <c r="JFE49" s="3"/>
      <c r="JFF49" s="3"/>
      <c r="JFG49" s="3"/>
      <c r="JFH49" s="3"/>
      <c r="JFI49" s="3"/>
      <c r="JFJ49" s="3"/>
      <c r="JFK49" s="3"/>
      <c r="JFL49" s="3"/>
      <c r="JFM49" s="3"/>
      <c r="JFN49" s="3"/>
      <c r="JFO49" s="3"/>
      <c r="JFP49" s="3"/>
      <c r="JFQ49" s="3"/>
      <c r="JFR49" s="3"/>
      <c r="JFS49" s="3"/>
      <c r="JFT49" s="3"/>
      <c r="JFU49" s="3"/>
      <c r="JFV49" s="3"/>
      <c r="JFW49" s="3"/>
      <c r="JFX49" s="3"/>
      <c r="JFY49" s="3"/>
      <c r="JFZ49" s="3"/>
      <c r="JGA49" s="3"/>
      <c r="JGB49" s="3"/>
      <c r="JGC49" s="3"/>
      <c r="JGD49" s="3"/>
      <c r="JGE49" s="3"/>
      <c r="JGF49" s="3"/>
      <c r="JGG49" s="3"/>
      <c r="JGH49" s="3"/>
      <c r="JGI49" s="3"/>
      <c r="JGJ49" s="3"/>
      <c r="JGK49" s="3"/>
      <c r="JGL49" s="3"/>
      <c r="JGM49" s="3"/>
      <c r="JGN49" s="3"/>
      <c r="JGO49" s="3"/>
      <c r="JGP49" s="3"/>
      <c r="JGQ49" s="3"/>
      <c r="JGR49" s="3"/>
      <c r="JGS49" s="3"/>
      <c r="JGT49" s="3"/>
      <c r="JGU49" s="3"/>
      <c r="JGV49" s="3"/>
      <c r="JGW49" s="3"/>
      <c r="JGX49" s="3"/>
      <c r="JGY49" s="3"/>
      <c r="JGZ49" s="3"/>
      <c r="JHA49" s="3"/>
      <c r="JHB49" s="3"/>
      <c r="JHC49" s="3"/>
      <c r="JHD49" s="3"/>
      <c r="JHE49" s="3"/>
      <c r="JHF49" s="3"/>
      <c r="JHG49" s="3"/>
      <c r="JHH49" s="3"/>
      <c r="JHI49" s="3"/>
      <c r="JHJ49" s="3"/>
      <c r="JHK49" s="3"/>
      <c r="JHL49" s="3"/>
      <c r="JHM49" s="3"/>
      <c r="JHN49" s="3"/>
      <c r="JHO49" s="3"/>
      <c r="JHP49" s="3"/>
      <c r="JHQ49" s="3"/>
      <c r="JHR49" s="3"/>
      <c r="JHS49" s="3"/>
      <c r="JHT49" s="3"/>
      <c r="JHU49" s="3"/>
      <c r="JHV49" s="3"/>
      <c r="JHW49" s="3"/>
      <c r="JHX49" s="3"/>
      <c r="JHY49" s="3"/>
      <c r="JHZ49" s="3"/>
      <c r="JIA49" s="3"/>
      <c r="JIB49" s="3"/>
      <c r="JIC49" s="3"/>
      <c r="JID49" s="3"/>
      <c r="JIE49" s="3"/>
      <c r="JIF49" s="3"/>
      <c r="JIG49" s="3"/>
      <c r="JIH49" s="3"/>
      <c r="JII49" s="3"/>
      <c r="JIJ49" s="3"/>
      <c r="JIK49" s="3"/>
      <c r="JIL49" s="3"/>
      <c r="JIM49" s="3"/>
      <c r="JIN49" s="3"/>
      <c r="JIO49" s="3"/>
      <c r="JIP49" s="3"/>
      <c r="JIQ49" s="3"/>
      <c r="JIR49" s="3"/>
      <c r="JIS49" s="3"/>
      <c r="JIT49" s="3"/>
      <c r="JIU49" s="3"/>
      <c r="JIV49" s="3"/>
      <c r="JIW49" s="3"/>
      <c r="JIX49" s="3"/>
      <c r="JIY49" s="3"/>
      <c r="JIZ49" s="3"/>
      <c r="JJA49" s="3"/>
      <c r="JJB49" s="3"/>
      <c r="JJC49" s="3"/>
      <c r="JJD49" s="3"/>
      <c r="JJE49" s="3"/>
      <c r="JJF49" s="3"/>
      <c r="JJG49" s="3"/>
      <c r="JJH49" s="3"/>
      <c r="JJI49" s="3"/>
      <c r="JJJ49" s="3"/>
      <c r="JJK49" s="3"/>
      <c r="JJL49" s="3"/>
      <c r="JJM49" s="3"/>
      <c r="JJN49" s="3"/>
      <c r="JJO49" s="3"/>
      <c r="JJP49" s="3"/>
      <c r="JJQ49" s="3"/>
      <c r="JJR49" s="3"/>
      <c r="JJS49" s="3"/>
      <c r="JJT49" s="3"/>
      <c r="JJU49" s="3"/>
      <c r="JJV49" s="3"/>
      <c r="JJW49" s="3"/>
      <c r="JJX49" s="3"/>
      <c r="JJY49" s="3"/>
      <c r="JJZ49" s="3"/>
      <c r="JKA49" s="3"/>
      <c r="JKB49" s="3"/>
      <c r="JKC49" s="3"/>
      <c r="JKD49" s="3"/>
      <c r="JKE49" s="3"/>
      <c r="JKF49" s="3"/>
      <c r="JKG49" s="3"/>
      <c r="JKH49" s="3"/>
      <c r="JKI49" s="3"/>
      <c r="JKJ49" s="3"/>
      <c r="JKK49" s="3"/>
      <c r="JKL49" s="3"/>
      <c r="JKM49" s="3"/>
      <c r="JKN49" s="3"/>
      <c r="JKO49" s="3"/>
      <c r="JKP49" s="3"/>
      <c r="JKQ49" s="3"/>
      <c r="JKR49" s="3"/>
      <c r="JKS49" s="3"/>
      <c r="JKT49" s="3"/>
      <c r="JKU49" s="3"/>
      <c r="JKV49" s="3"/>
      <c r="JKW49" s="3"/>
      <c r="JKX49" s="3"/>
      <c r="JKY49" s="3"/>
      <c r="JKZ49" s="3"/>
      <c r="JLA49" s="3"/>
      <c r="JLB49" s="3"/>
      <c r="JLC49" s="3"/>
      <c r="JLD49" s="3"/>
      <c r="JLE49" s="3"/>
      <c r="JLF49" s="3"/>
      <c r="JLG49" s="3"/>
      <c r="JLH49" s="3"/>
      <c r="JLI49" s="3"/>
      <c r="JLJ49" s="3"/>
      <c r="JLK49" s="3"/>
      <c r="JLL49" s="3"/>
      <c r="JLM49" s="3"/>
      <c r="JLN49" s="3"/>
      <c r="JLO49" s="3"/>
      <c r="JLP49" s="3"/>
      <c r="JLQ49" s="3"/>
      <c r="JLR49" s="3"/>
      <c r="JLS49" s="3"/>
      <c r="JLT49" s="3"/>
      <c r="JLU49" s="3"/>
      <c r="JLV49" s="3"/>
      <c r="JLW49" s="3"/>
      <c r="JLX49" s="3"/>
      <c r="JLY49" s="3"/>
      <c r="JLZ49" s="3"/>
      <c r="JMA49" s="3"/>
      <c r="JMB49" s="3"/>
      <c r="JMC49" s="3"/>
      <c r="JMD49" s="3"/>
      <c r="JME49" s="3"/>
      <c r="JMF49" s="3"/>
      <c r="JMG49" s="3"/>
      <c r="JMH49" s="3"/>
      <c r="JMI49" s="3"/>
      <c r="JMJ49" s="3"/>
      <c r="JMK49" s="3"/>
      <c r="JML49" s="3"/>
      <c r="JMM49" s="3"/>
      <c r="JMN49" s="3"/>
      <c r="JMO49" s="3"/>
      <c r="JMP49" s="3"/>
      <c r="JMQ49" s="3"/>
      <c r="JMR49" s="3"/>
      <c r="JMS49" s="3"/>
      <c r="JMT49" s="3"/>
      <c r="JMU49" s="3"/>
      <c r="JMV49" s="3"/>
      <c r="JMW49" s="3"/>
      <c r="JMX49" s="3"/>
      <c r="JMY49" s="3"/>
      <c r="JMZ49" s="3"/>
      <c r="JNA49" s="3"/>
      <c r="JNB49" s="3"/>
      <c r="JNC49" s="3"/>
      <c r="JND49" s="3"/>
      <c r="JNE49" s="3"/>
      <c r="JNF49" s="3"/>
      <c r="JNG49" s="3"/>
      <c r="JNH49" s="3"/>
      <c r="JNI49" s="3"/>
      <c r="JNJ49" s="3"/>
      <c r="JNK49" s="3"/>
      <c r="JNL49" s="3"/>
      <c r="JNM49" s="3"/>
      <c r="JNN49" s="3"/>
      <c r="JNO49" s="3"/>
      <c r="JNP49" s="3"/>
      <c r="JNQ49" s="3"/>
      <c r="JNR49" s="3"/>
      <c r="JNS49" s="3"/>
      <c r="JNT49" s="3"/>
      <c r="JNU49" s="3"/>
      <c r="JNV49" s="3"/>
      <c r="JNW49" s="3"/>
      <c r="JNX49" s="3"/>
      <c r="JNY49" s="3"/>
      <c r="JNZ49" s="3"/>
      <c r="JOA49" s="3"/>
      <c r="JOB49" s="3"/>
      <c r="JOC49" s="3"/>
      <c r="JOD49" s="3"/>
      <c r="JOE49" s="3"/>
      <c r="JOF49" s="3"/>
      <c r="JOG49" s="3"/>
      <c r="JOH49" s="3"/>
      <c r="JOI49" s="3"/>
      <c r="JOJ49" s="3"/>
      <c r="JOK49" s="3"/>
      <c r="JOL49" s="3"/>
      <c r="JOM49" s="3"/>
      <c r="JON49" s="3"/>
      <c r="JOO49" s="3"/>
      <c r="JOP49" s="3"/>
      <c r="JOQ49" s="3"/>
      <c r="JOR49" s="3"/>
      <c r="JOS49" s="3"/>
      <c r="JOT49" s="3"/>
      <c r="JOU49" s="3"/>
      <c r="JOV49" s="3"/>
      <c r="JOW49" s="3"/>
      <c r="JOX49" s="3"/>
      <c r="JOY49" s="3"/>
      <c r="JOZ49" s="3"/>
      <c r="JPA49" s="3"/>
      <c r="JPB49" s="3"/>
      <c r="JPC49" s="3"/>
      <c r="JPD49" s="3"/>
      <c r="JPE49" s="3"/>
      <c r="JPF49" s="3"/>
      <c r="JPG49" s="3"/>
      <c r="JPH49" s="3"/>
      <c r="JPI49" s="3"/>
      <c r="JPJ49" s="3"/>
      <c r="JPK49" s="3"/>
      <c r="JPL49" s="3"/>
      <c r="JPM49" s="3"/>
      <c r="JPN49" s="3"/>
      <c r="JPO49" s="3"/>
      <c r="JPP49" s="3"/>
      <c r="JPQ49" s="3"/>
      <c r="JPR49" s="3"/>
      <c r="JPS49" s="3"/>
      <c r="JPT49" s="3"/>
      <c r="JPU49" s="3"/>
      <c r="JPV49" s="3"/>
      <c r="JPW49" s="3"/>
      <c r="JPX49" s="3"/>
      <c r="JPY49" s="3"/>
      <c r="JPZ49" s="3"/>
      <c r="JQA49" s="3"/>
      <c r="JQB49" s="3"/>
      <c r="JQC49" s="3"/>
      <c r="JQD49" s="3"/>
      <c r="JQE49" s="3"/>
      <c r="JQF49" s="3"/>
      <c r="JQG49" s="3"/>
      <c r="JQH49" s="3"/>
      <c r="JQI49" s="3"/>
      <c r="JQJ49" s="3"/>
      <c r="JQK49" s="3"/>
      <c r="JQL49" s="3"/>
      <c r="JQM49" s="3"/>
      <c r="JQN49" s="3"/>
      <c r="JQO49" s="3"/>
      <c r="JQP49" s="3"/>
      <c r="JQQ49" s="3"/>
      <c r="JQR49" s="3"/>
      <c r="JQS49" s="3"/>
      <c r="JQT49" s="3"/>
      <c r="JQU49" s="3"/>
      <c r="JQV49" s="3"/>
      <c r="JQW49" s="3"/>
      <c r="JQX49" s="3"/>
      <c r="JQY49" s="3"/>
      <c r="JQZ49" s="3"/>
      <c r="JRA49" s="3"/>
      <c r="JRB49" s="3"/>
      <c r="JRC49" s="3"/>
      <c r="JRD49" s="3"/>
      <c r="JRE49" s="3"/>
      <c r="JRF49" s="3"/>
      <c r="JRG49" s="3"/>
      <c r="JRH49" s="3"/>
      <c r="JRI49" s="3"/>
      <c r="JRJ49" s="3"/>
      <c r="JRK49" s="3"/>
      <c r="JRL49" s="3"/>
      <c r="JRM49" s="3"/>
      <c r="JRN49" s="3"/>
      <c r="JRO49" s="3"/>
      <c r="JRP49" s="3"/>
      <c r="JRQ49" s="3"/>
      <c r="JRR49" s="3"/>
      <c r="JRS49" s="3"/>
      <c r="JRT49" s="3"/>
      <c r="JRU49" s="3"/>
      <c r="JRV49" s="3"/>
      <c r="JRW49" s="3"/>
      <c r="JRX49" s="3"/>
      <c r="JRY49" s="3"/>
      <c r="JRZ49" s="3"/>
      <c r="JSA49" s="3"/>
      <c r="JSB49" s="3"/>
      <c r="JSC49" s="3"/>
      <c r="JSD49" s="3"/>
      <c r="JSE49" s="3"/>
      <c r="JSF49" s="3"/>
      <c r="JSG49" s="3"/>
      <c r="JSH49" s="3"/>
      <c r="JSI49" s="3"/>
      <c r="JSJ49" s="3"/>
      <c r="JSK49" s="3"/>
      <c r="JSL49" s="3"/>
      <c r="JSM49" s="3"/>
      <c r="JSN49" s="3"/>
      <c r="JSO49" s="3"/>
      <c r="JSP49" s="3"/>
      <c r="JSQ49" s="3"/>
      <c r="JSR49" s="3"/>
      <c r="JSS49" s="3"/>
      <c r="JST49" s="3"/>
      <c r="JSU49" s="3"/>
      <c r="JSV49" s="3"/>
      <c r="JSW49" s="3"/>
      <c r="JSX49" s="3"/>
      <c r="JSY49" s="3"/>
      <c r="JSZ49" s="3"/>
      <c r="JTA49" s="3"/>
      <c r="JTB49" s="3"/>
      <c r="JTC49" s="3"/>
      <c r="JTD49" s="3"/>
      <c r="JTE49" s="3"/>
      <c r="JTF49" s="3"/>
      <c r="JTG49" s="3"/>
      <c r="JTH49" s="3"/>
      <c r="JTI49" s="3"/>
      <c r="JTJ49" s="3"/>
      <c r="JTK49" s="3"/>
      <c r="JTL49" s="3"/>
      <c r="JTM49" s="3"/>
      <c r="JTN49" s="3"/>
      <c r="JTO49" s="3"/>
      <c r="JTP49" s="3"/>
      <c r="JTQ49" s="3"/>
      <c r="JTR49" s="3"/>
      <c r="JTS49" s="3"/>
      <c r="JTT49" s="3"/>
      <c r="JTU49" s="3"/>
      <c r="JTV49" s="3"/>
      <c r="JTW49" s="3"/>
      <c r="JTX49" s="3"/>
      <c r="JTY49" s="3"/>
      <c r="JTZ49" s="3"/>
      <c r="JUA49" s="3"/>
      <c r="JUB49" s="3"/>
      <c r="JUC49" s="3"/>
      <c r="JUD49" s="3"/>
      <c r="JUE49" s="3"/>
      <c r="JUF49" s="3"/>
      <c r="JUG49" s="3"/>
      <c r="JUH49" s="3"/>
      <c r="JUI49" s="3"/>
      <c r="JUJ49" s="3"/>
      <c r="JUK49" s="3"/>
      <c r="JUL49" s="3"/>
      <c r="JUM49" s="3"/>
      <c r="JUN49" s="3"/>
      <c r="JUO49" s="3"/>
      <c r="JUP49" s="3"/>
      <c r="JUQ49" s="3"/>
      <c r="JUR49" s="3"/>
      <c r="JUS49" s="3"/>
      <c r="JUT49" s="3"/>
      <c r="JUU49" s="3"/>
      <c r="JUV49" s="3"/>
      <c r="JUW49" s="3"/>
      <c r="JUX49" s="3"/>
      <c r="JUY49" s="3"/>
      <c r="JUZ49" s="3"/>
      <c r="JVA49" s="3"/>
      <c r="JVB49" s="3"/>
      <c r="JVC49" s="3"/>
      <c r="JVD49" s="3"/>
      <c r="JVE49" s="3"/>
      <c r="JVF49" s="3"/>
      <c r="JVG49" s="3"/>
      <c r="JVH49" s="3"/>
      <c r="JVI49" s="3"/>
      <c r="JVJ49" s="3"/>
      <c r="JVK49" s="3"/>
      <c r="JVL49" s="3"/>
      <c r="JVM49" s="3"/>
      <c r="JVN49" s="3"/>
      <c r="JVO49" s="3"/>
      <c r="JVP49" s="3"/>
      <c r="JVQ49" s="3"/>
      <c r="JVR49" s="3"/>
      <c r="JVS49" s="3"/>
      <c r="JVT49" s="3"/>
      <c r="JVU49" s="3"/>
      <c r="JVV49" s="3"/>
      <c r="JVW49" s="3"/>
      <c r="JVX49" s="3"/>
      <c r="JVY49" s="3"/>
      <c r="JVZ49" s="3"/>
      <c r="JWA49" s="3"/>
      <c r="JWB49" s="3"/>
      <c r="JWC49" s="3"/>
      <c r="JWD49" s="3"/>
      <c r="JWE49" s="3"/>
      <c r="JWF49" s="3"/>
      <c r="JWG49" s="3"/>
      <c r="JWH49" s="3"/>
      <c r="JWI49" s="3"/>
      <c r="JWJ49" s="3"/>
      <c r="JWK49" s="3"/>
      <c r="JWL49" s="3"/>
      <c r="JWM49" s="3"/>
      <c r="JWN49" s="3"/>
      <c r="JWO49" s="3"/>
      <c r="JWP49" s="3"/>
      <c r="JWQ49" s="3"/>
      <c r="JWR49" s="3"/>
      <c r="JWS49" s="3"/>
      <c r="JWT49" s="3"/>
      <c r="JWU49" s="3"/>
      <c r="JWV49" s="3"/>
      <c r="JWW49" s="3"/>
      <c r="JWX49" s="3"/>
      <c r="JWY49" s="3"/>
      <c r="JWZ49" s="3"/>
      <c r="JXA49" s="3"/>
      <c r="JXB49" s="3"/>
      <c r="JXC49" s="3"/>
      <c r="JXD49" s="3"/>
      <c r="JXE49" s="3"/>
      <c r="JXF49" s="3"/>
      <c r="JXG49" s="3"/>
      <c r="JXH49" s="3"/>
      <c r="JXI49" s="3"/>
      <c r="JXJ49" s="3"/>
      <c r="JXK49" s="3"/>
      <c r="JXL49" s="3"/>
      <c r="JXM49" s="3"/>
      <c r="JXN49" s="3"/>
      <c r="JXO49" s="3"/>
      <c r="JXP49" s="3"/>
      <c r="JXQ49" s="3"/>
      <c r="JXR49" s="3"/>
      <c r="JXS49" s="3"/>
      <c r="JXT49" s="3"/>
      <c r="JXU49" s="3"/>
      <c r="JXV49" s="3"/>
      <c r="JXW49" s="3"/>
      <c r="JXX49" s="3"/>
      <c r="JXY49" s="3"/>
      <c r="JXZ49" s="3"/>
      <c r="JYA49" s="3"/>
      <c r="JYB49" s="3"/>
      <c r="JYC49" s="3"/>
      <c r="JYD49" s="3"/>
      <c r="JYE49" s="3"/>
      <c r="JYF49" s="3"/>
      <c r="JYG49" s="3"/>
      <c r="JYH49" s="3"/>
      <c r="JYI49" s="3"/>
      <c r="JYJ49" s="3"/>
      <c r="JYK49" s="3"/>
      <c r="JYL49" s="3"/>
      <c r="JYM49" s="3"/>
      <c r="JYN49" s="3"/>
      <c r="JYO49" s="3"/>
      <c r="JYP49" s="3"/>
      <c r="JYQ49" s="3"/>
      <c r="JYR49" s="3"/>
      <c r="JYS49" s="3"/>
      <c r="JYT49" s="3"/>
      <c r="JYU49" s="3"/>
      <c r="JYV49" s="3"/>
      <c r="JYW49" s="3"/>
      <c r="JYX49" s="3"/>
      <c r="JYY49" s="3"/>
      <c r="JYZ49" s="3"/>
      <c r="JZA49" s="3"/>
      <c r="JZB49" s="3"/>
      <c r="JZC49" s="3"/>
      <c r="JZD49" s="3"/>
      <c r="JZE49" s="3"/>
      <c r="JZF49" s="3"/>
      <c r="JZG49" s="3"/>
      <c r="JZH49" s="3"/>
      <c r="JZI49" s="3"/>
      <c r="JZJ49" s="3"/>
      <c r="JZK49" s="3"/>
      <c r="JZL49" s="3"/>
      <c r="JZM49" s="3"/>
      <c r="JZN49" s="3"/>
      <c r="JZO49" s="3"/>
      <c r="JZP49" s="3"/>
      <c r="JZQ49" s="3"/>
      <c r="JZR49" s="3"/>
      <c r="JZS49" s="3"/>
      <c r="JZT49" s="3"/>
      <c r="JZU49" s="3"/>
      <c r="JZV49" s="3"/>
      <c r="JZW49" s="3"/>
      <c r="JZX49" s="3"/>
      <c r="JZY49" s="3"/>
      <c r="JZZ49" s="3"/>
      <c r="KAA49" s="3"/>
      <c r="KAB49" s="3"/>
      <c r="KAC49" s="3"/>
      <c r="KAD49" s="3"/>
      <c r="KAE49" s="3"/>
      <c r="KAF49" s="3"/>
      <c r="KAG49" s="3"/>
      <c r="KAH49" s="3"/>
      <c r="KAI49" s="3"/>
      <c r="KAJ49" s="3"/>
      <c r="KAK49" s="3"/>
      <c r="KAL49" s="3"/>
      <c r="KAM49" s="3"/>
      <c r="KAN49" s="3"/>
      <c r="KAO49" s="3"/>
      <c r="KAP49" s="3"/>
      <c r="KAQ49" s="3"/>
      <c r="KAR49" s="3"/>
      <c r="KAS49" s="3"/>
      <c r="KAT49" s="3"/>
      <c r="KAU49" s="3"/>
      <c r="KAV49" s="3"/>
      <c r="KAW49" s="3"/>
      <c r="KAX49" s="3"/>
      <c r="KAY49" s="3"/>
      <c r="KAZ49" s="3"/>
      <c r="KBA49" s="3"/>
      <c r="KBB49" s="3"/>
      <c r="KBC49" s="3"/>
      <c r="KBD49" s="3"/>
      <c r="KBE49" s="3"/>
      <c r="KBF49" s="3"/>
      <c r="KBG49" s="3"/>
      <c r="KBH49" s="3"/>
      <c r="KBI49" s="3"/>
      <c r="KBJ49" s="3"/>
      <c r="KBK49" s="3"/>
      <c r="KBL49" s="3"/>
      <c r="KBM49" s="3"/>
      <c r="KBN49" s="3"/>
      <c r="KBO49" s="3"/>
      <c r="KBP49" s="3"/>
      <c r="KBQ49" s="3"/>
      <c r="KBR49" s="3"/>
      <c r="KBS49" s="3"/>
      <c r="KBT49" s="3"/>
      <c r="KBU49" s="3"/>
      <c r="KBV49" s="3"/>
      <c r="KBW49" s="3"/>
      <c r="KBX49" s="3"/>
      <c r="KBY49" s="3"/>
      <c r="KBZ49" s="3"/>
      <c r="KCA49" s="3"/>
      <c r="KCB49" s="3"/>
      <c r="KCC49" s="3"/>
      <c r="KCD49" s="3"/>
      <c r="KCE49" s="3"/>
      <c r="KCF49" s="3"/>
      <c r="KCG49" s="3"/>
      <c r="KCH49" s="3"/>
      <c r="KCI49" s="3"/>
      <c r="KCJ49" s="3"/>
      <c r="KCK49" s="3"/>
      <c r="KCL49" s="3"/>
      <c r="KCM49" s="3"/>
      <c r="KCN49" s="3"/>
      <c r="KCO49" s="3"/>
      <c r="KCP49" s="3"/>
      <c r="KCQ49" s="3"/>
      <c r="KCR49" s="3"/>
      <c r="KCS49" s="3"/>
      <c r="KCT49" s="3"/>
      <c r="KCU49" s="3"/>
      <c r="KCV49" s="3"/>
      <c r="KCW49" s="3"/>
      <c r="KCX49" s="3"/>
      <c r="KCY49" s="3"/>
      <c r="KCZ49" s="3"/>
      <c r="KDA49" s="3"/>
      <c r="KDB49" s="3"/>
      <c r="KDC49" s="3"/>
      <c r="KDD49" s="3"/>
      <c r="KDE49" s="3"/>
      <c r="KDF49" s="3"/>
      <c r="KDG49" s="3"/>
      <c r="KDH49" s="3"/>
      <c r="KDI49" s="3"/>
      <c r="KDJ49" s="3"/>
      <c r="KDK49" s="3"/>
      <c r="KDL49" s="3"/>
      <c r="KDM49" s="3"/>
      <c r="KDN49" s="3"/>
      <c r="KDO49" s="3"/>
      <c r="KDP49" s="3"/>
      <c r="KDQ49" s="3"/>
      <c r="KDR49" s="3"/>
      <c r="KDS49" s="3"/>
      <c r="KDT49" s="3"/>
      <c r="KDU49" s="3"/>
      <c r="KDV49" s="3"/>
      <c r="KDW49" s="3"/>
      <c r="KDX49" s="3"/>
      <c r="KDY49" s="3"/>
      <c r="KDZ49" s="3"/>
      <c r="KEA49" s="3"/>
      <c r="KEB49" s="3"/>
      <c r="KEC49" s="3"/>
      <c r="KED49" s="3"/>
      <c r="KEE49" s="3"/>
      <c r="KEF49" s="3"/>
      <c r="KEG49" s="3"/>
      <c r="KEH49" s="3"/>
      <c r="KEI49" s="3"/>
      <c r="KEJ49" s="3"/>
      <c r="KEK49" s="3"/>
      <c r="KEL49" s="3"/>
      <c r="KEM49" s="3"/>
      <c r="KEN49" s="3"/>
      <c r="KEO49" s="3"/>
      <c r="KEP49" s="3"/>
      <c r="KEQ49" s="3"/>
      <c r="KER49" s="3"/>
      <c r="KES49" s="3"/>
      <c r="KET49" s="3"/>
      <c r="KEU49" s="3"/>
      <c r="KEV49" s="3"/>
      <c r="KEW49" s="3"/>
      <c r="KEX49" s="3"/>
      <c r="KEY49" s="3"/>
      <c r="KEZ49" s="3"/>
      <c r="KFA49" s="3"/>
      <c r="KFB49" s="3"/>
      <c r="KFC49" s="3"/>
      <c r="KFD49" s="3"/>
      <c r="KFE49" s="3"/>
      <c r="KFF49" s="3"/>
      <c r="KFG49" s="3"/>
      <c r="KFH49" s="3"/>
      <c r="KFI49" s="3"/>
      <c r="KFJ49" s="3"/>
      <c r="KFK49" s="3"/>
      <c r="KFL49" s="3"/>
      <c r="KFM49" s="3"/>
      <c r="KFN49" s="3"/>
      <c r="KFO49" s="3"/>
      <c r="KFP49" s="3"/>
      <c r="KFQ49" s="3"/>
      <c r="KFR49" s="3"/>
      <c r="KFS49" s="3"/>
      <c r="KFT49" s="3"/>
      <c r="KFU49" s="3"/>
      <c r="KFV49" s="3"/>
      <c r="KFW49" s="3"/>
      <c r="KFX49" s="3"/>
      <c r="KFY49" s="3"/>
      <c r="KFZ49" s="3"/>
      <c r="KGA49" s="3"/>
      <c r="KGB49" s="3"/>
      <c r="KGC49" s="3"/>
      <c r="KGD49" s="3"/>
      <c r="KGE49" s="3"/>
      <c r="KGF49" s="3"/>
      <c r="KGG49" s="3"/>
      <c r="KGH49" s="3"/>
      <c r="KGI49" s="3"/>
      <c r="KGJ49" s="3"/>
      <c r="KGK49" s="3"/>
      <c r="KGL49" s="3"/>
      <c r="KGM49" s="3"/>
      <c r="KGN49" s="3"/>
      <c r="KGO49" s="3"/>
      <c r="KGP49" s="3"/>
      <c r="KGQ49" s="3"/>
      <c r="KGR49" s="3"/>
      <c r="KGS49" s="3"/>
      <c r="KGT49" s="3"/>
      <c r="KGU49" s="3"/>
      <c r="KGV49" s="3"/>
      <c r="KGW49" s="3"/>
      <c r="KGX49" s="3"/>
      <c r="KGY49" s="3"/>
      <c r="KGZ49" s="3"/>
      <c r="KHA49" s="3"/>
      <c r="KHB49" s="3"/>
      <c r="KHC49" s="3"/>
      <c r="KHD49" s="3"/>
      <c r="KHE49" s="3"/>
      <c r="KHF49" s="3"/>
      <c r="KHG49" s="3"/>
      <c r="KHH49" s="3"/>
      <c r="KHI49" s="3"/>
      <c r="KHJ49" s="3"/>
      <c r="KHK49" s="3"/>
      <c r="KHL49" s="3"/>
      <c r="KHM49" s="3"/>
      <c r="KHN49" s="3"/>
      <c r="KHO49" s="3"/>
      <c r="KHP49" s="3"/>
      <c r="KHQ49" s="3"/>
      <c r="KHR49" s="3"/>
      <c r="KHS49" s="3"/>
      <c r="KHT49" s="3"/>
      <c r="KHU49" s="3"/>
      <c r="KHV49" s="3"/>
      <c r="KHW49" s="3"/>
      <c r="KHX49" s="3"/>
      <c r="KHY49" s="3"/>
      <c r="KHZ49" s="3"/>
      <c r="KIA49" s="3"/>
      <c r="KIB49" s="3"/>
      <c r="KIC49" s="3"/>
      <c r="KID49" s="3"/>
      <c r="KIE49" s="3"/>
      <c r="KIF49" s="3"/>
      <c r="KIG49" s="3"/>
      <c r="KIH49" s="3"/>
      <c r="KII49" s="3"/>
      <c r="KIJ49" s="3"/>
      <c r="KIK49" s="3"/>
      <c r="KIL49" s="3"/>
      <c r="KIM49" s="3"/>
      <c r="KIN49" s="3"/>
      <c r="KIO49" s="3"/>
      <c r="KIP49" s="3"/>
      <c r="KIQ49" s="3"/>
      <c r="KIR49" s="3"/>
      <c r="KIS49" s="3"/>
      <c r="KIT49" s="3"/>
      <c r="KIU49" s="3"/>
      <c r="KIV49" s="3"/>
      <c r="KIW49" s="3"/>
      <c r="KIX49" s="3"/>
      <c r="KIY49" s="3"/>
      <c r="KIZ49" s="3"/>
      <c r="KJA49" s="3"/>
      <c r="KJB49" s="3"/>
      <c r="KJC49" s="3"/>
      <c r="KJD49" s="3"/>
      <c r="KJE49" s="3"/>
      <c r="KJF49" s="3"/>
      <c r="KJG49" s="3"/>
      <c r="KJH49" s="3"/>
      <c r="KJI49" s="3"/>
      <c r="KJJ49" s="3"/>
      <c r="KJK49" s="3"/>
      <c r="KJL49" s="3"/>
      <c r="KJM49" s="3"/>
      <c r="KJN49" s="3"/>
      <c r="KJO49" s="3"/>
      <c r="KJP49" s="3"/>
      <c r="KJQ49" s="3"/>
      <c r="KJR49" s="3"/>
      <c r="KJS49" s="3"/>
      <c r="KJT49" s="3"/>
      <c r="KJU49" s="3"/>
      <c r="KJV49" s="3"/>
      <c r="KJW49" s="3"/>
      <c r="KJX49" s="3"/>
      <c r="KJY49" s="3"/>
      <c r="KJZ49" s="3"/>
      <c r="KKA49" s="3"/>
      <c r="KKB49" s="3"/>
      <c r="KKC49" s="3"/>
      <c r="KKD49" s="3"/>
      <c r="KKE49" s="3"/>
      <c r="KKF49" s="3"/>
      <c r="KKG49" s="3"/>
      <c r="KKH49" s="3"/>
      <c r="KKI49" s="3"/>
      <c r="KKJ49" s="3"/>
      <c r="KKK49" s="3"/>
      <c r="KKL49" s="3"/>
      <c r="KKM49" s="3"/>
      <c r="KKN49" s="3"/>
      <c r="KKO49" s="3"/>
      <c r="KKP49" s="3"/>
      <c r="KKQ49" s="3"/>
      <c r="KKR49" s="3"/>
      <c r="KKS49" s="3"/>
      <c r="KKT49" s="3"/>
      <c r="KKU49" s="3"/>
      <c r="KKV49" s="3"/>
      <c r="KKW49" s="3"/>
      <c r="KKX49" s="3"/>
      <c r="KKY49" s="3"/>
      <c r="KKZ49" s="3"/>
      <c r="KLA49" s="3"/>
      <c r="KLB49" s="3"/>
      <c r="KLC49" s="3"/>
      <c r="KLD49" s="3"/>
      <c r="KLE49" s="3"/>
      <c r="KLF49" s="3"/>
      <c r="KLG49" s="3"/>
      <c r="KLH49" s="3"/>
      <c r="KLI49" s="3"/>
      <c r="KLJ49" s="3"/>
      <c r="KLK49" s="3"/>
      <c r="KLL49" s="3"/>
      <c r="KLM49" s="3"/>
      <c r="KLN49" s="3"/>
      <c r="KLO49" s="3"/>
      <c r="KLP49" s="3"/>
      <c r="KLQ49" s="3"/>
      <c r="KLR49" s="3"/>
      <c r="KLS49" s="3"/>
      <c r="KLT49" s="3"/>
      <c r="KLU49" s="3"/>
      <c r="KLV49" s="3"/>
      <c r="KLW49" s="3"/>
      <c r="KLX49" s="3"/>
      <c r="KLY49" s="3"/>
      <c r="KLZ49" s="3"/>
      <c r="KMA49" s="3"/>
      <c r="KMB49" s="3"/>
      <c r="KMC49" s="3"/>
      <c r="KMD49" s="3"/>
      <c r="KME49" s="3"/>
      <c r="KMF49" s="3"/>
      <c r="KMG49" s="3"/>
      <c r="KMH49" s="3"/>
      <c r="KMI49" s="3"/>
      <c r="KMJ49" s="3"/>
      <c r="KMK49" s="3"/>
      <c r="KML49" s="3"/>
      <c r="KMM49" s="3"/>
      <c r="KMN49" s="3"/>
      <c r="KMO49" s="3"/>
      <c r="KMP49" s="3"/>
      <c r="KMQ49" s="3"/>
      <c r="KMR49" s="3"/>
      <c r="KMS49" s="3"/>
      <c r="KMT49" s="3"/>
      <c r="KMU49" s="3"/>
      <c r="KMV49" s="3"/>
      <c r="KMW49" s="3"/>
      <c r="KMX49" s="3"/>
      <c r="KMY49" s="3"/>
      <c r="KMZ49" s="3"/>
      <c r="KNA49" s="3"/>
      <c r="KNB49" s="3"/>
      <c r="KNC49" s="3"/>
      <c r="KND49" s="3"/>
      <c r="KNE49" s="3"/>
      <c r="KNF49" s="3"/>
      <c r="KNG49" s="3"/>
      <c r="KNH49" s="3"/>
      <c r="KNI49" s="3"/>
      <c r="KNJ49" s="3"/>
      <c r="KNK49" s="3"/>
      <c r="KNL49" s="3"/>
      <c r="KNM49" s="3"/>
      <c r="KNN49" s="3"/>
      <c r="KNO49" s="3"/>
      <c r="KNP49" s="3"/>
      <c r="KNQ49" s="3"/>
      <c r="KNR49" s="3"/>
      <c r="KNS49" s="3"/>
      <c r="KNT49" s="3"/>
      <c r="KNU49" s="3"/>
      <c r="KNV49" s="3"/>
      <c r="KNW49" s="3"/>
      <c r="KNX49" s="3"/>
      <c r="KNY49" s="3"/>
      <c r="KNZ49" s="3"/>
      <c r="KOA49" s="3"/>
      <c r="KOB49" s="3"/>
      <c r="KOC49" s="3"/>
      <c r="KOD49" s="3"/>
      <c r="KOE49" s="3"/>
      <c r="KOF49" s="3"/>
      <c r="KOG49" s="3"/>
      <c r="KOH49" s="3"/>
      <c r="KOI49" s="3"/>
      <c r="KOJ49" s="3"/>
      <c r="KOK49" s="3"/>
      <c r="KOL49" s="3"/>
      <c r="KOM49" s="3"/>
      <c r="KON49" s="3"/>
      <c r="KOO49" s="3"/>
      <c r="KOP49" s="3"/>
      <c r="KOQ49" s="3"/>
      <c r="KOR49" s="3"/>
      <c r="KOS49" s="3"/>
      <c r="KOT49" s="3"/>
      <c r="KOU49" s="3"/>
      <c r="KOV49" s="3"/>
      <c r="KOW49" s="3"/>
      <c r="KOX49" s="3"/>
      <c r="KOY49" s="3"/>
      <c r="KOZ49" s="3"/>
      <c r="KPA49" s="3"/>
      <c r="KPB49" s="3"/>
      <c r="KPC49" s="3"/>
      <c r="KPD49" s="3"/>
      <c r="KPE49" s="3"/>
      <c r="KPF49" s="3"/>
      <c r="KPG49" s="3"/>
      <c r="KPH49" s="3"/>
      <c r="KPI49" s="3"/>
      <c r="KPJ49" s="3"/>
      <c r="KPK49" s="3"/>
      <c r="KPL49" s="3"/>
      <c r="KPM49" s="3"/>
      <c r="KPN49" s="3"/>
      <c r="KPO49" s="3"/>
      <c r="KPP49" s="3"/>
      <c r="KPQ49" s="3"/>
      <c r="KPR49" s="3"/>
      <c r="KPS49" s="3"/>
      <c r="KPT49" s="3"/>
      <c r="KPU49" s="3"/>
      <c r="KPV49" s="3"/>
      <c r="KPW49" s="3"/>
      <c r="KPX49" s="3"/>
      <c r="KPY49" s="3"/>
      <c r="KPZ49" s="3"/>
      <c r="KQA49" s="3"/>
      <c r="KQB49" s="3"/>
      <c r="KQC49" s="3"/>
      <c r="KQD49" s="3"/>
      <c r="KQE49" s="3"/>
      <c r="KQF49" s="3"/>
      <c r="KQG49" s="3"/>
      <c r="KQH49" s="3"/>
      <c r="KQI49" s="3"/>
      <c r="KQJ49" s="3"/>
      <c r="KQK49" s="3"/>
      <c r="KQL49" s="3"/>
      <c r="KQM49" s="3"/>
      <c r="KQN49" s="3"/>
      <c r="KQO49" s="3"/>
      <c r="KQP49" s="3"/>
      <c r="KQQ49" s="3"/>
      <c r="KQR49" s="3"/>
      <c r="KQS49" s="3"/>
      <c r="KQT49" s="3"/>
      <c r="KQU49" s="3"/>
      <c r="KQV49" s="3"/>
      <c r="KQW49" s="3"/>
      <c r="KQX49" s="3"/>
      <c r="KQY49" s="3"/>
      <c r="KQZ49" s="3"/>
      <c r="KRA49" s="3"/>
      <c r="KRB49" s="3"/>
      <c r="KRC49" s="3"/>
      <c r="KRD49" s="3"/>
      <c r="KRE49" s="3"/>
      <c r="KRF49" s="3"/>
      <c r="KRG49" s="3"/>
      <c r="KRH49" s="3"/>
      <c r="KRI49" s="3"/>
      <c r="KRJ49" s="3"/>
      <c r="KRK49" s="3"/>
      <c r="KRL49" s="3"/>
      <c r="KRM49" s="3"/>
      <c r="KRN49" s="3"/>
      <c r="KRO49" s="3"/>
      <c r="KRP49" s="3"/>
      <c r="KRQ49" s="3"/>
      <c r="KRR49" s="3"/>
      <c r="KRS49" s="3"/>
      <c r="KRT49" s="3"/>
      <c r="KRU49" s="3"/>
      <c r="KRV49" s="3"/>
      <c r="KRW49" s="3"/>
      <c r="KRX49" s="3"/>
      <c r="KRY49" s="3"/>
      <c r="KRZ49" s="3"/>
      <c r="KSA49" s="3"/>
      <c r="KSB49" s="3"/>
      <c r="KSC49" s="3"/>
      <c r="KSD49" s="3"/>
      <c r="KSE49" s="3"/>
      <c r="KSF49" s="3"/>
      <c r="KSG49" s="3"/>
      <c r="KSH49" s="3"/>
      <c r="KSI49" s="3"/>
      <c r="KSJ49" s="3"/>
      <c r="KSK49" s="3"/>
      <c r="KSL49" s="3"/>
      <c r="KSM49" s="3"/>
      <c r="KSN49" s="3"/>
      <c r="KSO49" s="3"/>
      <c r="KSP49" s="3"/>
      <c r="KSQ49" s="3"/>
      <c r="KSR49" s="3"/>
      <c r="KSS49" s="3"/>
      <c r="KST49" s="3"/>
      <c r="KSU49" s="3"/>
      <c r="KSV49" s="3"/>
      <c r="KSW49" s="3"/>
      <c r="KSX49" s="3"/>
      <c r="KSY49" s="3"/>
      <c r="KSZ49" s="3"/>
      <c r="KTA49" s="3"/>
      <c r="KTB49" s="3"/>
      <c r="KTC49" s="3"/>
      <c r="KTD49" s="3"/>
      <c r="KTE49" s="3"/>
      <c r="KTF49" s="3"/>
      <c r="KTG49" s="3"/>
      <c r="KTH49" s="3"/>
      <c r="KTI49" s="3"/>
      <c r="KTJ49" s="3"/>
      <c r="KTK49" s="3"/>
      <c r="KTL49" s="3"/>
      <c r="KTM49" s="3"/>
      <c r="KTN49" s="3"/>
      <c r="KTO49" s="3"/>
      <c r="KTP49" s="3"/>
      <c r="KTQ49" s="3"/>
      <c r="KTR49" s="3"/>
      <c r="KTS49" s="3"/>
      <c r="KTT49" s="3"/>
      <c r="KTU49" s="3"/>
      <c r="KTV49" s="3"/>
      <c r="KTW49" s="3"/>
      <c r="KTX49" s="3"/>
      <c r="KTY49" s="3"/>
      <c r="KTZ49" s="3"/>
      <c r="KUA49" s="3"/>
      <c r="KUB49" s="3"/>
      <c r="KUC49" s="3"/>
      <c r="KUD49" s="3"/>
      <c r="KUE49" s="3"/>
      <c r="KUF49" s="3"/>
      <c r="KUG49" s="3"/>
      <c r="KUH49" s="3"/>
      <c r="KUI49" s="3"/>
      <c r="KUJ49" s="3"/>
      <c r="KUK49" s="3"/>
      <c r="KUL49" s="3"/>
      <c r="KUM49" s="3"/>
      <c r="KUN49" s="3"/>
      <c r="KUO49" s="3"/>
      <c r="KUP49" s="3"/>
      <c r="KUQ49" s="3"/>
      <c r="KUR49" s="3"/>
      <c r="KUS49" s="3"/>
      <c r="KUT49" s="3"/>
      <c r="KUU49" s="3"/>
      <c r="KUV49" s="3"/>
      <c r="KUW49" s="3"/>
      <c r="KUX49" s="3"/>
      <c r="KUY49" s="3"/>
      <c r="KUZ49" s="3"/>
      <c r="KVA49" s="3"/>
      <c r="KVB49" s="3"/>
      <c r="KVC49" s="3"/>
      <c r="KVD49" s="3"/>
      <c r="KVE49" s="3"/>
      <c r="KVF49" s="3"/>
      <c r="KVG49" s="3"/>
      <c r="KVH49" s="3"/>
      <c r="KVI49" s="3"/>
      <c r="KVJ49" s="3"/>
      <c r="KVK49" s="3"/>
      <c r="KVL49" s="3"/>
      <c r="KVM49" s="3"/>
      <c r="KVN49" s="3"/>
      <c r="KVO49" s="3"/>
      <c r="KVP49" s="3"/>
      <c r="KVQ49" s="3"/>
      <c r="KVR49" s="3"/>
      <c r="KVS49" s="3"/>
      <c r="KVT49" s="3"/>
      <c r="KVU49" s="3"/>
      <c r="KVV49" s="3"/>
      <c r="KVW49" s="3"/>
      <c r="KVX49" s="3"/>
      <c r="KVY49" s="3"/>
      <c r="KVZ49" s="3"/>
      <c r="KWA49" s="3"/>
      <c r="KWB49" s="3"/>
      <c r="KWC49" s="3"/>
      <c r="KWD49" s="3"/>
      <c r="KWE49" s="3"/>
      <c r="KWF49" s="3"/>
      <c r="KWG49" s="3"/>
      <c r="KWH49" s="3"/>
      <c r="KWI49" s="3"/>
      <c r="KWJ49" s="3"/>
      <c r="KWK49" s="3"/>
      <c r="KWL49" s="3"/>
      <c r="KWM49" s="3"/>
      <c r="KWN49" s="3"/>
      <c r="KWO49" s="3"/>
      <c r="KWP49" s="3"/>
      <c r="KWQ49" s="3"/>
      <c r="KWR49" s="3"/>
      <c r="KWS49" s="3"/>
      <c r="KWT49" s="3"/>
      <c r="KWU49" s="3"/>
      <c r="KWV49" s="3"/>
      <c r="KWW49" s="3"/>
      <c r="KWX49" s="3"/>
      <c r="KWY49" s="3"/>
      <c r="KWZ49" s="3"/>
      <c r="KXA49" s="3"/>
      <c r="KXB49" s="3"/>
      <c r="KXC49" s="3"/>
      <c r="KXD49" s="3"/>
      <c r="KXE49" s="3"/>
      <c r="KXF49" s="3"/>
      <c r="KXG49" s="3"/>
      <c r="KXH49" s="3"/>
      <c r="KXI49" s="3"/>
      <c r="KXJ49" s="3"/>
      <c r="KXK49" s="3"/>
      <c r="KXL49" s="3"/>
      <c r="KXM49" s="3"/>
      <c r="KXN49" s="3"/>
      <c r="KXO49" s="3"/>
      <c r="KXP49" s="3"/>
      <c r="KXQ49" s="3"/>
      <c r="KXR49" s="3"/>
      <c r="KXS49" s="3"/>
      <c r="KXT49" s="3"/>
      <c r="KXU49" s="3"/>
      <c r="KXV49" s="3"/>
      <c r="KXW49" s="3"/>
      <c r="KXX49" s="3"/>
      <c r="KXY49" s="3"/>
      <c r="KXZ49" s="3"/>
      <c r="KYA49" s="3"/>
      <c r="KYB49" s="3"/>
      <c r="KYC49" s="3"/>
      <c r="KYD49" s="3"/>
      <c r="KYE49" s="3"/>
      <c r="KYF49" s="3"/>
      <c r="KYG49" s="3"/>
      <c r="KYH49" s="3"/>
      <c r="KYI49" s="3"/>
      <c r="KYJ49" s="3"/>
      <c r="KYK49" s="3"/>
      <c r="KYL49" s="3"/>
      <c r="KYM49" s="3"/>
      <c r="KYN49" s="3"/>
      <c r="KYO49" s="3"/>
      <c r="KYP49" s="3"/>
      <c r="KYQ49" s="3"/>
      <c r="KYR49" s="3"/>
      <c r="KYS49" s="3"/>
      <c r="KYT49" s="3"/>
      <c r="KYU49" s="3"/>
      <c r="KYV49" s="3"/>
      <c r="KYW49" s="3"/>
      <c r="KYX49" s="3"/>
      <c r="KYY49" s="3"/>
      <c r="KYZ49" s="3"/>
      <c r="KZA49" s="3"/>
      <c r="KZB49" s="3"/>
      <c r="KZC49" s="3"/>
      <c r="KZD49" s="3"/>
      <c r="KZE49" s="3"/>
      <c r="KZF49" s="3"/>
      <c r="KZG49" s="3"/>
      <c r="KZH49" s="3"/>
      <c r="KZI49" s="3"/>
      <c r="KZJ49" s="3"/>
      <c r="KZK49" s="3"/>
      <c r="KZL49" s="3"/>
      <c r="KZM49" s="3"/>
      <c r="KZN49" s="3"/>
      <c r="KZO49" s="3"/>
      <c r="KZP49" s="3"/>
      <c r="KZQ49" s="3"/>
      <c r="KZR49" s="3"/>
      <c r="KZS49" s="3"/>
      <c r="KZT49" s="3"/>
      <c r="KZU49" s="3"/>
      <c r="KZV49" s="3"/>
      <c r="KZW49" s="3"/>
      <c r="KZX49" s="3"/>
      <c r="KZY49" s="3"/>
      <c r="KZZ49" s="3"/>
      <c r="LAA49" s="3"/>
      <c r="LAB49" s="3"/>
      <c r="LAC49" s="3"/>
      <c r="LAD49" s="3"/>
      <c r="LAE49" s="3"/>
      <c r="LAF49" s="3"/>
      <c r="LAG49" s="3"/>
      <c r="LAH49" s="3"/>
      <c r="LAI49" s="3"/>
      <c r="LAJ49" s="3"/>
      <c r="LAK49" s="3"/>
      <c r="LAL49" s="3"/>
      <c r="LAM49" s="3"/>
      <c r="LAN49" s="3"/>
      <c r="LAO49" s="3"/>
      <c r="LAP49" s="3"/>
      <c r="LAQ49" s="3"/>
      <c r="LAR49" s="3"/>
      <c r="LAS49" s="3"/>
      <c r="LAT49" s="3"/>
      <c r="LAU49" s="3"/>
      <c r="LAV49" s="3"/>
      <c r="LAW49" s="3"/>
      <c r="LAX49" s="3"/>
      <c r="LAY49" s="3"/>
      <c r="LAZ49" s="3"/>
      <c r="LBA49" s="3"/>
      <c r="LBB49" s="3"/>
      <c r="LBC49" s="3"/>
      <c r="LBD49" s="3"/>
      <c r="LBE49" s="3"/>
      <c r="LBF49" s="3"/>
      <c r="LBG49" s="3"/>
      <c r="LBH49" s="3"/>
      <c r="LBI49" s="3"/>
      <c r="LBJ49" s="3"/>
      <c r="LBK49" s="3"/>
      <c r="LBL49" s="3"/>
      <c r="LBM49" s="3"/>
      <c r="LBN49" s="3"/>
      <c r="LBO49" s="3"/>
      <c r="LBP49" s="3"/>
      <c r="LBQ49" s="3"/>
      <c r="LBR49" s="3"/>
      <c r="LBS49" s="3"/>
      <c r="LBT49" s="3"/>
      <c r="LBU49" s="3"/>
      <c r="LBV49" s="3"/>
      <c r="LBW49" s="3"/>
      <c r="LBX49" s="3"/>
      <c r="LBY49" s="3"/>
      <c r="LBZ49" s="3"/>
      <c r="LCA49" s="3"/>
      <c r="LCB49" s="3"/>
      <c r="LCC49" s="3"/>
      <c r="LCD49" s="3"/>
      <c r="LCE49" s="3"/>
      <c r="LCF49" s="3"/>
      <c r="LCG49" s="3"/>
      <c r="LCH49" s="3"/>
      <c r="LCI49" s="3"/>
      <c r="LCJ49" s="3"/>
      <c r="LCK49" s="3"/>
      <c r="LCL49" s="3"/>
      <c r="LCM49" s="3"/>
      <c r="LCN49" s="3"/>
      <c r="LCO49" s="3"/>
      <c r="LCP49" s="3"/>
      <c r="LCQ49" s="3"/>
      <c r="LCR49" s="3"/>
      <c r="LCS49" s="3"/>
      <c r="LCT49" s="3"/>
      <c r="LCU49" s="3"/>
      <c r="LCV49" s="3"/>
      <c r="LCW49" s="3"/>
      <c r="LCX49" s="3"/>
      <c r="LCY49" s="3"/>
      <c r="LCZ49" s="3"/>
      <c r="LDA49" s="3"/>
      <c r="LDB49" s="3"/>
      <c r="LDC49" s="3"/>
      <c r="LDD49" s="3"/>
      <c r="LDE49" s="3"/>
      <c r="LDF49" s="3"/>
      <c r="LDG49" s="3"/>
      <c r="LDH49" s="3"/>
      <c r="LDI49" s="3"/>
      <c r="LDJ49" s="3"/>
      <c r="LDK49" s="3"/>
      <c r="LDL49" s="3"/>
      <c r="LDM49" s="3"/>
      <c r="LDN49" s="3"/>
      <c r="LDO49" s="3"/>
      <c r="LDP49" s="3"/>
      <c r="LDQ49" s="3"/>
      <c r="LDR49" s="3"/>
      <c r="LDS49" s="3"/>
      <c r="LDT49" s="3"/>
      <c r="LDU49" s="3"/>
      <c r="LDV49" s="3"/>
      <c r="LDW49" s="3"/>
      <c r="LDX49" s="3"/>
      <c r="LDY49" s="3"/>
      <c r="LDZ49" s="3"/>
      <c r="LEA49" s="3"/>
      <c r="LEB49" s="3"/>
      <c r="LEC49" s="3"/>
      <c r="LED49" s="3"/>
      <c r="LEE49" s="3"/>
      <c r="LEF49" s="3"/>
      <c r="LEG49" s="3"/>
      <c r="LEH49" s="3"/>
      <c r="LEI49" s="3"/>
      <c r="LEJ49" s="3"/>
      <c r="LEK49" s="3"/>
      <c r="LEL49" s="3"/>
      <c r="LEM49" s="3"/>
      <c r="LEN49" s="3"/>
      <c r="LEO49" s="3"/>
      <c r="LEP49" s="3"/>
      <c r="LEQ49" s="3"/>
      <c r="LER49" s="3"/>
      <c r="LES49" s="3"/>
      <c r="LET49" s="3"/>
      <c r="LEU49" s="3"/>
      <c r="LEV49" s="3"/>
      <c r="LEW49" s="3"/>
      <c r="LEX49" s="3"/>
      <c r="LEY49" s="3"/>
      <c r="LEZ49" s="3"/>
      <c r="LFA49" s="3"/>
      <c r="LFB49" s="3"/>
      <c r="LFC49" s="3"/>
      <c r="LFD49" s="3"/>
      <c r="LFE49" s="3"/>
      <c r="LFF49" s="3"/>
      <c r="LFG49" s="3"/>
      <c r="LFH49" s="3"/>
      <c r="LFI49" s="3"/>
      <c r="LFJ49" s="3"/>
      <c r="LFK49" s="3"/>
      <c r="LFL49" s="3"/>
      <c r="LFM49" s="3"/>
      <c r="LFN49" s="3"/>
      <c r="LFO49" s="3"/>
      <c r="LFP49" s="3"/>
      <c r="LFQ49" s="3"/>
      <c r="LFR49" s="3"/>
      <c r="LFS49" s="3"/>
      <c r="LFT49" s="3"/>
      <c r="LFU49" s="3"/>
      <c r="LFV49" s="3"/>
      <c r="LFW49" s="3"/>
      <c r="LFX49" s="3"/>
      <c r="LFY49" s="3"/>
      <c r="LFZ49" s="3"/>
      <c r="LGA49" s="3"/>
      <c r="LGB49" s="3"/>
      <c r="LGC49" s="3"/>
      <c r="LGD49" s="3"/>
      <c r="LGE49" s="3"/>
      <c r="LGF49" s="3"/>
      <c r="LGG49" s="3"/>
      <c r="LGH49" s="3"/>
      <c r="LGI49" s="3"/>
      <c r="LGJ49" s="3"/>
      <c r="LGK49" s="3"/>
      <c r="LGL49" s="3"/>
      <c r="LGM49" s="3"/>
      <c r="LGN49" s="3"/>
      <c r="LGO49" s="3"/>
      <c r="LGP49" s="3"/>
      <c r="LGQ49" s="3"/>
      <c r="LGR49" s="3"/>
      <c r="LGS49" s="3"/>
      <c r="LGT49" s="3"/>
      <c r="LGU49" s="3"/>
      <c r="LGV49" s="3"/>
      <c r="LGW49" s="3"/>
      <c r="LGX49" s="3"/>
      <c r="LGY49" s="3"/>
      <c r="LGZ49" s="3"/>
      <c r="LHA49" s="3"/>
      <c r="LHB49" s="3"/>
      <c r="LHC49" s="3"/>
      <c r="LHD49" s="3"/>
      <c r="LHE49" s="3"/>
      <c r="LHF49" s="3"/>
      <c r="LHG49" s="3"/>
      <c r="LHH49" s="3"/>
      <c r="LHI49" s="3"/>
      <c r="LHJ49" s="3"/>
      <c r="LHK49" s="3"/>
      <c r="LHL49" s="3"/>
      <c r="LHM49" s="3"/>
      <c r="LHN49" s="3"/>
      <c r="LHO49" s="3"/>
      <c r="LHP49" s="3"/>
      <c r="LHQ49" s="3"/>
      <c r="LHR49" s="3"/>
      <c r="LHS49" s="3"/>
      <c r="LHT49" s="3"/>
      <c r="LHU49" s="3"/>
      <c r="LHV49" s="3"/>
      <c r="LHW49" s="3"/>
      <c r="LHX49" s="3"/>
      <c r="LHY49" s="3"/>
      <c r="LHZ49" s="3"/>
      <c r="LIA49" s="3"/>
      <c r="LIB49" s="3"/>
      <c r="LIC49" s="3"/>
      <c r="LID49" s="3"/>
      <c r="LIE49" s="3"/>
      <c r="LIF49" s="3"/>
      <c r="LIG49" s="3"/>
      <c r="LIH49" s="3"/>
      <c r="LII49" s="3"/>
      <c r="LIJ49" s="3"/>
      <c r="LIK49" s="3"/>
      <c r="LIL49" s="3"/>
      <c r="LIM49" s="3"/>
      <c r="LIN49" s="3"/>
      <c r="LIO49" s="3"/>
      <c r="LIP49" s="3"/>
      <c r="LIQ49" s="3"/>
      <c r="LIR49" s="3"/>
      <c r="LIS49" s="3"/>
      <c r="LIT49" s="3"/>
      <c r="LIU49" s="3"/>
      <c r="LIV49" s="3"/>
      <c r="LIW49" s="3"/>
      <c r="LIX49" s="3"/>
      <c r="LIY49" s="3"/>
      <c r="LIZ49" s="3"/>
      <c r="LJA49" s="3"/>
      <c r="LJB49" s="3"/>
      <c r="LJC49" s="3"/>
      <c r="LJD49" s="3"/>
      <c r="LJE49" s="3"/>
      <c r="LJF49" s="3"/>
      <c r="LJG49" s="3"/>
      <c r="LJH49" s="3"/>
      <c r="LJI49" s="3"/>
      <c r="LJJ49" s="3"/>
      <c r="LJK49" s="3"/>
      <c r="LJL49" s="3"/>
      <c r="LJM49" s="3"/>
      <c r="LJN49" s="3"/>
      <c r="LJO49" s="3"/>
      <c r="LJP49" s="3"/>
      <c r="LJQ49" s="3"/>
      <c r="LJR49" s="3"/>
      <c r="LJS49" s="3"/>
      <c r="LJT49" s="3"/>
      <c r="LJU49" s="3"/>
      <c r="LJV49" s="3"/>
      <c r="LJW49" s="3"/>
      <c r="LJX49" s="3"/>
      <c r="LJY49" s="3"/>
      <c r="LJZ49" s="3"/>
      <c r="LKA49" s="3"/>
      <c r="LKB49" s="3"/>
      <c r="LKC49" s="3"/>
      <c r="LKD49" s="3"/>
      <c r="LKE49" s="3"/>
      <c r="LKF49" s="3"/>
      <c r="LKG49" s="3"/>
      <c r="LKH49" s="3"/>
      <c r="LKI49" s="3"/>
      <c r="LKJ49" s="3"/>
      <c r="LKK49" s="3"/>
      <c r="LKL49" s="3"/>
      <c r="LKM49" s="3"/>
      <c r="LKN49" s="3"/>
      <c r="LKO49" s="3"/>
      <c r="LKP49" s="3"/>
      <c r="LKQ49" s="3"/>
      <c r="LKR49" s="3"/>
      <c r="LKS49" s="3"/>
      <c r="LKT49" s="3"/>
      <c r="LKU49" s="3"/>
      <c r="LKV49" s="3"/>
      <c r="LKW49" s="3"/>
      <c r="LKX49" s="3"/>
      <c r="LKY49" s="3"/>
      <c r="LKZ49" s="3"/>
      <c r="LLA49" s="3"/>
      <c r="LLB49" s="3"/>
      <c r="LLC49" s="3"/>
      <c r="LLD49" s="3"/>
      <c r="LLE49" s="3"/>
      <c r="LLF49" s="3"/>
      <c r="LLG49" s="3"/>
      <c r="LLH49" s="3"/>
      <c r="LLI49" s="3"/>
      <c r="LLJ49" s="3"/>
      <c r="LLK49" s="3"/>
      <c r="LLL49" s="3"/>
      <c r="LLM49" s="3"/>
      <c r="LLN49" s="3"/>
      <c r="LLO49" s="3"/>
      <c r="LLP49" s="3"/>
      <c r="LLQ49" s="3"/>
      <c r="LLR49" s="3"/>
      <c r="LLS49" s="3"/>
      <c r="LLT49" s="3"/>
      <c r="LLU49" s="3"/>
      <c r="LLV49" s="3"/>
      <c r="LLW49" s="3"/>
      <c r="LLX49" s="3"/>
      <c r="LLY49" s="3"/>
      <c r="LLZ49" s="3"/>
      <c r="LMA49" s="3"/>
      <c r="LMB49" s="3"/>
      <c r="LMC49" s="3"/>
      <c r="LMD49" s="3"/>
      <c r="LME49" s="3"/>
      <c r="LMF49" s="3"/>
      <c r="LMG49" s="3"/>
      <c r="LMH49" s="3"/>
      <c r="LMI49" s="3"/>
      <c r="LMJ49" s="3"/>
      <c r="LMK49" s="3"/>
      <c r="LML49" s="3"/>
      <c r="LMM49" s="3"/>
      <c r="LMN49" s="3"/>
      <c r="LMO49" s="3"/>
      <c r="LMP49" s="3"/>
      <c r="LMQ49" s="3"/>
      <c r="LMR49" s="3"/>
      <c r="LMS49" s="3"/>
      <c r="LMT49" s="3"/>
      <c r="LMU49" s="3"/>
      <c r="LMV49" s="3"/>
      <c r="LMW49" s="3"/>
      <c r="LMX49" s="3"/>
      <c r="LMY49" s="3"/>
      <c r="LMZ49" s="3"/>
      <c r="LNA49" s="3"/>
      <c r="LNB49" s="3"/>
      <c r="LNC49" s="3"/>
      <c r="LND49" s="3"/>
      <c r="LNE49" s="3"/>
      <c r="LNF49" s="3"/>
      <c r="LNG49" s="3"/>
      <c r="LNH49" s="3"/>
      <c r="LNI49" s="3"/>
      <c r="LNJ49" s="3"/>
      <c r="LNK49" s="3"/>
      <c r="LNL49" s="3"/>
      <c r="LNM49" s="3"/>
      <c r="LNN49" s="3"/>
      <c r="LNO49" s="3"/>
      <c r="LNP49" s="3"/>
      <c r="LNQ49" s="3"/>
      <c r="LNR49" s="3"/>
      <c r="LNS49" s="3"/>
      <c r="LNT49" s="3"/>
      <c r="LNU49" s="3"/>
      <c r="LNV49" s="3"/>
      <c r="LNW49" s="3"/>
      <c r="LNX49" s="3"/>
      <c r="LNY49" s="3"/>
      <c r="LNZ49" s="3"/>
      <c r="LOA49" s="3"/>
      <c r="LOB49" s="3"/>
      <c r="LOC49" s="3"/>
      <c r="LOD49" s="3"/>
      <c r="LOE49" s="3"/>
      <c r="LOF49" s="3"/>
      <c r="LOG49" s="3"/>
      <c r="LOH49" s="3"/>
      <c r="LOI49" s="3"/>
      <c r="LOJ49" s="3"/>
      <c r="LOK49" s="3"/>
      <c r="LOL49" s="3"/>
      <c r="LOM49" s="3"/>
      <c r="LON49" s="3"/>
      <c r="LOO49" s="3"/>
      <c r="LOP49" s="3"/>
      <c r="LOQ49" s="3"/>
      <c r="LOR49" s="3"/>
      <c r="LOS49" s="3"/>
      <c r="LOT49" s="3"/>
      <c r="LOU49" s="3"/>
      <c r="LOV49" s="3"/>
      <c r="LOW49" s="3"/>
      <c r="LOX49" s="3"/>
      <c r="LOY49" s="3"/>
      <c r="LOZ49" s="3"/>
      <c r="LPA49" s="3"/>
      <c r="LPB49" s="3"/>
      <c r="LPC49" s="3"/>
      <c r="LPD49" s="3"/>
      <c r="LPE49" s="3"/>
      <c r="LPF49" s="3"/>
      <c r="LPG49" s="3"/>
      <c r="LPH49" s="3"/>
      <c r="LPI49" s="3"/>
      <c r="LPJ49" s="3"/>
      <c r="LPK49" s="3"/>
      <c r="LPL49" s="3"/>
      <c r="LPM49" s="3"/>
      <c r="LPN49" s="3"/>
      <c r="LPO49" s="3"/>
      <c r="LPP49" s="3"/>
      <c r="LPQ49" s="3"/>
      <c r="LPR49" s="3"/>
      <c r="LPS49" s="3"/>
      <c r="LPT49" s="3"/>
      <c r="LPU49" s="3"/>
      <c r="LPV49" s="3"/>
      <c r="LPW49" s="3"/>
      <c r="LPX49" s="3"/>
      <c r="LPY49" s="3"/>
      <c r="LPZ49" s="3"/>
      <c r="LQA49" s="3"/>
      <c r="LQB49" s="3"/>
      <c r="LQC49" s="3"/>
      <c r="LQD49" s="3"/>
      <c r="LQE49" s="3"/>
      <c r="LQF49" s="3"/>
      <c r="LQG49" s="3"/>
      <c r="LQH49" s="3"/>
      <c r="LQI49" s="3"/>
      <c r="LQJ49" s="3"/>
      <c r="LQK49" s="3"/>
      <c r="LQL49" s="3"/>
      <c r="LQM49" s="3"/>
      <c r="LQN49" s="3"/>
      <c r="LQO49" s="3"/>
      <c r="LQP49" s="3"/>
      <c r="LQQ49" s="3"/>
      <c r="LQR49" s="3"/>
      <c r="LQS49" s="3"/>
      <c r="LQT49" s="3"/>
      <c r="LQU49" s="3"/>
      <c r="LQV49" s="3"/>
      <c r="LQW49" s="3"/>
      <c r="LQX49" s="3"/>
      <c r="LQY49" s="3"/>
      <c r="LQZ49" s="3"/>
      <c r="LRA49" s="3"/>
      <c r="LRB49" s="3"/>
      <c r="LRC49" s="3"/>
      <c r="LRD49" s="3"/>
      <c r="LRE49" s="3"/>
      <c r="LRF49" s="3"/>
      <c r="LRG49" s="3"/>
      <c r="LRH49" s="3"/>
      <c r="LRI49" s="3"/>
      <c r="LRJ49" s="3"/>
      <c r="LRK49" s="3"/>
      <c r="LRL49" s="3"/>
      <c r="LRM49" s="3"/>
      <c r="LRN49" s="3"/>
      <c r="LRO49" s="3"/>
      <c r="LRP49" s="3"/>
      <c r="LRQ49" s="3"/>
      <c r="LRR49" s="3"/>
      <c r="LRS49" s="3"/>
      <c r="LRT49" s="3"/>
      <c r="LRU49" s="3"/>
      <c r="LRV49" s="3"/>
      <c r="LRW49" s="3"/>
      <c r="LRX49" s="3"/>
      <c r="LRY49" s="3"/>
      <c r="LRZ49" s="3"/>
      <c r="LSA49" s="3"/>
      <c r="LSB49" s="3"/>
      <c r="LSC49" s="3"/>
      <c r="LSD49" s="3"/>
      <c r="LSE49" s="3"/>
      <c r="LSF49" s="3"/>
      <c r="LSG49" s="3"/>
      <c r="LSH49" s="3"/>
      <c r="LSI49" s="3"/>
      <c r="LSJ49" s="3"/>
      <c r="LSK49" s="3"/>
      <c r="LSL49" s="3"/>
      <c r="LSM49" s="3"/>
      <c r="LSN49" s="3"/>
      <c r="LSO49" s="3"/>
      <c r="LSP49" s="3"/>
      <c r="LSQ49" s="3"/>
      <c r="LSR49" s="3"/>
      <c r="LSS49" s="3"/>
      <c r="LST49" s="3"/>
      <c r="LSU49" s="3"/>
      <c r="LSV49" s="3"/>
      <c r="LSW49" s="3"/>
      <c r="LSX49" s="3"/>
      <c r="LSY49" s="3"/>
      <c r="LSZ49" s="3"/>
      <c r="LTA49" s="3"/>
      <c r="LTB49" s="3"/>
      <c r="LTC49" s="3"/>
      <c r="LTD49" s="3"/>
      <c r="LTE49" s="3"/>
      <c r="LTF49" s="3"/>
      <c r="LTG49" s="3"/>
      <c r="LTH49" s="3"/>
      <c r="LTI49" s="3"/>
      <c r="LTJ49" s="3"/>
      <c r="LTK49" s="3"/>
      <c r="LTL49" s="3"/>
      <c r="LTM49" s="3"/>
      <c r="LTN49" s="3"/>
      <c r="LTO49" s="3"/>
      <c r="LTP49" s="3"/>
      <c r="LTQ49" s="3"/>
      <c r="LTR49" s="3"/>
      <c r="LTS49" s="3"/>
      <c r="LTT49" s="3"/>
      <c r="LTU49" s="3"/>
      <c r="LTV49" s="3"/>
      <c r="LTW49" s="3"/>
      <c r="LTX49" s="3"/>
      <c r="LTY49" s="3"/>
      <c r="LTZ49" s="3"/>
      <c r="LUA49" s="3"/>
      <c r="LUB49" s="3"/>
      <c r="LUC49" s="3"/>
      <c r="LUD49" s="3"/>
      <c r="LUE49" s="3"/>
      <c r="LUF49" s="3"/>
      <c r="LUG49" s="3"/>
      <c r="LUH49" s="3"/>
      <c r="LUI49" s="3"/>
      <c r="LUJ49" s="3"/>
      <c r="LUK49" s="3"/>
      <c r="LUL49" s="3"/>
      <c r="LUM49" s="3"/>
      <c r="LUN49" s="3"/>
      <c r="LUO49" s="3"/>
      <c r="LUP49" s="3"/>
      <c r="LUQ49" s="3"/>
      <c r="LUR49" s="3"/>
      <c r="LUS49" s="3"/>
      <c r="LUT49" s="3"/>
      <c r="LUU49" s="3"/>
      <c r="LUV49" s="3"/>
      <c r="LUW49" s="3"/>
      <c r="LUX49" s="3"/>
      <c r="LUY49" s="3"/>
      <c r="LUZ49" s="3"/>
      <c r="LVA49" s="3"/>
      <c r="LVB49" s="3"/>
      <c r="LVC49" s="3"/>
      <c r="LVD49" s="3"/>
      <c r="LVE49" s="3"/>
      <c r="LVF49" s="3"/>
      <c r="LVG49" s="3"/>
      <c r="LVH49" s="3"/>
      <c r="LVI49" s="3"/>
      <c r="LVJ49" s="3"/>
      <c r="LVK49" s="3"/>
      <c r="LVL49" s="3"/>
      <c r="LVM49" s="3"/>
      <c r="LVN49" s="3"/>
      <c r="LVO49" s="3"/>
      <c r="LVP49" s="3"/>
      <c r="LVQ49" s="3"/>
      <c r="LVR49" s="3"/>
      <c r="LVS49" s="3"/>
      <c r="LVT49" s="3"/>
      <c r="LVU49" s="3"/>
      <c r="LVV49" s="3"/>
      <c r="LVW49" s="3"/>
      <c r="LVX49" s="3"/>
      <c r="LVY49" s="3"/>
      <c r="LVZ49" s="3"/>
      <c r="LWA49" s="3"/>
      <c r="LWB49" s="3"/>
      <c r="LWC49" s="3"/>
      <c r="LWD49" s="3"/>
      <c r="LWE49" s="3"/>
      <c r="LWF49" s="3"/>
      <c r="LWG49" s="3"/>
      <c r="LWH49" s="3"/>
      <c r="LWI49" s="3"/>
      <c r="LWJ49" s="3"/>
      <c r="LWK49" s="3"/>
      <c r="LWL49" s="3"/>
      <c r="LWM49" s="3"/>
      <c r="LWN49" s="3"/>
      <c r="LWO49" s="3"/>
      <c r="LWP49" s="3"/>
      <c r="LWQ49" s="3"/>
      <c r="LWR49" s="3"/>
      <c r="LWS49" s="3"/>
      <c r="LWT49" s="3"/>
      <c r="LWU49" s="3"/>
      <c r="LWV49" s="3"/>
      <c r="LWW49" s="3"/>
      <c r="LWX49" s="3"/>
      <c r="LWY49" s="3"/>
      <c r="LWZ49" s="3"/>
      <c r="LXA49" s="3"/>
      <c r="LXB49" s="3"/>
      <c r="LXC49" s="3"/>
      <c r="LXD49" s="3"/>
      <c r="LXE49" s="3"/>
      <c r="LXF49" s="3"/>
      <c r="LXG49" s="3"/>
      <c r="LXH49" s="3"/>
      <c r="LXI49" s="3"/>
      <c r="LXJ49" s="3"/>
      <c r="LXK49" s="3"/>
      <c r="LXL49" s="3"/>
      <c r="LXM49" s="3"/>
      <c r="LXN49" s="3"/>
      <c r="LXO49" s="3"/>
      <c r="LXP49" s="3"/>
      <c r="LXQ49" s="3"/>
      <c r="LXR49" s="3"/>
      <c r="LXS49" s="3"/>
      <c r="LXT49" s="3"/>
      <c r="LXU49" s="3"/>
      <c r="LXV49" s="3"/>
      <c r="LXW49" s="3"/>
      <c r="LXX49" s="3"/>
      <c r="LXY49" s="3"/>
      <c r="LXZ49" s="3"/>
      <c r="LYA49" s="3"/>
      <c r="LYB49" s="3"/>
      <c r="LYC49" s="3"/>
      <c r="LYD49" s="3"/>
      <c r="LYE49" s="3"/>
      <c r="LYF49" s="3"/>
      <c r="LYG49" s="3"/>
      <c r="LYH49" s="3"/>
      <c r="LYI49" s="3"/>
      <c r="LYJ49" s="3"/>
      <c r="LYK49" s="3"/>
      <c r="LYL49" s="3"/>
      <c r="LYM49" s="3"/>
      <c r="LYN49" s="3"/>
      <c r="LYO49" s="3"/>
      <c r="LYP49" s="3"/>
      <c r="LYQ49" s="3"/>
      <c r="LYR49" s="3"/>
      <c r="LYS49" s="3"/>
      <c r="LYT49" s="3"/>
      <c r="LYU49" s="3"/>
      <c r="LYV49" s="3"/>
      <c r="LYW49" s="3"/>
      <c r="LYX49" s="3"/>
      <c r="LYY49" s="3"/>
      <c r="LYZ49" s="3"/>
      <c r="LZA49" s="3"/>
      <c r="LZB49" s="3"/>
      <c r="LZC49" s="3"/>
      <c r="LZD49" s="3"/>
      <c r="LZE49" s="3"/>
      <c r="LZF49" s="3"/>
      <c r="LZG49" s="3"/>
      <c r="LZH49" s="3"/>
      <c r="LZI49" s="3"/>
      <c r="LZJ49" s="3"/>
      <c r="LZK49" s="3"/>
      <c r="LZL49" s="3"/>
      <c r="LZM49" s="3"/>
      <c r="LZN49" s="3"/>
      <c r="LZO49" s="3"/>
      <c r="LZP49" s="3"/>
      <c r="LZQ49" s="3"/>
      <c r="LZR49" s="3"/>
      <c r="LZS49" s="3"/>
      <c r="LZT49" s="3"/>
      <c r="LZU49" s="3"/>
      <c r="LZV49" s="3"/>
      <c r="LZW49" s="3"/>
      <c r="LZX49" s="3"/>
      <c r="LZY49" s="3"/>
      <c r="LZZ49" s="3"/>
      <c r="MAA49" s="3"/>
      <c r="MAB49" s="3"/>
      <c r="MAC49" s="3"/>
      <c r="MAD49" s="3"/>
      <c r="MAE49" s="3"/>
      <c r="MAF49" s="3"/>
      <c r="MAG49" s="3"/>
      <c r="MAH49" s="3"/>
      <c r="MAI49" s="3"/>
      <c r="MAJ49" s="3"/>
      <c r="MAK49" s="3"/>
      <c r="MAL49" s="3"/>
      <c r="MAM49" s="3"/>
      <c r="MAN49" s="3"/>
      <c r="MAO49" s="3"/>
      <c r="MAP49" s="3"/>
      <c r="MAQ49" s="3"/>
      <c r="MAR49" s="3"/>
      <c r="MAS49" s="3"/>
      <c r="MAT49" s="3"/>
      <c r="MAU49" s="3"/>
      <c r="MAV49" s="3"/>
      <c r="MAW49" s="3"/>
      <c r="MAX49" s="3"/>
      <c r="MAY49" s="3"/>
      <c r="MAZ49" s="3"/>
      <c r="MBA49" s="3"/>
      <c r="MBB49" s="3"/>
      <c r="MBC49" s="3"/>
      <c r="MBD49" s="3"/>
      <c r="MBE49" s="3"/>
      <c r="MBF49" s="3"/>
      <c r="MBG49" s="3"/>
      <c r="MBH49" s="3"/>
      <c r="MBI49" s="3"/>
      <c r="MBJ49" s="3"/>
      <c r="MBK49" s="3"/>
      <c r="MBL49" s="3"/>
      <c r="MBM49" s="3"/>
      <c r="MBN49" s="3"/>
      <c r="MBO49" s="3"/>
      <c r="MBP49" s="3"/>
      <c r="MBQ49" s="3"/>
      <c r="MBR49" s="3"/>
      <c r="MBS49" s="3"/>
      <c r="MBT49" s="3"/>
      <c r="MBU49" s="3"/>
      <c r="MBV49" s="3"/>
      <c r="MBW49" s="3"/>
      <c r="MBX49" s="3"/>
      <c r="MBY49" s="3"/>
      <c r="MBZ49" s="3"/>
      <c r="MCA49" s="3"/>
      <c r="MCB49" s="3"/>
      <c r="MCC49" s="3"/>
      <c r="MCD49" s="3"/>
      <c r="MCE49" s="3"/>
      <c r="MCF49" s="3"/>
      <c r="MCG49" s="3"/>
      <c r="MCH49" s="3"/>
      <c r="MCI49" s="3"/>
      <c r="MCJ49" s="3"/>
      <c r="MCK49" s="3"/>
      <c r="MCL49" s="3"/>
      <c r="MCM49" s="3"/>
      <c r="MCN49" s="3"/>
      <c r="MCO49" s="3"/>
      <c r="MCP49" s="3"/>
      <c r="MCQ49" s="3"/>
      <c r="MCR49" s="3"/>
      <c r="MCS49" s="3"/>
      <c r="MCT49" s="3"/>
      <c r="MCU49" s="3"/>
      <c r="MCV49" s="3"/>
      <c r="MCW49" s="3"/>
      <c r="MCX49" s="3"/>
      <c r="MCY49" s="3"/>
      <c r="MCZ49" s="3"/>
      <c r="MDA49" s="3"/>
      <c r="MDB49" s="3"/>
      <c r="MDC49" s="3"/>
      <c r="MDD49" s="3"/>
      <c r="MDE49" s="3"/>
      <c r="MDF49" s="3"/>
      <c r="MDG49" s="3"/>
      <c r="MDH49" s="3"/>
      <c r="MDI49" s="3"/>
      <c r="MDJ49" s="3"/>
      <c r="MDK49" s="3"/>
      <c r="MDL49" s="3"/>
      <c r="MDM49" s="3"/>
      <c r="MDN49" s="3"/>
      <c r="MDO49" s="3"/>
      <c r="MDP49" s="3"/>
      <c r="MDQ49" s="3"/>
      <c r="MDR49" s="3"/>
      <c r="MDS49" s="3"/>
      <c r="MDT49" s="3"/>
      <c r="MDU49" s="3"/>
      <c r="MDV49" s="3"/>
      <c r="MDW49" s="3"/>
      <c r="MDX49" s="3"/>
      <c r="MDY49" s="3"/>
      <c r="MDZ49" s="3"/>
      <c r="MEA49" s="3"/>
      <c r="MEB49" s="3"/>
      <c r="MEC49" s="3"/>
      <c r="MED49" s="3"/>
      <c r="MEE49" s="3"/>
      <c r="MEF49" s="3"/>
      <c r="MEG49" s="3"/>
      <c r="MEH49" s="3"/>
      <c r="MEI49" s="3"/>
      <c r="MEJ49" s="3"/>
      <c r="MEK49" s="3"/>
      <c r="MEL49" s="3"/>
      <c r="MEM49" s="3"/>
      <c r="MEN49" s="3"/>
      <c r="MEO49" s="3"/>
      <c r="MEP49" s="3"/>
      <c r="MEQ49" s="3"/>
      <c r="MER49" s="3"/>
      <c r="MES49" s="3"/>
      <c r="MET49" s="3"/>
      <c r="MEU49" s="3"/>
      <c r="MEV49" s="3"/>
      <c r="MEW49" s="3"/>
      <c r="MEX49" s="3"/>
      <c r="MEY49" s="3"/>
      <c r="MEZ49" s="3"/>
      <c r="MFA49" s="3"/>
      <c r="MFB49" s="3"/>
      <c r="MFC49" s="3"/>
      <c r="MFD49" s="3"/>
      <c r="MFE49" s="3"/>
      <c r="MFF49" s="3"/>
      <c r="MFG49" s="3"/>
      <c r="MFH49" s="3"/>
      <c r="MFI49" s="3"/>
      <c r="MFJ49" s="3"/>
      <c r="MFK49" s="3"/>
      <c r="MFL49" s="3"/>
      <c r="MFM49" s="3"/>
      <c r="MFN49" s="3"/>
      <c r="MFO49" s="3"/>
      <c r="MFP49" s="3"/>
      <c r="MFQ49" s="3"/>
      <c r="MFR49" s="3"/>
      <c r="MFS49" s="3"/>
      <c r="MFT49" s="3"/>
      <c r="MFU49" s="3"/>
      <c r="MFV49" s="3"/>
      <c r="MFW49" s="3"/>
      <c r="MFX49" s="3"/>
      <c r="MFY49" s="3"/>
      <c r="MFZ49" s="3"/>
      <c r="MGA49" s="3"/>
      <c r="MGB49" s="3"/>
      <c r="MGC49" s="3"/>
      <c r="MGD49" s="3"/>
      <c r="MGE49" s="3"/>
      <c r="MGF49" s="3"/>
      <c r="MGG49" s="3"/>
      <c r="MGH49" s="3"/>
      <c r="MGI49" s="3"/>
      <c r="MGJ49" s="3"/>
      <c r="MGK49" s="3"/>
      <c r="MGL49" s="3"/>
      <c r="MGM49" s="3"/>
      <c r="MGN49" s="3"/>
      <c r="MGO49" s="3"/>
      <c r="MGP49" s="3"/>
      <c r="MGQ49" s="3"/>
      <c r="MGR49" s="3"/>
      <c r="MGS49" s="3"/>
      <c r="MGT49" s="3"/>
      <c r="MGU49" s="3"/>
      <c r="MGV49" s="3"/>
      <c r="MGW49" s="3"/>
      <c r="MGX49" s="3"/>
      <c r="MGY49" s="3"/>
      <c r="MGZ49" s="3"/>
      <c r="MHA49" s="3"/>
      <c r="MHB49" s="3"/>
      <c r="MHC49" s="3"/>
      <c r="MHD49" s="3"/>
      <c r="MHE49" s="3"/>
      <c r="MHF49" s="3"/>
      <c r="MHG49" s="3"/>
      <c r="MHH49" s="3"/>
      <c r="MHI49" s="3"/>
      <c r="MHJ49" s="3"/>
      <c r="MHK49" s="3"/>
      <c r="MHL49" s="3"/>
      <c r="MHM49" s="3"/>
      <c r="MHN49" s="3"/>
      <c r="MHO49" s="3"/>
      <c r="MHP49" s="3"/>
      <c r="MHQ49" s="3"/>
      <c r="MHR49" s="3"/>
      <c r="MHS49" s="3"/>
      <c r="MHT49" s="3"/>
      <c r="MHU49" s="3"/>
      <c r="MHV49" s="3"/>
      <c r="MHW49" s="3"/>
      <c r="MHX49" s="3"/>
      <c r="MHY49" s="3"/>
      <c r="MHZ49" s="3"/>
      <c r="MIA49" s="3"/>
      <c r="MIB49" s="3"/>
      <c r="MIC49" s="3"/>
      <c r="MID49" s="3"/>
      <c r="MIE49" s="3"/>
      <c r="MIF49" s="3"/>
      <c r="MIG49" s="3"/>
      <c r="MIH49" s="3"/>
      <c r="MII49" s="3"/>
      <c r="MIJ49" s="3"/>
      <c r="MIK49" s="3"/>
      <c r="MIL49" s="3"/>
      <c r="MIM49" s="3"/>
      <c r="MIN49" s="3"/>
      <c r="MIO49" s="3"/>
      <c r="MIP49" s="3"/>
      <c r="MIQ49" s="3"/>
      <c r="MIR49" s="3"/>
      <c r="MIS49" s="3"/>
      <c r="MIT49" s="3"/>
      <c r="MIU49" s="3"/>
      <c r="MIV49" s="3"/>
      <c r="MIW49" s="3"/>
      <c r="MIX49" s="3"/>
      <c r="MIY49" s="3"/>
      <c r="MIZ49" s="3"/>
      <c r="MJA49" s="3"/>
      <c r="MJB49" s="3"/>
      <c r="MJC49" s="3"/>
      <c r="MJD49" s="3"/>
      <c r="MJE49" s="3"/>
      <c r="MJF49" s="3"/>
      <c r="MJG49" s="3"/>
      <c r="MJH49" s="3"/>
      <c r="MJI49" s="3"/>
      <c r="MJJ49" s="3"/>
      <c r="MJK49" s="3"/>
      <c r="MJL49" s="3"/>
      <c r="MJM49" s="3"/>
      <c r="MJN49" s="3"/>
      <c r="MJO49" s="3"/>
      <c r="MJP49" s="3"/>
      <c r="MJQ49" s="3"/>
      <c r="MJR49" s="3"/>
      <c r="MJS49" s="3"/>
      <c r="MJT49" s="3"/>
      <c r="MJU49" s="3"/>
      <c r="MJV49" s="3"/>
      <c r="MJW49" s="3"/>
      <c r="MJX49" s="3"/>
      <c r="MJY49" s="3"/>
      <c r="MJZ49" s="3"/>
      <c r="MKA49" s="3"/>
      <c r="MKB49" s="3"/>
      <c r="MKC49" s="3"/>
      <c r="MKD49" s="3"/>
      <c r="MKE49" s="3"/>
      <c r="MKF49" s="3"/>
      <c r="MKG49" s="3"/>
      <c r="MKH49" s="3"/>
      <c r="MKI49" s="3"/>
      <c r="MKJ49" s="3"/>
      <c r="MKK49" s="3"/>
      <c r="MKL49" s="3"/>
      <c r="MKM49" s="3"/>
      <c r="MKN49" s="3"/>
      <c r="MKO49" s="3"/>
      <c r="MKP49" s="3"/>
      <c r="MKQ49" s="3"/>
      <c r="MKR49" s="3"/>
      <c r="MKS49" s="3"/>
      <c r="MKT49" s="3"/>
      <c r="MKU49" s="3"/>
      <c r="MKV49" s="3"/>
      <c r="MKW49" s="3"/>
      <c r="MKX49" s="3"/>
      <c r="MKY49" s="3"/>
      <c r="MKZ49" s="3"/>
      <c r="MLA49" s="3"/>
      <c r="MLB49" s="3"/>
      <c r="MLC49" s="3"/>
      <c r="MLD49" s="3"/>
      <c r="MLE49" s="3"/>
      <c r="MLF49" s="3"/>
      <c r="MLG49" s="3"/>
      <c r="MLH49" s="3"/>
      <c r="MLI49" s="3"/>
      <c r="MLJ49" s="3"/>
      <c r="MLK49" s="3"/>
      <c r="MLL49" s="3"/>
      <c r="MLM49" s="3"/>
      <c r="MLN49" s="3"/>
      <c r="MLO49" s="3"/>
      <c r="MLP49" s="3"/>
      <c r="MLQ49" s="3"/>
      <c r="MLR49" s="3"/>
      <c r="MLS49" s="3"/>
      <c r="MLT49" s="3"/>
      <c r="MLU49" s="3"/>
      <c r="MLV49" s="3"/>
      <c r="MLW49" s="3"/>
      <c r="MLX49" s="3"/>
      <c r="MLY49" s="3"/>
      <c r="MLZ49" s="3"/>
      <c r="MMA49" s="3"/>
      <c r="MMB49" s="3"/>
      <c r="MMC49" s="3"/>
      <c r="MMD49" s="3"/>
      <c r="MME49" s="3"/>
      <c r="MMF49" s="3"/>
      <c r="MMG49" s="3"/>
      <c r="MMH49" s="3"/>
      <c r="MMI49" s="3"/>
      <c r="MMJ49" s="3"/>
      <c r="MMK49" s="3"/>
      <c r="MML49" s="3"/>
      <c r="MMM49" s="3"/>
      <c r="MMN49" s="3"/>
      <c r="MMO49" s="3"/>
      <c r="MMP49" s="3"/>
      <c r="MMQ49" s="3"/>
      <c r="MMR49" s="3"/>
      <c r="MMS49" s="3"/>
      <c r="MMT49" s="3"/>
      <c r="MMU49" s="3"/>
      <c r="MMV49" s="3"/>
      <c r="MMW49" s="3"/>
      <c r="MMX49" s="3"/>
      <c r="MMY49" s="3"/>
      <c r="MMZ49" s="3"/>
      <c r="MNA49" s="3"/>
      <c r="MNB49" s="3"/>
      <c r="MNC49" s="3"/>
      <c r="MND49" s="3"/>
      <c r="MNE49" s="3"/>
      <c r="MNF49" s="3"/>
      <c r="MNG49" s="3"/>
      <c r="MNH49" s="3"/>
      <c r="MNI49" s="3"/>
      <c r="MNJ49" s="3"/>
      <c r="MNK49" s="3"/>
      <c r="MNL49" s="3"/>
      <c r="MNM49" s="3"/>
      <c r="MNN49" s="3"/>
      <c r="MNO49" s="3"/>
      <c r="MNP49" s="3"/>
      <c r="MNQ49" s="3"/>
      <c r="MNR49" s="3"/>
      <c r="MNS49" s="3"/>
      <c r="MNT49" s="3"/>
      <c r="MNU49" s="3"/>
      <c r="MNV49" s="3"/>
      <c r="MNW49" s="3"/>
      <c r="MNX49" s="3"/>
      <c r="MNY49" s="3"/>
      <c r="MNZ49" s="3"/>
      <c r="MOA49" s="3"/>
      <c r="MOB49" s="3"/>
      <c r="MOC49" s="3"/>
      <c r="MOD49" s="3"/>
      <c r="MOE49" s="3"/>
      <c r="MOF49" s="3"/>
      <c r="MOG49" s="3"/>
      <c r="MOH49" s="3"/>
      <c r="MOI49" s="3"/>
      <c r="MOJ49" s="3"/>
      <c r="MOK49" s="3"/>
      <c r="MOL49" s="3"/>
      <c r="MOM49" s="3"/>
      <c r="MON49" s="3"/>
      <c r="MOO49" s="3"/>
      <c r="MOP49" s="3"/>
      <c r="MOQ49" s="3"/>
      <c r="MOR49" s="3"/>
      <c r="MOS49" s="3"/>
      <c r="MOT49" s="3"/>
      <c r="MOU49" s="3"/>
      <c r="MOV49" s="3"/>
      <c r="MOW49" s="3"/>
      <c r="MOX49" s="3"/>
      <c r="MOY49" s="3"/>
      <c r="MOZ49" s="3"/>
      <c r="MPA49" s="3"/>
      <c r="MPB49" s="3"/>
      <c r="MPC49" s="3"/>
      <c r="MPD49" s="3"/>
      <c r="MPE49" s="3"/>
      <c r="MPF49" s="3"/>
      <c r="MPG49" s="3"/>
      <c r="MPH49" s="3"/>
      <c r="MPI49" s="3"/>
      <c r="MPJ49" s="3"/>
      <c r="MPK49" s="3"/>
      <c r="MPL49" s="3"/>
      <c r="MPM49" s="3"/>
      <c r="MPN49" s="3"/>
      <c r="MPO49" s="3"/>
      <c r="MPP49" s="3"/>
      <c r="MPQ49" s="3"/>
      <c r="MPR49" s="3"/>
      <c r="MPS49" s="3"/>
      <c r="MPT49" s="3"/>
      <c r="MPU49" s="3"/>
      <c r="MPV49" s="3"/>
      <c r="MPW49" s="3"/>
      <c r="MPX49" s="3"/>
      <c r="MPY49" s="3"/>
      <c r="MPZ49" s="3"/>
      <c r="MQA49" s="3"/>
      <c r="MQB49" s="3"/>
      <c r="MQC49" s="3"/>
      <c r="MQD49" s="3"/>
      <c r="MQE49" s="3"/>
      <c r="MQF49" s="3"/>
      <c r="MQG49" s="3"/>
      <c r="MQH49" s="3"/>
      <c r="MQI49" s="3"/>
      <c r="MQJ49" s="3"/>
      <c r="MQK49" s="3"/>
      <c r="MQL49" s="3"/>
      <c r="MQM49" s="3"/>
      <c r="MQN49" s="3"/>
      <c r="MQO49" s="3"/>
      <c r="MQP49" s="3"/>
      <c r="MQQ49" s="3"/>
      <c r="MQR49" s="3"/>
      <c r="MQS49" s="3"/>
      <c r="MQT49" s="3"/>
      <c r="MQU49" s="3"/>
      <c r="MQV49" s="3"/>
      <c r="MQW49" s="3"/>
      <c r="MQX49" s="3"/>
      <c r="MQY49" s="3"/>
      <c r="MQZ49" s="3"/>
      <c r="MRA49" s="3"/>
      <c r="MRB49" s="3"/>
      <c r="MRC49" s="3"/>
      <c r="MRD49" s="3"/>
      <c r="MRE49" s="3"/>
      <c r="MRF49" s="3"/>
      <c r="MRG49" s="3"/>
      <c r="MRH49" s="3"/>
      <c r="MRI49" s="3"/>
      <c r="MRJ49" s="3"/>
      <c r="MRK49" s="3"/>
      <c r="MRL49" s="3"/>
      <c r="MRM49" s="3"/>
      <c r="MRN49" s="3"/>
      <c r="MRO49" s="3"/>
      <c r="MRP49" s="3"/>
      <c r="MRQ49" s="3"/>
      <c r="MRR49" s="3"/>
      <c r="MRS49" s="3"/>
      <c r="MRT49" s="3"/>
      <c r="MRU49" s="3"/>
      <c r="MRV49" s="3"/>
      <c r="MRW49" s="3"/>
      <c r="MRX49" s="3"/>
      <c r="MRY49" s="3"/>
      <c r="MRZ49" s="3"/>
      <c r="MSA49" s="3"/>
      <c r="MSB49" s="3"/>
      <c r="MSC49" s="3"/>
      <c r="MSD49" s="3"/>
      <c r="MSE49" s="3"/>
      <c r="MSF49" s="3"/>
      <c r="MSG49" s="3"/>
      <c r="MSH49" s="3"/>
      <c r="MSI49" s="3"/>
      <c r="MSJ49" s="3"/>
      <c r="MSK49" s="3"/>
      <c r="MSL49" s="3"/>
      <c r="MSM49" s="3"/>
      <c r="MSN49" s="3"/>
      <c r="MSO49" s="3"/>
      <c r="MSP49" s="3"/>
      <c r="MSQ49" s="3"/>
      <c r="MSR49" s="3"/>
      <c r="MSS49" s="3"/>
      <c r="MST49" s="3"/>
      <c r="MSU49" s="3"/>
      <c r="MSV49" s="3"/>
      <c r="MSW49" s="3"/>
      <c r="MSX49" s="3"/>
      <c r="MSY49" s="3"/>
      <c r="MSZ49" s="3"/>
      <c r="MTA49" s="3"/>
      <c r="MTB49" s="3"/>
      <c r="MTC49" s="3"/>
      <c r="MTD49" s="3"/>
      <c r="MTE49" s="3"/>
      <c r="MTF49" s="3"/>
      <c r="MTG49" s="3"/>
      <c r="MTH49" s="3"/>
      <c r="MTI49" s="3"/>
      <c r="MTJ49" s="3"/>
      <c r="MTK49" s="3"/>
      <c r="MTL49" s="3"/>
      <c r="MTM49" s="3"/>
      <c r="MTN49" s="3"/>
      <c r="MTO49" s="3"/>
      <c r="MTP49" s="3"/>
      <c r="MTQ49" s="3"/>
      <c r="MTR49" s="3"/>
      <c r="MTS49" s="3"/>
      <c r="MTT49" s="3"/>
      <c r="MTU49" s="3"/>
      <c r="MTV49" s="3"/>
      <c r="MTW49" s="3"/>
      <c r="MTX49" s="3"/>
      <c r="MTY49" s="3"/>
      <c r="MTZ49" s="3"/>
      <c r="MUA49" s="3"/>
      <c r="MUB49" s="3"/>
      <c r="MUC49" s="3"/>
      <c r="MUD49" s="3"/>
      <c r="MUE49" s="3"/>
      <c r="MUF49" s="3"/>
      <c r="MUG49" s="3"/>
      <c r="MUH49" s="3"/>
      <c r="MUI49" s="3"/>
      <c r="MUJ49" s="3"/>
      <c r="MUK49" s="3"/>
      <c r="MUL49" s="3"/>
      <c r="MUM49" s="3"/>
      <c r="MUN49" s="3"/>
      <c r="MUO49" s="3"/>
      <c r="MUP49" s="3"/>
      <c r="MUQ49" s="3"/>
      <c r="MUR49" s="3"/>
      <c r="MUS49" s="3"/>
      <c r="MUT49" s="3"/>
      <c r="MUU49" s="3"/>
      <c r="MUV49" s="3"/>
      <c r="MUW49" s="3"/>
      <c r="MUX49" s="3"/>
      <c r="MUY49" s="3"/>
      <c r="MUZ49" s="3"/>
      <c r="MVA49" s="3"/>
      <c r="MVB49" s="3"/>
      <c r="MVC49" s="3"/>
      <c r="MVD49" s="3"/>
      <c r="MVE49" s="3"/>
      <c r="MVF49" s="3"/>
      <c r="MVG49" s="3"/>
      <c r="MVH49" s="3"/>
      <c r="MVI49" s="3"/>
      <c r="MVJ49" s="3"/>
      <c r="MVK49" s="3"/>
      <c r="MVL49" s="3"/>
      <c r="MVM49" s="3"/>
      <c r="MVN49" s="3"/>
      <c r="MVO49" s="3"/>
      <c r="MVP49" s="3"/>
      <c r="MVQ49" s="3"/>
      <c r="MVR49" s="3"/>
      <c r="MVS49" s="3"/>
      <c r="MVT49" s="3"/>
      <c r="MVU49" s="3"/>
      <c r="MVV49" s="3"/>
      <c r="MVW49" s="3"/>
      <c r="MVX49" s="3"/>
      <c r="MVY49" s="3"/>
      <c r="MVZ49" s="3"/>
      <c r="MWA49" s="3"/>
      <c r="MWB49" s="3"/>
      <c r="MWC49" s="3"/>
      <c r="MWD49" s="3"/>
      <c r="MWE49" s="3"/>
      <c r="MWF49" s="3"/>
      <c r="MWG49" s="3"/>
      <c r="MWH49" s="3"/>
      <c r="MWI49" s="3"/>
      <c r="MWJ49" s="3"/>
      <c r="MWK49" s="3"/>
      <c r="MWL49" s="3"/>
      <c r="MWM49" s="3"/>
      <c r="MWN49" s="3"/>
      <c r="MWO49" s="3"/>
      <c r="MWP49" s="3"/>
      <c r="MWQ49" s="3"/>
      <c r="MWR49" s="3"/>
      <c r="MWS49" s="3"/>
      <c r="MWT49" s="3"/>
      <c r="MWU49" s="3"/>
      <c r="MWV49" s="3"/>
      <c r="MWW49" s="3"/>
      <c r="MWX49" s="3"/>
      <c r="MWY49" s="3"/>
      <c r="MWZ49" s="3"/>
      <c r="MXA49" s="3"/>
      <c r="MXB49" s="3"/>
      <c r="MXC49" s="3"/>
      <c r="MXD49" s="3"/>
      <c r="MXE49" s="3"/>
      <c r="MXF49" s="3"/>
      <c r="MXG49" s="3"/>
      <c r="MXH49" s="3"/>
      <c r="MXI49" s="3"/>
      <c r="MXJ49" s="3"/>
      <c r="MXK49" s="3"/>
      <c r="MXL49" s="3"/>
      <c r="MXM49" s="3"/>
      <c r="MXN49" s="3"/>
      <c r="MXO49" s="3"/>
      <c r="MXP49" s="3"/>
      <c r="MXQ49" s="3"/>
      <c r="MXR49" s="3"/>
      <c r="MXS49" s="3"/>
      <c r="MXT49" s="3"/>
      <c r="MXU49" s="3"/>
      <c r="MXV49" s="3"/>
      <c r="MXW49" s="3"/>
      <c r="MXX49" s="3"/>
      <c r="MXY49" s="3"/>
      <c r="MXZ49" s="3"/>
      <c r="MYA49" s="3"/>
      <c r="MYB49" s="3"/>
      <c r="MYC49" s="3"/>
      <c r="MYD49" s="3"/>
      <c r="MYE49" s="3"/>
      <c r="MYF49" s="3"/>
      <c r="MYG49" s="3"/>
      <c r="MYH49" s="3"/>
      <c r="MYI49" s="3"/>
      <c r="MYJ49" s="3"/>
      <c r="MYK49" s="3"/>
      <c r="MYL49" s="3"/>
      <c r="MYM49" s="3"/>
      <c r="MYN49" s="3"/>
      <c r="MYO49" s="3"/>
      <c r="MYP49" s="3"/>
      <c r="MYQ49" s="3"/>
      <c r="MYR49" s="3"/>
      <c r="MYS49" s="3"/>
      <c r="MYT49" s="3"/>
      <c r="MYU49" s="3"/>
      <c r="MYV49" s="3"/>
      <c r="MYW49" s="3"/>
      <c r="MYX49" s="3"/>
      <c r="MYY49" s="3"/>
      <c r="MYZ49" s="3"/>
      <c r="MZA49" s="3"/>
      <c r="MZB49" s="3"/>
      <c r="MZC49" s="3"/>
      <c r="MZD49" s="3"/>
      <c r="MZE49" s="3"/>
      <c r="MZF49" s="3"/>
      <c r="MZG49" s="3"/>
      <c r="MZH49" s="3"/>
      <c r="MZI49" s="3"/>
      <c r="MZJ49" s="3"/>
      <c r="MZK49" s="3"/>
      <c r="MZL49" s="3"/>
      <c r="MZM49" s="3"/>
      <c r="MZN49" s="3"/>
      <c r="MZO49" s="3"/>
      <c r="MZP49" s="3"/>
      <c r="MZQ49" s="3"/>
      <c r="MZR49" s="3"/>
      <c r="MZS49" s="3"/>
      <c r="MZT49" s="3"/>
      <c r="MZU49" s="3"/>
      <c r="MZV49" s="3"/>
      <c r="MZW49" s="3"/>
      <c r="MZX49" s="3"/>
      <c r="MZY49" s="3"/>
      <c r="MZZ49" s="3"/>
      <c r="NAA49" s="3"/>
      <c r="NAB49" s="3"/>
      <c r="NAC49" s="3"/>
      <c r="NAD49" s="3"/>
      <c r="NAE49" s="3"/>
      <c r="NAF49" s="3"/>
      <c r="NAG49" s="3"/>
      <c r="NAH49" s="3"/>
      <c r="NAI49" s="3"/>
      <c r="NAJ49" s="3"/>
      <c r="NAK49" s="3"/>
      <c r="NAL49" s="3"/>
      <c r="NAM49" s="3"/>
      <c r="NAN49" s="3"/>
      <c r="NAO49" s="3"/>
      <c r="NAP49" s="3"/>
      <c r="NAQ49" s="3"/>
      <c r="NAR49" s="3"/>
      <c r="NAS49" s="3"/>
      <c r="NAT49" s="3"/>
      <c r="NAU49" s="3"/>
      <c r="NAV49" s="3"/>
      <c r="NAW49" s="3"/>
      <c r="NAX49" s="3"/>
      <c r="NAY49" s="3"/>
      <c r="NAZ49" s="3"/>
      <c r="NBA49" s="3"/>
      <c r="NBB49" s="3"/>
      <c r="NBC49" s="3"/>
      <c r="NBD49" s="3"/>
      <c r="NBE49" s="3"/>
      <c r="NBF49" s="3"/>
      <c r="NBG49" s="3"/>
      <c r="NBH49" s="3"/>
      <c r="NBI49" s="3"/>
      <c r="NBJ49" s="3"/>
      <c r="NBK49" s="3"/>
      <c r="NBL49" s="3"/>
      <c r="NBM49" s="3"/>
      <c r="NBN49" s="3"/>
      <c r="NBO49" s="3"/>
      <c r="NBP49" s="3"/>
      <c r="NBQ49" s="3"/>
      <c r="NBR49" s="3"/>
      <c r="NBS49" s="3"/>
      <c r="NBT49" s="3"/>
      <c r="NBU49" s="3"/>
      <c r="NBV49" s="3"/>
      <c r="NBW49" s="3"/>
      <c r="NBX49" s="3"/>
      <c r="NBY49" s="3"/>
      <c r="NBZ49" s="3"/>
      <c r="NCA49" s="3"/>
      <c r="NCB49" s="3"/>
      <c r="NCC49" s="3"/>
      <c r="NCD49" s="3"/>
      <c r="NCE49" s="3"/>
      <c r="NCF49" s="3"/>
      <c r="NCG49" s="3"/>
      <c r="NCH49" s="3"/>
      <c r="NCI49" s="3"/>
      <c r="NCJ49" s="3"/>
      <c r="NCK49" s="3"/>
      <c r="NCL49" s="3"/>
      <c r="NCM49" s="3"/>
      <c r="NCN49" s="3"/>
      <c r="NCO49" s="3"/>
      <c r="NCP49" s="3"/>
      <c r="NCQ49" s="3"/>
      <c r="NCR49" s="3"/>
      <c r="NCS49" s="3"/>
      <c r="NCT49" s="3"/>
      <c r="NCU49" s="3"/>
      <c r="NCV49" s="3"/>
      <c r="NCW49" s="3"/>
      <c r="NCX49" s="3"/>
      <c r="NCY49" s="3"/>
      <c r="NCZ49" s="3"/>
      <c r="NDA49" s="3"/>
      <c r="NDB49" s="3"/>
      <c r="NDC49" s="3"/>
      <c r="NDD49" s="3"/>
      <c r="NDE49" s="3"/>
      <c r="NDF49" s="3"/>
      <c r="NDG49" s="3"/>
      <c r="NDH49" s="3"/>
      <c r="NDI49" s="3"/>
      <c r="NDJ49" s="3"/>
      <c r="NDK49" s="3"/>
      <c r="NDL49" s="3"/>
      <c r="NDM49" s="3"/>
      <c r="NDN49" s="3"/>
      <c r="NDO49" s="3"/>
      <c r="NDP49" s="3"/>
      <c r="NDQ49" s="3"/>
      <c r="NDR49" s="3"/>
      <c r="NDS49" s="3"/>
      <c r="NDT49" s="3"/>
      <c r="NDU49" s="3"/>
      <c r="NDV49" s="3"/>
      <c r="NDW49" s="3"/>
      <c r="NDX49" s="3"/>
      <c r="NDY49" s="3"/>
      <c r="NDZ49" s="3"/>
      <c r="NEA49" s="3"/>
      <c r="NEB49" s="3"/>
      <c r="NEC49" s="3"/>
      <c r="NED49" s="3"/>
      <c r="NEE49" s="3"/>
      <c r="NEF49" s="3"/>
      <c r="NEG49" s="3"/>
      <c r="NEH49" s="3"/>
      <c r="NEI49" s="3"/>
      <c r="NEJ49" s="3"/>
      <c r="NEK49" s="3"/>
      <c r="NEL49" s="3"/>
      <c r="NEM49" s="3"/>
      <c r="NEN49" s="3"/>
      <c r="NEO49" s="3"/>
      <c r="NEP49" s="3"/>
      <c r="NEQ49" s="3"/>
      <c r="NER49" s="3"/>
      <c r="NES49" s="3"/>
      <c r="NET49" s="3"/>
      <c r="NEU49" s="3"/>
      <c r="NEV49" s="3"/>
      <c r="NEW49" s="3"/>
      <c r="NEX49" s="3"/>
      <c r="NEY49" s="3"/>
      <c r="NEZ49" s="3"/>
      <c r="NFA49" s="3"/>
      <c r="NFB49" s="3"/>
      <c r="NFC49" s="3"/>
      <c r="NFD49" s="3"/>
      <c r="NFE49" s="3"/>
      <c r="NFF49" s="3"/>
      <c r="NFG49" s="3"/>
      <c r="NFH49" s="3"/>
      <c r="NFI49" s="3"/>
      <c r="NFJ49" s="3"/>
      <c r="NFK49" s="3"/>
      <c r="NFL49" s="3"/>
      <c r="NFM49" s="3"/>
      <c r="NFN49" s="3"/>
      <c r="NFO49" s="3"/>
      <c r="NFP49" s="3"/>
      <c r="NFQ49" s="3"/>
      <c r="NFR49" s="3"/>
      <c r="NFS49" s="3"/>
      <c r="NFT49" s="3"/>
      <c r="NFU49" s="3"/>
      <c r="NFV49" s="3"/>
      <c r="NFW49" s="3"/>
      <c r="NFX49" s="3"/>
      <c r="NFY49" s="3"/>
      <c r="NFZ49" s="3"/>
      <c r="NGA49" s="3"/>
      <c r="NGB49" s="3"/>
      <c r="NGC49" s="3"/>
      <c r="NGD49" s="3"/>
      <c r="NGE49" s="3"/>
      <c r="NGF49" s="3"/>
      <c r="NGG49" s="3"/>
      <c r="NGH49" s="3"/>
      <c r="NGI49" s="3"/>
      <c r="NGJ49" s="3"/>
      <c r="NGK49" s="3"/>
      <c r="NGL49" s="3"/>
      <c r="NGM49" s="3"/>
      <c r="NGN49" s="3"/>
      <c r="NGO49" s="3"/>
      <c r="NGP49" s="3"/>
      <c r="NGQ49" s="3"/>
      <c r="NGR49" s="3"/>
      <c r="NGS49" s="3"/>
      <c r="NGT49" s="3"/>
      <c r="NGU49" s="3"/>
      <c r="NGV49" s="3"/>
      <c r="NGW49" s="3"/>
      <c r="NGX49" s="3"/>
      <c r="NGY49" s="3"/>
      <c r="NGZ49" s="3"/>
      <c r="NHA49" s="3"/>
      <c r="NHB49" s="3"/>
      <c r="NHC49" s="3"/>
      <c r="NHD49" s="3"/>
      <c r="NHE49" s="3"/>
      <c r="NHF49" s="3"/>
      <c r="NHG49" s="3"/>
      <c r="NHH49" s="3"/>
      <c r="NHI49" s="3"/>
      <c r="NHJ49" s="3"/>
      <c r="NHK49" s="3"/>
      <c r="NHL49" s="3"/>
      <c r="NHM49" s="3"/>
      <c r="NHN49" s="3"/>
      <c r="NHO49" s="3"/>
      <c r="NHP49" s="3"/>
      <c r="NHQ49" s="3"/>
      <c r="NHR49" s="3"/>
      <c r="NHS49" s="3"/>
      <c r="NHT49" s="3"/>
      <c r="NHU49" s="3"/>
      <c r="NHV49" s="3"/>
      <c r="NHW49" s="3"/>
      <c r="NHX49" s="3"/>
      <c r="NHY49" s="3"/>
      <c r="NHZ49" s="3"/>
      <c r="NIA49" s="3"/>
      <c r="NIB49" s="3"/>
      <c r="NIC49" s="3"/>
      <c r="NID49" s="3"/>
      <c r="NIE49" s="3"/>
      <c r="NIF49" s="3"/>
      <c r="NIG49" s="3"/>
      <c r="NIH49" s="3"/>
      <c r="NII49" s="3"/>
      <c r="NIJ49" s="3"/>
      <c r="NIK49" s="3"/>
      <c r="NIL49" s="3"/>
      <c r="NIM49" s="3"/>
      <c r="NIN49" s="3"/>
      <c r="NIO49" s="3"/>
      <c r="NIP49" s="3"/>
      <c r="NIQ49" s="3"/>
      <c r="NIR49" s="3"/>
      <c r="NIS49" s="3"/>
      <c r="NIT49" s="3"/>
      <c r="NIU49" s="3"/>
      <c r="NIV49" s="3"/>
      <c r="NIW49" s="3"/>
      <c r="NIX49" s="3"/>
      <c r="NIY49" s="3"/>
      <c r="NIZ49" s="3"/>
      <c r="NJA49" s="3"/>
      <c r="NJB49" s="3"/>
      <c r="NJC49" s="3"/>
      <c r="NJD49" s="3"/>
      <c r="NJE49" s="3"/>
      <c r="NJF49" s="3"/>
      <c r="NJG49" s="3"/>
      <c r="NJH49" s="3"/>
      <c r="NJI49" s="3"/>
      <c r="NJJ49" s="3"/>
      <c r="NJK49" s="3"/>
      <c r="NJL49" s="3"/>
      <c r="NJM49" s="3"/>
      <c r="NJN49" s="3"/>
      <c r="NJO49" s="3"/>
      <c r="NJP49" s="3"/>
      <c r="NJQ49" s="3"/>
      <c r="NJR49" s="3"/>
      <c r="NJS49" s="3"/>
      <c r="NJT49" s="3"/>
      <c r="NJU49" s="3"/>
      <c r="NJV49" s="3"/>
      <c r="NJW49" s="3"/>
      <c r="NJX49" s="3"/>
      <c r="NJY49" s="3"/>
      <c r="NJZ49" s="3"/>
      <c r="NKA49" s="3"/>
      <c r="NKB49" s="3"/>
      <c r="NKC49" s="3"/>
      <c r="NKD49" s="3"/>
      <c r="NKE49" s="3"/>
      <c r="NKF49" s="3"/>
      <c r="NKG49" s="3"/>
      <c r="NKH49" s="3"/>
      <c r="NKI49" s="3"/>
      <c r="NKJ49" s="3"/>
      <c r="NKK49" s="3"/>
      <c r="NKL49" s="3"/>
      <c r="NKM49" s="3"/>
      <c r="NKN49" s="3"/>
      <c r="NKO49" s="3"/>
      <c r="NKP49" s="3"/>
      <c r="NKQ49" s="3"/>
      <c r="NKR49" s="3"/>
      <c r="NKS49" s="3"/>
      <c r="NKT49" s="3"/>
      <c r="NKU49" s="3"/>
      <c r="NKV49" s="3"/>
      <c r="NKW49" s="3"/>
      <c r="NKX49" s="3"/>
      <c r="NKY49" s="3"/>
      <c r="NKZ49" s="3"/>
      <c r="NLA49" s="3"/>
      <c r="NLB49" s="3"/>
      <c r="NLC49" s="3"/>
      <c r="NLD49" s="3"/>
      <c r="NLE49" s="3"/>
      <c r="NLF49" s="3"/>
      <c r="NLG49" s="3"/>
      <c r="NLH49" s="3"/>
      <c r="NLI49" s="3"/>
      <c r="NLJ49" s="3"/>
      <c r="NLK49" s="3"/>
      <c r="NLL49" s="3"/>
      <c r="NLM49" s="3"/>
      <c r="NLN49" s="3"/>
      <c r="NLO49" s="3"/>
      <c r="NLP49" s="3"/>
      <c r="NLQ49" s="3"/>
      <c r="NLR49" s="3"/>
      <c r="NLS49" s="3"/>
      <c r="NLT49" s="3"/>
      <c r="NLU49" s="3"/>
      <c r="NLV49" s="3"/>
      <c r="NLW49" s="3"/>
      <c r="NLX49" s="3"/>
      <c r="NLY49" s="3"/>
      <c r="NLZ49" s="3"/>
      <c r="NMA49" s="3"/>
      <c r="NMB49" s="3"/>
      <c r="NMC49" s="3"/>
      <c r="NMD49" s="3"/>
      <c r="NME49" s="3"/>
      <c r="NMF49" s="3"/>
      <c r="NMG49" s="3"/>
      <c r="NMH49" s="3"/>
      <c r="NMI49" s="3"/>
      <c r="NMJ49" s="3"/>
      <c r="NMK49" s="3"/>
      <c r="NML49" s="3"/>
      <c r="NMM49" s="3"/>
      <c r="NMN49" s="3"/>
      <c r="NMO49" s="3"/>
      <c r="NMP49" s="3"/>
      <c r="NMQ49" s="3"/>
      <c r="NMR49" s="3"/>
      <c r="NMS49" s="3"/>
      <c r="NMT49" s="3"/>
      <c r="NMU49" s="3"/>
      <c r="NMV49" s="3"/>
      <c r="NMW49" s="3"/>
      <c r="NMX49" s="3"/>
      <c r="NMY49" s="3"/>
      <c r="NMZ49" s="3"/>
      <c r="NNA49" s="3"/>
      <c r="NNB49" s="3"/>
      <c r="NNC49" s="3"/>
      <c r="NND49" s="3"/>
      <c r="NNE49" s="3"/>
      <c r="NNF49" s="3"/>
      <c r="NNG49" s="3"/>
      <c r="NNH49" s="3"/>
      <c r="NNI49" s="3"/>
      <c r="NNJ49" s="3"/>
      <c r="NNK49" s="3"/>
      <c r="NNL49" s="3"/>
      <c r="NNM49" s="3"/>
      <c r="NNN49" s="3"/>
      <c r="NNO49" s="3"/>
      <c r="NNP49" s="3"/>
      <c r="NNQ49" s="3"/>
      <c r="NNR49" s="3"/>
      <c r="NNS49" s="3"/>
      <c r="NNT49" s="3"/>
      <c r="NNU49" s="3"/>
      <c r="NNV49" s="3"/>
      <c r="NNW49" s="3"/>
      <c r="NNX49" s="3"/>
      <c r="NNY49" s="3"/>
      <c r="NNZ49" s="3"/>
      <c r="NOA49" s="3"/>
      <c r="NOB49" s="3"/>
      <c r="NOC49" s="3"/>
      <c r="NOD49" s="3"/>
      <c r="NOE49" s="3"/>
      <c r="NOF49" s="3"/>
      <c r="NOG49" s="3"/>
      <c r="NOH49" s="3"/>
      <c r="NOI49" s="3"/>
      <c r="NOJ49" s="3"/>
      <c r="NOK49" s="3"/>
      <c r="NOL49" s="3"/>
      <c r="NOM49" s="3"/>
      <c r="NON49" s="3"/>
      <c r="NOO49" s="3"/>
      <c r="NOP49" s="3"/>
      <c r="NOQ49" s="3"/>
      <c r="NOR49" s="3"/>
      <c r="NOS49" s="3"/>
      <c r="NOT49" s="3"/>
      <c r="NOU49" s="3"/>
      <c r="NOV49" s="3"/>
      <c r="NOW49" s="3"/>
      <c r="NOX49" s="3"/>
      <c r="NOY49" s="3"/>
      <c r="NOZ49" s="3"/>
      <c r="NPA49" s="3"/>
      <c r="NPB49" s="3"/>
      <c r="NPC49" s="3"/>
      <c r="NPD49" s="3"/>
      <c r="NPE49" s="3"/>
      <c r="NPF49" s="3"/>
      <c r="NPG49" s="3"/>
      <c r="NPH49" s="3"/>
      <c r="NPI49" s="3"/>
      <c r="NPJ49" s="3"/>
      <c r="NPK49" s="3"/>
      <c r="NPL49" s="3"/>
      <c r="NPM49" s="3"/>
      <c r="NPN49" s="3"/>
      <c r="NPO49" s="3"/>
      <c r="NPP49" s="3"/>
      <c r="NPQ49" s="3"/>
      <c r="NPR49" s="3"/>
      <c r="NPS49" s="3"/>
      <c r="NPT49" s="3"/>
      <c r="NPU49" s="3"/>
      <c r="NPV49" s="3"/>
      <c r="NPW49" s="3"/>
      <c r="NPX49" s="3"/>
      <c r="NPY49" s="3"/>
      <c r="NPZ49" s="3"/>
      <c r="NQA49" s="3"/>
      <c r="NQB49" s="3"/>
      <c r="NQC49" s="3"/>
      <c r="NQD49" s="3"/>
      <c r="NQE49" s="3"/>
      <c r="NQF49" s="3"/>
      <c r="NQG49" s="3"/>
      <c r="NQH49" s="3"/>
      <c r="NQI49" s="3"/>
      <c r="NQJ49" s="3"/>
      <c r="NQK49" s="3"/>
      <c r="NQL49" s="3"/>
      <c r="NQM49" s="3"/>
      <c r="NQN49" s="3"/>
      <c r="NQO49" s="3"/>
      <c r="NQP49" s="3"/>
      <c r="NQQ49" s="3"/>
      <c r="NQR49" s="3"/>
      <c r="NQS49" s="3"/>
      <c r="NQT49" s="3"/>
      <c r="NQU49" s="3"/>
      <c r="NQV49" s="3"/>
      <c r="NQW49" s="3"/>
      <c r="NQX49" s="3"/>
      <c r="NQY49" s="3"/>
      <c r="NQZ49" s="3"/>
      <c r="NRA49" s="3"/>
      <c r="NRB49" s="3"/>
      <c r="NRC49" s="3"/>
      <c r="NRD49" s="3"/>
      <c r="NRE49" s="3"/>
      <c r="NRF49" s="3"/>
      <c r="NRG49" s="3"/>
      <c r="NRH49" s="3"/>
      <c r="NRI49" s="3"/>
      <c r="NRJ49" s="3"/>
      <c r="NRK49" s="3"/>
      <c r="NRL49" s="3"/>
      <c r="NRM49" s="3"/>
      <c r="NRN49" s="3"/>
      <c r="NRO49" s="3"/>
      <c r="NRP49" s="3"/>
      <c r="NRQ49" s="3"/>
      <c r="NRR49" s="3"/>
      <c r="NRS49" s="3"/>
      <c r="NRT49" s="3"/>
      <c r="NRU49" s="3"/>
      <c r="NRV49" s="3"/>
      <c r="NRW49" s="3"/>
      <c r="NRX49" s="3"/>
      <c r="NRY49" s="3"/>
      <c r="NRZ49" s="3"/>
      <c r="NSA49" s="3"/>
      <c r="NSB49" s="3"/>
      <c r="NSC49" s="3"/>
      <c r="NSD49" s="3"/>
      <c r="NSE49" s="3"/>
      <c r="NSF49" s="3"/>
      <c r="NSG49" s="3"/>
      <c r="NSH49" s="3"/>
      <c r="NSI49" s="3"/>
      <c r="NSJ49" s="3"/>
      <c r="NSK49" s="3"/>
      <c r="NSL49" s="3"/>
      <c r="NSM49" s="3"/>
      <c r="NSN49" s="3"/>
      <c r="NSO49" s="3"/>
      <c r="NSP49" s="3"/>
      <c r="NSQ49" s="3"/>
      <c r="NSR49" s="3"/>
      <c r="NSS49" s="3"/>
      <c r="NST49" s="3"/>
      <c r="NSU49" s="3"/>
      <c r="NSV49" s="3"/>
      <c r="NSW49" s="3"/>
      <c r="NSX49" s="3"/>
      <c r="NSY49" s="3"/>
      <c r="NSZ49" s="3"/>
      <c r="NTA49" s="3"/>
      <c r="NTB49" s="3"/>
      <c r="NTC49" s="3"/>
      <c r="NTD49" s="3"/>
      <c r="NTE49" s="3"/>
      <c r="NTF49" s="3"/>
      <c r="NTG49" s="3"/>
      <c r="NTH49" s="3"/>
      <c r="NTI49" s="3"/>
      <c r="NTJ49" s="3"/>
      <c r="NTK49" s="3"/>
      <c r="NTL49" s="3"/>
      <c r="NTM49" s="3"/>
      <c r="NTN49" s="3"/>
      <c r="NTO49" s="3"/>
      <c r="NTP49" s="3"/>
      <c r="NTQ49" s="3"/>
      <c r="NTR49" s="3"/>
      <c r="NTS49" s="3"/>
      <c r="NTT49" s="3"/>
      <c r="NTU49" s="3"/>
      <c r="NTV49" s="3"/>
      <c r="NTW49" s="3"/>
      <c r="NTX49" s="3"/>
      <c r="NTY49" s="3"/>
      <c r="NTZ49" s="3"/>
      <c r="NUA49" s="3"/>
      <c r="NUB49" s="3"/>
      <c r="NUC49" s="3"/>
      <c r="NUD49" s="3"/>
      <c r="NUE49" s="3"/>
      <c r="NUF49" s="3"/>
      <c r="NUG49" s="3"/>
      <c r="NUH49" s="3"/>
      <c r="NUI49" s="3"/>
      <c r="NUJ49" s="3"/>
      <c r="NUK49" s="3"/>
      <c r="NUL49" s="3"/>
      <c r="NUM49" s="3"/>
      <c r="NUN49" s="3"/>
      <c r="NUO49" s="3"/>
      <c r="NUP49" s="3"/>
      <c r="NUQ49" s="3"/>
      <c r="NUR49" s="3"/>
      <c r="NUS49" s="3"/>
      <c r="NUT49" s="3"/>
      <c r="NUU49" s="3"/>
      <c r="NUV49" s="3"/>
      <c r="NUW49" s="3"/>
      <c r="NUX49" s="3"/>
      <c r="NUY49" s="3"/>
      <c r="NUZ49" s="3"/>
      <c r="NVA49" s="3"/>
      <c r="NVB49" s="3"/>
      <c r="NVC49" s="3"/>
      <c r="NVD49" s="3"/>
      <c r="NVE49" s="3"/>
      <c r="NVF49" s="3"/>
      <c r="NVG49" s="3"/>
      <c r="NVH49" s="3"/>
      <c r="NVI49" s="3"/>
      <c r="NVJ49" s="3"/>
      <c r="NVK49" s="3"/>
      <c r="NVL49" s="3"/>
      <c r="NVM49" s="3"/>
      <c r="NVN49" s="3"/>
      <c r="NVO49" s="3"/>
      <c r="NVP49" s="3"/>
      <c r="NVQ49" s="3"/>
      <c r="NVR49" s="3"/>
      <c r="NVS49" s="3"/>
      <c r="NVT49" s="3"/>
      <c r="NVU49" s="3"/>
      <c r="NVV49" s="3"/>
      <c r="NVW49" s="3"/>
      <c r="NVX49" s="3"/>
      <c r="NVY49" s="3"/>
      <c r="NVZ49" s="3"/>
      <c r="NWA49" s="3"/>
      <c r="NWB49" s="3"/>
      <c r="NWC49" s="3"/>
      <c r="NWD49" s="3"/>
      <c r="NWE49" s="3"/>
      <c r="NWF49" s="3"/>
      <c r="NWG49" s="3"/>
      <c r="NWH49" s="3"/>
      <c r="NWI49" s="3"/>
      <c r="NWJ49" s="3"/>
      <c r="NWK49" s="3"/>
      <c r="NWL49" s="3"/>
      <c r="NWM49" s="3"/>
      <c r="NWN49" s="3"/>
      <c r="NWO49" s="3"/>
      <c r="NWP49" s="3"/>
      <c r="NWQ49" s="3"/>
      <c r="NWR49" s="3"/>
      <c r="NWS49" s="3"/>
      <c r="NWT49" s="3"/>
      <c r="NWU49" s="3"/>
      <c r="NWV49" s="3"/>
      <c r="NWW49" s="3"/>
      <c r="NWX49" s="3"/>
      <c r="NWY49" s="3"/>
      <c r="NWZ49" s="3"/>
      <c r="NXA49" s="3"/>
      <c r="NXB49" s="3"/>
      <c r="NXC49" s="3"/>
      <c r="NXD49" s="3"/>
      <c r="NXE49" s="3"/>
      <c r="NXF49" s="3"/>
      <c r="NXG49" s="3"/>
      <c r="NXH49" s="3"/>
      <c r="NXI49" s="3"/>
      <c r="NXJ49" s="3"/>
      <c r="NXK49" s="3"/>
      <c r="NXL49" s="3"/>
      <c r="NXM49" s="3"/>
      <c r="NXN49" s="3"/>
      <c r="NXO49" s="3"/>
      <c r="NXP49" s="3"/>
      <c r="NXQ49" s="3"/>
      <c r="NXR49" s="3"/>
      <c r="NXS49" s="3"/>
      <c r="NXT49" s="3"/>
      <c r="NXU49" s="3"/>
      <c r="NXV49" s="3"/>
      <c r="NXW49" s="3"/>
      <c r="NXX49" s="3"/>
      <c r="NXY49" s="3"/>
      <c r="NXZ49" s="3"/>
      <c r="NYA49" s="3"/>
      <c r="NYB49" s="3"/>
      <c r="NYC49" s="3"/>
      <c r="NYD49" s="3"/>
      <c r="NYE49" s="3"/>
      <c r="NYF49" s="3"/>
      <c r="NYG49" s="3"/>
      <c r="NYH49" s="3"/>
      <c r="NYI49" s="3"/>
      <c r="NYJ49" s="3"/>
      <c r="NYK49" s="3"/>
      <c r="NYL49" s="3"/>
      <c r="NYM49" s="3"/>
      <c r="NYN49" s="3"/>
      <c r="NYO49" s="3"/>
      <c r="NYP49" s="3"/>
      <c r="NYQ49" s="3"/>
      <c r="NYR49" s="3"/>
      <c r="NYS49" s="3"/>
      <c r="NYT49" s="3"/>
      <c r="NYU49" s="3"/>
      <c r="NYV49" s="3"/>
      <c r="NYW49" s="3"/>
      <c r="NYX49" s="3"/>
      <c r="NYY49" s="3"/>
      <c r="NYZ49" s="3"/>
      <c r="NZA49" s="3"/>
      <c r="NZB49" s="3"/>
      <c r="NZC49" s="3"/>
      <c r="NZD49" s="3"/>
      <c r="NZE49" s="3"/>
      <c r="NZF49" s="3"/>
      <c r="NZG49" s="3"/>
      <c r="NZH49" s="3"/>
      <c r="NZI49" s="3"/>
      <c r="NZJ49" s="3"/>
      <c r="NZK49" s="3"/>
      <c r="NZL49" s="3"/>
      <c r="NZM49" s="3"/>
      <c r="NZN49" s="3"/>
      <c r="NZO49" s="3"/>
      <c r="NZP49" s="3"/>
      <c r="NZQ49" s="3"/>
      <c r="NZR49" s="3"/>
      <c r="NZS49" s="3"/>
      <c r="NZT49" s="3"/>
      <c r="NZU49" s="3"/>
      <c r="NZV49" s="3"/>
      <c r="NZW49" s="3"/>
      <c r="NZX49" s="3"/>
      <c r="NZY49" s="3"/>
      <c r="NZZ49" s="3"/>
      <c r="OAA49" s="3"/>
      <c r="OAB49" s="3"/>
      <c r="OAC49" s="3"/>
      <c r="OAD49" s="3"/>
      <c r="OAE49" s="3"/>
      <c r="OAF49" s="3"/>
      <c r="OAG49" s="3"/>
      <c r="OAH49" s="3"/>
      <c r="OAI49" s="3"/>
      <c r="OAJ49" s="3"/>
      <c r="OAK49" s="3"/>
      <c r="OAL49" s="3"/>
      <c r="OAM49" s="3"/>
      <c r="OAN49" s="3"/>
      <c r="OAO49" s="3"/>
      <c r="OAP49" s="3"/>
      <c r="OAQ49" s="3"/>
      <c r="OAR49" s="3"/>
      <c r="OAS49" s="3"/>
      <c r="OAT49" s="3"/>
      <c r="OAU49" s="3"/>
      <c r="OAV49" s="3"/>
      <c r="OAW49" s="3"/>
      <c r="OAX49" s="3"/>
      <c r="OAY49" s="3"/>
      <c r="OAZ49" s="3"/>
      <c r="OBA49" s="3"/>
      <c r="OBB49" s="3"/>
      <c r="OBC49" s="3"/>
      <c r="OBD49" s="3"/>
      <c r="OBE49" s="3"/>
      <c r="OBF49" s="3"/>
      <c r="OBG49" s="3"/>
      <c r="OBH49" s="3"/>
      <c r="OBI49" s="3"/>
      <c r="OBJ49" s="3"/>
      <c r="OBK49" s="3"/>
      <c r="OBL49" s="3"/>
      <c r="OBM49" s="3"/>
      <c r="OBN49" s="3"/>
      <c r="OBO49" s="3"/>
      <c r="OBP49" s="3"/>
      <c r="OBQ49" s="3"/>
      <c r="OBR49" s="3"/>
      <c r="OBS49" s="3"/>
      <c r="OBT49" s="3"/>
      <c r="OBU49" s="3"/>
      <c r="OBV49" s="3"/>
      <c r="OBW49" s="3"/>
      <c r="OBX49" s="3"/>
      <c r="OBY49" s="3"/>
      <c r="OBZ49" s="3"/>
      <c r="OCA49" s="3"/>
      <c r="OCB49" s="3"/>
      <c r="OCC49" s="3"/>
      <c r="OCD49" s="3"/>
      <c r="OCE49" s="3"/>
      <c r="OCF49" s="3"/>
      <c r="OCG49" s="3"/>
      <c r="OCH49" s="3"/>
      <c r="OCI49" s="3"/>
      <c r="OCJ49" s="3"/>
      <c r="OCK49" s="3"/>
      <c r="OCL49" s="3"/>
      <c r="OCM49" s="3"/>
      <c r="OCN49" s="3"/>
      <c r="OCO49" s="3"/>
      <c r="OCP49" s="3"/>
      <c r="OCQ49" s="3"/>
      <c r="OCR49" s="3"/>
      <c r="OCS49" s="3"/>
      <c r="OCT49" s="3"/>
      <c r="OCU49" s="3"/>
      <c r="OCV49" s="3"/>
      <c r="OCW49" s="3"/>
      <c r="OCX49" s="3"/>
      <c r="OCY49" s="3"/>
      <c r="OCZ49" s="3"/>
      <c r="ODA49" s="3"/>
      <c r="ODB49" s="3"/>
      <c r="ODC49" s="3"/>
      <c r="ODD49" s="3"/>
      <c r="ODE49" s="3"/>
      <c r="ODF49" s="3"/>
      <c r="ODG49" s="3"/>
      <c r="ODH49" s="3"/>
      <c r="ODI49" s="3"/>
      <c r="ODJ49" s="3"/>
      <c r="ODK49" s="3"/>
      <c r="ODL49" s="3"/>
      <c r="ODM49" s="3"/>
      <c r="ODN49" s="3"/>
      <c r="ODO49" s="3"/>
      <c r="ODP49" s="3"/>
      <c r="ODQ49" s="3"/>
      <c r="ODR49" s="3"/>
      <c r="ODS49" s="3"/>
      <c r="ODT49" s="3"/>
      <c r="ODU49" s="3"/>
      <c r="ODV49" s="3"/>
      <c r="ODW49" s="3"/>
      <c r="ODX49" s="3"/>
      <c r="ODY49" s="3"/>
      <c r="ODZ49" s="3"/>
      <c r="OEA49" s="3"/>
      <c r="OEB49" s="3"/>
      <c r="OEC49" s="3"/>
      <c r="OED49" s="3"/>
      <c r="OEE49" s="3"/>
      <c r="OEF49" s="3"/>
      <c r="OEG49" s="3"/>
      <c r="OEH49" s="3"/>
      <c r="OEI49" s="3"/>
      <c r="OEJ49" s="3"/>
      <c r="OEK49" s="3"/>
      <c r="OEL49" s="3"/>
      <c r="OEM49" s="3"/>
      <c r="OEN49" s="3"/>
      <c r="OEO49" s="3"/>
      <c r="OEP49" s="3"/>
      <c r="OEQ49" s="3"/>
      <c r="OER49" s="3"/>
      <c r="OES49" s="3"/>
      <c r="OET49" s="3"/>
      <c r="OEU49" s="3"/>
      <c r="OEV49" s="3"/>
      <c r="OEW49" s="3"/>
      <c r="OEX49" s="3"/>
      <c r="OEY49" s="3"/>
      <c r="OEZ49" s="3"/>
      <c r="OFA49" s="3"/>
      <c r="OFB49" s="3"/>
      <c r="OFC49" s="3"/>
      <c r="OFD49" s="3"/>
      <c r="OFE49" s="3"/>
      <c r="OFF49" s="3"/>
      <c r="OFG49" s="3"/>
      <c r="OFH49" s="3"/>
      <c r="OFI49" s="3"/>
      <c r="OFJ49" s="3"/>
      <c r="OFK49" s="3"/>
      <c r="OFL49" s="3"/>
      <c r="OFM49" s="3"/>
      <c r="OFN49" s="3"/>
      <c r="OFO49" s="3"/>
      <c r="OFP49" s="3"/>
      <c r="OFQ49" s="3"/>
      <c r="OFR49" s="3"/>
      <c r="OFS49" s="3"/>
      <c r="OFT49" s="3"/>
      <c r="OFU49" s="3"/>
      <c r="OFV49" s="3"/>
      <c r="OFW49" s="3"/>
      <c r="OFX49" s="3"/>
      <c r="OFY49" s="3"/>
      <c r="OFZ49" s="3"/>
      <c r="OGA49" s="3"/>
      <c r="OGB49" s="3"/>
      <c r="OGC49" s="3"/>
      <c r="OGD49" s="3"/>
      <c r="OGE49" s="3"/>
      <c r="OGF49" s="3"/>
      <c r="OGG49" s="3"/>
      <c r="OGH49" s="3"/>
      <c r="OGI49" s="3"/>
      <c r="OGJ49" s="3"/>
      <c r="OGK49" s="3"/>
      <c r="OGL49" s="3"/>
      <c r="OGM49" s="3"/>
      <c r="OGN49" s="3"/>
      <c r="OGO49" s="3"/>
      <c r="OGP49" s="3"/>
      <c r="OGQ49" s="3"/>
      <c r="OGR49" s="3"/>
      <c r="OGS49" s="3"/>
      <c r="OGT49" s="3"/>
      <c r="OGU49" s="3"/>
      <c r="OGV49" s="3"/>
      <c r="OGW49" s="3"/>
      <c r="OGX49" s="3"/>
      <c r="OGY49" s="3"/>
      <c r="OGZ49" s="3"/>
      <c r="OHA49" s="3"/>
      <c r="OHB49" s="3"/>
      <c r="OHC49" s="3"/>
      <c r="OHD49" s="3"/>
      <c r="OHE49" s="3"/>
      <c r="OHF49" s="3"/>
      <c r="OHG49" s="3"/>
      <c r="OHH49" s="3"/>
      <c r="OHI49" s="3"/>
      <c r="OHJ49" s="3"/>
      <c r="OHK49" s="3"/>
      <c r="OHL49" s="3"/>
      <c r="OHM49" s="3"/>
      <c r="OHN49" s="3"/>
      <c r="OHO49" s="3"/>
      <c r="OHP49" s="3"/>
      <c r="OHQ49" s="3"/>
      <c r="OHR49" s="3"/>
      <c r="OHS49" s="3"/>
      <c r="OHT49" s="3"/>
      <c r="OHU49" s="3"/>
      <c r="OHV49" s="3"/>
      <c r="OHW49" s="3"/>
      <c r="OHX49" s="3"/>
      <c r="OHY49" s="3"/>
      <c r="OHZ49" s="3"/>
      <c r="OIA49" s="3"/>
      <c r="OIB49" s="3"/>
      <c r="OIC49" s="3"/>
      <c r="OID49" s="3"/>
      <c r="OIE49" s="3"/>
      <c r="OIF49" s="3"/>
      <c r="OIG49" s="3"/>
      <c r="OIH49" s="3"/>
      <c r="OII49" s="3"/>
      <c r="OIJ49" s="3"/>
      <c r="OIK49" s="3"/>
      <c r="OIL49" s="3"/>
      <c r="OIM49" s="3"/>
      <c r="OIN49" s="3"/>
      <c r="OIO49" s="3"/>
      <c r="OIP49" s="3"/>
      <c r="OIQ49" s="3"/>
      <c r="OIR49" s="3"/>
      <c r="OIS49" s="3"/>
      <c r="OIT49" s="3"/>
      <c r="OIU49" s="3"/>
      <c r="OIV49" s="3"/>
      <c r="OIW49" s="3"/>
      <c r="OIX49" s="3"/>
      <c r="OIY49" s="3"/>
      <c r="OIZ49" s="3"/>
      <c r="OJA49" s="3"/>
      <c r="OJB49" s="3"/>
      <c r="OJC49" s="3"/>
      <c r="OJD49" s="3"/>
      <c r="OJE49" s="3"/>
      <c r="OJF49" s="3"/>
      <c r="OJG49" s="3"/>
      <c r="OJH49" s="3"/>
      <c r="OJI49" s="3"/>
      <c r="OJJ49" s="3"/>
      <c r="OJK49" s="3"/>
      <c r="OJL49" s="3"/>
      <c r="OJM49" s="3"/>
      <c r="OJN49" s="3"/>
      <c r="OJO49" s="3"/>
      <c r="OJP49" s="3"/>
      <c r="OJQ49" s="3"/>
      <c r="OJR49" s="3"/>
      <c r="OJS49" s="3"/>
      <c r="OJT49" s="3"/>
      <c r="OJU49" s="3"/>
      <c r="OJV49" s="3"/>
      <c r="OJW49" s="3"/>
      <c r="OJX49" s="3"/>
      <c r="OJY49" s="3"/>
      <c r="OJZ49" s="3"/>
      <c r="OKA49" s="3"/>
      <c r="OKB49" s="3"/>
      <c r="OKC49" s="3"/>
      <c r="OKD49" s="3"/>
      <c r="OKE49" s="3"/>
      <c r="OKF49" s="3"/>
      <c r="OKG49" s="3"/>
      <c r="OKH49" s="3"/>
      <c r="OKI49" s="3"/>
      <c r="OKJ49" s="3"/>
      <c r="OKK49" s="3"/>
      <c r="OKL49" s="3"/>
      <c r="OKM49" s="3"/>
      <c r="OKN49" s="3"/>
      <c r="OKO49" s="3"/>
      <c r="OKP49" s="3"/>
      <c r="OKQ49" s="3"/>
      <c r="OKR49" s="3"/>
      <c r="OKS49" s="3"/>
      <c r="OKT49" s="3"/>
      <c r="OKU49" s="3"/>
      <c r="OKV49" s="3"/>
      <c r="OKW49" s="3"/>
      <c r="OKX49" s="3"/>
      <c r="OKY49" s="3"/>
      <c r="OKZ49" s="3"/>
      <c r="OLA49" s="3"/>
      <c r="OLB49" s="3"/>
      <c r="OLC49" s="3"/>
      <c r="OLD49" s="3"/>
      <c r="OLE49" s="3"/>
      <c r="OLF49" s="3"/>
      <c r="OLG49" s="3"/>
      <c r="OLH49" s="3"/>
      <c r="OLI49" s="3"/>
      <c r="OLJ49" s="3"/>
      <c r="OLK49" s="3"/>
      <c r="OLL49" s="3"/>
      <c r="OLM49" s="3"/>
      <c r="OLN49" s="3"/>
      <c r="OLO49" s="3"/>
      <c r="OLP49" s="3"/>
      <c r="OLQ49" s="3"/>
      <c r="OLR49" s="3"/>
      <c r="OLS49" s="3"/>
      <c r="OLT49" s="3"/>
      <c r="OLU49" s="3"/>
      <c r="OLV49" s="3"/>
      <c r="OLW49" s="3"/>
      <c r="OLX49" s="3"/>
      <c r="OLY49" s="3"/>
      <c r="OLZ49" s="3"/>
      <c r="OMA49" s="3"/>
      <c r="OMB49" s="3"/>
      <c r="OMC49" s="3"/>
      <c r="OMD49" s="3"/>
      <c r="OME49" s="3"/>
      <c r="OMF49" s="3"/>
      <c r="OMG49" s="3"/>
      <c r="OMH49" s="3"/>
      <c r="OMI49" s="3"/>
      <c r="OMJ49" s="3"/>
      <c r="OMK49" s="3"/>
      <c r="OML49" s="3"/>
      <c r="OMM49" s="3"/>
      <c r="OMN49" s="3"/>
      <c r="OMO49" s="3"/>
      <c r="OMP49" s="3"/>
      <c r="OMQ49" s="3"/>
      <c r="OMR49" s="3"/>
      <c r="OMS49" s="3"/>
      <c r="OMT49" s="3"/>
      <c r="OMU49" s="3"/>
      <c r="OMV49" s="3"/>
      <c r="OMW49" s="3"/>
      <c r="OMX49" s="3"/>
      <c r="OMY49" s="3"/>
      <c r="OMZ49" s="3"/>
      <c r="ONA49" s="3"/>
      <c r="ONB49" s="3"/>
      <c r="ONC49" s="3"/>
      <c r="OND49" s="3"/>
      <c r="ONE49" s="3"/>
      <c r="ONF49" s="3"/>
      <c r="ONG49" s="3"/>
      <c r="ONH49" s="3"/>
      <c r="ONI49" s="3"/>
      <c r="ONJ49" s="3"/>
      <c r="ONK49" s="3"/>
      <c r="ONL49" s="3"/>
      <c r="ONM49" s="3"/>
      <c r="ONN49" s="3"/>
      <c r="ONO49" s="3"/>
      <c r="ONP49" s="3"/>
      <c r="ONQ49" s="3"/>
      <c r="ONR49" s="3"/>
      <c r="ONS49" s="3"/>
      <c r="ONT49" s="3"/>
      <c r="ONU49" s="3"/>
      <c r="ONV49" s="3"/>
      <c r="ONW49" s="3"/>
      <c r="ONX49" s="3"/>
      <c r="ONY49" s="3"/>
      <c r="ONZ49" s="3"/>
      <c r="OOA49" s="3"/>
      <c r="OOB49" s="3"/>
      <c r="OOC49" s="3"/>
      <c r="OOD49" s="3"/>
      <c r="OOE49" s="3"/>
      <c r="OOF49" s="3"/>
      <c r="OOG49" s="3"/>
      <c r="OOH49" s="3"/>
      <c r="OOI49" s="3"/>
      <c r="OOJ49" s="3"/>
      <c r="OOK49" s="3"/>
      <c r="OOL49" s="3"/>
      <c r="OOM49" s="3"/>
      <c r="OON49" s="3"/>
      <c r="OOO49" s="3"/>
      <c r="OOP49" s="3"/>
      <c r="OOQ49" s="3"/>
      <c r="OOR49" s="3"/>
      <c r="OOS49" s="3"/>
      <c r="OOT49" s="3"/>
      <c r="OOU49" s="3"/>
      <c r="OOV49" s="3"/>
      <c r="OOW49" s="3"/>
      <c r="OOX49" s="3"/>
      <c r="OOY49" s="3"/>
      <c r="OOZ49" s="3"/>
      <c r="OPA49" s="3"/>
      <c r="OPB49" s="3"/>
      <c r="OPC49" s="3"/>
      <c r="OPD49" s="3"/>
      <c r="OPE49" s="3"/>
      <c r="OPF49" s="3"/>
      <c r="OPG49" s="3"/>
      <c r="OPH49" s="3"/>
      <c r="OPI49" s="3"/>
      <c r="OPJ49" s="3"/>
      <c r="OPK49" s="3"/>
      <c r="OPL49" s="3"/>
      <c r="OPM49" s="3"/>
      <c r="OPN49" s="3"/>
      <c r="OPO49" s="3"/>
      <c r="OPP49" s="3"/>
      <c r="OPQ49" s="3"/>
      <c r="OPR49" s="3"/>
      <c r="OPS49" s="3"/>
      <c r="OPT49" s="3"/>
      <c r="OPU49" s="3"/>
      <c r="OPV49" s="3"/>
      <c r="OPW49" s="3"/>
      <c r="OPX49" s="3"/>
      <c r="OPY49" s="3"/>
      <c r="OPZ49" s="3"/>
      <c r="OQA49" s="3"/>
      <c r="OQB49" s="3"/>
      <c r="OQC49" s="3"/>
      <c r="OQD49" s="3"/>
      <c r="OQE49" s="3"/>
      <c r="OQF49" s="3"/>
      <c r="OQG49" s="3"/>
      <c r="OQH49" s="3"/>
      <c r="OQI49" s="3"/>
      <c r="OQJ49" s="3"/>
      <c r="OQK49" s="3"/>
      <c r="OQL49" s="3"/>
      <c r="OQM49" s="3"/>
      <c r="OQN49" s="3"/>
      <c r="OQO49" s="3"/>
      <c r="OQP49" s="3"/>
      <c r="OQQ49" s="3"/>
      <c r="OQR49" s="3"/>
      <c r="OQS49" s="3"/>
      <c r="OQT49" s="3"/>
      <c r="OQU49" s="3"/>
      <c r="OQV49" s="3"/>
      <c r="OQW49" s="3"/>
      <c r="OQX49" s="3"/>
      <c r="OQY49" s="3"/>
      <c r="OQZ49" s="3"/>
      <c r="ORA49" s="3"/>
      <c r="ORB49" s="3"/>
      <c r="ORC49" s="3"/>
      <c r="ORD49" s="3"/>
      <c r="ORE49" s="3"/>
      <c r="ORF49" s="3"/>
      <c r="ORG49" s="3"/>
      <c r="ORH49" s="3"/>
      <c r="ORI49" s="3"/>
      <c r="ORJ49" s="3"/>
      <c r="ORK49" s="3"/>
      <c r="ORL49" s="3"/>
      <c r="ORM49" s="3"/>
      <c r="ORN49" s="3"/>
      <c r="ORO49" s="3"/>
      <c r="ORP49" s="3"/>
      <c r="ORQ49" s="3"/>
      <c r="ORR49" s="3"/>
      <c r="ORS49" s="3"/>
      <c r="ORT49" s="3"/>
      <c r="ORU49" s="3"/>
      <c r="ORV49" s="3"/>
      <c r="ORW49" s="3"/>
      <c r="ORX49" s="3"/>
      <c r="ORY49" s="3"/>
      <c r="ORZ49" s="3"/>
      <c r="OSA49" s="3"/>
      <c r="OSB49" s="3"/>
      <c r="OSC49" s="3"/>
      <c r="OSD49" s="3"/>
      <c r="OSE49" s="3"/>
      <c r="OSF49" s="3"/>
      <c r="OSG49" s="3"/>
      <c r="OSH49" s="3"/>
      <c r="OSI49" s="3"/>
      <c r="OSJ49" s="3"/>
      <c r="OSK49" s="3"/>
      <c r="OSL49" s="3"/>
      <c r="OSM49" s="3"/>
      <c r="OSN49" s="3"/>
      <c r="OSO49" s="3"/>
      <c r="OSP49" s="3"/>
      <c r="OSQ49" s="3"/>
      <c r="OSR49" s="3"/>
      <c r="OSS49" s="3"/>
      <c r="OST49" s="3"/>
      <c r="OSU49" s="3"/>
      <c r="OSV49" s="3"/>
      <c r="OSW49" s="3"/>
      <c r="OSX49" s="3"/>
      <c r="OSY49" s="3"/>
      <c r="OSZ49" s="3"/>
      <c r="OTA49" s="3"/>
      <c r="OTB49" s="3"/>
      <c r="OTC49" s="3"/>
      <c r="OTD49" s="3"/>
      <c r="OTE49" s="3"/>
      <c r="OTF49" s="3"/>
      <c r="OTG49" s="3"/>
      <c r="OTH49" s="3"/>
      <c r="OTI49" s="3"/>
      <c r="OTJ49" s="3"/>
      <c r="OTK49" s="3"/>
      <c r="OTL49" s="3"/>
      <c r="OTM49" s="3"/>
      <c r="OTN49" s="3"/>
      <c r="OTO49" s="3"/>
      <c r="OTP49" s="3"/>
      <c r="OTQ49" s="3"/>
      <c r="OTR49" s="3"/>
      <c r="OTS49" s="3"/>
      <c r="OTT49" s="3"/>
      <c r="OTU49" s="3"/>
      <c r="OTV49" s="3"/>
      <c r="OTW49" s="3"/>
      <c r="OTX49" s="3"/>
      <c r="OTY49" s="3"/>
      <c r="OTZ49" s="3"/>
      <c r="OUA49" s="3"/>
      <c r="OUB49" s="3"/>
      <c r="OUC49" s="3"/>
      <c r="OUD49" s="3"/>
      <c r="OUE49" s="3"/>
      <c r="OUF49" s="3"/>
      <c r="OUG49" s="3"/>
      <c r="OUH49" s="3"/>
      <c r="OUI49" s="3"/>
      <c r="OUJ49" s="3"/>
      <c r="OUK49" s="3"/>
      <c r="OUL49" s="3"/>
      <c r="OUM49" s="3"/>
      <c r="OUN49" s="3"/>
      <c r="OUO49" s="3"/>
      <c r="OUP49" s="3"/>
      <c r="OUQ49" s="3"/>
      <c r="OUR49" s="3"/>
      <c r="OUS49" s="3"/>
      <c r="OUT49" s="3"/>
      <c r="OUU49" s="3"/>
      <c r="OUV49" s="3"/>
      <c r="OUW49" s="3"/>
      <c r="OUX49" s="3"/>
      <c r="OUY49" s="3"/>
      <c r="OUZ49" s="3"/>
      <c r="OVA49" s="3"/>
      <c r="OVB49" s="3"/>
      <c r="OVC49" s="3"/>
      <c r="OVD49" s="3"/>
      <c r="OVE49" s="3"/>
      <c r="OVF49" s="3"/>
      <c r="OVG49" s="3"/>
      <c r="OVH49" s="3"/>
      <c r="OVI49" s="3"/>
      <c r="OVJ49" s="3"/>
      <c r="OVK49" s="3"/>
      <c r="OVL49" s="3"/>
      <c r="OVM49" s="3"/>
      <c r="OVN49" s="3"/>
      <c r="OVO49" s="3"/>
      <c r="OVP49" s="3"/>
      <c r="OVQ49" s="3"/>
      <c r="OVR49" s="3"/>
      <c r="OVS49" s="3"/>
      <c r="OVT49" s="3"/>
      <c r="OVU49" s="3"/>
      <c r="OVV49" s="3"/>
      <c r="OVW49" s="3"/>
      <c r="OVX49" s="3"/>
      <c r="OVY49" s="3"/>
      <c r="OVZ49" s="3"/>
      <c r="OWA49" s="3"/>
      <c r="OWB49" s="3"/>
      <c r="OWC49" s="3"/>
      <c r="OWD49" s="3"/>
      <c r="OWE49" s="3"/>
      <c r="OWF49" s="3"/>
      <c r="OWG49" s="3"/>
      <c r="OWH49" s="3"/>
      <c r="OWI49" s="3"/>
      <c r="OWJ49" s="3"/>
      <c r="OWK49" s="3"/>
      <c r="OWL49" s="3"/>
      <c r="OWM49" s="3"/>
      <c r="OWN49" s="3"/>
      <c r="OWO49" s="3"/>
      <c r="OWP49" s="3"/>
      <c r="OWQ49" s="3"/>
      <c r="OWR49" s="3"/>
      <c r="OWS49" s="3"/>
      <c r="OWT49" s="3"/>
      <c r="OWU49" s="3"/>
      <c r="OWV49" s="3"/>
      <c r="OWW49" s="3"/>
      <c r="OWX49" s="3"/>
      <c r="OWY49" s="3"/>
      <c r="OWZ49" s="3"/>
      <c r="OXA49" s="3"/>
      <c r="OXB49" s="3"/>
      <c r="OXC49" s="3"/>
      <c r="OXD49" s="3"/>
      <c r="OXE49" s="3"/>
      <c r="OXF49" s="3"/>
      <c r="OXG49" s="3"/>
      <c r="OXH49" s="3"/>
      <c r="OXI49" s="3"/>
      <c r="OXJ49" s="3"/>
      <c r="OXK49" s="3"/>
      <c r="OXL49" s="3"/>
      <c r="OXM49" s="3"/>
      <c r="OXN49" s="3"/>
      <c r="OXO49" s="3"/>
      <c r="OXP49" s="3"/>
      <c r="OXQ49" s="3"/>
      <c r="OXR49" s="3"/>
      <c r="OXS49" s="3"/>
      <c r="OXT49" s="3"/>
      <c r="OXU49" s="3"/>
      <c r="OXV49" s="3"/>
      <c r="OXW49" s="3"/>
      <c r="OXX49" s="3"/>
      <c r="OXY49" s="3"/>
      <c r="OXZ49" s="3"/>
      <c r="OYA49" s="3"/>
      <c r="OYB49" s="3"/>
      <c r="OYC49" s="3"/>
      <c r="OYD49" s="3"/>
      <c r="OYE49" s="3"/>
      <c r="OYF49" s="3"/>
      <c r="OYG49" s="3"/>
      <c r="OYH49" s="3"/>
      <c r="OYI49" s="3"/>
      <c r="OYJ49" s="3"/>
      <c r="OYK49" s="3"/>
      <c r="OYL49" s="3"/>
      <c r="OYM49" s="3"/>
      <c r="OYN49" s="3"/>
      <c r="OYO49" s="3"/>
      <c r="OYP49" s="3"/>
      <c r="OYQ49" s="3"/>
      <c r="OYR49" s="3"/>
      <c r="OYS49" s="3"/>
      <c r="OYT49" s="3"/>
      <c r="OYU49" s="3"/>
      <c r="OYV49" s="3"/>
      <c r="OYW49" s="3"/>
      <c r="OYX49" s="3"/>
      <c r="OYY49" s="3"/>
      <c r="OYZ49" s="3"/>
      <c r="OZA49" s="3"/>
      <c r="OZB49" s="3"/>
      <c r="OZC49" s="3"/>
      <c r="OZD49" s="3"/>
      <c r="OZE49" s="3"/>
      <c r="OZF49" s="3"/>
      <c r="OZG49" s="3"/>
      <c r="OZH49" s="3"/>
      <c r="OZI49" s="3"/>
      <c r="OZJ49" s="3"/>
      <c r="OZK49" s="3"/>
      <c r="OZL49" s="3"/>
      <c r="OZM49" s="3"/>
      <c r="OZN49" s="3"/>
      <c r="OZO49" s="3"/>
      <c r="OZP49" s="3"/>
      <c r="OZQ49" s="3"/>
      <c r="OZR49" s="3"/>
      <c r="OZS49" s="3"/>
      <c r="OZT49" s="3"/>
      <c r="OZU49" s="3"/>
      <c r="OZV49" s="3"/>
      <c r="OZW49" s="3"/>
      <c r="OZX49" s="3"/>
      <c r="OZY49" s="3"/>
      <c r="OZZ49" s="3"/>
      <c r="PAA49" s="3"/>
      <c r="PAB49" s="3"/>
      <c r="PAC49" s="3"/>
      <c r="PAD49" s="3"/>
      <c r="PAE49" s="3"/>
      <c r="PAF49" s="3"/>
      <c r="PAG49" s="3"/>
      <c r="PAH49" s="3"/>
      <c r="PAI49" s="3"/>
      <c r="PAJ49" s="3"/>
      <c r="PAK49" s="3"/>
      <c r="PAL49" s="3"/>
      <c r="PAM49" s="3"/>
      <c r="PAN49" s="3"/>
      <c r="PAO49" s="3"/>
      <c r="PAP49" s="3"/>
      <c r="PAQ49" s="3"/>
      <c r="PAR49" s="3"/>
      <c r="PAS49" s="3"/>
      <c r="PAT49" s="3"/>
      <c r="PAU49" s="3"/>
      <c r="PAV49" s="3"/>
      <c r="PAW49" s="3"/>
      <c r="PAX49" s="3"/>
      <c r="PAY49" s="3"/>
      <c r="PAZ49" s="3"/>
      <c r="PBA49" s="3"/>
      <c r="PBB49" s="3"/>
      <c r="PBC49" s="3"/>
      <c r="PBD49" s="3"/>
      <c r="PBE49" s="3"/>
      <c r="PBF49" s="3"/>
      <c r="PBG49" s="3"/>
      <c r="PBH49" s="3"/>
      <c r="PBI49" s="3"/>
      <c r="PBJ49" s="3"/>
      <c r="PBK49" s="3"/>
      <c r="PBL49" s="3"/>
      <c r="PBM49" s="3"/>
      <c r="PBN49" s="3"/>
      <c r="PBO49" s="3"/>
      <c r="PBP49" s="3"/>
      <c r="PBQ49" s="3"/>
      <c r="PBR49" s="3"/>
      <c r="PBS49" s="3"/>
      <c r="PBT49" s="3"/>
      <c r="PBU49" s="3"/>
      <c r="PBV49" s="3"/>
      <c r="PBW49" s="3"/>
      <c r="PBX49" s="3"/>
      <c r="PBY49" s="3"/>
      <c r="PBZ49" s="3"/>
      <c r="PCA49" s="3"/>
      <c r="PCB49" s="3"/>
      <c r="PCC49" s="3"/>
      <c r="PCD49" s="3"/>
      <c r="PCE49" s="3"/>
      <c r="PCF49" s="3"/>
      <c r="PCG49" s="3"/>
      <c r="PCH49" s="3"/>
      <c r="PCI49" s="3"/>
      <c r="PCJ49" s="3"/>
      <c r="PCK49" s="3"/>
      <c r="PCL49" s="3"/>
      <c r="PCM49" s="3"/>
      <c r="PCN49" s="3"/>
      <c r="PCO49" s="3"/>
      <c r="PCP49" s="3"/>
      <c r="PCQ49" s="3"/>
      <c r="PCR49" s="3"/>
      <c r="PCS49" s="3"/>
      <c r="PCT49" s="3"/>
      <c r="PCU49" s="3"/>
      <c r="PCV49" s="3"/>
      <c r="PCW49" s="3"/>
      <c r="PCX49" s="3"/>
      <c r="PCY49" s="3"/>
      <c r="PCZ49" s="3"/>
      <c r="PDA49" s="3"/>
      <c r="PDB49" s="3"/>
      <c r="PDC49" s="3"/>
      <c r="PDD49" s="3"/>
      <c r="PDE49" s="3"/>
      <c r="PDF49" s="3"/>
      <c r="PDG49" s="3"/>
      <c r="PDH49" s="3"/>
      <c r="PDI49" s="3"/>
      <c r="PDJ49" s="3"/>
      <c r="PDK49" s="3"/>
      <c r="PDL49" s="3"/>
      <c r="PDM49" s="3"/>
      <c r="PDN49" s="3"/>
      <c r="PDO49" s="3"/>
      <c r="PDP49" s="3"/>
      <c r="PDQ49" s="3"/>
      <c r="PDR49" s="3"/>
      <c r="PDS49" s="3"/>
      <c r="PDT49" s="3"/>
      <c r="PDU49" s="3"/>
      <c r="PDV49" s="3"/>
      <c r="PDW49" s="3"/>
      <c r="PDX49" s="3"/>
      <c r="PDY49" s="3"/>
      <c r="PDZ49" s="3"/>
      <c r="PEA49" s="3"/>
      <c r="PEB49" s="3"/>
      <c r="PEC49" s="3"/>
      <c r="PED49" s="3"/>
      <c r="PEE49" s="3"/>
      <c r="PEF49" s="3"/>
      <c r="PEG49" s="3"/>
      <c r="PEH49" s="3"/>
      <c r="PEI49" s="3"/>
      <c r="PEJ49" s="3"/>
      <c r="PEK49" s="3"/>
      <c r="PEL49" s="3"/>
      <c r="PEM49" s="3"/>
      <c r="PEN49" s="3"/>
      <c r="PEO49" s="3"/>
      <c r="PEP49" s="3"/>
      <c r="PEQ49" s="3"/>
      <c r="PER49" s="3"/>
      <c r="PES49" s="3"/>
      <c r="PET49" s="3"/>
      <c r="PEU49" s="3"/>
      <c r="PEV49" s="3"/>
      <c r="PEW49" s="3"/>
      <c r="PEX49" s="3"/>
      <c r="PEY49" s="3"/>
      <c r="PEZ49" s="3"/>
      <c r="PFA49" s="3"/>
      <c r="PFB49" s="3"/>
      <c r="PFC49" s="3"/>
      <c r="PFD49" s="3"/>
      <c r="PFE49" s="3"/>
      <c r="PFF49" s="3"/>
      <c r="PFG49" s="3"/>
      <c r="PFH49" s="3"/>
      <c r="PFI49" s="3"/>
      <c r="PFJ49" s="3"/>
      <c r="PFK49" s="3"/>
      <c r="PFL49" s="3"/>
      <c r="PFM49" s="3"/>
      <c r="PFN49" s="3"/>
      <c r="PFO49" s="3"/>
      <c r="PFP49" s="3"/>
      <c r="PFQ49" s="3"/>
      <c r="PFR49" s="3"/>
      <c r="PFS49" s="3"/>
      <c r="PFT49" s="3"/>
      <c r="PFU49" s="3"/>
      <c r="PFV49" s="3"/>
      <c r="PFW49" s="3"/>
      <c r="PFX49" s="3"/>
      <c r="PFY49" s="3"/>
      <c r="PFZ49" s="3"/>
      <c r="PGA49" s="3"/>
      <c r="PGB49" s="3"/>
      <c r="PGC49" s="3"/>
      <c r="PGD49" s="3"/>
      <c r="PGE49" s="3"/>
      <c r="PGF49" s="3"/>
      <c r="PGG49" s="3"/>
      <c r="PGH49" s="3"/>
      <c r="PGI49" s="3"/>
      <c r="PGJ49" s="3"/>
      <c r="PGK49" s="3"/>
      <c r="PGL49" s="3"/>
      <c r="PGM49" s="3"/>
      <c r="PGN49" s="3"/>
      <c r="PGO49" s="3"/>
      <c r="PGP49" s="3"/>
      <c r="PGQ49" s="3"/>
      <c r="PGR49" s="3"/>
      <c r="PGS49" s="3"/>
      <c r="PGT49" s="3"/>
      <c r="PGU49" s="3"/>
      <c r="PGV49" s="3"/>
      <c r="PGW49" s="3"/>
      <c r="PGX49" s="3"/>
      <c r="PGY49" s="3"/>
      <c r="PGZ49" s="3"/>
      <c r="PHA49" s="3"/>
      <c r="PHB49" s="3"/>
      <c r="PHC49" s="3"/>
      <c r="PHD49" s="3"/>
      <c r="PHE49" s="3"/>
      <c r="PHF49" s="3"/>
      <c r="PHG49" s="3"/>
      <c r="PHH49" s="3"/>
      <c r="PHI49" s="3"/>
      <c r="PHJ49" s="3"/>
      <c r="PHK49" s="3"/>
      <c r="PHL49" s="3"/>
      <c r="PHM49" s="3"/>
      <c r="PHN49" s="3"/>
      <c r="PHO49" s="3"/>
      <c r="PHP49" s="3"/>
      <c r="PHQ49" s="3"/>
      <c r="PHR49" s="3"/>
      <c r="PHS49" s="3"/>
      <c r="PHT49" s="3"/>
      <c r="PHU49" s="3"/>
      <c r="PHV49" s="3"/>
      <c r="PHW49" s="3"/>
      <c r="PHX49" s="3"/>
      <c r="PHY49" s="3"/>
      <c r="PHZ49" s="3"/>
      <c r="PIA49" s="3"/>
      <c r="PIB49" s="3"/>
      <c r="PIC49" s="3"/>
      <c r="PID49" s="3"/>
      <c r="PIE49" s="3"/>
      <c r="PIF49" s="3"/>
      <c r="PIG49" s="3"/>
      <c r="PIH49" s="3"/>
      <c r="PII49" s="3"/>
      <c r="PIJ49" s="3"/>
      <c r="PIK49" s="3"/>
      <c r="PIL49" s="3"/>
      <c r="PIM49" s="3"/>
      <c r="PIN49" s="3"/>
      <c r="PIO49" s="3"/>
      <c r="PIP49" s="3"/>
      <c r="PIQ49" s="3"/>
      <c r="PIR49" s="3"/>
      <c r="PIS49" s="3"/>
      <c r="PIT49" s="3"/>
      <c r="PIU49" s="3"/>
      <c r="PIV49" s="3"/>
      <c r="PIW49" s="3"/>
      <c r="PIX49" s="3"/>
      <c r="PIY49" s="3"/>
      <c r="PIZ49" s="3"/>
      <c r="PJA49" s="3"/>
      <c r="PJB49" s="3"/>
      <c r="PJC49" s="3"/>
      <c r="PJD49" s="3"/>
      <c r="PJE49" s="3"/>
      <c r="PJF49" s="3"/>
      <c r="PJG49" s="3"/>
      <c r="PJH49" s="3"/>
      <c r="PJI49" s="3"/>
      <c r="PJJ49" s="3"/>
      <c r="PJK49" s="3"/>
      <c r="PJL49" s="3"/>
      <c r="PJM49" s="3"/>
      <c r="PJN49" s="3"/>
      <c r="PJO49" s="3"/>
      <c r="PJP49" s="3"/>
      <c r="PJQ49" s="3"/>
      <c r="PJR49" s="3"/>
      <c r="PJS49" s="3"/>
      <c r="PJT49" s="3"/>
      <c r="PJU49" s="3"/>
      <c r="PJV49" s="3"/>
      <c r="PJW49" s="3"/>
      <c r="PJX49" s="3"/>
      <c r="PJY49" s="3"/>
      <c r="PJZ49" s="3"/>
      <c r="PKA49" s="3"/>
      <c r="PKB49" s="3"/>
      <c r="PKC49" s="3"/>
      <c r="PKD49" s="3"/>
      <c r="PKE49" s="3"/>
      <c r="PKF49" s="3"/>
      <c r="PKG49" s="3"/>
      <c r="PKH49" s="3"/>
      <c r="PKI49" s="3"/>
      <c r="PKJ49" s="3"/>
      <c r="PKK49" s="3"/>
      <c r="PKL49" s="3"/>
      <c r="PKM49" s="3"/>
      <c r="PKN49" s="3"/>
      <c r="PKO49" s="3"/>
      <c r="PKP49" s="3"/>
      <c r="PKQ49" s="3"/>
      <c r="PKR49" s="3"/>
      <c r="PKS49" s="3"/>
      <c r="PKT49" s="3"/>
      <c r="PKU49" s="3"/>
      <c r="PKV49" s="3"/>
      <c r="PKW49" s="3"/>
      <c r="PKX49" s="3"/>
      <c r="PKY49" s="3"/>
      <c r="PKZ49" s="3"/>
      <c r="PLA49" s="3"/>
      <c r="PLB49" s="3"/>
      <c r="PLC49" s="3"/>
      <c r="PLD49" s="3"/>
      <c r="PLE49" s="3"/>
      <c r="PLF49" s="3"/>
      <c r="PLG49" s="3"/>
      <c r="PLH49" s="3"/>
      <c r="PLI49" s="3"/>
      <c r="PLJ49" s="3"/>
      <c r="PLK49" s="3"/>
      <c r="PLL49" s="3"/>
      <c r="PLM49" s="3"/>
      <c r="PLN49" s="3"/>
      <c r="PLO49" s="3"/>
      <c r="PLP49" s="3"/>
      <c r="PLQ49" s="3"/>
      <c r="PLR49" s="3"/>
      <c r="PLS49" s="3"/>
      <c r="PLT49" s="3"/>
      <c r="PLU49" s="3"/>
      <c r="PLV49" s="3"/>
      <c r="PLW49" s="3"/>
      <c r="PLX49" s="3"/>
      <c r="PLY49" s="3"/>
      <c r="PLZ49" s="3"/>
      <c r="PMA49" s="3"/>
      <c r="PMB49" s="3"/>
      <c r="PMC49" s="3"/>
      <c r="PMD49" s="3"/>
      <c r="PME49" s="3"/>
      <c r="PMF49" s="3"/>
      <c r="PMG49" s="3"/>
      <c r="PMH49" s="3"/>
      <c r="PMI49" s="3"/>
      <c r="PMJ49" s="3"/>
      <c r="PMK49" s="3"/>
      <c r="PML49" s="3"/>
      <c r="PMM49" s="3"/>
      <c r="PMN49" s="3"/>
      <c r="PMO49" s="3"/>
      <c r="PMP49" s="3"/>
      <c r="PMQ49" s="3"/>
      <c r="PMR49" s="3"/>
      <c r="PMS49" s="3"/>
      <c r="PMT49" s="3"/>
      <c r="PMU49" s="3"/>
      <c r="PMV49" s="3"/>
      <c r="PMW49" s="3"/>
      <c r="PMX49" s="3"/>
      <c r="PMY49" s="3"/>
      <c r="PMZ49" s="3"/>
      <c r="PNA49" s="3"/>
      <c r="PNB49" s="3"/>
      <c r="PNC49" s="3"/>
      <c r="PND49" s="3"/>
      <c r="PNE49" s="3"/>
      <c r="PNF49" s="3"/>
      <c r="PNG49" s="3"/>
      <c r="PNH49" s="3"/>
      <c r="PNI49" s="3"/>
      <c r="PNJ49" s="3"/>
      <c r="PNK49" s="3"/>
      <c r="PNL49" s="3"/>
      <c r="PNM49" s="3"/>
      <c r="PNN49" s="3"/>
      <c r="PNO49" s="3"/>
      <c r="PNP49" s="3"/>
      <c r="PNQ49" s="3"/>
      <c r="PNR49" s="3"/>
      <c r="PNS49" s="3"/>
      <c r="PNT49" s="3"/>
      <c r="PNU49" s="3"/>
      <c r="PNV49" s="3"/>
      <c r="PNW49" s="3"/>
      <c r="PNX49" s="3"/>
      <c r="PNY49" s="3"/>
      <c r="PNZ49" s="3"/>
      <c r="POA49" s="3"/>
      <c r="POB49" s="3"/>
      <c r="POC49" s="3"/>
      <c r="POD49" s="3"/>
      <c r="POE49" s="3"/>
      <c r="POF49" s="3"/>
      <c r="POG49" s="3"/>
      <c r="POH49" s="3"/>
      <c r="POI49" s="3"/>
      <c r="POJ49" s="3"/>
      <c r="POK49" s="3"/>
      <c r="POL49" s="3"/>
      <c r="POM49" s="3"/>
      <c r="PON49" s="3"/>
      <c r="POO49" s="3"/>
      <c r="POP49" s="3"/>
      <c r="POQ49" s="3"/>
      <c r="POR49" s="3"/>
      <c r="POS49" s="3"/>
      <c r="POT49" s="3"/>
      <c r="POU49" s="3"/>
      <c r="POV49" s="3"/>
      <c r="POW49" s="3"/>
      <c r="POX49" s="3"/>
      <c r="POY49" s="3"/>
      <c r="POZ49" s="3"/>
      <c r="PPA49" s="3"/>
      <c r="PPB49" s="3"/>
      <c r="PPC49" s="3"/>
      <c r="PPD49" s="3"/>
      <c r="PPE49" s="3"/>
      <c r="PPF49" s="3"/>
      <c r="PPG49" s="3"/>
      <c r="PPH49" s="3"/>
      <c r="PPI49" s="3"/>
      <c r="PPJ49" s="3"/>
      <c r="PPK49" s="3"/>
      <c r="PPL49" s="3"/>
      <c r="PPM49" s="3"/>
      <c r="PPN49" s="3"/>
      <c r="PPO49" s="3"/>
      <c r="PPP49" s="3"/>
      <c r="PPQ49" s="3"/>
      <c r="PPR49" s="3"/>
      <c r="PPS49" s="3"/>
      <c r="PPT49" s="3"/>
      <c r="PPU49" s="3"/>
      <c r="PPV49" s="3"/>
      <c r="PPW49" s="3"/>
      <c r="PPX49" s="3"/>
      <c r="PPY49" s="3"/>
      <c r="PPZ49" s="3"/>
      <c r="PQA49" s="3"/>
      <c r="PQB49" s="3"/>
      <c r="PQC49" s="3"/>
      <c r="PQD49" s="3"/>
      <c r="PQE49" s="3"/>
      <c r="PQF49" s="3"/>
      <c r="PQG49" s="3"/>
      <c r="PQH49" s="3"/>
      <c r="PQI49" s="3"/>
      <c r="PQJ49" s="3"/>
      <c r="PQK49" s="3"/>
      <c r="PQL49" s="3"/>
      <c r="PQM49" s="3"/>
      <c r="PQN49" s="3"/>
      <c r="PQO49" s="3"/>
      <c r="PQP49" s="3"/>
      <c r="PQQ49" s="3"/>
      <c r="PQR49" s="3"/>
      <c r="PQS49" s="3"/>
      <c r="PQT49" s="3"/>
      <c r="PQU49" s="3"/>
      <c r="PQV49" s="3"/>
      <c r="PQW49" s="3"/>
      <c r="PQX49" s="3"/>
      <c r="PQY49" s="3"/>
      <c r="PQZ49" s="3"/>
      <c r="PRA49" s="3"/>
      <c r="PRB49" s="3"/>
      <c r="PRC49" s="3"/>
      <c r="PRD49" s="3"/>
      <c r="PRE49" s="3"/>
      <c r="PRF49" s="3"/>
      <c r="PRG49" s="3"/>
      <c r="PRH49" s="3"/>
      <c r="PRI49" s="3"/>
      <c r="PRJ49" s="3"/>
      <c r="PRK49" s="3"/>
      <c r="PRL49" s="3"/>
      <c r="PRM49" s="3"/>
      <c r="PRN49" s="3"/>
      <c r="PRO49" s="3"/>
      <c r="PRP49" s="3"/>
      <c r="PRQ49" s="3"/>
      <c r="PRR49" s="3"/>
      <c r="PRS49" s="3"/>
      <c r="PRT49" s="3"/>
      <c r="PRU49" s="3"/>
      <c r="PRV49" s="3"/>
      <c r="PRW49" s="3"/>
      <c r="PRX49" s="3"/>
      <c r="PRY49" s="3"/>
      <c r="PRZ49" s="3"/>
      <c r="PSA49" s="3"/>
      <c r="PSB49" s="3"/>
      <c r="PSC49" s="3"/>
      <c r="PSD49" s="3"/>
      <c r="PSE49" s="3"/>
      <c r="PSF49" s="3"/>
      <c r="PSG49" s="3"/>
      <c r="PSH49" s="3"/>
      <c r="PSI49" s="3"/>
      <c r="PSJ49" s="3"/>
      <c r="PSK49" s="3"/>
      <c r="PSL49" s="3"/>
      <c r="PSM49" s="3"/>
      <c r="PSN49" s="3"/>
      <c r="PSO49" s="3"/>
      <c r="PSP49" s="3"/>
      <c r="PSQ49" s="3"/>
      <c r="PSR49" s="3"/>
      <c r="PSS49" s="3"/>
      <c r="PST49" s="3"/>
      <c r="PSU49" s="3"/>
      <c r="PSV49" s="3"/>
      <c r="PSW49" s="3"/>
      <c r="PSX49" s="3"/>
      <c r="PSY49" s="3"/>
      <c r="PSZ49" s="3"/>
      <c r="PTA49" s="3"/>
      <c r="PTB49" s="3"/>
      <c r="PTC49" s="3"/>
      <c r="PTD49" s="3"/>
      <c r="PTE49" s="3"/>
      <c r="PTF49" s="3"/>
      <c r="PTG49" s="3"/>
      <c r="PTH49" s="3"/>
      <c r="PTI49" s="3"/>
      <c r="PTJ49" s="3"/>
      <c r="PTK49" s="3"/>
      <c r="PTL49" s="3"/>
      <c r="PTM49" s="3"/>
      <c r="PTN49" s="3"/>
      <c r="PTO49" s="3"/>
      <c r="PTP49" s="3"/>
      <c r="PTQ49" s="3"/>
      <c r="PTR49" s="3"/>
      <c r="PTS49" s="3"/>
      <c r="PTT49" s="3"/>
      <c r="PTU49" s="3"/>
      <c r="PTV49" s="3"/>
      <c r="PTW49" s="3"/>
      <c r="PTX49" s="3"/>
      <c r="PTY49" s="3"/>
      <c r="PTZ49" s="3"/>
      <c r="PUA49" s="3"/>
      <c r="PUB49" s="3"/>
      <c r="PUC49" s="3"/>
      <c r="PUD49" s="3"/>
      <c r="PUE49" s="3"/>
      <c r="PUF49" s="3"/>
      <c r="PUG49" s="3"/>
      <c r="PUH49" s="3"/>
      <c r="PUI49" s="3"/>
      <c r="PUJ49" s="3"/>
      <c r="PUK49" s="3"/>
      <c r="PUL49" s="3"/>
      <c r="PUM49" s="3"/>
      <c r="PUN49" s="3"/>
      <c r="PUO49" s="3"/>
      <c r="PUP49" s="3"/>
      <c r="PUQ49" s="3"/>
      <c r="PUR49" s="3"/>
      <c r="PUS49" s="3"/>
      <c r="PUT49" s="3"/>
      <c r="PUU49" s="3"/>
      <c r="PUV49" s="3"/>
      <c r="PUW49" s="3"/>
      <c r="PUX49" s="3"/>
      <c r="PUY49" s="3"/>
      <c r="PUZ49" s="3"/>
      <c r="PVA49" s="3"/>
      <c r="PVB49" s="3"/>
      <c r="PVC49" s="3"/>
      <c r="PVD49" s="3"/>
      <c r="PVE49" s="3"/>
      <c r="PVF49" s="3"/>
      <c r="PVG49" s="3"/>
      <c r="PVH49" s="3"/>
      <c r="PVI49" s="3"/>
      <c r="PVJ49" s="3"/>
      <c r="PVK49" s="3"/>
      <c r="PVL49" s="3"/>
      <c r="PVM49" s="3"/>
      <c r="PVN49" s="3"/>
      <c r="PVO49" s="3"/>
      <c r="PVP49" s="3"/>
      <c r="PVQ49" s="3"/>
      <c r="PVR49" s="3"/>
      <c r="PVS49" s="3"/>
      <c r="PVT49" s="3"/>
      <c r="PVU49" s="3"/>
      <c r="PVV49" s="3"/>
      <c r="PVW49" s="3"/>
      <c r="PVX49" s="3"/>
      <c r="PVY49" s="3"/>
      <c r="PVZ49" s="3"/>
      <c r="PWA49" s="3"/>
      <c r="PWB49" s="3"/>
      <c r="PWC49" s="3"/>
      <c r="PWD49" s="3"/>
      <c r="PWE49" s="3"/>
      <c r="PWF49" s="3"/>
      <c r="PWG49" s="3"/>
      <c r="PWH49" s="3"/>
      <c r="PWI49" s="3"/>
      <c r="PWJ49" s="3"/>
      <c r="PWK49" s="3"/>
      <c r="PWL49" s="3"/>
      <c r="PWM49" s="3"/>
      <c r="PWN49" s="3"/>
      <c r="PWO49" s="3"/>
      <c r="PWP49" s="3"/>
      <c r="PWQ49" s="3"/>
      <c r="PWR49" s="3"/>
      <c r="PWS49" s="3"/>
      <c r="PWT49" s="3"/>
      <c r="PWU49" s="3"/>
      <c r="PWV49" s="3"/>
      <c r="PWW49" s="3"/>
      <c r="PWX49" s="3"/>
      <c r="PWY49" s="3"/>
      <c r="PWZ49" s="3"/>
      <c r="PXA49" s="3"/>
      <c r="PXB49" s="3"/>
      <c r="PXC49" s="3"/>
      <c r="PXD49" s="3"/>
      <c r="PXE49" s="3"/>
      <c r="PXF49" s="3"/>
      <c r="PXG49" s="3"/>
      <c r="PXH49" s="3"/>
      <c r="PXI49" s="3"/>
      <c r="PXJ49" s="3"/>
      <c r="PXK49" s="3"/>
      <c r="PXL49" s="3"/>
      <c r="PXM49" s="3"/>
      <c r="PXN49" s="3"/>
      <c r="PXO49" s="3"/>
      <c r="PXP49" s="3"/>
      <c r="PXQ49" s="3"/>
      <c r="PXR49" s="3"/>
      <c r="PXS49" s="3"/>
      <c r="PXT49" s="3"/>
      <c r="PXU49" s="3"/>
      <c r="PXV49" s="3"/>
      <c r="PXW49" s="3"/>
      <c r="PXX49" s="3"/>
      <c r="PXY49" s="3"/>
      <c r="PXZ49" s="3"/>
      <c r="PYA49" s="3"/>
      <c r="PYB49" s="3"/>
      <c r="PYC49" s="3"/>
      <c r="PYD49" s="3"/>
      <c r="PYE49" s="3"/>
      <c r="PYF49" s="3"/>
      <c r="PYG49" s="3"/>
      <c r="PYH49" s="3"/>
      <c r="PYI49" s="3"/>
      <c r="PYJ49" s="3"/>
      <c r="PYK49" s="3"/>
      <c r="PYL49" s="3"/>
      <c r="PYM49" s="3"/>
      <c r="PYN49" s="3"/>
      <c r="PYO49" s="3"/>
      <c r="PYP49" s="3"/>
      <c r="PYQ49" s="3"/>
      <c r="PYR49" s="3"/>
      <c r="PYS49" s="3"/>
      <c r="PYT49" s="3"/>
      <c r="PYU49" s="3"/>
      <c r="PYV49" s="3"/>
      <c r="PYW49" s="3"/>
      <c r="PYX49" s="3"/>
      <c r="PYY49" s="3"/>
      <c r="PYZ49" s="3"/>
      <c r="PZA49" s="3"/>
      <c r="PZB49" s="3"/>
      <c r="PZC49" s="3"/>
      <c r="PZD49" s="3"/>
      <c r="PZE49" s="3"/>
      <c r="PZF49" s="3"/>
      <c r="PZG49" s="3"/>
      <c r="PZH49" s="3"/>
      <c r="PZI49" s="3"/>
      <c r="PZJ49" s="3"/>
      <c r="PZK49" s="3"/>
      <c r="PZL49" s="3"/>
      <c r="PZM49" s="3"/>
      <c r="PZN49" s="3"/>
      <c r="PZO49" s="3"/>
      <c r="PZP49" s="3"/>
      <c r="PZQ49" s="3"/>
      <c r="PZR49" s="3"/>
      <c r="PZS49" s="3"/>
      <c r="PZT49" s="3"/>
      <c r="PZU49" s="3"/>
      <c r="PZV49" s="3"/>
      <c r="PZW49" s="3"/>
      <c r="PZX49" s="3"/>
      <c r="PZY49" s="3"/>
      <c r="PZZ49" s="3"/>
      <c r="QAA49" s="3"/>
      <c r="QAB49" s="3"/>
      <c r="QAC49" s="3"/>
      <c r="QAD49" s="3"/>
      <c r="QAE49" s="3"/>
      <c r="QAF49" s="3"/>
      <c r="QAG49" s="3"/>
      <c r="QAH49" s="3"/>
      <c r="QAI49" s="3"/>
      <c r="QAJ49" s="3"/>
      <c r="QAK49" s="3"/>
      <c r="QAL49" s="3"/>
      <c r="QAM49" s="3"/>
      <c r="QAN49" s="3"/>
      <c r="QAO49" s="3"/>
      <c r="QAP49" s="3"/>
      <c r="QAQ49" s="3"/>
      <c r="QAR49" s="3"/>
      <c r="QAS49" s="3"/>
      <c r="QAT49" s="3"/>
      <c r="QAU49" s="3"/>
      <c r="QAV49" s="3"/>
      <c r="QAW49" s="3"/>
      <c r="QAX49" s="3"/>
      <c r="QAY49" s="3"/>
      <c r="QAZ49" s="3"/>
      <c r="QBA49" s="3"/>
      <c r="QBB49" s="3"/>
      <c r="QBC49" s="3"/>
      <c r="QBD49" s="3"/>
      <c r="QBE49" s="3"/>
      <c r="QBF49" s="3"/>
      <c r="QBG49" s="3"/>
      <c r="QBH49" s="3"/>
      <c r="QBI49" s="3"/>
      <c r="QBJ49" s="3"/>
      <c r="QBK49" s="3"/>
      <c r="QBL49" s="3"/>
      <c r="QBM49" s="3"/>
      <c r="QBN49" s="3"/>
      <c r="QBO49" s="3"/>
      <c r="QBP49" s="3"/>
      <c r="QBQ49" s="3"/>
      <c r="QBR49" s="3"/>
      <c r="QBS49" s="3"/>
      <c r="QBT49" s="3"/>
      <c r="QBU49" s="3"/>
      <c r="QBV49" s="3"/>
      <c r="QBW49" s="3"/>
      <c r="QBX49" s="3"/>
      <c r="QBY49" s="3"/>
      <c r="QBZ49" s="3"/>
      <c r="QCA49" s="3"/>
      <c r="QCB49" s="3"/>
      <c r="QCC49" s="3"/>
      <c r="QCD49" s="3"/>
      <c r="QCE49" s="3"/>
      <c r="QCF49" s="3"/>
      <c r="QCG49" s="3"/>
      <c r="QCH49" s="3"/>
      <c r="QCI49" s="3"/>
      <c r="QCJ49" s="3"/>
      <c r="QCK49" s="3"/>
      <c r="QCL49" s="3"/>
      <c r="QCM49" s="3"/>
      <c r="QCN49" s="3"/>
      <c r="QCO49" s="3"/>
      <c r="QCP49" s="3"/>
      <c r="QCQ49" s="3"/>
      <c r="QCR49" s="3"/>
      <c r="QCS49" s="3"/>
      <c r="QCT49" s="3"/>
      <c r="QCU49" s="3"/>
      <c r="QCV49" s="3"/>
      <c r="QCW49" s="3"/>
      <c r="QCX49" s="3"/>
      <c r="QCY49" s="3"/>
      <c r="QCZ49" s="3"/>
      <c r="QDA49" s="3"/>
      <c r="QDB49" s="3"/>
      <c r="QDC49" s="3"/>
      <c r="QDD49" s="3"/>
      <c r="QDE49" s="3"/>
      <c r="QDF49" s="3"/>
      <c r="QDG49" s="3"/>
      <c r="QDH49" s="3"/>
      <c r="QDI49" s="3"/>
      <c r="QDJ49" s="3"/>
      <c r="QDK49" s="3"/>
      <c r="QDL49" s="3"/>
      <c r="QDM49" s="3"/>
      <c r="QDN49" s="3"/>
      <c r="QDO49" s="3"/>
      <c r="QDP49" s="3"/>
      <c r="QDQ49" s="3"/>
      <c r="QDR49" s="3"/>
      <c r="QDS49" s="3"/>
      <c r="QDT49" s="3"/>
      <c r="QDU49" s="3"/>
      <c r="QDV49" s="3"/>
      <c r="QDW49" s="3"/>
      <c r="QDX49" s="3"/>
      <c r="QDY49" s="3"/>
      <c r="QDZ49" s="3"/>
      <c r="QEA49" s="3"/>
      <c r="QEB49" s="3"/>
      <c r="QEC49" s="3"/>
      <c r="QED49" s="3"/>
      <c r="QEE49" s="3"/>
      <c r="QEF49" s="3"/>
      <c r="QEG49" s="3"/>
      <c r="QEH49" s="3"/>
      <c r="QEI49" s="3"/>
      <c r="QEJ49" s="3"/>
      <c r="QEK49" s="3"/>
      <c r="QEL49" s="3"/>
      <c r="QEM49" s="3"/>
      <c r="QEN49" s="3"/>
      <c r="QEO49" s="3"/>
      <c r="QEP49" s="3"/>
      <c r="QEQ49" s="3"/>
      <c r="QER49" s="3"/>
      <c r="QES49" s="3"/>
      <c r="QET49" s="3"/>
      <c r="QEU49" s="3"/>
      <c r="QEV49" s="3"/>
      <c r="QEW49" s="3"/>
      <c r="QEX49" s="3"/>
      <c r="QEY49" s="3"/>
      <c r="QEZ49" s="3"/>
      <c r="QFA49" s="3"/>
      <c r="QFB49" s="3"/>
      <c r="QFC49" s="3"/>
      <c r="QFD49" s="3"/>
      <c r="QFE49" s="3"/>
      <c r="QFF49" s="3"/>
      <c r="QFG49" s="3"/>
      <c r="QFH49" s="3"/>
      <c r="QFI49" s="3"/>
      <c r="QFJ49" s="3"/>
      <c r="QFK49" s="3"/>
      <c r="QFL49" s="3"/>
      <c r="QFM49" s="3"/>
      <c r="QFN49" s="3"/>
      <c r="QFO49" s="3"/>
      <c r="QFP49" s="3"/>
      <c r="QFQ49" s="3"/>
      <c r="QFR49" s="3"/>
      <c r="QFS49" s="3"/>
      <c r="QFT49" s="3"/>
      <c r="QFU49" s="3"/>
      <c r="QFV49" s="3"/>
      <c r="QFW49" s="3"/>
      <c r="QFX49" s="3"/>
      <c r="QFY49" s="3"/>
      <c r="QFZ49" s="3"/>
      <c r="QGA49" s="3"/>
      <c r="QGB49" s="3"/>
      <c r="QGC49" s="3"/>
      <c r="QGD49" s="3"/>
      <c r="QGE49" s="3"/>
      <c r="QGF49" s="3"/>
      <c r="QGG49" s="3"/>
      <c r="QGH49" s="3"/>
      <c r="QGI49" s="3"/>
      <c r="QGJ49" s="3"/>
      <c r="QGK49" s="3"/>
      <c r="QGL49" s="3"/>
      <c r="QGM49" s="3"/>
      <c r="QGN49" s="3"/>
      <c r="QGO49" s="3"/>
      <c r="QGP49" s="3"/>
      <c r="QGQ49" s="3"/>
      <c r="QGR49" s="3"/>
      <c r="QGS49" s="3"/>
      <c r="QGT49" s="3"/>
      <c r="QGU49" s="3"/>
      <c r="QGV49" s="3"/>
      <c r="QGW49" s="3"/>
      <c r="QGX49" s="3"/>
      <c r="QGY49" s="3"/>
      <c r="QGZ49" s="3"/>
      <c r="QHA49" s="3"/>
      <c r="QHB49" s="3"/>
      <c r="QHC49" s="3"/>
      <c r="QHD49" s="3"/>
      <c r="QHE49" s="3"/>
      <c r="QHF49" s="3"/>
      <c r="QHG49" s="3"/>
      <c r="QHH49" s="3"/>
      <c r="QHI49" s="3"/>
      <c r="QHJ49" s="3"/>
      <c r="QHK49" s="3"/>
      <c r="QHL49" s="3"/>
      <c r="QHM49" s="3"/>
      <c r="QHN49" s="3"/>
      <c r="QHO49" s="3"/>
      <c r="QHP49" s="3"/>
      <c r="QHQ49" s="3"/>
      <c r="QHR49" s="3"/>
      <c r="QHS49" s="3"/>
      <c r="QHT49" s="3"/>
      <c r="QHU49" s="3"/>
      <c r="QHV49" s="3"/>
      <c r="QHW49" s="3"/>
      <c r="QHX49" s="3"/>
      <c r="QHY49" s="3"/>
      <c r="QHZ49" s="3"/>
      <c r="QIA49" s="3"/>
      <c r="QIB49" s="3"/>
      <c r="QIC49" s="3"/>
      <c r="QID49" s="3"/>
      <c r="QIE49" s="3"/>
      <c r="QIF49" s="3"/>
      <c r="QIG49" s="3"/>
      <c r="QIH49" s="3"/>
      <c r="QII49" s="3"/>
      <c r="QIJ49" s="3"/>
      <c r="QIK49" s="3"/>
      <c r="QIL49" s="3"/>
      <c r="QIM49" s="3"/>
      <c r="QIN49" s="3"/>
      <c r="QIO49" s="3"/>
      <c r="QIP49" s="3"/>
      <c r="QIQ49" s="3"/>
      <c r="QIR49" s="3"/>
      <c r="QIS49" s="3"/>
      <c r="QIT49" s="3"/>
      <c r="QIU49" s="3"/>
      <c r="QIV49" s="3"/>
      <c r="QIW49" s="3"/>
      <c r="QIX49" s="3"/>
      <c r="QIY49" s="3"/>
      <c r="QIZ49" s="3"/>
      <c r="QJA49" s="3"/>
      <c r="QJB49" s="3"/>
      <c r="QJC49" s="3"/>
      <c r="QJD49" s="3"/>
      <c r="QJE49" s="3"/>
      <c r="QJF49" s="3"/>
      <c r="QJG49" s="3"/>
      <c r="QJH49" s="3"/>
      <c r="QJI49" s="3"/>
      <c r="QJJ49" s="3"/>
      <c r="QJK49" s="3"/>
      <c r="QJL49" s="3"/>
      <c r="QJM49" s="3"/>
      <c r="QJN49" s="3"/>
      <c r="QJO49" s="3"/>
      <c r="QJP49" s="3"/>
      <c r="QJQ49" s="3"/>
      <c r="QJR49" s="3"/>
      <c r="QJS49" s="3"/>
      <c r="QJT49" s="3"/>
      <c r="QJU49" s="3"/>
      <c r="QJV49" s="3"/>
      <c r="QJW49" s="3"/>
      <c r="QJX49" s="3"/>
      <c r="QJY49" s="3"/>
      <c r="QJZ49" s="3"/>
      <c r="QKA49" s="3"/>
      <c r="QKB49" s="3"/>
      <c r="QKC49" s="3"/>
      <c r="QKD49" s="3"/>
      <c r="QKE49" s="3"/>
      <c r="QKF49" s="3"/>
      <c r="QKG49" s="3"/>
      <c r="QKH49" s="3"/>
      <c r="QKI49" s="3"/>
      <c r="QKJ49" s="3"/>
      <c r="QKK49" s="3"/>
      <c r="QKL49" s="3"/>
      <c r="QKM49" s="3"/>
      <c r="QKN49" s="3"/>
      <c r="QKO49" s="3"/>
      <c r="QKP49" s="3"/>
      <c r="QKQ49" s="3"/>
      <c r="QKR49" s="3"/>
      <c r="QKS49" s="3"/>
      <c r="QKT49" s="3"/>
      <c r="QKU49" s="3"/>
      <c r="QKV49" s="3"/>
      <c r="QKW49" s="3"/>
      <c r="QKX49" s="3"/>
      <c r="QKY49" s="3"/>
      <c r="QKZ49" s="3"/>
      <c r="QLA49" s="3"/>
      <c r="QLB49" s="3"/>
      <c r="QLC49" s="3"/>
      <c r="QLD49" s="3"/>
      <c r="QLE49" s="3"/>
      <c r="QLF49" s="3"/>
      <c r="QLG49" s="3"/>
      <c r="QLH49" s="3"/>
      <c r="QLI49" s="3"/>
      <c r="QLJ49" s="3"/>
      <c r="QLK49" s="3"/>
      <c r="QLL49" s="3"/>
      <c r="QLM49" s="3"/>
      <c r="QLN49" s="3"/>
      <c r="QLO49" s="3"/>
      <c r="QLP49" s="3"/>
      <c r="QLQ49" s="3"/>
      <c r="QLR49" s="3"/>
      <c r="QLS49" s="3"/>
      <c r="QLT49" s="3"/>
      <c r="QLU49" s="3"/>
      <c r="QLV49" s="3"/>
      <c r="QLW49" s="3"/>
      <c r="QLX49" s="3"/>
      <c r="QLY49" s="3"/>
      <c r="QLZ49" s="3"/>
      <c r="QMA49" s="3"/>
      <c r="QMB49" s="3"/>
      <c r="QMC49" s="3"/>
      <c r="QMD49" s="3"/>
      <c r="QME49" s="3"/>
      <c r="QMF49" s="3"/>
      <c r="QMG49" s="3"/>
      <c r="QMH49" s="3"/>
      <c r="QMI49" s="3"/>
      <c r="QMJ49" s="3"/>
      <c r="QMK49" s="3"/>
      <c r="QML49" s="3"/>
      <c r="QMM49" s="3"/>
      <c r="QMN49" s="3"/>
      <c r="QMO49" s="3"/>
      <c r="QMP49" s="3"/>
      <c r="QMQ49" s="3"/>
      <c r="QMR49" s="3"/>
      <c r="QMS49" s="3"/>
      <c r="QMT49" s="3"/>
      <c r="QMU49" s="3"/>
      <c r="QMV49" s="3"/>
      <c r="QMW49" s="3"/>
      <c r="QMX49" s="3"/>
      <c r="QMY49" s="3"/>
      <c r="QMZ49" s="3"/>
      <c r="QNA49" s="3"/>
      <c r="QNB49" s="3"/>
      <c r="QNC49" s="3"/>
      <c r="QND49" s="3"/>
      <c r="QNE49" s="3"/>
      <c r="QNF49" s="3"/>
      <c r="QNG49" s="3"/>
      <c r="QNH49" s="3"/>
      <c r="QNI49" s="3"/>
      <c r="QNJ49" s="3"/>
      <c r="QNK49" s="3"/>
      <c r="QNL49" s="3"/>
      <c r="QNM49" s="3"/>
      <c r="QNN49" s="3"/>
      <c r="QNO49" s="3"/>
      <c r="QNP49" s="3"/>
      <c r="QNQ49" s="3"/>
      <c r="QNR49" s="3"/>
      <c r="QNS49" s="3"/>
      <c r="QNT49" s="3"/>
      <c r="QNU49" s="3"/>
      <c r="QNV49" s="3"/>
      <c r="QNW49" s="3"/>
      <c r="QNX49" s="3"/>
      <c r="QNY49" s="3"/>
      <c r="QNZ49" s="3"/>
      <c r="QOA49" s="3"/>
      <c r="QOB49" s="3"/>
      <c r="QOC49" s="3"/>
      <c r="QOD49" s="3"/>
      <c r="QOE49" s="3"/>
      <c r="QOF49" s="3"/>
      <c r="QOG49" s="3"/>
      <c r="QOH49" s="3"/>
      <c r="QOI49" s="3"/>
      <c r="QOJ49" s="3"/>
      <c r="QOK49" s="3"/>
      <c r="QOL49" s="3"/>
      <c r="QOM49" s="3"/>
      <c r="QON49" s="3"/>
      <c r="QOO49" s="3"/>
      <c r="QOP49" s="3"/>
      <c r="QOQ49" s="3"/>
      <c r="QOR49" s="3"/>
      <c r="QOS49" s="3"/>
      <c r="QOT49" s="3"/>
      <c r="QOU49" s="3"/>
      <c r="QOV49" s="3"/>
      <c r="QOW49" s="3"/>
      <c r="QOX49" s="3"/>
      <c r="QOY49" s="3"/>
      <c r="QOZ49" s="3"/>
      <c r="QPA49" s="3"/>
      <c r="QPB49" s="3"/>
      <c r="QPC49" s="3"/>
      <c r="QPD49" s="3"/>
      <c r="QPE49" s="3"/>
      <c r="QPF49" s="3"/>
      <c r="QPG49" s="3"/>
      <c r="QPH49" s="3"/>
      <c r="QPI49" s="3"/>
      <c r="QPJ49" s="3"/>
      <c r="QPK49" s="3"/>
      <c r="QPL49" s="3"/>
      <c r="QPM49" s="3"/>
      <c r="QPN49" s="3"/>
      <c r="QPO49" s="3"/>
      <c r="QPP49" s="3"/>
      <c r="QPQ49" s="3"/>
      <c r="QPR49" s="3"/>
      <c r="QPS49" s="3"/>
      <c r="QPT49" s="3"/>
      <c r="QPU49" s="3"/>
      <c r="QPV49" s="3"/>
      <c r="QPW49" s="3"/>
      <c r="QPX49" s="3"/>
      <c r="QPY49" s="3"/>
      <c r="QPZ49" s="3"/>
      <c r="QQA49" s="3"/>
      <c r="QQB49" s="3"/>
      <c r="QQC49" s="3"/>
      <c r="QQD49" s="3"/>
      <c r="QQE49" s="3"/>
      <c r="QQF49" s="3"/>
      <c r="QQG49" s="3"/>
      <c r="QQH49" s="3"/>
      <c r="QQI49" s="3"/>
      <c r="QQJ49" s="3"/>
      <c r="QQK49" s="3"/>
      <c r="QQL49" s="3"/>
      <c r="QQM49" s="3"/>
      <c r="QQN49" s="3"/>
      <c r="QQO49" s="3"/>
      <c r="QQP49" s="3"/>
      <c r="QQQ49" s="3"/>
      <c r="QQR49" s="3"/>
      <c r="QQS49" s="3"/>
      <c r="QQT49" s="3"/>
      <c r="QQU49" s="3"/>
      <c r="QQV49" s="3"/>
      <c r="QQW49" s="3"/>
      <c r="QQX49" s="3"/>
      <c r="QQY49" s="3"/>
      <c r="QQZ49" s="3"/>
      <c r="QRA49" s="3"/>
      <c r="QRB49" s="3"/>
      <c r="QRC49" s="3"/>
      <c r="QRD49" s="3"/>
      <c r="QRE49" s="3"/>
      <c r="QRF49" s="3"/>
      <c r="QRG49" s="3"/>
      <c r="QRH49" s="3"/>
      <c r="QRI49" s="3"/>
      <c r="QRJ49" s="3"/>
      <c r="QRK49" s="3"/>
      <c r="QRL49" s="3"/>
      <c r="QRM49" s="3"/>
      <c r="QRN49" s="3"/>
      <c r="QRO49" s="3"/>
      <c r="QRP49" s="3"/>
      <c r="QRQ49" s="3"/>
      <c r="QRR49" s="3"/>
      <c r="QRS49" s="3"/>
      <c r="QRT49" s="3"/>
      <c r="QRU49" s="3"/>
      <c r="QRV49" s="3"/>
      <c r="QRW49" s="3"/>
      <c r="QRX49" s="3"/>
      <c r="QRY49" s="3"/>
      <c r="QRZ49" s="3"/>
      <c r="QSA49" s="3"/>
      <c r="QSB49" s="3"/>
      <c r="QSC49" s="3"/>
      <c r="QSD49" s="3"/>
      <c r="QSE49" s="3"/>
      <c r="QSF49" s="3"/>
      <c r="QSG49" s="3"/>
      <c r="QSH49" s="3"/>
      <c r="QSI49" s="3"/>
      <c r="QSJ49" s="3"/>
      <c r="QSK49" s="3"/>
      <c r="QSL49" s="3"/>
      <c r="QSM49" s="3"/>
      <c r="QSN49" s="3"/>
      <c r="QSO49" s="3"/>
      <c r="QSP49" s="3"/>
      <c r="QSQ49" s="3"/>
      <c r="QSR49" s="3"/>
      <c r="QSS49" s="3"/>
      <c r="QST49" s="3"/>
      <c r="QSU49" s="3"/>
      <c r="QSV49" s="3"/>
      <c r="QSW49" s="3"/>
      <c r="QSX49" s="3"/>
      <c r="QSY49" s="3"/>
      <c r="QSZ49" s="3"/>
      <c r="QTA49" s="3"/>
      <c r="QTB49" s="3"/>
      <c r="QTC49" s="3"/>
      <c r="QTD49" s="3"/>
      <c r="QTE49" s="3"/>
      <c r="QTF49" s="3"/>
      <c r="QTG49" s="3"/>
      <c r="QTH49" s="3"/>
      <c r="QTI49" s="3"/>
      <c r="QTJ49" s="3"/>
      <c r="QTK49" s="3"/>
      <c r="QTL49" s="3"/>
      <c r="QTM49" s="3"/>
      <c r="QTN49" s="3"/>
      <c r="QTO49" s="3"/>
      <c r="QTP49" s="3"/>
      <c r="QTQ49" s="3"/>
      <c r="QTR49" s="3"/>
      <c r="QTS49" s="3"/>
      <c r="QTT49" s="3"/>
      <c r="QTU49" s="3"/>
      <c r="QTV49" s="3"/>
      <c r="QTW49" s="3"/>
      <c r="QTX49" s="3"/>
      <c r="QTY49" s="3"/>
      <c r="QTZ49" s="3"/>
      <c r="QUA49" s="3"/>
      <c r="QUB49" s="3"/>
      <c r="QUC49" s="3"/>
      <c r="QUD49" s="3"/>
      <c r="QUE49" s="3"/>
      <c r="QUF49" s="3"/>
      <c r="QUG49" s="3"/>
      <c r="QUH49" s="3"/>
      <c r="QUI49" s="3"/>
      <c r="QUJ49" s="3"/>
      <c r="QUK49" s="3"/>
      <c r="QUL49" s="3"/>
      <c r="QUM49" s="3"/>
      <c r="QUN49" s="3"/>
      <c r="QUO49" s="3"/>
      <c r="QUP49" s="3"/>
      <c r="QUQ49" s="3"/>
      <c r="QUR49" s="3"/>
      <c r="QUS49" s="3"/>
      <c r="QUT49" s="3"/>
      <c r="QUU49" s="3"/>
      <c r="QUV49" s="3"/>
      <c r="QUW49" s="3"/>
      <c r="QUX49" s="3"/>
      <c r="QUY49" s="3"/>
      <c r="QUZ49" s="3"/>
      <c r="QVA49" s="3"/>
      <c r="QVB49" s="3"/>
      <c r="QVC49" s="3"/>
      <c r="QVD49" s="3"/>
      <c r="QVE49" s="3"/>
      <c r="QVF49" s="3"/>
      <c r="QVG49" s="3"/>
      <c r="QVH49" s="3"/>
      <c r="QVI49" s="3"/>
      <c r="QVJ49" s="3"/>
      <c r="QVK49" s="3"/>
      <c r="QVL49" s="3"/>
      <c r="QVM49" s="3"/>
      <c r="QVN49" s="3"/>
      <c r="QVO49" s="3"/>
      <c r="QVP49" s="3"/>
      <c r="QVQ49" s="3"/>
      <c r="QVR49" s="3"/>
      <c r="QVS49" s="3"/>
      <c r="QVT49" s="3"/>
      <c r="QVU49" s="3"/>
      <c r="QVV49" s="3"/>
      <c r="QVW49" s="3"/>
      <c r="QVX49" s="3"/>
      <c r="QVY49" s="3"/>
      <c r="QVZ49" s="3"/>
      <c r="QWA49" s="3"/>
      <c r="QWB49" s="3"/>
      <c r="QWC49" s="3"/>
      <c r="QWD49" s="3"/>
      <c r="QWE49" s="3"/>
      <c r="QWF49" s="3"/>
      <c r="QWG49" s="3"/>
      <c r="QWH49" s="3"/>
      <c r="QWI49" s="3"/>
      <c r="QWJ49" s="3"/>
      <c r="QWK49" s="3"/>
      <c r="QWL49" s="3"/>
      <c r="QWM49" s="3"/>
      <c r="QWN49" s="3"/>
      <c r="QWO49" s="3"/>
      <c r="QWP49" s="3"/>
      <c r="QWQ49" s="3"/>
      <c r="QWR49" s="3"/>
      <c r="QWS49" s="3"/>
      <c r="QWT49" s="3"/>
      <c r="QWU49" s="3"/>
      <c r="QWV49" s="3"/>
      <c r="QWW49" s="3"/>
      <c r="QWX49" s="3"/>
      <c r="QWY49" s="3"/>
      <c r="QWZ49" s="3"/>
      <c r="QXA49" s="3"/>
      <c r="QXB49" s="3"/>
      <c r="QXC49" s="3"/>
      <c r="QXD49" s="3"/>
      <c r="QXE49" s="3"/>
      <c r="QXF49" s="3"/>
      <c r="QXG49" s="3"/>
      <c r="QXH49" s="3"/>
      <c r="QXI49" s="3"/>
      <c r="QXJ49" s="3"/>
      <c r="QXK49" s="3"/>
      <c r="QXL49" s="3"/>
      <c r="QXM49" s="3"/>
      <c r="QXN49" s="3"/>
      <c r="QXO49" s="3"/>
      <c r="QXP49" s="3"/>
      <c r="QXQ49" s="3"/>
      <c r="QXR49" s="3"/>
      <c r="QXS49" s="3"/>
      <c r="QXT49" s="3"/>
      <c r="QXU49" s="3"/>
      <c r="QXV49" s="3"/>
      <c r="QXW49" s="3"/>
      <c r="QXX49" s="3"/>
      <c r="QXY49" s="3"/>
      <c r="QXZ49" s="3"/>
      <c r="QYA49" s="3"/>
      <c r="QYB49" s="3"/>
      <c r="QYC49" s="3"/>
      <c r="QYD49" s="3"/>
      <c r="QYE49" s="3"/>
      <c r="QYF49" s="3"/>
      <c r="QYG49" s="3"/>
      <c r="QYH49" s="3"/>
      <c r="QYI49" s="3"/>
      <c r="QYJ49" s="3"/>
      <c r="QYK49" s="3"/>
      <c r="QYL49" s="3"/>
      <c r="QYM49" s="3"/>
      <c r="QYN49" s="3"/>
      <c r="QYO49" s="3"/>
      <c r="QYP49" s="3"/>
      <c r="QYQ49" s="3"/>
      <c r="QYR49" s="3"/>
      <c r="QYS49" s="3"/>
      <c r="QYT49" s="3"/>
      <c r="QYU49" s="3"/>
      <c r="QYV49" s="3"/>
      <c r="QYW49" s="3"/>
      <c r="QYX49" s="3"/>
      <c r="QYY49" s="3"/>
      <c r="QYZ49" s="3"/>
      <c r="QZA49" s="3"/>
      <c r="QZB49" s="3"/>
      <c r="QZC49" s="3"/>
      <c r="QZD49" s="3"/>
      <c r="QZE49" s="3"/>
      <c r="QZF49" s="3"/>
      <c r="QZG49" s="3"/>
      <c r="QZH49" s="3"/>
      <c r="QZI49" s="3"/>
      <c r="QZJ49" s="3"/>
      <c r="QZK49" s="3"/>
      <c r="QZL49" s="3"/>
      <c r="QZM49" s="3"/>
      <c r="QZN49" s="3"/>
      <c r="QZO49" s="3"/>
      <c r="QZP49" s="3"/>
      <c r="QZQ49" s="3"/>
      <c r="QZR49" s="3"/>
      <c r="QZS49" s="3"/>
      <c r="QZT49" s="3"/>
      <c r="QZU49" s="3"/>
      <c r="QZV49" s="3"/>
      <c r="QZW49" s="3"/>
      <c r="QZX49" s="3"/>
      <c r="QZY49" s="3"/>
      <c r="QZZ49" s="3"/>
      <c r="RAA49" s="3"/>
      <c r="RAB49" s="3"/>
      <c r="RAC49" s="3"/>
      <c r="RAD49" s="3"/>
      <c r="RAE49" s="3"/>
      <c r="RAF49" s="3"/>
      <c r="RAG49" s="3"/>
      <c r="RAH49" s="3"/>
      <c r="RAI49" s="3"/>
      <c r="RAJ49" s="3"/>
      <c r="RAK49" s="3"/>
      <c r="RAL49" s="3"/>
      <c r="RAM49" s="3"/>
      <c r="RAN49" s="3"/>
      <c r="RAO49" s="3"/>
      <c r="RAP49" s="3"/>
      <c r="RAQ49" s="3"/>
      <c r="RAR49" s="3"/>
      <c r="RAS49" s="3"/>
      <c r="RAT49" s="3"/>
      <c r="RAU49" s="3"/>
      <c r="RAV49" s="3"/>
      <c r="RAW49" s="3"/>
      <c r="RAX49" s="3"/>
      <c r="RAY49" s="3"/>
      <c r="RAZ49" s="3"/>
      <c r="RBA49" s="3"/>
      <c r="RBB49" s="3"/>
      <c r="RBC49" s="3"/>
      <c r="RBD49" s="3"/>
      <c r="RBE49" s="3"/>
      <c r="RBF49" s="3"/>
      <c r="RBG49" s="3"/>
      <c r="RBH49" s="3"/>
      <c r="RBI49" s="3"/>
      <c r="RBJ49" s="3"/>
      <c r="RBK49" s="3"/>
      <c r="RBL49" s="3"/>
      <c r="RBM49" s="3"/>
      <c r="RBN49" s="3"/>
      <c r="RBO49" s="3"/>
      <c r="RBP49" s="3"/>
      <c r="RBQ49" s="3"/>
      <c r="RBR49" s="3"/>
      <c r="RBS49" s="3"/>
      <c r="RBT49" s="3"/>
      <c r="RBU49" s="3"/>
      <c r="RBV49" s="3"/>
      <c r="RBW49" s="3"/>
      <c r="RBX49" s="3"/>
      <c r="RBY49" s="3"/>
      <c r="RBZ49" s="3"/>
      <c r="RCA49" s="3"/>
      <c r="RCB49" s="3"/>
      <c r="RCC49" s="3"/>
      <c r="RCD49" s="3"/>
      <c r="RCE49" s="3"/>
      <c r="RCF49" s="3"/>
      <c r="RCG49" s="3"/>
      <c r="RCH49" s="3"/>
      <c r="RCI49" s="3"/>
      <c r="RCJ49" s="3"/>
      <c r="RCK49" s="3"/>
      <c r="RCL49" s="3"/>
      <c r="RCM49" s="3"/>
      <c r="RCN49" s="3"/>
      <c r="RCO49" s="3"/>
      <c r="RCP49" s="3"/>
      <c r="RCQ49" s="3"/>
      <c r="RCR49" s="3"/>
      <c r="RCS49" s="3"/>
      <c r="RCT49" s="3"/>
      <c r="RCU49" s="3"/>
      <c r="RCV49" s="3"/>
      <c r="RCW49" s="3"/>
      <c r="RCX49" s="3"/>
      <c r="RCY49" s="3"/>
      <c r="RCZ49" s="3"/>
      <c r="RDA49" s="3"/>
      <c r="RDB49" s="3"/>
      <c r="RDC49" s="3"/>
      <c r="RDD49" s="3"/>
      <c r="RDE49" s="3"/>
      <c r="RDF49" s="3"/>
      <c r="RDG49" s="3"/>
      <c r="RDH49" s="3"/>
      <c r="RDI49" s="3"/>
      <c r="RDJ49" s="3"/>
      <c r="RDK49" s="3"/>
      <c r="RDL49" s="3"/>
      <c r="RDM49" s="3"/>
      <c r="RDN49" s="3"/>
      <c r="RDO49" s="3"/>
      <c r="RDP49" s="3"/>
      <c r="RDQ49" s="3"/>
      <c r="RDR49" s="3"/>
      <c r="RDS49" s="3"/>
      <c r="RDT49" s="3"/>
      <c r="RDU49" s="3"/>
      <c r="RDV49" s="3"/>
      <c r="RDW49" s="3"/>
      <c r="RDX49" s="3"/>
      <c r="RDY49" s="3"/>
      <c r="RDZ49" s="3"/>
      <c r="REA49" s="3"/>
      <c r="REB49" s="3"/>
      <c r="REC49" s="3"/>
      <c r="RED49" s="3"/>
      <c r="REE49" s="3"/>
      <c r="REF49" s="3"/>
      <c r="REG49" s="3"/>
      <c r="REH49" s="3"/>
      <c r="REI49" s="3"/>
      <c r="REJ49" s="3"/>
      <c r="REK49" s="3"/>
      <c r="REL49" s="3"/>
      <c r="REM49" s="3"/>
      <c r="REN49" s="3"/>
      <c r="REO49" s="3"/>
      <c r="REP49" s="3"/>
      <c r="REQ49" s="3"/>
      <c r="RER49" s="3"/>
      <c r="RES49" s="3"/>
      <c r="RET49" s="3"/>
      <c r="REU49" s="3"/>
      <c r="REV49" s="3"/>
      <c r="REW49" s="3"/>
      <c r="REX49" s="3"/>
      <c r="REY49" s="3"/>
      <c r="REZ49" s="3"/>
      <c r="RFA49" s="3"/>
      <c r="RFB49" s="3"/>
      <c r="RFC49" s="3"/>
      <c r="RFD49" s="3"/>
      <c r="RFE49" s="3"/>
      <c r="RFF49" s="3"/>
      <c r="RFG49" s="3"/>
      <c r="RFH49" s="3"/>
      <c r="RFI49" s="3"/>
      <c r="RFJ49" s="3"/>
      <c r="RFK49" s="3"/>
      <c r="RFL49" s="3"/>
      <c r="RFM49" s="3"/>
      <c r="RFN49" s="3"/>
      <c r="RFO49" s="3"/>
      <c r="RFP49" s="3"/>
      <c r="RFQ49" s="3"/>
      <c r="RFR49" s="3"/>
      <c r="RFS49" s="3"/>
      <c r="RFT49" s="3"/>
      <c r="RFU49" s="3"/>
      <c r="RFV49" s="3"/>
      <c r="RFW49" s="3"/>
      <c r="RFX49" s="3"/>
      <c r="RFY49" s="3"/>
      <c r="RFZ49" s="3"/>
      <c r="RGA49" s="3"/>
      <c r="RGB49" s="3"/>
      <c r="RGC49" s="3"/>
      <c r="RGD49" s="3"/>
      <c r="RGE49" s="3"/>
      <c r="RGF49" s="3"/>
      <c r="RGG49" s="3"/>
      <c r="RGH49" s="3"/>
      <c r="RGI49" s="3"/>
      <c r="RGJ49" s="3"/>
      <c r="RGK49" s="3"/>
      <c r="RGL49" s="3"/>
      <c r="RGM49" s="3"/>
      <c r="RGN49" s="3"/>
      <c r="RGO49" s="3"/>
      <c r="RGP49" s="3"/>
      <c r="RGQ49" s="3"/>
      <c r="RGR49" s="3"/>
      <c r="RGS49" s="3"/>
      <c r="RGT49" s="3"/>
      <c r="RGU49" s="3"/>
      <c r="RGV49" s="3"/>
      <c r="RGW49" s="3"/>
      <c r="RGX49" s="3"/>
      <c r="RGY49" s="3"/>
      <c r="RGZ49" s="3"/>
      <c r="RHA49" s="3"/>
      <c r="RHB49" s="3"/>
      <c r="RHC49" s="3"/>
      <c r="RHD49" s="3"/>
      <c r="RHE49" s="3"/>
      <c r="RHF49" s="3"/>
      <c r="RHG49" s="3"/>
      <c r="RHH49" s="3"/>
      <c r="RHI49" s="3"/>
      <c r="RHJ49" s="3"/>
      <c r="RHK49" s="3"/>
      <c r="RHL49" s="3"/>
      <c r="RHM49" s="3"/>
      <c r="RHN49" s="3"/>
      <c r="RHO49" s="3"/>
      <c r="RHP49" s="3"/>
      <c r="RHQ49" s="3"/>
      <c r="RHR49" s="3"/>
      <c r="RHS49" s="3"/>
      <c r="RHT49" s="3"/>
      <c r="RHU49" s="3"/>
      <c r="RHV49" s="3"/>
      <c r="RHW49" s="3"/>
      <c r="RHX49" s="3"/>
      <c r="RHY49" s="3"/>
      <c r="RHZ49" s="3"/>
      <c r="RIA49" s="3"/>
      <c r="RIB49" s="3"/>
      <c r="RIC49" s="3"/>
      <c r="RID49" s="3"/>
      <c r="RIE49" s="3"/>
      <c r="RIF49" s="3"/>
      <c r="RIG49" s="3"/>
      <c r="RIH49" s="3"/>
      <c r="RII49" s="3"/>
      <c r="RIJ49" s="3"/>
      <c r="RIK49" s="3"/>
      <c r="RIL49" s="3"/>
      <c r="RIM49" s="3"/>
      <c r="RIN49" s="3"/>
      <c r="RIO49" s="3"/>
      <c r="RIP49" s="3"/>
      <c r="RIQ49" s="3"/>
      <c r="RIR49" s="3"/>
      <c r="RIS49" s="3"/>
      <c r="RIT49" s="3"/>
      <c r="RIU49" s="3"/>
      <c r="RIV49" s="3"/>
      <c r="RIW49" s="3"/>
      <c r="RIX49" s="3"/>
      <c r="RIY49" s="3"/>
      <c r="RIZ49" s="3"/>
      <c r="RJA49" s="3"/>
      <c r="RJB49" s="3"/>
      <c r="RJC49" s="3"/>
      <c r="RJD49" s="3"/>
      <c r="RJE49" s="3"/>
      <c r="RJF49" s="3"/>
      <c r="RJG49" s="3"/>
      <c r="RJH49" s="3"/>
      <c r="RJI49" s="3"/>
      <c r="RJJ49" s="3"/>
      <c r="RJK49" s="3"/>
      <c r="RJL49" s="3"/>
      <c r="RJM49" s="3"/>
      <c r="RJN49" s="3"/>
      <c r="RJO49" s="3"/>
      <c r="RJP49" s="3"/>
      <c r="RJQ49" s="3"/>
      <c r="RJR49" s="3"/>
      <c r="RJS49" s="3"/>
      <c r="RJT49" s="3"/>
      <c r="RJU49" s="3"/>
      <c r="RJV49" s="3"/>
      <c r="RJW49" s="3"/>
      <c r="RJX49" s="3"/>
      <c r="RJY49" s="3"/>
      <c r="RJZ49" s="3"/>
      <c r="RKA49" s="3"/>
      <c r="RKB49" s="3"/>
      <c r="RKC49" s="3"/>
      <c r="RKD49" s="3"/>
      <c r="RKE49" s="3"/>
      <c r="RKF49" s="3"/>
      <c r="RKG49" s="3"/>
      <c r="RKH49" s="3"/>
      <c r="RKI49" s="3"/>
      <c r="RKJ49" s="3"/>
      <c r="RKK49" s="3"/>
      <c r="RKL49" s="3"/>
      <c r="RKM49" s="3"/>
      <c r="RKN49" s="3"/>
      <c r="RKO49" s="3"/>
      <c r="RKP49" s="3"/>
      <c r="RKQ49" s="3"/>
      <c r="RKR49" s="3"/>
      <c r="RKS49" s="3"/>
      <c r="RKT49" s="3"/>
      <c r="RKU49" s="3"/>
      <c r="RKV49" s="3"/>
      <c r="RKW49" s="3"/>
      <c r="RKX49" s="3"/>
      <c r="RKY49" s="3"/>
      <c r="RKZ49" s="3"/>
      <c r="RLA49" s="3"/>
      <c r="RLB49" s="3"/>
      <c r="RLC49" s="3"/>
      <c r="RLD49" s="3"/>
      <c r="RLE49" s="3"/>
      <c r="RLF49" s="3"/>
      <c r="RLG49" s="3"/>
      <c r="RLH49" s="3"/>
      <c r="RLI49" s="3"/>
      <c r="RLJ49" s="3"/>
      <c r="RLK49" s="3"/>
      <c r="RLL49" s="3"/>
      <c r="RLM49" s="3"/>
      <c r="RLN49" s="3"/>
      <c r="RLO49" s="3"/>
      <c r="RLP49" s="3"/>
      <c r="RLQ49" s="3"/>
      <c r="RLR49" s="3"/>
      <c r="RLS49" s="3"/>
      <c r="RLT49" s="3"/>
      <c r="RLU49" s="3"/>
      <c r="RLV49" s="3"/>
      <c r="RLW49" s="3"/>
      <c r="RLX49" s="3"/>
      <c r="RLY49" s="3"/>
      <c r="RLZ49" s="3"/>
      <c r="RMA49" s="3"/>
      <c r="RMB49" s="3"/>
      <c r="RMC49" s="3"/>
      <c r="RMD49" s="3"/>
      <c r="RME49" s="3"/>
      <c r="RMF49" s="3"/>
      <c r="RMG49" s="3"/>
      <c r="RMH49" s="3"/>
      <c r="RMI49" s="3"/>
      <c r="RMJ49" s="3"/>
      <c r="RMK49" s="3"/>
      <c r="RML49" s="3"/>
      <c r="RMM49" s="3"/>
      <c r="RMN49" s="3"/>
      <c r="RMO49" s="3"/>
      <c r="RMP49" s="3"/>
      <c r="RMQ49" s="3"/>
      <c r="RMR49" s="3"/>
      <c r="RMS49" s="3"/>
      <c r="RMT49" s="3"/>
      <c r="RMU49" s="3"/>
      <c r="RMV49" s="3"/>
      <c r="RMW49" s="3"/>
      <c r="RMX49" s="3"/>
      <c r="RMY49" s="3"/>
      <c r="RMZ49" s="3"/>
      <c r="RNA49" s="3"/>
      <c r="RNB49" s="3"/>
      <c r="RNC49" s="3"/>
      <c r="RND49" s="3"/>
      <c r="RNE49" s="3"/>
      <c r="RNF49" s="3"/>
      <c r="RNG49" s="3"/>
      <c r="RNH49" s="3"/>
      <c r="RNI49" s="3"/>
      <c r="RNJ49" s="3"/>
      <c r="RNK49" s="3"/>
      <c r="RNL49" s="3"/>
      <c r="RNM49" s="3"/>
      <c r="RNN49" s="3"/>
      <c r="RNO49" s="3"/>
      <c r="RNP49" s="3"/>
      <c r="RNQ49" s="3"/>
      <c r="RNR49" s="3"/>
      <c r="RNS49" s="3"/>
      <c r="RNT49" s="3"/>
      <c r="RNU49" s="3"/>
      <c r="RNV49" s="3"/>
      <c r="RNW49" s="3"/>
      <c r="RNX49" s="3"/>
      <c r="RNY49" s="3"/>
      <c r="RNZ49" s="3"/>
      <c r="ROA49" s="3"/>
      <c r="ROB49" s="3"/>
      <c r="ROC49" s="3"/>
      <c r="ROD49" s="3"/>
      <c r="ROE49" s="3"/>
      <c r="ROF49" s="3"/>
      <c r="ROG49" s="3"/>
      <c r="ROH49" s="3"/>
      <c r="ROI49" s="3"/>
      <c r="ROJ49" s="3"/>
      <c r="ROK49" s="3"/>
      <c r="ROL49" s="3"/>
      <c r="ROM49" s="3"/>
      <c r="RON49" s="3"/>
      <c r="ROO49" s="3"/>
      <c r="ROP49" s="3"/>
      <c r="ROQ49" s="3"/>
      <c r="ROR49" s="3"/>
      <c r="ROS49" s="3"/>
      <c r="ROT49" s="3"/>
      <c r="ROU49" s="3"/>
      <c r="ROV49" s="3"/>
      <c r="ROW49" s="3"/>
      <c r="ROX49" s="3"/>
      <c r="ROY49" s="3"/>
      <c r="ROZ49" s="3"/>
      <c r="RPA49" s="3"/>
      <c r="RPB49" s="3"/>
      <c r="RPC49" s="3"/>
      <c r="RPD49" s="3"/>
      <c r="RPE49" s="3"/>
      <c r="RPF49" s="3"/>
      <c r="RPG49" s="3"/>
      <c r="RPH49" s="3"/>
      <c r="RPI49" s="3"/>
      <c r="RPJ49" s="3"/>
      <c r="RPK49" s="3"/>
      <c r="RPL49" s="3"/>
      <c r="RPM49" s="3"/>
      <c r="RPN49" s="3"/>
      <c r="RPO49" s="3"/>
      <c r="RPP49" s="3"/>
      <c r="RPQ49" s="3"/>
      <c r="RPR49" s="3"/>
      <c r="RPS49" s="3"/>
      <c r="RPT49" s="3"/>
      <c r="RPU49" s="3"/>
      <c r="RPV49" s="3"/>
      <c r="RPW49" s="3"/>
      <c r="RPX49" s="3"/>
      <c r="RPY49" s="3"/>
      <c r="RPZ49" s="3"/>
      <c r="RQA49" s="3"/>
      <c r="RQB49" s="3"/>
      <c r="RQC49" s="3"/>
      <c r="RQD49" s="3"/>
      <c r="RQE49" s="3"/>
      <c r="RQF49" s="3"/>
      <c r="RQG49" s="3"/>
      <c r="RQH49" s="3"/>
      <c r="RQI49" s="3"/>
      <c r="RQJ49" s="3"/>
      <c r="RQK49" s="3"/>
      <c r="RQL49" s="3"/>
      <c r="RQM49" s="3"/>
      <c r="RQN49" s="3"/>
      <c r="RQO49" s="3"/>
      <c r="RQP49" s="3"/>
      <c r="RQQ49" s="3"/>
      <c r="RQR49" s="3"/>
      <c r="RQS49" s="3"/>
      <c r="RQT49" s="3"/>
      <c r="RQU49" s="3"/>
      <c r="RQV49" s="3"/>
      <c r="RQW49" s="3"/>
      <c r="RQX49" s="3"/>
      <c r="RQY49" s="3"/>
      <c r="RQZ49" s="3"/>
      <c r="RRA49" s="3"/>
      <c r="RRB49" s="3"/>
      <c r="RRC49" s="3"/>
      <c r="RRD49" s="3"/>
      <c r="RRE49" s="3"/>
      <c r="RRF49" s="3"/>
      <c r="RRG49" s="3"/>
      <c r="RRH49" s="3"/>
      <c r="RRI49" s="3"/>
      <c r="RRJ49" s="3"/>
      <c r="RRK49" s="3"/>
      <c r="RRL49" s="3"/>
      <c r="RRM49" s="3"/>
      <c r="RRN49" s="3"/>
      <c r="RRO49" s="3"/>
      <c r="RRP49" s="3"/>
      <c r="RRQ49" s="3"/>
      <c r="RRR49" s="3"/>
      <c r="RRS49" s="3"/>
      <c r="RRT49" s="3"/>
      <c r="RRU49" s="3"/>
      <c r="RRV49" s="3"/>
      <c r="RRW49" s="3"/>
      <c r="RRX49" s="3"/>
      <c r="RRY49" s="3"/>
      <c r="RRZ49" s="3"/>
      <c r="RSA49" s="3"/>
      <c r="RSB49" s="3"/>
      <c r="RSC49" s="3"/>
      <c r="RSD49" s="3"/>
      <c r="RSE49" s="3"/>
      <c r="RSF49" s="3"/>
      <c r="RSG49" s="3"/>
      <c r="RSH49" s="3"/>
      <c r="RSI49" s="3"/>
      <c r="RSJ49" s="3"/>
      <c r="RSK49" s="3"/>
      <c r="RSL49" s="3"/>
      <c r="RSM49" s="3"/>
      <c r="RSN49" s="3"/>
      <c r="RSO49" s="3"/>
      <c r="RSP49" s="3"/>
      <c r="RSQ49" s="3"/>
      <c r="RSR49" s="3"/>
      <c r="RSS49" s="3"/>
      <c r="RST49" s="3"/>
      <c r="RSU49" s="3"/>
      <c r="RSV49" s="3"/>
      <c r="RSW49" s="3"/>
      <c r="RSX49" s="3"/>
      <c r="RSY49" s="3"/>
      <c r="RSZ49" s="3"/>
      <c r="RTA49" s="3"/>
      <c r="RTB49" s="3"/>
      <c r="RTC49" s="3"/>
      <c r="RTD49" s="3"/>
      <c r="RTE49" s="3"/>
      <c r="RTF49" s="3"/>
      <c r="RTG49" s="3"/>
      <c r="RTH49" s="3"/>
      <c r="RTI49" s="3"/>
      <c r="RTJ49" s="3"/>
      <c r="RTK49" s="3"/>
      <c r="RTL49" s="3"/>
      <c r="RTM49" s="3"/>
      <c r="RTN49" s="3"/>
      <c r="RTO49" s="3"/>
      <c r="RTP49" s="3"/>
      <c r="RTQ49" s="3"/>
      <c r="RTR49" s="3"/>
      <c r="RTS49" s="3"/>
      <c r="RTT49" s="3"/>
      <c r="RTU49" s="3"/>
      <c r="RTV49" s="3"/>
      <c r="RTW49" s="3"/>
      <c r="RTX49" s="3"/>
      <c r="RTY49" s="3"/>
      <c r="RTZ49" s="3"/>
      <c r="RUA49" s="3"/>
      <c r="RUB49" s="3"/>
      <c r="RUC49" s="3"/>
      <c r="RUD49" s="3"/>
      <c r="RUE49" s="3"/>
      <c r="RUF49" s="3"/>
      <c r="RUG49" s="3"/>
      <c r="RUH49" s="3"/>
      <c r="RUI49" s="3"/>
      <c r="RUJ49" s="3"/>
      <c r="RUK49" s="3"/>
      <c r="RUL49" s="3"/>
      <c r="RUM49" s="3"/>
      <c r="RUN49" s="3"/>
      <c r="RUO49" s="3"/>
      <c r="RUP49" s="3"/>
      <c r="RUQ49" s="3"/>
      <c r="RUR49" s="3"/>
      <c r="RUS49" s="3"/>
      <c r="RUT49" s="3"/>
      <c r="RUU49" s="3"/>
      <c r="RUV49" s="3"/>
      <c r="RUW49" s="3"/>
      <c r="RUX49" s="3"/>
      <c r="RUY49" s="3"/>
      <c r="RUZ49" s="3"/>
      <c r="RVA49" s="3"/>
      <c r="RVB49" s="3"/>
      <c r="RVC49" s="3"/>
      <c r="RVD49" s="3"/>
      <c r="RVE49" s="3"/>
      <c r="RVF49" s="3"/>
      <c r="RVG49" s="3"/>
      <c r="RVH49" s="3"/>
      <c r="RVI49" s="3"/>
      <c r="RVJ49" s="3"/>
      <c r="RVK49" s="3"/>
      <c r="RVL49" s="3"/>
      <c r="RVM49" s="3"/>
      <c r="RVN49" s="3"/>
      <c r="RVO49" s="3"/>
      <c r="RVP49" s="3"/>
      <c r="RVQ49" s="3"/>
      <c r="RVR49" s="3"/>
      <c r="RVS49" s="3"/>
      <c r="RVT49" s="3"/>
      <c r="RVU49" s="3"/>
      <c r="RVV49" s="3"/>
      <c r="RVW49" s="3"/>
      <c r="RVX49" s="3"/>
      <c r="RVY49" s="3"/>
      <c r="RVZ49" s="3"/>
      <c r="RWA49" s="3"/>
      <c r="RWB49" s="3"/>
      <c r="RWC49" s="3"/>
      <c r="RWD49" s="3"/>
      <c r="RWE49" s="3"/>
      <c r="RWF49" s="3"/>
      <c r="RWG49" s="3"/>
      <c r="RWH49" s="3"/>
      <c r="RWI49" s="3"/>
      <c r="RWJ49" s="3"/>
      <c r="RWK49" s="3"/>
      <c r="RWL49" s="3"/>
      <c r="RWM49" s="3"/>
      <c r="RWN49" s="3"/>
      <c r="RWO49" s="3"/>
      <c r="RWP49" s="3"/>
      <c r="RWQ49" s="3"/>
      <c r="RWR49" s="3"/>
      <c r="RWS49" s="3"/>
      <c r="RWT49" s="3"/>
      <c r="RWU49" s="3"/>
      <c r="RWV49" s="3"/>
      <c r="RWW49" s="3"/>
      <c r="RWX49" s="3"/>
      <c r="RWY49" s="3"/>
      <c r="RWZ49" s="3"/>
      <c r="RXA49" s="3"/>
      <c r="RXB49" s="3"/>
      <c r="RXC49" s="3"/>
      <c r="RXD49" s="3"/>
      <c r="RXE49" s="3"/>
      <c r="RXF49" s="3"/>
      <c r="RXG49" s="3"/>
      <c r="RXH49" s="3"/>
      <c r="RXI49" s="3"/>
      <c r="RXJ49" s="3"/>
      <c r="RXK49" s="3"/>
      <c r="RXL49" s="3"/>
      <c r="RXM49" s="3"/>
      <c r="RXN49" s="3"/>
      <c r="RXO49" s="3"/>
      <c r="RXP49" s="3"/>
      <c r="RXQ49" s="3"/>
      <c r="RXR49" s="3"/>
      <c r="RXS49" s="3"/>
      <c r="RXT49" s="3"/>
      <c r="RXU49" s="3"/>
      <c r="RXV49" s="3"/>
      <c r="RXW49" s="3"/>
      <c r="RXX49" s="3"/>
      <c r="RXY49" s="3"/>
      <c r="RXZ49" s="3"/>
      <c r="RYA49" s="3"/>
      <c r="RYB49" s="3"/>
      <c r="RYC49" s="3"/>
      <c r="RYD49" s="3"/>
      <c r="RYE49" s="3"/>
      <c r="RYF49" s="3"/>
      <c r="RYG49" s="3"/>
      <c r="RYH49" s="3"/>
      <c r="RYI49" s="3"/>
      <c r="RYJ49" s="3"/>
      <c r="RYK49" s="3"/>
      <c r="RYL49" s="3"/>
      <c r="RYM49" s="3"/>
      <c r="RYN49" s="3"/>
      <c r="RYO49" s="3"/>
      <c r="RYP49" s="3"/>
      <c r="RYQ49" s="3"/>
      <c r="RYR49" s="3"/>
      <c r="RYS49" s="3"/>
      <c r="RYT49" s="3"/>
      <c r="RYU49" s="3"/>
      <c r="RYV49" s="3"/>
      <c r="RYW49" s="3"/>
      <c r="RYX49" s="3"/>
      <c r="RYY49" s="3"/>
      <c r="RYZ49" s="3"/>
      <c r="RZA49" s="3"/>
      <c r="RZB49" s="3"/>
      <c r="RZC49" s="3"/>
      <c r="RZD49" s="3"/>
      <c r="RZE49" s="3"/>
      <c r="RZF49" s="3"/>
      <c r="RZG49" s="3"/>
      <c r="RZH49" s="3"/>
      <c r="RZI49" s="3"/>
      <c r="RZJ49" s="3"/>
      <c r="RZK49" s="3"/>
      <c r="RZL49" s="3"/>
      <c r="RZM49" s="3"/>
      <c r="RZN49" s="3"/>
      <c r="RZO49" s="3"/>
      <c r="RZP49" s="3"/>
      <c r="RZQ49" s="3"/>
      <c r="RZR49" s="3"/>
      <c r="RZS49" s="3"/>
      <c r="RZT49" s="3"/>
      <c r="RZU49" s="3"/>
      <c r="RZV49" s="3"/>
      <c r="RZW49" s="3"/>
      <c r="RZX49" s="3"/>
      <c r="RZY49" s="3"/>
      <c r="RZZ49" s="3"/>
      <c r="SAA49" s="3"/>
      <c r="SAB49" s="3"/>
      <c r="SAC49" s="3"/>
      <c r="SAD49" s="3"/>
      <c r="SAE49" s="3"/>
      <c r="SAF49" s="3"/>
      <c r="SAG49" s="3"/>
      <c r="SAH49" s="3"/>
      <c r="SAI49" s="3"/>
      <c r="SAJ49" s="3"/>
      <c r="SAK49" s="3"/>
      <c r="SAL49" s="3"/>
      <c r="SAM49" s="3"/>
      <c r="SAN49" s="3"/>
      <c r="SAO49" s="3"/>
      <c r="SAP49" s="3"/>
      <c r="SAQ49" s="3"/>
      <c r="SAR49" s="3"/>
      <c r="SAS49" s="3"/>
      <c r="SAT49" s="3"/>
      <c r="SAU49" s="3"/>
      <c r="SAV49" s="3"/>
      <c r="SAW49" s="3"/>
      <c r="SAX49" s="3"/>
      <c r="SAY49" s="3"/>
      <c r="SAZ49" s="3"/>
      <c r="SBA49" s="3"/>
      <c r="SBB49" s="3"/>
      <c r="SBC49" s="3"/>
      <c r="SBD49" s="3"/>
      <c r="SBE49" s="3"/>
      <c r="SBF49" s="3"/>
      <c r="SBG49" s="3"/>
      <c r="SBH49" s="3"/>
      <c r="SBI49" s="3"/>
      <c r="SBJ49" s="3"/>
      <c r="SBK49" s="3"/>
      <c r="SBL49" s="3"/>
      <c r="SBM49" s="3"/>
      <c r="SBN49" s="3"/>
      <c r="SBO49" s="3"/>
      <c r="SBP49" s="3"/>
      <c r="SBQ49" s="3"/>
      <c r="SBR49" s="3"/>
      <c r="SBS49" s="3"/>
      <c r="SBT49" s="3"/>
      <c r="SBU49" s="3"/>
      <c r="SBV49" s="3"/>
      <c r="SBW49" s="3"/>
      <c r="SBX49" s="3"/>
      <c r="SBY49" s="3"/>
      <c r="SBZ49" s="3"/>
      <c r="SCA49" s="3"/>
      <c r="SCB49" s="3"/>
      <c r="SCC49" s="3"/>
      <c r="SCD49" s="3"/>
      <c r="SCE49" s="3"/>
      <c r="SCF49" s="3"/>
      <c r="SCG49" s="3"/>
      <c r="SCH49" s="3"/>
      <c r="SCI49" s="3"/>
      <c r="SCJ49" s="3"/>
      <c r="SCK49" s="3"/>
      <c r="SCL49" s="3"/>
      <c r="SCM49" s="3"/>
      <c r="SCN49" s="3"/>
      <c r="SCO49" s="3"/>
      <c r="SCP49" s="3"/>
      <c r="SCQ49" s="3"/>
      <c r="SCR49" s="3"/>
      <c r="SCS49" s="3"/>
      <c r="SCT49" s="3"/>
      <c r="SCU49" s="3"/>
      <c r="SCV49" s="3"/>
      <c r="SCW49" s="3"/>
      <c r="SCX49" s="3"/>
      <c r="SCY49" s="3"/>
      <c r="SCZ49" s="3"/>
      <c r="SDA49" s="3"/>
      <c r="SDB49" s="3"/>
      <c r="SDC49" s="3"/>
      <c r="SDD49" s="3"/>
      <c r="SDE49" s="3"/>
      <c r="SDF49" s="3"/>
      <c r="SDG49" s="3"/>
      <c r="SDH49" s="3"/>
      <c r="SDI49" s="3"/>
      <c r="SDJ49" s="3"/>
      <c r="SDK49" s="3"/>
      <c r="SDL49" s="3"/>
      <c r="SDM49" s="3"/>
      <c r="SDN49" s="3"/>
      <c r="SDO49" s="3"/>
      <c r="SDP49" s="3"/>
      <c r="SDQ49" s="3"/>
      <c r="SDR49" s="3"/>
      <c r="SDS49" s="3"/>
      <c r="SDT49" s="3"/>
      <c r="SDU49" s="3"/>
      <c r="SDV49" s="3"/>
      <c r="SDW49" s="3"/>
      <c r="SDX49" s="3"/>
      <c r="SDY49" s="3"/>
      <c r="SDZ49" s="3"/>
      <c r="SEA49" s="3"/>
      <c r="SEB49" s="3"/>
      <c r="SEC49" s="3"/>
      <c r="SED49" s="3"/>
      <c r="SEE49" s="3"/>
      <c r="SEF49" s="3"/>
      <c r="SEG49" s="3"/>
      <c r="SEH49" s="3"/>
      <c r="SEI49" s="3"/>
      <c r="SEJ49" s="3"/>
      <c r="SEK49" s="3"/>
      <c r="SEL49" s="3"/>
      <c r="SEM49" s="3"/>
      <c r="SEN49" s="3"/>
      <c r="SEO49" s="3"/>
      <c r="SEP49" s="3"/>
      <c r="SEQ49" s="3"/>
      <c r="SER49" s="3"/>
      <c r="SES49" s="3"/>
      <c r="SET49" s="3"/>
      <c r="SEU49" s="3"/>
      <c r="SEV49" s="3"/>
      <c r="SEW49" s="3"/>
      <c r="SEX49" s="3"/>
      <c r="SEY49" s="3"/>
      <c r="SEZ49" s="3"/>
      <c r="SFA49" s="3"/>
      <c r="SFB49" s="3"/>
      <c r="SFC49" s="3"/>
      <c r="SFD49" s="3"/>
      <c r="SFE49" s="3"/>
      <c r="SFF49" s="3"/>
      <c r="SFG49" s="3"/>
      <c r="SFH49" s="3"/>
      <c r="SFI49" s="3"/>
      <c r="SFJ49" s="3"/>
      <c r="SFK49" s="3"/>
      <c r="SFL49" s="3"/>
      <c r="SFM49" s="3"/>
      <c r="SFN49" s="3"/>
      <c r="SFO49" s="3"/>
      <c r="SFP49" s="3"/>
      <c r="SFQ49" s="3"/>
      <c r="SFR49" s="3"/>
      <c r="SFS49" s="3"/>
      <c r="SFT49" s="3"/>
      <c r="SFU49" s="3"/>
      <c r="SFV49" s="3"/>
      <c r="SFW49" s="3"/>
      <c r="SFX49" s="3"/>
      <c r="SFY49" s="3"/>
      <c r="SFZ49" s="3"/>
      <c r="SGA49" s="3"/>
      <c r="SGB49" s="3"/>
      <c r="SGC49" s="3"/>
      <c r="SGD49" s="3"/>
      <c r="SGE49" s="3"/>
      <c r="SGF49" s="3"/>
      <c r="SGG49" s="3"/>
      <c r="SGH49" s="3"/>
      <c r="SGI49" s="3"/>
      <c r="SGJ49" s="3"/>
      <c r="SGK49" s="3"/>
      <c r="SGL49" s="3"/>
      <c r="SGM49" s="3"/>
      <c r="SGN49" s="3"/>
      <c r="SGO49" s="3"/>
      <c r="SGP49" s="3"/>
      <c r="SGQ49" s="3"/>
      <c r="SGR49" s="3"/>
      <c r="SGS49" s="3"/>
      <c r="SGT49" s="3"/>
      <c r="SGU49" s="3"/>
      <c r="SGV49" s="3"/>
      <c r="SGW49" s="3"/>
      <c r="SGX49" s="3"/>
      <c r="SGY49" s="3"/>
      <c r="SGZ49" s="3"/>
      <c r="SHA49" s="3"/>
      <c r="SHB49" s="3"/>
      <c r="SHC49" s="3"/>
      <c r="SHD49" s="3"/>
      <c r="SHE49" s="3"/>
      <c r="SHF49" s="3"/>
      <c r="SHG49" s="3"/>
      <c r="SHH49" s="3"/>
      <c r="SHI49" s="3"/>
      <c r="SHJ49" s="3"/>
      <c r="SHK49" s="3"/>
      <c r="SHL49" s="3"/>
      <c r="SHM49" s="3"/>
      <c r="SHN49" s="3"/>
      <c r="SHO49" s="3"/>
      <c r="SHP49" s="3"/>
      <c r="SHQ49" s="3"/>
      <c r="SHR49" s="3"/>
      <c r="SHS49" s="3"/>
      <c r="SHT49" s="3"/>
      <c r="SHU49" s="3"/>
      <c r="SHV49" s="3"/>
      <c r="SHW49" s="3"/>
      <c r="SHX49" s="3"/>
      <c r="SHY49" s="3"/>
      <c r="SHZ49" s="3"/>
      <c r="SIA49" s="3"/>
      <c r="SIB49" s="3"/>
      <c r="SIC49" s="3"/>
      <c r="SID49" s="3"/>
      <c r="SIE49" s="3"/>
      <c r="SIF49" s="3"/>
      <c r="SIG49" s="3"/>
      <c r="SIH49" s="3"/>
      <c r="SII49" s="3"/>
      <c r="SIJ49" s="3"/>
      <c r="SIK49" s="3"/>
      <c r="SIL49" s="3"/>
      <c r="SIM49" s="3"/>
      <c r="SIN49" s="3"/>
      <c r="SIO49" s="3"/>
      <c r="SIP49" s="3"/>
      <c r="SIQ49" s="3"/>
      <c r="SIR49" s="3"/>
      <c r="SIS49" s="3"/>
      <c r="SIT49" s="3"/>
      <c r="SIU49" s="3"/>
      <c r="SIV49" s="3"/>
      <c r="SIW49" s="3"/>
      <c r="SIX49" s="3"/>
      <c r="SIY49" s="3"/>
      <c r="SIZ49" s="3"/>
      <c r="SJA49" s="3"/>
      <c r="SJB49" s="3"/>
      <c r="SJC49" s="3"/>
      <c r="SJD49" s="3"/>
      <c r="SJE49" s="3"/>
      <c r="SJF49" s="3"/>
      <c r="SJG49" s="3"/>
      <c r="SJH49" s="3"/>
      <c r="SJI49" s="3"/>
      <c r="SJJ49" s="3"/>
      <c r="SJK49" s="3"/>
      <c r="SJL49" s="3"/>
      <c r="SJM49" s="3"/>
      <c r="SJN49" s="3"/>
      <c r="SJO49" s="3"/>
      <c r="SJP49" s="3"/>
      <c r="SJQ49" s="3"/>
      <c r="SJR49" s="3"/>
      <c r="SJS49" s="3"/>
      <c r="SJT49" s="3"/>
      <c r="SJU49" s="3"/>
      <c r="SJV49" s="3"/>
      <c r="SJW49" s="3"/>
      <c r="SJX49" s="3"/>
      <c r="SJY49" s="3"/>
      <c r="SJZ49" s="3"/>
      <c r="SKA49" s="3"/>
      <c r="SKB49" s="3"/>
      <c r="SKC49" s="3"/>
      <c r="SKD49" s="3"/>
      <c r="SKE49" s="3"/>
      <c r="SKF49" s="3"/>
      <c r="SKG49" s="3"/>
      <c r="SKH49" s="3"/>
      <c r="SKI49" s="3"/>
      <c r="SKJ49" s="3"/>
      <c r="SKK49" s="3"/>
      <c r="SKL49" s="3"/>
      <c r="SKM49" s="3"/>
      <c r="SKN49" s="3"/>
      <c r="SKO49" s="3"/>
      <c r="SKP49" s="3"/>
      <c r="SKQ49" s="3"/>
      <c r="SKR49" s="3"/>
      <c r="SKS49" s="3"/>
      <c r="SKT49" s="3"/>
      <c r="SKU49" s="3"/>
      <c r="SKV49" s="3"/>
      <c r="SKW49" s="3"/>
      <c r="SKX49" s="3"/>
      <c r="SKY49" s="3"/>
      <c r="SKZ49" s="3"/>
      <c r="SLA49" s="3"/>
      <c r="SLB49" s="3"/>
      <c r="SLC49" s="3"/>
      <c r="SLD49" s="3"/>
      <c r="SLE49" s="3"/>
      <c r="SLF49" s="3"/>
      <c r="SLG49" s="3"/>
      <c r="SLH49" s="3"/>
      <c r="SLI49" s="3"/>
      <c r="SLJ49" s="3"/>
      <c r="SLK49" s="3"/>
      <c r="SLL49" s="3"/>
      <c r="SLM49" s="3"/>
      <c r="SLN49" s="3"/>
      <c r="SLO49" s="3"/>
      <c r="SLP49" s="3"/>
      <c r="SLQ49" s="3"/>
      <c r="SLR49" s="3"/>
      <c r="SLS49" s="3"/>
      <c r="SLT49" s="3"/>
      <c r="SLU49" s="3"/>
      <c r="SLV49" s="3"/>
      <c r="SLW49" s="3"/>
      <c r="SLX49" s="3"/>
      <c r="SLY49" s="3"/>
      <c r="SLZ49" s="3"/>
      <c r="SMA49" s="3"/>
      <c r="SMB49" s="3"/>
      <c r="SMC49" s="3"/>
      <c r="SMD49" s="3"/>
      <c r="SME49" s="3"/>
      <c r="SMF49" s="3"/>
      <c r="SMG49" s="3"/>
      <c r="SMH49" s="3"/>
      <c r="SMI49" s="3"/>
      <c r="SMJ49" s="3"/>
      <c r="SMK49" s="3"/>
      <c r="SML49" s="3"/>
      <c r="SMM49" s="3"/>
      <c r="SMN49" s="3"/>
      <c r="SMO49" s="3"/>
      <c r="SMP49" s="3"/>
      <c r="SMQ49" s="3"/>
      <c r="SMR49" s="3"/>
      <c r="SMS49" s="3"/>
      <c r="SMT49" s="3"/>
      <c r="SMU49" s="3"/>
      <c r="SMV49" s="3"/>
      <c r="SMW49" s="3"/>
      <c r="SMX49" s="3"/>
      <c r="SMY49" s="3"/>
      <c r="SMZ49" s="3"/>
      <c r="SNA49" s="3"/>
      <c r="SNB49" s="3"/>
      <c r="SNC49" s="3"/>
      <c r="SND49" s="3"/>
      <c r="SNE49" s="3"/>
      <c r="SNF49" s="3"/>
      <c r="SNG49" s="3"/>
      <c r="SNH49" s="3"/>
      <c r="SNI49" s="3"/>
      <c r="SNJ49" s="3"/>
      <c r="SNK49" s="3"/>
      <c r="SNL49" s="3"/>
      <c r="SNM49" s="3"/>
      <c r="SNN49" s="3"/>
      <c r="SNO49" s="3"/>
      <c r="SNP49" s="3"/>
      <c r="SNQ49" s="3"/>
      <c r="SNR49" s="3"/>
      <c r="SNS49" s="3"/>
      <c r="SNT49" s="3"/>
      <c r="SNU49" s="3"/>
      <c r="SNV49" s="3"/>
      <c r="SNW49" s="3"/>
      <c r="SNX49" s="3"/>
      <c r="SNY49" s="3"/>
      <c r="SNZ49" s="3"/>
      <c r="SOA49" s="3"/>
      <c r="SOB49" s="3"/>
      <c r="SOC49" s="3"/>
      <c r="SOD49" s="3"/>
      <c r="SOE49" s="3"/>
      <c r="SOF49" s="3"/>
      <c r="SOG49" s="3"/>
      <c r="SOH49" s="3"/>
      <c r="SOI49" s="3"/>
      <c r="SOJ49" s="3"/>
      <c r="SOK49" s="3"/>
      <c r="SOL49" s="3"/>
      <c r="SOM49" s="3"/>
      <c r="SON49" s="3"/>
      <c r="SOO49" s="3"/>
      <c r="SOP49" s="3"/>
      <c r="SOQ49" s="3"/>
      <c r="SOR49" s="3"/>
      <c r="SOS49" s="3"/>
      <c r="SOT49" s="3"/>
      <c r="SOU49" s="3"/>
      <c r="SOV49" s="3"/>
      <c r="SOW49" s="3"/>
      <c r="SOX49" s="3"/>
      <c r="SOY49" s="3"/>
      <c r="SOZ49" s="3"/>
      <c r="SPA49" s="3"/>
      <c r="SPB49" s="3"/>
      <c r="SPC49" s="3"/>
      <c r="SPD49" s="3"/>
      <c r="SPE49" s="3"/>
      <c r="SPF49" s="3"/>
      <c r="SPG49" s="3"/>
      <c r="SPH49" s="3"/>
      <c r="SPI49" s="3"/>
      <c r="SPJ49" s="3"/>
      <c r="SPK49" s="3"/>
      <c r="SPL49" s="3"/>
      <c r="SPM49" s="3"/>
      <c r="SPN49" s="3"/>
      <c r="SPO49" s="3"/>
      <c r="SPP49" s="3"/>
      <c r="SPQ49" s="3"/>
      <c r="SPR49" s="3"/>
      <c r="SPS49" s="3"/>
      <c r="SPT49" s="3"/>
      <c r="SPU49" s="3"/>
      <c r="SPV49" s="3"/>
      <c r="SPW49" s="3"/>
      <c r="SPX49" s="3"/>
      <c r="SPY49" s="3"/>
      <c r="SPZ49" s="3"/>
      <c r="SQA49" s="3"/>
      <c r="SQB49" s="3"/>
      <c r="SQC49" s="3"/>
      <c r="SQD49" s="3"/>
      <c r="SQE49" s="3"/>
      <c r="SQF49" s="3"/>
      <c r="SQG49" s="3"/>
      <c r="SQH49" s="3"/>
      <c r="SQI49" s="3"/>
      <c r="SQJ49" s="3"/>
      <c r="SQK49" s="3"/>
      <c r="SQL49" s="3"/>
      <c r="SQM49" s="3"/>
      <c r="SQN49" s="3"/>
      <c r="SQO49" s="3"/>
      <c r="SQP49" s="3"/>
      <c r="SQQ49" s="3"/>
      <c r="SQR49" s="3"/>
      <c r="SQS49" s="3"/>
      <c r="SQT49" s="3"/>
      <c r="SQU49" s="3"/>
      <c r="SQV49" s="3"/>
      <c r="SQW49" s="3"/>
      <c r="SQX49" s="3"/>
      <c r="SQY49" s="3"/>
      <c r="SQZ49" s="3"/>
      <c r="SRA49" s="3"/>
      <c r="SRB49" s="3"/>
      <c r="SRC49" s="3"/>
      <c r="SRD49" s="3"/>
      <c r="SRE49" s="3"/>
      <c r="SRF49" s="3"/>
      <c r="SRG49" s="3"/>
      <c r="SRH49" s="3"/>
      <c r="SRI49" s="3"/>
      <c r="SRJ49" s="3"/>
      <c r="SRK49" s="3"/>
      <c r="SRL49" s="3"/>
      <c r="SRM49" s="3"/>
      <c r="SRN49" s="3"/>
      <c r="SRO49" s="3"/>
      <c r="SRP49" s="3"/>
      <c r="SRQ49" s="3"/>
      <c r="SRR49" s="3"/>
      <c r="SRS49" s="3"/>
      <c r="SRT49" s="3"/>
      <c r="SRU49" s="3"/>
      <c r="SRV49" s="3"/>
      <c r="SRW49" s="3"/>
      <c r="SRX49" s="3"/>
      <c r="SRY49" s="3"/>
      <c r="SRZ49" s="3"/>
      <c r="SSA49" s="3"/>
      <c r="SSB49" s="3"/>
      <c r="SSC49" s="3"/>
      <c r="SSD49" s="3"/>
      <c r="SSE49" s="3"/>
      <c r="SSF49" s="3"/>
      <c r="SSG49" s="3"/>
      <c r="SSH49" s="3"/>
      <c r="SSI49" s="3"/>
      <c r="SSJ49" s="3"/>
      <c r="SSK49" s="3"/>
      <c r="SSL49" s="3"/>
      <c r="SSM49" s="3"/>
      <c r="SSN49" s="3"/>
      <c r="SSO49" s="3"/>
      <c r="SSP49" s="3"/>
      <c r="SSQ49" s="3"/>
      <c r="SSR49" s="3"/>
      <c r="SSS49" s="3"/>
      <c r="SST49" s="3"/>
      <c r="SSU49" s="3"/>
      <c r="SSV49" s="3"/>
      <c r="SSW49" s="3"/>
      <c r="SSX49" s="3"/>
      <c r="SSY49" s="3"/>
      <c r="SSZ49" s="3"/>
      <c r="STA49" s="3"/>
      <c r="STB49" s="3"/>
      <c r="STC49" s="3"/>
      <c r="STD49" s="3"/>
      <c r="STE49" s="3"/>
      <c r="STF49" s="3"/>
      <c r="STG49" s="3"/>
      <c r="STH49" s="3"/>
      <c r="STI49" s="3"/>
      <c r="STJ49" s="3"/>
      <c r="STK49" s="3"/>
      <c r="STL49" s="3"/>
      <c r="STM49" s="3"/>
      <c r="STN49" s="3"/>
      <c r="STO49" s="3"/>
      <c r="STP49" s="3"/>
      <c r="STQ49" s="3"/>
      <c r="STR49" s="3"/>
      <c r="STS49" s="3"/>
      <c r="STT49" s="3"/>
      <c r="STU49" s="3"/>
      <c r="STV49" s="3"/>
      <c r="STW49" s="3"/>
      <c r="STX49" s="3"/>
      <c r="STY49" s="3"/>
      <c r="STZ49" s="3"/>
      <c r="SUA49" s="3"/>
      <c r="SUB49" s="3"/>
      <c r="SUC49" s="3"/>
      <c r="SUD49" s="3"/>
      <c r="SUE49" s="3"/>
      <c r="SUF49" s="3"/>
      <c r="SUG49" s="3"/>
      <c r="SUH49" s="3"/>
      <c r="SUI49" s="3"/>
      <c r="SUJ49" s="3"/>
      <c r="SUK49" s="3"/>
      <c r="SUL49" s="3"/>
      <c r="SUM49" s="3"/>
      <c r="SUN49" s="3"/>
      <c r="SUO49" s="3"/>
      <c r="SUP49" s="3"/>
      <c r="SUQ49" s="3"/>
      <c r="SUR49" s="3"/>
      <c r="SUS49" s="3"/>
      <c r="SUT49" s="3"/>
      <c r="SUU49" s="3"/>
      <c r="SUV49" s="3"/>
      <c r="SUW49" s="3"/>
      <c r="SUX49" s="3"/>
      <c r="SUY49" s="3"/>
      <c r="SUZ49" s="3"/>
      <c r="SVA49" s="3"/>
      <c r="SVB49" s="3"/>
      <c r="SVC49" s="3"/>
      <c r="SVD49" s="3"/>
      <c r="SVE49" s="3"/>
      <c r="SVF49" s="3"/>
      <c r="SVG49" s="3"/>
      <c r="SVH49" s="3"/>
      <c r="SVI49" s="3"/>
      <c r="SVJ49" s="3"/>
      <c r="SVK49" s="3"/>
      <c r="SVL49" s="3"/>
      <c r="SVM49" s="3"/>
      <c r="SVN49" s="3"/>
      <c r="SVO49" s="3"/>
      <c r="SVP49" s="3"/>
      <c r="SVQ49" s="3"/>
      <c r="SVR49" s="3"/>
      <c r="SVS49" s="3"/>
      <c r="SVT49" s="3"/>
      <c r="SVU49" s="3"/>
      <c r="SVV49" s="3"/>
      <c r="SVW49" s="3"/>
      <c r="SVX49" s="3"/>
      <c r="SVY49" s="3"/>
      <c r="SVZ49" s="3"/>
      <c r="SWA49" s="3"/>
      <c r="SWB49" s="3"/>
      <c r="SWC49" s="3"/>
      <c r="SWD49" s="3"/>
      <c r="SWE49" s="3"/>
      <c r="SWF49" s="3"/>
      <c r="SWG49" s="3"/>
      <c r="SWH49" s="3"/>
      <c r="SWI49" s="3"/>
      <c r="SWJ49" s="3"/>
      <c r="SWK49" s="3"/>
      <c r="SWL49" s="3"/>
      <c r="SWM49" s="3"/>
      <c r="SWN49" s="3"/>
      <c r="SWO49" s="3"/>
      <c r="SWP49" s="3"/>
      <c r="SWQ49" s="3"/>
      <c r="SWR49" s="3"/>
      <c r="SWS49" s="3"/>
      <c r="SWT49" s="3"/>
      <c r="SWU49" s="3"/>
      <c r="SWV49" s="3"/>
      <c r="SWW49" s="3"/>
      <c r="SWX49" s="3"/>
      <c r="SWY49" s="3"/>
      <c r="SWZ49" s="3"/>
      <c r="SXA49" s="3"/>
      <c r="SXB49" s="3"/>
      <c r="SXC49" s="3"/>
      <c r="SXD49" s="3"/>
      <c r="SXE49" s="3"/>
      <c r="SXF49" s="3"/>
      <c r="SXG49" s="3"/>
      <c r="SXH49" s="3"/>
      <c r="SXI49" s="3"/>
      <c r="SXJ49" s="3"/>
      <c r="SXK49" s="3"/>
      <c r="SXL49" s="3"/>
      <c r="SXM49" s="3"/>
      <c r="SXN49" s="3"/>
      <c r="SXO49" s="3"/>
      <c r="SXP49" s="3"/>
      <c r="SXQ49" s="3"/>
      <c r="SXR49" s="3"/>
      <c r="SXS49" s="3"/>
      <c r="SXT49" s="3"/>
      <c r="SXU49" s="3"/>
      <c r="SXV49" s="3"/>
      <c r="SXW49" s="3"/>
      <c r="SXX49" s="3"/>
      <c r="SXY49" s="3"/>
      <c r="SXZ49" s="3"/>
      <c r="SYA49" s="3"/>
      <c r="SYB49" s="3"/>
      <c r="SYC49" s="3"/>
      <c r="SYD49" s="3"/>
      <c r="SYE49" s="3"/>
      <c r="SYF49" s="3"/>
      <c r="SYG49" s="3"/>
      <c r="SYH49" s="3"/>
      <c r="SYI49" s="3"/>
      <c r="SYJ49" s="3"/>
      <c r="SYK49" s="3"/>
      <c r="SYL49" s="3"/>
      <c r="SYM49" s="3"/>
      <c r="SYN49" s="3"/>
      <c r="SYO49" s="3"/>
      <c r="SYP49" s="3"/>
      <c r="SYQ49" s="3"/>
      <c r="SYR49" s="3"/>
      <c r="SYS49" s="3"/>
      <c r="SYT49" s="3"/>
      <c r="SYU49" s="3"/>
      <c r="SYV49" s="3"/>
      <c r="SYW49" s="3"/>
      <c r="SYX49" s="3"/>
      <c r="SYY49" s="3"/>
      <c r="SYZ49" s="3"/>
      <c r="SZA49" s="3"/>
      <c r="SZB49" s="3"/>
      <c r="SZC49" s="3"/>
      <c r="SZD49" s="3"/>
      <c r="SZE49" s="3"/>
      <c r="SZF49" s="3"/>
      <c r="SZG49" s="3"/>
      <c r="SZH49" s="3"/>
      <c r="SZI49" s="3"/>
      <c r="SZJ49" s="3"/>
      <c r="SZK49" s="3"/>
      <c r="SZL49" s="3"/>
      <c r="SZM49" s="3"/>
      <c r="SZN49" s="3"/>
      <c r="SZO49" s="3"/>
      <c r="SZP49" s="3"/>
      <c r="SZQ49" s="3"/>
      <c r="SZR49" s="3"/>
      <c r="SZS49" s="3"/>
      <c r="SZT49" s="3"/>
      <c r="SZU49" s="3"/>
      <c r="SZV49" s="3"/>
      <c r="SZW49" s="3"/>
      <c r="SZX49" s="3"/>
      <c r="SZY49" s="3"/>
      <c r="SZZ49" s="3"/>
      <c r="TAA49" s="3"/>
      <c r="TAB49" s="3"/>
      <c r="TAC49" s="3"/>
      <c r="TAD49" s="3"/>
      <c r="TAE49" s="3"/>
      <c r="TAF49" s="3"/>
      <c r="TAG49" s="3"/>
      <c r="TAH49" s="3"/>
      <c r="TAI49" s="3"/>
      <c r="TAJ49" s="3"/>
      <c r="TAK49" s="3"/>
      <c r="TAL49" s="3"/>
      <c r="TAM49" s="3"/>
      <c r="TAN49" s="3"/>
      <c r="TAO49" s="3"/>
      <c r="TAP49" s="3"/>
      <c r="TAQ49" s="3"/>
      <c r="TAR49" s="3"/>
      <c r="TAS49" s="3"/>
      <c r="TAT49" s="3"/>
      <c r="TAU49" s="3"/>
      <c r="TAV49" s="3"/>
      <c r="TAW49" s="3"/>
      <c r="TAX49" s="3"/>
      <c r="TAY49" s="3"/>
      <c r="TAZ49" s="3"/>
      <c r="TBA49" s="3"/>
      <c r="TBB49" s="3"/>
      <c r="TBC49" s="3"/>
      <c r="TBD49" s="3"/>
      <c r="TBE49" s="3"/>
      <c r="TBF49" s="3"/>
      <c r="TBG49" s="3"/>
      <c r="TBH49" s="3"/>
      <c r="TBI49" s="3"/>
      <c r="TBJ49" s="3"/>
      <c r="TBK49" s="3"/>
      <c r="TBL49" s="3"/>
      <c r="TBM49" s="3"/>
      <c r="TBN49" s="3"/>
      <c r="TBO49" s="3"/>
      <c r="TBP49" s="3"/>
      <c r="TBQ49" s="3"/>
      <c r="TBR49" s="3"/>
      <c r="TBS49" s="3"/>
      <c r="TBT49" s="3"/>
      <c r="TBU49" s="3"/>
      <c r="TBV49" s="3"/>
      <c r="TBW49" s="3"/>
      <c r="TBX49" s="3"/>
      <c r="TBY49" s="3"/>
      <c r="TBZ49" s="3"/>
      <c r="TCA49" s="3"/>
      <c r="TCB49" s="3"/>
      <c r="TCC49" s="3"/>
      <c r="TCD49" s="3"/>
      <c r="TCE49" s="3"/>
      <c r="TCF49" s="3"/>
      <c r="TCG49" s="3"/>
      <c r="TCH49" s="3"/>
      <c r="TCI49" s="3"/>
      <c r="TCJ49" s="3"/>
      <c r="TCK49" s="3"/>
      <c r="TCL49" s="3"/>
      <c r="TCM49" s="3"/>
      <c r="TCN49" s="3"/>
      <c r="TCO49" s="3"/>
      <c r="TCP49" s="3"/>
      <c r="TCQ49" s="3"/>
      <c r="TCR49" s="3"/>
      <c r="TCS49" s="3"/>
      <c r="TCT49" s="3"/>
      <c r="TCU49" s="3"/>
      <c r="TCV49" s="3"/>
      <c r="TCW49" s="3"/>
      <c r="TCX49" s="3"/>
      <c r="TCY49" s="3"/>
      <c r="TCZ49" s="3"/>
      <c r="TDA49" s="3"/>
      <c r="TDB49" s="3"/>
      <c r="TDC49" s="3"/>
      <c r="TDD49" s="3"/>
      <c r="TDE49" s="3"/>
      <c r="TDF49" s="3"/>
      <c r="TDG49" s="3"/>
      <c r="TDH49" s="3"/>
      <c r="TDI49" s="3"/>
      <c r="TDJ49" s="3"/>
      <c r="TDK49" s="3"/>
      <c r="TDL49" s="3"/>
      <c r="TDM49" s="3"/>
      <c r="TDN49" s="3"/>
      <c r="TDO49" s="3"/>
      <c r="TDP49" s="3"/>
      <c r="TDQ49" s="3"/>
      <c r="TDR49" s="3"/>
      <c r="TDS49" s="3"/>
      <c r="TDT49" s="3"/>
      <c r="TDU49" s="3"/>
      <c r="TDV49" s="3"/>
      <c r="TDW49" s="3"/>
      <c r="TDX49" s="3"/>
      <c r="TDY49" s="3"/>
      <c r="TDZ49" s="3"/>
      <c r="TEA49" s="3"/>
      <c r="TEB49" s="3"/>
      <c r="TEC49" s="3"/>
      <c r="TED49" s="3"/>
      <c r="TEE49" s="3"/>
      <c r="TEF49" s="3"/>
      <c r="TEG49" s="3"/>
      <c r="TEH49" s="3"/>
      <c r="TEI49" s="3"/>
      <c r="TEJ49" s="3"/>
      <c r="TEK49" s="3"/>
      <c r="TEL49" s="3"/>
      <c r="TEM49" s="3"/>
      <c r="TEN49" s="3"/>
      <c r="TEO49" s="3"/>
      <c r="TEP49" s="3"/>
      <c r="TEQ49" s="3"/>
      <c r="TER49" s="3"/>
      <c r="TES49" s="3"/>
      <c r="TET49" s="3"/>
      <c r="TEU49" s="3"/>
      <c r="TEV49" s="3"/>
      <c r="TEW49" s="3"/>
      <c r="TEX49" s="3"/>
      <c r="TEY49" s="3"/>
      <c r="TEZ49" s="3"/>
      <c r="TFA49" s="3"/>
      <c r="TFB49" s="3"/>
      <c r="TFC49" s="3"/>
      <c r="TFD49" s="3"/>
      <c r="TFE49" s="3"/>
      <c r="TFF49" s="3"/>
      <c r="TFG49" s="3"/>
      <c r="TFH49" s="3"/>
      <c r="TFI49" s="3"/>
      <c r="TFJ49" s="3"/>
      <c r="TFK49" s="3"/>
      <c r="TFL49" s="3"/>
      <c r="TFM49" s="3"/>
      <c r="TFN49" s="3"/>
      <c r="TFO49" s="3"/>
      <c r="TFP49" s="3"/>
      <c r="TFQ49" s="3"/>
      <c r="TFR49" s="3"/>
      <c r="TFS49" s="3"/>
      <c r="TFT49" s="3"/>
      <c r="TFU49" s="3"/>
      <c r="TFV49" s="3"/>
      <c r="TFW49" s="3"/>
      <c r="TFX49" s="3"/>
      <c r="TFY49" s="3"/>
      <c r="TFZ49" s="3"/>
      <c r="TGA49" s="3"/>
      <c r="TGB49" s="3"/>
      <c r="TGC49" s="3"/>
      <c r="TGD49" s="3"/>
      <c r="TGE49" s="3"/>
      <c r="TGF49" s="3"/>
      <c r="TGG49" s="3"/>
      <c r="TGH49" s="3"/>
      <c r="TGI49" s="3"/>
      <c r="TGJ49" s="3"/>
      <c r="TGK49" s="3"/>
      <c r="TGL49" s="3"/>
      <c r="TGM49" s="3"/>
      <c r="TGN49" s="3"/>
      <c r="TGO49" s="3"/>
      <c r="TGP49" s="3"/>
      <c r="TGQ49" s="3"/>
      <c r="TGR49" s="3"/>
      <c r="TGS49" s="3"/>
      <c r="TGT49" s="3"/>
      <c r="TGU49" s="3"/>
      <c r="TGV49" s="3"/>
      <c r="TGW49" s="3"/>
      <c r="TGX49" s="3"/>
      <c r="TGY49" s="3"/>
      <c r="TGZ49" s="3"/>
      <c r="THA49" s="3"/>
      <c r="THB49" s="3"/>
      <c r="THC49" s="3"/>
      <c r="THD49" s="3"/>
      <c r="THE49" s="3"/>
      <c r="THF49" s="3"/>
      <c r="THG49" s="3"/>
      <c r="THH49" s="3"/>
      <c r="THI49" s="3"/>
      <c r="THJ49" s="3"/>
      <c r="THK49" s="3"/>
      <c r="THL49" s="3"/>
      <c r="THM49" s="3"/>
      <c r="THN49" s="3"/>
      <c r="THO49" s="3"/>
      <c r="THP49" s="3"/>
      <c r="THQ49" s="3"/>
      <c r="THR49" s="3"/>
      <c r="THS49" s="3"/>
      <c r="THT49" s="3"/>
      <c r="THU49" s="3"/>
      <c r="THV49" s="3"/>
      <c r="THW49" s="3"/>
      <c r="THX49" s="3"/>
      <c r="THY49" s="3"/>
      <c r="THZ49" s="3"/>
      <c r="TIA49" s="3"/>
      <c r="TIB49" s="3"/>
      <c r="TIC49" s="3"/>
      <c r="TID49" s="3"/>
      <c r="TIE49" s="3"/>
      <c r="TIF49" s="3"/>
      <c r="TIG49" s="3"/>
      <c r="TIH49" s="3"/>
      <c r="TII49" s="3"/>
      <c r="TIJ49" s="3"/>
      <c r="TIK49" s="3"/>
      <c r="TIL49" s="3"/>
      <c r="TIM49" s="3"/>
      <c r="TIN49" s="3"/>
      <c r="TIO49" s="3"/>
      <c r="TIP49" s="3"/>
      <c r="TIQ49" s="3"/>
      <c r="TIR49" s="3"/>
      <c r="TIS49" s="3"/>
      <c r="TIT49" s="3"/>
      <c r="TIU49" s="3"/>
      <c r="TIV49" s="3"/>
      <c r="TIW49" s="3"/>
      <c r="TIX49" s="3"/>
      <c r="TIY49" s="3"/>
      <c r="TIZ49" s="3"/>
      <c r="TJA49" s="3"/>
      <c r="TJB49" s="3"/>
      <c r="TJC49" s="3"/>
      <c r="TJD49" s="3"/>
      <c r="TJE49" s="3"/>
      <c r="TJF49" s="3"/>
      <c r="TJG49" s="3"/>
      <c r="TJH49" s="3"/>
      <c r="TJI49" s="3"/>
      <c r="TJJ49" s="3"/>
      <c r="TJK49" s="3"/>
      <c r="TJL49" s="3"/>
      <c r="TJM49" s="3"/>
      <c r="TJN49" s="3"/>
      <c r="TJO49" s="3"/>
      <c r="TJP49" s="3"/>
      <c r="TJQ49" s="3"/>
      <c r="TJR49" s="3"/>
      <c r="TJS49" s="3"/>
      <c r="TJT49" s="3"/>
      <c r="TJU49" s="3"/>
      <c r="TJV49" s="3"/>
      <c r="TJW49" s="3"/>
      <c r="TJX49" s="3"/>
      <c r="TJY49" s="3"/>
      <c r="TJZ49" s="3"/>
      <c r="TKA49" s="3"/>
      <c r="TKB49" s="3"/>
      <c r="TKC49" s="3"/>
      <c r="TKD49" s="3"/>
      <c r="TKE49" s="3"/>
      <c r="TKF49" s="3"/>
      <c r="TKG49" s="3"/>
      <c r="TKH49" s="3"/>
      <c r="TKI49" s="3"/>
      <c r="TKJ49" s="3"/>
      <c r="TKK49" s="3"/>
      <c r="TKL49" s="3"/>
      <c r="TKM49" s="3"/>
      <c r="TKN49" s="3"/>
      <c r="TKO49" s="3"/>
      <c r="TKP49" s="3"/>
      <c r="TKQ49" s="3"/>
      <c r="TKR49" s="3"/>
      <c r="TKS49" s="3"/>
      <c r="TKT49" s="3"/>
      <c r="TKU49" s="3"/>
      <c r="TKV49" s="3"/>
      <c r="TKW49" s="3"/>
      <c r="TKX49" s="3"/>
      <c r="TKY49" s="3"/>
      <c r="TKZ49" s="3"/>
      <c r="TLA49" s="3"/>
      <c r="TLB49" s="3"/>
      <c r="TLC49" s="3"/>
      <c r="TLD49" s="3"/>
      <c r="TLE49" s="3"/>
      <c r="TLF49" s="3"/>
      <c r="TLG49" s="3"/>
      <c r="TLH49" s="3"/>
      <c r="TLI49" s="3"/>
      <c r="TLJ49" s="3"/>
      <c r="TLK49" s="3"/>
      <c r="TLL49" s="3"/>
      <c r="TLM49" s="3"/>
      <c r="TLN49" s="3"/>
      <c r="TLO49" s="3"/>
      <c r="TLP49" s="3"/>
      <c r="TLQ49" s="3"/>
      <c r="TLR49" s="3"/>
      <c r="TLS49" s="3"/>
      <c r="TLT49" s="3"/>
      <c r="TLU49" s="3"/>
      <c r="TLV49" s="3"/>
      <c r="TLW49" s="3"/>
      <c r="TLX49" s="3"/>
      <c r="TLY49" s="3"/>
      <c r="TLZ49" s="3"/>
      <c r="TMA49" s="3"/>
      <c r="TMB49" s="3"/>
      <c r="TMC49" s="3"/>
      <c r="TMD49" s="3"/>
      <c r="TME49" s="3"/>
      <c r="TMF49" s="3"/>
      <c r="TMG49" s="3"/>
      <c r="TMH49" s="3"/>
      <c r="TMI49" s="3"/>
      <c r="TMJ49" s="3"/>
      <c r="TMK49" s="3"/>
      <c r="TML49" s="3"/>
      <c r="TMM49" s="3"/>
      <c r="TMN49" s="3"/>
      <c r="TMO49" s="3"/>
      <c r="TMP49" s="3"/>
      <c r="TMQ49" s="3"/>
      <c r="TMR49" s="3"/>
      <c r="TMS49" s="3"/>
      <c r="TMT49" s="3"/>
      <c r="TMU49" s="3"/>
      <c r="TMV49" s="3"/>
      <c r="TMW49" s="3"/>
      <c r="TMX49" s="3"/>
      <c r="TMY49" s="3"/>
      <c r="TMZ49" s="3"/>
      <c r="TNA49" s="3"/>
      <c r="TNB49" s="3"/>
      <c r="TNC49" s="3"/>
      <c r="TND49" s="3"/>
      <c r="TNE49" s="3"/>
      <c r="TNF49" s="3"/>
      <c r="TNG49" s="3"/>
      <c r="TNH49" s="3"/>
      <c r="TNI49" s="3"/>
      <c r="TNJ49" s="3"/>
      <c r="TNK49" s="3"/>
      <c r="TNL49" s="3"/>
      <c r="TNM49" s="3"/>
      <c r="TNN49" s="3"/>
      <c r="TNO49" s="3"/>
      <c r="TNP49" s="3"/>
      <c r="TNQ49" s="3"/>
      <c r="TNR49" s="3"/>
      <c r="TNS49" s="3"/>
      <c r="TNT49" s="3"/>
      <c r="TNU49" s="3"/>
      <c r="TNV49" s="3"/>
      <c r="TNW49" s="3"/>
      <c r="TNX49" s="3"/>
      <c r="TNY49" s="3"/>
      <c r="TNZ49" s="3"/>
      <c r="TOA49" s="3"/>
      <c r="TOB49" s="3"/>
      <c r="TOC49" s="3"/>
      <c r="TOD49" s="3"/>
      <c r="TOE49" s="3"/>
      <c r="TOF49" s="3"/>
      <c r="TOG49" s="3"/>
      <c r="TOH49" s="3"/>
      <c r="TOI49" s="3"/>
      <c r="TOJ49" s="3"/>
      <c r="TOK49" s="3"/>
      <c r="TOL49" s="3"/>
      <c r="TOM49" s="3"/>
      <c r="TON49" s="3"/>
      <c r="TOO49" s="3"/>
      <c r="TOP49" s="3"/>
      <c r="TOQ49" s="3"/>
      <c r="TOR49" s="3"/>
      <c r="TOS49" s="3"/>
      <c r="TOT49" s="3"/>
      <c r="TOU49" s="3"/>
      <c r="TOV49" s="3"/>
      <c r="TOW49" s="3"/>
      <c r="TOX49" s="3"/>
      <c r="TOY49" s="3"/>
      <c r="TOZ49" s="3"/>
      <c r="TPA49" s="3"/>
      <c r="TPB49" s="3"/>
      <c r="TPC49" s="3"/>
      <c r="TPD49" s="3"/>
      <c r="TPE49" s="3"/>
      <c r="TPF49" s="3"/>
      <c r="TPG49" s="3"/>
      <c r="TPH49" s="3"/>
      <c r="TPI49" s="3"/>
      <c r="TPJ49" s="3"/>
      <c r="TPK49" s="3"/>
      <c r="TPL49" s="3"/>
      <c r="TPM49" s="3"/>
      <c r="TPN49" s="3"/>
      <c r="TPO49" s="3"/>
      <c r="TPP49" s="3"/>
      <c r="TPQ49" s="3"/>
      <c r="TPR49" s="3"/>
      <c r="TPS49" s="3"/>
      <c r="TPT49" s="3"/>
      <c r="TPU49" s="3"/>
      <c r="TPV49" s="3"/>
      <c r="TPW49" s="3"/>
      <c r="TPX49" s="3"/>
      <c r="TPY49" s="3"/>
      <c r="TPZ49" s="3"/>
      <c r="TQA49" s="3"/>
      <c r="TQB49" s="3"/>
      <c r="TQC49" s="3"/>
      <c r="TQD49" s="3"/>
      <c r="TQE49" s="3"/>
      <c r="TQF49" s="3"/>
      <c r="TQG49" s="3"/>
      <c r="TQH49" s="3"/>
      <c r="TQI49" s="3"/>
      <c r="TQJ49" s="3"/>
      <c r="TQK49" s="3"/>
      <c r="TQL49" s="3"/>
      <c r="TQM49" s="3"/>
      <c r="TQN49" s="3"/>
      <c r="TQO49" s="3"/>
      <c r="TQP49" s="3"/>
      <c r="TQQ49" s="3"/>
      <c r="TQR49" s="3"/>
      <c r="TQS49" s="3"/>
      <c r="TQT49" s="3"/>
      <c r="TQU49" s="3"/>
      <c r="TQV49" s="3"/>
      <c r="TQW49" s="3"/>
      <c r="TQX49" s="3"/>
      <c r="TQY49" s="3"/>
      <c r="TQZ49" s="3"/>
      <c r="TRA49" s="3"/>
      <c r="TRB49" s="3"/>
      <c r="TRC49" s="3"/>
      <c r="TRD49" s="3"/>
      <c r="TRE49" s="3"/>
      <c r="TRF49" s="3"/>
      <c r="TRG49" s="3"/>
      <c r="TRH49" s="3"/>
      <c r="TRI49" s="3"/>
      <c r="TRJ49" s="3"/>
      <c r="TRK49" s="3"/>
      <c r="TRL49" s="3"/>
      <c r="TRM49" s="3"/>
      <c r="TRN49" s="3"/>
      <c r="TRO49" s="3"/>
      <c r="TRP49" s="3"/>
      <c r="TRQ49" s="3"/>
      <c r="TRR49" s="3"/>
      <c r="TRS49" s="3"/>
      <c r="TRT49" s="3"/>
      <c r="TRU49" s="3"/>
      <c r="TRV49" s="3"/>
      <c r="TRW49" s="3"/>
      <c r="TRX49" s="3"/>
      <c r="TRY49" s="3"/>
      <c r="TRZ49" s="3"/>
      <c r="TSA49" s="3"/>
      <c r="TSB49" s="3"/>
      <c r="TSC49" s="3"/>
      <c r="TSD49" s="3"/>
      <c r="TSE49" s="3"/>
      <c r="TSF49" s="3"/>
      <c r="TSG49" s="3"/>
      <c r="TSH49" s="3"/>
      <c r="TSI49" s="3"/>
      <c r="TSJ49" s="3"/>
      <c r="TSK49" s="3"/>
      <c r="TSL49" s="3"/>
      <c r="TSM49" s="3"/>
      <c r="TSN49" s="3"/>
      <c r="TSO49" s="3"/>
      <c r="TSP49" s="3"/>
      <c r="TSQ49" s="3"/>
      <c r="TSR49" s="3"/>
      <c r="TSS49" s="3"/>
      <c r="TST49" s="3"/>
      <c r="TSU49" s="3"/>
      <c r="TSV49" s="3"/>
      <c r="TSW49" s="3"/>
      <c r="TSX49" s="3"/>
      <c r="TSY49" s="3"/>
      <c r="TSZ49" s="3"/>
      <c r="TTA49" s="3"/>
      <c r="TTB49" s="3"/>
      <c r="TTC49" s="3"/>
      <c r="TTD49" s="3"/>
      <c r="TTE49" s="3"/>
      <c r="TTF49" s="3"/>
      <c r="TTG49" s="3"/>
      <c r="TTH49" s="3"/>
      <c r="TTI49" s="3"/>
      <c r="TTJ49" s="3"/>
      <c r="TTK49" s="3"/>
      <c r="TTL49" s="3"/>
      <c r="TTM49" s="3"/>
      <c r="TTN49" s="3"/>
      <c r="TTO49" s="3"/>
      <c r="TTP49" s="3"/>
      <c r="TTQ49" s="3"/>
      <c r="TTR49" s="3"/>
      <c r="TTS49" s="3"/>
      <c r="TTT49" s="3"/>
      <c r="TTU49" s="3"/>
      <c r="TTV49" s="3"/>
      <c r="TTW49" s="3"/>
      <c r="TTX49" s="3"/>
      <c r="TTY49" s="3"/>
      <c r="TTZ49" s="3"/>
      <c r="TUA49" s="3"/>
      <c r="TUB49" s="3"/>
      <c r="TUC49" s="3"/>
      <c r="TUD49" s="3"/>
      <c r="TUE49" s="3"/>
      <c r="TUF49" s="3"/>
      <c r="TUG49" s="3"/>
      <c r="TUH49" s="3"/>
      <c r="TUI49" s="3"/>
      <c r="TUJ49" s="3"/>
      <c r="TUK49" s="3"/>
      <c r="TUL49" s="3"/>
      <c r="TUM49" s="3"/>
      <c r="TUN49" s="3"/>
      <c r="TUO49" s="3"/>
      <c r="TUP49" s="3"/>
      <c r="TUQ49" s="3"/>
      <c r="TUR49" s="3"/>
      <c r="TUS49" s="3"/>
      <c r="TUT49" s="3"/>
      <c r="TUU49" s="3"/>
      <c r="TUV49" s="3"/>
      <c r="TUW49" s="3"/>
      <c r="TUX49" s="3"/>
      <c r="TUY49" s="3"/>
      <c r="TUZ49" s="3"/>
      <c r="TVA49" s="3"/>
      <c r="TVB49" s="3"/>
      <c r="TVC49" s="3"/>
      <c r="TVD49" s="3"/>
      <c r="TVE49" s="3"/>
      <c r="TVF49" s="3"/>
      <c r="TVG49" s="3"/>
      <c r="TVH49" s="3"/>
      <c r="TVI49" s="3"/>
      <c r="TVJ49" s="3"/>
      <c r="TVK49" s="3"/>
      <c r="TVL49" s="3"/>
      <c r="TVM49" s="3"/>
      <c r="TVN49" s="3"/>
      <c r="TVO49" s="3"/>
      <c r="TVP49" s="3"/>
      <c r="TVQ49" s="3"/>
      <c r="TVR49" s="3"/>
      <c r="TVS49" s="3"/>
      <c r="TVT49" s="3"/>
      <c r="TVU49" s="3"/>
      <c r="TVV49" s="3"/>
      <c r="TVW49" s="3"/>
      <c r="TVX49" s="3"/>
      <c r="TVY49" s="3"/>
      <c r="TVZ49" s="3"/>
      <c r="TWA49" s="3"/>
      <c r="TWB49" s="3"/>
      <c r="TWC49" s="3"/>
      <c r="TWD49" s="3"/>
      <c r="TWE49" s="3"/>
      <c r="TWF49" s="3"/>
      <c r="TWG49" s="3"/>
      <c r="TWH49" s="3"/>
      <c r="TWI49" s="3"/>
      <c r="TWJ49" s="3"/>
      <c r="TWK49" s="3"/>
      <c r="TWL49" s="3"/>
      <c r="TWM49" s="3"/>
      <c r="TWN49" s="3"/>
      <c r="TWO49" s="3"/>
      <c r="TWP49" s="3"/>
      <c r="TWQ49" s="3"/>
      <c r="TWR49" s="3"/>
      <c r="TWS49" s="3"/>
      <c r="TWT49" s="3"/>
      <c r="TWU49" s="3"/>
      <c r="TWV49" s="3"/>
      <c r="TWW49" s="3"/>
      <c r="TWX49" s="3"/>
      <c r="TWY49" s="3"/>
      <c r="TWZ49" s="3"/>
      <c r="TXA49" s="3"/>
      <c r="TXB49" s="3"/>
      <c r="TXC49" s="3"/>
      <c r="TXD49" s="3"/>
      <c r="TXE49" s="3"/>
      <c r="TXF49" s="3"/>
      <c r="TXG49" s="3"/>
      <c r="TXH49" s="3"/>
      <c r="TXI49" s="3"/>
      <c r="TXJ49" s="3"/>
      <c r="TXK49" s="3"/>
      <c r="TXL49" s="3"/>
      <c r="TXM49" s="3"/>
      <c r="TXN49" s="3"/>
      <c r="TXO49" s="3"/>
      <c r="TXP49" s="3"/>
      <c r="TXQ49" s="3"/>
      <c r="TXR49" s="3"/>
      <c r="TXS49" s="3"/>
      <c r="TXT49" s="3"/>
      <c r="TXU49" s="3"/>
      <c r="TXV49" s="3"/>
      <c r="TXW49" s="3"/>
      <c r="TXX49" s="3"/>
      <c r="TXY49" s="3"/>
      <c r="TXZ49" s="3"/>
      <c r="TYA49" s="3"/>
      <c r="TYB49" s="3"/>
      <c r="TYC49" s="3"/>
      <c r="TYD49" s="3"/>
      <c r="TYE49" s="3"/>
      <c r="TYF49" s="3"/>
      <c r="TYG49" s="3"/>
      <c r="TYH49" s="3"/>
      <c r="TYI49" s="3"/>
      <c r="TYJ49" s="3"/>
      <c r="TYK49" s="3"/>
      <c r="TYL49" s="3"/>
      <c r="TYM49" s="3"/>
      <c r="TYN49" s="3"/>
      <c r="TYO49" s="3"/>
      <c r="TYP49" s="3"/>
      <c r="TYQ49" s="3"/>
      <c r="TYR49" s="3"/>
      <c r="TYS49" s="3"/>
      <c r="TYT49" s="3"/>
      <c r="TYU49" s="3"/>
      <c r="TYV49" s="3"/>
      <c r="TYW49" s="3"/>
      <c r="TYX49" s="3"/>
      <c r="TYY49" s="3"/>
      <c r="TYZ49" s="3"/>
      <c r="TZA49" s="3"/>
      <c r="TZB49" s="3"/>
      <c r="TZC49" s="3"/>
      <c r="TZD49" s="3"/>
      <c r="TZE49" s="3"/>
      <c r="TZF49" s="3"/>
      <c r="TZG49" s="3"/>
      <c r="TZH49" s="3"/>
      <c r="TZI49" s="3"/>
      <c r="TZJ49" s="3"/>
      <c r="TZK49" s="3"/>
      <c r="TZL49" s="3"/>
      <c r="TZM49" s="3"/>
      <c r="TZN49" s="3"/>
      <c r="TZO49" s="3"/>
      <c r="TZP49" s="3"/>
      <c r="TZQ49" s="3"/>
      <c r="TZR49" s="3"/>
      <c r="TZS49" s="3"/>
      <c r="TZT49" s="3"/>
      <c r="TZU49" s="3"/>
      <c r="TZV49" s="3"/>
      <c r="TZW49" s="3"/>
      <c r="TZX49" s="3"/>
      <c r="TZY49" s="3"/>
      <c r="TZZ49" s="3"/>
      <c r="UAA49" s="3"/>
      <c r="UAB49" s="3"/>
      <c r="UAC49" s="3"/>
      <c r="UAD49" s="3"/>
      <c r="UAE49" s="3"/>
      <c r="UAF49" s="3"/>
      <c r="UAG49" s="3"/>
      <c r="UAH49" s="3"/>
      <c r="UAI49" s="3"/>
      <c r="UAJ49" s="3"/>
      <c r="UAK49" s="3"/>
      <c r="UAL49" s="3"/>
      <c r="UAM49" s="3"/>
      <c r="UAN49" s="3"/>
      <c r="UAO49" s="3"/>
      <c r="UAP49" s="3"/>
      <c r="UAQ49" s="3"/>
      <c r="UAR49" s="3"/>
      <c r="UAS49" s="3"/>
      <c r="UAT49" s="3"/>
      <c r="UAU49" s="3"/>
      <c r="UAV49" s="3"/>
      <c r="UAW49" s="3"/>
      <c r="UAX49" s="3"/>
      <c r="UAY49" s="3"/>
      <c r="UAZ49" s="3"/>
      <c r="UBA49" s="3"/>
      <c r="UBB49" s="3"/>
      <c r="UBC49" s="3"/>
      <c r="UBD49" s="3"/>
      <c r="UBE49" s="3"/>
      <c r="UBF49" s="3"/>
      <c r="UBG49" s="3"/>
      <c r="UBH49" s="3"/>
      <c r="UBI49" s="3"/>
      <c r="UBJ49" s="3"/>
      <c r="UBK49" s="3"/>
      <c r="UBL49" s="3"/>
      <c r="UBM49" s="3"/>
      <c r="UBN49" s="3"/>
      <c r="UBO49" s="3"/>
      <c r="UBP49" s="3"/>
      <c r="UBQ49" s="3"/>
      <c r="UBR49" s="3"/>
      <c r="UBS49" s="3"/>
      <c r="UBT49" s="3"/>
      <c r="UBU49" s="3"/>
      <c r="UBV49" s="3"/>
      <c r="UBW49" s="3"/>
      <c r="UBX49" s="3"/>
      <c r="UBY49" s="3"/>
      <c r="UBZ49" s="3"/>
      <c r="UCA49" s="3"/>
      <c r="UCB49" s="3"/>
      <c r="UCC49" s="3"/>
      <c r="UCD49" s="3"/>
      <c r="UCE49" s="3"/>
      <c r="UCF49" s="3"/>
      <c r="UCG49" s="3"/>
      <c r="UCH49" s="3"/>
      <c r="UCI49" s="3"/>
      <c r="UCJ49" s="3"/>
      <c r="UCK49" s="3"/>
      <c r="UCL49" s="3"/>
      <c r="UCM49" s="3"/>
      <c r="UCN49" s="3"/>
      <c r="UCO49" s="3"/>
      <c r="UCP49" s="3"/>
      <c r="UCQ49" s="3"/>
      <c r="UCR49" s="3"/>
      <c r="UCS49" s="3"/>
      <c r="UCT49" s="3"/>
      <c r="UCU49" s="3"/>
      <c r="UCV49" s="3"/>
      <c r="UCW49" s="3"/>
      <c r="UCX49" s="3"/>
      <c r="UCY49" s="3"/>
      <c r="UCZ49" s="3"/>
      <c r="UDA49" s="3"/>
      <c r="UDB49" s="3"/>
      <c r="UDC49" s="3"/>
      <c r="UDD49" s="3"/>
      <c r="UDE49" s="3"/>
      <c r="UDF49" s="3"/>
      <c r="UDG49" s="3"/>
      <c r="UDH49" s="3"/>
      <c r="UDI49" s="3"/>
      <c r="UDJ49" s="3"/>
      <c r="UDK49" s="3"/>
      <c r="UDL49" s="3"/>
      <c r="UDM49" s="3"/>
      <c r="UDN49" s="3"/>
      <c r="UDO49" s="3"/>
      <c r="UDP49" s="3"/>
      <c r="UDQ49" s="3"/>
      <c r="UDR49" s="3"/>
      <c r="UDS49" s="3"/>
      <c r="UDT49" s="3"/>
      <c r="UDU49" s="3"/>
      <c r="UDV49" s="3"/>
      <c r="UDW49" s="3"/>
      <c r="UDX49" s="3"/>
      <c r="UDY49" s="3"/>
      <c r="UDZ49" s="3"/>
      <c r="UEA49" s="3"/>
      <c r="UEB49" s="3"/>
      <c r="UEC49" s="3"/>
      <c r="UED49" s="3"/>
      <c r="UEE49" s="3"/>
      <c r="UEF49" s="3"/>
      <c r="UEG49" s="3"/>
      <c r="UEH49" s="3"/>
      <c r="UEI49" s="3"/>
      <c r="UEJ49" s="3"/>
      <c r="UEK49" s="3"/>
      <c r="UEL49" s="3"/>
      <c r="UEM49" s="3"/>
      <c r="UEN49" s="3"/>
      <c r="UEO49" s="3"/>
      <c r="UEP49" s="3"/>
      <c r="UEQ49" s="3"/>
      <c r="UER49" s="3"/>
      <c r="UES49" s="3"/>
      <c r="UET49" s="3"/>
      <c r="UEU49" s="3"/>
      <c r="UEV49" s="3"/>
      <c r="UEW49" s="3"/>
      <c r="UEX49" s="3"/>
      <c r="UEY49" s="3"/>
      <c r="UEZ49" s="3"/>
      <c r="UFA49" s="3"/>
      <c r="UFB49" s="3"/>
      <c r="UFC49" s="3"/>
      <c r="UFD49" s="3"/>
      <c r="UFE49" s="3"/>
      <c r="UFF49" s="3"/>
      <c r="UFG49" s="3"/>
      <c r="UFH49" s="3"/>
      <c r="UFI49" s="3"/>
      <c r="UFJ49" s="3"/>
      <c r="UFK49" s="3"/>
      <c r="UFL49" s="3"/>
      <c r="UFM49" s="3"/>
      <c r="UFN49" s="3"/>
      <c r="UFO49" s="3"/>
      <c r="UFP49" s="3"/>
      <c r="UFQ49" s="3"/>
      <c r="UFR49" s="3"/>
      <c r="UFS49" s="3"/>
      <c r="UFT49" s="3"/>
      <c r="UFU49" s="3"/>
      <c r="UFV49" s="3"/>
      <c r="UFW49" s="3"/>
      <c r="UFX49" s="3"/>
      <c r="UFY49" s="3"/>
      <c r="UFZ49" s="3"/>
      <c r="UGA49" s="3"/>
      <c r="UGB49" s="3"/>
      <c r="UGC49" s="3"/>
      <c r="UGD49" s="3"/>
      <c r="UGE49" s="3"/>
      <c r="UGF49" s="3"/>
      <c r="UGG49" s="3"/>
      <c r="UGH49" s="3"/>
      <c r="UGI49" s="3"/>
      <c r="UGJ49" s="3"/>
      <c r="UGK49" s="3"/>
      <c r="UGL49" s="3"/>
      <c r="UGM49" s="3"/>
      <c r="UGN49" s="3"/>
      <c r="UGO49" s="3"/>
      <c r="UGP49" s="3"/>
      <c r="UGQ49" s="3"/>
      <c r="UGR49" s="3"/>
      <c r="UGS49" s="3"/>
      <c r="UGT49" s="3"/>
      <c r="UGU49" s="3"/>
      <c r="UGV49" s="3"/>
      <c r="UGW49" s="3"/>
      <c r="UGX49" s="3"/>
      <c r="UGY49" s="3"/>
      <c r="UGZ49" s="3"/>
      <c r="UHA49" s="3"/>
      <c r="UHB49" s="3"/>
      <c r="UHC49" s="3"/>
      <c r="UHD49" s="3"/>
      <c r="UHE49" s="3"/>
      <c r="UHF49" s="3"/>
      <c r="UHG49" s="3"/>
      <c r="UHH49" s="3"/>
      <c r="UHI49" s="3"/>
      <c r="UHJ49" s="3"/>
      <c r="UHK49" s="3"/>
      <c r="UHL49" s="3"/>
      <c r="UHM49" s="3"/>
      <c r="UHN49" s="3"/>
      <c r="UHO49" s="3"/>
      <c r="UHP49" s="3"/>
      <c r="UHQ49" s="3"/>
      <c r="UHR49" s="3"/>
      <c r="UHS49" s="3"/>
      <c r="UHT49" s="3"/>
      <c r="UHU49" s="3"/>
      <c r="UHV49" s="3"/>
      <c r="UHW49" s="3"/>
      <c r="UHX49" s="3"/>
      <c r="UHY49" s="3"/>
      <c r="UHZ49" s="3"/>
      <c r="UIA49" s="3"/>
      <c r="UIB49" s="3"/>
      <c r="UIC49" s="3"/>
      <c r="UID49" s="3"/>
      <c r="UIE49" s="3"/>
      <c r="UIF49" s="3"/>
      <c r="UIG49" s="3"/>
      <c r="UIH49" s="3"/>
      <c r="UII49" s="3"/>
      <c r="UIJ49" s="3"/>
      <c r="UIK49" s="3"/>
      <c r="UIL49" s="3"/>
      <c r="UIM49" s="3"/>
      <c r="UIN49" s="3"/>
      <c r="UIO49" s="3"/>
      <c r="UIP49" s="3"/>
      <c r="UIQ49" s="3"/>
      <c r="UIR49" s="3"/>
      <c r="UIS49" s="3"/>
      <c r="UIT49" s="3"/>
      <c r="UIU49" s="3"/>
      <c r="UIV49" s="3"/>
      <c r="UIW49" s="3"/>
      <c r="UIX49" s="3"/>
      <c r="UIY49" s="3"/>
      <c r="UIZ49" s="3"/>
      <c r="UJA49" s="3"/>
      <c r="UJB49" s="3"/>
      <c r="UJC49" s="3"/>
      <c r="UJD49" s="3"/>
      <c r="UJE49" s="3"/>
      <c r="UJF49" s="3"/>
      <c r="UJG49" s="3"/>
      <c r="UJH49" s="3"/>
      <c r="UJI49" s="3"/>
      <c r="UJJ49" s="3"/>
      <c r="UJK49" s="3"/>
      <c r="UJL49" s="3"/>
      <c r="UJM49" s="3"/>
      <c r="UJN49" s="3"/>
      <c r="UJO49" s="3"/>
      <c r="UJP49" s="3"/>
      <c r="UJQ49" s="3"/>
      <c r="UJR49" s="3"/>
      <c r="UJS49" s="3"/>
      <c r="UJT49" s="3"/>
      <c r="UJU49" s="3"/>
      <c r="UJV49" s="3"/>
      <c r="UJW49" s="3"/>
      <c r="UJX49" s="3"/>
      <c r="UJY49" s="3"/>
      <c r="UJZ49" s="3"/>
      <c r="UKA49" s="3"/>
      <c r="UKB49" s="3"/>
      <c r="UKC49" s="3"/>
      <c r="UKD49" s="3"/>
      <c r="UKE49" s="3"/>
      <c r="UKF49" s="3"/>
      <c r="UKG49" s="3"/>
      <c r="UKH49" s="3"/>
      <c r="UKI49" s="3"/>
      <c r="UKJ49" s="3"/>
      <c r="UKK49" s="3"/>
      <c r="UKL49" s="3"/>
      <c r="UKM49" s="3"/>
      <c r="UKN49" s="3"/>
      <c r="UKO49" s="3"/>
      <c r="UKP49" s="3"/>
      <c r="UKQ49" s="3"/>
      <c r="UKR49" s="3"/>
      <c r="UKS49" s="3"/>
      <c r="UKT49" s="3"/>
      <c r="UKU49" s="3"/>
      <c r="UKV49" s="3"/>
      <c r="UKW49" s="3"/>
      <c r="UKX49" s="3"/>
      <c r="UKY49" s="3"/>
      <c r="UKZ49" s="3"/>
      <c r="ULA49" s="3"/>
      <c r="ULB49" s="3"/>
      <c r="ULC49" s="3"/>
      <c r="ULD49" s="3"/>
      <c r="ULE49" s="3"/>
      <c r="ULF49" s="3"/>
      <c r="ULG49" s="3"/>
      <c r="ULH49" s="3"/>
      <c r="ULI49" s="3"/>
      <c r="ULJ49" s="3"/>
      <c r="ULK49" s="3"/>
      <c r="ULL49" s="3"/>
      <c r="ULM49" s="3"/>
      <c r="ULN49" s="3"/>
      <c r="ULO49" s="3"/>
      <c r="ULP49" s="3"/>
      <c r="ULQ49" s="3"/>
      <c r="ULR49" s="3"/>
      <c r="ULS49" s="3"/>
      <c r="ULT49" s="3"/>
      <c r="ULU49" s="3"/>
      <c r="ULV49" s="3"/>
      <c r="ULW49" s="3"/>
      <c r="ULX49" s="3"/>
      <c r="ULY49" s="3"/>
      <c r="ULZ49" s="3"/>
      <c r="UMA49" s="3"/>
      <c r="UMB49" s="3"/>
      <c r="UMC49" s="3"/>
      <c r="UMD49" s="3"/>
      <c r="UME49" s="3"/>
      <c r="UMF49" s="3"/>
      <c r="UMG49" s="3"/>
      <c r="UMH49" s="3"/>
      <c r="UMI49" s="3"/>
      <c r="UMJ49" s="3"/>
      <c r="UMK49" s="3"/>
      <c r="UML49" s="3"/>
      <c r="UMM49" s="3"/>
      <c r="UMN49" s="3"/>
      <c r="UMO49" s="3"/>
      <c r="UMP49" s="3"/>
      <c r="UMQ49" s="3"/>
      <c r="UMR49" s="3"/>
      <c r="UMS49" s="3"/>
      <c r="UMT49" s="3"/>
      <c r="UMU49" s="3"/>
      <c r="UMV49" s="3"/>
      <c r="UMW49" s="3"/>
      <c r="UMX49" s="3"/>
      <c r="UMY49" s="3"/>
      <c r="UMZ49" s="3"/>
      <c r="UNA49" s="3"/>
      <c r="UNB49" s="3"/>
      <c r="UNC49" s="3"/>
      <c r="UND49" s="3"/>
      <c r="UNE49" s="3"/>
      <c r="UNF49" s="3"/>
      <c r="UNG49" s="3"/>
      <c r="UNH49" s="3"/>
      <c r="UNI49" s="3"/>
      <c r="UNJ49" s="3"/>
      <c r="UNK49" s="3"/>
      <c r="UNL49" s="3"/>
      <c r="UNM49" s="3"/>
      <c r="UNN49" s="3"/>
      <c r="UNO49" s="3"/>
      <c r="UNP49" s="3"/>
      <c r="UNQ49" s="3"/>
      <c r="UNR49" s="3"/>
      <c r="UNS49" s="3"/>
      <c r="UNT49" s="3"/>
      <c r="UNU49" s="3"/>
      <c r="UNV49" s="3"/>
      <c r="UNW49" s="3"/>
      <c r="UNX49" s="3"/>
      <c r="UNY49" s="3"/>
      <c r="UNZ49" s="3"/>
      <c r="UOA49" s="3"/>
      <c r="UOB49" s="3"/>
      <c r="UOC49" s="3"/>
      <c r="UOD49" s="3"/>
      <c r="UOE49" s="3"/>
      <c r="UOF49" s="3"/>
      <c r="UOG49" s="3"/>
      <c r="UOH49" s="3"/>
      <c r="UOI49" s="3"/>
      <c r="UOJ49" s="3"/>
      <c r="UOK49" s="3"/>
      <c r="UOL49" s="3"/>
      <c r="UOM49" s="3"/>
      <c r="UON49" s="3"/>
      <c r="UOO49" s="3"/>
      <c r="UOP49" s="3"/>
      <c r="UOQ49" s="3"/>
      <c r="UOR49" s="3"/>
      <c r="UOS49" s="3"/>
      <c r="UOT49" s="3"/>
      <c r="UOU49" s="3"/>
      <c r="UOV49" s="3"/>
      <c r="UOW49" s="3"/>
      <c r="UOX49" s="3"/>
      <c r="UOY49" s="3"/>
      <c r="UOZ49" s="3"/>
      <c r="UPA49" s="3"/>
      <c r="UPB49" s="3"/>
      <c r="UPC49" s="3"/>
      <c r="UPD49" s="3"/>
      <c r="UPE49" s="3"/>
      <c r="UPF49" s="3"/>
      <c r="UPG49" s="3"/>
      <c r="UPH49" s="3"/>
      <c r="UPI49" s="3"/>
      <c r="UPJ49" s="3"/>
      <c r="UPK49" s="3"/>
      <c r="UPL49" s="3"/>
      <c r="UPM49" s="3"/>
      <c r="UPN49" s="3"/>
      <c r="UPO49" s="3"/>
      <c r="UPP49" s="3"/>
      <c r="UPQ49" s="3"/>
      <c r="UPR49" s="3"/>
      <c r="UPS49" s="3"/>
      <c r="UPT49" s="3"/>
      <c r="UPU49" s="3"/>
      <c r="UPV49" s="3"/>
      <c r="UPW49" s="3"/>
      <c r="UPX49" s="3"/>
      <c r="UPY49" s="3"/>
      <c r="UPZ49" s="3"/>
      <c r="UQA49" s="3"/>
      <c r="UQB49" s="3"/>
      <c r="UQC49" s="3"/>
      <c r="UQD49" s="3"/>
      <c r="UQE49" s="3"/>
      <c r="UQF49" s="3"/>
      <c r="UQG49" s="3"/>
      <c r="UQH49" s="3"/>
      <c r="UQI49" s="3"/>
      <c r="UQJ49" s="3"/>
      <c r="UQK49" s="3"/>
      <c r="UQL49" s="3"/>
      <c r="UQM49" s="3"/>
      <c r="UQN49" s="3"/>
      <c r="UQO49" s="3"/>
      <c r="UQP49" s="3"/>
      <c r="UQQ49" s="3"/>
      <c r="UQR49" s="3"/>
      <c r="UQS49" s="3"/>
      <c r="UQT49" s="3"/>
      <c r="UQU49" s="3"/>
      <c r="UQV49" s="3"/>
      <c r="UQW49" s="3"/>
      <c r="UQX49" s="3"/>
      <c r="UQY49" s="3"/>
      <c r="UQZ49" s="3"/>
      <c r="URA49" s="3"/>
      <c r="URB49" s="3"/>
      <c r="URC49" s="3"/>
      <c r="URD49" s="3"/>
      <c r="URE49" s="3"/>
      <c r="URF49" s="3"/>
      <c r="URG49" s="3"/>
      <c r="URH49" s="3"/>
      <c r="URI49" s="3"/>
      <c r="URJ49" s="3"/>
      <c r="URK49" s="3"/>
      <c r="URL49" s="3"/>
      <c r="URM49" s="3"/>
      <c r="URN49" s="3"/>
      <c r="URO49" s="3"/>
      <c r="URP49" s="3"/>
      <c r="URQ49" s="3"/>
      <c r="URR49" s="3"/>
      <c r="URS49" s="3"/>
      <c r="URT49" s="3"/>
      <c r="URU49" s="3"/>
      <c r="URV49" s="3"/>
      <c r="URW49" s="3"/>
      <c r="URX49" s="3"/>
      <c r="URY49" s="3"/>
      <c r="URZ49" s="3"/>
      <c r="USA49" s="3"/>
      <c r="USB49" s="3"/>
      <c r="USC49" s="3"/>
      <c r="USD49" s="3"/>
      <c r="USE49" s="3"/>
      <c r="USF49" s="3"/>
      <c r="USG49" s="3"/>
      <c r="USH49" s="3"/>
      <c r="USI49" s="3"/>
      <c r="USJ49" s="3"/>
      <c r="USK49" s="3"/>
      <c r="USL49" s="3"/>
      <c r="USM49" s="3"/>
      <c r="USN49" s="3"/>
      <c r="USO49" s="3"/>
      <c r="USP49" s="3"/>
      <c r="USQ49" s="3"/>
      <c r="USR49" s="3"/>
      <c r="USS49" s="3"/>
      <c r="UST49" s="3"/>
      <c r="USU49" s="3"/>
      <c r="USV49" s="3"/>
      <c r="USW49" s="3"/>
      <c r="USX49" s="3"/>
      <c r="USY49" s="3"/>
      <c r="USZ49" s="3"/>
      <c r="UTA49" s="3"/>
      <c r="UTB49" s="3"/>
      <c r="UTC49" s="3"/>
      <c r="UTD49" s="3"/>
      <c r="UTE49" s="3"/>
      <c r="UTF49" s="3"/>
      <c r="UTG49" s="3"/>
      <c r="UTH49" s="3"/>
      <c r="UTI49" s="3"/>
      <c r="UTJ49" s="3"/>
      <c r="UTK49" s="3"/>
      <c r="UTL49" s="3"/>
      <c r="UTM49" s="3"/>
      <c r="UTN49" s="3"/>
      <c r="UTO49" s="3"/>
      <c r="UTP49" s="3"/>
      <c r="UTQ49" s="3"/>
      <c r="UTR49" s="3"/>
      <c r="UTS49" s="3"/>
      <c r="UTT49" s="3"/>
      <c r="UTU49" s="3"/>
      <c r="UTV49" s="3"/>
      <c r="UTW49" s="3"/>
      <c r="UTX49" s="3"/>
      <c r="UTY49" s="3"/>
      <c r="UTZ49" s="3"/>
      <c r="UUA49" s="3"/>
      <c r="UUB49" s="3"/>
      <c r="UUC49" s="3"/>
      <c r="UUD49" s="3"/>
      <c r="UUE49" s="3"/>
      <c r="UUF49" s="3"/>
      <c r="UUG49" s="3"/>
      <c r="UUH49" s="3"/>
      <c r="UUI49" s="3"/>
      <c r="UUJ49" s="3"/>
      <c r="UUK49" s="3"/>
      <c r="UUL49" s="3"/>
      <c r="UUM49" s="3"/>
      <c r="UUN49" s="3"/>
      <c r="UUO49" s="3"/>
      <c r="UUP49" s="3"/>
      <c r="UUQ49" s="3"/>
      <c r="UUR49" s="3"/>
      <c r="UUS49" s="3"/>
      <c r="UUT49" s="3"/>
      <c r="UUU49" s="3"/>
      <c r="UUV49" s="3"/>
      <c r="UUW49" s="3"/>
      <c r="UUX49" s="3"/>
      <c r="UUY49" s="3"/>
      <c r="UUZ49" s="3"/>
      <c r="UVA49" s="3"/>
      <c r="UVB49" s="3"/>
      <c r="UVC49" s="3"/>
      <c r="UVD49" s="3"/>
      <c r="UVE49" s="3"/>
      <c r="UVF49" s="3"/>
      <c r="UVG49" s="3"/>
      <c r="UVH49" s="3"/>
      <c r="UVI49" s="3"/>
      <c r="UVJ49" s="3"/>
      <c r="UVK49" s="3"/>
      <c r="UVL49" s="3"/>
      <c r="UVM49" s="3"/>
      <c r="UVN49" s="3"/>
      <c r="UVO49" s="3"/>
      <c r="UVP49" s="3"/>
      <c r="UVQ49" s="3"/>
      <c r="UVR49" s="3"/>
      <c r="UVS49" s="3"/>
      <c r="UVT49" s="3"/>
      <c r="UVU49" s="3"/>
      <c r="UVV49" s="3"/>
      <c r="UVW49" s="3"/>
      <c r="UVX49" s="3"/>
      <c r="UVY49" s="3"/>
      <c r="UVZ49" s="3"/>
      <c r="UWA49" s="3"/>
      <c r="UWB49" s="3"/>
      <c r="UWC49" s="3"/>
      <c r="UWD49" s="3"/>
      <c r="UWE49" s="3"/>
      <c r="UWF49" s="3"/>
      <c r="UWG49" s="3"/>
      <c r="UWH49" s="3"/>
      <c r="UWI49" s="3"/>
      <c r="UWJ49" s="3"/>
      <c r="UWK49" s="3"/>
      <c r="UWL49" s="3"/>
      <c r="UWM49" s="3"/>
      <c r="UWN49" s="3"/>
      <c r="UWO49" s="3"/>
      <c r="UWP49" s="3"/>
      <c r="UWQ49" s="3"/>
      <c r="UWR49" s="3"/>
      <c r="UWS49" s="3"/>
      <c r="UWT49" s="3"/>
      <c r="UWU49" s="3"/>
      <c r="UWV49" s="3"/>
      <c r="UWW49" s="3"/>
      <c r="UWX49" s="3"/>
      <c r="UWY49" s="3"/>
      <c r="UWZ49" s="3"/>
      <c r="UXA49" s="3"/>
      <c r="UXB49" s="3"/>
      <c r="UXC49" s="3"/>
      <c r="UXD49" s="3"/>
      <c r="UXE49" s="3"/>
      <c r="UXF49" s="3"/>
      <c r="UXG49" s="3"/>
      <c r="UXH49" s="3"/>
      <c r="UXI49" s="3"/>
      <c r="UXJ49" s="3"/>
      <c r="UXK49" s="3"/>
      <c r="UXL49" s="3"/>
      <c r="UXM49" s="3"/>
      <c r="UXN49" s="3"/>
      <c r="UXO49" s="3"/>
      <c r="UXP49" s="3"/>
      <c r="UXQ49" s="3"/>
      <c r="UXR49" s="3"/>
      <c r="UXS49" s="3"/>
      <c r="UXT49" s="3"/>
      <c r="UXU49" s="3"/>
      <c r="UXV49" s="3"/>
      <c r="UXW49" s="3"/>
      <c r="UXX49" s="3"/>
      <c r="UXY49" s="3"/>
      <c r="UXZ49" s="3"/>
      <c r="UYA49" s="3"/>
      <c r="UYB49" s="3"/>
      <c r="UYC49" s="3"/>
      <c r="UYD49" s="3"/>
      <c r="UYE49" s="3"/>
      <c r="UYF49" s="3"/>
      <c r="UYG49" s="3"/>
      <c r="UYH49" s="3"/>
      <c r="UYI49" s="3"/>
      <c r="UYJ49" s="3"/>
      <c r="UYK49" s="3"/>
      <c r="UYL49" s="3"/>
      <c r="UYM49" s="3"/>
      <c r="UYN49" s="3"/>
      <c r="UYO49" s="3"/>
      <c r="UYP49" s="3"/>
      <c r="UYQ49" s="3"/>
      <c r="UYR49" s="3"/>
      <c r="UYS49" s="3"/>
      <c r="UYT49" s="3"/>
      <c r="UYU49" s="3"/>
      <c r="UYV49" s="3"/>
      <c r="UYW49" s="3"/>
      <c r="UYX49" s="3"/>
      <c r="UYY49" s="3"/>
      <c r="UYZ49" s="3"/>
      <c r="UZA49" s="3"/>
      <c r="UZB49" s="3"/>
      <c r="UZC49" s="3"/>
      <c r="UZD49" s="3"/>
      <c r="UZE49" s="3"/>
      <c r="UZF49" s="3"/>
      <c r="UZG49" s="3"/>
      <c r="UZH49" s="3"/>
      <c r="UZI49" s="3"/>
      <c r="UZJ49" s="3"/>
      <c r="UZK49" s="3"/>
      <c r="UZL49" s="3"/>
      <c r="UZM49" s="3"/>
      <c r="UZN49" s="3"/>
      <c r="UZO49" s="3"/>
      <c r="UZP49" s="3"/>
      <c r="UZQ49" s="3"/>
      <c r="UZR49" s="3"/>
      <c r="UZS49" s="3"/>
      <c r="UZT49" s="3"/>
      <c r="UZU49" s="3"/>
      <c r="UZV49" s="3"/>
      <c r="UZW49" s="3"/>
      <c r="UZX49" s="3"/>
      <c r="UZY49" s="3"/>
      <c r="UZZ49" s="3"/>
      <c r="VAA49" s="3"/>
      <c r="VAB49" s="3"/>
      <c r="VAC49" s="3"/>
      <c r="VAD49" s="3"/>
      <c r="VAE49" s="3"/>
      <c r="VAF49" s="3"/>
      <c r="VAG49" s="3"/>
      <c r="VAH49" s="3"/>
      <c r="VAI49" s="3"/>
      <c r="VAJ49" s="3"/>
      <c r="VAK49" s="3"/>
      <c r="VAL49" s="3"/>
      <c r="VAM49" s="3"/>
      <c r="VAN49" s="3"/>
      <c r="VAO49" s="3"/>
      <c r="VAP49" s="3"/>
      <c r="VAQ49" s="3"/>
      <c r="VAR49" s="3"/>
      <c r="VAS49" s="3"/>
      <c r="VAT49" s="3"/>
      <c r="VAU49" s="3"/>
      <c r="VAV49" s="3"/>
      <c r="VAW49" s="3"/>
      <c r="VAX49" s="3"/>
      <c r="VAY49" s="3"/>
      <c r="VAZ49" s="3"/>
      <c r="VBA49" s="3"/>
      <c r="VBB49" s="3"/>
      <c r="VBC49" s="3"/>
      <c r="VBD49" s="3"/>
      <c r="VBE49" s="3"/>
      <c r="VBF49" s="3"/>
      <c r="VBG49" s="3"/>
      <c r="VBH49" s="3"/>
      <c r="VBI49" s="3"/>
      <c r="VBJ49" s="3"/>
      <c r="VBK49" s="3"/>
      <c r="VBL49" s="3"/>
      <c r="VBM49" s="3"/>
      <c r="VBN49" s="3"/>
      <c r="VBO49" s="3"/>
      <c r="VBP49" s="3"/>
      <c r="VBQ49" s="3"/>
      <c r="VBR49" s="3"/>
      <c r="VBS49" s="3"/>
      <c r="VBT49" s="3"/>
      <c r="VBU49" s="3"/>
      <c r="VBV49" s="3"/>
      <c r="VBW49" s="3"/>
      <c r="VBX49" s="3"/>
      <c r="VBY49" s="3"/>
      <c r="VBZ49" s="3"/>
      <c r="VCA49" s="3"/>
      <c r="VCB49" s="3"/>
      <c r="VCC49" s="3"/>
      <c r="VCD49" s="3"/>
      <c r="VCE49" s="3"/>
      <c r="VCF49" s="3"/>
      <c r="VCG49" s="3"/>
      <c r="VCH49" s="3"/>
      <c r="VCI49" s="3"/>
      <c r="VCJ49" s="3"/>
      <c r="VCK49" s="3"/>
      <c r="VCL49" s="3"/>
      <c r="VCM49" s="3"/>
      <c r="VCN49" s="3"/>
      <c r="VCO49" s="3"/>
      <c r="VCP49" s="3"/>
      <c r="VCQ49" s="3"/>
      <c r="VCR49" s="3"/>
      <c r="VCS49" s="3"/>
      <c r="VCT49" s="3"/>
      <c r="VCU49" s="3"/>
      <c r="VCV49" s="3"/>
      <c r="VCW49" s="3"/>
      <c r="VCX49" s="3"/>
      <c r="VCY49" s="3"/>
      <c r="VCZ49" s="3"/>
      <c r="VDA49" s="3"/>
      <c r="VDB49" s="3"/>
      <c r="VDC49" s="3"/>
      <c r="VDD49" s="3"/>
      <c r="VDE49" s="3"/>
      <c r="VDF49" s="3"/>
      <c r="VDG49" s="3"/>
      <c r="VDH49" s="3"/>
      <c r="VDI49" s="3"/>
      <c r="VDJ49" s="3"/>
      <c r="VDK49" s="3"/>
      <c r="VDL49" s="3"/>
      <c r="VDM49" s="3"/>
      <c r="VDN49" s="3"/>
      <c r="VDO49" s="3"/>
      <c r="VDP49" s="3"/>
      <c r="VDQ49" s="3"/>
      <c r="VDR49" s="3"/>
      <c r="VDS49" s="3"/>
      <c r="VDT49" s="3"/>
      <c r="VDU49" s="3"/>
      <c r="VDV49" s="3"/>
      <c r="VDW49" s="3"/>
      <c r="VDX49" s="3"/>
      <c r="VDY49" s="3"/>
      <c r="VDZ49" s="3"/>
      <c r="VEA49" s="3"/>
      <c r="VEB49" s="3"/>
      <c r="VEC49" s="3"/>
      <c r="VED49" s="3"/>
      <c r="VEE49" s="3"/>
      <c r="VEF49" s="3"/>
      <c r="VEG49" s="3"/>
      <c r="VEH49" s="3"/>
      <c r="VEI49" s="3"/>
      <c r="VEJ49" s="3"/>
      <c r="VEK49" s="3"/>
      <c r="VEL49" s="3"/>
      <c r="VEM49" s="3"/>
      <c r="VEN49" s="3"/>
      <c r="VEO49" s="3"/>
      <c r="VEP49" s="3"/>
      <c r="VEQ49" s="3"/>
      <c r="VER49" s="3"/>
      <c r="VES49" s="3"/>
      <c r="VET49" s="3"/>
      <c r="VEU49" s="3"/>
      <c r="VEV49" s="3"/>
      <c r="VEW49" s="3"/>
      <c r="VEX49" s="3"/>
      <c r="VEY49" s="3"/>
      <c r="VEZ49" s="3"/>
      <c r="VFA49" s="3"/>
      <c r="VFB49" s="3"/>
      <c r="VFC49" s="3"/>
      <c r="VFD49" s="3"/>
      <c r="VFE49" s="3"/>
      <c r="VFF49" s="3"/>
      <c r="VFG49" s="3"/>
      <c r="VFH49" s="3"/>
      <c r="VFI49" s="3"/>
      <c r="VFJ49" s="3"/>
      <c r="VFK49" s="3"/>
      <c r="VFL49" s="3"/>
      <c r="VFM49" s="3"/>
      <c r="VFN49" s="3"/>
      <c r="VFO49" s="3"/>
      <c r="VFP49" s="3"/>
      <c r="VFQ49" s="3"/>
      <c r="VFR49" s="3"/>
      <c r="VFS49" s="3"/>
      <c r="VFT49" s="3"/>
      <c r="VFU49" s="3"/>
      <c r="VFV49" s="3"/>
      <c r="VFW49" s="3"/>
      <c r="VFX49" s="3"/>
      <c r="VFY49" s="3"/>
      <c r="VFZ49" s="3"/>
      <c r="VGA49" s="3"/>
      <c r="VGB49" s="3"/>
      <c r="VGC49" s="3"/>
      <c r="VGD49" s="3"/>
      <c r="VGE49" s="3"/>
      <c r="VGF49" s="3"/>
      <c r="VGG49" s="3"/>
      <c r="VGH49" s="3"/>
      <c r="VGI49" s="3"/>
      <c r="VGJ49" s="3"/>
      <c r="VGK49" s="3"/>
      <c r="VGL49" s="3"/>
      <c r="VGM49" s="3"/>
      <c r="VGN49" s="3"/>
      <c r="VGO49" s="3"/>
      <c r="VGP49" s="3"/>
      <c r="VGQ49" s="3"/>
      <c r="VGR49" s="3"/>
      <c r="VGS49" s="3"/>
      <c r="VGT49" s="3"/>
      <c r="VGU49" s="3"/>
      <c r="VGV49" s="3"/>
      <c r="VGW49" s="3"/>
      <c r="VGX49" s="3"/>
      <c r="VGY49" s="3"/>
      <c r="VGZ49" s="3"/>
      <c r="VHA49" s="3"/>
      <c r="VHB49" s="3"/>
      <c r="VHC49" s="3"/>
      <c r="VHD49" s="3"/>
      <c r="VHE49" s="3"/>
      <c r="VHF49" s="3"/>
      <c r="VHG49" s="3"/>
      <c r="VHH49" s="3"/>
      <c r="VHI49" s="3"/>
      <c r="VHJ49" s="3"/>
      <c r="VHK49" s="3"/>
      <c r="VHL49" s="3"/>
      <c r="VHM49" s="3"/>
      <c r="VHN49" s="3"/>
      <c r="VHO49" s="3"/>
      <c r="VHP49" s="3"/>
      <c r="VHQ49" s="3"/>
      <c r="VHR49" s="3"/>
      <c r="VHS49" s="3"/>
      <c r="VHT49" s="3"/>
      <c r="VHU49" s="3"/>
      <c r="VHV49" s="3"/>
      <c r="VHW49" s="3"/>
      <c r="VHX49" s="3"/>
      <c r="VHY49" s="3"/>
      <c r="VHZ49" s="3"/>
      <c r="VIA49" s="3"/>
      <c r="VIB49" s="3"/>
      <c r="VIC49" s="3"/>
      <c r="VID49" s="3"/>
      <c r="VIE49" s="3"/>
      <c r="VIF49" s="3"/>
      <c r="VIG49" s="3"/>
      <c r="VIH49" s="3"/>
      <c r="VII49" s="3"/>
      <c r="VIJ49" s="3"/>
      <c r="VIK49" s="3"/>
      <c r="VIL49" s="3"/>
      <c r="VIM49" s="3"/>
      <c r="VIN49" s="3"/>
      <c r="VIO49" s="3"/>
      <c r="VIP49" s="3"/>
      <c r="VIQ49" s="3"/>
      <c r="VIR49" s="3"/>
      <c r="VIS49" s="3"/>
      <c r="VIT49" s="3"/>
      <c r="VIU49" s="3"/>
      <c r="VIV49" s="3"/>
      <c r="VIW49" s="3"/>
      <c r="VIX49" s="3"/>
      <c r="VIY49" s="3"/>
      <c r="VIZ49" s="3"/>
      <c r="VJA49" s="3"/>
      <c r="VJB49" s="3"/>
      <c r="VJC49" s="3"/>
      <c r="VJD49" s="3"/>
      <c r="VJE49" s="3"/>
      <c r="VJF49" s="3"/>
      <c r="VJG49" s="3"/>
      <c r="VJH49" s="3"/>
      <c r="VJI49" s="3"/>
      <c r="VJJ49" s="3"/>
      <c r="VJK49" s="3"/>
      <c r="VJL49" s="3"/>
      <c r="VJM49" s="3"/>
      <c r="VJN49" s="3"/>
      <c r="VJO49" s="3"/>
      <c r="VJP49" s="3"/>
      <c r="VJQ49" s="3"/>
      <c r="VJR49" s="3"/>
      <c r="VJS49" s="3"/>
      <c r="VJT49" s="3"/>
      <c r="VJU49" s="3"/>
      <c r="VJV49" s="3"/>
      <c r="VJW49" s="3"/>
      <c r="VJX49" s="3"/>
      <c r="VJY49" s="3"/>
      <c r="VJZ49" s="3"/>
      <c r="VKA49" s="3"/>
      <c r="VKB49" s="3"/>
      <c r="VKC49" s="3"/>
      <c r="VKD49" s="3"/>
      <c r="VKE49" s="3"/>
      <c r="VKF49" s="3"/>
      <c r="VKG49" s="3"/>
      <c r="VKH49" s="3"/>
      <c r="VKI49" s="3"/>
      <c r="VKJ49" s="3"/>
      <c r="VKK49" s="3"/>
      <c r="VKL49" s="3"/>
      <c r="VKM49" s="3"/>
      <c r="VKN49" s="3"/>
      <c r="VKO49" s="3"/>
      <c r="VKP49" s="3"/>
      <c r="VKQ49" s="3"/>
      <c r="VKR49" s="3"/>
      <c r="VKS49" s="3"/>
      <c r="VKT49" s="3"/>
      <c r="VKU49" s="3"/>
      <c r="VKV49" s="3"/>
      <c r="VKW49" s="3"/>
      <c r="VKX49" s="3"/>
      <c r="VKY49" s="3"/>
      <c r="VKZ49" s="3"/>
      <c r="VLA49" s="3"/>
      <c r="VLB49" s="3"/>
      <c r="VLC49" s="3"/>
      <c r="VLD49" s="3"/>
      <c r="VLE49" s="3"/>
      <c r="VLF49" s="3"/>
      <c r="VLG49" s="3"/>
      <c r="VLH49" s="3"/>
      <c r="VLI49" s="3"/>
      <c r="VLJ49" s="3"/>
      <c r="VLK49" s="3"/>
      <c r="VLL49" s="3"/>
      <c r="VLM49" s="3"/>
      <c r="VLN49" s="3"/>
      <c r="VLO49" s="3"/>
      <c r="VLP49" s="3"/>
      <c r="VLQ49" s="3"/>
      <c r="VLR49" s="3"/>
      <c r="VLS49" s="3"/>
      <c r="VLT49" s="3"/>
      <c r="VLU49" s="3"/>
      <c r="VLV49" s="3"/>
      <c r="VLW49" s="3"/>
      <c r="VLX49" s="3"/>
      <c r="VLY49" s="3"/>
      <c r="VLZ49" s="3"/>
      <c r="VMA49" s="3"/>
      <c r="VMB49" s="3"/>
      <c r="VMC49" s="3"/>
      <c r="VMD49" s="3"/>
      <c r="VME49" s="3"/>
      <c r="VMF49" s="3"/>
      <c r="VMG49" s="3"/>
      <c r="VMH49" s="3"/>
      <c r="VMI49" s="3"/>
      <c r="VMJ49" s="3"/>
      <c r="VMK49" s="3"/>
      <c r="VML49" s="3"/>
      <c r="VMM49" s="3"/>
      <c r="VMN49" s="3"/>
      <c r="VMO49" s="3"/>
      <c r="VMP49" s="3"/>
      <c r="VMQ49" s="3"/>
      <c r="VMR49" s="3"/>
      <c r="VMS49" s="3"/>
      <c r="VMT49" s="3"/>
      <c r="VMU49" s="3"/>
      <c r="VMV49" s="3"/>
      <c r="VMW49" s="3"/>
      <c r="VMX49" s="3"/>
      <c r="VMY49" s="3"/>
      <c r="VMZ49" s="3"/>
      <c r="VNA49" s="3"/>
      <c r="VNB49" s="3"/>
      <c r="VNC49" s="3"/>
      <c r="VND49" s="3"/>
      <c r="VNE49" s="3"/>
      <c r="VNF49" s="3"/>
      <c r="VNG49" s="3"/>
      <c r="VNH49" s="3"/>
      <c r="VNI49" s="3"/>
      <c r="VNJ49" s="3"/>
      <c r="VNK49" s="3"/>
      <c r="VNL49" s="3"/>
      <c r="VNM49" s="3"/>
      <c r="VNN49" s="3"/>
      <c r="VNO49" s="3"/>
      <c r="VNP49" s="3"/>
      <c r="VNQ49" s="3"/>
      <c r="VNR49" s="3"/>
      <c r="VNS49" s="3"/>
      <c r="VNT49" s="3"/>
      <c r="VNU49" s="3"/>
      <c r="VNV49" s="3"/>
      <c r="VNW49" s="3"/>
      <c r="VNX49" s="3"/>
      <c r="VNY49" s="3"/>
      <c r="VNZ49" s="3"/>
      <c r="VOA49" s="3"/>
      <c r="VOB49" s="3"/>
      <c r="VOC49" s="3"/>
      <c r="VOD49" s="3"/>
      <c r="VOE49" s="3"/>
      <c r="VOF49" s="3"/>
      <c r="VOG49" s="3"/>
      <c r="VOH49" s="3"/>
      <c r="VOI49" s="3"/>
      <c r="VOJ49" s="3"/>
      <c r="VOK49" s="3"/>
      <c r="VOL49" s="3"/>
      <c r="VOM49" s="3"/>
      <c r="VON49" s="3"/>
      <c r="VOO49" s="3"/>
      <c r="VOP49" s="3"/>
      <c r="VOQ49" s="3"/>
      <c r="VOR49" s="3"/>
      <c r="VOS49" s="3"/>
      <c r="VOT49" s="3"/>
      <c r="VOU49" s="3"/>
      <c r="VOV49" s="3"/>
      <c r="VOW49" s="3"/>
      <c r="VOX49" s="3"/>
      <c r="VOY49" s="3"/>
      <c r="VOZ49" s="3"/>
      <c r="VPA49" s="3"/>
      <c r="VPB49" s="3"/>
      <c r="VPC49" s="3"/>
      <c r="VPD49" s="3"/>
      <c r="VPE49" s="3"/>
      <c r="VPF49" s="3"/>
      <c r="VPG49" s="3"/>
      <c r="VPH49" s="3"/>
      <c r="VPI49" s="3"/>
      <c r="VPJ49" s="3"/>
      <c r="VPK49" s="3"/>
      <c r="VPL49" s="3"/>
      <c r="VPM49" s="3"/>
      <c r="VPN49" s="3"/>
      <c r="VPO49" s="3"/>
      <c r="VPP49" s="3"/>
      <c r="VPQ49" s="3"/>
      <c r="VPR49" s="3"/>
      <c r="VPS49" s="3"/>
      <c r="VPT49" s="3"/>
      <c r="VPU49" s="3"/>
      <c r="VPV49" s="3"/>
      <c r="VPW49" s="3"/>
      <c r="VPX49" s="3"/>
      <c r="VPY49" s="3"/>
      <c r="VPZ49" s="3"/>
      <c r="VQA49" s="3"/>
      <c r="VQB49" s="3"/>
      <c r="VQC49" s="3"/>
      <c r="VQD49" s="3"/>
      <c r="VQE49" s="3"/>
      <c r="VQF49" s="3"/>
      <c r="VQG49" s="3"/>
      <c r="VQH49" s="3"/>
      <c r="VQI49" s="3"/>
      <c r="VQJ49" s="3"/>
      <c r="VQK49" s="3"/>
      <c r="VQL49" s="3"/>
      <c r="VQM49" s="3"/>
      <c r="VQN49" s="3"/>
      <c r="VQO49" s="3"/>
      <c r="VQP49" s="3"/>
      <c r="VQQ49" s="3"/>
      <c r="VQR49" s="3"/>
      <c r="VQS49" s="3"/>
      <c r="VQT49" s="3"/>
      <c r="VQU49" s="3"/>
      <c r="VQV49" s="3"/>
      <c r="VQW49" s="3"/>
      <c r="VQX49" s="3"/>
      <c r="VQY49" s="3"/>
      <c r="VQZ49" s="3"/>
      <c r="VRA49" s="3"/>
      <c r="VRB49" s="3"/>
      <c r="VRC49" s="3"/>
      <c r="VRD49" s="3"/>
      <c r="VRE49" s="3"/>
      <c r="VRF49" s="3"/>
      <c r="VRG49" s="3"/>
      <c r="VRH49" s="3"/>
      <c r="VRI49" s="3"/>
      <c r="VRJ49" s="3"/>
      <c r="VRK49" s="3"/>
      <c r="VRL49" s="3"/>
      <c r="VRM49" s="3"/>
      <c r="VRN49" s="3"/>
      <c r="VRO49" s="3"/>
      <c r="VRP49" s="3"/>
      <c r="VRQ49" s="3"/>
      <c r="VRR49" s="3"/>
      <c r="VRS49" s="3"/>
      <c r="VRT49" s="3"/>
      <c r="VRU49" s="3"/>
      <c r="VRV49" s="3"/>
      <c r="VRW49" s="3"/>
      <c r="VRX49" s="3"/>
      <c r="VRY49" s="3"/>
      <c r="VRZ49" s="3"/>
      <c r="VSA49" s="3"/>
      <c r="VSB49" s="3"/>
      <c r="VSC49" s="3"/>
      <c r="VSD49" s="3"/>
      <c r="VSE49" s="3"/>
      <c r="VSF49" s="3"/>
      <c r="VSG49" s="3"/>
      <c r="VSH49" s="3"/>
      <c r="VSI49" s="3"/>
      <c r="VSJ49" s="3"/>
      <c r="VSK49" s="3"/>
      <c r="VSL49" s="3"/>
      <c r="VSM49" s="3"/>
      <c r="VSN49" s="3"/>
      <c r="VSO49" s="3"/>
      <c r="VSP49" s="3"/>
      <c r="VSQ49" s="3"/>
      <c r="VSR49" s="3"/>
      <c r="VSS49" s="3"/>
      <c r="VST49" s="3"/>
      <c r="VSU49" s="3"/>
      <c r="VSV49" s="3"/>
      <c r="VSW49" s="3"/>
      <c r="VSX49" s="3"/>
      <c r="VSY49" s="3"/>
      <c r="VSZ49" s="3"/>
      <c r="VTA49" s="3"/>
      <c r="VTB49" s="3"/>
      <c r="VTC49" s="3"/>
      <c r="VTD49" s="3"/>
      <c r="VTE49" s="3"/>
      <c r="VTF49" s="3"/>
      <c r="VTG49" s="3"/>
      <c r="VTH49" s="3"/>
      <c r="VTI49" s="3"/>
      <c r="VTJ49" s="3"/>
      <c r="VTK49" s="3"/>
      <c r="VTL49" s="3"/>
      <c r="VTM49" s="3"/>
      <c r="VTN49" s="3"/>
      <c r="VTO49" s="3"/>
      <c r="VTP49" s="3"/>
      <c r="VTQ49" s="3"/>
      <c r="VTR49" s="3"/>
      <c r="VTS49" s="3"/>
      <c r="VTT49" s="3"/>
      <c r="VTU49" s="3"/>
      <c r="VTV49" s="3"/>
      <c r="VTW49" s="3"/>
      <c r="VTX49" s="3"/>
      <c r="VTY49" s="3"/>
      <c r="VTZ49" s="3"/>
      <c r="VUA49" s="3"/>
      <c r="VUB49" s="3"/>
      <c r="VUC49" s="3"/>
      <c r="VUD49" s="3"/>
      <c r="VUE49" s="3"/>
      <c r="VUF49" s="3"/>
      <c r="VUG49" s="3"/>
      <c r="VUH49" s="3"/>
      <c r="VUI49" s="3"/>
      <c r="VUJ49" s="3"/>
      <c r="VUK49" s="3"/>
      <c r="VUL49" s="3"/>
      <c r="VUM49" s="3"/>
      <c r="VUN49" s="3"/>
      <c r="VUO49" s="3"/>
      <c r="VUP49" s="3"/>
      <c r="VUQ49" s="3"/>
      <c r="VUR49" s="3"/>
      <c r="VUS49" s="3"/>
      <c r="VUT49" s="3"/>
      <c r="VUU49" s="3"/>
      <c r="VUV49" s="3"/>
      <c r="VUW49" s="3"/>
      <c r="VUX49" s="3"/>
      <c r="VUY49" s="3"/>
      <c r="VUZ49" s="3"/>
      <c r="VVA49" s="3"/>
      <c r="VVB49" s="3"/>
      <c r="VVC49" s="3"/>
      <c r="VVD49" s="3"/>
      <c r="VVE49" s="3"/>
      <c r="VVF49" s="3"/>
      <c r="VVG49" s="3"/>
      <c r="VVH49" s="3"/>
      <c r="VVI49" s="3"/>
      <c r="VVJ49" s="3"/>
      <c r="VVK49" s="3"/>
      <c r="VVL49" s="3"/>
      <c r="VVM49" s="3"/>
      <c r="VVN49" s="3"/>
      <c r="VVO49" s="3"/>
      <c r="VVP49" s="3"/>
      <c r="VVQ49" s="3"/>
      <c r="VVR49" s="3"/>
      <c r="VVS49" s="3"/>
      <c r="VVT49" s="3"/>
      <c r="VVU49" s="3"/>
      <c r="VVV49" s="3"/>
      <c r="VVW49" s="3"/>
      <c r="VVX49" s="3"/>
      <c r="VVY49" s="3"/>
      <c r="VVZ49" s="3"/>
      <c r="VWA49" s="3"/>
      <c r="VWB49" s="3"/>
      <c r="VWC49" s="3"/>
      <c r="VWD49" s="3"/>
      <c r="VWE49" s="3"/>
      <c r="VWF49" s="3"/>
      <c r="VWG49" s="3"/>
      <c r="VWH49" s="3"/>
      <c r="VWI49" s="3"/>
      <c r="VWJ49" s="3"/>
      <c r="VWK49" s="3"/>
      <c r="VWL49" s="3"/>
      <c r="VWM49" s="3"/>
      <c r="VWN49" s="3"/>
      <c r="VWO49" s="3"/>
      <c r="VWP49" s="3"/>
      <c r="VWQ49" s="3"/>
      <c r="VWR49" s="3"/>
      <c r="VWS49" s="3"/>
      <c r="VWT49" s="3"/>
      <c r="VWU49" s="3"/>
      <c r="VWV49" s="3"/>
      <c r="VWW49" s="3"/>
      <c r="VWX49" s="3"/>
      <c r="VWY49" s="3"/>
      <c r="VWZ49" s="3"/>
      <c r="VXA49" s="3"/>
      <c r="VXB49" s="3"/>
      <c r="VXC49" s="3"/>
      <c r="VXD49" s="3"/>
      <c r="VXE49" s="3"/>
      <c r="VXF49" s="3"/>
      <c r="VXG49" s="3"/>
      <c r="VXH49" s="3"/>
      <c r="VXI49" s="3"/>
      <c r="VXJ49" s="3"/>
      <c r="VXK49" s="3"/>
      <c r="VXL49" s="3"/>
      <c r="VXM49" s="3"/>
      <c r="VXN49" s="3"/>
      <c r="VXO49" s="3"/>
      <c r="VXP49" s="3"/>
      <c r="VXQ49" s="3"/>
      <c r="VXR49" s="3"/>
      <c r="VXS49" s="3"/>
      <c r="VXT49" s="3"/>
      <c r="VXU49" s="3"/>
      <c r="VXV49" s="3"/>
      <c r="VXW49" s="3"/>
      <c r="VXX49" s="3"/>
      <c r="VXY49" s="3"/>
      <c r="VXZ49" s="3"/>
      <c r="VYA49" s="3"/>
      <c r="VYB49" s="3"/>
      <c r="VYC49" s="3"/>
      <c r="VYD49" s="3"/>
      <c r="VYE49" s="3"/>
      <c r="VYF49" s="3"/>
      <c r="VYG49" s="3"/>
      <c r="VYH49" s="3"/>
      <c r="VYI49" s="3"/>
      <c r="VYJ49" s="3"/>
      <c r="VYK49" s="3"/>
      <c r="VYL49" s="3"/>
      <c r="VYM49" s="3"/>
      <c r="VYN49" s="3"/>
      <c r="VYO49" s="3"/>
      <c r="VYP49" s="3"/>
      <c r="VYQ49" s="3"/>
      <c r="VYR49" s="3"/>
      <c r="VYS49" s="3"/>
      <c r="VYT49" s="3"/>
      <c r="VYU49" s="3"/>
      <c r="VYV49" s="3"/>
      <c r="VYW49" s="3"/>
      <c r="VYX49" s="3"/>
      <c r="VYY49" s="3"/>
      <c r="VYZ49" s="3"/>
      <c r="VZA49" s="3"/>
      <c r="VZB49" s="3"/>
      <c r="VZC49" s="3"/>
      <c r="VZD49" s="3"/>
      <c r="VZE49" s="3"/>
      <c r="VZF49" s="3"/>
      <c r="VZG49" s="3"/>
      <c r="VZH49" s="3"/>
      <c r="VZI49" s="3"/>
      <c r="VZJ49" s="3"/>
      <c r="VZK49" s="3"/>
      <c r="VZL49" s="3"/>
      <c r="VZM49" s="3"/>
      <c r="VZN49" s="3"/>
      <c r="VZO49" s="3"/>
      <c r="VZP49" s="3"/>
      <c r="VZQ49" s="3"/>
      <c r="VZR49" s="3"/>
      <c r="VZS49" s="3"/>
      <c r="VZT49" s="3"/>
      <c r="VZU49" s="3"/>
      <c r="VZV49" s="3"/>
      <c r="VZW49" s="3"/>
      <c r="VZX49" s="3"/>
      <c r="VZY49" s="3"/>
      <c r="VZZ49" s="3"/>
      <c r="WAA49" s="3"/>
      <c r="WAB49" s="3"/>
      <c r="WAC49" s="3"/>
      <c r="WAD49" s="3"/>
      <c r="WAE49" s="3"/>
      <c r="WAF49" s="3"/>
      <c r="WAG49" s="3"/>
      <c r="WAH49" s="3"/>
      <c r="WAI49" s="3"/>
      <c r="WAJ49" s="3"/>
      <c r="WAK49" s="3"/>
      <c r="WAL49" s="3"/>
      <c r="WAM49" s="3"/>
      <c r="WAN49" s="3"/>
      <c r="WAO49" s="3"/>
      <c r="WAP49" s="3"/>
      <c r="WAQ49" s="3"/>
      <c r="WAR49" s="3"/>
      <c r="WAS49" s="3"/>
      <c r="WAT49" s="3"/>
      <c r="WAU49" s="3"/>
      <c r="WAV49" s="3"/>
      <c r="WAW49" s="3"/>
      <c r="WAX49" s="3"/>
      <c r="WAY49" s="3"/>
      <c r="WAZ49" s="3"/>
      <c r="WBA49" s="3"/>
      <c r="WBB49" s="3"/>
      <c r="WBC49" s="3"/>
      <c r="WBD49" s="3"/>
      <c r="WBE49" s="3"/>
      <c r="WBF49" s="3"/>
      <c r="WBG49" s="3"/>
      <c r="WBH49" s="3"/>
      <c r="WBI49" s="3"/>
      <c r="WBJ49" s="3"/>
      <c r="WBK49" s="3"/>
      <c r="WBL49" s="3"/>
      <c r="WBM49" s="3"/>
      <c r="WBN49" s="3"/>
      <c r="WBO49" s="3"/>
      <c r="WBP49" s="3"/>
      <c r="WBQ49" s="3"/>
      <c r="WBR49" s="3"/>
      <c r="WBS49" s="3"/>
      <c r="WBT49" s="3"/>
      <c r="WBU49" s="3"/>
      <c r="WBV49" s="3"/>
      <c r="WBW49" s="3"/>
      <c r="WBX49" s="3"/>
      <c r="WBY49" s="3"/>
      <c r="WBZ49" s="3"/>
      <c r="WCA49" s="3"/>
      <c r="WCB49" s="3"/>
      <c r="WCC49" s="3"/>
      <c r="WCD49" s="3"/>
      <c r="WCE49" s="3"/>
      <c r="WCF49" s="3"/>
      <c r="WCG49" s="3"/>
      <c r="WCH49" s="3"/>
      <c r="WCI49" s="3"/>
      <c r="WCJ49" s="3"/>
      <c r="WCK49" s="3"/>
      <c r="WCL49" s="3"/>
      <c r="WCM49" s="3"/>
      <c r="WCN49" s="3"/>
      <c r="WCO49" s="3"/>
      <c r="WCP49" s="3"/>
      <c r="WCQ49" s="3"/>
      <c r="WCR49" s="3"/>
      <c r="WCS49" s="3"/>
      <c r="WCT49" s="3"/>
      <c r="WCU49" s="3"/>
      <c r="WCV49" s="3"/>
      <c r="WCW49" s="3"/>
      <c r="WCX49" s="3"/>
      <c r="WCY49" s="3"/>
      <c r="WCZ49" s="3"/>
      <c r="WDA49" s="3"/>
      <c r="WDB49" s="3"/>
      <c r="WDC49" s="3"/>
      <c r="WDD49" s="3"/>
      <c r="WDE49" s="3"/>
      <c r="WDF49" s="3"/>
      <c r="WDG49" s="3"/>
      <c r="WDH49" s="3"/>
      <c r="WDI49" s="3"/>
      <c r="WDJ49" s="3"/>
      <c r="WDK49" s="3"/>
      <c r="WDL49" s="3"/>
      <c r="WDM49" s="3"/>
      <c r="WDN49" s="3"/>
      <c r="WDO49" s="3"/>
      <c r="WDP49" s="3"/>
      <c r="WDQ49" s="3"/>
      <c r="WDR49" s="3"/>
      <c r="WDS49" s="3"/>
      <c r="WDT49" s="3"/>
      <c r="WDU49" s="3"/>
      <c r="WDV49" s="3"/>
      <c r="WDW49" s="3"/>
      <c r="WDX49" s="3"/>
      <c r="WDY49" s="3"/>
      <c r="WDZ49" s="3"/>
      <c r="WEA49" s="3"/>
      <c r="WEB49" s="3"/>
      <c r="WEC49" s="3"/>
      <c r="WED49" s="3"/>
      <c r="WEE49" s="3"/>
      <c r="WEF49" s="3"/>
      <c r="WEG49" s="3"/>
      <c r="WEH49" s="3"/>
      <c r="WEI49" s="3"/>
      <c r="WEJ49" s="3"/>
      <c r="WEK49" s="3"/>
      <c r="WEL49" s="3"/>
      <c r="WEM49" s="3"/>
      <c r="WEN49" s="3"/>
      <c r="WEO49" s="3"/>
      <c r="WEP49" s="3"/>
      <c r="WEQ49" s="3"/>
      <c r="WER49" s="3"/>
      <c r="WES49" s="3"/>
      <c r="WET49" s="3"/>
      <c r="WEU49" s="3"/>
      <c r="WEV49" s="3"/>
      <c r="WEW49" s="3"/>
      <c r="WEX49" s="3"/>
      <c r="WEY49" s="3"/>
      <c r="WEZ49" s="3"/>
      <c r="WFA49" s="3"/>
      <c r="WFB49" s="3"/>
      <c r="WFC49" s="3"/>
      <c r="WFD49" s="3"/>
      <c r="WFE49" s="3"/>
      <c r="WFF49" s="3"/>
      <c r="WFG49" s="3"/>
      <c r="WFH49" s="3"/>
      <c r="WFI49" s="3"/>
      <c r="WFJ49" s="3"/>
      <c r="WFK49" s="3"/>
      <c r="WFL49" s="3"/>
      <c r="WFM49" s="3"/>
      <c r="WFN49" s="3"/>
      <c r="WFO49" s="3"/>
      <c r="WFP49" s="3"/>
      <c r="WFQ49" s="3"/>
      <c r="WFR49" s="3"/>
      <c r="WFS49" s="3"/>
      <c r="WFT49" s="3"/>
      <c r="WFU49" s="3"/>
      <c r="WFV49" s="3"/>
      <c r="WFW49" s="3"/>
      <c r="WFX49" s="3"/>
      <c r="WFY49" s="3"/>
      <c r="WFZ49" s="3"/>
      <c r="WGA49" s="3"/>
      <c r="WGB49" s="3"/>
      <c r="WGC49" s="3"/>
      <c r="WGD49" s="3"/>
      <c r="WGE49" s="3"/>
      <c r="WGF49" s="3"/>
      <c r="WGG49" s="3"/>
      <c r="WGH49" s="3"/>
      <c r="WGI49" s="3"/>
      <c r="WGJ49" s="3"/>
      <c r="WGK49" s="3"/>
      <c r="WGL49" s="3"/>
      <c r="WGM49" s="3"/>
      <c r="WGN49" s="3"/>
      <c r="WGO49" s="3"/>
      <c r="WGP49" s="3"/>
      <c r="WGQ49" s="3"/>
      <c r="WGR49" s="3"/>
      <c r="WGS49" s="3"/>
      <c r="WGT49" s="3"/>
      <c r="WGU49" s="3"/>
      <c r="WGV49" s="3"/>
      <c r="WGW49" s="3"/>
      <c r="WGX49" s="3"/>
      <c r="WGY49" s="3"/>
      <c r="WGZ49" s="3"/>
      <c r="WHA49" s="3"/>
      <c r="WHB49" s="3"/>
      <c r="WHC49" s="3"/>
      <c r="WHD49" s="3"/>
      <c r="WHE49" s="3"/>
      <c r="WHF49" s="3"/>
      <c r="WHG49" s="3"/>
      <c r="WHH49" s="3"/>
      <c r="WHI49" s="3"/>
      <c r="WHJ49" s="3"/>
      <c r="WHK49" s="3"/>
      <c r="WHL49" s="3"/>
      <c r="WHM49" s="3"/>
      <c r="WHN49" s="3"/>
      <c r="WHO49" s="3"/>
      <c r="WHP49" s="3"/>
      <c r="WHQ49" s="3"/>
      <c r="WHR49" s="3"/>
      <c r="WHS49" s="3"/>
      <c r="WHT49" s="3"/>
      <c r="WHU49" s="3"/>
      <c r="WHV49" s="3"/>
      <c r="WHW49" s="3"/>
      <c r="WHX49" s="3"/>
      <c r="WHY49" s="3"/>
      <c r="WHZ49" s="3"/>
      <c r="WIA49" s="3"/>
      <c r="WIB49" s="3"/>
      <c r="WIC49" s="3"/>
      <c r="WID49" s="3"/>
      <c r="WIE49" s="3"/>
      <c r="WIF49" s="3"/>
      <c r="WIG49" s="3"/>
      <c r="WIH49" s="3"/>
      <c r="WII49" s="3"/>
      <c r="WIJ49" s="3"/>
      <c r="WIK49" s="3"/>
      <c r="WIL49" s="3"/>
      <c r="WIM49" s="3"/>
      <c r="WIN49" s="3"/>
      <c r="WIO49" s="3"/>
      <c r="WIP49" s="3"/>
      <c r="WIQ49" s="3"/>
      <c r="WIR49" s="3"/>
      <c r="WIS49" s="3"/>
      <c r="WIT49" s="3"/>
      <c r="WIU49" s="3"/>
      <c r="WIV49" s="3"/>
      <c r="WIW49" s="3"/>
      <c r="WIX49" s="3"/>
      <c r="WIY49" s="3"/>
      <c r="WIZ49" s="3"/>
      <c r="WJA49" s="3"/>
      <c r="WJB49" s="3"/>
      <c r="WJC49" s="3"/>
      <c r="WJD49" s="3"/>
      <c r="WJE49" s="3"/>
      <c r="WJF49" s="3"/>
      <c r="WJG49" s="3"/>
      <c r="WJH49" s="3"/>
      <c r="WJI49" s="3"/>
      <c r="WJJ49" s="3"/>
      <c r="WJK49" s="3"/>
      <c r="WJL49" s="3"/>
      <c r="WJM49" s="3"/>
      <c r="WJN49" s="3"/>
      <c r="WJO49" s="3"/>
      <c r="WJP49" s="3"/>
      <c r="WJQ49" s="3"/>
      <c r="WJR49" s="3"/>
      <c r="WJS49" s="3"/>
      <c r="WJT49" s="3"/>
      <c r="WJU49" s="3"/>
      <c r="WJV49" s="3"/>
      <c r="WJW49" s="3"/>
      <c r="WJX49" s="3"/>
      <c r="WJY49" s="3"/>
      <c r="WJZ49" s="3"/>
      <c r="WKA49" s="3"/>
      <c r="WKB49" s="3"/>
      <c r="WKC49" s="3"/>
      <c r="WKD49" s="3"/>
      <c r="WKE49" s="3"/>
      <c r="WKF49" s="3"/>
      <c r="WKG49" s="3"/>
      <c r="WKH49" s="3"/>
      <c r="WKI49" s="3"/>
      <c r="WKJ49" s="3"/>
      <c r="WKK49" s="3"/>
      <c r="WKL49" s="3"/>
      <c r="WKM49" s="3"/>
      <c r="WKN49" s="3"/>
      <c r="WKO49" s="3"/>
      <c r="WKP49" s="3"/>
      <c r="WKQ49" s="3"/>
      <c r="WKR49" s="3"/>
      <c r="WKS49" s="3"/>
      <c r="WKT49" s="3"/>
      <c r="WKU49" s="3"/>
      <c r="WKV49" s="3"/>
      <c r="WKW49" s="3"/>
      <c r="WKX49" s="3"/>
      <c r="WKY49" s="3"/>
      <c r="WKZ49" s="3"/>
      <c r="WLA49" s="3"/>
      <c r="WLB49" s="3"/>
      <c r="WLC49" s="3"/>
      <c r="WLD49" s="3"/>
      <c r="WLE49" s="3"/>
      <c r="WLF49" s="3"/>
      <c r="WLG49" s="3"/>
      <c r="WLH49" s="3"/>
      <c r="WLI49" s="3"/>
      <c r="WLJ49" s="3"/>
      <c r="WLK49" s="3"/>
      <c r="WLL49" s="3"/>
      <c r="WLM49" s="3"/>
      <c r="WLN49" s="3"/>
      <c r="WLO49" s="3"/>
      <c r="WLP49" s="3"/>
      <c r="WLQ49" s="3"/>
      <c r="WLR49" s="3"/>
      <c r="WLS49" s="3"/>
      <c r="WLT49" s="3"/>
      <c r="WLU49" s="3"/>
      <c r="WLV49" s="3"/>
      <c r="WLW49" s="3"/>
      <c r="WLX49" s="3"/>
      <c r="WLY49" s="3"/>
      <c r="WLZ49" s="3"/>
      <c r="WMA49" s="3"/>
      <c r="WMB49" s="3"/>
      <c r="WMC49" s="3"/>
      <c r="WMD49" s="3"/>
      <c r="WME49" s="3"/>
      <c r="WMF49" s="3"/>
      <c r="WMG49" s="3"/>
      <c r="WMH49" s="3"/>
      <c r="WMI49" s="3"/>
      <c r="WMJ49" s="3"/>
      <c r="WMK49" s="3"/>
      <c r="WML49" s="3"/>
      <c r="WMM49" s="3"/>
      <c r="WMN49" s="3"/>
      <c r="WMO49" s="3"/>
      <c r="WMP49" s="3"/>
      <c r="WMQ49" s="3"/>
      <c r="WMR49" s="3"/>
      <c r="WMS49" s="3"/>
      <c r="WMT49" s="3"/>
      <c r="WMU49" s="3"/>
      <c r="WMV49" s="3"/>
      <c r="WMW49" s="3"/>
      <c r="WMX49" s="3"/>
      <c r="WMY49" s="3"/>
      <c r="WMZ49" s="3"/>
      <c r="WNA49" s="3"/>
      <c r="WNB49" s="3"/>
      <c r="WNC49" s="3"/>
      <c r="WND49" s="3"/>
      <c r="WNE49" s="3"/>
      <c r="WNF49" s="3"/>
      <c r="WNG49" s="3"/>
      <c r="WNH49" s="3"/>
      <c r="WNI49" s="3"/>
      <c r="WNJ49" s="3"/>
      <c r="WNK49" s="3"/>
      <c r="WNL49" s="3"/>
      <c r="WNM49" s="3"/>
      <c r="WNN49" s="3"/>
      <c r="WNO49" s="3"/>
      <c r="WNP49" s="3"/>
      <c r="WNQ49" s="3"/>
      <c r="WNR49" s="3"/>
      <c r="WNS49" s="3"/>
      <c r="WNT49" s="3"/>
      <c r="WNU49" s="3"/>
      <c r="WNV49" s="3"/>
      <c r="WNW49" s="3"/>
      <c r="WNX49" s="3"/>
      <c r="WNY49" s="3"/>
      <c r="WNZ49" s="3"/>
      <c r="WOA49" s="3"/>
      <c r="WOB49" s="3"/>
      <c r="WOC49" s="3"/>
      <c r="WOD49" s="3"/>
      <c r="WOE49" s="3"/>
      <c r="WOF49" s="3"/>
      <c r="WOG49" s="3"/>
      <c r="WOH49" s="3"/>
      <c r="WOI49" s="3"/>
      <c r="WOJ49" s="3"/>
      <c r="WOK49" s="3"/>
      <c r="WOL49" s="3"/>
      <c r="WOM49" s="3"/>
      <c r="WON49" s="3"/>
      <c r="WOO49" s="3"/>
      <c r="WOP49" s="3"/>
      <c r="WOQ49" s="3"/>
      <c r="WOR49" s="3"/>
      <c r="WOS49" s="3"/>
      <c r="WOT49" s="3"/>
      <c r="WOU49" s="3"/>
      <c r="WOV49" s="3"/>
      <c r="WOW49" s="3"/>
      <c r="WOX49" s="3"/>
      <c r="WOY49" s="3"/>
      <c r="WOZ49" s="3"/>
      <c r="WPA49" s="3"/>
      <c r="WPB49" s="3"/>
      <c r="WPC49" s="3"/>
      <c r="WPD49" s="3"/>
      <c r="WPE49" s="3"/>
      <c r="WPF49" s="3"/>
      <c r="WPG49" s="3"/>
      <c r="WPH49" s="3"/>
      <c r="WPI49" s="3"/>
      <c r="WPJ49" s="3"/>
      <c r="WPK49" s="3"/>
      <c r="WPL49" s="3"/>
      <c r="WPM49" s="3"/>
      <c r="WPN49" s="3"/>
      <c r="WPO49" s="3"/>
      <c r="WPP49" s="3"/>
      <c r="WPQ49" s="3"/>
      <c r="WPR49" s="3"/>
      <c r="WPS49" s="3"/>
      <c r="WPT49" s="3"/>
      <c r="WPU49" s="3"/>
      <c r="WPV49" s="3"/>
      <c r="WPW49" s="3"/>
      <c r="WPX49" s="3"/>
      <c r="WPY49" s="3"/>
      <c r="WPZ49" s="3"/>
      <c r="WQA49" s="3"/>
      <c r="WQB49" s="3"/>
      <c r="WQC49" s="3"/>
      <c r="WQD49" s="3"/>
      <c r="WQE49" s="3"/>
      <c r="WQF49" s="3"/>
      <c r="WQG49" s="3"/>
      <c r="WQH49" s="3"/>
      <c r="WQI49" s="3"/>
      <c r="WQJ49" s="3"/>
      <c r="WQK49" s="3"/>
      <c r="WQL49" s="3"/>
      <c r="WQM49" s="3"/>
      <c r="WQN49" s="3"/>
      <c r="WQO49" s="3"/>
      <c r="WQP49" s="3"/>
      <c r="WQQ49" s="3"/>
      <c r="WQR49" s="3"/>
      <c r="WQS49" s="3"/>
      <c r="WQT49" s="3"/>
      <c r="WQU49" s="3"/>
      <c r="WQV49" s="3"/>
      <c r="WQW49" s="3"/>
      <c r="WQX49" s="3"/>
      <c r="WQY49" s="3"/>
      <c r="WQZ49" s="3"/>
      <c r="WRA49" s="3"/>
      <c r="WRB49" s="3"/>
      <c r="WRC49" s="3"/>
      <c r="WRD49" s="3"/>
      <c r="WRE49" s="3"/>
      <c r="WRF49" s="3"/>
      <c r="WRG49" s="3"/>
      <c r="WRH49" s="3"/>
      <c r="WRI49" s="3"/>
      <c r="WRJ49" s="3"/>
      <c r="WRK49" s="3"/>
      <c r="WRL49" s="3"/>
      <c r="WRM49" s="3"/>
      <c r="WRN49" s="3"/>
      <c r="WRO49" s="3"/>
      <c r="WRP49" s="3"/>
      <c r="WRQ49" s="3"/>
      <c r="WRR49" s="3"/>
      <c r="WRS49" s="3"/>
      <c r="WRT49" s="3"/>
      <c r="WRU49" s="3"/>
      <c r="WRV49" s="3"/>
      <c r="WRW49" s="3"/>
      <c r="WRX49" s="3"/>
      <c r="WRY49" s="3"/>
      <c r="WRZ49" s="3"/>
      <c r="WSA49" s="3"/>
      <c r="WSB49" s="3"/>
      <c r="WSC49" s="3"/>
      <c r="WSD49" s="3"/>
      <c r="WSE49" s="3"/>
      <c r="WSF49" s="3"/>
      <c r="WSG49" s="3"/>
      <c r="WSH49" s="3"/>
      <c r="WSI49" s="3"/>
      <c r="WSJ49" s="3"/>
      <c r="WSK49" s="3"/>
      <c r="WSL49" s="3"/>
      <c r="WSM49" s="3"/>
      <c r="WSN49" s="3"/>
      <c r="WSO49" s="3"/>
      <c r="WSP49" s="3"/>
      <c r="WSQ49" s="3"/>
      <c r="WSR49" s="3"/>
      <c r="WSS49" s="3"/>
      <c r="WST49" s="3"/>
      <c r="WSU49" s="3"/>
      <c r="WSV49" s="3"/>
      <c r="WSW49" s="3"/>
      <c r="WSX49" s="3"/>
      <c r="WSY49" s="3"/>
      <c r="WSZ49" s="3"/>
      <c r="WTA49" s="3"/>
      <c r="WTB49" s="3"/>
      <c r="WTC49" s="3"/>
      <c r="WTD49" s="3"/>
      <c r="WTE49" s="3"/>
      <c r="WTF49" s="3"/>
      <c r="WTG49" s="3"/>
      <c r="WTH49" s="3"/>
      <c r="WTI49" s="3"/>
      <c r="WTJ49" s="3"/>
      <c r="WTK49" s="3"/>
      <c r="WTL49" s="3"/>
      <c r="WTM49" s="3"/>
      <c r="WTN49" s="3"/>
      <c r="WTO49" s="3"/>
      <c r="WTP49" s="3"/>
      <c r="WTQ49" s="3"/>
      <c r="WTR49" s="3"/>
      <c r="WTS49" s="3"/>
      <c r="WTT49" s="3"/>
      <c r="WTU49" s="3"/>
      <c r="WTV49" s="3"/>
      <c r="WTW49" s="3"/>
      <c r="WTX49" s="3"/>
      <c r="WTY49" s="3"/>
      <c r="WTZ49" s="3"/>
      <c r="WUA49" s="3"/>
      <c r="WUB49" s="3"/>
      <c r="WUC49" s="3"/>
      <c r="WUD49" s="3"/>
      <c r="WUE49" s="3"/>
      <c r="WUF49" s="3"/>
      <c r="WUG49" s="3"/>
      <c r="WUH49" s="3"/>
      <c r="WUI49" s="3"/>
      <c r="WUJ49" s="3"/>
      <c r="WUK49" s="3"/>
      <c r="WUL49" s="3"/>
      <c r="WUM49" s="3"/>
      <c r="WUN49" s="3"/>
      <c r="WUO49" s="3"/>
      <c r="WUP49" s="3"/>
      <c r="WUQ49" s="3"/>
      <c r="WUR49" s="3"/>
      <c r="WUS49" s="3"/>
      <c r="WUT49" s="3"/>
      <c r="WUU49" s="3"/>
      <c r="WUV49" s="3"/>
      <c r="WUW49" s="3"/>
      <c r="WUX49" s="3"/>
      <c r="WUY49" s="3"/>
      <c r="WUZ49" s="3"/>
      <c r="WVA49" s="3"/>
      <c r="WVB49" s="3"/>
      <c r="WVC49" s="3"/>
      <c r="WVD49" s="3"/>
      <c r="WVE49" s="3"/>
      <c r="WVF49" s="3"/>
      <c r="WVG49" s="3"/>
      <c r="WVH49" s="3"/>
      <c r="WVI49" s="3"/>
      <c r="WVJ49" s="3"/>
      <c r="WVK49" s="3"/>
      <c r="WVL49" s="3"/>
      <c r="WVM49" s="3"/>
      <c r="WVN49" s="3"/>
      <c r="WVO49" s="3"/>
      <c r="WVP49" s="3"/>
      <c r="WVQ49" s="3"/>
      <c r="WVR49" s="3"/>
      <c r="WVS49" s="3"/>
      <c r="WVT49" s="3"/>
      <c r="WVU49" s="3"/>
      <c r="WVV49" s="3"/>
      <c r="WVW49" s="3"/>
      <c r="WVX49" s="3"/>
      <c r="WVY49" s="3"/>
      <c r="WVZ49" s="3"/>
      <c r="WWA49" s="3"/>
      <c r="WWB49" s="3"/>
      <c r="WWC49" s="3"/>
      <c r="WWD49" s="3"/>
      <c r="WWE49" s="3"/>
      <c r="WWF49" s="3"/>
      <c r="WWG49" s="3"/>
      <c r="WWH49" s="3"/>
      <c r="WWI49" s="3"/>
      <c r="WWJ49" s="3"/>
      <c r="WWK49" s="3"/>
      <c r="WWL49" s="3"/>
      <c r="WWM49" s="3"/>
      <c r="WWN49" s="3"/>
      <c r="WWO49" s="3"/>
      <c r="WWP49" s="3"/>
      <c r="WWQ49" s="3"/>
      <c r="WWR49" s="3"/>
      <c r="WWS49" s="3"/>
      <c r="WWT49" s="3"/>
      <c r="WWU49" s="3"/>
      <c r="WWV49" s="3"/>
      <c r="WWW49" s="3"/>
      <c r="WWX49" s="3"/>
      <c r="WWY49" s="3"/>
      <c r="WWZ49" s="3"/>
      <c r="WXA49" s="3"/>
      <c r="WXB49" s="3"/>
      <c r="WXC49" s="3"/>
      <c r="WXD49" s="3"/>
      <c r="WXE49" s="3"/>
      <c r="WXF49" s="3"/>
      <c r="WXG49" s="3"/>
      <c r="WXH49" s="3"/>
      <c r="WXI49" s="3"/>
      <c r="WXJ49" s="3"/>
      <c r="WXK49" s="3"/>
      <c r="WXL49" s="3"/>
      <c r="WXM49" s="3"/>
      <c r="WXN49" s="3"/>
      <c r="WXO49" s="3"/>
      <c r="WXP49" s="3"/>
      <c r="WXQ49" s="3"/>
      <c r="WXR49" s="3"/>
      <c r="WXS49" s="3"/>
      <c r="WXT49" s="3"/>
      <c r="WXU49" s="3"/>
      <c r="WXV49" s="3"/>
      <c r="WXW49" s="3"/>
      <c r="WXX49" s="3"/>
      <c r="WXY49" s="3"/>
      <c r="WXZ49" s="3"/>
      <c r="WYA49" s="3"/>
      <c r="WYB49" s="3"/>
      <c r="WYC49" s="3"/>
      <c r="WYD49" s="3"/>
      <c r="WYE49" s="3"/>
      <c r="WYF49" s="3"/>
      <c r="WYG49" s="3"/>
      <c r="WYH49" s="3"/>
      <c r="WYI49" s="3"/>
      <c r="WYJ49" s="3"/>
      <c r="WYK49" s="3"/>
      <c r="WYL49" s="3"/>
      <c r="WYM49" s="3"/>
      <c r="WYN49" s="3"/>
      <c r="WYO49" s="3"/>
      <c r="WYP49" s="3"/>
      <c r="WYQ49" s="3"/>
      <c r="WYR49" s="3"/>
      <c r="WYS49" s="3"/>
      <c r="WYT49" s="3"/>
      <c r="WYU49" s="3"/>
      <c r="WYV49" s="3"/>
      <c r="WYW49" s="3"/>
      <c r="WYX49" s="3"/>
      <c r="WYY49" s="3"/>
      <c r="WYZ49" s="3"/>
      <c r="WZA49" s="3"/>
      <c r="WZB49" s="3"/>
      <c r="WZC49" s="3"/>
      <c r="WZD49" s="3"/>
      <c r="WZE49" s="3"/>
      <c r="WZF49" s="3"/>
      <c r="WZG49" s="3"/>
      <c r="WZH49" s="3"/>
      <c r="WZI49" s="3"/>
      <c r="WZJ49" s="3"/>
      <c r="WZK49" s="3"/>
      <c r="WZL49" s="3"/>
      <c r="WZM49" s="3"/>
      <c r="WZN49" s="3"/>
      <c r="WZO49" s="3"/>
      <c r="WZP49" s="3"/>
      <c r="WZQ49" s="3"/>
      <c r="WZR49" s="3"/>
      <c r="WZS49" s="3"/>
      <c r="WZT49" s="3"/>
      <c r="WZU49" s="3"/>
      <c r="WZV49" s="3"/>
      <c r="WZW49" s="3"/>
      <c r="WZX49" s="3"/>
      <c r="WZY49" s="3"/>
      <c r="WZZ49" s="3"/>
      <c r="XAA49" s="3"/>
      <c r="XAB49" s="3"/>
      <c r="XAC49" s="3"/>
      <c r="XAD49" s="3"/>
      <c r="XAE49" s="3"/>
      <c r="XAF49" s="3"/>
      <c r="XAG49" s="3"/>
      <c r="XAH49" s="3"/>
      <c r="XAI49" s="3"/>
      <c r="XAJ49" s="3"/>
      <c r="XAK49" s="3"/>
      <c r="XAL49" s="3"/>
      <c r="XAM49" s="3"/>
      <c r="XAN49" s="3"/>
      <c r="XAO49" s="3"/>
      <c r="XAP49" s="3"/>
      <c r="XAQ49" s="3"/>
      <c r="XAR49" s="3"/>
      <c r="XAS49" s="3"/>
      <c r="XAT49" s="3"/>
      <c r="XAU49" s="3"/>
      <c r="XAV49" s="3"/>
      <c r="XAW49" s="3"/>
      <c r="XAX49" s="3"/>
      <c r="XAY49" s="3"/>
      <c r="XAZ49" s="3"/>
      <c r="XBA49" s="3"/>
      <c r="XBB49" s="3"/>
      <c r="XBC49" s="3"/>
      <c r="XBD49" s="3"/>
      <c r="XBE49" s="3"/>
      <c r="XBF49" s="3"/>
      <c r="XBG49" s="3"/>
      <c r="XBH49" s="3"/>
      <c r="XBI49" s="3"/>
      <c r="XBJ49" s="3"/>
      <c r="XBK49" s="3"/>
      <c r="XBL49" s="3"/>
      <c r="XBM49" s="3"/>
      <c r="XBN49" s="3"/>
      <c r="XBO49" s="3"/>
      <c r="XBP49" s="3"/>
      <c r="XBQ49" s="3"/>
      <c r="XBR49" s="3"/>
      <c r="XBS49" s="3"/>
      <c r="XBT49" s="3"/>
      <c r="XBU49" s="3"/>
      <c r="XBV49" s="3"/>
      <c r="XBW49" s="3"/>
      <c r="XBX49" s="3"/>
      <c r="XBY49" s="3"/>
      <c r="XBZ49" s="3"/>
      <c r="XCA49" s="3"/>
      <c r="XCB49" s="3"/>
      <c r="XCC49" s="3"/>
      <c r="XCD49" s="3"/>
      <c r="XCE49" s="3"/>
      <c r="XCF49" s="3"/>
      <c r="XCG49" s="3"/>
      <c r="XCH49" s="3"/>
      <c r="XCI49" s="3"/>
      <c r="XCJ49" s="3"/>
      <c r="XCK49" s="3"/>
      <c r="XCL49" s="3"/>
      <c r="XCM49" s="3"/>
      <c r="XCN49" s="3"/>
      <c r="XCO49" s="3"/>
      <c r="XCP49" s="3"/>
      <c r="XCQ49" s="3"/>
      <c r="XCR49" s="3"/>
      <c r="XCS49" s="3"/>
      <c r="XCT49" s="3"/>
      <c r="XCU49" s="3"/>
      <c r="XCV49" s="3"/>
      <c r="XCW49" s="3"/>
      <c r="XCX49" s="3"/>
      <c r="XCY49" s="3"/>
      <c r="XCZ49" s="3"/>
      <c r="XDA49" s="3"/>
      <c r="XDB49" s="3"/>
      <c r="XDC49" s="3"/>
      <c r="XDD49" s="3"/>
      <c r="XDE49" s="3"/>
      <c r="XDF49" s="3"/>
      <c r="XDG49" s="3"/>
      <c r="XDH49" s="3"/>
      <c r="XDI49" s="3"/>
      <c r="XDJ49" s="3"/>
      <c r="XDK49" s="3"/>
      <c r="XDL49" s="3"/>
      <c r="XDM49" s="3"/>
      <c r="XDN49" s="3"/>
      <c r="XDO49" s="3"/>
      <c r="XDP49" s="3"/>
      <c r="XDQ49" s="3"/>
      <c r="XDR49" s="3"/>
      <c r="XDS49" s="3"/>
      <c r="XDT49" s="3"/>
      <c r="XDU49" s="3"/>
      <c r="XDV49" s="3"/>
      <c r="XDW49" s="3"/>
      <c r="XDX49" s="3"/>
      <c r="XDY49" s="3"/>
      <c r="XDZ49" s="3"/>
      <c r="XEA49" s="3"/>
      <c r="XEB49" s="3"/>
      <c r="XEC49" s="3"/>
      <c r="XED49" s="3"/>
      <c r="XEE49" s="3"/>
      <c r="XEF49" s="3"/>
      <c r="XEG49" s="3"/>
      <c r="XEH49" s="3"/>
      <c r="XEI49" s="3"/>
      <c r="XEJ49" s="3"/>
      <c r="XEK49" s="3"/>
      <c r="XEL49" s="3"/>
      <c r="XEM49" s="3"/>
      <c r="XEN49" s="3"/>
      <c r="XEO49" s="3"/>
      <c r="XEP49" s="3"/>
      <c r="XEQ49" s="3"/>
      <c r="XER49" s="3"/>
      <c r="XES49" s="3"/>
      <c r="XET49" s="3"/>
      <c r="XEU49" s="3"/>
      <c r="XEV49" s="3"/>
      <c r="XEW49" s="3"/>
    </row>
    <row r="50" s="4" customFormat="1" ht="42" customHeight="1" spans="1:19">
      <c r="A50" s="28">
        <v>44</v>
      </c>
      <c r="B50" s="29" t="s">
        <v>108</v>
      </c>
      <c r="C50" s="29" t="s">
        <v>109</v>
      </c>
      <c r="D50" s="30">
        <f t="shared" si="0"/>
        <v>0</v>
      </c>
      <c r="E50" s="31">
        <f t="shared" si="1"/>
        <v>0</v>
      </c>
      <c r="F50" s="30"/>
      <c r="G50" s="31"/>
      <c r="H50" s="30"/>
      <c r="I50" s="31"/>
      <c r="J50" s="30"/>
      <c r="K50" s="31"/>
      <c r="L50" s="30">
        <v>21</v>
      </c>
      <c r="M50" s="31">
        <v>3069.473</v>
      </c>
      <c r="N50" s="30"/>
      <c r="O50" s="30"/>
      <c r="P50" s="30"/>
      <c r="Q50" s="30"/>
      <c r="R50" s="30"/>
      <c r="S50" s="30"/>
    </row>
    <row r="51" s="3" customFormat="1" ht="42" customHeight="1" spans="1:16377">
      <c r="A51" s="28">
        <v>45</v>
      </c>
      <c r="B51" s="29" t="s">
        <v>110</v>
      </c>
      <c r="C51" s="29" t="s">
        <v>111</v>
      </c>
      <c r="D51" s="30">
        <f t="shared" si="0"/>
        <v>0</v>
      </c>
      <c r="E51" s="31">
        <f t="shared" si="1"/>
        <v>0</v>
      </c>
      <c r="F51" s="30"/>
      <c r="G51" s="31"/>
      <c r="H51" s="30"/>
      <c r="I51" s="31"/>
      <c r="J51" s="30"/>
      <c r="K51" s="31"/>
      <c r="L51" s="30">
        <v>21</v>
      </c>
      <c r="M51" s="31">
        <v>2936.148761</v>
      </c>
      <c r="N51" s="30"/>
      <c r="O51" s="30"/>
      <c r="P51" s="30"/>
      <c r="Q51" s="30"/>
      <c r="R51" s="30"/>
      <c r="S51" s="30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  <c r="IY51" s="4"/>
      <c r="IZ51" s="4"/>
      <c r="JA51" s="4"/>
      <c r="JB51" s="4"/>
      <c r="JC51" s="4"/>
      <c r="JD51" s="4"/>
      <c r="JE51" s="4"/>
      <c r="JF51" s="4"/>
      <c r="JG51" s="4"/>
      <c r="JH51" s="4"/>
      <c r="JI51" s="4"/>
      <c r="JJ51" s="4"/>
      <c r="JK51" s="4"/>
      <c r="JL51" s="4"/>
      <c r="JM51" s="4"/>
      <c r="JN51" s="4"/>
      <c r="JO51" s="4"/>
      <c r="JP51" s="4"/>
      <c r="JQ51" s="4"/>
      <c r="JR51" s="4"/>
      <c r="JS51" s="4"/>
      <c r="JT51" s="4"/>
      <c r="JU51" s="4"/>
      <c r="JV51" s="4"/>
      <c r="JW51" s="4"/>
      <c r="JX51" s="4"/>
      <c r="JY51" s="4"/>
      <c r="JZ51" s="4"/>
      <c r="KA51" s="4"/>
      <c r="KB51" s="4"/>
      <c r="KC51" s="4"/>
      <c r="KD51" s="4"/>
      <c r="KE51" s="4"/>
      <c r="KF51" s="4"/>
      <c r="KG51" s="4"/>
      <c r="KH51" s="4"/>
      <c r="KI51" s="4"/>
      <c r="KJ51" s="4"/>
      <c r="KK51" s="4"/>
      <c r="KL51" s="4"/>
      <c r="KM51" s="4"/>
      <c r="KN51" s="4"/>
      <c r="KO51" s="4"/>
      <c r="KP51" s="4"/>
      <c r="KQ51" s="4"/>
      <c r="KR51" s="4"/>
      <c r="KS51" s="4"/>
      <c r="KT51" s="4"/>
      <c r="KU51" s="4"/>
      <c r="KV51" s="4"/>
      <c r="KW51" s="4"/>
      <c r="KX51" s="4"/>
      <c r="KY51" s="4"/>
      <c r="KZ51" s="4"/>
      <c r="LA51" s="4"/>
      <c r="LB51" s="4"/>
      <c r="LC51" s="4"/>
      <c r="LD51" s="4"/>
      <c r="LE51" s="4"/>
      <c r="LF51" s="4"/>
      <c r="LG51" s="4"/>
      <c r="LH51" s="4"/>
      <c r="LI51" s="4"/>
      <c r="LJ51" s="4"/>
      <c r="LK51" s="4"/>
      <c r="LL51" s="4"/>
      <c r="LM51" s="4"/>
      <c r="LN51" s="4"/>
      <c r="LO51" s="4"/>
      <c r="LP51" s="4"/>
      <c r="LQ51" s="4"/>
      <c r="LR51" s="4"/>
      <c r="LS51" s="4"/>
      <c r="LT51" s="4"/>
      <c r="LU51" s="4"/>
      <c r="LV51" s="4"/>
      <c r="LW51" s="4"/>
      <c r="LX51" s="4"/>
      <c r="LY51" s="4"/>
      <c r="LZ51" s="4"/>
      <c r="MA51" s="4"/>
      <c r="MB51" s="4"/>
      <c r="MC51" s="4"/>
      <c r="MD51" s="4"/>
      <c r="ME51" s="4"/>
      <c r="MF51" s="4"/>
      <c r="MG51" s="4"/>
      <c r="MH51" s="4"/>
      <c r="MI51" s="4"/>
      <c r="MJ51" s="4"/>
      <c r="MK51" s="4"/>
      <c r="ML51" s="4"/>
      <c r="MM51" s="4"/>
      <c r="MN51" s="4"/>
      <c r="MO51" s="4"/>
      <c r="MP51" s="4"/>
      <c r="MQ51" s="4"/>
      <c r="MR51" s="4"/>
      <c r="MS51" s="4"/>
      <c r="MT51" s="4"/>
      <c r="MU51" s="4"/>
      <c r="MV51" s="4"/>
      <c r="MW51" s="4"/>
      <c r="MX51" s="4"/>
      <c r="MY51" s="4"/>
      <c r="MZ51" s="4"/>
      <c r="NA51" s="4"/>
      <c r="NB51" s="4"/>
      <c r="NC51" s="4"/>
      <c r="ND51" s="4"/>
      <c r="NE51" s="4"/>
      <c r="NF51" s="4"/>
      <c r="NG51" s="4"/>
      <c r="NH51" s="4"/>
      <c r="NI51" s="4"/>
      <c r="NJ51" s="4"/>
      <c r="NK51" s="4"/>
      <c r="NL51" s="4"/>
      <c r="NM51" s="4"/>
      <c r="NN51" s="4"/>
      <c r="NO51" s="4"/>
      <c r="NP51" s="4"/>
      <c r="NQ51" s="4"/>
      <c r="NR51" s="4"/>
      <c r="NS51" s="4"/>
      <c r="NT51" s="4"/>
      <c r="NU51" s="4"/>
      <c r="NV51" s="4"/>
      <c r="NW51" s="4"/>
      <c r="NX51" s="4"/>
      <c r="NY51" s="4"/>
      <c r="NZ51" s="4"/>
      <c r="OA51" s="4"/>
      <c r="OB51" s="4"/>
      <c r="OC51" s="4"/>
      <c r="OD51" s="4"/>
      <c r="OE51" s="4"/>
      <c r="OF51" s="4"/>
      <c r="OG51" s="4"/>
      <c r="OH51" s="4"/>
      <c r="OI51" s="4"/>
      <c r="OJ51" s="4"/>
      <c r="OK51" s="4"/>
      <c r="OL51" s="4"/>
      <c r="OM51" s="4"/>
      <c r="ON51" s="4"/>
      <c r="OO51" s="4"/>
      <c r="OP51" s="4"/>
      <c r="OQ51" s="4"/>
      <c r="OR51" s="4"/>
      <c r="OS51" s="4"/>
      <c r="OT51" s="4"/>
      <c r="OU51" s="4"/>
      <c r="OV51" s="4"/>
      <c r="OW51" s="4"/>
      <c r="OX51" s="4"/>
      <c r="OY51" s="4"/>
      <c r="OZ51" s="4"/>
      <c r="PA51" s="4"/>
      <c r="PB51" s="4"/>
      <c r="PC51" s="4"/>
      <c r="PD51" s="4"/>
      <c r="PE51" s="4"/>
      <c r="PF51" s="4"/>
      <c r="PG51" s="4"/>
      <c r="PH51" s="4"/>
      <c r="PI51" s="4"/>
      <c r="PJ51" s="4"/>
      <c r="PK51" s="4"/>
      <c r="PL51" s="4"/>
      <c r="PM51" s="4"/>
      <c r="PN51" s="4"/>
      <c r="PO51" s="4"/>
      <c r="PP51" s="4"/>
      <c r="PQ51" s="4"/>
      <c r="PR51" s="4"/>
      <c r="PS51" s="4"/>
      <c r="PT51" s="4"/>
      <c r="PU51" s="4"/>
      <c r="PV51" s="4"/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  <c r="VQ51" s="4"/>
      <c r="VR51" s="4"/>
      <c r="VS51" s="4"/>
      <c r="VT51" s="4"/>
      <c r="VU51" s="4"/>
      <c r="VV51" s="4"/>
      <c r="VW51" s="4"/>
      <c r="VX51" s="4"/>
      <c r="VY51" s="4"/>
      <c r="VZ51" s="4"/>
      <c r="WA51" s="4"/>
      <c r="WB51" s="4"/>
      <c r="WC51" s="4"/>
      <c r="WD51" s="4"/>
      <c r="WE51" s="4"/>
      <c r="WF51" s="4"/>
      <c r="WG51" s="4"/>
      <c r="WH51" s="4"/>
      <c r="WI51" s="4"/>
      <c r="WJ51" s="4"/>
      <c r="WK51" s="4"/>
      <c r="WL51" s="4"/>
      <c r="WM51" s="4"/>
      <c r="WN51" s="4"/>
      <c r="WO51" s="4"/>
      <c r="WP51" s="4"/>
      <c r="WQ51" s="4"/>
      <c r="WR51" s="4"/>
      <c r="WS51" s="4"/>
      <c r="WT51" s="4"/>
      <c r="WU51" s="4"/>
      <c r="WV51" s="4"/>
      <c r="WW51" s="4"/>
      <c r="WX51" s="4"/>
      <c r="WY51" s="4"/>
      <c r="WZ51" s="4"/>
      <c r="XA51" s="4"/>
      <c r="XB51" s="4"/>
      <c r="XC51" s="4"/>
      <c r="XD51" s="4"/>
      <c r="XE51" s="4"/>
      <c r="XF51" s="4"/>
      <c r="XG51" s="4"/>
      <c r="XH51" s="4"/>
      <c r="XI51" s="4"/>
      <c r="XJ51" s="4"/>
      <c r="XK51" s="4"/>
      <c r="XL51" s="4"/>
      <c r="XM51" s="4"/>
      <c r="XN51" s="4"/>
      <c r="XO51" s="4"/>
      <c r="XP51" s="4"/>
      <c r="XQ51" s="4"/>
      <c r="XR51" s="4"/>
      <c r="XS51" s="4"/>
      <c r="XT51" s="4"/>
      <c r="XU51" s="4"/>
      <c r="XV51" s="4"/>
      <c r="XW51" s="4"/>
      <c r="XX51" s="4"/>
      <c r="XY51" s="4"/>
      <c r="XZ51" s="4"/>
      <c r="YA51" s="4"/>
      <c r="YB51" s="4"/>
      <c r="YC51" s="4"/>
      <c r="YD51" s="4"/>
      <c r="YE51" s="4"/>
      <c r="YF51" s="4"/>
      <c r="YG51" s="4"/>
      <c r="YH51" s="4"/>
      <c r="YI51" s="4"/>
      <c r="YJ51" s="4"/>
      <c r="YK51" s="4"/>
      <c r="YL51" s="4"/>
      <c r="YM51" s="4"/>
      <c r="YN51" s="4"/>
      <c r="YO51" s="4"/>
      <c r="YP51" s="4"/>
      <c r="YQ51" s="4"/>
      <c r="YR51" s="4"/>
      <c r="YS51" s="4"/>
      <c r="YT51" s="4"/>
      <c r="YU51" s="4"/>
      <c r="YV51" s="4"/>
      <c r="YW51" s="4"/>
      <c r="YX51" s="4"/>
      <c r="YY51" s="4"/>
      <c r="YZ51" s="4"/>
      <c r="ZA51" s="4"/>
      <c r="ZB51" s="4"/>
      <c r="ZC51" s="4"/>
      <c r="ZD51" s="4"/>
      <c r="ZE51" s="4"/>
      <c r="ZF51" s="4"/>
      <c r="ZG51" s="4"/>
      <c r="ZH51" s="4"/>
      <c r="ZI51" s="4"/>
      <c r="ZJ51" s="4"/>
      <c r="ZK51" s="4"/>
      <c r="ZL51" s="4"/>
      <c r="ZM51" s="4"/>
      <c r="ZN51" s="4"/>
      <c r="ZO51" s="4"/>
      <c r="ZP51" s="4"/>
      <c r="ZQ51" s="4"/>
      <c r="ZR51" s="4"/>
      <c r="ZS51" s="4"/>
      <c r="ZT51" s="4"/>
      <c r="ZU51" s="4"/>
      <c r="ZV51" s="4"/>
      <c r="ZW51" s="4"/>
      <c r="ZX51" s="4"/>
      <c r="ZY51" s="4"/>
      <c r="ZZ51" s="4"/>
      <c r="AAA51" s="4"/>
      <c r="AAB51" s="4"/>
      <c r="AAC51" s="4"/>
      <c r="AAD51" s="4"/>
      <c r="AAE51" s="4"/>
      <c r="AAF51" s="4"/>
      <c r="AAG51" s="4"/>
      <c r="AAH51" s="4"/>
      <c r="AAI51" s="4"/>
      <c r="AAJ51" s="4"/>
      <c r="AAK51" s="4"/>
      <c r="AAL51" s="4"/>
      <c r="AAM51" s="4"/>
      <c r="AAN51" s="4"/>
      <c r="AAO51" s="4"/>
      <c r="AAP51" s="4"/>
      <c r="AAQ51" s="4"/>
      <c r="AAR51" s="4"/>
      <c r="AAS51" s="4"/>
      <c r="AAT51" s="4"/>
      <c r="AAU51" s="4"/>
      <c r="AAV51" s="4"/>
      <c r="AAW51" s="4"/>
      <c r="AAX51" s="4"/>
      <c r="AAY51" s="4"/>
      <c r="AAZ51" s="4"/>
      <c r="ABA51" s="4"/>
      <c r="ABB51" s="4"/>
      <c r="ABC51" s="4"/>
      <c r="ABD51" s="4"/>
      <c r="ABE51" s="4"/>
      <c r="ABF51" s="4"/>
      <c r="ABG51" s="4"/>
      <c r="ABH51" s="4"/>
      <c r="ABI51" s="4"/>
      <c r="ABJ51" s="4"/>
      <c r="ABK51" s="4"/>
      <c r="ABL51" s="4"/>
      <c r="ABM51" s="4"/>
      <c r="ABN51" s="4"/>
      <c r="ABO51" s="4"/>
      <c r="ABP51" s="4"/>
      <c r="ABQ51" s="4"/>
      <c r="ABR51" s="4"/>
      <c r="ABS51" s="4"/>
      <c r="ABT51" s="4"/>
      <c r="ABU51" s="4"/>
      <c r="ABV51" s="4"/>
      <c r="ABW51" s="4"/>
      <c r="ABX51" s="4"/>
      <c r="ABY51" s="4"/>
      <c r="ABZ51" s="4"/>
      <c r="ACA51" s="4"/>
      <c r="ACB51" s="4"/>
      <c r="ACC51" s="4"/>
      <c r="ACD51" s="4"/>
      <c r="ACE51" s="4"/>
      <c r="ACF51" s="4"/>
      <c r="ACG51" s="4"/>
      <c r="ACH51" s="4"/>
      <c r="ACI51" s="4"/>
      <c r="ACJ51" s="4"/>
      <c r="ACK51" s="4"/>
      <c r="ACL51" s="4"/>
      <c r="ACM51" s="4"/>
      <c r="ACN51" s="4"/>
      <c r="ACO51" s="4"/>
      <c r="ACP51" s="4"/>
      <c r="ACQ51" s="4"/>
      <c r="ACR51" s="4"/>
      <c r="ACS51" s="4"/>
      <c r="ACT51" s="4"/>
      <c r="ACU51" s="4"/>
      <c r="ACV51" s="4"/>
      <c r="ACW51" s="4"/>
      <c r="ACX51" s="4"/>
      <c r="ACY51" s="4"/>
      <c r="ACZ51" s="4"/>
      <c r="ADA51" s="4"/>
      <c r="ADB51" s="4"/>
      <c r="ADC51" s="4"/>
      <c r="ADD51" s="4"/>
      <c r="ADE51" s="4"/>
      <c r="ADF51" s="4"/>
      <c r="ADG51" s="4"/>
      <c r="ADH51" s="4"/>
      <c r="ADI51" s="4"/>
      <c r="ADJ51" s="4"/>
      <c r="ADK51" s="4"/>
      <c r="ADL51" s="4"/>
      <c r="ADM51" s="4"/>
      <c r="ADN51" s="4"/>
      <c r="ADO51" s="4"/>
      <c r="ADP51" s="4"/>
      <c r="ADQ51" s="4"/>
      <c r="ADR51" s="4"/>
      <c r="ADS51" s="4"/>
      <c r="ADT51" s="4"/>
      <c r="ADU51" s="4"/>
      <c r="ADV51" s="4"/>
      <c r="ADW51" s="4"/>
      <c r="ADX51" s="4"/>
      <c r="ADY51" s="4"/>
      <c r="ADZ51" s="4"/>
      <c r="AEA51" s="4"/>
      <c r="AEB51" s="4"/>
      <c r="AEC51" s="4"/>
      <c r="AED51" s="4"/>
      <c r="AEE51" s="4"/>
      <c r="AEF51" s="4"/>
      <c r="AEG51" s="4"/>
      <c r="AEH51" s="4"/>
      <c r="AEI51" s="4"/>
      <c r="AEJ51" s="4"/>
      <c r="AEK51" s="4"/>
      <c r="AEL51" s="4"/>
      <c r="AEM51" s="4"/>
      <c r="AEN51" s="4"/>
      <c r="AEO51" s="4"/>
      <c r="AEP51" s="4"/>
      <c r="AEQ51" s="4"/>
      <c r="AER51" s="4"/>
      <c r="AES51" s="4"/>
      <c r="AET51" s="4"/>
      <c r="AEU51" s="4"/>
      <c r="AEV51" s="4"/>
      <c r="AEW51" s="4"/>
      <c r="AEX51" s="4"/>
      <c r="AEY51" s="4"/>
      <c r="AEZ51" s="4"/>
      <c r="AFA51" s="4"/>
      <c r="AFB51" s="4"/>
      <c r="AFC51" s="4"/>
      <c r="AFD51" s="4"/>
      <c r="AFE51" s="4"/>
      <c r="AFF51" s="4"/>
      <c r="AFG51" s="4"/>
      <c r="AFH51" s="4"/>
      <c r="AFI51" s="4"/>
      <c r="AFJ51" s="4"/>
      <c r="AFK51" s="4"/>
      <c r="AFL51" s="4"/>
      <c r="AFM51" s="4"/>
      <c r="AFN51" s="4"/>
      <c r="AFO51" s="4"/>
      <c r="AFP51" s="4"/>
      <c r="AFQ51" s="4"/>
      <c r="AFR51" s="4"/>
      <c r="AFS51" s="4"/>
      <c r="AFT51" s="4"/>
      <c r="AFU51" s="4"/>
      <c r="AFV51" s="4"/>
      <c r="AFW51" s="4"/>
      <c r="AFX51" s="4"/>
      <c r="AFY51" s="4"/>
      <c r="AFZ51" s="4"/>
      <c r="AGA51" s="4"/>
      <c r="AGB51" s="4"/>
      <c r="AGC51" s="4"/>
      <c r="AGD51" s="4"/>
      <c r="AGE51" s="4"/>
      <c r="AGF51" s="4"/>
      <c r="AGG51" s="4"/>
      <c r="AGH51" s="4"/>
      <c r="AGI51" s="4"/>
      <c r="AGJ51" s="4"/>
      <c r="AGK51" s="4"/>
      <c r="AGL51" s="4"/>
      <c r="AGM51" s="4"/>
      <c r="AGN51" s="4"/>
      <c r="AGO51" s="4"/>
      <c r="AGP51" s="4"/>
      <c r="AGQ51" s="4"/>
      <c r="AGR51" s="4"/>
      <c r="AGS51" s="4"/>
      <c r="AGT51" s="4"/>
      <c r="AGU51" s="4"/>
      <c r="AGV51" s="4"/>
      <c r="AGW51" s="4"/>
      <c r="AGX51" s="4"/>
      <c r="AGY51" s="4"/>
      <c r="AGZ51" s="4"/>
      <c r="AHA51" s="4"/>
      <c r="AHB51" s="4"/>
      <c r="AHC51" s="4"/>
      <c r="AHD51" s="4"/>
      <c r="AHE51" s="4"/>
      <c r="AHF51" s="4"/>
      <c r="AHG51" s="4"/>
      <c r="AHH51" s="4"/>
      <c r="AHI51" s="4"/>
      <c r="AHJ51" s="4"/>
      <c r="AHK51" s="4"/>
      <c r="AHL51" s="4"/>
      <c r="AHM51" s="4"/>
      <c r="AHN51" s="4"/>
      <c r="AHO51" s="4"/>
      <c r="AHP51" s="4"/>
      <c r="AHQ51" s="4"/>
      <c r="AHR51" s="4"/>
      <c r="AHS51" s="4"/>
      <c r="AHT51" s="4"/>
      <c r="AHU51" s="4"/>
      <c r="AHV51" s="4"/>
      <c r="AHW51" s="4"/>
      <c r="AHX51" s="4"/>
      <c r="AHY51" s="4"/>
      <c r="AHZ51" s="4"/>
      <c r="AIA51" s="4"/>
      <c r="AIB51" s="4"/>
      <c r="AIC51" s="4"/>
      <c r="AID51" s="4"/>
      <c r="AIE51" s="4"/>
      <c r="AIF51" s="4"/>
      <c r="AIG51" s="4"/>
      <c r="AIH51" s="4"/>
      <c r="AII51" s="4"/>
      <c r="AIJ51" s="4"/>
      <c r="AIK51" s="4"/>
      <c r="AIL51" s="4"/>
      <c r="AIM51" s="4"/>
      <c r="AIN51" s="4"/>
      <c r="AIO51" s="4"/>
      <c r="AIP51" s="4"/>
      <c r="AIQ51" s="4"/>
      <c r="AIR51" s="4"/>
      <c r="AIS51" s="4"/>
      <c r="AIT51" s="4"/>
      <c r="AIU51" s="4"/>
      <c r="AIV51" s="4"/>
      <c r="AIW51" s="4"/>
      <c r="AIX51" s="4"/>
      <c r="AIY51" s="4"/>
      <c r="AIZ51" s="4"/>
      <c r="AJA51" s="4"/>
      <c r="AJB51" s="4"/>
      <c r="AJC51" s="4"/>
      <c r="AJD51" s="4"/>
      <c r="AJE51" s="4"/>
      <c r="AJF51" s="4"/>
      <c r="AJG51" s="4"/>
      <c r="AJH51" s="4"/>
      <c r="AJI51" s="4"/>
      <c r="AJJ51" s="4"/>
      <c r="AJK51" s="4"/>
      <c r="AJL51" s="4"/>
      <c r="AJM51" s="4"/>
      <c r="AJN51" s="4"/>
      <c r="AJO51" s="4"/>
      <c r="AJP51" s="4"/>
      <c r="AJQ51" s="4"/>
      <c r="AJR51" s="4"/>
      <c r="AJS51" s="4"/>
      <c r="AJT51" s="4"/>
      <c r="AJU51" s="4"/>
      <c r="AJV51" s="4"/>
      <c r="AJW51" s="4"/>
      <c r="AJX51" s="4"/>
      <c r="AJY51" s="4"/>
      <c r="AJZ51" s="4"/>
      <c r="AKA51" s="4"/>
      <c r="AKB51" s="4"/>
      <c r="AKC51" s="4"/>
      <c r="AKD51" s="4"/>
      <c r="AKE51" s="4"/>
      <c r="AKF51" s="4"/>
      <c r="AKG51" s="4"/>
      <c r="AKH51" s="4"/>
      <c r="AKI51" s="4"/>
      <c r="AKJ51" s="4"/>
      <c r="AKK51" s="4"/>
      <c r="AKL51" s="4"/>
      <c r="AKM51" s="4"/>
      <c r="AKN51" s="4"/>
      <c r="AKO51" s="4"/>
      <c r="AKP51" s="4"/>
      <c r="AKQ51" s="4"/>
      <c r="AKR51" s="4"/>
      <c r="AKS51" s="4"/>
      <c r="AKT51" s="4"/>
      <c r="AKU51" s="4"/>
      <c r="AKV51" s="4"/>
      <c r="AKW51" s="4"/>
      <c r="AKX51" s="4"/>
      <c r="AKY51" s="4"/>
      <c r="AKZ51" s="4"/>
      <c r="ALA51" s="4"/>
      <c r="ALB51" s="4"/>
      <c r="ALC51" s="4"/>
      <c r="ALD51" s="4"/>
      <c r="ALE51" s="4"/>
      <c r="ALF51" s="4"/>
      <c r="ALG51" s="4"/>
      <c r="ALH51" s="4"/>
      <c r="ALI51" s="4"/>
      <c r="ALJ51" s="4"/>
      <c r="ALK51" s="4"/>
      <c r="ALL51" s="4"/>
      <c r="ALM51" s="4"/>
      <c r="ALN51" s="4"/>
      <c r="ALO51" s="4"/>
      <c r="ALP51" s="4"/>
      <c r="ALQ51" s="4"/>
      <c r="ALR51" s="4"/>
      <c r="ALS51" s="4"/>
      <c r="ALT51" s="4"/>
      <c r="ALU51" s="4"/>
      <c r="ALV51" s="4"/>
      <c r="ALW51" s="4"/>
      <c r="ALX51" s="4"/>
      <c r="ALY51" s="4"/>
      <c r="ALZ51" s="4"/>
      <c r="AMA51" s="4"/>
      <c r="AMB51" s="4"/>
      <c r="AMC51" s="4"/>
      <c r="AMD51" s="4"/>
      <c r="AME51" s="4"/>
      <c r="AMF51" s="4"/>
      <c r="AMG51" s="4"/>
      <c r="AMH51" s="4"/>
      <c r="AMI51" s="4"/>
      <c r="AMJ51" s="4"/>
      <c r="AMK51" s="4"/>
      <c r="AML51" s="4"/>
      <c r="AMM51" s="4"/>
      <c r="AMN51" s="4"/>
      <c r="AMO51" s="4"/>
      <c r="AMP51" s="4"/>
      <c r="AMQ51" s="4"/>
      <c r="AMR51" s="4"/>
      <c r="AMS51" s="4"/>
      <c r="AMT51" s="4"/>
      <c r="AMU51" s="4"/>
      <c r="AMV51" s="4"/>
      <c r="AMW51" s="4"/>
      <c r="AMX51" s="4"/>
      <c r="AMY51" s="4"/>
      <c r="AMZ51" s="4"/>
      <c r="ANA51" s="4"/>
      <c r="ANB51" s="4"/>
      <c r="ANC51" s="4"/>
      <c r="AND51" s="4"/>
      <c r="ANE51" s="4"/>
      <c r="ANF51" s="4"/>
      <c r="ANG51" s="4"/>
      <c r="ANH51" s="4"/>
      <c r="ANI51" s="4"/>
      <c r="ANJ51" s="4"/>
      <c r="ANK51" s="4"/>
      <c r="ANL51" s="4"/>
      <c r="ANM51" s="4"/>
      <c r="ANN51" s="4"/>
      <c r="ANO51" s="4"/>
      <c r="ANP51" s="4"/>
      <c r="ANQ51" s="4"/>
      <c r="ANR51" s="4"/>
      <c r="ANS51" s="4"/>
      <c r="ANT51" s="4"/>
      <c r="ANU51" s="4"/>
      <c r="ANV51" s="4"/>
      <c r="ANW51" s="4"/>
      <c r="ANX51" s="4"/>
      <c r="ANY51" s="4"/>
      <c r="ANZ51" s="4"/>
      <c r="AOA51" s="4"/>
      <c r="AOB51" s="4"/>
      <c r="AOC51" s="4"/>
      <c r="AOD51" s="4"/>
      <c r="AOE51" s="4"/>
      <c r="AOF51" s="4"/>
      <c r="AOG51" s="4"/>
      <c r="AOH51" s="4"/>
      <c r="AOI51" s="4"/>
      <c r="AOJ51" s="4"/>
      <c r="AOK51" s="4"/>
      <c r="AOL51" s="4"/>
      <c r="AOM51" s="4"/>
      <c r="AON51" s="4"/>
      <c r="AOO51" s="4"/>
      <c r="AOP51" s="4"/>
      <c r="AOQ51" s="4"/>
      <c r="AOR51" s="4"/>
      <c r="AOS51" s="4"/>
      <c r="AOT51" s="4"/>
      <c r="AOU51" s="4"/>
      <c r="AOV51" s="4"/>
      <c r="AOW51" s="4"/>
      <c r="AOX51" s="4"/>
      <c r="AOY51" s="4"/>
      <c r="AOZ51" s="4"/>
      <c r="APA51" s="4"/>
      <c r="APB51" s="4"/>
      <c r="APC51" s="4"/>
      <c r="APD51" s="4"/>
      <c r="APE51" s="4"/>
      <c r="APF51" s="4"/>
      <c r="APG51" s="4"/>
      <c r="APH51" s="4"/>
      <c r="API51" s="4"/>
      <c r="APJ51" s="4"/>
      <c r="APK51" s="4"/>
      <c r="APL51" s="4"/>
      <c r="APM51" s="4"/>
      <c r="APN51" s="4"/>
      <c r="APO51" s="4"/>
      <c r="APP51" s="4"/>
      <c r="APQ51" s="4"/>
      <c r="APR51" s="4"/>
      <c r="APS51" s="4"/>
      <c r="APT51" s="4"/>
      <c r="APU51" s="4"/>
      <c r="APV51" s="4"/>
      <c r="APW51" s="4"/>
      <c r="APX51" s="4"/>
      <c r="APY51" s="4"/>
      <c r="APZ51" s="4"/>
      <c r="AQA51" s="4"/>
      <c r="AQB51" s="4"/>
      <c r="AQC51" s="4"/>
      <c r="AQD51" s="4"/>
      <c r="AQE51" s="4"/>
      <c r="AQF51" s="4"/>
      <c r="AQG51" s="4"/>
      <c r="AQH51" s="4"/>
      <c r="AQI51" s="4"/>
      <c r="AQJ51" s="4"/>
      <c r="AQK51" s="4"/>
      <c r="AQL51" s="4"/>
      <c r="AQM51" s="4"/>
      <c r="AQN51" s="4"/>
      <c r="AQO51" s="4"/>
      <c r="AQP51" s="4"/>
      <c r="AQQ51" s="4"/>
      <c r="AQR51" s="4"/>
      <c r="AQS51" s="4"/>
      <c r="AQT51" s="4"/>
      <c r="AQU51" s="4"/>
      <c r="AQV51" s="4"/>
      <c r="AQW51" s="4"/>
      <c r="AQX51" s="4"/>
      <c r="AQY51" s="4"/>
      <c r="AQZ51" s="4"/>
      <c r="ARA51" s="4"/>
      <c r="ARB51" s="4"/>
      <c r="ARC51" s="4"/>
      <c r="ARD51" s="4"/>
      <c r="ARE51" s="4"/>
      <c r="ARF51" s="4"/>
      <c r="ARG51" s="4"/>
      <c r="ARH51" s="4"/>
      <c r="ARI51" s="4"/>
      <c r="ARJ51" s="4"/>
      <c r="ARK51" s="4"/>
      <c r="ARL51" s="4"/>
      <c r="ARM51" s="4"/>
      <c r="ARN51" s="4"/>
      <c r="ARO51" s="4"/>
      <c r="ARP51" s="4"/>
      <c r="ARQ51" s="4"/>
      <c r="ARR51" s="4"/>
      <c r="ARS51" s="4"/>
      <c r="ART51" s="4"/>
      <c r="ARU51" s="4"/>
      <c r="ARV51" s="4"/>
      <c r="ARW51" s="4"/>
      <c r="ARX51" s="4"/>
      <c r="ARY51" s="4"/>
      <c r="ARZ51" s="4"/>
      <c r="ASA51" s="4"/>
      <c r="ASB51" s="4"/>
      <c r="ASC51" s="4"/>
      <c r="ASD51" s="4"/>
      <c r="ASE51" s="4"/>
      <c r="ASF51" s="4"/>
      <c r="ASG51" s="4"/>
      <c r="ASH51" s="4"/>
      <c r="ASI51" s="4"/>
      <c r="ASJ51" s="4"/>
      <c r="ASK51" s="4"/>
      <c r="ASL51" s="4"/>
      <c r="ASM51" s="4"/>
      <c r="ASN51" s="4"/>
      <c r="ASO51" s="4"/>
      <c r="ASP51" s="4"/>
      <c r="ASQ51" s="4"/>
      <c r="ASR51" s="4"/>
      <c r="ASS51" s="4"/>
      <c r="AST51" s="4"/>
      <c r="ASU51" s="4"/>
      <c r="ASV51" s="4"/>
      <c r="ASW51" s="4"/>
      <c r="ASX51" s="4"/>
      <c r="ASY51" s="4"/>
      <c r="ASZ51" s="4"/>
      <c r="ATA51" s="4"/>
      <c r="ATB51" s="4"/>
      <c r="ATC51" s="4"/>
      <c r="ATD51" s="4"/>
      <c r="ATE51" s="4"/>
      <c r="ATF51" s="4"/>
      <c r="ATG51" s="4"/>
      <c r="ATH51" s="4"/>
      <c r="ATI51" s="4"/>
      <c r="ATJ51" s="4"/>
      <c r="ATK51" s="4"/>
      <c r="ATL51" s="4"/>
      <c r="ATM51" s="4"/>
      <c r="ATN51" s="4"/>
      <c r="ATO51" s="4"/>
      <c r="ATP51" s="4"/>
      <c r="ATQ51" s="4"/>
      <c r="ATR51" s="4"/>
      <c r="ATS51" s="4"/>
      <c r="ATT51" s="4"/>
      <c r="ATU51" s="4"/>
      <c r="ATV51" s="4"/>
      <c r="ATW51" s="4"/>
      <c r="ATX51" s="4"/>
      <c r="ATY51" s="4"/>
      <c r="ATZ51" s="4"/>
      <c r="AUA51" s="4"/>
      <c r="AUB51" s="4"/>
      <c r="AUC51" s="4"/>
      <c r="AUD51" s="4"/>
      <c r="AUE51" s="4"/>
      <c r="AUF51" s="4"/>
      <c r="AUG51" s="4"/>
      <c r="AUH51" s="4"/>
      <c r="AUI51" s="4"/>
      <c r="AUJ51" s="4"/>
      <c r="AUK51" s="4"/>
      <c r="AUL51" s="4"/>
      <c r="AUM51" s="4"/>
      <c r="AUN51" s="4"/>
      <c r="AUO51" s="4"/>
      <c r="AUP51" s="4"/>
      <c r="AUQ51" s="4"/>
      <c r="AUR51" s="4"/>
      <c r="AUS51" s="4"/>
      <c r="AUT51" s="4"/>
      <c r="AUU51" s="4"/>
      <c r="AUV51" s="4"/>
      <c r="AUW51" s="4"/>
      <c r="AUX51" s="4"/>
      <c r="AUY51" s="4"/>
      <c r="AUZ51" s="4"/>
      <c r="AVA51" s="4"/>
      <c r="AVB51" s="4"/>
      <c r="AVC51" s="4"/>
      <c r="AVD51" s="4"/>
      <c r="AVE51" s="4"/>
      <c r="AVF51" s="4"/>
      <c r="AVG51" s="4"/>
      <c r="AVH51" s="4"/>
      <c r="AVI51" s="4"/>
      <c r="AVJ51" s="4"/>
      <c r="AVK51" s="4"/>
      <c r="AVL51" s="4"/>
      <c r="AVM51" s="4"/>
      <c r="AVN51" s="4"/>
      <c r="AVO51" s="4"/>
      <c r="AVP51" s="4"/>
      <c r="AVQ51" s="4"/>
      <c r="AVR51" s="4"/>
      <c r="AVS51" s="4"/>
      <c r="AVT51" s="4"/>
      <c r="AVU51" s="4"/>
      <c r="AVV51" s="4"/>
      <c r="AVW51" s="4"/>
      <c r="AVX51" s="4"/>
      <c r="AVY51" s="4"/>
      <c r="AVZ51" s="4"/>
      <c r="AWA51" s="4"/>
      <c r="AWB51" s="4"/>
      <c r="AWC51" s="4"/>
      <c r="AWD51" s="4"/>
      <c r="AWE51" s="4"/>
      <c r="AWF51" s="4"/>
      <c r="AWG51" s="4"/>
      <c r="AWH51" s="4"/>
      <c r="AWI51" s="4"/>
      <c r="AWJ51" s="4"/>
      <c r="AWK51" s="4"/>
      <c r="AWL51" s="4"/>
      <c r="AWM51" s="4"/>
      <c r="AWN51" s="4"/>
      <c r="AWO51" s="4"/>
      <c r="AWP51" s="4"/>
      <c r="AWQ51" s="4"/>
      <c r="AWR51" s="4"/>
      <c r="AWS51" s="4"/>
      <c r="AWT51" s="4"/>
      <c r="AWU51" s="4"/>
      <c r="AWV51" s="4"/>
      <c r="AWW51" s="4"/>
      <c r="AWX51" s="4"/>
      <c r="AWY51" s="4"/>
      <c r="AWZ51" s="4"/>
      <c r="AXA51" s="4"/>
      <c r="AXB51" s="4"/>
      <c r="AXC51" s="4"/>
      <c r="AXD51" s="4"/>
      <c r="AXE51" s="4"/>
      <c r="AXF51" s="4"/>
      <c r="AXG51" s="4"/>
      <c r="AXH51" s="4"/>
      <c r="AXI51" s="4"/>
      <c r="AXJ51" s="4"/>
      <c r="AXK51" s="4"/>
      <c r="AXL51" s="4"/>
      <c r="AXM51" s="4"/>
      <c r="AXN51" s="4"/>
      <c r="AXO51" s="4"/>
      <c r="AXP51" s="4"/>
      <c r="AXQ51" s="4"/>
      <c r="AXR51" s="4"/>
      <c r="AXS51" s="4"/>
      <c r="AXT51" s="4"/>
      <c r="AXU51" s="4"/>
      <c r="AXV51" s="4"/>
      <c r="AXW51" s="4"/>
      <c r="AXX51" s="4"/>
      <c r="AXY51" s="4"/>
      <c r="AXZ51" s="4"/>
      <c r="AYA51" s="4"/>
      <c r="AYB51" s="4"/>
      <c r="AYC51" s="4"/>
      <c r="AYD51" s="4"/>
      <c r="AYE51" s="4"/>
      <c r="AYF51" s="4"/>
      <c r="AYG51" s="4"/>
      <c r="AYH51" s="4"/>
      <c r="AYI51" s="4"/>
      <c r="AYJ51" s="4"/>
      <c r="AYK51" s="4"/>
      <c r="AYL51" s="4"/>
      <c r="AYM51" s="4"/>
      <c r="AYN51" s="4"/>
      <c r="AYO51" s="4"/>
      <c r="AYP51" s="4"/>
      <c r="AYQ51" s="4"/>
      <c r="AYR51" s="4"/>
      <c r="AYS51" s="4"/>
      <c r="AYT51" s="4"/>
      <c r="AYU51" s="4"/>
      <c r="AYV51" s="4"/>
      <c r="AYW51" s="4"/>
      <c r="AYX51" s="4"/>
      <c r="AYY51" s="4"/>
      <c r="AYZ51" s="4"/>
      <c r="AZA51" s="4"/>
      <c r="AZB51" s="4"/>
      <c r="AZC51" s="4"/>
      <c r="AZD51" s="4"/>
      <c r="AZE51" s="4"/>
      <c r="AZF51" s="4"/>
      <c r="AZG51" s="4"/>
      <c r="AZH51" s="4"/>
      <c r="AZI51" s="4"/>
      <c r="AZJ51" s="4"/>
      <c r="AZK51" s="4"/>
      <c r="AZL51" s="4"/>
      <c r="AZM51" s="4"/>
      <c r="AZN51" s="4"/>
      <c r="AZO51" s="4"/>
      <c r="AZP51" s="4"/>
      <c r="AZQ51" s="4"/>
      <c r="AZR51" s="4"/>
      <c r="AZS51" s="4"/>
      <c r="AZT51" s="4"/>
      <c r="AZU51" s="4"/>
      <c r="AZV51" s="4"/>
      <c r="AZW51" s="4"/>
      <c r="AZX51" s="4"/>
      <c r="AZY51" s="4"/>
      <c r="AZZ51" s="4"/>
      <c r="BAA51" s="4"/>
      <c r="BAB51" s="4"/>
      <c r="BAC51" s="4"/>
      <c r="BAD51" s="4"/>
      <c r="BAE51" s="4"/>
      <c r="BAF51" s="4"/>
      <c r="BAG51" s="4"/>
      <c r="BAH51" s="4"/>
      <c r="BAI51" s="4"/>
      <c r="BAJ51" s="4"/>
      <c r="BAK51" s="4"/>
      <c r="BAL51" s="4"/>
      <c r="BAM51" s="4"/>
      <c r="BAN51" s="4"/>
      <c r="BAO51" s="4"/>
      <c r="BAP51" s="4"/>
      <c r="BAQ51" s="4"/>
      <c r="BAR51" s="4"/>
      <c r="BAS51" s="4"/>
      <c r="BAT51" s="4"/>
      <c r="BAU51" s="4"/>
      <c r="BAV51" s="4"/>
      <c r="BAW51" s="4"/>
      <c r="BAX51" s="4"/>
      <c r="BAY51" s="4"/>
      <c r="BAZ51" s="4"/>
      <c r="BBA51" s="4"/>
      <c r="BBB51" s="4"/>
      <c r="BBC51" s="4"/>
      <c r="BBD51" s="4"/>
      <c r="BBE51" s="4"/>
      <c r="BBF51" s="4"/>
      <c r="BBG51" s="4"/>
      <c r="BBH51" s="4"/>
      <c r="BBI51" s="4"/>
      <c r="BBJ51" s="4"/>
      <c r="BBK51" s="4"/>
      <c r="BBL51" s="4"/>
      <c r="BBM51" s="4"/>
      <c r="BBN51" s="4"/>
      <c r="BBO51" s="4"/>
      <c r="BBP51" s="4"/>
      <c r="BBQ51" s="4"/>
      <c r="BBR51" s="4"/>
      <c r="BBS51" s="4"/>
      <c r="BBT51" s="4"/>
      <c r="BBU51" s="4"/>
      <c r="BBV51" s="4"/>
      <c r="BBW51" s="4"/>
      <c r="BBX51" s="4"/>
      <c r="BBY51" s="4"/>
      <c r="BBZ51" s="4"/>
      <c r="BCA51" s="4"/>
      <c r="BCB51" s="4"/>
      <c r="BCC51" s="4"/>
      <c r="BCD51" s="4"/>
      <c r="BCE51" s="4"/>
      <c r="BCF51" s="4"/>
      <c r="BCG51" s="4"/>
      <c r="BCH51" s="4"/>
      <c r="BCI51" s="4"/>
      <c r="BCJ51" s="4"/>
      <c r="BCK51" s="4"/>
      <c r="BCL51" s="4"/>
      <c r="BCM51" s="4"/>
      <c r="BCN51" s="4"/>
      <c r="BCO51" s="4"/>
      <c r="BCP51" s="4"/>
      <c r="BCQ51" s="4"/>
      <c r="BCR51" s="4"/>
      <c r="BCS51" s="4"/>
      <c r="BCT51" s="4"/>
      <c r="BCU51" s="4"/>
      <c r="BCV51" s="4"/>
      <c r="BCW51" s="4"/>
      <c r="BCX51" s="4"/>
      <c r="BCY51" s="4"/>
      <c r="BCZ51" s="4"/>
      <c r="BDA51" s="4"/>
      <c r="BDB51" s="4"/>
      <c r="BDC51" s="4"/>
      <c r="BDD51" s="4"/>
      <c r="BDE51" s="4"/>
      <c r="BDF51" s="4"/>
      <c r="BDG51" s="4"/>
      <c r="BDH51" s="4"/>
      <c r="BDI51" s="4"/>
      <c r="BDJ51" s="4"/>
      <c r="BDK51" s="4"/>
      <c r="BDL51" s="4"/>
      <c r="BDM51" s="4"/>
      <c r="BDN51" s="4"/>
      <c r="BDO51" s="4"/>
      <c r="BDP51" s="4"/>
      <c r="BDQ51" s="4"/>
      <c r="BDR51" s="4"/>
      <c r="BDS51" s="4"/>
      <c r="BDT51" s="4"/>
      <c r="BDU51" s="4"/>
      <c r="BDV51" s="4"/>
      <c r="BDW51" s="4"/>
      <c r="BDX51" s="4"/>
      <c r="BDY51" s="4"/>
      <c r="BDZ51" s="4"/>
      <c r="BEA51" s="4"/>
      <c r="BEB51" s="4"/>
      <c r="BEC51" s="4"/>
      <c r="BED51" s="4"/>
      <c r="BEE51" s="4"/>
      <c r="BEF51" s="4"/>
      <c r="BEG51" s="4"/>
      <c r="BEH51" s="4"/>
      <c r="BEI51" s="4"/>
      <c r="BEJ51" s="4"/>
      <c r="BEK51" s="4"/>
      <c r="BEL51" s="4"/>
      <c r="BEM51" s="4"/>
      <c r="BEN51" s="4"/>
      <c r="BEO51" s="4"/>
      <c r="BEP51" s="4"/>
      <c r="BEQ51" s="4"/>
      <c r="BER51" s="4"/>
      <c r="BES51" s="4"/>
      <c r="BET51" s="4"/>
      <c r="BEU51" s="4"/>
      <c r="BEV51" s="4"/>
      <c r="BEW51" s="4"/>
      <c r="BEX51" s="4"/>
      <c r="BEY51" s="4"/>
      <c r="BEZ51" s="4"/>
      <c r="BFA51" s="4"/>
      <c r="BFB51" s="4"/>
      <c r="BFC51" s="4"/>
      <c r="BFD51" s="4"/>
      <c r="BFE51" s="4"/>
      <c r="BFF51" s="4"/>
      <c r="BFG51" s="4"/>
      <c r="BFH51" s="4"/>
      <c r="BFI51" s="4"/>
      <c r="BFJ51" s="4"/>
      <c r="BFK51" s="4"/>
      <c r="BFL51" s="4"/>
      <c r="BFM51" s="4"/>
      <c r="BFN51" s="4"/>
      <c r="BFO51" s="4"/>
      <c r="BFP51" s="4"/>
      <c r="BFQ51" s="4"/>
      <c r="BFR51" s="4"/>
      <c r="BFS51" s="4"/>
      <c r="BFT51" s="4"/>
      <c r="BFU51" s="4"/>
      <c r="BFV51" s="4"/>
      <c r="BFW51" s="4"/>
      <c r="BFX51" s="4"/>
      <c r="BFY51" s="4"/>
      <c r="BFZ51" s="4"/>
      <c r="BGA51" s="4"/>
      <c r="BGB51" s="4"/>
      <c r="BGC51" s="4"/>
      <c r="BGD51" s="4"/>
      <c r="BGE51" s="4"/>
      <c r="BGF51" s="4"/>
      <c r="BGG51" s="4"/>
      <c r="BGH51" s="4"/>
      <c r="BGI51" s="4"/>
      <c r="BGJ51" s="4"/>
      <c r="BGK51" s="4"/>
      <c r="BGL51" s="4"/>
      <c r="BGM51" s="4"/>
      <c r="BGN51" s="4"/>
      <c r="BGO51" s="4"/>
      <c r="BGP51" s="4"/>
      <c r="BGQ51" s="4"/>
      <c r="BGR51" s="4"/>
      <c r="BGS51" s="4"/>
      <c r="BGT51" s="4"/>
      <c r="BGU51" s="4"/>
      <c r="BGV51" s="4"/>
      <c r="BGW51" s="4"/>
      <c r="BGX51" s="4"/>
      <c r="BGY51" s="4"/>
      <c r="BGZ51" s="4"/>
      <c r="BHA51" s="4"/>
      <c r="BHB51" s="4"/>
      <c r="BHC51" s="4"/>
      <c r="BHD51" s="4"/>
      <c r="BHE51" s="4"/>
      <c r="BHF51" s="4"/>
      <c r="BHG51" s="4"/>
      <c r="BHH51" s="4"/>
      <c r="BHI51" s="4"/>
      <c r="BHJ51" s="4"/>
      <c r="BHK51" s="4"/>
      <c r="BHL51" s="4"/>
      <c r="BHM51" s="4"/>
      <c r="BHN51" s="4"/>
      <c r="BHO51" s="4"/>
      <c r="BHP51" s="4"/>
      <c r="BHQ51" s="4"/>
      <c r="BHR51" s="4"/>
      <c r="BHS51" s="4"/>
      <c r="BHT51" s="4"/>
      <c r="BHU51" s="4"/>
      <c r="BHV51" s="4"/>
      <c r="BHW51" s="4"/>
      <c r="BHX51" s="4"/>
      <c r="BHY51" s="4"/>
      <c r="BHZ51" s="4"/>
      <c r="BIA51" s="4"/>
      <c r="BIB51" s="4"/>
      <c r="BIC51" s="4"/>
      <c r="BID51" s="4"/>
      <c r="BIE51" s="4"/>
      <c r="BIF51" s="4"/>
      <c r="BIG51" s="4"/>
      <c r="BIH51" s="4"/>
      <c r="BII51" s="4"/>
      <c r="BIJ51" s="4"/>
      <c r="BIK51" s="4"/>
      <c r="BIL51" s="4"/>
      <c r="BIM51" s="4"/>
      <c r="BIN51" s="4"/>
      <c r="BIO51" s="4"/>
      <c r="BIP51" s="4"/>
      <c r="BIQ51" s="4"/>
      <c r="BIR51" s="4"/>
      <c r="BIS51" s="4"/>
      <c r="BIT51" s="4"/>
      <c r="BIU51" s="4"/>
      <c r="BIV51" s="4"/>
      <c r="BIW51" s="4"/>
      <c r="BIX51" s="4"/>
      <c r="BIY51" s="4"/>
      <c r="BIZ51" s="4"/>
      <c r="BJA51" s="4"/>
      <c r="BJB51" s="4"/>
      <c r="BJC51" s="4"/>
      <c r="BJD51" s="4"/>
      <c r="BJE51" s="4"/>
      <c r="BJF51" s="4"/>
      <c r="BJG51" s="4"/>
      <c r="BJH51" s="4"/>
      <c r="BJI51" s="4"/>
      <c r="BJJ51" s="4"/>
      <c r="BJK51" s="4"/>
      <c r="BJL51" s="4"/>
      <c r="BJM51" s="4"/>
      <c r="BJN51" s="4"/>
      <c r="BJO51" s="4"/>
      <c r="BJP51" s="4"/>
      <c r="BJQ51" s="4"/>
      <c r="BJR51" s="4"/>
      <c r="BJS51" s="4"/>
      <c r="BJT51" s="4"/>
      <c r="BJU51" s="4"/>
      <c r="BJV51" s="4"/>
      <c r="BJW51" s="4"/>
      <c r="BJX51" s="4"/>
      <c r="BJY51" s="4"/>
      <c r="BJZ51" s="4"/>
      <c r="BKA51" s="4"/>
      <c r="BKB51" s="4"/>
      <c r="BKC51" s="4"/>
      <c r="BKD51" s="4"/>
      <c r="BKE51" s="4"/>
      <c r="BKF51" s="4"/>
      <c r="BKG51" s="4"/>
      <c r="BKH51" s="4"/>
      <c r="BKI51" s="4"/>
      <c r="BKJ51" s="4"/>
      <c r="BKK51" s="4"/>
      <c r="BKL51" s="4"/>
      <c r="BKM51" s="4"/>
      <c r="BKN51" s="4"/>
      <c r="BKO51" s="4"/>
      <c r="BKP51" s="4"/>
      <c r="BKQ51" s="4"/>
      <c r="BKR51" s="4"/>
      <c r="BKS51" s="4"/>
      <c r="BKT51" s="4"/>
      <c r="BKU51" s="4"/>
      <c r="BKV51" s="4"/>
      <c r="BKW51" s="4"/>
      <c r="BKX51" s="4"/>
      <c r="BKY51" s="4"/>
      <c r="BKZ51" s="4"/>
      <c r="BLA51" s="4"/>
      <c r="BLB51" s="4"/>
      <c r="BLC51" s="4"/>
      <c r="BLD51" s="4"/>
      <c r="BLE51" s="4"/>
      <c r="BLF51" s="4"/>
      <c r="BLG51" s="4"/>
      <c r="BLH51" s="4"/>
      <c r="BLI51" s="4"/>
      <c r="BLJ51" s="4"/>
      <c r="BLK51" s="4"/>
      <c r="BLL51" s="4"/>
      <c r="BLM51" s="4"/>
      <c r="BLN51" s="4"/>
      <c r="BLO51" s="4"/>
      <c r="BLP51" s="4"/>
      <c r="BLQ51" s="4"/>
      <c r="BLR51" s="4"/>
      <c r="BLS51" s="4"/>
      <c r="BLT51" s="4"/>
      <c r="BLU51" s="4"/>
      <c r="BLV51" s="4"/>
      <c r="BLW51" s="4"/>
      <c r="BLX51" s="4"/>
      <c r="BLY51" s="4"/>
      <c r="BLZ51" s="4"/>
      <c r="BMA51" s="4"/>
      <c r="BMB51" s="4"/>
      <c r="BMC51" s="4"/>
      <c r="BMD51" s="4"/>
      <c r="BME51" s="4"/>
      <c r="BMF51" s="4"/>
      <c r="BMG51" s="4"/>
      <c r="BMH51" s="4"/>
      <c r="BMI51" s="4"/>
      <c r="BMJ51" s="4"/>
      <c r="BMK51" s="4"/>
      <c r="BML51" s="4"/>
      <c r="BMM51" s="4"/>
      <c r="BMN51" s="4"/>
      <c r="BMO51" s="4"/>
      <c r="BMP51" s="4"/>
      <c r="BMQ51" s="4"/>
      <c r="BMR51" s="4"/>
      <c r="BMS51" s="4"/>
      <c r="BMT51" s="4"/>
      <c r="BMU51" s="4"/>
      <c r="BMV51" s="4"/>
      <c r="BMW51" s="4"/>
      <c r="BMX51" s="4"/>
      <c r="BMY51" s="4"/>
      <c r="BMZ51" s="4"/>
      <c r="BNA51" s="4"/>
      <c r="BNB51" s="4"/>
      <c r="BNC51" s="4"/>
      <c r="BND51" s="4"/>
      <c r="BNE51" s="4"/>
      <c r="BNF51" s="4"/>
      <c r="BNG51" s="4"/>
      <c r="BNH51" s="4"/>
      <c r="BNI51" s="4"/>
      <c r="BNJ51" s="4"/>
      <c r="BNK51" s="4"/>
      <c r="BNL51" s="4"/>
      <c r="BNM51" s="4"/>
      <c r="BNN51" s="4"/>
      <c r="BNO51" s="4"/>
      <c r="BNP51" s="4"/>
      <c r="BNQ51" s="4"/>
      <c r="BNR51" s="4"/>
      <c r="BNS51" s="4"/>
      <c r="BNT51" s="4"/>
      <c r="BNU51" s="4"/>
      <c r="BNV51" s="4"/>
      <c r="BNW51" s="4"/>
      <c r="BNX51" s="4"/>
      <c r="BNY51" s="4"/>
      <c r="BNZ51" s="4"/>
      <c r="BOA51" s="4"/>
      <c r="BOB51" s="4"/>
      <c r="BOC51" s="4"/>
      <c r="BOD51" s="4"/>
      <c r="BOE51" s="4"/>
      <c r="BOF51" s="4"/>
      <c r="BOG51" s="4"/>
      <c r="BOH51" s="4"/>
      <c r="BOI51" s="4"/>
      <c r="BOJ51" s="4"/>
      <c r="BOK51" s="4"/>
      <c r="BOL51" s="4"/>
      <c r="BOM51" s="4"/>
      <c r="BON51" s="4"/>
      <c r="BOO51" s="4"/>
      <c r="BOP51" s="4"/>
      <c r="BOQ51" s="4"/>
      <c r="BOR51" s="4"/>
      <c r="BOS51" s="4"/>
      <c r="BOT51" s="4"/>
      <c r="BOU51" s="4"/>
      <c r="BOV51" s="4"/>
      <c r="BOW51" s="4"/>
      <c r="BOX51" s="4"/>
      <c r="BOY51" s="4"/>
      <c r="BOZ51" s="4"/>
      <c r="BPA51" s="4"/>
      <c r="BPB51" s="4"/>
      <c r="BPC51" s="4"/>
      <c r="BPD51" s="4"/>
      <c r="BPE51" s="4"/>
      <c r="BPF51" s="4"/>
      <c r="BPG51" s="4"/>
      <c r="BPH51" s="4"/>
      <c r="BPI51" s="4"/>
      <c r="BPJ51" s="4"/>
      <c r="BPK51" s="4"/>
      <c r="BPL51" s="4"/>
      <c r="BPM51" s="4"/>
      <c r="BPN51" s="4"/>
      <c r="BPO51" s="4"/>
      <c r="BPP51" s="4"/>
      <c r="BPQ51" s="4"/>
      <c r="BPR51" s="4"/>
      <c r="BPS51" s="4"/>
      <c r="BPT51" s="4"/>
      <c r="BPU51" s="4"/>
      <c r="BPV51" s="4"/>
      <c r="BPW51" s="4"/>
      <c r="BPX51" s="4"/>
      <c r="BPY51" s="4"/>
      <c r="BPZ51" s="4"/>
      <c r="BQA51" s="4"/>
      <c r="BQB51" s="4"/>
      <c r="BQC51" s="4"/>
      <c r="BQD51" s="4"/>
      <c r="BQE51" s="4"/>
      <c r="BQF51" s="4"/>
      <c r="BQG51" s="4"/>
      <c r="BQH51" s="4"/>
      <c r="BQI51" s="4"/>
      <c r="BQJ51" s="4"/>
      <c r="BQK51" s="4"/>
      <c r="BQL51" s="4"/>
      <c r="BQM51" s="4"/>
      <c r="BQN51" s="4"/>
      <c r="BQO51" s="4"/>
      <c r="BQP51" s="4"/>
      <c r="BQQ51" s="4"/>
      <c r="BQR51" s="4"/>
      <c r="BQS51" s="4"/>
      <c r="BQT51" s="4"/>
      <c r="BQU51" s="4"/>
      <c r="BQV51" s="4"/>
      <c r="BQW51" s="4"/>
      <c r="BQX51" s="4"/>
      <c r="BQY51" s="4"/>
      <c r="BQZ51" s="4"/>
      <c r="BRA51" s="4"/>
      <c r="BRB51" s="4"/>
      <c r="BRC51" s="4"/>
      <c r="BRD51" s="4"/>
      <c r="BRE51" s="4"/>
      <c r="BRF51" s="4"/>
      <c r="BRG51" s="4"/>
      <c r="BRH51" s="4"/>
      <c r="BRI51" s="4"/>
      <c r="BRJ51" s="4"/>
      <c r="BRK51" s="4"/>
      <c r="BRL51" s="4"/>
      <c r="BRM51" s="4"/>
      <c r="BRN51" s="4"/>
      <c r="BRO51" s="4"/>
      <c r="BRP51" s="4"/>
      <c r="BRQ51" s="4"/>
      <c r="BRR51" s="4"/>
      <c r="BRS51" s="4"/>
      <c r="BRT51" s="4"/>
      <c r="BRU51" s="4"/>
      <c r="BRV51" s="4"/>
      <c r="BRW51" s="4"/>
      <c r="BRX51" s="4"/>
      <c r="BRY51" s="4"/>
      <c r="BRZ51" s="4"/>
      <c r="BSA51" s="4"/>
      <c r="BSB51" s="4"/>
      <c r="BSC51" s="4"/>
      <c r="BSD51" s="4"/>
      <c r="BSE51" s="4"/>
      <c r="BSF51" s="4"/>
      <c r="BSG51" s="4"/>
      <c r="BSH51" s="4"/>
      <c r="BSI51" s="4"/>
      <c r="BSJ51" s="4"/>
      <c r="BSK51" s="4"/>
      <c r="BSL51" s="4"/>
      <c r="BSM51" s="4"/>
      <c r="BSN51" s="4"/>
      <c r="BSO51" s="4"/>
      <c r="BSP51" s="4"/>
      <c r="BSQ51" s="4"/>
      <c r="BSR51" s="4"/>
      <c r="BSS51" s="4"/>
      <c r="BST51" s="4"/>
      <c r="BSU51" s="4"/>
      <c r="BSV51" s="4"/>
      <c r="BSW51" s="4"/>
      <c r="BSX51" s="4"/>
      <c r="BSY51" s="4"/>
      <c r="BSZ51" s="4"/>
      <c r="BTA51" s="4"/>
      <c r="BTB51" s="4"/>
      <c r="BTC51" s="4"/>
      <c r="BTD51" s="4"/>
      <c r="BTE51" s="4"/>
      <c r="BTF51" s="4"/>
      <c r="BTG51" s="4"/>
      <c r="BTH51" s="4"/>
      <c r="BTI51" s="4"/>
      <c r="BTJ51" s="4"/>
      <c r="BTK51" s="4"/>
      <c r="BTL51" s="4"/>
      <c r="BTM51" s="4"/>
      <c r="BTN51" s="4"/>
      <c r="BTO51" s="4"/>
      <c r="BTP51" s="4"/>
      <c r="BTQ51" s="4"/>
      <c r="BTR51" s="4"/>
      <c r="BTS51" s="4"/>
      <c r="BTT51" s="4"/>
      <c r="BTU51" s="4"/>
      <c r="BTV51" s="4"/>
      <c r="BTW51" s="4"/>
      <c r="BTX51" s="4"/>
      <c r="BTY51" s="4"/>
      <c r="BTZ51" s="4"/>
      <c r="BUA51" s="4"/>
      <c r="BUB51" s="4"/>
      <c r="BUC51" s="4"/>
      <c r="BUD51" s="4"/>
      <c r="BUE51" s="4"/>
      <c r="BUF51" s="4"/>
      <c r="BUG51" s="4"/>
      <c r="BUH51" s="4"/>
      <c r="BUI51" s="4"/>
      <c r="BUJ51" s="4"/>
      <c r="BUK51" s="4"/>
      <c r="BUL51" s="4"/>
      <c r="BUM51" s="4"/>
      <c r="BUN51" s="4"/>
      <c r="BUO51" s="4"/>
      <c r="BUP51" s="4"/>
      <c r="BUQ51" s="4"/>
      <c r="BUR51" s="4"/>
      <c r="BUS51" s="4"/>
      <c r="BUT51" s="4"/>
      <c r="BUU51" s="4"/>
      <c r="BUV51" s="4"/>
      <c r="BUW51" s="4"/>
      <c r="BUX51" s="4"/>
      <c r="BUY51" s="4"/>
      <c r="BUZ51" s="4"/>
      <c r="BVA51" s="4"/>
      <c r="BVB51" s="4"/>
      <c r="BVC51" s="4"/>
      <c r="BVD51" s="4"/>
      <c r="BVE51" s="4"/>
      <c r="BVF51" s="4"/>
      <c r="BVG51" s="4"/>
      <c r="BVH51" s="4"/>
      <c r="BVI51" s="4"/>
      <c r="BVJ51" s="4"/>
      <c r="BVK51" s="4"/>
      <c r="BVL51" s="4"/>
      <c r="BVM51" s="4"/>
      <c r="BVN51" s="4"/>
      <c r="BVO51" s="4"/>
      <c r="BVP51" s="4"/>
      <c r="BVQ51" s="4"/>
      <c r="BVR51" s="4"/>
      <c r="BVS51" s="4"/>
      <c r="BVT51" s="4"/>
      <c r="BVU51" s="4"/>
      <c r="BVV51" s="4"/>
      <c r="BVW51" s="4"/>
      <c r="BVX51" s="4"/>
      <c r="BVY51" s="4"/>
      <c r="BVZ51" s="4"/>
      <c r="BWA51" s="4"/>
      <c r="BWB51" s="4"/>
      <c r="BWC51" s="4"/>
      <c r="BWD51" s="4"/>
      <c r="BWE51" s="4"/>
      <c r="BWF51" s="4"/>
      <c r="BWG51" s="4"/>
      <c r="BWH51" s="4"/>
      <c r="BWI51" s="4"/>
      <c r="BWJ51" s="4"/>
      <c r="BWK51" s="4"/>
      <c r="BWL51" s="4"/>
      <c r="BWM51" s="4"/>
      <c r="BWN51" s="4"/>
      <c r="BWO51" s="4"/>
      <c r="BWP51" s="4"/>
      <c r="BWQ51" s="4"/>
      <c r="BWR51" s="4"/>
      <c r="BWS51" s="4"/>
      <c r="BWT51" s="4"/>
      <c r="BWU51" s="4"/>
      <c r="BWV51" s="4"/>
      <c r="BWW51" s="4"/>
      <c r="BWX51" s="4"/>
      <c r="BWY51" s="4"/>
      <c r="BWZ51" s="4"/>
      <c r="BXA51" s="4"/>
      <c r="BXB51" s="4"/>
      <c r="BXC51" s="4"/>
      <c r="BXD51" s="4"/>
      <c r="BXE51" s="4"/>
      <c r="BXF51" s="4"/>
      <c r="BXG51" s="4"/>
      <c r="BXH51" s="4"/>
      <c r="BXI51" s="4"/>
      <c r="BXJ51" s="4"/>
      <c r="BXK51" s="4"/>
      <c r="BXL51" s="4"/>
      <c r="BXM51" s="4"/>
      <c r="BXN51" s="4"/>
      <c r="BXO51" s="4"/>
      <c r="BXP51" s="4"/>
      <c r="BXQ51" s="4"/>
      <c r="BXR51" s="4"/>
      <c r="BXS51" s="4"/>
      <c r="BXT51" s="4"/>
      <c r="BXU51" s="4"/>
      <c r="BXV51" s="4"/>
      <c r="BXW51" s="4"/>
      <c r="BXX51" s="4"/>
      <c r="BXY51" s="4"/>
      <c r="BXZ51" s="4"/>
      <c r="BYA51" s="4"/>
      <c r="BYB51" s="4"/>
      <c r="BYC51" s="4"/>
      <c r="BYD51" s="4"/>
      <c r="BYE51" s="4"/>
      <c r="BYF51" s="4"/>
      <c r="BYG51" s="4"/>
      <c r="BYH51" s="4"/>
      <c r="BYI51" s="4"/>
      <c r="BYJ51" s="4"/>
      <c r="BYK51" s="4"/>
      <c r="BYL51" s="4"/>
      <c r="BYM51" s="4"/>
      <c r="BYN51" s="4"/>
      <c r="BYO51" s="4"/>
      <c r="BYP51" s="4"/>
      <c r="BYQ51" s="4"/>
      <c r="BYR51" s="4"/>
      <c r="BYS51" s="4"/>
      <c r="BYT51" s="4"/>
      <c r="BYU51" s="4"/>
      <c r="BYV51" s="4"/>
      <c r="BYW51" s="4"/>
      <c r="BYX51" s="4"/>
      <c r="BYY51" s="4"/>
      <c r="BYZ51" s="4"/>
      <c r="BZA51" s="4"/>
      <c r="BZB51" s="4"/>
      <c r="BZC51" s="4"/>
      <c r="BZD51" s="4"/>
      <c r="BZE51" s="4"/>
      <c r="BZF51" s="4"/>
      <c r="BZG51" s="4"/>
      <c r="BZH51" s="4"/>
      <c r="BZI51" s="4"/>
      <c r="BZJ51" s="4"/>
      <c r="BZK51" s="4"/>
      <c r="BZL51" s="4"/>
      <c r="BZM51" s="4"/>
      <c r="BZN51" s="4"/>
      <c r="BZO51" s="4"/>
      <c r="BZP51" s="4"/>
      <c r="BZQ51" s="4"/>
      <c r="BZR51" s="4"/>
      <c r="BZS51" s="4"/>
      <c r="BZT51" s="4"/>
      <c r="BZU51" s="4"/>
      <c r="BZV51" s="4"/>
      <c r="BZW51" s="4"/>
      <c r="BZX51" s="4"/>
      <c r="BZY51" s="4"/>
      <c r="BZZ51" s="4"/>
      <c r="CAA51" s="4"/>
      <c r="CAB51" s="4"/>
      <c r="CAC51" s="4"/>
      <c r="CAD51" s="4"/>
      <c r="CAE51" s="4"/>
      <c r="CAF51" s="4"/>
      <c r="CAG51" s="4"/>
      <c r="CAH51" s="4"/>
      <c r="CAI51" s="4"/>
      <c r="CAJ51" s="4"/>
      <c r="CAK51" s="4"/>
      <c r="CAL51" s="4"/>
      <c r="CAM51" s="4"/>
      <c r="CAN51" s="4"/>
      <c r="CAO51" s="4"/>
      <c r="CAP51" s="4"/>
      <c r="CAQ51" s="4"/>
      <c r="CAR51" s="4"/>
      <c r="CAS51" s="4"/>
      <c r="CAT51" s="4"/>
      <c r="CAU51" s="4"/>
      <c r="CAV51" s="4"/>
      <c r="CAW51" s="4"/>
      <c r="CAX51" s="4"/>
      <c r="CAY51" s="4"/>
      <c r="CAZ51" s="4"/>
      <c r="CBA51" s="4"/>
      <c r="CBB51" s="4"/>
      <c r="CBC51" s="4"/>
      <c r="CBD51" s="4"/>
      <c r="CBE51" s="4"/>
      <c r="CBF51" s="4"/>
      <c r="CBG51" s="4"/>
      <c r="CBH51" s="4"/>
      <c r="CBI51" s="4"/>
      <c r="CBJ51" s="4"/>
      <c r="CBK51" s="4"/>
      <c r="CBL51" s="4"/>
      <c r="CBM51" s="4"/>
      <c r="CBN51" s="4"/>
      <c r="CBO51" s="4"/>
      <c r="CBP51" s="4"/>
      <c r="CBQ51" s="4"/>
      <c r="CBR51" s="4"/>
      <c r="CBS51" s="4"/>
      <c r="CBT51" s="4"/>
      <c r="CBU51" s="4"/>
      <c r="CBV51" s="4"/>
      <c r="CBW51" s="4"/>
      <c r="CBX51" s="4"/>
      <c r="CBY51" s="4"/>
      <c r="CBZ51" s="4"/>
      <c r="CCA51" s="4"/>
      <c r="CCB51" s="4"/>
      <c r="CCC51" s="4"/>
      <c r="CCD51" s="4"/>
      <c r="CCE51" s="4"/>
      <c r="CCF51" s="4"/>
      <c r="CCG51" s="4"/>
      <c r="CCH51" s="4"/>
      <c r="CCI51" s="4"/>
      <c r="CCJ51" s="4"/>
      <c r="CCK51" s="4"/>
      <c r="CCL51" s="4"/>
      <c r="CCM51" s="4"/>
      <c r="CCN51" s="4"/>
      <c r="CCO51" s="4"/>
      <c r="CCP51" s="4"/>
      <c r="CCQ51" s="4"/>
      <c r="CCR51" s="4"/>
      <c r="CCS51" s="4"/>
      <c r="CCT51" s="4"/>
      <c r="CCU51" s="4"/>
      <c r="CCV51" s="4"/>
      <c r="CCW51" s="4"/>
      <c r="CCX51" s="4"/>
      <c r="CCY51" s="4"/>
      <c r="CCZ51" s="4"/>
      <c r="CDA51" s="4"/>
      <c r="CDB51" s="4"/>
      <c r="CDC51" s="4"/>
      <c r="CDD51" s="4"/>
      <c r="CDE51" s="4"/>
      <c r="CDF51" s="4"/>
      <c r="CDG51" s="4"/>
      <c r="CDH51" s="4"/>
      <c r="CDI51" s="4"/>
      <c r="CDJ51" s="4"/>
      <c r="CDK51" s="4"/>
      <c r="CDL51" s="4"/>
      <c r="CDM51" s="4"/>
      <c r="CDN51" s="4"/>
      <c r="CDO51" s="4"/>
      <c r="CDP51" s="4"/>
      <c r="CDQ51" s="4"/>
      <c r="CDR51" s="4"/>
      <c r="CDS51" s="4"/>
      <c r="CDT51" s="4"/>
      <c r="CDU51" s="4"/>
      <c r="CDV51" s="4"/>
      <c r="CDW51" s="4"/>
      <c r="CDX51" s="4"/>
      <c r="CDY51" s="4"/>
      <c r="CDZ51" s="4"/>
      <c r="CEA51" s="4"/>
      <c r="CEB51" s="4"/>
      <c r="CEC51" s="4"/>
      <c r="CED51" s="4"/>
      <c r="CEE51" s="4"/>
      <c r="CEF51" s="4"/>
      <c r="CEG51" s="4"/>
      <c r="CEH51" s="4"/>
      <c r="CEI51" s="4"/>
      <c r="CEJ51" s="4"/>
      <c r="CEK51" s="4"/>
      <c r="CEL51" s="4"/>
      <c r="CEM51" s="4"/>
      <c r="CEN51" s="4"/>
      <c r="CEO51" s="4"/>
      <c r="CEP51" s="4"/>
      <c r="CEQ51" s="4"/>
      <c r="CER51" s="4"/>
      <c r="CES51" s="4"/>
      <c r="CET51" s="4"/>
      <c r="CEU51" s="4"/>
      <c r="CEV51" s="4"/>
      <c r="CEW51" s="4"/>
      <c r="CEX51" s="4"/>
      <c r="CEY51" s="4"/>
      <c r="CEZ51" s="4"/>
      <c r="CFA51" s="4"/>
      <c r="CFB51" s="4"/>
      <c r="CFC51" s="4"/>
      <c r="CFD51" s="4"/>
      <c r="CFE51" s="4"/>
      <c r="CFF51" s="4"/>
      <c r="CFG51" s="4"/>
      <c r="CFH51" s="4"/>
      <c r="CFI51" s="4"/>
      <c r="CFJ51" s="4"/>
      <c r="CFK51" s="4"/>
      <c r="CFL51" s="4"/>
      <c r="CFM51" s="4"/>
      <c r="CFN51" s="4"/>
      <c r="CFO51" s="4"/>
      <c r="CFP51" s="4"/>
      <c r="CFQ51" s="4"/>
      <c r="CFR51" s="4"/>
      <c r="CFS51" s="4"/>
      <c r="CFT51" s="4"/>
      <c r="CFU51" s="4"/>
      <c r="CFV51" s="4"/>
      <c r="CFW51" s="4"/>
      <c r="CFX51" s="4"/>
      <c r="CFY51" s="4"/>
      <c r="CFZ51" s="4"/>
      <c r="CGA51" s="4"/>
      <c r="CGB51" s="4"/>
      <c r="CGC51" s="4"/>
      <c r="CGD51" s="4"/>
      <c r="CGE51" s="4"/>
      <c r="CGF51" s="4"/>
      <c r="CGG51" s="4"/>
      <c r="CGH51" s="4"/>
      <c r="CGI51" s="4"/>
      <c r="CGJ51" s="4"/>
      <c r="CGK51" s="4"/>
      <c r="CGL51" s="4"/>
      <c r="CGM51" s="4"/>
      <c r="CGN51" s="4"/>
      <c r="CGO51" s="4"/>
      <c r="CGP51" s="4"/>
      <c r="CGQ51" s="4"/>
      <c r="CGR51" s="4"/>
      <c r="CGS51" s="4"/>
      <c r="CGT51" s="4"/>
      <c r="CGU51" s="4"/>
      <c r="CGV51" s="4"/>
      <c r="CGW51" s="4"/>
      <c r="CGX51" s="4"/>
      <c r="CGY51" s="4"/>
      <c r="CGZ51" s="4"/>
      <c r="CHA51" s="4"/>
      <c r="CHB51" s="4"/>
      <c r="CHC51" s="4"/>
      <c r="CHD51" s="4"/>
      <c r="CHE51" s="4"/>
      <c r="CHF51" s="4"/>
      <c r="CHG51" s="4"/>
      <c r="CHH51" s="4"/>
      <c r="CHI51" s="4"/>
      <c r="CHJ51" s="4"/>
      <c r="CHK51" s="4"/>
      <c r="CHL51" s="4"/>
      <c r="CHM51" s="4"/>
      <c r="CHN51" s="4"/>
      <c r="CHO51" s="4"/>
      <c r="CHP51" s="4"/>
      <c r="CHQ51" s="4"/>
      <c r="CHR51" s="4"/>
      <c r="CHS51" s="4"/>
      <c r="CHT51" s="4"/>
      <c r="CHU51" s="4"/>
      <c r="CHV51" s="4"/>
      <c r="CHW51" s="4"/>
      <c r="CHX51" s="4"/>
      <c r="CHY51" s="4"/>
      <c r="CHZ51" s="4"/>
      <c r="CIA51" s="4"/>
      <c r="CIB51" s="4"/>
      <c r="CIC51" s="4"/>
      <c r="CID51" s="4"/>
      <c r="CIE51" s="4"/>
      <c r="CIF51" s="4"/>
      <c r="CIG51" s="4"/>
      <c r="CIH51" s="4"/>
      <c r="CII51" s="4"/>
      <c r="CIJ51" s="4"/>
      <c r="CIK51" s="4"/>
      <c r="CIL51" s="4"/>
      <c r="CIM51" s="4"/>
      <c r="CIN51" s="4"/>
      <c r="CIO51" s="4"/>
      <c r="CIP51" s="4"/>
      <c r="CIQ51" s="4"/>
      <c r="CIR51" s="4"/>
      <c r="CIS51" s="4"/>
      <c r="CIT51" s="4"/>
      <c r="CIU51" s="4"/>
      <c r="CIV51" s="4"/>
      <c r="CIW51" s="4"/>
      <c r="CIX51" s="4"/>
      <c r="CIY51" s="4"/>
      <c r="CIZ51" s="4"/>
      <c r="CJA51" s="4"/>
      <c r="CJB51" s="4"/>
      <c r="CJC51" s="4"/>
      <c r="CJD51" s="4"/>
      <c r="CJE51" s="4"/>
      <c r="CJF51" s="4"/>
      <c r="CJG51" s="4"/>
      <c r="CJH51" s="4"/>
      <c r="CJI51" s="4"/>
      <c r="CJJ51" s="4"/>
      <c r="CJK51" s="4"/>
      <c r="CJL51" s="4"/>
      <c r="CJM51" s="4"/>
      <c r="CJN51" s="4"/>
      <c r="CJO51" s="4"/>
      <c r="CJP51" s="4"/>
      <c r="CJQ51" s="4"/>
      <c r="CJR51" s="4"/>
      <c r="CJS51" s="4"/>
      <c r="CJT51" s="4"/>
      <c r="CJU51" s="4"/>
      <c r="CJV51" s="4"/>
      <c r="CJW51" s="4"/>
      <c r="CJX51" s="4"/>
      <c r="CJY51" s="4"/>
      <c r="CJZ51" s="4"/>
      <c r="CKA51" s="4"/>
      <c r="CKB51" s="4"/>
      <c r="CKC51" s="4"/>
      <c r="CKD51" s="4"/>
      <c r="CKE51" s="4"/>
      <c r="CKF51" s="4"/>
      <c r="CKG51" s="4"/>
      <c r="CKH51" s="4"/>
      <c r="CKI51" s="4"/>
      <c r="CKJ51" s="4"/>
      <c r="CKK51" s="4"/>
      <c r="CKL51" s="4"/>
      <c r="CKM51" s="4"/>
      <c r="CKN51" s="4"/>
      <c r="CKO51" s="4"/>
      <c r="CKP51" s="4"/>
      <c r="CKQ51" s="4"/>
      <c r="CKR51" s="4"/>
      <c r="CKS51" s="4"/>
      <c r="CKT51" s="4"/>
      <c r="CKU51" s="4"/>
      <c r="CKV51" s="4"/>
      <c r="CKW51" s="4"/>
      <c r="CKX51" s="4"/>
      <c r="CKY51" s="4"/>
      <c r="CKZ51" s="4"/>
      <c r="CLA51" s="4"/>
      <c r="CLB51" s="4"/>
      <c r="CLC51" s="4"/>
      <c r="CLD51" s="4"/>
      <c r="CLE51" s="4"/>
      <c r="CLF51" s="4"/>
      <c r="CLG51" s="4"/>
      <c r="CLH51" s="4"/>
      <c r="CLI51" s="4"/>
      <c r="CLJ51" s="4"/>
      <c r="CLK51" s="4"/>
      <c r="CLL51" s="4"/>
      <c r="CLM51" s="4"/>
      <c r="CLN51" s="4"/>
      <c r="CLO51" s="4"/>
      <c r="CLP51" s="4"/>
      <c r="CLQ51" s="4"/>
      <c r="CLR51" s="4"/>
      <c r="CLS51" s="4"/>
      <c r="CLT51" s="4"/>
      <c r="CLU51" s="4"/>
      <c r="CLV51" s="4"/>
      <c r="CLW51" s="4"/>
      <c r="CLX51" s="4"/>
      <c r="CLY51" s="4"/>
      <c r="CLZ51" s="4"/>
      <c r="CMA51" s="4"/>
      <c r="CMB51" s="4"/>
      <c r="CMC51" s="4"/>
      <c r="CMD51" s="4"/>
      <c r="CME51" s="4"/>
      <c r="CMF51" s="4"/>
      <c r="CMG51" s="4"/>
      <c r="CMH51" s="4"/>
      <c r="CMI51" s="4"/>
      <c r="CMJ51" s="4"/>
      <c r="CMK51" s="4"/>
      <c r="CML51" s="4"/>
      <c r="CMM51" s="4"/>
      <c r="CMN51" s="4"/>
      <c r="CMO51" s="4"/>
      <c r="CMP51" s="4"/>
      <c r="CMQ51" s="4"/>
      <c r="CMR51" s="4"/>
      <c r="CMS51" s="4"/>
      <c r="CMT51" s="4"/>
      <c r="CMU51" s="4"/>
      <c r="CMV51" s="4"/>
      <c r="CMW51" s="4"/>
      <c r="CMX51" s="4"/>
      <c r="CMY51" s="4"/>
      <c r="CMZ51" s="4"/>
      <c r="CNA51" s="4"/>
      <c r="CNB51" s="4"/>
      <c r="CNC51" s="4"/>
      <c r="CND51" s="4"/>
      <c r="CNE51" s="4"/>
      <c r="CNF51" s="4"/>
      <c r="CNG51" s="4"/>
      <c r="CNH51" s="4"/>
      <c r="CNI51" s="4"/>
      <c r="CNJ51" s="4"/>
      <c r="CNK51" s="4"/>
      <c r="CNL51" s="4"/>
      <c r="CNM51" s="4"/>
      <c r="CNN51" s="4"/>
      <c r="CNO51" s="4"/>
      <c r="CNP51" s="4"/>
      <c r="CNQ51" s="4"/>
      <c r="CNR51" s="4"/>
      <c r="CNS51" s="4"/>
      <c r="CNT51" s="4"/>
      <c r="CNU51" s="4"/>
      <c r="CNV51" s="4"/>
      <c r="CNW51" s="4"/>
      <c r="CNX51" s="4"/>
      <c r="CNY51" s="4"/>
      <c r="CNZ51" s="4"/>
      <c r="COA51" s="4"/>
      <c r="COB51" s="4"/>
      <c r="COC51" s="4"/>
      <c r="COD51" s="4"/>
      <c r="COE51" s="4"/>
      <c r="COF51" s="4"/>
      <c r="COG51" s="4"/>
      <c r="COH51" s="4"/>
      <c r="COI51" s="4"/>
      <c r="COJ51" s="4"/>
      <c r="COK51" s="4"/>
      <c r="COL51" s="4"/>
      <c r="COM51" s="4"/>
      <c r="CON51" s="4"/>
      <c r="COO51" s="4"/>
      <c r="COP51" s="4"/>
      <c r="COQ51" s="4"/>
      <c r="COR51" s="4"/>
      <c r="COS51" s="4"/>
      <c r="COT51" s="4"/>
      <c r="COU51" s="4"/>
      <c r="COV51" s="4"/>
      <c r="COW51" s="4"/>
      <c r="COX51" s="4"/>
      <c r="COY51" s="4"/>
      <c r="COZ51" s="4"/>
      <c r="CPA51" s="4"/>
      <c r="CPB51" s="4"/>
      <c r="CPC51" s="4"/>
      <c r="CPD51" s="4"/>
      <c r="CPE51" s="4"/>
      <c r="CPF51" s="4"/>
      <c r="CPG51" s="4"/>
      <c r="CPH51" s="4"/>
      <c r="CPI51" s="4"/>
      <c r="CPJ51" s="4"/>
      <c r="CPK51" s="4"/>
      <c r="CPL51" s="4"/>
      <c r="CPM51" s="4"/>
      <c r="CPN51" s="4"/>
      <c r="CPO51" s="4"/>
      <c r="CPP51" s="4"/>
      <c r="CPQ51" s="4"/>
      <c r="CPR51" s="4"/>
      <c r="CPS51" s="4"/>
      <c r="CPT51" s="4"/>
      <c r="CPU51" s="4"/>
      <c r="CPV51" s="4"/>
      <c r="CPW51" s="4"/>
      <c r="CPX51" s="4"/>
      <c r="CPY51" s="4"/>
      <c r="CPZ51" s="4"/>
      <c r="CQA51" s="4"/>
      <c r="CQB51" s="4"/>
      <c r="CQC51" s="4"/>
      <c r="CQD51" s="4"/>
      <c r="CQE51" s="4"/>
      <c r="CQF51" s="4"/>
      <c r="CQG51" s="4"/>
      <c r="CQH51" s="4"/>
      <c r="CQI51" s="4"/>
      <c r="CQJ51" s="4"/>
      <c r="CQK51" s="4"/>
      <c r="CQL51" s="4"/>
      <c r="CQM51" s="4"/>
      <c r="CQN51" s="4"/>
      <c r="CQO51" s="4"/>
      <c r="CQP51" s="4"/>
      <c r="CQQ51" s="4"/>
      <c r="CQR51" s="4"/>
      <c r="CQS51" s="4"/>
      <c r="CQT51" s="4"/>
      <c r="CQU51" s="4"/>
      <c r="CQV51" s="4"/>
      <c r="CQW51" s="4"/>
      <c r="CQX51" s="4"/>
      <c r="CQY51" s="4"/>
      <c r="CQZ51" s="4"/>
      <c r="CRA51" s="4"/>
      <c r="CRB51" s="4"/>
      <c r="CRC51" s="4"/>
      <c r="CRD51" s="4"/>
      <c r="CRE51" s="4"/>
      <c r="CRF51" s="4"/>
      <c r="CRG51" s="4"/>
      <c r="CRH51" s="4"/>
      <c r="CRI51" s="4"/>
      <c r="CRJ51" s="4"/>
      <c r="CRK51" s="4"/>
      <c r="CRL51" s="4"/>
      <c r="CRM51" s="4"/>
      <c r="CRN51" s="4"/>
      <c r="CRO51" s="4"/>
      <c r="CRP51" s="4"/>
      <c r="CRQ51" s="4"/>
      <c r="CRR51" s="4"/>
      <c r="CRS51" s="4"/>
      <c r="CRT51" s="4"/>
      <c r="CRU51" s="4"/>
      <c r="CRV51" s="4"/>
      <c r="CRW51" s="4"/>
      <c r="CRX51" s="4"/>
      <c r="CRY51" s="4"/>
      <c r="CRZ51" s="4"/>
      <c r="CSA51" s="4"/>
      <c r="CSB51" s="4"/>
      <c r="CSC51" s="4"/>
      <c r="CSD51" s="4"/>
      <c r="CSE51" s="4"/>
      <c r="CSF51" s="4"/>
      <c r="CSG51" s="4"/>
      <c r="CSH51" s="4"/>
      <c r="CSI51" s="4"/>
      <c r="CSJ51" s="4"/>
      <c r="CSK51" s="4"/>
      <c r="CSL51" s="4"/>
      <c r="CSM51" s="4"/>
      <c r="CSN51" s="4"/>
      <c r="CSO51" s="4"/>
      <c r="CSP51" s="4"/>
      <c r="CSQ51" s="4"/>
      <c r="CSR51" s="4"/>
      <c r="CSS51" s="4"/>
      <c r="CST51" s="4"/>
      <c r="CSU51" s="4"/>
      <c r="CSV51" s="4"/>
      <c r="CSW51" s="4"/>
      <c r="CSX51" s="4"/>
      <c r="CSY51" s="4"/>
      <c r="CSZ51" s="4"/>
      <c r="CTA51" s="4"/>
      <c r="CTB51" s="4"/>
      <c r="CTC51" s="4"/>
      <c r="CTD51" s="4"/>
      <c r="CTE51" s="4"/>
      <c r="CTF51" s="4"/>
      <c r="CTG51" s="4"/>
      <c r="CTH51" s="4"/>
      <c r="CTI51" s="4"/>
      <c r="CTJ51" s="4"/>
      <c r="CTK51" s="4"/>
      <c r="CTL51" s="4"/>
      <c r="CTM51" s="4"/>
      <c r="CTN51" s="4"/>
      <c r="CTO51" s="4"/>
      <c r="CTP51" s="4"/>
      <c r="CTQ51" s="4"/>
      <c r="CTR51" s="4"/>
      <c r="CTS51" s="4"/>
      <c r="CTT51" s="4"/>
      <c r="CTU51" s="4"/>
      <c r="CTV51" s="4"/>
      <c r="CTW51" s="4"/>
      <c r="CTX51" s="4"/>
      <c r="CTY51" s="4"/>
      <c r="CTZ51" s="4"/>
      <c r="CUA51" s="4"/>
      <c r="CUB51" s="4"/>
      <c r="CUC51" s="4"/>
      <c r="CUD51" s="4"/>
      <c r="CUE51" s="4"/>
      <c r="CUF51" s="4"/>
      <c r="CUG51" s="4"/>
      <c r="CUH51" s="4"/>
      <c r="CUI51" s="4"/>
      <c r="CUJ51" s="4"/>
      <c r="CUK51" s="4"/>
      <c r="CUL51" s="4"/>
      <c r="CUM51" s="4"/>
      <c r="CUN51" s="4"/>
      <c r="CUO51" s="4"/>
      <c r="CUP51" s="4"/>
      <c r="CUQ51" s="4"/>
      <c r="CUR51" s="4"/>
      <c r="CUS51" s="4"/>
      <c r="CUT51" s="4"/>
      <c r="CUU51" s="4"/>
      <c r="CUV51" s="4"/>
      <c r="CUW51" s="4"/>
      <c r="CUX51" s="4"/>
      <c r="CUY51" s="4"/>
      <c r="CUZ51" s="4"/>
      <c r="CVA51" s="4"/>
      <c r="CVB51" s="4"/>
      <c r="CVC51" s="4"/>
      <c r="CVD51" s="4"/>
      <c r="CVE51" s="4"/>
      <c r="CVF51" s="4"/>
      <c r="CVG51" s="4"/>
      <c r="CVH51" s="4"/>
      <c r="CVI51" s="4"/>
      <c r="CVJ51" s="4"/>
      <c r="CVK51" s="4"/>
      <c r="CVL51" s="4"/>
      <c r="CVM51" s="4"/>
      <c r="CVN51" s="4"/>
      <c r="CVO51" s="4"/>
      <c r="CVP51" s="4"/>
      <c r="CVQ51" s="4"/>
      <c r="CVR51" s="4"/>
      <c r="CVS51" s="4"/>
      <c r="CVT51" s="4"/>
      <c r="CVU51" s="4"/>
      <c r="CVV51" s="4"/>
      <c r="CVW51" s="4"/>
      <c r="CVX51" s="4"/>
      <c r="CVY51" s="4"/>
      <c r="CVZ51" s="4"/>
      <c r="CWA51" s="4"/>
      <c r="CWB51" s="4"/>
      <c r="CWC51" s="4"/>
      <c r="CWD51" s="4"/>
      <c r="CWE51" s="4"/>
      <c r="CWF51" s="4"/>
      <c r="CWG51" s="4"/>
      <c r="CWH51" s="4"/>
      <c r="CWI51" s="4"/>
      <c r="CWJ51" s="4"/>
      <c r="CWK51" s="4"/>
      <c r="CWL51" s="4"/>
      <c r="CWM51" s="4"/>
      <c r="CWN51" s="4"/>
      <c r="CWO51" s="4"/>
      <c r="CWP51" s="4"/>
      <c r="CWQ51" s="4"/>
      <c r="CWR51" s="4"/>
      <c r="CWS51" s="4"/>
      <c r="CWT51" s="4"/>
      <c r="CWU51" s="4"/>
      <c r="CWV51" s="4"/>
      <c r="CWW51" s="4"/>
      <c r="CWX51" s="4"/>
      <c r="CWY51" s="4"/>
      <c r="CWZ51" s="4"/>
      <c r="CXA51" s="4"/>
      <c r="CXB51" s="4"/>
      <c r="CXC51" s="4"/>
      <c r="CXD51" s="4"/>
      <c r="CXE51" s="4"/>
      <c r="CXF51" s="4"/>
      <c r="CXG51" s="4"/>
      <c r="CXH51" s="4"/>
      <c r="CXI51" s="4"/>
      <c r="CXJ51" s="4"/>
      <c r="CXK51" s="4"/>
      <c r="CXL51" s="4"/>
      <c r="CXM51" s="4"/>
      <c r="CXN51" s="4"/>
      <c r="CXO51" s="4"/>
      <c r="CXP51" s="4"/>
      <c r="CXQ51" s="4"/>
      <c r="CXR51" s="4"/>
      <c r="CXS51" s="4"/>
      <c r="CXT51" s="4"/>
      <c r="CXU51" s="4"/>
      <c r="CXV51" s="4"/>
      <c r="CXW51" s="4"/>
      <c r="CXX51" s="4"/>
      <c r="CXY51" s="4"/>
      <c r="CXZ51" s="4"/>
      <c r="CYA51" s="4"/>
      <c r="CYB51" s="4"/>
      <c r="CYC51" s="4"/>
      <c r="CYD51" s="4"/>
      <c r="CYE51" s="4"/>
      <c r="CYF51" s="4"/>
      <c r="CYG51" s="4"/>
      <c r="CYH51" s="4"/>
      <c r="CYI51" s="4"/>
      <c r="CYJ51" s="4"/>
      <c r="CYK51" s="4"/>
      <c r="CYL51" s="4"/>
      <c r="CYM51" s="4"/>
      <c r="CYN51" s="4"/>
      <c r="CYO51" s="4"/>
      <c r="CYP51" s="4"/>
      <c r="CYQ51" s="4"/>
      <c r="CYR51" s="4"/>
      <c r="CYS51" s="4"/>
      <c r="CYT51" s="4"/>
      <c r="CYU51" s="4"/>
      <c r="CYV51" s="4"/>
      <c r="CYW51" s="4"/>
      <c r="CYX51" s="4"/>
      <c r="CYY51" s="4"/>
      <c r="CYZ51" s="4"/>
      <c r="CZA51" s="4"/>
      <c r="CZB51" s="4"/>
      <c r="CZC51" s="4"/>
      <c r="CZD51" s="4"/>
      <c r="CZE51" s="4"/>
      <c r="CZF51" s="4"/>
      <c r="CZG51" s="4"/>
      <c r="CZH51" s="4"/>
      <c r="CZI51" s="4"/>
      <c r="CZJ51" s="4"/>
      <c r="CZK51" s="4"/>
      <c r="CZL51" s="4"/>
      <c r="CZM51" s="4"/>
      <c r="CZN51" s="4"/>
      <c r="CZO51" s="4"/>
      <c r="CZP51" s="4"/>
      <c r="CZQ51" s="4"/>
      <c r="CZR51" s="4"/>
      <c r="CZS51" s="4"/>
      <c r="CZT51" s="4"/>
      <c r="CZU51" s="4"/>
      <c r="CZV51" s="4"/>
      <c r="CZW51" s="4"/>
      <c r="CZX51" s="4"/>
      <c r="CZY51" s="4"/>
      <c r="CZZ51" s="4"/>
      <c r="DAA51" s="4"/>
      <c r="DAB51" s="4"/>
      <c r="DAC51" s="4"/>
      <c r="DAD51" s="4"/>
      <c r="DAE51" s="4"/>
      <c r="DAF51" s="4"/>
      <c r="DAG51" s="4"/>
      <c r="DAH51" s="4"/>
      <c r="DAI51" s="4"/>
      <c r="DAJ51" s="4"/>
      <c r="DAK51" s="4"/>
      <c r="DAL51" s="4"/>
      <c r="DAM51" s="4"/>
      <c r="DAN51" s="4"/>
      <c r="DAO51" s="4"/>
      <c r="DAP51" s="4"/>
      <c r="DAQ51" s="4"/>
      <c r="DAR51" s="4"/>
      <c r="DAS51" s="4"/>
      <c r="DAT51" s="4"/>
      <c r="DAU51" s="4"/>
      <c r="DAV51" s="4"/>
      <c r="DAW51" s="4"/>
      <c r="DAX51" s="4"/>
      <c r="DAY51" s="4"/>
      <c r="DAZ51" s="4"/>
      <c r="DBA51" s="4"/>
      <c r="DBB51" s="4"/>
      <c r="DBC51" s="4"/>
      <c r="DBD51" s="4"/>
      <c r="DBE51" s="4"/>
      <c r="DBF51" s="4"/>
      <c r="DBG51" s="4"/>
      <c r="DBH51" s="4"/>
      <c r="DBI51" s="4"/>
      <c r="DBJ51" s="4"/>
      <c r="DBK51" s="4"/>
      <c r="DBL51" s="4"/>
      <c r="DBM51" s="4"/>
      <c r="DBN51" s="4"/>
      <c r="DBO51" s="4"/>
      <c r="DBP51" s="4"/>
      <c r="DBQ51" s="4"/>
      <c r="DBR51" s="4"/>
      <c r="DBS51" s="4"/>
      <c r="DBT51" s="4"/>
      <c r="DBU51" s="4"/>
      <c r="DBV51" s="4"/>
      <c r="DBW51" s="4"/>
      <c r="DBX51" s="4"/>
      <c r="DBY51" s="4"/>
      <c r="DBZ51" s="4"/>
      <c r="DCA51" s="4"/>
      <c r="DCB51" s="4"/>
      <c r="DCC51" s="4"/>
      <c r="DCD51" s="4"/>
      <c r="DCE51" s="4"/>
      <c r="DCF51" s="4"/>
      <c r="DCG51" s="4"/>
      <c r="DCH51" s="4"/>
      <c r="DCI51" s="4"/>
      <c r="DCJ51" s="4"/>
      <c r="DCK51" s="4"/>
      <c r="DCL51" s="4"/>
      <c r="DCM51" s="4"/>
      <c r="DCN51" s="4"/>
      <c r="DCO51" s="4"/>
      <c r="DCP51" s="4"/>
      <c r="DCQ51" s="4"/>
      <c r="DCR51" s="4"/>
      <c r="DCS51" s="4"/>
      <c r="DCT51" s="4"/>
      <c r="DCU51" s="4"/>
      <c r="DCV51" s="4"/>
      <c r="DCW51" s="4"/>
      <c r="DCX51" s="4"/>
      <c r="DCY51" s="4"/>
      <c r="DCZ51" s="4"/>
      <c r="DDA51" s="4"/>
      <c r="DDB51" s="4"/>
      <c r="DDC51" s="4"/>
      <c r="DDD51" s="4"/>
      <c r="DDE51" s="4"/>
      <c r="DDF51" s="4"/>
      <c r="DDG51" s="4"/>
      <c r="DDH51" s="4"/>
      <c r="DDI51" s="4"/>
      <c r="DDJ51" s="4"/>
      <c r="DDK51" s="4"/>
      <c r="DDL51" s="4"/>
      <c r="DDM51" s="4"/>
      <c r="DDN51" s="4"/>
      <c r="DDO51" s="4"/>
      <c r="DDP51" s="4"/>
      <c r="DDQ51" s="4"/>
      <c r="DDR51" s="4"/>
      <c r="DDS51" s="4"/>
      <c r="DDT51" s="4"/>
      <c r="DDU51" s="4"/>
      <c r="DDV51" s="4"/>
      <c r="DDW51" s="4"/>
      <c r="DDX51" s="4"/>
      <c r="DDY51" s="4"/>
      <c r="DDZ51" s="4"/>
      <c r="DEA51" s="4"/>
      <c r="DEB51" s="4"/>
      <c r="DEC51" s="4"/>
      <c r="DED51" s="4"/>
      <c r="DEE51" s="4"/>
      <c r="DEF51" s="4"/>
      <c r="DEG51" s="4"/>
      <c r="DEH51" s="4"/>
      <c r="DEI51" s="4"/>
      <c r="DEJ51" s="4"/>
      <c r="DEK51" s="4"/>
      <c r="DEL51" s="4"/>
      <c r="DEM51" s="4"/>
      <c r="DEN51" s="4"/>
      <c r="DEO51" s="4"/>
      <c r="DEP51" s="4"/>
      <c r="DEQ51" s="4"/>
      <c r="DER51" s="4"/>
      <c r="DES51" s="4"/>
      <c r="DET51" s="4"/>
      <c r="DEU51" s="4"/>
      <c r="DEV51" s="4"/>
      <c r="DEW51" s="4"/>
      <c r="DEX51" s="4"/>
      <c r="DEY51" s="4"/>
      <c r="DEZ51" s="4"/>
      <c r="DFA51" s="4"/>
      <c r="DFB51" s="4"/>
      <c r="DFC51" s="4"/>
      <c r="DFD51" s="4"/>
      <c r="DFE51" s="4"/>
      <c r="DFF51" s="4"/>
      <c r="DFG51" s="4"/>
      <c r="DFH51" s="4"/>
      <c r="DFI51" s="4"/>
      <c r="DFJ51" s="4"/>
      <c r="DFK51" s="4"/>
      <c r="DFL51" s="4"/>
      <c r="DFM51" s="4"/>
      <c r="DFN51" s="4"/>
      <c r="DFO51" s="4"/>
      <c r="DFP51" s="4"/>
      <c r="DFQ51" s="4"/>
      <c r="DFR51" s="4"/>
      <c r="DFS51" s="4"/>
      <c r="DFT51" s="4"/>
      <c r="DFU51" s="4"/>
      <c r="DFV51" s="4"/>
      <c r="DFW51" s="4"/>
      <c r="DFX51" s="4"/>
      <c r="DFY51" s="4"/>
      <c r="DFZ51" s="4"/>
      <c r="DGA51" s="4"/>
      <c r="DGB51" s="4"/>
      <c r="DGC51" s="4"/>
      <c r="DGD51" s="4"/>
      <c r="DGE51" s="4"/>
      <c r="DGF51" s="4"/>
      <c r="DGG51" s="4"/>
      <c r="DGH51" s="4"/>
      <c r="DGI51" s="4"/>
      <c r="DGJ51" s="4"/>
      <c r="DGK51" s="4"/>
      <c r="DGL51" s="4"/>
      <c r="DGM51" s="4"/>
      <c r="DGN51" s="4"/>
      <c r="DGO51" s="4"/>
      <c r="DGP51" s="4"/>
      <c r="DGQ51" s="4"/>
      <c r="DGR51" s="4"/>
      <c r="DGS51" s="4"/>
      <c r="DGT51" s="4"/>
      <c r="DGU51" s="4"/>
      <c r="DGV51" s="4"/>
      <c r="DGW51" s="4"/>
      <c r="DGX51" s="4"/>
      <c r="DGY51" s="4"/>
      <c r="DGZ51" s="4"/>
      <c r="DHA51" s="4"/>
      <c r="DHB51" s="4"/>
      <c r="DHC51" s="4"/>
      <c r="DHD51" s="4"/>
      <c r="DHE51" s="4"/>
      <c r="DHF51" s="4"/>
      <c r="DHG51" s="4"/>
      <c r="DHH51" s="4"/>
      <c r="DHI51" s="4"/>
      <c r="DHJ51" s="4"/>
      <c r="DHK51" s="4"/>
      <c r="DHL51" s="4"/>
      <c r="DHM51" s="4"/>
      <c r="DHN51" s="4"/>
      <c r="DHO51" s="4"/>
      <c r="DHP51" s="4"/>
      <c r="DHQ51" s="4"/>
      <c r="DHR51" s="4"/>
      <c r="DHS51" s="4"/>
      <c r="DHT51" s="4"/>
      <c r="DHU51" s="4"/>
      <c r="DHV51" s="4"/>
      <c r="DHW51" s="4"/>
      <c r="DHX51" s="4"/>
      <c r="DHY51" s="4"/>
      <c r="DHZ51" s="4"/>
      <c r="DIA51" s="4"/>
      <c r="DIB51" s="4"/>
      <c r="DIC51" s="4"/>
      <c r="DID51" s="4"/>
      <c r="DIE51" s="4"/>
      <c r="DIF51" s="4"/>
      <c r="DIG51" s="4"/>
      <c r="DIH51" s="4"/>
      <c r="DII51" s="4"/>
      <c r="DIJ51" s="4"/>
      <c r="DIK51" s="4"/>
      <c r="DIL51" s="4"/>
      <c r="DIM51" s="4"/>
      <c r="DIN51" s="4"/>
      <c r="DIO51" s="4"/>
      <c r="DIP51" s="4"/>
      <c r="DIQ51" s="4"/>
      <c r="DIR51" s="4"/>
      <c r="DIS51" s="4"/>
      <c r="DIT51" s="4"/>
      <c r="DIU51" s="4"/>
      <c r="DIV51" s="4"/>
      <c r="DIW51" s="4"/>
      <c r="DIX51" s="4"/>
      <c r="DIY51" s="4"/>
      <c r="DIZ51" s="4"/>
      <c r="DJA51" s="4"/>
      <c r="DJB51" s="4"/>
      <c r="DJC51" s="4"/>
      <c r="DJD51" s="4"/>
      <c r="DJE51" s="4"/>
      <c r="DJF51" s="4"/>
      <c r="DJG51" s="4"/>
      <c r="DJH51" s="4"/>
      <c r="DJI51" s="4"/>
      <c r="DJJ51" s="4"/>
      <c r="DJK51" s="4"/>
      <c r="DJL51" s="4"/>
      <c r="DJM51" s="4"/>
      <c r="DJN51" s="4"/>
      <c r="DJO51" s="4"/>
      <c r="DJP51" s="4"/>
      <c r="DJQ51" s="4"/>
      <c r="DJR51" s="4"/>
      <c r="DJS51" s="4"/>
      <c r="DJT51" s="4"/>
      <c r="DJU51" s="4"/>
      <c r="DJV51" s="4"/>
      <c r="DJW51" s="4"/>
      <c r="DJX51" s="4"/>
      <c r="DJY51" s="4"/>
      <c r="DJZ51" s="4"/>
      <c r="DKA51" s="4"/>
      <c r="DKB51" s="4"/>
      <c r="DKC51" s="4"/>
      <c r="DKD51" s="4"/>
      <c r="DKE51" s="4"/>
      <c r="DKF51" s="4"/>
      <c r="DKG51" s="4"/>
      <c r="DKH51" s="4"/>
      <c r="DKI51" s="4"/>
      <c r="DKJ51" s="4"/>
      <c r="DKK51" s="4"/>
      <c r="DKL51" s="4"/>
      <c r="DKM51" s="4"/>
      <c r="DKN51" s="4"/>
      <c r="DKO51" s="4"/>
      <c r="DKP51" s="4"/>
      <c r="DKQ51" s="4"/>
      <c r="DKR51" s="4"/>
      <c r="DKS51" s="4"/>
      <c r="DKT51" s="4"/>
      <c r="DKU51" s="4"/>
      <c r="DKV51" s="4"/>
      <c r="DKW51" s="4"/>
      <c r="DKX51" s="4"/>
      <c r="DKY51" s="4"/>
      <c r="DKZ51" s="4"/>
      <c r="DLA51" s="4"/>
      <c r="DLB51" s="4"/>
      <c r="DLC51" s="4"/>
      <c r="DLD51" s="4"/>
      <c r="DLE51" s="4"/>
      <c r="DLF51" s="4"/>
      <c r="DLG51" s="4"/>
      <c r="DLH51" s="4"/>
      <c r="DLI51" s="4"/>
      <c r="DLJ51" s="4"/>
      <c r="DLK51" s="4"/>
      <c r="DLL51" s="4"/>
      <c r="DLM51" s="4"/>
      <c r="DLN51" s="4"/>
      <c r="DLO51" s="4"/>
      <c r="DLP51" s="4"/>
      <c r="DLQ51" s="4"/>
      <c r="DLR51" s="4"/>
      <c r="DLS51" s="4"/>
      <c r="DLT51" s="4"/>
      <c r="DLU51" s="4"/>
      <c r="DLV51" s="4"/>
      <c r="DLW51" s="4"/>
      <c r="DLX51" s="4"/>
      <c r="DLY51" s="4"/>
      <c r="DLZ51" s="4"/>
      <c r="DMA51" s="4"/>
      <c r="DMB51" s="4"/>
      <c r="DMC51" s="4"/>
      <c r="DMD51" s="4"/>
      <c r="DME51" s="4"/>
      <c r="DMF51" s="4"/>
      <c r="DMG51" s="4"/>
      <c r="DMH51" s="4"/>
      <c r="DMI51" s="4"/>
      <c r="DMJ51" s="4"/>
      <c r="DMK51" s="4"/>
      <c r="DML51" s="4"/>
      <c r="DMM51" s="4"/>
      <c r="DMN51" s="4"/>
      <c r="DMO51" s="4"/>
      <c r="DMP51" s="4"/>
      <c r="DMQ51" s="4"/>
      <c r="DMR51" s="4"/>
      <c r="DMS51" s="4"/>
      <c r="DMT51" s="4"/>
      <c r="DMU51" s="4"/>
      <c r="DMV51" s="4"/>
      <c r="DMW51" s="4"/>
      <c r="DMX51" s="4"/>
      <c r="DMY51" s="4"/>
      <c r="DMZ51" s="4"/>
      <c r="DNA51" s="4"/>
      <c r="DNB51" s="4"/>
      <c r="DNC51" s="4"/>
      <c r="DND51" s="4"/>
      <c r="DNE51" s="4"/>
      <c r="DNF51" s="4"/>
      <c r="DNG51" s="4"/>
      <c r="DNH51" s="4"/>
      <c r="DNI51" s="4"/>
      <c r="DNJ51" s="4"/>
      <c r="DNK51" s="4"/>
      <c r="DNL51" s="4"/>
      <c r="DNM51" s="4"/>
      <c r="DNN51" s="4"/>
      <c r="DNO51" s="4"/>
      <c r="DNP51" s="4"/>
      <c r="DNQ51" s="4"/>
      <c r="DNR51" s="4"/>
      <c r="DNS51" s="4"/>
      <c r="DNT51" s="4"/>
      <c r="DNU51" s="4"/>
      <c r="DNV51" s="4"/>
      <c r="DNW51" s="4"/>
      <c r="DNX51" s="4"/>
      <c r="DNY51" s="4"/>
      <c r="DNZ51" s="4"/>
      <c r="DOA51" s="4"/>
      <c r="DOB51" s="4"/>
      <c r="DOC51" s="4"/>
      <c r="DOD51" s="4"/>
      <c r="DOE51" s="4"/>
      <c r="DOF51" s="4"/>
      <c r="DOG51" s="4"/>
      <c r="DOH51" s="4"/>
      <c r="DOI51" s="4"/>
      <c r="DOJ51" s="4"/>
      <c r="DOK51" s="4"/>
      <c r="DOL51" s="4"/>
      <c r="DOM51" s="4"/>
      <c r="DON51" s="4"/>
      <c r="DOO51" s="4"/>
      <c r="DOP51" s="4"/>
      <c r="DOQ51" s="4"/>
      <c r="DOR51" s="4"/>
      <c r="DOS51" s="4"/>
      <c r="DOT51" s="4"/>
      <c r="DOU51" s="4"/>
      <c r="DOV51" s="4"/>
      <c r="DOW51" s="4"/>
      <c r="DOX51" s="4"/>
      <c r="DOY51" s="4"/>
      <c r="DOZ51" s="4"/>
      <c r="DPA51" s="4"/>
      <c r="DPB51" s="4"/>
      <c r="DPC51" s="4"/>
      <c r="DPD51" s="4"/>
      <c r="DPE51" s="4"/>
      <c r="DPF51" s="4"/>
      <c r="DPG51" s="4"/>
      <c r="DPH51" s="4"/>
      <c r="DPI51" s="4"/>
      <c r="DPJ51" s="4"/>
      <c r="DPK51" s="4"/>
      <c r="DPL51" s="4"/>
      <c r="DPM51" s="4"/>
      <c r="DPN51" s="4"/>
      <c r="DPO51" s="4"/>
      <c r="DPP51" s="4"/>
      <c r="DPQ51" s="4"/>
      <c r="DPR51" s="4"/>
      <c r="DPS51" s="4"/>
      <c r="DPT51" s="4"/>
      <c r="DPU51" s="4"/>
      <c r="DPV51" s="4"/>
      <c r="DPW51" s="4"/>
      <c r="DPX51" s="4"/>
      <c r="DPY51" s="4"/>
      <c r="DPZ51" s="4"/>
      <c r="DQA51" s="4"/>
      <c r="DQB51" s="4"/>
      <c r="DQC51" s="4"/>
      <c r="DQD51" s="4"/>
      <c r="DQE51" s="4"/>
      <c r="DQF51" s="4"/>
      <c r="DQG51" s="4"/>
      <c r="DQH51" s="4"/>
      <c r="DQI51" s="4"/>
      <c r="DQJ51" s="4"/>
      <c r="DQK51" s="4"/>
      <c r="DQL51" s="4"/>
      <c r="DQM51" s="4"/>
      <c r="DQN51" s="4"/>
      <c r="DQO51" s="4"/>
      <c r="DQP51" s="4"/>
      <c r="DQQ51" s="4"/>
      <c r="DQR51" s="4"/>
      <c r="DQS51" s="4"/>
      <c r="DQT51" s="4"/>
      <c r="DQU51" s="4"/>
      <c r="DQV51" s="4"/>
      <c r="DQW51" s="4"/>
      <c r="DQX51" s="4"/>
      <c r="DQY51" s="4"/>
      <c r="DQZ51" s="4"/>
      <c r="DRA51" s="4"/>
      <c r="DRB51" s="4"/>
      <c r="DRC51" s="4"/>
      <c r="DRD51" s="4"/>
      <c r="DRE51" s="4"/>
      <c r="DRF51" s="4"/>
      <c r="DRG51" s="4"/>
      <c r="DRH51" s="4"/>
      <c r="DRI51" s="4"/>
      <c r="DRJ51" s="4"/>
      <c r="DRK51" s="4"/>
      <c r="DRL51" s="4"/>
      <c r="DRM51" s="4"/>
      <c r="DRN51" s="4"/>
      <c r="DRO51" s="4"/>
      <c r="DRP51" s="4"/>
      <c r="DRQ51" s="4"/>
      <c r="DRR51" s="4"/>
      <c r="DRS51" s="4"/>
      <c r="DRT51" s="4"/>
      <c r="DRU51" s="4"/>
      <c r="DRV51" s="4"/>
      <c r="DRW51" s="4"/>
      <c r="DRX51" s="4"/>
      <c r="DRY51" s="4"/>
      <c r="DRZ51" s="4"/>
      <c r="DSA51" s="4"/>
      <c r="DSB51" s="4"/>
      <c r="DSC51" s="4"/>
      <c r="DSD51" s="4"/>
      <c r="DSE51" s="4"/>
      <c r="DSF51" s="4"/>
      <c r="DSG51" s="4"/>
      <c r="DSH51" s="4"/>
      <c r="DSI51" s="4"/>
      <c r="DSJ51" s="4"/>
      <c r="DSK51" s="4"/>
      <c r="DSL51" s="4"/>
      <c r="DSM51" s="4"/>
      <c r="DSN51" s="4"/>
      <c r="DSO51" s="4"/>
      <c r="DSP51" s="4"/>
      <c r="DSQ51" s="4"/>
      <c r="DSR51" s="4"/>
      <c r="DSS51" s="4"/>
      <c r="DST51" s="4"/>
      <c r="DSU51" s="4"/>
      <c r="DSV51" s="4"/>
      <c r="DSW51" s="4"/>
      <c r="DSX51" s="4"/>
      <c r="DSY51" s="4"/>
      <c r="DSZ51" s="4"/>
      <c r="DTA51" s="4"/>
      <c r="DTB51" s="4"/>
      <c r="DTC51" s="4"/>
      <c r="DTD51" s="4"/>
      <c r="DTE51" s="4"/>
      <c r="DTF51" s="4"/>
      <c r="DTG51" s="4"/>
      <c r="DTH51" s="4"/>
      <c r="DTI51" s="4"/>
      <c r="DTJ51" s="4"/>
      <c r="DTK51" s="4"/>
      <c r="DTL51" s="4"/>
      <c r="DTM51" s="4"/>
      <c r="DTN51" s="4"/>
      <c r="DTO51" s="4"/>
      <c r="DTP51" s="4"/>
      <c r="DTQ51" s="4"/>
      <c r="DTR51" s="4"/>
      <c r="DTS51" s="4"/>
      <c r="DTT51" s="4"/>
      <c r="DTU51" s="4"/>
      <c r="DTV51" s="4"/>
      <c r="DTW51" s="4"/>
      <c r="DTX51" s="4"/>
      <c r="DTY51" s="4"/>
      <c r="DTZ51" s="4"/>
      <c r="DUA51" s="4"/>
      <c r="DUB51" s="4"/>
      <c r="DUC51" s="4"/>
      <c r="DUD51" s="4"/>
      <c r="DUE51" s="4"/>
      <c r="DUF51" s="4"/>
      <c r="DUG51" s="4"/>
      <c r="DUH51" s="4"/>
      <c r="DUI51" s="4"/>
      <c r="DUJ51" s="4"/>
      <c r="DUK51" s="4"/>
      <c r="DUL51" s="4"/>
      <c r="DUM51" s="4"/>
      <c r="DUN51" s="4"/>
      <c r="DUO51" s="4"/>
      <c r="DUP51" s="4"/>
      <c r="DUQ51" s="4"/>
      <c r="DUR51" s="4"/>
      <c r="DUS51" s="4"/>
      <c r="DUT51" s="4"/>
      <c r="DUU51" s="4"/>
      <c r="DUV51" s="4"/>
      <c r="DUW51" s="4"/>
      <c r="DUX51" s="4"/>
      <c r="DUY51" s="4"/>
      <c r="DUZ51" s="4"/>
      <c r="DVA51" s="4"/>
      <c r="DVB51" s="4"/>
      <c r="DVC51" s="4"/>
      <c r="DVD51" s="4"/>
      <c r="DVE51" s="4"/>
      <c r="DVF51" s="4"/>
      <c r="DVG51" s="4"/>
      <c r="DVH51" s="4"/>
      <c r="DVI51" s="4"/>
      <c r="DVJ51" s="4"/>
      <c r="DVK51" s="4"/>
      <c r="DVL51" s="4"/>
      <c r="DVM51" s="4"/>
      <c r="DVN51" s="4"/>
      <c r="DVO51" s="4"/>
      <c r="DVP51" s="4"/>
      <c r="DVQ51" s="4"/>
      <c r="DVR51" s="4"/>
      <c r="DVS51" s="4"/>
      <c r="DVT51" s="4"/>
      <c r="DVU51" s="4"/>
      <c r="DVV51" s="4"/>
      <c r="DVW51" s="4"/>
      <c r="DVX51" s="4"/>
      <c r="DVY51" s="4"/>
      <c r="DVZ51" s="4"/>
      <c r="DWA51" s="4"/>
      <c r="DWB51" s="4"/>
      <c r="DWC51" s="4"/>
      <c r="DWD51" s="4"/>
      <c r="DWE51" s="4"/>
      <c r="DWF51" s="4"/>
      <c r="DWG51" s="4"/>
      <c r="DWH51" s="4"/>
      <c r="DWI51" s="4"/>
      <c r="DWJ51" s="4"/>
      <c r="DWK51" s="4"/>
      <c r="DWL51" s="4"/>
      <c r="DWM51" s="4"/>
      <c r="DWN51" s="4"/>
      <c r="DWO51" s="4"/>
      <c r="DWP51" s="4"/>
      <c r="DWQ51" s="4"/>
      <c r="DWR51" s="4"/>
      <c r="DWS51" s="4"/>
      <c r="DWT51" s="4"/>
      <c r="DWU51" s="4"/>
      <c r="DWV51" s="4"/>
      <c r="DWW51" s="4"/>
      <c r="DWX51" s="4"/>
      <c r="DWY51" s="4"/>
      <c r="DWZ51" s="4"/>
      <c r="DXA51" s="4"/>
      <c r="DXB51" s="4"/>
      <c r="DXC51" s="4"/>
      <c r="DXD51" s="4"/>
      <c r="DXE51" s="4"/>
      <c r="DXF51" s="4"/>
      <c r="DXG51" s="4"/>
      <c r="DXH51" s="4"/>
      <c r="DXI51" s="4"/>
      <c r="DXJ51" s="4"/>
      <c r="DXK51" s="4"/>
      <c r="DXL51" s="4"/>
      <c r="DXM51" s="4"/>
      <c r="DXN51" s="4"/>
      <c r="DXO51" s="4"/>
      <c r="DXP51" s="4"/>
      <c r="DXQ51" s="4"/>
      <c r="DXR51" s="4"/>
      <c r="DXS51" s="4"/>
      <c r="DXT51" s="4"/>
      <c r="DXU51" s="4"/>
      <c r="DXV51" s="4"/>
      <c r="DXW51" s="4"/>
      <c r="DXX51" s="4"/>
      <c r="DXY51" s="4"/>
      <c r="DXZ51" s="4"/>
      <c r="DYA51" s="4"/>
      <c r="DYB51" s="4"/>
      <c r="DYC51" s="4"/>
      <c r="DYD51" s="4"/>
      <c r="DYE51" s="4"/>
      <c r="DYF51" s="4"/>
      <c r="DYG51" s="4"/>
      <c r="DYH51" s="4"/>
      <c r="DYI51" s="4"/>
      <c r="DYJ51" s="4"/>
      <c r="DYK51" s="4"/>
      <c r="DYL51" s="4"/>
      <c r="DYM51" s="4"/>
      <c r="DYN51" s="4"/>
      <c r="DYO51" s="4"/>
      <c r="DYP51" s="4"/>
      <c r="DYQ51" s="4"/>
      <c r="DYR51" s="4"/>
      <c r="DYS51" s="4"/>
      <c r="DYT51" s="4"/>
      <c r="DYU51" s="4"/>
      <c r="DYV51" s="4"/>
      <c r="DYW51" s="4"/>
      <c r="DYX51" s="4"/>
      <c r="DYY51" s="4"/>
      <c r="DYZ51" s="4"/>
      <c r="DZA51" s="4"/>
      <c r="DZB51" s="4"/>
      <c r="DZC51" s="4"/>
      <c r="DZD51" s="4"/>
      <c r="DZE51" s="4"/>
      <c r="DZF51" s="4"/>
      <c r="DZG51" s="4"/>
      <c r="DZH51" s="4"/>
      <c r="DZI51" s="4"/>
      <c r="DZJ51" s="4"/>
      <c r="DZK51" s="4"/>
      <c r="DZL51" s="4"/>
      <c r="DZM51" s="4"/>
      <c r="DZN51" s="4"/>
      <c r="DZO51" s="4"/>
      <c r="DZP51" s="4"/>
      <c r="DZQ51" s="4"/>
      <c r="DZR51" s="4"/>
      <c r="DZS51" s="4"/>
      <c r="DZT51" s="4"/>
      <c r="DZU51" s="4"/>
      <c r="DZV51" s="4"/>
      <c r="DZW51" s="4"/>
      <c r="DZX51" s="4"/>
      <c r="DZY51" s="4"/>
      <c r="DZZ51" s="4"/>
      <c r="EAA51" s="4"/>
      <c r="EAB51" s="4"/>
      <c r="EAC51" s="4"/>
      <c r="EAD51" s="4"/>
      <c r="EAE51" s="4"/>
      <c r="EAF51" s="4"/>
      <c r="EAG51" s="4"/>
      <c r="EAH51" s="4"/>
      <c r="EAI51" s="4"/>
      <c r="EAJ51" s="4"/>
      <c r="EAK51" s="4"/>
      <c r="EAL51" s="4"/>
      <c r="EAM51" s="4"/>
      <c r="EAN51" s="4"/>
      <c r="EAO51" s="4"/>
      <c r="EAP51" s="4"/>
      <c r="EAQ51" s="4"/>
      <c r="EAR51" s="4"/>
      <c r="EAS51" s="4"/>
      <c r="EAT51" s="4"/>
      <c r="EAU51" s="4"/>
      <c r="EAV51" s="4"/>
      <c r="EAW51" s="4"/>
      <c r="EAX51" s="4"/>
      <c r="EAY51" s="4"/>
      <c r="EAZ51" s="4"/>
      <c r="EBA51" s="4"/>
      <c r="EBB51" s="4"/>
      <c r="EBC51" s="4"/>
      <c r="EBD51" s="4"/>
      <c r="EBE51" s="4"/>
      <c r="EBF51" s="4"/>
      <c r="EBG51" s="4"/>
      <c r="EBH51" s="4"/>
      <c r="EBI51" s="4"/>
      <c r="EBJ51" s="4"/>
      <c r="EBK51" s="4"/>
      <c r="EBL51" s="4"/>
      <c r="EBM51" s="4"/>
      <c r="EBN51" s="4"/>
      <c r="EBO51" s="4"/>
      <c r="EBP51" s="4"/>
      <c r="EBQ51" s="4"/>
      <c r="EBR51" s="4"/>
      <c r="EBS51" s="4"/>
      <c r="EBT51" s="4"/>
      <c r="EBU51" s="4"/>
      <c r="EBV51" s="4"/>
      <c r="EBW51" s="4"/>
      <c r="EBX51" s="4"/>
      <c r="EBY51" s="4"/>
      <c r="EBZ51" s="4"/>
      <c r="ECA51" s="4"/>
      <c r="ECB51" s="4"/>
      <c r="ECC51" s="4"/>
      <c r="ECD51" s="4"/>
      <c r="ECE51" s="4"/>
      <c r="ECF51" s="4"/>
      <c r="ECG51" s="4"/>
      <c r="ECH51" s="4"/>
      <c r="ECI51" s="4"/>
      <c r="ECJ51" s="4"/>
      <c r="ECK51" s="4"/>
      <c r="ECL51" s="4"/>
      <c r="ECM51" s="4"/>
      <c r="ECN51" s="4"/>
      <c r="ECO51" s="4"/>
      <c r="ECP51" s="4"/>
      <c r="ECQ51" s="4"/>
      <c r="ECR51" s="4"/>
      <c r="ECS51" s="4"/>
      <c r="ECT51" s="4"/>
      <c r="ECU51" s="4"/>
      <c r="ECV51" s="4"/>
      <c r="ECW51" s="4"/>
      <c r="ECX51" s="4"/>
      <c r="ECY51" s="4"/>
      <c r="ECZ51" s="4"/>
      <c r="EDA51" s="4"/>
      <c r="EDB51" s="4"/>
      <c r="EDC51" s="4"/>
      <c r="EDD51" s="4"/>
      <c r="EDE51" s="4"/>
      <c r="EDF51" s="4"/>
      <c r="EDG51" s="4"/>
      <c r="EDH51" s="4"/>
      <c r="EDI51" s="4"/>
      <c r="EDJ51" s="4"/>
      <c r="EDK51" s="4"/>
      <c r="EDL51" s="4"/>
      <c r="EDM51" s="4"/>
      <c r="EDN51" s="4"/>
      <c r="EDO51" s="4"/>
      <c r="EDP51" s="4"/>
      <c r="EDQ51" s="4"/>
      <c r="EDR51" s="4"/>
      <c r="EDS51" s="4"/>
      <c r="EDT51" s="4"/>
      <c r="EDU51" s="4"/>
      <c r="EDV51" s="4"/>
      <c r="EDW51" s="4"/>
      <c r="EDX51" s="4"/>
      <c r="EDY51" s="4"/>
      <c r="EDZ51" s="4"/>
      <c r="EEA51" s="4"/>
      <c r="EEB51" s="4"/>
      <c r="EEC51" s="4"/>
      <c r="EED51" s="4"/>
      <c r="EEE51" s="4"/>
      <c r="EEF51" s="4"/>
      <c r="EEG51" s="4"/>
      <c r="EEH51" s="4"/>
      <c r="EEI51" s="4"/>
      <c r="EEJ51" s="4"/>
      <c r="EEK51" s="4"/>
      <c r="EEL51" s="4"/>
      <c r="EEM51" s="4"/>
      <c r="EEN51" s="4"/>
      <c r="EEO51" s="4"/>
      <c r="EEP51" s="4"/>
      <c r="EEQ51" s="4"/>
      <c r="EER51" s="4"/>
      <c r="EES51" s="4"/>
      <c r="EET51" s="4"/>
      <c r="EEU51" s="4"/>
      <c r="EEV51" s="4"/>
      <c r="EEW51" s="4"/>
      <c r="EEX51" s="4"/>
      <c r="EEY51" s="4"/>
      <c r="EEZ51" s="4"/>
      <c r="EFA51" s="4"/>
      <c r="EFB51" s="4"/>
      <c r="EFC51" s="4"/>
      <c r="EFD51" s="4"/>
      <c r="EFE51" s="4"/>
      <c r="EFF51" s="4"/>
      <c r="EFG51" s="4"/>
      <c r="EFH51" s="4"/>
      <c r="EFI51" s="4"/>
      <c r="EFJ51" s="4"/>
      <c r="EFK51" s="4"/>
      <c r="EFL51" s="4"/>
      <c r="EFM51" s="4"/>
      <c r="EFN51" s="4"/>
      <c r="EFO51" s="4"/>
      <c r="EFP51" s="4"/>
      <c r="EFQ51" s="4"/>
      <c r="EFR51" s="4"/>
      <c r="EFS51" s="4"/>
      <c r="EFT51" s="4"/>
      <c r="EFU51" s="4"/>
      <c r="EFV51" s="4"/>
      <c r="EFW51" s="4"/>
      <c r="EFX51" s="4"/>
      <c r="EFY51" s="4"/>
      <c r="EFZ51" s="4"/>
      <c r="EGA51" s="4"/>
      <c r="EGB51" s="4"/>
      <c r="EGC51" s="4"/>
      <c r="EGD51" s="4"/>
      <c r="EGE51" s="4"/>
      <c r="EGF51" s="4"/>
      <c r="EGG51" s="4"/>
      <c r="EGH51" s="4"/>
      <c r="EGI51" s="4"/>
      <c r="EGJ51" s="4"/>
      <c r="EGK51" s="4"/>
      <c r="EGL51" s="4"/>
      <c r="EGM51" s="4"/>
      <c r="EGN51" s="4"/>
      <c r="EGO51" s="4"/>
      <c r="EGP51" s="4"/>
      <c r="EGQ51" s="4"/>
      <c r="EGR51" s="4"/>
      <c r="EGS51" s="4"/>
      <c r="EGT51" s="4"/>
      <c r="EGU51" s="4"/>
      <c r="EGV51" s="4"/>
      <c r="EGW51" s="4"/>
      <c r="EGX51" s="4"/>
      <c r="EGY51" s="4"/>
      <c r="EGZ51" s="4"/>
      <c r="EHA51" s="4"/>
      <c r="EHB51" s="4"/>
      <c r="EHC51" s="4"/>
      <c r="EHD51" s="4"/>
      <c r="EHE51" s="4"/>
      <c r="EHF51" s="4"/>
      <c r="EHG51" s="4"/>
      <c r="EHH51" s="4"/>
      <c r="EHI51" s="4"/>
      <c r="EHJ51" s="4"/>
      <c r="EHK51" s="4"/>
      <c r="EHL51" s="4"/>
      <c r="EHM51" s="4"/>
      <c r="EHN51" s="4"/>
      <c r="EHO51" s="4"/>
      <c r="EHP51" s="4"/>
      <c r="EHQ51" s="4"/>
      <c r="EHR51" s="4"/>
      <c r="EHS51" s="4"/>
      <c r="EHT51" s="4"/>
      <c r="EHU51" s="4"/>
      <c r="EHV51" s="4"/>
      <c r="EHW51" s="4"/>
      <c r="EHX51" s="4"/>
      <c r="EHY51" s="4"/>
      <c r="EHZ51" s="4"/>
      <c r="EIA51" s="4"/>
      <c r="EIB51" s="4"/>
      <c r="EIC51" s="4"/>
      <c r="EID51" s="4"/>
      <c r="EIE51" s="4"/>
      <c r="EIF51" s="4"/>
      <c r="EIG51" s="4"/>
      <c r="EIH51" s="4"/>
      <c r="EII51" s="4"/>
      <c r="EIJ51" s="4"/>
      <c r="EIK51" s="4"/>
      <c r="EIL51" s="4"/>
      <c r="EIM51" s="4"/>
      <c r="EIN51" s="4"/>
      <c r="EIO51" s="4"/>
      <c r="EIP51" s="4"/>
      <c r="EIQ51" s="4"/>
      <c r="EIR51" s="4"/>
      <c r="EIS51" s="4"/>
      <c r="EIT51" s="4"/>
      <c r="EIU51" s="4"/>
      <c r="EIV51" s="4"/>
      <c r="EIW51" s="4"/>
      <c r="EIX51" s="4"/>
      <c r="EIY51" s="4"/>
      <c r="EIZ51" s="4"/>
      <c r="EJA51" s="4"/>
      <c r="EJB51" s="4"/>
      <c r="EJC51" s="4"/>
      <c r="EJD51" s="4"/>
      <c r="EJE51" s="4"/>
      <c r="EJF51" s="4"/>
      <c r="EJG51" s="4"/>
      <c r="EJH51" s="4"/>
      <c r="EJI51" s="4"/>
      <c r="EJJ51" s="4"/>
      <c r="EJK51" s="4"/>
      <c r="EJL51" s="4"/>
      <c r="EJM51" s="4"/>
      <c r="EJN51" s="4"/>
      <c r="EJO51" s="4"/>
      <c r="EJP51" s="4"/>
      <c r="EJQ51" s="4"/>
      <c r="EJR51" s="4"/>
      <c r="EJS51" s="4"/>
      <c r="EJT51" s="4"/>
      <c r="EJU51" s="4"/>
      <c r="EJV51" s="4"/>
      <c r="EJW51" s="4"/>
      <c r="EJX51" s="4"/>
      <c r="EJY51" s="4"/>
      <c r="EJZ51" s="4"/>
      <c r="EKA51" s="4"/>
      <c r="EKB51" s="4"/>
      <c r="EKC51" s="4"/>
      <c r="EKD51" s="4"/>
      <c r="EKE51" s="4"/>
      <c r="EKF51" s="4"/>
      <c r="EKG51" s="4"/>
      <c r="EKH51" s="4"/>
      <c r="EKI51" s="4"/>
      <c r="EKJ51" s="4"/>
      <c r="EKK51" s="4"/>
      <c r="EKL51" s="4"/>
      <c r="EKM51" s="4"/>
      <c r="EKN51" s="4"/>
      <c r="EKO51" s="4"/>
      <c r="EKP51" s="4"/>
      <c r="EKQ51" s="4"/>
      <c r="EKR51" s="4"/>
      <c r="EKS51" s="4"/>
      <c r="EKT51" s="4"/>
      <c r="EKU51" s="4"/>
      <c r="EKV51" s="4"/>
      <c r="EKW51" s="4"/>
      <c r="EKX51" s="4"/>
      <c r="EKY51" s="4"/>
      <c r="EKZ51" s="4"/>
      <c r="ELA51" s="4"/>
      <c r="ELB51" s="4"/>
      <c r="ELC51" s="4"/>
      <c r="ELD51" s="4"/>
      <c r="ELE51" s="4"/>
      <c r="ELF51" s="4"/>
      <c r="ELG51" s="4"/>
      <c r="ELH51" s="4"/>
      <c r="ELI51" s="4"/>
      <c r="ELJ51" s="4"/>
      <c r="ELK51" s="4"/>
      <c r="ELL51" s="4"/>
      <c r="ELM51" s="4"/>
      <c r="ELN51" s="4"/>
      <c r="ELO51" s="4"/>
      <c r="ELP51" s="4"/>
      <c r="ELQ51" s="4"/>
      <c r="ELR51" s="4"/>
      <c r="ELS51" s="4"/>
      <c r="ELT51" s="4"/>
      <c r="ELU51" s="4"/>
      <c r="ELV51" s="4"/>
      <c r="ELW51" s="4"/>
      <c r="ELX51" s="4"/>
      <c r="ELY51" s="4"/>
      <c r="ELZ51" s="4"/>
      <c r="EMA51" s="4"/>
      <c r="EMB51" s="4"/>
      <c r="EMC51" s="4"/>
      <c r="EMD51" s="4"/>
      <c r="EME51" s="4"/>
      <c r="EMF51" s="4"/>
      <c r="EMG51" s="4"/>
      <c r="EMH51" s="4"/>
      <c r="EMI51" s="4"/>
      <c r="EMJ51" s="4"/>
      <c r="EMK51" s="4"/>
      <c r="EML51" s="4"/>
      <c r="EMM51" s="4"/>
      <c r="EMN51" s="4"/>
      <c r="EMO51" s="4"/>
      <c r="EMP51" s="4"/>
      <c r="EMQ51" s="4"/>
      <c r="EMR51" s="4"/>
      <c r="EMS51" s="4"/>
      <c r="EMT51" s="4"/>
      <c r="EMU51" s="4"/>
      <c r="EMV51" s="4"/>
      <c r="EMW51" s="4"/>
      <c r="EMX51" s="4"/>
      <c r="EMY51" s="4"/>
      <c r="EMZ51" s="4"/>
      <c r="ENA51" s="4"/>
      <c r="ENB51" s="4"/>
      <c r="ENC51" s="4"/>
      <c r="END51" s="4"/>
      <c r="ENE51" s="4"/>
      <c r="ENF51" s="4"/>
      <c r="ENG51" s="4"/>
      <c r="ENH51" s="4"/>
      <c r="ENI51" s="4"/>
      <c r="ENJ51" s="4"/>
      <c r="ENK51" s="4"/>
      <c r="ENL51" s="4"/>
      <c r="ENM51" s="4"/>
      <c r="ENN51" s="4"/>
      <c r="ENO51" s="4"/>
      <c r="ENP51" s="4"/>
      <c r="ENQ51" s="4"/>
      <c r="ENR51" s="4"/>
      <c r="ENS51" s="4"/>
      <c r="ENT51" s="4"/>
      <c r="ENU51" s="4"/>
      <c r="ENV51" s="4"/>
      <c r="ENW51" s="4"/>
      <c r="ENX51" s="4"/>
      <c r="ENY51" s="4"/>
      <c r="ENZ51" s="4"/>
      <c r="EOA51" s="4"/>
      <c r="EOB51" s="4"/>
      <c r="EOC51" s="4"/>
      <c r="EOD51" s="4"/>
      <c r="EOE51" s="4"/>
      <c r="EOF51" s="4"/>
      <c r="EOG51" s="4"/>
      <c r="EOH51" s="4"/>
      <c r="EOI51" s="4"/>
      <c r="EOJ51" s="4"/>
      <c r="EOK51" s="4"/>
      <c r="EOL51" s="4"/>
      <c r="EOM51" s="4"/>
      <c r="EON51" s="4"/>
      <c r="EOO51" s="4"/>
      <c r="EOP51" s="4"/>
      <c r="EOQ51" s="4"/>
      <c r="EOR51" s="4"/>
      <c r="EOS51" s="4"/>
      <c r="EOT51" s="4"/>
      <c r="EOU51" s="4"/>
      <c r="EOV51" s="4"/>
      <c r="EOW51" s="4"/>
      <c r="EOX51" s="4"/>
      <c r="EOY51" s="4"/>
      <c r="EOZ51" s="4"/>
      <c r="EPA51" s="4"/>
      <c r="EPB51" s="4"/>
      <c r="EPC51" s="4"/>
      <c r="EPD51" s="4"/>
      <c r="EPE51" s="4"/>
      <c r="EPF51" s="4"/>
      <c r="EPG51" s="4"/>
      <c r="EPH51" s="4"/>
      <c r="EPI51" s="4"/>
      <c r="EPJ51" s="4"/>
      <c r="EPK51" s="4"/>
      <c r="EPL51" s="4"/>
      <c r="EPM51" s="4"/>
      <c r="EPN51" s="4"/>
      <c r="EPO51" s="4"/>
      <c r="EPP51" s="4"/>
      <c r="EPQ51" s="4"/>
      <c r="EPR51" s="4"/>
      <c r="EPS51" s="4"/>
      <c r="EPT51" s="4"/>
      <c r="EPU51" s="4"/>
      <c r="EPV51" s="4"/>
      <c r="EPW51" s="4"/>
      <c r="EPX51" s="4"/>
      <c r="EPY51" s="4"/>
      <c r="EPZ51" s="4"/>
      <c r="EQA51" s="4"/>
      <c r="EQB51" s="4"/>
      <c r="EQC51" s="4"/>
      <c r="EQD51" s="4"/>
      <c r="EQE51" s="4"/>
      <c r="EQF51" s="4"/>
      <c r="EQG51" s="4"/>
      <c r="EQH51" s="4"/>
      <c r="EQI51" s="4"/>
      <c r="EQJ51" s="4"/>
      <c r="EQK51" s="4"/>
      <c r="EQL51" s="4"/>
      <c r="EQM51" s="4"/>
      <c r="EQN51" s="4"/>
      <c r="EQO51" s="4"/>
      <c r="EQP51" s="4"/>
      <c r="EQQ51" s="4"/>
      <c r="EQR51" s="4"/>
      <c r="EQS51" s="4"/>
      <c r="EQT51" s="4"/>
      <c r="EQU51" s="4"/>
      <c r="EQV51" s="4"/>
      <c r="EQW51" s="4"/>
      <c r="EQX51" s="4"/>
      <c r="EQY51" s="4"/>
      <c r="EQZ51" s="4"/>
      <c r="ERA51" s="4"/>
      <c r="ERB51" s="4"/>
      <c r="ERC51" s="4"/>
      <c r="ERD51" s="4"/>
      <c r="ERE51" s="4"/>
      <c r="ERF51" s="4"/>
      <c r="ERG51" s="4"/>
      <c r="ERH51" s="4"/>
      <c r="ERI51" s="4"/>
      <c r="ERJ51" s="4"/>
      <c r="ERK51" s="4"/>
      <c r="ERL51" s="4"/>
      <c r="ERM51" s="4"/>
      <c r="ERN51" s="4"/>
      <c r="ERO51" s="4"/>
      <c r="ERP51" s="4"/>
      <c r="ERQ51" s="4"/>
      <c r="ERR51" s="4"/>
      <c r="ERS51" s="4"/>
      <c r="ERT51" s="4"/>
      <c r="ERU51" s="4"/>
      <c r="ERV51" s="4"/>
      <c r="ERW51" s="4"/>
      <c r="ERX51" s="4"/>
      <c r="ERY51" s="4"/>
      <c r="ERZ51" s="4"/>
      <c r="ESA51" s="4"/>
      <c r="ESB51" s="4"/>
      <c r="ESC51" s="4"/>
      <c r="ESD51" s="4"/>
      <c r="ESE51" s="4"/>
      <c r="ESF51" s="4"/>
      <c r="ESG51" s="4"/>
      <c r="ESH51" s="4"/>
      <c r="ESI51" s="4"/>
      <c r="ESJ51" s="4"/>
      <c r="ESK51" s="4"/>
      <c r="ESL51" s="4"/>
      <c r="ESM51" s="4"/>
      <c r="ESN51" s="4"/>
      <c r="ESO51" s="4"/>
      <c r="ESP51" s="4"/>
      <c r="ESQ51" s="4"/>
      <c r="ESR51" s="4"/>
      <c r="ESS51" s="4"/>
      <c r="EST51" s="4"/>
      <c r="ESU51" s="4"/>
      <c r="ESV51" s="4"/>
      <c r="ESW51" s="4"/>
      <c r="ESX51" s="4"/>
      <c r="ESY51" s="4"/>
      <c r="ESZ51" s="4"/>
      <c r="ETA51" s="4"/>
      <c r="ETB51" s="4"/>
      <c r="ETC51" s="4"/>
      <c r="ETD51" s="4"/>
      <c r="ETE51" s="4"/>
      <c r="ETF51" s="4"/>
      <c r="ETG51" s="4"/>
      <c r="ETH51" s="4"/>
      <c r="ETI51" s="4"/>
      <c r="ETJ51" s="4"/>
      <c r="ETK51" s="4"/>
      <c r="ETL51" s="4"/>
      <c r="ETM51" s="4"/>
      <c r="ETN51" s="4"/>
      <c r="ETO51" s="4"/>
      <c r="ETP51" s="4"/>
      <c r="ETQ51" s="4"/>
      <c r="ETR51" s="4"/>
      <c r="ETS51" s="4"/>
      <c r="ETT51" s="4"/>
      <c r="ETU51" s="4"/>
      <c r="ETV51" s="4"/>
      <c r="ETW51" s="4"/>
      <c r="ETX51" s="4"/>
      <c r="ETY51" s="4"/>
      <c r="ETZ51" s="4"/>
      <c r="EUA51" s="4"/>
      <c r="EUB51" s="4"/>
      <c r="EUC51" s="4"/>
      <c r="EUD51" s="4"/>
      <c r="EUE51" s="4"/>
      <c r="EUF51" s="4"/>
      <c r="EUG51" s="4"/>
      <c r="EUH51" s="4"/>
      <c r="EUI51" s="4"/>
      <c r="EUJ51" s="4"/>
      <c r="EUK51" s="4"/>
      <c r="EUL51" s="4"/>
      <c r="EUM51" s="4"/>
      <c r="EUN51" s="4"/>
      <c r="EUO51" s="4"/>
      <c r="EUP51" s="4"/>
      <c r="EUQ51" s="4"/>
      <c r="EUR51" s="4"/>
      <c r="EUS51" s="4"/>
      <c r="EUT51" s="4"/>
      <c r="EUU51" s="4"/>
      <c r="EUV51" s="4"/>
      <c r="EUW51" s="4"/>
      <c r="EUX51" s="4"/>
      <c r="EUY51" s="4"/>
      <c r="EUZ51" s="4"/>
      <c r="EVA51" s="4"/>
      <c r="EVB51" s="4"/>
      <c r="EVC51" s="4"/>
      <c r="EVD51" s="4"/>
      <c r="EVE51" s="4"/>
      <c r="EVF51" s="4"/>
      <c r="EVG51" s="4"/>
      <c r="EVH51" s="4"/>
      <c r="EVI51" s="4"/>
      <c r="EVJ51" s="4"/>
      <c r="EVK51" s="4"/>
      <c r="EVL51" s="4"/>
      <c r="EVM51" s="4"/>
      <c r="EVN51" s="4"/>
      <c r="EVO51" s="4"/>
      <c r="EVP51" s="4"/>
      <c r="EVQ51" s="4"/>
      <c r="EVR51" s="4"/>
      <c r="EVS51" s="4"/>
      <c r="EVT51" s="4"/>
      <c r="EVU51" s="4"/>
      <c r="EVV51" s="4"/>
      <c r="EVW51" s="4"/>
      <c r="EVX51" s="4"/>
      <c r="EVY51" s="4"/>
      <c r="EVZ51" s="4"/>
      <c r="EWA51" s="4"/>
      <c r="EWB51" s="4"/>
      <c r="EWC51" s="4"/>
      <c r="EWD51" s="4"/>
      <c r="EWE51" s="4"/>
      <c r="EWF51" s="4"/>
      <c r="EWG51" s="4"/>
      <c r="EWH51" s="4"/>
      <c r="EWI51" s="4"/>
      <c r="EWJ51" s="4"/>
      <c r="EWK51" s="4"/>
      <c r="EWL51" s="4"/>
      <c r="EWM51" s="4"/>
      <c r="EWN51" s="4"/>
      <c r="EWO51" s="4"/>
      <c r="EWP51" s="4"/>
      <c r="EWQ51" s="4"/>
      <c r="EWR51" s="4"/>
      <c r="EWS51" s="4"/>
      <c r="EWT51" s="4"/>
      <c r="EWU51" s="4"/>
      <c r="EWV51" s="4"/>
      <c r="EWW51" s="4"/>
      <c r="EWX51" s="4"/>
      <c r="EWY51" s="4"/>
      <c r="EWZ51" s="4"/>
      <c r="EXA51" s="4"/>
      <c r="EXB51" s="4"/>
      <c r="EXC51" s="4"/>
      <c r="EXD51" s="4"/>
      <c r="EXE51" s="4"/>
      <c r="EXF51" s="4"/>
      <c r="EXG51" s="4"/>
      <c r="EXH51" s="4"/>
      <c r="EXI51" s="4"/>
      <c r="EXJ51" s="4"/>
      <c r="EXK51" s="4"/>
      <c r="EXL51" s="4"/>
      <c r="EXM51" s="4"/>
      <c r="EXN51" s="4"/>
      <c r="EXO51" s="4"/>
      <c r="EXP51" s="4"/>
      <c r="EXQ51" s="4"/>
      <c r="EXR51" s="4"/>
      <c r="EXS51" s="4"/>
      <c r="EXT51" s="4"/>
      <c r="EXU51" s="4"/>
      <c r="EXV51" s="4"/>
      <c r="EXW51" s="4"/>
      <c r="EXX51" s="4"/>
      <c r="EXY51" s="4"/>
      <c r="EXZ51" s="4"/>
      <c r="EYA51" s="4"/>
      <c r="EYB51" s="4"/>
      <c r="EYC51" s="4"/>
      <c r="EYD51" s="4"/>
      <c r="EYE51" s="4"/>
      <c r="EYF51" s="4"/>
      <c r="EYG51" s="4"/>
      <c r="EYH51" s="4"/>
      <c r="EYI51" s="4"/>
      <c r="EYJ51" s="4"/>
      <c r="EYK51" s="4"/>
      <c r="EYL51" s="4"/>
      <c r="EYM51" s="4"/>
      <c r="EYN51" s="4"/>
      <c r="EYO51" s="4"/>
      <c r="EYP51" s="4"/>
      <c r="EYQ51" s="4"/>
      <c r="EYR51" s="4"/>
      <c r="EYS51" s="4"/>
      <c r="EYT51" s="4"/>
      <c r="EYU51" s="4"/>
      <c r="EYV51" s="4"/>
      <c r="EYW51" s="4"/>
      <c r="EYX51" s="4"/>
      <c r="EYY51" s="4"/>
      <c r="EYZ51" s="4"/>
      <c r="EZA51" s="4"/>
      <c r="EZB51" s="4"/>
      <c r="EZC51" s="4"/>
      <c r="EZD51" s="4"/>
      <c r="EZE51" s="4"/>
      <c r="EZF51" s="4"/>
      <c r="EZG51" s="4"/>
      <c r="EZH51" s="4"/>
      <c r="EZI51" s="4"/>
      <c r="EZJ51" s="4"/>
      <c r="EZK51" s="4"/>
      <c r="EZL51" s="4"/>
      <c r="EZM51" s="4"/>
      <c r="EZN51" s="4"/>
      <c r="EZO51" s="4"/>
      <c r="EZP51" s="4"/>
      <c r="EZQ51" s="4"/>
      <c r="EZR51" s="4"/>
      <c r="EZS51" s="4"/>
      <c r="EZT51" s="4"/>
      <c r="EZU51" s="4"/>
      <c r="EZV51" s="4"/>
      <c r="EZW51" s="4"/>
      <c r="EZX51" s="4"/>
      <c r="EZY51" s="4"/>
      <c r="EZZ51" s="4"/>
      <c r="FAA51" s="4"/>
      <c r="FAB51" s="4"/>
      <c r="FAC51" s="4"/>
      <c r="FAD51" s="4"/>
      <c r="FAE51" s="4"/>
      <c r="FAF51" s="4"/>
      <c r="FAG51" s="4"/>
      <c r="FAH51" s="4"/>
      <c r="FAI51" s="4"/>
      <c r="FAJ51" s="4"/>
      <c r="FAK51" s="4"/>
      <c r="FAL51" s="4"/>
      <c r="FAM51" s="4"/>
      <c r="FAN51" s="4"/>
      <c r="FAO51" s="4"/>
      <c r="FAP51" s="4"/>
      <c r="FAQ51" s="4"/>
      <c r="FAR51" s="4"/>
      <c r="FAS51" s="4"/>
      <c r="FAT51" s="4"/>
      <c r="FAU51" s="4"/>
      <c r="FAV51" s="4"/>
      <c r="FAW51" s="4"/>
      <c r="FAX51" s="4"/>
      <c r="FAY51" s="4"/>
      <c r="FAZ51" s="4"/>
      <c r="FBA51" s="4"/>
      <c r="FBB51" s="4"/>
      <c r="FBC51" s="4"/>
      <c r="FBD51" s="4"/>
      <c r="FBE51" s="4"/>
      <c r="FBF51" s="4"/>
      <c r="FBG51" s="4"/>
      <c r="FBH51" s="4"/>
      <c r="FBI51" s="4"/>
      <c r="FBJ51" s="4"/>
      <c r="FBK51" s="4"/>
      <c r="FBL51" s="4"/>
      <c r="FBM51" s="4"/>
      <c r="FBN51" s="4"/>
      <c r="FBO51" s="4"/>
      <c r="FBP51" s="4"/>
      <c r="FBQ51" s="4"/>
      <c r="FBR51" s="4"/>
      <c r="FBS51" s="4"/>
      <c r="FBT51" s="4"/>
      <c r="FBU51" s="4"/>
      <c r="FBV51" s="4"/>
      <c r="FBW51" s="4"/>
      <c r="FBX51" s="4"/>
      <c r="FBY51" s="4"/>
      <c r="FBZ51" s="4"/>
      <c r="FCA51" s="4"/>
      <c r="FCB51" s="4"/>
      <c r="FCC51" s="4"/>
      <c r="FCD51" s="4"/>
      <c r="FCE51" s="4"/>
      <c r="FCF51" s="4"/>
      <c r="FCG51" s="4"/>
      <c r="FCH51" s="4"/>
      <c r="FCI51" s="4"/>
      <c r="FCJ51" s="4"/>
      <c r="FCK51" s="4"/>
      <c r="FCL51" s="4"/>
      <c r="FCM51" s="4"/>
      <c r="FCN51" s="4"/>
      <c r="FCO51" s="4"/>
      <c r="FCP51" s="4"/>
      <c r="FCQ51" s="4"/>
      <c r="FCR51" s="4"/>
      <c r="FCS51" s="4"/>
      <c r="FCT51" s="4"/>
      <c r="FCU51" s="4"/>
      <c r="FCV51" s="4"/>
      <c r="FCW51" s="4"/>
      <c r="FCX51" s="4"/>
      <c r="FCY51" s="4"/>
      <c r="FCZ51" s="4"/>
      <c r="FDA51" s="4"/>
      <c r="FDB51" s="4"/>
      <c r="FDC51" s="4"/>
      <c r="FDD51" s="4"/>
      <c r="FDE51" s="4"/>
      <c r="FDF51" s="4"/>
      <c r="FDG51" s="4"/>
      <c r="FDH51" s="4"/>
      <c r="FDI51" s="4"/>
      <c r="FDJ51" s="4"/>
      <c r="FDK51" s="4"/>
      <c r="FDL51" s="4"/>
      <c r="FDM51" s="4"/>
      <c r="FDN51" s="4"/>
      <c r="FDO51" s="4"/>
      <c r="FDP51" s="4"/>
      <c r="FDQ51" s="4"/>
      <c r="FDR51" s="4"/>
      <c r="FDS51" s="4"/>
      <c r="FDT51" s="4"/>
      <c r="FDU51" s="4"/>
      <c r="FDV51" s="4"/>
      <c r="FDW51" s="4"/>
      <c r="FDX51" s="4"/>
      <c r="FDY51" s="4"/>
      <c r="FDZ51" s="4"/>
      <c r="FEA51" s="4"/>
      <c r="FEB51" s="4"/>
      <c r="FEC51" s="4"/>
      <c r="FED51" s="4"/>
      <c r="FEE51" s="4"/>
      <c r="FEF51" s="4"/>
      <c r="FEG51" s="4"/>
      <c r="FEH51" s="4"/>
      <c r="FEI51" s="4"/>
      <c r="FEJ51" s="4"/>
      <c r="FEK51" s="4"/>
      <c r="FEL51" s="4"/>
      <c r="FEM51" s="4"/>
      <c r="FEN51" s="4"/>
      <c r="FEO51" s="4"/>
      <c r="FEP51" s="4"/>
      <c r="FEQ51" s="4"/>
      <c r="FER51" s="4"/>
      <c r="FES51" s="4"/>
      <c r="FET51" s="4"/>
      <c r="FEU51" s="4"/>
      <c r="FEV51" s="4"/>
      <c r="FEW51" s="4"/>
      <c r="FEX51" s="4"/>
      <c r="FEY51" s="4"/>
      <c r="FEZ51" s="4"/>
      <c r="FFA51" s="4"/>
      <c r="FFB51" s="4"/>
      <c r="FFC51" s="4"/>
      <c r="FFD51" s="4"/>
      <c r="FFE51" s="4"/>
      <c r="FFF51" s="4"/>
      <c r="FFG51" s="4"/>
      <c r="FFH51" s="4"/>
      <c r="FFI51" s="4"/>
      <c r="FFJ51" s="4"/>
      <c r="FFK51" s="4"/>
      <c r="FFL51" s="4"/>
      <c r="FFM51" s="4"/>
      <c r="FFN51" s="4"/>
      <c r="FFO51" s="4"/>
      <c r="FFP51" s="4"/>
      <c r="FFQ51" s="4"/>
      <c r="FFR51" s="4"/>
      <c r="FFS51" s="4"/>
      <c r="FFT51" s="4"/>
      <c r="FFU51" s="4"/>
      <c r="FFV51" s="4"/>
      <c r="FFW51" s="4"/>
      <c r="FFX51" s="4"/>
      <c r="FFY51" s="4"/>
      <c r="FFZ51" s="4"/>
      <c r="FGA51" s="4"/>
      <c r="FGB51" s="4"/>
      <c r="FGC51" s="4"/>
      <c r="FGD51" s="4"/>
      <c r="FGE51" s="4"/>
      <c r="FGF51" s="4"/>
      <c r="FGG51" s="4"/>
      <c r="FGH51" s="4"/>
      <c r="FGI51" s="4"/>
      <c r="FGJ51" s="4"/>
      <c r="FGK51" s="4"/>
      <c r="FGL51" s="4"/>
      <c r="FGM51" s="4"/>
      <c r="FGN51" s="4"/>
      <c r="FGO51" s="4"/>
      <c r="FGP51" s="4"/>
      <c r="FGQ51" s="4"/>
      <c r="FGR51" s="4"/>
      <c r="FGS51" s="4"/>
      <c r="FGT51" s="4"/>
      <c r="FGU51" s="4"/>
      <c r="FGV51" s="4"/>
      <c r="FGW51" s="4"/>
      <c r="FGX51" s="4"/>
      <c r="FGY51" s="4"/>
      <c r="FGZ51" s="4"/>
      <c r="FHA51" s="4"/>
      <c r="FHB51" s="4"/>
      <c r="FHC51" s="4"/>
      <c r="FHD51" s="4"/>
      <c r="FHE51" s="4"/>
      <c r="FHF51" s="4"/>
      <c r="FHG51" s="4"/>
      <c r="FHH51" s="4"/>
      <c r="FHI51" s="4"/>
      <c r="FHJ51" s="4"/>
      <c r="FHK51" s="4"/>
      <c r="FHL51" s="4"/>
      <c r="FHM51" s="4"/>
      <c r="FHN51" s="4"/>
      <c r="FHO51" s="4"/>
      <c r="FHP51" s="4"/>
      <c r="FHQ51" s="4"/>
      <c r="FHR51" s="4"/>
      <c r="FHS51" s="4"/>
      <c r="FHT51" s="4"/>
      <c r="FHU51" s="4"/>
      <c r="FHV51" s="4"/>
      <c r="FHW51" s="4"/>
      <c r="FHX51" s="4"/>
      <c r="FHY51" s="4"/>
      <c r="FHZ51" s="4"/>
      <c r="FIA51" s="4"/>
      <c r="FIB51" s="4"/>
      <c r="FIC51" s="4"/>
      <c r="FID51" s="4"/>
      <c r="FIE51" s="4"/>
      <c r="FIF51" s="4"/>
      <c r="FIG51" s="4"/>
      <c r="FIH51" s="4"/>
      <c r="FII51" s="4"/>
      <c r="FIJ51" s="4"/>
      <c r="FIK51" s="4"/>
      <c r="FIL51" s="4"/>
      <c r="FIM51" s="4"/>
      <c r="FIN51" s="4"/>
      <c r="FIO51" s="4"/>
      <c r="FIP51" s="4"/>
      <c r="FIQ51" s="4"/>
      <c r="FIR51" s="4"/>
      <c r="FIS51" s="4"/>
      <c r="FIT51" s="4"/>
      <c r="FIU51" s="4"/>
      <c r="FIV51" s="4"/>
      <c r="FIW51" s="4"/>
      <c r="FIX51" s="4"/>
      <c r="FIY51" s="4"/>
      <c r="FIZ51" s="4"/>
      <c r="FJA51" s="4"/>
      <c r="FJB51" s="4"/>
      <c r="FJC51" s="4"/>
      <c r="FJD51" s="4"/>
      <c r="FJE51" s="4"/>
      <c r="FJF51" s="4"/>
      <c r="FJG51" s="4"/>
      <c r="FJH51" s="4"/>
      <c r="FJI51" s="4"/>
      <c r="FJJ51" s="4"/>
      <c r="FJK51" s="4"/>
      <c r="FJL51" s="4"/>
      <c r="FJM51" s="4"/>
      <c r="FJN51" s="4"/>
      <c r="FJO51" s="4"/>
      <c r="FJP51" s="4"/>
      <c r="FJQ51" s="4"/>
      <c r="FJR51" s="4"/>
      <c r="FJS51" s="4"/>
      <c r="FJT51" s="4"/>
      <c r="FJU51" s="4"/>
      <c r="FJV51" s="4"/>
      <c r="FJW51" s="4"/>
      <c r="FJX51" s="4"/>
      <c r="FJY51" s="4"/>
      <c r="FJZ51" s="4"/>
      <c r="FKA51" s="4"/>
      <c r="FKB51" s="4"/>
      <c r="FKC51" s="4"/>
      <c r="FKD51" s="4"/>
      <c r="FKE51" s="4"/>
      <c r="FKF51" s="4"/>
      <c r="FKG51" s="4"/>
      <c r="FKH51" s="4"/>
      <c r="FKI51" s="4"/>
      <c r="FKJ51" s="4"/>
      <c r="FKK51" s="4"/>
      <c r="FKL51" s="4"/>
      <c r="FKM51" s="4"/>
      <c r="FKN51" s="4"/>
      <c r="FKO51" s="4"/>
      <c r="FKP51" s="4"/>
      <c r="FKQ51" s="4"/>
      <c r="FKR51" s="4"/>
      <c r="FKS51" s="4"/>
      <c r="FKT51" s="4"/>
      <c r="FKU51" s="4"/>
      <c r="FKV51" s="4"/>
      <c r="FKW51" s="4"/>
      <c r="FKX51" s="4"/>
      <c r="FKY51" s="4"/>
      <c r="FKZ51" s="4"/>
      <c r="FLA51" s="4"/>
      <c r="FLB51" s="4"/>
      <c r="FLC51" s="4"/>
      <c r="FLD51" s="4"/>
      <c r="FLE51" s="4"/>
      <c r="FLF51" s="4"/>
      <c r="FLG51" s="4"/>
      <c r="FLH51" s="4"/>
      <c r="FLI51" s="4"/>
      <c r="FLJ51" s="4"/>
      <c r="FLK51" s="4"/>
      <c r="FLL51" s="4"/>
      <c r="FLM51" s="4"/>
      <c r="FLN51" s="4"/>
      <c r="FLO51" s="4"/>
      <c r="FLP51" s="4"/>
      <c r="FLQ51" s="4"/>
      <c r="FLR51" s="4"/>
      <c r="FLS51" s="4"/>
      <c r="FLT51" s="4"/>
      <c r="FLU51" s="4"/>
      <c r="FLV51" s="4"/>
      <c r="FLW51" s="4"/>
      <c r="FLX51" s="4"/>
      <c r="FLY51" s="4"/>
      <c r="FLZ51" s="4"/>
      <c r="FMA51" s="4"/>
      <c r="FMB51" s="4"/>
      <c r="FMC51" s="4"/>
      <c r="FMD51" s="4"/>
      <c r="FME51" s="4"/>
      <c r="FMF51" s="4"/>
      <c r="FMG51" s="4"/>
      <c r="FMH51" s="4"/>
      <c r="FMI51" s="4"/>
      <c r="FMJ51" s="4"/>
      <c r="FMK51" s="4"/>
      <c r="FML51" s="4"/>
      <c r="FMM51" s="4"/>
      <c r="FMN51" s="4"/>
      <c r="FMO51" s="4"/>
      <c r="FMP51" s="4"/>
      <c r="FMQ51" s="4"/>
      <c r="FMR51" s="4"/>
      <c r="FMS51" s="4"/>
      <c r="FMT51" s="4"/>
      <c r="FMU51" s="4"/>
      <c r="FMV51" s="4"/>
      <c r="FMW51" s="4"/>
      <c r="FMX51" s="4"/>
      <c r="FMY51" s="4"/>
      <c r="FMZ51" s="4"/>
      <c r="FNA51" s="4"/>
      <c r="FNB51" s="4"/>
      <c r="FNC51" s="4"/>
      <c r="FND51" s="4"/>
      <c r="FNE51" s="4"/>
      <c r="FNF51" s="4"/>
      <c r="FNG51" s="4"/>
      <c r="FNH51" s="4"/>
      <c r="FNI51" s="4"/>
      <c r="FNJ51" s="4"/>
      <c r="FNK51" s="4"/>
      <c r="FNL51" s="4"/>
      <c r="FNM51" s="4"/>
      <c r="FNN51" s="4"/>
      <c r="FNO51" s="4"/>
      <c r="FNP51" s="4"/>
      <c r="FNQ51" s="4"/>
      <c r="FNR51" s="4"/>
      <c r="FNS51" s="4"/>
      <c r="FNT51" s="4"/>
      <c r="FNU51" s="4"/>
      <c r="FNV51" s="4"/>
      <c r="FNW51" s="4"/>
      <c r="FNX51" s="4"/>
      <c r="FNY51" s="4"/>
      <c r="FNZ51" s="4"/>
      <c r="FOA51" s="4"/>
      <c r="FOB51" s="4"/>
      <c r="FOC51" s="4"/>
      <c r="FOD51" s="4"/>
      <c r="FOE51" s="4"/>
      <c r="FOF51" s="4"/>
      <c r="FOG51" s="4"/>
      <c r="FOH51" s="4"/>
      <c r="FOI51" s="4"/>
      <c r="FOJ51" s="4"/>
      <c r="FOK51" s="4"/>
      <c r="FOL51" s="4"/>
      <c r="FOM51" s="4"/>
      <c r="FON51" s="4"/>
      <c r="FOO51" s="4"/>
      <c r="FOP51" s="4"/>
      <c r="FOQ51" s="4"/>
      <c r="FOR51" s="4"/>
      <c r="FOS51" s="4"/>
      <c r="FOT51" s="4"/>
      <c r="FOU51" s="4"/>
      <c r="FOV51" s="4"/>
      <c r="FOW51" s="4"/>
      <c r="FOX51" s="4"/>
      <c r="FOY51" s="4"/>
      <c r="FOZ51" s="4"/>
      <c r="FPA51" s="4"/>
      <c r="FPB51" s="4"/>
      <c r="FPC51" s="4"/>
      <c r="FPD51" s="4"/>
      <c r="FPE51" s="4"/>
      <c r="FPF51" s="4"/>
      <c r="FPG51" s="4"/>
      <c r="FPH51" s="4"/>
      <c r="FPI51" s="4"/>
      <c r="FPJ51" s="4"/>
      <c r="FPK51" s="4"/>
      <c r="FPL51" s="4"/>
      <c r="FPM51" s="4"/>
      <c r="FPN51" s="4"/>
      <c r="FPO51" s="4"/>
      <c r="FPP51" s="4"/>
      <c r="FPQ51" s="4"/>
      <c r="FPR51" s="4"/>
      <c r="FPS51" s="4"/>
      <c r="FPT51" s="4"/>
      <c r="FPU51" s="4"/>
      <c r="FPV51" s="4"/>
      <c r="FPW51" s="4"/>
      <c r="FPX51" s="4"/>
      <c r="FPY51" s="4"/>
      <c r="FPZ51" s="4"/>
      <c r="FQA51" s="4"/>
      <c r="FQB51" s="4"/>
      <c r="FQC51" s="4"/>
      <c r="FQD51" s="4"/>
      <c r="FQE51" s="4"/>
      <c r="FQF51" s="4"/>
      <c r="FQG51" s="4"/>
      <c r="FQH51" s="4"/>
      <c r="FQI51" s="4"/>
      <c r="FQJ51" s="4"/>
      <c r="FQK51" s="4"/>
      <c r="FQL51" s="4"/>
      <c r="FQM51" s="4"/>
      <c r="FQN51" s="4"/>
      <c r="FQO51" s="4"/>
      <c r="FQP51" s="4"/>
      <c r="FQQ51" s="4"/>
      <c r="FQR51" s="4"/>
      <c r="FQS51" s="4"/>
      <c r="FQT51" s="4"/>
      <c r="FQU51" s="4"/>
      <c r="FQV51" s="4"/>
      <c r="FQW51" s="4"/>
      <c r="FQX51" s="4"/>
      <c r="FQY51" s="4"/>
      <c r="FQZ51" s="4"/>
      <c r="FRA51" s="4"/>
      <c r="FRB51" s="4"/>
      <c r="FRC51" s="4"/>
      <c r="FRD51" s="4"/>
      <c r="FRE51" s="4"/>
      <c r="FRF51" s="4"/>
      <c r="FRG51" s="4"/>
      <c r="FRH51" s="4"/>
      <c r="FRI51" s="4"/>
      <c r="FRJ51" s="4"/>
      <c r="FRK51" s="4"/>
      <c r="FRL51" s="4"/>
      <c r="FRM51" s="4"/>
      <c r="FRN51" s="4"/>
      <c r="FRO51" s="4"/>
      <c r="FRP51" s="4"/>
      <c r="FRQ51" s="4"/>
      <c r="FRR51" s="4"/>
      <c r="FRS51" s="4"/>
      <c r="FRT51" s="4"/>
      <c r="FRU51" s="4"/>
      <c r="FRV51" s="4"/>
      <c r="FRW51" s="4"/>
      <c r="FRX51" s="4"/>
      <c r="FRY51" s="4"/>
      <c r="FRZ51" s="4"/>
      <c r="FSA51" s="4"/>
      <c r="FSB51" s="4"/>
      <c r="FSC51" s="4"/>
      <c r="FSD51" s="4"/>
      <c r="FSE51" s="4"/>
      <c r="FSF51" s="4"/>
      <c r="FSG51" s="4"/>
      <c r="FSH51" s="4"/>
      <c r="FSI51" s="4"/>
      <c r="FSJ51" s="4"/>
      <c r="FSK51" s="4"/>
      <c r="FSL51" s="4"/>
      <c r="FSM51" s="4"/>
      <c r="FSN51" s="4"/>
      <c r="FSO51" s="4"/>
      <c r="FSP51" s="4"/>
      <c r="FSQ51" s="4"/>
      <c r="FSR51" s="4"/>
      <c r="FSS51" s="4"/>
      <c r="FST51" s="4"/>
      <c r="FSU51" s="4"/>
      <c r="FSV51" s="4"/>
      <c r="FSW51" s="4"/>
      <c r="FSX51" s="4"/>
      <c r="FSY51" s="4"/>
      <c r="FSZ51" s="4"/>
      <c r="FTA51" s="4"/>
      <c r="FTB51" s="4"/>
      <c r="FTC51" s="4"/>
      <c r="FTD51" s="4"/>
      <c r="FTE51" s="4"/>
      <c r="FTF51" s="4"/>
      <c r="FTG51" s="4"/>
      <c r="FTH51" s="4"/>
      <c r="FTI51" s="4"/>
      <c r="FTJ51" s="4"/>
      <c r="FTK51" s="4"/>
      <c r="FTL51" s="4"/>
      <c r="FTM51" s="4"/>
      <c r="FTN51" s="4"/>
      <c r="FTO51" s="4"/>
      <c r="FTP51" s="4"/>
      <c r="FTQ51" s="4"/>
      <c r="FTR51" s="4"/>
      <c r="FTS51" s="4"/>
      <c r="FTT51" s="4"/>
      <c r="FTU51" s="4"/>
      <c r="FTV51" s="4"/>
      <c r="FTW51" s="4"/>
      <c r="FTX51" s="4"/>
      <c r="FTY51" s="4"/>
      <c r="FTZ51" s="4"/>
      <c r="FUA51" s="4"/>
      <c r="FUB51" s="4"/>
      <c r="FUC51" s="4"/>
      <c r="FUD51" s="4"/>
      <c r="FUE51" s="4"/>
      <c r="FUF51" s="4"/>
      <c r="FUG51" s="4"/>
      <c r="FUH51" s="4"/>
      <c r="FUI51" s="4"/>
      <c r="FUJ51" s="4"/>
      <c r="FUK51" s="4"/>
      <c r="FUL51" s="4"/>
      <c r="FUM51" s="4"/>
      <c r="FUN51" s="4"/>
      <c r="FUO51" s="4"/>
      <c r="FUP51" s="4"/>
      <c r="FUQ51" s="4"/>
      <c r="FUR51" s="4"/>
      <c r="FUS51" s="4"/>
      <c r="FUT51" s="4"/>
      <c r="FUU51" s="4"/>
      <c r="FUV51" s="4"/>
      <c r="FUW51" s="4"/>
      <c r="FUX51" s="4"/>
      <c r="FUY51" s="4"/>
      <c r="FUZ51" s="4"/>
      <c r="FVA51" s="4"/>
      <c r="FVB51" s="4"/>
      <c r="FVC51" s="4"/>
      <c r="FVD51" s="4"/>
      <c r="FVE51" s="4"/>
      <c r="FVF51" s="4"/>
      <c r="FVG51" s="4"/>
      <c r="FVH51" s="4"/>
      <c r="FVI51" s="4"/>
      <c r="FVJ51" s="4"/>
      <c r="FVK51" s="4"/>
      <c r="FVL51" s="4"/>
      <c r="FVM51" s="4"/>
      <c r="FVN51" s="4"/>
      <c r="FVO51" s="4"/>
      <c r="FVP51" s="4"/>
      <c r="FVQ51" s="4"/>
      <c r="FVR51" s="4"/>
      <c r="FVS51" s="4"/>
      <c r="FVT51" s="4"/>
      <c r="FVU51" s="4"/>
      <c r="FVV51" s="4"/>
      <c r="FVW51" s="4"/>
      <c r="FVX51" s="4"/>
      <c r="FVY51" s="4"/>
      <c r="FVZ51" s="4"/>
      <c r="FWA51" s="4"/>
      <c r="FWB51" s="4"/>
      <c r="FWC51" s="4"/>
      <c r="FWD51" s="4"/>
      <c r="FWE51" s="4"/>
      <c r="FWF51" s="4"/>
      <c r="FWG51" s="4"/>
      <c r="FWH51" s="4"/>
      <c r="FWI51" s="4"/>
      <c r="FWJ51" s="4"/>
      <c r="FWK51" s="4"/>
      <c r="FWL51" s="4"/>
      <c r="FWM51" s="4"/>
      <c r="FWN51" s="4"/>
      <c r="FWO51" s="4"/>
      <c r="FWP51" s="4"/>
      <c r="FWQ51" s="4"/>
      <c r="FWR51" s="4"/>
      <c r="FWS51" s="4"/>
      <c r="FWT51" s="4"/>
      <c r="FWU51" s="4"/>
      <c r="FWV51" s="4"/>
      <c r="FWW51" s="4"/>
      <c r="FWX51" s="4"/>
      <c r="FWY51" s="4"/>
      <c r="FWZ51" s="4"/>
      <c r="FXA51" s="4"/>
      <c r="FXB51" s="4"/>
      <c r="FXC51" s="4"/>
      <c r="FXD51" s="4"/>
      <c r="FXE51" s="4"/>
      <c r="FXF51" s="4"/>
      <c r="FXG51" s="4"/>
      <c r="FXH51" s="4"/>
      <c r="FXI51" s="4"/>
      <c r="FXJ51" s="4"/>
      <c r="FXK51" s="4"/>
      <c r="FXL51" s="4"/>
      <c r="FXM51" s="4"/>
      <c r="FXN51" s="4"/>
      <c r="FXO51" s="4"/>
      <c r="FXP51" s="4"/>
      <c r="FXQ51" s="4"/>
      <c r="FXR51" s="4"/>
      <c r="FXS51" s="4"/>
      <c r="FXT51" s="4"/>
      <c r="FXU51" s="4"/>
      <c r="FXV51" s="4"/>
      <c r="FXW51" s="4"/>
      <c r="FXX51" s="4"/>
      <c r="FXY51" s="4"/>
      <c r="FXZ51" s="4"/>
      <c r="FYA51" s="4"/>
      <c r="FYB51" s="4"/>
      <c r="FYC51" s="4"/>
      <c r="FYD51" s="4"/>
      <c r="FYE51" s="4"/>
      <c r="FYF51" s="4"/>
      <c r="FYG51" s="4"/>
      <c r="FYH51" s="4"/>
      <c r="FYI51" s="4"/>
      <c r="FYJ51" s="4"/>
      <c r="FYK51" s="4"/>
      <c r="FYL51" s="4"/>
      <c r="FYM51" s="4"/>
      <c r="FYN51" s="4"/>
      <c r="FYO51" s="4"/>
      <c r="FYP51" s="4"/>
      <c r="FYQ51" s="4"/>
      <c r="FYR51" s="4"/>
      <c r="FYS51" s="4"/>
      <c r="FYT51" s="4"/>
      <c r="FYU51" s="4"/>
      <c r="FYV51" s="4"/>
      <c r="FYW51" s="4"/>
      <c r="FYX51" s="4"/>
      <c r="FYY51" s="4"/>
      <c r="FYZ51" s="4"/>
      <c r="FZA51" s="4"/>
      <c r="FZB51" s="4"/>
      <c r="FZC51" s="4"/>
      <c r="FZD51" s="4"/>
      <c r="FZE51" s="4"/>
      <c r="FZF51" s="4"/>
      <c r="FZG51" s="4"/>
      <c r="FZH51" s="4"/>
      <c r="FZI51" s="4"/>
      <c r="FZJ51" s="4"/>
      <c r="FZK51" s="4"/>
      <c r="FZL51" s="4"/>
      <c r="FZM51" s="4"/>
      <c r="FZN51" s="4"/>
      <c r="FZO51" s="4"/>
      <c r="FZP51" s="4"/>
      <c r="FZQ51" s="4"/>
      <c r="FZR51" s="4"/>
      <c r="FZS51" s="4"/>
      <c r="FZT51" s="4"/>
      <c r="FZU51" s="4"/>
      <c r="FZV51" s="4"/>
      <c r="FZW51" s="4"/>
      <c r="FZX51" s="4"/>
      <c r="FZY51" s="4"/>
      <c r="FZZ51" s="4"/>
      <c r="GAA51" s="4"/>
      <c r="GAB51" s="4"/>
      <c r="GAC51" s="4"/>
      <c r="GAD51" s="4"/>
      <c r="GAE51" s="4"/>
      <c r="GAF51" s="4"/>
      <c r="GAG51" s="4"/>
      <c r="GAH51" s="4"/>
      <c r="GAI51" s="4"/>
      <c r="GAJ51" s="4"/>
      <c r="GAK51" s="4"/>
      <c r="GAL51" s="4"/>
      <c r="GAM51" s="4"/>
      <c r="GAN51" s="4"/>
      <c r="GAO51" s="4"/>
      <c r="GAP51" s="4"/>
      <c r="GAQ51" s="4"/>
      <c r="GAR51" s="4"/>
      <c r="GAS51" s="4"/>
      <c r="GAT51" s="4"/>
      <c r="GAU51" s="4"/>
      <c r="GAV51" s="4"/>
      <c r="GAW51" s="4"/>
      <c r="GAX51" s="4"/>
      <c r="GAY51" s="4"/>
      <c r="GAZ51" s="4"/>
      <c r="GBA51" s="4"/>
      <c r="GBB51" s="4"/>
      <c r="GBC51" s="4"/>
      <c r="GBD51" s="4"/>
      <c r="GBE51" s="4"/>
      <c r="GBF51" s="4"/>
      <c r="GBG51" s="4"/>
      <c r="GBH51" s="4"/>
      <c r="GBI51" s="4"/>
      <c r="GBJ51" s="4"/>
      <c r="GBK51" s="4"/>
      <c r="GBL51" s="4"/>
      <c r="GBM51" s="4"/>
      <c r="GBN51" s="4"/>
      <c r="GBO51" s="4"/>
      <c r="GBP51" s="4"/>
      <c r="GBQ51" s="4"/>
      <c r="GBR51" s="4"/>
      <c r="GBS51" s="4"/>
      <c r="GBT51" s="4"/>
      <c r="GBU51" s="4"/>
      <c r="GBV51" s="4"/>
      <c r="GBW51" s="4"/>
      <c r="GBX51" s="4"/>
      <c r="GBY51" s="4"/>
      <c r="GBZ51" s="4"/>
      <c r="GCA51" s="4"/>
      <c r="GCB51" s="4"/>
      <c r="GCC51" s="4"/>
      <c r="GCD51" s="4"/>
      <c r="GCE51" s="4"/>
      <c r="GCF51" s="4"/>
      <c r="GCG51" s="4"/>
      <c r="GCH51" s="4"/>
      <c r="GCI51" s="4"/>
      <c r="GCJ51" s="4"/>
      <c r="GCK51" s="4"/>
      <c r="GCL51" s="4"/>
      <c r="GCM51" s="4"/>
      <c r="GCN51" s="4"/>
      <c r="GCO51" s="4"/>
      <c r="GCP51" s="4"/>
      <c r="GCQ51" s="4"/>
      <c r="GCR51" s="4"/>
      <c r="GCS51" s="4"/>
      <c r="GCT51" s="4"/>
      <c r="GCU51" s="4"/>
      <c r="GCV51" s="4"/>
      <c r="GCW51" s="4"/>
      <c r="GCX51" s="4"/>
      <c r="GCY51" s="4"/>
      <c r="GCZ51" s="4"/>
      <c r="GDA51" s="4"/>
      <c r="GDB51" s="4"/>
      <c r="GDC51" s="4"/>
      <c r="GDD51" s="4"/>
      <c r="GDE51" s="4"/>
      <c r="GDF51" s="4"/>
      <c r="GDG51" s="4"/>
      <c r="GDH51" s="4"/>
      <c r="GDI51" s="4"/>
      <c r="GDJ51" s="4"/>
      <c r="GDK51" s="4"/>
      <c r="GDL51" s="4"/>
      <c r="GDM51" s="4"/>
      <c r="GDN51" s="4"/>
      <c r="GDO51" s="4"/>
      <c r="GDP51" s="4"/>
      <c r="GDQ51" s="4"/>
      <c r="GDR51" s="4"/>
      <c r="GDS51" s="4"/>
      <c r="GDT51" s="4"/>
      <c r="GDU51" s="4"/>
      <c r="GDV51" s="4"/>
      <c r="GDW51" s="4"/>
      <c r="GDX51" s="4"/>
      <c r="GDY51" s="4"/>
      <c r="GDZ51" s="4"/>
      <c r="GEA51" s="4"/>
      <c r="GEB51" s="4"/>
      <c r="GEC51" s="4"/>
      <c r="GED51" s="4"/>
      <c r="GEE51" s="4"/>
      <c r="GEF51" s="4"/>
      <c r="GEG51" s="4"/>
      <c r="GEH51" s="4"/>
      <c r="GEI51" s="4"/>
      <c r="GEJ51" s="4"/>
      <c r="GEK51" s="4"/>
      <c r="GEL51" s="4"/>
      <c r="GEM51" s="4"/>
      <c r="GEN51" s="4"/>
      <c r="GEO51" s="4"/>
      <c r="GEP51" s="4"/>
      <c r="GEQ51" s="4"/>
      <c r="GER51" s="4"/>
      <c r="GES51" s="4"/>
      <c r="GET51" s="4"/>
      <c r="GEU51" s="4"/>
      <c r="GEV51" s="4"/>
      <c r="GEW51" s="4"/>
      <c r="GEX51" s="4"/>
      <c r="GEY51" s="4"/>
      <c r="GEZ51" s="4"/>
      <c r="GFA51" s="4"/>
      <c r="GFB51" s="4"/>
      <c r="GFC51" s="4"/>
      <c r="GFD51" s="4"/>
      <c r="GFE51" s="4"/>
      <c r="GFF51" s="4"/>
      <c r="GFG51" s="4"/>
      <c r="GFH51" s="4"/>
      <c r="GFI51" s="4"/>
      <c r="GFJ51" s="4"/>
      <c r="GFK51" s="4"/>
      <c r="GFL51" s="4"/>
      <c r="GFM51" s="4"/>
      <c r="GFN51" s="4"/>
      <c r="GFO51" s="4"/>
      <c r="GFP51" s="4"/>
      <c r="GFQ51" s="4"/>
      <c r="GFR51" s="4"/>
      <c r="GFS51" s="4"/>
      <c r="GFT51" s="4"/>
      <c r="GFU51" s="4"/>
      <c r="GFV51" s="4"/>
      <c r="GFW51" s="4"/>
      <c r="GFX51" s="4"/>
      <c r="GFY51" s="4"/>
      <c r="GFZ51" s="4"/>
      <c r="GGA51" s="4"/>
      <c r="GGB51" s="4"/>
      <c r="GGC51" s="4"/>
      <c r="GGD51" s="4"/>
      <c r="GGE51" s="4"/>
      <c r="GGF51" s="4"/>
      <c r="GGG51" s="4"/>
      <c r="GGH51" s="4"/>
      <c r="GGI51" s="4"/>
      <c r="GGJ51" s="4"/>
      <c r="GGK51" s="4"/>
      <c r="GGL51" s="4"/>
      <c r="GGM51" s="4"/>
      <c r="GGN51" s="4"/>
      <c r="GGO51" s="4"/>
      <c r="GGP51" s="4"/>
      <c r="GGQ51" s="4"/>
      <c r="GGR51" s="4"/>
      <c r="GGS51" s="4"/>
      <c r="GGT51" s="4"/>
      <c r="GGU51" s="4"/>
      <c r="GGV51" s="4"/>
      <c r="GGW51" s="4"/>
      <c r="GGX51" s="4"/>
      <c r="GGY51" s="4"/>
      <c r="GGZ51" s="4"/>
      <c r="GHA51" s="4"/>
      <c r="GHB51" s="4"/>
      <c r="GHC51" s="4"/>
      <c r="GHD51" s="4"/>
      <c r="GHE51" s="4"/>
      <c r="GHF51" s="4"/>
      <c r="GHG51" s="4"/>
      <c r="GHH51" s="4"/>
      <c r="GHI51" s="4"/>
      <c r="GHJ51" s="4"/>
      <c r="GHK51" s="4"/>
      <c r="GHL51" s="4"/>
      <c r="GHM51" s="4"/>
      <c r="GHN51" s="4"/>
      <c r="GHO51" s="4"/>
      <c r="GHP51" s="4"/>
      <c r="GHQ51" s="4"/>
      <c r="GHR51" s="4"/>
      <c r="GHS51" s="4"/>
      <c r="GHT51" s="4"/>
      <c r="GHU51" s="4"/>
      <c r="GHV51" s="4"/>
      <c r="GHW51" s="4"/>
      <c r="GHX51" s="4"/>
      <c r="GHY51" s="4"/>
      <c r="GHZ51" s="4"/>
      <c r="GIA51" s="4"/>
      <c r="GIB51" s="4"/>
      <c r="GIC51" s="4"/>
      <c r="GID51" s="4"/>
      <c r="GIE51" s="4"/>
      <c r="GIF51" s="4"/>
      <c r="GIG51" s="4"/>
      <c r="GIH51" s="4"/>
      <c r="GII51" s="4"/>
      <c r="GIJ51" s="4"/>
      <c r="GIK51" s="4"/>
      <c r="GIL51" s="4"/>
      <c r="GIM51" s="4"/>
      <c r="GIN51" s="4"/>
      <c r="GIO51" s="4"/>
      <c r="GIP51" s="4"/>
      <c r="GIQ51" s="4"/>
      <c r="GIR51" s="4"/>
      <c r="GIS51" s="4"/>
      <c r="GIT51" s="4"/>
      <c r="GIU51" s="4"/>
      <c r="GIV51" s="4"/>
      <c r="GIW51" s="4"/>
      <c r="GIX51" s="4"/>
      <c r="GIY51" s="4"/>
      <c r="GIZ51" s="4"/>
      <c r="GJA51" s="4"/>
      <c r="GJB51" s="4"/>
      <c r="GJC51" s="4"/>
      <c r="GJD51" s="4"/>
      <c r="GJE51" s="4"/>
      <c r="GJF51" s="4"/>
      <c r="GJG51" s="4"/>
      <c r="GJH51" s="4"/>
      <c r="GJI51" s="4"/>
      <c r="GJJ51" s="4"/>
      <c r="GJK51" s="4"/>
      <c r="GJL51" s="4"/>
      <c r="GJM51" s="4"/>
      <c r="GJN51" s="4"/>
      <c r="GJO51" s="4"/>
      <c r="GJP51" s="4"/>
      <c r="GJQ51" s="4"/>
      <c r="GJR51" s="4"/>
      <c r="GJS51" s="4"/>
      <c r="GJT51" s="4"/>
      <c r="GJU51" s="4"/>
      <c r="GJV51" s="4"/>
      <c r="GJW51" s="4"/>
      <c r="GJX51" s="4"/>
      <c r="GJY51" s="4"/>
      <c r="GJZ51" s="4"/>
      <c r="GKA51" s="4"/>
      <c r="GKB51" s="4"/>
      <c r="GKC51" s="4"/>
      <c r="GKD51" s="4"/>
      <c r="GKE51" s="4"/>
      <c r="GKF51" s="4"/>
      <c r="GKG51" s="4"/>
      <c r="GKH51" s="4"/>
      <c r="GKI51" s="4"/>
      <c r="GKJ51" s="4"/>
      <c r="GKK51" s="4"/>
      <c r="GKL51" s="4"/>
      <c r="GKM51" s="4"/>
      <c r="GKN51" s="4"/>
      <c r="GKO51" s="4"/>
      <c r="GKP51" s="4"/>
      <c r="GKQ51" s="4"/>
      <c r="GKR51" s="4"/>
      <c r="GKS51" s="4"/>
      <c r="GKT51" s="4"/>
      <c r="GKU51" s="4"/>
      <c r="GKV51" s="4"/>
      <c r="GKW51" s="4"/>
      <c r="GKX51" s="4"/>
      <c r="GKY51" s="4"/>
      <c r="GKZ51" s="4"/>
      <c r="GLA51" s="4"/>
      <c r="GLB51" s="4"/>
      <c r="GLC51" s="4"/>
      <c r="GLD51" s="4"/>
      <c r="GLE51" s="4"/>
      <c r="GLF51" s="4"/>
      <c r="GLG51" s="4"/>
      <c r="GLH51" s="4"/>
      <c r="GLI51" s="4"/>
      <c r="GLJ51" s="4"/>
      <c r="GLK51" s="4"/>
      <c r="GLL51" s="4"/>
      <c r="GLM51" s="4"/>
      <c r="GLN51" s="4"/>
      <c r="GLO51" s="4"/>
      <c r="GLP51" s="4"/>
      <c r="GLQ51" s="4"/>
      <c r="GLR51" s="4"/>
      <c r="GLS51" s="4"/>
      <c r="GLT51" s="4"/>
      <c r="GLU51" s="4"/>
      <c r="GLV51" s="4"/>
      <c r="GLW51" s="4"/>
      <c r="GLX51" s="4"/>
      <c r="GLY51" s="4"/>
      <c r="GLZ51" s="4"/>
      <c r="GMA51" s="4"/>
      <c r="GMB51" s="4"/>
      <c r="GMC51" s="4"/>
      <c r="GMD51" s="4"/>
      <c r="GME51" s="4"/>
      <c r="GMF51" s="4"/>
      <c r="GMG51" s="4"/>
      <c r="GMH51" s="4"/>
      <c r="GMI51" s="4"/>
      <c r="GMJ51" s="4"/>
      <c r="GMK51" s="4"/>
      <c r="GML51" s="4"/>
      <c r="GMM51" s="4"/>
      <c r="GMN51" s="4"/>
      <c r="GMO51" s="4"/>
      <c r="GMP51" s="4"/>
      <c r="GMQ51" s="4"/>
      <c r="GMR51" s="4"/>
      <c r="GMS51" s="4"/>
      <c r="GMT51" s="4"/>
      <c r="GMU51" s="4"/>
      <c r="GMV51" s="4"/>
      <c r="GMW51" s="4"/>
      <c r="GMX51" s="4"/>
      <c r="GMY51" s="4"/>
      <c r="GMZ51" s="4"/>
      <c r="GNA51" s="4"/>
      <c r="GNB51" s="4"/>
      <c r="GNC51" s="4"/>
      <c r="GND51" s="4"/>
      <c r="GNE51" s="4"/>
      <c r="GNF51" s="4"/>
      <c r="GNG51" s="4"/>
      <c r="GNH51" s="4"/>
      <c r="GNI51" s="4"/>
      <c r="GNJ51" s="4"/>
      <c r="GNK51" s="4"/>
      <c r="GNL51" s="4"/>
      <c r="GNM51" s="4"/>
      <c r="GNN51" s="4"/>
      <c r="GNO51" s="4"/>
      <c r="GNP51" s="4"/>
      <c r="GNQ51" s="4"/>
      <c r="GNR51" s="4"/>
      <c r="GNS51" s="4"/>
      <c r="GNT51" s="4"/>
      <c r="GNU51" s="4"/>
      <c r="GNV51" s="4"/>
      <c r="GNW51" s="4"/>
      <c r="GNX51" s="4"/>
      <c r="GNY51" s="4"/>
      <c r="GNZ51" s="4"/>
      <c r="GOA51" s="4"/>
      <c r="GOB51" s="4"/>
      <c r="GOC51" s="4"/>
      <c r="GOD51" s="4"/>
      <c r="GOE51" s="4"/>
      <c r="GOF51" s="4"/>
      <c r="GOG51" s="4"/>
      <c r="GOH51" s="4"/>
      <c r="GOI51" s="4"/>
      <c r="GOJ51" s="4"/>
      <c r="GOK51" s="4"/>
      <c r="GOL51" s="4"/>
      <c r="GOM51" s="4"/>
      <c r="GON51" s="4"/>
      <c r="GOO51" s="4"/>
      <c r="GOP51" s="4"/>
      <c r="GOQ51" s="4"/>
      <c r="GOR51" s="4"/>
      <c r="GOS51" s="4"/>
      <c r="GOT51" s="4"/>
      <c r="GOU51" s="4"/>
      <c r="GOV51" s="4"/>
      <c r="GOW51" s="4"/>
      <c r="GOX51" s="4"/>
      <c r="GOY51" s="4"/>
      <c r="GOZ51" s="4"/>
      <c r="GPA51" s="4"/>
      <c r="GPB51" s="4"/>
      <c r="GPC51" s="4"/>
      <c r="GPD51" s="4"/>
      <c r="GPE51" s="4"/>
      <c r="GPF51" s="4"/>
      <c r="GPG51" s="4"/>
      <c r="GPH51" s="4"/>
      <c r="GPI51" s="4"/>
      <c r="GPJ51" s="4"/>
      <c r="GPK51" s="4"/>
      <c r="GPL51" s="4"/>
      <c r="GPM51" s="4"/>
      <c r="GPN51" s="4"/>
      <c r="GPO51" s="4"/>
      <c r="GPP51" s="4"/>
      <c r="GPQ51" s="4"/>
      <c r="GPR51" s="4"/>
      <c r="GPS51" s="4"/>
      <c r="GPT51" s="4"/>
      <c r="GPU51" s="4"/>
      <c r="GPV51" s="4"/>
      <c r="GPW51" s="4"/>
      <c r="GPX51" s="4"/>
      <c r="GPY51" s="4"/>
      <c r="GPZ51" s="4"/>
      <c r="GQA51" s="4"/>
      <c r="GQB51" s="4"/>
      <c r="GQC51" s="4"/>
      <c r="GQD51" s="4"/>
      <c r="GQE51" s="4"/>
      <c r="GQF51" s="4"/>
      <c r="GQG51" s="4"/>
      <c r="GQH51" s="4"/>
      <c r="GQI51" s="4"/>
      <c r="GQJ51" s="4"/>
      <c r="GQK51" s="4"/>
      <c r="GQL51" s="4"/>
      <c r="GQM51" s="4"/>
      <c r="GQN51" s="4"/>
      <c r="GQO51" s="4"/>
      <c r="GQP51" s="4"/>
      <c r="GQQ51" s="4"/>
      <c r="GQR51" s="4"/>
      <c r="GQS51" s="4"/>
      <c r="GQT51" s="4"/>
      <c r="GQU51" s="4"/>
      <c r="GQV51" s="4"/>
      <c r="GQW51" s="4"/>
      <c r="GQX51" s="4"/>
      <c r="GQY51" s="4"/>
      <c r="GQZ51" s="4"/>
      <c r="GRA51" s="4"/>
      <c r="GRB51" s="4"/>
      <c r="GRC51" s="4"/>
      <c r="GRD51" s="4"/>
      <c r="GRE51" s="4"/>
      <c r="GRF51" s="4"/>
      <c r="GRG51" s="4"/>
      <c r="GRH51" s="4"/>
      <c r="GRI51" s="4"/>
      <c r="GRJ51" s="4"/>
      <c r="GRK51" s="4"/>
      <c r="GRL51" s="4"/>
      <c r="GRM51" s="4"/>
      <c r="GRN51" s="4"/>
      <c r="GRO51" s="4"/>
      <c r="GRP51" s="4"/>
      <c r="GRQ51" s="4"/>
      <c r="GRR51" s="4"/>
      <c r="GRS51" s="4"/>
      <c r="GRT51" s="4"/>
      <c r="GRU51" s="4"/>
      <c r="GRV51" s="4"/>
      <c r="GRW51" s="4"/>
      <c r="GRX51" s="4"/>
      <c r="GRY51" s="4"/>
      <c r="GRZ51" s="4"/>
      <c r="GSA51" s="4"/>
      <c r="GSB51" s="4"/>
      <c r="GSC51" s="4"/>
      <c r="GSD51" s="4"/>
      <c r="GSE51" s="4"/>
      <c r="GSF51" s="4"/>
      <c r="GSG51" s="4"/>
      <c r="GSH51" s="4"/>
      <c r="GSI51" s="4"/>
      <c r="GSJ51" s="4"/>
      <c r="GSK51" s="4"/>
      <c r="GSL51" s="4"/>
      <c r="GSM51" s="4"/>
      <c r="GSN51" s="4"/>
      <c r="GSO51" s="4"/>
      <c r="GSP51" s="4"/>
      <c r="GSQ51" s="4"/>
      <c r="GSR51" s="4"/>
      <c r="GSS51" s="4"/>
      <c r="GST51" s="4"/>
      <c r="GSU51" s="4"/>
      <c r="GSV51" s="4"/>
      <c r="GSW51" s="4"/>
      <c r="GSX51" s="4"/>
      <c r="GSY51" s="4"/>
      <c r="GSZ51" s="4"/>
      <c r="GTA51" s="4"/>
      <c r="GTB51" s="4"/>
      <c r="GTC51" s="4"/>
      <c r="GTD51" s="4"/>
      <c r="GTE51" s="4"/>
      <c r="GTF51" s="4"/>
      <c r="GTG51" s="4"/>
      <c r="GTH51" s="4"/>
      <c r="GTI51" s="4"/>
      <c r="GTJ51" s="4"/>
      <c r="GTK51" s="4"/>
      <c r="GTL51" s="4"/>
      <c r="GTM51" s="4"/>
      <c r="GTN51" s="4"/>
      <c r="GTO51" s="4"/>
      <c r="GTP51" s="4"/>
      <c r="GTQ51" s="4"/>
      <c r="GTR51" s="4"/>
      <c r="GTS51" s="4"/>
      <c r="GTT51" s="4"/>
      <c r="GTU51" s="4"/>
      <c r="GTV51" s="4"/>
      <c r="GTW51" s="4"/>
      <c r="GTX51" s="4"/>
      <c r="GTY51" s="4"/>
      <c r="GTZ51" s="4"/>
      <c r="GUA51" s="4"/>
      <c r="GUB51" s="4"/>
      <c r="GUC51" s="4"/>
      <c r="GUD51" s="4"/>
      <c r="GUE51" s="4"/>
      <c r="GUF51" s="4"/>
      <c r="GUG51" s="4"/>
      <c r="GUH51" s="4"/>
      <c r="GUI51" s="4"/>
      <c r="GUJ51" s="4"/>
      <c r="GUK51" s="4"/>
      <c r="GUL51" s="4"/>
      <c r="GUM51" s="4"/>
      <c r="GUN51" s="4"/>
      <c r="GUO51" s="4"/>
      <c r="GUP51" s="4"/>
      <c r="GUQ51" s="4"/>
      <c r="GUR51" s="4"/>
      <c r="GUS51" s="4"/>
      <c r="GUT51" s="4"/>
      <c r="GUU51" s="4"/>
      <c r="GUV51" s="4"/>
      <c r="GUW51" s="4"/>
      <c r="GUX51" s="4"/>
      <c r="GUY51" s="4"/>
      <c r="GUZ51" s="4"/>
      <c r="GVA51" s="4"/>
      <c r="GVB51" s="4"/>
      <c r="GVC51" s="4"/>
      <c r="GVD51" s="4"/>
      <c r="GVE51" s="4"/>
      <c r="GVF51" s="4"/>
      <c r="GVG51" s="4"/>
      <c r="GVH51" s="4"/>
      <c r="GVI51" s="4"/>
      <c r="GVJ51" s="4"/>
      <c r="GVK51" s="4"/>
      <c r="GVL51" s="4"/>
      <c r="GVM51" s="4"/>
      <c r="GVN51" s="4"/>
      <c r="GVO51" s="4"/>
      <c r="GVP51" s="4"/>
      <c r="GVQ51" s="4"/>
      <c r="GVR51" s="4"/>
      <c r="GVS51" s="4"/>
      <c r="GVT51" s="4"/>
      <c r="GVU51" s="4"/>
      <c r="GVV51" s="4"/>
      <c r="GVW51" s="4"/>
      <c r="GVX51" s="4"/>
      <c r="GVY51" s="4"/>
      <c r="GVZ51" s="4"/>
      <c r="GWA51" s="4"/>
      <c r="GWB51" s="4"/>
      <c r="GWC51" s="4"/>
      <c r="GWD51" s="4"/>
      <c r="GWE51" s="4"/>
      <c r="GWF51" s="4"/>
      <c r="GWG51" s="4"/>
      <c r="GWH51" s="4"/>
      <c r="GWI51" s="4"/>
      <c r="GWJ51" s="4"/>
      <c r="GWK51" s="4"/>
      <c r="GWL51" s="4"/>
      <c r="GWM51" s="4"/>
      <c r="GWN51" s="4"/>
      <c r="GWO51" s="4"/>
      <c r="GWP51" s="4"/>
      <c r="GWQ51" s="4"/>
      <c r="GWR51" s="4"/>
      <c r="GWS51" s="4"/>
      <c r="GWT51" s="4"/>
      <c r="GWU51" s="4"/>
      <c r="GWV51" s="4"/>
      <c r="GWW51" s="4"/>
      <c r="GWX51" s="4"/>
      <c r="GWY51" s="4"/>
      <c r="GWZ51" s="4"/>
      <c r="GXA51" s="4"/>
      <c r="GXB51" s="4"/>
      <c r="GXC51" s="4"/>
      <c r="GXD51" s="4"/>
      <c r="GXE51" s="4"/>
      <c r="GXF51" s="4"/>
      <c r="GXG51" s="4"/>
      <c r="GXH51" s="4"/>
      <c r="GXI51" s="4"/>
      <c r="GXJ51" s="4"/>
      <c r="GXK51" s="4"/>
      <c r="GXL51" s="4"/>
      <c r="GXM51" s="4"/>
      <c r="GXN51" s="4"/>
      <c r="GXO51" s="4"/>
      <c r="GXP51" s="4"/>
      <c r="GXQ51" s="4"/>
      <c r="GXR51" s="4"/>
      <c r="GXS51" s="4"/>
      <c r="GXT51" s="4"/>
      <c r="GXU51" s="4"/>
      <c r="GXV51" s="4"/>
      <c r="GXW51" s="4"/>
      <c r="GXX51" s="4"/>
      <c r="GXY51" s="4"/>
      <c r="GXZ51" s="4"/>
      <c r="GYA51" s="4"/>
      <c r="GYB51" s="4"/>
      <c r="GYC51" s="4"/>
      <c r="GYD51" s="4"/>
      <c r="GYE51" s="4"/>
      <c r="GYF51" s="4"/>
      <c r="GYG51" s="4"/>
      <c r="GYH51" s="4"/>
      <c r="GYI51" s="4"/>
      <c r="GYJ51" s="4"/>
      <c r="GYK51" s="4"/>
      <c r="GYL51" s="4"/>
      <c r="GYM51" s="4"/>
      <c r="GYN51" s="4"/>
      <c r="GYO51" s="4"/>
      <c r="GYP51" s="4"/>
      <c r="GYQ51" s="4"/>
      <c r="GYR51" s="4"/>
      <c r="GYS51" s="4"/>
      <c r="GYT51" s="4"/>
      <c r="GYU51" s="4"/>
      <c r="GYV51" s="4"/>
      <c r="GYW51" s="4"/>
      <c r="GYX51" s="4"/>
      <c r="GYY51" s="4"/>
      <c r="GYZ51" s="4"/>
      <c r="GZA51" s="4"/>
      <c r="GZB51" s="4"/>
      <c r="GZC51" s="4"/>
      <c r="GZD51" s="4"/>
      <c r="GZE51" s="4"/>
      <c r="GZF51" s="4"/>
      <c r="GZG51" s="4"/>
      <c r="GZH51" s="4"/>
      <c r="GZI51" s="4"/>
      <c r="GZJ51" s="4"/>
      <c r="GZK51" s="4"/>
      <c r="GZL51" s="4"/>
      <c r="GZM51" s="4"/>
      <c r="GZN51" s="4"/>
      <c r="GZO51" s="4"/>
      <c r="GZP51" s="4"/>
      <c r="GZQ51" s="4"/>
      <c r="GZR51" s="4"/>
      <c r="GZS51" s="4"/>
      <c r="GZT51" s="4"/>
      <c r="GZU51" s="4"/>
      <c r="GZV51" s="4"/>
      <c r="GZW51" s="4"/>
      <c r="GZX51" s="4"/>
      <c r="GZY51" s="4"/>
      <c r="GZZ51" s="4"/>
      <c r="HAA51" s="4"/>
      <c r="HAB51" s="4"/>
      <c r="HAC51" s="4"/>
      <c r="HAD51" s="4"/>
      <c r="HAE51" s="4"/>
      <c r="HAF51" s="4"/>
      <c r="HAG51" s="4"/>
      <c r="HAH51" s="4"/>
      <c r="HAI51" s="4"/>
      <c r="HAJ51" s="4"/>
      <c r="HAK51" s="4"/>
      <c r="HAL51" s="4"/>
      <c r="HAM51" s="4"/>
      <c r="HAN51" s="4"/>
      <c r="HAO51" s="4"/>
      <c r="HAP51" s="4"/>
      <c r="HAQ51" s="4"/>
      <c r="HAR51" s="4"/>
      <c r="HAS51" s="4"/>
      <c r="HAT51" s="4"/>
      <c r="HAU51" s="4"/>
      <c r="HAV51" s="4"/>
      <c r="HAW51" s="4"/>
      <c r="HAX51" s="4"/>
      <c r="HAY51" s="4"/>
      <c r="HAZ51" s="4"/>
      <c r="HBA51" s="4"/>
      <c r="HBB51" s="4"/>
      <c r="HBC51" s="4"/>
      <c r="HBD51" s="4"/>
      <c r="HBE51" s="4"/>
      <c r="HBF51" s="4"/>
      <c r="HBG51" s="4"/>
      <c r="HBH51" s="4"/>
      <c r="HBI51" s="4"/>
      <c r="HBJ51" s="4"/>
      <c r="HBK51" s="4"/>
      <c r="HBL51" s="4"/>
      <c r="HBM51" s="4"/>
      <c r="HBN51" s="4"/>
      <c r="HBO51" s="4"/>
      <c r="HBP51" s="4"/>
      <c r="HBQ51" s="4"/>
      <c r="HBR51" s="4"/>
      <c r="HBS51" s="4"/>
      <c r="HBT51" s="4"/>
      <c r="HBU51" s="4"/>
      <c r="HBV51" s="4"/>
      <c r="HBW51" s="4"/>
      <c r="HBX51" s="4"/>
      <c r="HBY51" s="4"/>
      <c r="HBZ51" s="4"/>
      <c r="HCA51" s="4"/>
      <c r="HCB51" s="4"/>
      <c r="HCC51" s="4"/>
      <c r="HCD51" s="4"/>
      <c r="HCE51" s="4"/>
      <c r="HCF51" s="4"/>
      <c r="HCG51" s="4"/>
      <c r="HCH51" s="4"/>
      <c r="HCI51" s="4"/>
      <c r="HCJ51" s="4"/>
      <c r="HCK51" s="4"/>
      <c r="HCL51" s="4"/>
      <c r="HCM51" s="4"/>
      <c r="HCN51" s="4"/>
      <c r="HCO51" s="4"/>
      <c r="HCP51" s="4"/>
      <c r="HCQ51" s="4"/>
      <c r="HCR51" s="4"/>
      <c r="HCS51" s="4"/>
      <c r="HCT51" s="4"/>
      <c r="HCU51" s="4"/>
      <c r="HCV51" s="4"/>
      <c r="HCW51" s="4"/>
      <c r="HCX51" s="4"/>
      <c r="HCY51" s="4"/>
      <c r="HCZ51" s="4"/>
      <c r="HDA51" s="4"/>
      <c r="HDB51" s="4"/>
      <c r="HDC51" s="4"/>
      <c r="HDD51" s="4"/>
      <c r="HDE51" s="4"/>
      <c r="HDF51" s="4"/>
      <c r="HDG51" s="4"/>
      <c r="HDH51" s="4"/>
      <c r="HDI51" s="4"/>
      <c r="HDJ51" s="4"/>
      <c r="HDK51" s="4"/>
      <c r="HDL51" s="4"/>
      <c r="HDM51" s="4"/>
      <c r="HDN51" s="4"/>
      <c r="HDO51" s="4"/>
      <c r="HDP51" s="4"/>
      <c r="HDQ51" s="4"/>
      <c r="HDR51" s="4"/>
      <c r="HDS51" s="4"/>
      <c r="HDT51" s="4"/>
      <c r="HDU51" s="4"/>
      <c r="HDV51" s="4"/>
      <c r="HDW51" s="4"/>
      <c r="HDX51" s="4"/>
      <c r="HDY51" s="4"/>
      <c r="HDZ51" s="4"/>
      <c r="HEA51" s="4"/>
      <c r="HEB51" s="4"/>
      <c r="HEC51" s="4"/>
      <c r="HED51" s="4"/>
      <c r="HEE51" s="4"/>
      <c r="HEF51" s="4"/>
      <c r="HEG51" s="4"/>
      <c r="HEH51" s="4"/>
      <c r="HEI51" s="4"/>
      <c r="HEJ51" s="4"/>
      <c r="HEK51" s="4"/>
      <c r="HEL51" s="4"/>
      <c r="HEM51" s="4"/>
      <c r="HEN51" s="4"/>
      <c r="HEO51" s="4"/>
      <c r="HEP51" s="4"/>
      <c r="HEQ51" s="4"/>
      <c r="HER51" s="4"/>
      <c r="HES51" s="4"/>
      <c r="HET51" s="4"/>
      <c r="HEU51" s="4"/>
      <c r="HEV51" s="4"/>
      <c r="HEW51" s="4"/>
      <c r="HEX51" s="4"/>
      <c r="HEY51" s="4"/>
      <c r="HEZ51" s="4"/>
      <c r="HFA51" s="4"/>
      <c r="HFB51" s="4"/>
      <c r="HFC51" s="4"/>
      <c r="HFD51" s="4"/>
      <c r="HFE51" s="4"/>
      <c r="HFF51" s="4"/>
      <c r="HFG51" s="4"/>
      <c r="HFH51" s="4"/>
      <c r="HFI51" s="4"/>
      <c r="HFJ51" s="4"/>
      <c r="HFK51" s="4"/>
      <c r="HFL51" s="4"/>
      <c r="HFM51" s="4"/>
      <c r="HFN51" s="4"/>
      <c r="HFO51" s="4"/>
      <c r="HFP51" s="4"/>
      <c r="HFQ51" s="4"/>
      <c r="HFR51" s="4"/>
      <c r="HFS51" s="4"/>
      <c r="HFT51" s="4"/>
      <c r="HFU51" s="4"/>
      <c r="HFV51" s="4"/>
      <c r="HFW51" s="4"/>
      <c r="HFX51" s="4"/>
      <c r="HFY51" s="4"/>
      <c r="HFZ51" s="4"/>
      <c r="HGA51" s="4"/>
      <c r="HGB51" s="4"/>
      <c r="HGC51" s="4"/>
      <c r="HGD51" s="4"/>
      <c r="HGE51" s="4"/>
      <c r="HGF51" s="4"/>
      <c r="HGG51" s="4"/>
      <c r="HGH51" s="4"/>
      <c r="HGI51" s="4"/>
      <c r="HGJ51" s="4"/>
      <c r="HGK51" s="4"/>
      <c r="HGL51" s="4"/>
      <c r="HGM51" s="4"/>
      <c r="HGN51" s="4"/>
      <c r="HGO51" s="4"/>
      <c r="HGP51" s="4"/>
      <c r="HGQ51" s="4"/>
      <c r="HGR51" s="4"/>
      <c r="HGS51" s="4"/>
      <c r="HGT51" s="4"/>
      <c r="HGU51" s="4"/>
      <c r="HGV51" s="4"/>
      <c r="HGW51" s="4"/>
      <c r="HGX51" s="4"/>
      <c r="HGY51" s="4"/>
      <c r="HGZ51" s="4"/>
      <c r="HHA51" s="4"/>
      <c r="HHB51" s="4"/>
      <c r="HHC51" s="4"/>
      <c r="HHD51" s="4"/>
      <c r="HHE51" s="4"/>
      <c r="HHF51" s="4"/>
      <c r="HHG51" s="4"/>
      <c r="HHH51" s="4"/>
      <c r="HHI51" s="4"/>
      <c r="HHJ51" s="4"/>
      <c r="HHK51" s="4"/>
      <c r="HHL51" s="4"/>
      <c r="HHM51" s="4"/>
      <c r="HHN51" s="4"/>
      <c r="HHO51" s="4"/>
      <c r="HHP51" s="4"/>
      <c r="HHQ51" s="4"/>
      <c r="HHR51" s="4"/>
      <c r="HHS51" s="4"/>
      <c r="HHT51" s="4"/>
      <c r="HHU51" s="4"/>
      <c r="HHV51" s="4"/>
      <c r="HHW51" s="4"/>
      <c r="HHX51" s="4"/>
      <c r="HHY51" s="4"/>
      <c r="HHZ51" s="4"/>
      <c r="HIA51" s="4"/>
      <c r="HIB51" s="4"/>
      <c r="HIC51" s="4"/>
      <c r="HID51" s="4"/>
      <c r="HIE51" s="4"/>
      <c r="HIF51" s="4"/>
      <c r="HIG51" s="4"/>
      <c r="HIH51" s="4"/>
      <c r="HII51" s="4"/>
      <c r="HIJ51" s="4"/>
      <c r="HIK51" s="4"/>
      <c r="HIL51" s="4"/>
      <c r="HIM51" s="4"/>
      <c r="HIN51" s="4"/>
      <c r="HIO51" s="4"/>
      <c r="HIP51" s="4"/>
      <c r="HIQ51" s="4"/>
      <c r="HIR51" s="4"/>
      <c r="HIS51" s="4"/>
      <c r="HIT51" s="4"/>
      <c r="HIU51" s="4"/>
      <c r="HIV51" s="4"/>
      <c r="HIW51" s="4"/>
      <c r="HIX51" s="4"/>
      <c r="HIY51" s="4"/>
      <c r="HIZ51" s="4"/>
      <c r="HJA51" s="4"/>
      <c r="HJB51" s="4"/>
      <c r="HJC51" s="4"/>
      <c r="HJD51" s="4"/>
      <c r="HJE51" s="4"/>
      <c r="HJF51" s="4"/>
      <c r="HJG51" s="4"/>
      <c r="HJH51" s="4"/>
      <c r="HJI51" s="4"/>
      <c r="HJJ51" s="4"/>
      <c r="HJK51" s="4"/>
      <c r="HJL51" s="4"/>
      <c r="HJM51" s="4"/>
      <c r="HJN51" s="4"/>
      <c r="HJO51" s="4"/>
      <c r="HJP51" s="4"/>
      <c r="HJQ51" s="4"/>
      <c r="HJR51" s="4"/>
      <c r="HJS51" s="4"/>
      <c r="HJT51" s="4"/>
      <c r="HJU51" s="4"/>
      <c r="HJV51" s="4"/>
      <c r="HJW51" s="4"/>
      <c r="HJX51" s="4"/>
      <c r="HJY51" s="4"/>
      <c r="HJZ51" s="4"/>
      <c r="HKA51" s="4"/>
      <c r="HKB51" s="4"/>
      <c r="HKC51" s="4"/>
      <c r="HKD51" s="4"/>
      <c r="HKE51" s="4"/>
      <c r="HKF51" s="4"/>
      <c r="HKG51" s="4"/>
      <c r="HKH51" s="4"/>
      <c r="HKI51" s="4"/>
      <c r="HKJ51" s="4"/>
      <c r="HKK51" s="4"/>
      <c r="HKL51" s="4"/>
      <c r="HKM51" s="4"/>
      <c r="HKN51" s="4"/>
      <c r="HKO51" s="4"/>
      <c r="HKP51" s="4"/>
      <c r="HKQ51" s="4"/>
      <c r="HKR51" s="4"/>
      <c r="HKS51" s="4"/>
      <c r="HKT51" s="4"/>
      <c r="HKU51" s="4"/>
      <c r="HKV51" s="4"/>
      <c r="HKW51" s="4"/>
      <c r="HKX51" s="4"/>
      <c r="HKY51" s="4"/>
      <c r="HKZ51" s="4"/>
      <c r="HLA51" s="4"/>
      <c r="HLB51" s="4"/>
      <c r="HLC51" s="4"/>
      <c r="HLD51" s="4"/>
      <c r="HLE51" s="4"/>
      <c r="HLF51" s="4"/>
      <c r="HLG51" s="4"/>
      <c r="HLH51" s="4"/>
      <c r="HLI51" s="4"/>
      <c r="HLJ51" s="4"/>
      <c r="HLK51" s="4"/>
      <c r="HLL51" s="4"/>
      <c r="HLM51" s="4"/>
      <c r="HLN51" s="4"/>
      <c r="HLO51" s="4"/>
      <c r="HLP51" s="4"/>
      <c r="HLQ51" s="4"/>
      <c r="HLR51" s="4"/>
      <c r="HLS51" s="4"/>
      <c r="HLT51" s="4"/>
      <c r="HLU51" s="4"/>
      <c r="HLV51" s="4"/>
      <c r="HLW51" s="4"/>
      <c r="HLX51" s="4"/>
      <c r="HLY51" s="4"/>
      <c r="HLZ51" s="4"/>
      <c r="HMA51" s="4"/>
      <c r="HMB51" s="4"/>
      <c r="HMC51" s="4"/>
      <c r="HMD51" s="4"/>
      <c r="HME51" s="4"/>
      <c r="HMF51" s="4"/>
      <c r="HMG51" s="4"/>
      <c r="HMH51" s="4"/>
      <c r="HMI51" s="4"/>
      <c r="HMJ51" s="4"/>
      <c r="HMK51" s="4"/>
      <c r="HML51" s="4"/>
      <c r="HMM51" s="4"/>
      <c r="HMN51" s="4"/>
      <c r="HMO51" s="4"/>
      <c r="HMP51" s="4"/>
      <c r="HMQ51" s="4"/>
      <c r="HMR51" s="4"/>
      <c r="HMS51" s="4"/>
      <c r="HMT51" s="4"/>
      <c r="HMU51" s="4"/>
      <c r="HMV51" s="4"/>
      <c r="HMW51" s="4"/>
      <c r="HMX51" s="4"/>
      <c r="HMY51" s="4"/>
      <c r="HMZ51" s="4"/>
      <c r="HNA51" s="4"/>
      <c r="HNB51" s="4"/>
      <c r="HNC51" s="4"/>
      <c r="HND51" s="4"/>
      <c r="HNE51" s="4"/>
      <c r="HNF51" s="4"/>
      <c r="HNG51" s="4"/>
      <c r="HNH51" s="4"/>
      <c r="HNI51" s="4"/>
      <c r="HNJ51" s="4"/>
      <c r="HNK51" s="4"/>
      <c r="HNL51" s="4"/>
      <c r="HNM51" s="4"/>
      <c r="HNN51" s="4"/>
      <c r="HNO51" s="4"/>
      <c r="HNP51" s="4"/>
      <c r="HNQ51" s="4"/>
      <c r="HNR51" s="4"/>
      <c r="HNS51" s="4"/>
      <c r="HNT51" s="4"/>
      <c r="HNU51" s="4"/>
      <c r="HNV51" s="4"/>
      <c r="HNW51" s="4"/>
      <c r="HNX51" s="4"/>
      <c r="HNY51" s="4"/>
      <c r="HNZ51" s="4"/>
      <c r="HOA51" s="4"/>
      <c r="HOB51" s="4"/>
      <c r="HOC51" s="4"/>
      <c r="HOD51" s="4"/>
      <c r="HOE51" s="4"/>
      <c r="HOF51" s="4"/>
      <c r="HOG51" s="4"/>
      <c r="HOH51" s="4"/>
      <c r="HOI51" s="4"/>
      <c r="HOJ51" s="4"/>
      <c r="HOK51" s="4"/>
      <c r="HOL51" s="4"/>
      <c r="HOM51" s="4"/>
      <c r="HON51" s="4"/>
      <c r="HOO51" s="4"/>
      <c r="HOP51" s="4"/>
      <c r="HOQ51" s="4"/>
      <c r="HOR51" s="4"/>
      <c r="HOS51" s="4"/>
      <c r="HOT51" s="4"/>
      <c r="HOU51" s="4"/>
      <c r="HOV51" s="4"/>
      <c r="HOW51" s="4"/>
      <c r="HOX51" s="4"/>
      <c r="HOY51" s="4"/>
      <c r="HOZ51" s="4"/>
      <c r="HPA51" s="4"/>
      <c r="HPB51" s="4"/>
      <c r="HPC51" s="4"/>
      <c r="HPD51" s="4"/>
      <c r="HPE51" s="4"/>
      <c r="HPF51" s="4"/>
      <c r="HPG51" s="4"/>
      <c r="HPH51" s="4"/>
      <c r="HPI51" s="4"/>
      <c r="HPJ51" s="4"/>
      <c r="HPK51" s="4"/>
      <c r="HPL51" s="4"/>
      <c r="HPM51" s="4"/>
      <c r="HPN51" s="4"/>
      <c r="HPO51" s="4"/>
      <c r="HPP51" s="4"/>
      <c r="HPQ51" s="4"/>
      <c r="HPR51" s="4"/>
      <c r="HPS51" s="4"/>
      <c r="HPT51" s="4"/>
      <c r="HPU51" s="4"/>
      <c r="HPV51" s="4"/>
      <c r="HPW51" s="4"/>
      <c r="HPX51" s="4"/>
      <c r="HPY51" s="4"/>
      <c r="HPZ51" s="4"/>
      <c r="HQA51" s="4"/>
      <c r="HQB51" s="4"/>
      <c r="HQC51" s="4"/>
      <c r="HQD51" s="4"/>
      <c r="HQE51" s="4"/>
      <c r="HQF51" s="4"/>
      <c r="HQG51" s="4"/>
      <c r="HQH51" s="4"/>
      <c r="HQI51" s="4"/>
      <c r="HQJ51" s="4"/>
      <c r="HQK51" s="4"/>
      <c r="HQL51" s="4"/>
      <c r="HQM51" s="4"/>
      <c r="HQN51" s="4"/>
      <c r="HQO51" s="4"/>
      <c r="HQP51" s="4"/>
      <c r="HQQ51" s="4"/>
      <c r="HQR51" s="4"/>
      <c r="HQS51" s="4"/>
      <c r="HQT51" s="4"/>
      <c r="HQU51" s="4"/>
      <c r="HQV51" s="4"/>
      <c r="HQW51" s="4"/>
      <c r="HQX51" s="4"/>
      <c r="HQY51" s="4"/>
      <c r="HQZ51" s="4"/>
      <c r="HRA51" s="4"/>
      <c r="HRB51" s="4"/>
      <c r="HRC51" s="4"/>
      <c r="HRD51" s="4"/>
      <c r="HRE51" s="4"/>
      <c r="HRF51" s="4"/>
      <c r="HRG51" s="4"/>
      <c r="HRH51" s="4"/>
      <c r="HRI51" s="4"/>
      <c r="HRJ51" s="4"/>
      <c r="HRK51" s="4"/>
      <c r="HRL51" s="4"/>
      <c r="HRM51" s="4"/>
      <c r="HRN51" s="4"/>
      <c r="HRO51" s="4"/>
      <c r="HRP51" s="4"/>
      <c r="HRQ51" s="4"/>
      <c r="HRR51" s="4"/>
      <c r="HRS51" s="4"/>
      <c r="HRT51" s="4"/>
      <c r="HRU51" s="4"/>
      <c r="HRV51" s="4"/>
      <c r="HRW51" s="4"/>
      <c r="HRX51" s="4"/>
      <c r="HRY51" s="4"/>
      <c r="HRZ51" s="4"/>
      <c r="HSA51" s="4"/>
      <c r="HSB51" s="4"/>
      <c r="HSC51" s="4"/>
      <c r="HSD51" s="4"/>
      <c r="HSE51" s="4"/>
      <c r="HSF51" s="4"/>
      <c r="HSG51" s="4"/>
      <c r="HSH51" s="4"/>
      <c r="HSI51" s="4"/>
      <c r="HSJ51" s="4"/>
      <c r="HSK51" s="4"/>
      <c r="HSL51" s="4"/>
      <c r="HSM51" s="4"/>
      <c r="HSN51" s="4"/>
      <c r="HSO51" s="4"/>
      <c r="HSP51" s="4"/>
      <c r="HSQ51" s="4"/>
      <c r="HSR51" s="4"/>
      <c r="HSS51" s="4"/>
      <c r="HST51" s="4"/>
      <c r="HSU51" s="4"/>
      <c r="HSV51" s="4"/>
      <c r="HSW51" s="4"/>
      <c r="HSX51" s="4"/>
      <c r="HSY51" s="4"/>
      <c r="HSZ51" s="4"/>
      <c r="HTA51" s="4"/>
      <c r="HTB51" s="4"/>
      <c r="HTC51" s="4"/>
      <c r="HTD51" s="4"/>
      <c r="HTE51" s="4"/>
      <c r="HTF51" s="4"/>
      <c r="HTG51" s="4"/>
      <c r="HTH51" s="4"/>
      <c r="HTI51" s="4"/>
      <c r="HTJ51" s="4"/>
      <c r="HTK51" s="4"/>
      <c r="HTL51" s="4"/>
      <c r="HTM51" s="4"/>
      <c r="HTN51" s="4"/>
      <c r="HTO51" s="4"/>
      <c r="HTP51" s="4"/>
      <c r="HTQ51" s="4"/>
      <c r="HTR51" s="4"/>
      <c r="HTS51" s="4"/>
      <c r="HTT51" s="4"/>
      <c r="HTU51" s="4"/>
      <c r="HTV51" s="4"/>
      <c r="HTW51" s="4"/>
      <c r="HTX51" s="4"/>
      <c r="HTY51" s="4"/>
      <c r="HTZ51" s="4"/>
      <c r="HUA51" s="4"/>
      <c r="HUB51" s="4"/>
      <c r="HUC51" s="4"/>
      <c r="HUD51" s="4"/>
      <c r="HUE51" s="4"/>
      <c r="HUF51" s="4"/>
      <c r="HUG51" s="4"/>
      <c r="HUH51" s="4"/>
      <c r="HUI51" s="4"/>
      <c r="HUJ51" s="4"/>
      <c r="HUK51" s="4"/>
      <c r="HUL51" s="4"/>
      <c r="HUM51" s="4"/>
      <c r="HUN51" s="4"/>
      <c r="HUO51" s="4"/>
      <c r="HUP51" s="4"/>
      <c r="HUQ51" s="4"/>
      <c r="HUR51" s="4"/>
      <c r="HUS51" s="4"/>
      <c r="HUT51" s="4"/>
      <c r="HUU51" s="4"/>
      <c r="HUV51" s="4"/>
      <c r="HUW51" s="4"/>
      <c r="HUX51" s="4"/>
      <c r="HUY51" s="4"/>
      <c r="HUZ51" s="4"/>
      <c r="HVA51" s="4"/>
      <c r="HVB51" s="4"/>
      <c r="HVC51" s="4"/>
      <c r="HVD51" s="4"/>
      <c r="HVE51" s="4"/>
      <c r="HVF51" s="4"/>
      <c r="HVG51" s="4"/>
      <c r="HVH51" s="4"/>
      <c r="HVI51" s="4"/>
      <c r="HVJ51" s="4"/>
      <c r="HVK51" s="4"/>
      <c r="HVL51" s="4"/>
      <c r="HVM51" s="4"/>
      <c r="HVN51" s="4"/>
      <c r="HVO51" s="4"/>
      <c r="HVP51" s="4"/>
      <c r="HVQ51" s="4"/>
      <c r="HVR51" s="4"/>
      <c r="HVS51" s="4"/>
      <c r="HVT51" s="4"/>
      <c r="HVU51" s="4"/>
      <c r="HVV51" s="4"/>
      <c r="HVW51" s="4"/>
      <c r="HVX51" s="4"/>
      <c r="HVY51" s="4"/>
      <c r="HVZ51" s="4"/>
      <c r="HWA51" s="4"/>
      <c r="HWB51" s="4"/>
      <c r="HWC51" s="4"/>
      <c r="HWD51" s="4"/>
      <c r="HWE51" s="4"/>
      <c r="HWF51" s="4"/>
      <c r="HWG51" s="4"/>
      <c r="HWH51" s="4"/>
      <c r="HWI51" s="4"/>
      <c r="HWJ51" s="4"/>
      <c r="HWK51" s="4"/>
      <c r="HWL51" s="4"/>
      <c r="HWM51" s="4"/>
      <c r="HWN51" s="4"/>
      <c r="HWO51" s="4"/>
      <c r="HWP51" s="4"/>
      <c r="HWQ51" s="4"/>
      <c r="HWR51" s="4"/>
      <c r="HWS51" s="4"/>
      <c r="HWT51" s="4"/>
      <c r="HWU51" s="4"/>
      <c r="HWV51" s="4"/>
      <c r="HWW51" s="4"/>
      <c r="HWX51" s="4"/>
      <c r="HWY51" s="4"/>
      <c r="HWZ51" s="4"/>
      <c r="HXA51" s="4"/>
      <c r="HXB51" s="4"/>
      <c r="HXC51" s="4"/>
      <c r="HXD51" s="4"/>
      <c r="HXE51" s="4"/>
      <c r="HXF51" s="4"/>
      <c r="HXG51" s="4"/>
      <c r="HXH51" s="4"/>
      <c r="HXI51" s="4"/>
      <c r="HXJ51" s="4"/>
      <c r="HXK51" s="4"/>
      <c r="HXL51" s="4"/>
      <c r="HXM51" s="4"/>
      <c r="HXN51" s="4"/>
      <c r="HXO51" s="4"/>
      <c r="HXP51" s="4"/>
      <c r="HXQ51" s="4"/>
      <c r="HXR51" s="4"/>
      <c r="HXS51" s="4"/>
      <c r="HXT51" s="4"/>
      <c r="HXU51" s="4"/>
      <c r="HXV51" s="4"/>
      <c r="HXW51" s="4"/>
      <c r="HXX51" s="4"/>
      <c r="HXY51" s="4"/>
      <c r="HXZ51" s="4"/>
      <c r="HYA51" s="4"/>
      <c r="HYB51" s="4"/>
      <c r="HYC51" s="4"/>
      <c r="HYD51" s="4"/>
      <c r="HYE51" s="4"/>
      <c r="HYF51" s="4"/>
      <c r="HYG51" s="4"/>
      <c r="HYH51" s="4"/>
      <c r="HYI51" s="4"/>
      <c r="HYJ51" s="4"/>
      <c r="HYK51" s="4"/>
      <c r="HYL51" s="4"/>
      <c r="HYM51" s="4"/>
      <c r="HYN51" s="4"/>
      <c r="HYO51" s="4"/>
      <c r="HYP51" s="4"/>
      <c r="HYQ51" s="4"/>
      <c r="HYR51" s="4"/>
      <c r="HYS51" s="4"/>
      <c r="HYT51" s="4"/>
      <c r="HYU51" s="4"/>
      <c r="HYV51" s="4"/>
      <c r="HYW51" s="4"/>
      <c r="HYX51" s="4"/>
      <c r="HYY51" s="4"/>
      <c r="HYZ51" s="4"/>
      <c r="HZA51" s="4"/>
      <c r="HZB51" s="4"/>
      <c r="HZC51" s="4"/>
      <c r="HZD51" s="4"/>
      <c r="HZE51" s="4"/>
      <c r="HZF51" s="4"/>
      <c r="HZG51" s="4"/>
      <c r="HZH51" s="4"/>
      <c r="HZI51" s="4"/>
      <c r="HZJ51" s="4"/>
      <c r="HZK51" s="4"/>
      <c r="HZL51" s="4"/>
      <c r="HZM51" s="4"/>
      <c r="HZN51" s="4"/>
      <c r="HZO51" s="4"/>
      <c r="HZP51" s="4"/>
      <c r="HZQ51" s="4"/>
      <c r="HZR51" s="4"/>
      <c r="HZS51" s="4"/>
      <c r="HZT51" s="4"/>
      <c r="HZU51" s="4"/>
      <c r="HZV51" s="4"/>
      <c r="HZW51" s="4"/>
      <c r="HZX51" s="4"/>
      <c r="HZY51" s="4"/>
      <c r="HZZ51" s="4"/>
      <c r="IAA51" s="4"/>
      <c r="IAB51" s="4"/>
      <c r="IAC51" s="4"/>
      <c r="IAD51" s="4"/>
      <c r="IAE51" s="4"/>
      <c r="IAF51" s="4"/>
      <c r="IAG51" s="4"/>
      <c r="IAH51" s="4"/>
      <c r="IAI51" s="4"/>
      <c r="IAJ51" s="4"/>
      <c r="IAK51" s="4"/>
      <c r="IAL51" s="4"/>
      <c r="IAM51" s="4"/>
      <c r="IAN51" s="4"/>
      <c r="IAO51" s="4"/>
      <c r="IAP51" s="4"/>
      <c r="IAQ51" s="4"/>
      <c r="IAR51" s="4"/>
      <c r="IAS51" s="4"/>
      <c r="IAT51" s="4"/>
      <c r="IAU51" s="4"/>
      <c r="IAV51" s="4"/>
      <c r="IAW51" s="4"/>
      <c r="IAX51" s="4"/>
      <c r="IAY51" s="4"/>
      <c r="IAZ51" s="4"/>
      <c r="IBA51" s="4"/>
      <c r="IBB51" s="4"/>
      <c r="IBC51" s="4"/>
      <c r="IBD51" s="4"/>
      <c r="IBE51" s="4"/>
      <c r="IBF51" s="4"/>
      <c r="IBG51" s="4"/>
      <c r="IBH51" s="4"/>
      <c r="IBI51" s="4"/>
      <c r="IBJ51" s="4"/>
      <c r="IBK51" s="4"/>
      <c r="IBL51" s="4"/>
      <c r="IBM51" s="4"/>
      <c r="IBN51" s="4"/>
      <c r="IBO51" s="4"/>
      <c r="IBP51" s="4"/>
      <c r="IBQ51" s="4"/>
      <c r="IBR51" s="4"/>
      <c r="IBS51" s="4"/>
      <c r="IBT51" s="4"/>
      <c r="IBU51" s="4"/>
      <c r="IBV51" s="4"/>
      <c r="IBW51" s="4"/>
      <c r="IBX51" s="4"/>
      <c r="IBY51" s="4"/>
      <c r="IBZ51" s="4"/>
      <c r="ICA51" s="4"/>
      <c r="ICB51" s="4"/>
      <c r="ICC51" s="4"/>
      <c r="ICD51" s="4"/>
      <c r="ICE51" s="4"/>
      <c r="ICF51" s="4"/>
      <c r="ICG51" s="4"/>
      <c r="ICH51" s="4"/>
      <c r="ICI51" s="4"/>
      <c r="ICJ51" s="4"/>
      <c r="ICK51" s="4"/>
      <c r="ICL51" s="4"/>
      <c r="ICM51" s="4"/>
      <c r="ICN51" s="4"/>
      <c r="ICO51" s="4"/>
      <c r="ICP51" s="4"/>
      <c r="ICQ51" s="4"/>
      <c r="ICR51" s="4"/>
      <c r="ICS51" s="4"/>
      <c r="ICT51" s="4"/>
      <c r="ICU51" s="4"/>
      <c r="ICV51" s="4"/>
      <c r="ICW51" s="4"/>
      <c r="ICX51" s="4"/>
      <c r="ICY51" s="4"/>
      <c r="ICZ51" s="4"/>
      <c r="IDA51" s="4"/>
      <c r="IDB51" s="4"/>
      <c r="IDC51" s="4"/>
      <c r="IDD51" s="4"/>
      <c r="IDE51" s="4"/>
      <c r="IDF51" s="4"/>
      <c r="IDG51" s="4"/>
      <c r="IDH51" s="4"/>
      <c r="IDI51" s="4"/>
      <c r="IDJ51" s="4"/>
      <c r="IDK51" s="4"/>
      <c r="IDL51" s="4"/>
      <c r="IDM51" s="4"/>
      <c r="IDN51" s="4"/>
      <c r="IDO51" s="4"/>
      <c r="IDP51" s="4"/>
      <c r="IDQ51" s="4"/>
      <c r="IDR51" s="4"/>
      <c r="IDS51" s="4"/>
      <c r="IDT51" s="4"/>
      <c r="IDU51" s="4"/>
      <c r="IDV51" s="4"/>
      <c r="IDW51" s="4"/>
      <c r="IDX51" s="4"/>
      <c r="IDY51" s="4"/>
      <c r="IDZ51" s="4"/>
      <c r="IEA51" s="4"/>
      <c r="IEB51" s="4"/>
      <c r="IEC51" s="4"/>
      <c r="IED51" s="4"/>
      <c r="IEE51" s="4"/>
      <c r="IEF51" s="4"/>
      <c r="IEG51" s="4"/>
      <c r="IEH51" s="4"/>
      <c r="IEI51" s="4"/>
      <c r="IEJ51" s="4"/>
      <c r="IEK51" s="4"/>
      <c r="IEL51" s="4"/>
      <c r="IEM51" s="4"/>
      <c r="IEN51" s="4"/>
      <c r="IEO51" s="4"/>
      <c r="IEP51" s="4"/>
      <c r="IEQ51" s="4"/>
      <c r="IER51" s="4"/>
      <c r="IES51" s="4"/>
      <c r="IET51" s="4"/>
      <c r="IEU51" s="4"/>
      <c r="IEV51" s="4"/>
      <c r="IEW51" s="4"/>
      <c r="IEX51" s="4"/>
      <c r="IEY51" s="4"/>
      <c r="IEZ51" s="4"/>
      <c r="IFA51" s="4"/>
      <c r="IFB51" s="4"/>
      <c r="IFC51" s="4"/>
      <c r="IFD51" s="4"/>
      <c r="IFE51" s="4"/>
      <c r="IFF51" s="4"/>
      <c r="IFG51" s="4"/>
      <c r="IFH51" s="4"/>
      <c r="IFI51" s="4"/>
      <c r="IFJ51" s="4"/>
      <c r="IFK51" s="4"/>
      <c r="IFL51" s="4"/>
      <c r="IFM51" s="4"/>
      <c r="IFN51" s="4"/>
      <c r="IFO51" s="4"/>
      <c r="IFP51" s="4"/>
      <c r="IFQ51" s="4"/>
      <c r="IFR51" s="4"/>
      <c r="IFS51" s="4"/>
      <c r="IFT51" s="4"/>
      <c r="IFU51" s="4"/>
      <c r="IFV51" s="4"/>
      <c r="IFW51" s="4"/>
      <c r="IFX51" s="4"/>
      <c r="IFY51" s="4"/>
      <c r="IFZ51" s="4"/>
      <c r="IGA51" s="4"/>
      <c r="IGB51" s="4"/>
      <c r="IGC51" s="4"/>
      <c r="IGD51" s="4"/>
      <c r="IGE51" s="4"/>
      <c r="IGF51" s="4"/>
      <c r="IGG51" s="4"/>
      <c r="IGH51" s="4"/>
      <c r="IGI51" s="4"/>
      <c r="IGJ51" s="4"/>
      <c r="IGK51" s="4"/>
      <c r="IGL51" s="4"/>
      <c r="IGM51" s="4"/>
      <c r="IGN51" s="4"/>
      <c r="IGO51" s="4"/>
      <c r="IGP51" s="4"/>
      <c r="IGQ51" s="4"/>
      <c r="IGR51" s="4"/>
      <c r="IGS51" s="4"/>
      <c r="IGT51" s="4"/>
      <c r="IGU51" s="4"/>
      <c r="IGV51" s="4"/>
      <c r="IGW51" s="4"/>
      <c r="IGX51" s="4"/>
      <c r="IGY51" s="4"/>
      <c r="IGZ51" s="4"/>
      <c r="IHA51" s="4"/>
      <c r="IHB51" s="4"/>
      <c r="IHC51" s="4"/>
      <c r="IHD51" s="4"/>
      <c r="IHE51" s="4"/>
      <c r="IHF51" s="4"/>
      <c r="IHG51" s="4"/>
      <c r="IHH51" s="4"/>
      <c r="IHI51" s="4"/>
      <c r="IHJ51" s="4"/>
      <c r="IHK51" s="4"/>
      <c r="IHL51" s="4"/>
      <c r="IHM51" s="4"/>
      <c r="IHN51" s="4"/>
      <c r="IHO51" s="4"/>
      <c r="IHP51" s="4"/>
      <c r="IHQ51" s="4"/>
      <c r="IHR51" s="4"/>
      <c r="IHS51" s="4"/>
      <c r="IHT51" s="4"/>
      <c r="IHU51" s="4"/>
      <c r="IHV51" s="4"/>
      <c r="IHW51" s="4"/>
      <c r="IHX51" s="4"/>
      <c r="IHY51" s="4"/>
      <c r="IHZ51" s="4"/>
      <c r="IIA51" s="4"/>
      <c r="IIB51" s="4"/>
      <c r="IIC51" s="4"/>
      <c r="IID51" s="4"/>
      <c r="IIE51" s="4"/>
      <c r="IIF51" s="4"/>
      <c r="IIG51" s="4"/>
      <c r="IIH51" s="4"/>
      <c r="III51" s="4"/>
      <c r="IIJ51" s="4"/>
      <c r="IIK51" s="4"/>
      <c r="IIL51" s="4"/>
      <c r="IIM51" s="4"/>
      <c r="IIN51" s="4"/>
      <c r="IIO51" s="4"/>
      <c r="IIP51" s="4"/>
      <c r="IIQ51" s="4"/>
      <c r="IIR51" s="4"/>
      <c r="IIS51" s="4"/>
      <c r="IIT51" s="4"/>
      <c r="IIU51" s="4"/>
      <c r="IIV51" s="4"/>
      <c r="IIW51" s="4"/>
      <c r="IIX51" s="4"/>
      <c r="IIY51" s="4"/>
      <c r="IIZ51" s="4"/>
      <c r="IJA51" s="4"/>
      <c r="IJB51" s="4"/>
      <c r="IJC51" s="4"/>
      <c r="IJD51" s="4"/>
      <c r="IJE51" s="4"/>
      <c r="IJF51" s="4"/>
      <c r="IJG51" s="4"/>
      <c r="IJH51" s="4"/>
      <c r="IJI51" s="4"/>
      <c r="IJJ51" s="4"/>
      <c r="IJK51" s="4"/>
      <c r="IJL51" s="4"/>
      <c r="IJM51" s="4"/>
      <c r="IJN51" s="4"/>
      <c r="IJO51" s="4"/>
      <c r="IJP51" s="4"/>
      <c r="IJQ51" s="4"/>
      <c r="IJR51" s="4"/>
      <c r="IJS51" s="4"/>
      <c r="IJT51" s="4"/>
      <c r="IJU51" s="4"/>
      <c r="IJV51" s="4"/>
      <c r="IJW51" s="4"/>
      <c r="IJX51" s="4"/>
      <c r="IJY51" s="4"/>
      <c r="IJZ51" s="4"/>
      <c r="IKA51" s="4"/>
      <c r="IKB51" s="4"/>
      <c r="IKC51" s="4"/>
      <c r="IKD51" s="4"/>
      <c r="IKE51" s="4"/>
      <c r="IKF51" s="4"/>
      <c r="IKG51" s="4"/>
      <c r="IKH51" s="4"/>
      <c r="IKI51" s="4"/>
      <c r="IKJ51" s="4"/>
      <c r="IKK51" s="4"/>
      <c r="IKL51" s="4"/>
      <c r="IKM51" s="4"/>
      <c r="IKN51" s="4"/>
      <c r="IKO51" s="4"/>
      <c r="IKP51" s="4"/>
      <c r="IKQ51" s="4"/>
      <c r="IKR51" s="4"/>
      <c r="IKS51" s="4"/>
      <c r="IKT51" s="4"/>
      <c r="IKU51" s="4"/>
      <c r="IKV51" s="4"/>
      <c r="IKW51" s="4"/>
      <c r="IKX51" s="4"/>
      <c r="IKY51" s="4"/>
      <c r="IKZ51" s="4"/>
      <c r="ILA51" s="4"/>
      <c r="ILB51" s="4"/>
      <c r="ILC51" s="4"/>
      <c r="ILD51" s="4"/>
      <c r="ILE51" s="4"/>
      <c r="ILF51" s="4"/>
      <c r="ILG51" s="4"/>
      <c r="ILH51" s="4"/>
      <c r="ILI51" s="4"/>
      <c r="ILJ51" s="4"/>
      <c r="ILK51" s="4"/>
      <c r="ILL51" s="4"/>
      <c r="ILM51" s="4"/>
      <c r="ILN51" s="4"/>
      <c r="ILO51" s="4"/>
      <c r="ILP51" s="4"/>
      <c r="ILQ51" s="4"/>
      <c r="ILR51" s="4"/>
      <c r="ILS51" s="4"/>
      <c r="ILT51" s="4"/>
      <c r="ILU51" s="4"/>
      <c r="ILV51" s="4"/>
      <c r="ILW51" s="4"/>
      <c r="ILX51" s="4"/>
      <c r="ILY51" s="4"/>
      <c r="ILZ51" s="4"/>
      <c r="IMA51" s="4"/>
      <c r="IMB51" s="4"/>
      <c r="IMC51" s="4"/>
      <c r="IMD51" s="4"/>
      <c r="IME51" s="4"/>
      <c r="IMF51" s="4"/>
      <c r="IMG51" s="4"/>
      <c r="IMH51" s="4"/>
      <c r="IMI51" s="4"/>
      <c r="IMJ51" s="4"/>
      <c r="IMK51" s="4"/>
      <c r="IML51" s="4"/>
      <c r="IMM51" s="4"/>
      <c r="IMN51" s="4"/>
      <c r="IMO51" s="4"/>
      <c r="IMP51" s="4"/>
      <c r="IMQ51" s="4"/>
      <c r="IMR51" s="4"/>
      <c r="IMS51" s="4"/>
      <c r="IMT51" s="4"/>
      <c r="IMU51" s="4"/>
      <c r="IMV51" s="4"/>
      <c r="IMW51" s="4"/>
      <c r="IMX51" s="4"/>
      <c r="IMY51" s="4"/>
      <c r="IMZ51" s="4"/>
      <c r="INA51" s="4"/>
      <c r="INB51" s="4"/>
      <c r="INC51" s="4"/>
      <c r="IND51" s="4"/>
      <c r="INE51" s="4"/>
      <c r="INF51" s="4"/>
      <c r="ING51" s="4"/>
      <c r="INH51" s="4"/>
      <c r="INI51" s="4"/>
      <c r="INJ51" s="4"/>
      <c r="INK51" s="4"/>
      <c r="INL51" s="4"/>
      <c r="INM51" s="4"/>
      <c r="INN51" s="4"/>
      <c r="INO51" s="4"/>
      <c r="INP51" s="4"/>
      <c r="INQ51" s="4"/>
      <c r="INR51" s="4"/>
      <c r="INS51" s="4"/>
      <c r="INT51" s="4"/>
      <c r="INU51" s="4"/>
      <c r="INV51" s="4"/>
      <c r="INW51" s="4"/>
      <c r="INX51" s="4"/>
      <c r="INY51" s="4"/>
      <c r="INZ51" s="4"/>
      <c r="IOA51" s="4"/>
      <c r="IOB51" s="4"/>
      <c r="IOC51" s="4"/>
      <c r="IOD51" s="4"/>
      <c r="IOE51" s="4"/>
      <c r="IOF51" s="4"/>
      <c r="IOG51" s="4"/>
      <c r="IOH51" s="4"/>
      <c r="IOI51" s="4"/>
      <c r="IOJ51" s="4"/>
      <c r="IOK51" s="4"/>
      <c r="IOL51" s="4"/>
      <c r="IOM51" s="4"/>
      <c r="ION51" s="4"/>
      <c r="IOO51" s="4"/>
      <c r="IOP51" s="4"/>
      <c r="IOQ51" s="4"/>
      <c r="IOR51" s="4"/>
      <c r="IOS51" s="4"/>
      <c r="IOT51" s="4"/>
      <c r="IOU51" s="4"/>
      <c r="IOV51" s="4"/>
      <c r="IOW51" s="4"/>
      <c r="IOX51" s="4"/>
      <c r="IOY51" s="4"/>
      <c r="IOZ51" s="4"/>
      <c r="IPA51" s="4"/>
      <c r="IPB51" s="4"/>
      <c r="IPC51" s="4"/>
      <c r="IPD51" s="4"/>
      <c r="IPE51" s="4"/>
      <c r="IPF51" s="4"/>
      <c r="IPG51" s="4"/>
      <c r="IPH51" s="4"/>
      <c r="IPI51" s="4"/>
      <c r="IPJ51" s="4"/>
      <c r="IPK51" s="4"/>
      <c r="IPL51" s="4"/>
      <c r="IPM51" s="4"/>
      <c r="IPN51" s="4"/>
      <c r="IPO51" s="4"/>
      <c r="IPP51" s="4"/>
      <c r="IPQ51" s="4"/>
      <c r="IPR51" s="4"/>
      <c r="IPS51" s="4"/>
      <c r="IPT51" s="4"/>
      <c r="IPU51" s="4"/>
      <c r="IPV51" s="4"/>
      <c r="IPW51" s="4"/>
      <c r="IPX51" s="4"/>
      <c r="IPY51" s="4"/>
      <c r="IPZ51" s="4"/>
      <c r="IQA51" s="4"/>
      <c r="IQB51" s="4"/>
      <c r="IQC51" s="4"/>
      <c r="IQD51" s="4"/>
      <c r="IQE51" s="4"/>
      <c r="IQF51" s="4"/>
      <c r="IQG51" s="4"/>
      <c r="IQH51" s="4"/>
      <c r="IQI51" s="4"/>
      <c r="IQJ51" s="4"/>
      <c r="IQK51" s="4"/>
      <c r="IQL51" s="4"/>
      <c r="IQM51" s="4"/>
      <c r="IQN51" s="4"/>
      <c r="IQO51" s="4"/>
      <c r="IQP51" s="4"/>
      <c r="IQQ51" s="4"/>
      <c r="IQR51" s="4"/>
      <c r="IQS51" s="4"/>
      <c r="IQT51" s="4"/>
      <c r="IQU51" s="4"/>
      <c r="IQV51" s="4"/>
      <c r="IQW51" s="4"/>
      <c r="IQX51" s="4"/>
      <c r="IQY51" s="4"/>
      <c r="IQZ51" s="4"/>
      <c r="IRA51" s="4"/>
      <c r="IRB51" s="4"/>
      <c r="IRC51" s="4"/>
      <c r="IRD51" s="4"/>
      <c r="IRE51" s="4"/>
      <c r="IRF51" s="4"/>
      <c r="IRG51" s="4"/>
      <c r="IRH51" s="4"/>
      <c r="IRI51" s="4"/>
      <c r="IRJ51" s="4"/>
      <c r="IRK51" s="4"/>
      <c r="IRL51" s="4"/>
      <c r="IRM51" s="4"/>
      <c r="IRN51" s="4"/>
      <c r="IRO51" s="4"/>
      <c r="IRP51" s="4"/>
      <c r="IRQ51" s="4"/>
      <c r="IRR51" s="4"/>
      <c r="IRS51" s="4"/>
      <c r="IRT51" s="4"/>
      <c r="IRU51" s="4"/>
      <c r="IRV51" s="4"/>
      <c r="IRW51" s="4"/>
      <c r="IRX51" s="4"/>
      <c r="IRY51" s="4"/>
      <c r="IRZ51" s="4"/>
      <c r="ISA51" s="4"/>
      <c r="ISB51" s="4"/>
      <c r="ISC51" s="4"/>
      <c r="ISD51" s="4"/>
      <c r="ISE51" s="4"/>
      <c r="ISF51" s="4"/>
      <c r="ISG51" s="4"/>
      <c r="ISH51" s="4"/>
      <c r="ISI51" s="4"/>
      <c r="ISJ51" s="4"/>
      <c r="ISK51" s="4"/>
      <c r="ISL51" s="4"/>
      <c r="ISM51" s="4"/>
      <c r="ISN51" s="4"/>
      <c r="ISO51" s="4"/>
      <c r="ISP51" s="4"/>
      <c r="ISQ51" s="4"/>
      <c r="ISR51" s="4"/>
      <c r="ISS51" s="4"/>
      <c r="IST51" s="4"/>
      <c r="ISU51" s="4"/>
      <c r="ISV51" s="4"/>
      <c r="ISW51" s="4"/>
      <c r="ISX51" s="4"/>
      <c r="ISY51" s="4"/>
      <c r="ISZ51" s="4"/>
      <c r="ITA51" s="4"/>
      <c r="ITB51" s="4"/>
      <c r="ITC51" s="4"/>
      <c r="ITD51" s="4"/>
      <c r="ITE51" s="4"/>
      <c r="ITF51" s="4"/>
      <c r="ITG51" s="4"/>
      <c r="ITH51" s="4"/>
      <c r="ITI51" s="4"/>
      <c r="ITJ51" s="4"/>
      <c r="ITK51" s="4"/>
      <c r="ITL51" s="4"/>
      <c r="ITM51" s="4"/>
      <c r="ITN51" s="4"/>
      <c r="ITO51" s="4"/>
      <c r="ITP51" s="4"/>
      <c r="ITQ51" s="4"/>
      <c r="ITR51" s="4"/>
      <c r="ITS51" s="4"/>
      <c r="ITT51" s="4"/>
      <c r="ITU51" s="4"/>
      <c r="ITV51" s="4"/>
      <c r="ITW51" s="4"/>
      <c r="ITX51" s="4"/>
      <c r="ITY51" s="4"/>
      <c r="ITZ51" s="4"/>
      <c r="IUA51" s="4"/>
      <c r="IUB51" s="4"/>
      <c r="IUC51" s="4"/>
      <c r="IUD51" s="4"/>
      <c r="IUE51" s="4"/>
      <c r="IUF51" s="4"/>
      <c r="IUG51" s="4"/>
      <c r="IUH51" s="4"/>
      <c r="IUI51" s="4"/>
      <c r="IUJ51" s="4"/>
      <c r="IUK51" s="4"/>
      <c r="IUL51" s="4"/>
      <c r="IUM51" s="4"/>
      <c r="IUN51" s="4"/>
      <c r="IUO51" s="4"/>
      <c r="IUP51" s="4"/>
      <c r="IUQ51" s="4"/>
      <c r="IUR51" s="4"/>
      <c r="IUS51" s="4"/>
      <c r="IUT51" s="4"/>
      <c r="IUU51" s="4"/>
      <c r="IUV51" s="4"/>
      <c r="IUW51" s="4"/>
      <c r="IUX51" s="4"/>
      <c r="IUY51" s="4"/>
      <c r="IUZ51" s="4"/>
      <c r="IVA51" s="4"/>
      <c r="IVB51" s="4"/>
      <c r="IVC51" s="4"/>
      <c r="IVD51" s="4"/>
      <c r="IVE51" s="4"/>
      <c r="IVF51" s="4"/>
      <c r="IVG51" s="4"/>
      <c r="IVH51" s="4"/>
      <c r="IVI51" s="4"/>
      <c r="IVJ51" s="4"/>
      <c r="IVK51" s="4"/>
      <c r="IVL51" s="4"/>
      <c r="IVM51" s="4"/>
      <c r="IVN51" s="4"/>
      <c r="IVO51" s="4"/>
      <c r="IVP51" s="4"/>
      <c r="IVQ51" s="4"/>
      <c r="IVR51" s="4"/>
      <c r="IVS51" s="4"/>
      <c r="IVT51" s="4"/>
      <c r="IVU51" s="4"/>
      <c r="IVV51" s="4"/>
      <c r="IVW51" s="4"/>
      <c r="IVX51" s="4"/>
      <c r="IVY51" s="4"/>
      <c r="IVZ51" s="4"/>
      <c r="IWA51" s="4"/>
      <c r="IWB51" s="4"/>
      <c r="IWC51" s="4"/>
      <c r="IWD51" s="4"/>
      <c r="IWE51" s="4"/>
      <c r="IWF51" s="4"/>
      <c r="IWG51" s="4"/>
      <c r="IWH51" s="4"/>
      <c r="IWI51" s="4"/>
      <c r="IWJ51" s="4"/>
      <c r="IWK51" s="4"/>
      <c r="IWL51" s="4"/>
      <c r="IWM51" s="4"/>
      <c r="IWN51" s="4"/>
      <c r="IWO51" s="4"/>
      <c r="IWP51" s="4"/>
      <c r="IWQ51" s="4"/>
      <c r="IWR51" s="4"/>
      <c r="IWS51" s="4"/>
      <c r="IWT51" s="4"/>
      <c r="IWU51" s="4"/>
      <c r="IWV51" s="4"/>
      <c r="IWW51" s="4"/>
      <c r="IWX51" s="4"/>
      <c r="IWY51" s="4"/>
      <c r="IWZ51" s="4"/>
      <c r="IXA51" s="4"/>
      <c r="IXB51" s="4"/>
      <c r="IXC51" s="4"/>
      <c r="IXD51" s="4"/>
      <c r="IXE51" s="4"/>
      <c r="IXF51" s="4"/>
      <c r="IXG51" s="4"/>
      <c r="IXH51" s="4"/>
      <c r="IXI51" s="4"/>
      <c r="IXJ51" s="4"/>
      <c r="IXK51" s="4"/>
      <c r="IXL51" s="4"/>
      <c r="IXM51" s="4"/>
      <c r="IXN51" s="4"/>
      <c r="IXO51" s="4"/>
      <c r="IXP51" s="4"/>
      <c r="IXQ51" s="4"/>
      <c r="IXR51" s="4"/>
      <c r="IXS51" s="4"/>
      <c r="IXT51" s="4"/>
      <c r="IXU51" s="4"/>
      <c r="IXV51" s="4"/>
      <c r="IXW51" s="4"/>
      <c r="IXX51" s="4"/>
      <c r="IXY51" s="4"/>
      <c r="IXZ51" s="4"/>
      <c r="IYA51" s="4"/>
      <c r="IYB51" s="4"/>
      <c r="IYC51" s="4"/>
      <c r="IYD51" s="4"/>
      <c r="IYE51" s="4"/>
      <c r="IYF51" s="4"/>
      <c r="IYG51" s="4"/>
      <c r="IYH51" s="4"/>
      <c r="IYI51" s="4"/>
      <c r="IYJ51" s="4"/>
      <c r="IYK51" s="4"/>
      <c r="IYL51" s="4"/>
      <c r="IYM51" s="4"/>
      <c r="IYN51" s="4"/>
      <c r="IYO51" s="4"/>
      <c r="IYP51" s="4"/>
      <c r="IYQ51" s="4"/>
      <c r="IYR51" s="4"/>
      <c r="IYS51" s="4"/>
      <c r="IYT51" s="4"/>
      <c r="IYU51" s="4"/>
      <c r="IYV51" s="4"/>
      <c r="IYW51" s="4"/>
      <c r="IYX51" s="4"/>
      <c r="IYY51" s="4"/>
      <c r="IYZ51" s="4"/>
      <c r="IZA51" s="4"/>
      <c r="IZB51" s="4"/>
      <c r="IZC51" s="4"/>
      <c r="IZD51" s="4"/>
      <c r="IZE51" s="4"/>
      <c r="IZF51" s="4"/>
      <c r="IZG51" s="4"/>
      <c r="IZH51" s="4"/>
      <c r="IZI51" s="4"/>
      <c r="IZJ51" s="4"/>
      <c r="IZK51" s="4"/>
      <c r="IZL51" s="4"/>
      <c r="IZM51" s="4"/>
      <c r="IZN51" s="4"/>
      <c r="IZO51" s="4"/>
      <c r="IZP51" s="4"/>
      <c r="IZQ51" s="4"/>
      <c r="IZR51" s="4"/>
      <c r="IZS51" s="4"/>
      <c r="IZT51" s="4"/>
      <c r="IZU51" s="4"/>
      <c r="IZV51" s="4"/>
      <c r="IZW51" s="4"/>
      <c r="IZX51" s="4"/>
      <c r="IZY51" s="4"/>
      <c r="IZZ51" s="4"/>
      <c r="JAA51" s="4"/>
      <c r="JAB51" s="4"/>
      <c r="JAC51" s="4"/>
      <c r="JAD51" s="4"/>
      <c r="JAE51" s="4"/>
      <c r="JAF51" s="4"/>
      <c r="JAG51" s="4"/>
      <c r="JAH51" s="4"/>
      <c r="JAI51" s="4"/>
      <c r="JAJ51" s="4"/>
      <c r="JAK51" s="4"/>
      <c r="JAL51" s="4"/>
      <c r="JAM51" s="4"/>
      <c r="JAN51" s="4"/>
      <c r="JAO51" s="4"/>
      <c r="JAP51" s="4"/>
      <c r="JAQ51" s="4"/>
      <c r="JAR51" s="4"/>
      <c r="JAS51" s="4"/>
      <c r="JAT51" s="4"/>
      <c r="JAU51" s="4"/>
      <c r="JAV51" s="4"/>
      <c r="JAW51" s="4"/>
      <c r="JAX51" s="4"/>
      <c r="JAY51" s="4"/>
      <c r="JAZ51" s="4"/>
      <c r="JBA51" s="4"/>
      <c r="JBB51" s="4"/>
      <c r="JBC51" s="4"/>
      <c r="JBD51" s="4"/>
      <c r="JBE51" s="4"/>
      <c r="JBF51" s="4"/>
      <c r="JBG51" s="4"/>
      <c r="JBH51" s="4"/>
      <c r="JBI51" s="4"/>
      <c r="JBJ51" s="4"/>
      <c r="JBK51" s="4"/>
      <c r="JBL51" s="4"/>
      <c r="JBM51" s="4"/>
      <c r="JBN51" s="4"/>
      <c r="JBO51" s="4"/>
      <c r="JBP51" s="4"/>
      <c r="JBQ51" s="4"/>
      <c r="JBR51" s="4"/>
      <c r="JBS51" s="4"/>
      <c r="JBT51" s="4"/>
      <c r="JBU51" s="4"/>
      <c r="JBV51" s="4"/>
      <c r="JBW51" s="4"/>
      <c r="JBX51" s="4"/>
      <c r="JBY51" s="4"/>
      <c r="JBZ51" s="4"/>
      <c r="JCA51" s="4"/>
      <c r="JCB51" s="4"/>
      <c r="JCC51" s="4"/>
      <c r="JCD51" s="4"/>
      <c r="JCE51" s="4"/>
      <c r="JCF51" s="4"/>
      <c r="JCG51" s="4"/>
      <c r="JCH51" s="4"/>
      <c r="JCI51" s="4"/>
      <c r="JCJ51" s="4"/>
      <c r="JCK51" s="4"/>
      <c r="JCL51" s="4"/>
      <c r="JCM51" s="4"/>
      <c r="JCN51" s="4"/>
      <c r="JCO51" s="4"/>
      <c r="JCP51" s="4"/>
      <c r="JCQ51" s="4"/>
      <c r="JCR51" s="4"/>
      <c r="JCS51" s="4"/>
      <c r="JCT51" s="4"/>
      <c r="JCU51" s="4"/>
      <c r="JCV51" s="4"/>
      <c r="JCW51" s="4"/>
      <c r="JCX51" s="4"/>
      <c r="JCY51" s="4"/>
      <c r="JCZ51" s="4"/>
      <c r="JDA51" s="4"/>
      <c r="JDB51" s="4"/>
      <c r="JDC51" s="4"/>
      <c r="JDD51" s="4"/>
      <c r="JDE51" s="4"/>
      <c r="JDF51" s="4"/>
      <c r="JDG51" s="4"/>
      <c r="JDH51" s="4"/>
      <c r="JDI51" s="4"/>
      <c r="JDJ51" s="4"/>
      <c r="JDK51" s="4"/>
      <c r="JDL51" s="4"/>
      <c r="JDM51" s="4"/>
      <c r="JDN51" s="4"/>
      <c r="JDO51" s="4"/>
      <c r="JDP51" s="4"/>
      <c r="JDQ51" s="4"/>
      <c r="JDR51" s="4"/>
      <c r="JDS51" s="4"/>
      <c r="JDT51" s="4"/>
      <c r="JDU51" s="4"/>
      <c r="JDV51" s="4"/>
      <c r="JDW51" s="4"/>
      <c r="JDX51" s="4"/>
      <c r="JDY51" s="4"/>
      <c r="JDZ51" s="4"/>
      <c r="JEA51" s="4"/>
      <c r="JEB51" s="4"/>
      <c r="JEC51" s="4"/>
      <c r="JED51" s="4"/>
      <c r="JEE51" s="4"/>
      <c r="JEF51" s="4"/>
      <c r="JEG51" s="4"/>
      <c r="JEH51" s="4"/>
      <c r="JEI51" s="4"/>
      <c r="JEJ51" s="4"/>
      <c r="JEK51" s="4"/>
      <c r="JEL51" s="4"/>
      <c r="JEM51" s="4"/>
      <c r="JEN51" s="4"/>
      <c r="JEO51" s="4"/>
      <c r="JEP51" s="4"/>
      <c r="JEQ51" s="4"/>
      <c r="JER51" s="4"/>
      <c r="JES51" s="4"/>
      <c r="JET51" s="4"/>
      <c r="JEU51" s="4"/>
      <c r="JEV51" s="4"/>
      <c r="JEW51" s="4"/>
      <c r="JEX51" s="4"/>
      <c r="JEY51" s="4"/>
      <c r="JEZ51" s="4"/>
      <c r="JFA51" s="4"/>
      <c r="JFB51" s="4"/>
      <c r="JFC51" s="4"/>
      <c r="JFD51" s="4"/>
      <c r="JFE51" s="4"/>
      <c r="JFF51" s="4"/>
      <c r="JFG51" s="4"/>
      <c r="JFH51" s="4"/>
      <c r="JFI51" s="4"/>
      <c r="JFJ51" s="4"/>
      <c r="JFK51" s="4"/>
      <c r="JFL51" s="4"/>
      <c r="JFM51" s="4"/>
      <c r="JFN51" s="4"/>
      <c r="JFO51" s="4"/>
      <c r="JFP51" s="4"/>
      <c r="JFQ51" s="4"/>
      <c r="JFR51" s="4"/>
      <c r="JFS51" s="4"/>
      <c r="JFT51" s="4"/>
      <c r="JFU51" s="4"/>
      <c r="JFV51" s="4"/>
      <c r="JFW51" s="4"/>
      <c r="JFX51" s="4"/>
      <c r="JFY51" s="4"/>
      <c r="JFZ51" s="4"/>
      <c r="JGA51" s="4"/>
      <c r="JGB51" s="4"/>
      <c r="JGC51" s="4"/>
      <c r="JGD51" s="4"/>
      <c r="JGE51" s="4"/>
      <c r="JGF51" s="4"/>
      <c r="JGG51" s="4"/>
      <c r="JGH51" s="4"/>
      <c r="JGI51" s="4"/>
      <c r="JGJ51" s="4"/>
      <c r="JGK51" s="4"/>
      <c r="JGL51" s="4"/>
      <c r="JGM51" s="4"/>
      <c r="JGN51" s="4"/>
      <c r="JGO51" s="4"/>
      <c r="JGP51" s="4"/>
      <c r="JGQ51" s="4"/>
      <c r="JGR51" s="4"/>
      <c r="JGS51" s="4"/>
      <c r="JGT51" s="4"/>
      <c r="JGU51" s="4"/>
      <c r="JGV51" s="4"/>
      <c r="JGW51" s="4"/>
      <c r="JGX51" s="4"/>
      <c r="JGY51" s="4"/>
      <c r="JGZ51" s="4"/>
      <c r="JHA51" s="4"/>
      <c r="JHB51" s="4"/>
      <c r="JHC51" s="4"/>
      <c r="JHD51" s="4"/>
      <c r="JHE51" s="4"/>
      <c r="JHF51" s="4"/>
      <c r="JHG51" s="4"/>
      <c r="JHH51" s="4"/>
      <c r="JHI51" s="4"/>
      <c r="JHJ51" s="4"/>
      <c r="JHK51" s="4"/>
      <c r="JHL51" s="4"/>
      <c r="JHM51" s="4"/>
      <c r="JHN51" s="4"/>
      <c r="JHO51" s="4"/>
      <c r="JHP51" s="4"/>
      <c r="JHQ51" s="4"/>
      <c r="JHR51" s="4"/>
      <c r="JHS51" s="4"/>
      <c r="JHT51" s="4"/>
      <c r="JHU51" s="4"/>
      <c r="JHV51" s="4"/>
      <c r="JHW51" s="4"/>
      <c r="JHX51" s="4"/>
      <c r="JHY51" s="4"/>
      <c r="JHZ51" s="4"/>
      <c r="JIA51" s="4"/>
      <c r="JIB51" s="4"/>
      <c r="JIC51" s="4"/>
      <c r="JID51" s="4"/>
      <c r="JIE51" s="4"/>
      <c r="JIF51" s="4"/>
      <c r="JIG51" s="4"/>
      <c r="JIH51" s="4"/>
      <c r="JII51" s="4"/>
      <c r="JIJ51" s="4"/>
      <c r="JIK51" s="4"/>
      <c r="JIL51" s="4"/>
      <c r="JIM51" s="4"/>
      <c r="JIN51" s="4"/>
      <c r="JIO51" s="4"/>
      <c r="JIP51" s="4"/>
      <c r="JIQ51" s="4"/>
      <c r="JIR51" s="4"/>
      <c r="JIS51" s="4"/>
      <c r="JIT51" s="4"/>
      <c r="JIU51" s="4"/>
      <c r="JIV51" s="4"/>
      <c r="JIW51" s="4"/>
      <c r="JIX51" s="4"/>
      <c r="JIY51" s="4"/>
      <c r="JIZ51" s="4"/>
      <c r="JJA51" s="4"/>
      <c r="JJB51" s="4"/>
      <c r="JJC51" s="4"/>
      <c r="JJD51" s="4"/>
      <c r="JJE51" s="4"/>
      <c r="JJF51" s="4"/>
      <c r="JJG51" s="4"/>
      <c r="JJH51" s="4"/>
      <c r="JJI51" s="4"/>
      <c r="JJJ51" s="4"/>
      <c r="JJK51" s="4"/>
      <c r="JJL51" s="4"/>
      <c r="JJM51" s="4"/>
      <c r="JJN51" s="4"/>
      <c r="JJO51" s="4"/>
      <c r="JJP51" s="4"/>
      <c r="JJQ51" s="4"/>
      <c r="JJR51" s="4"/>
      <c r="JJS51" s="4"/>
      <c r="JJT51" s="4"/>
      <c r="JJU51" s="4"/>
      <c r="JJV51" s="4"/>
      <c r="JJW51" s="4"/>
      <c r="JJX51" s="4"/>
      <c r="JJY51" s="4"/>
      <c r="JJZ51" s="4"/>
      <c r="JKA51" s="4"/>
      <c r="JKB51" s="4"/>
      <c r="JKC51" s="4"/>
      <c r="JKD51" s="4"/>
      <c r="JKE51" s="4"/>
      <c r="JKF51" s="4"/>
      <c r="JKG51" s="4"/>
      <c r="JKH51" s="4"/>
      <c r="JKI51" s="4"/>
      <c r="JKJ51" s="4"/>
      <c r="JKK51" s="4"/>
      <c r="JKL51" s="4"/>
      <c r="JKM51" s="4"/>
      <c r="JKN51" s="4"/>
      <c r="JKO51" s="4"/>
      <c r="JKP51" s="4"/>
      <c r="JKQ51" s="4"/>
      <c r="JKR51" s="4"/>
      <c r="JKS51" s="4"/>
      <c r="JKT51" s="4"/>
      <c r="JKU51" s="4"/>
      <c r="JKV51" s="4"/>
      <c r="JKW51" s="4"/>
      <c r="JKX51" s="4"/>
      <c r="JKY51" s="4"/>
      <c r="JKZ51" s="4"/>
      <c r="JLA51" s="4"/>
      <c r="JLB51" s="4"/>
      <c r="JLC51" s="4"/>
      <c r="JLD51" s="4"/>
      <c r="JLE51" s="4"/>
      <c r="JLF51" s="4"/>
      <c r="JLG51" s="4"/>
      <c r="JLH51" s="4"/>
      <c r="JLI51" s="4"/>
      <c r="JLJ51" s="4"/>
      <c r="JLK51" s="4"/>
      <c r="JLL51" s="4"/>
      <c r="JLM51" s="4"/>
      <c r="JLN51" s="4"/>
      <c r="JLO51" s="4"/>
      <c r="JLP51" s="4"/>
      <c r="JLQ51" s="4"/>
      <c r="JLR51" s="4"/>
      <c r="JLS51" s="4"/>
      <c r="JLT51" s="4"/>
      <c r="JLU51" s="4"/>
      <c r="JLV51" s="4"/>
      <c r="JLW51" s="4"/>
      <c r="JLX51" s="4"/>
      <c r="JLY51" s="4"/>
      <c r="JLZ51" s="4"/>
      <c r="JMA51" s="4"/>
      <c r="JMB51" s="4"/>
      <c r="JMC51" s="4"/>
      <c r="JMD51" s="4"/>
      <c r="JME51" s="4"/>
      <c r="JMF51" s="4"/>
      <c r="JMG51" s="4"/>
      <c r="JMH51" s="4"/>
      <c r="JMI51" s="4"/>
      <c r="JMJ51" s="4"/>
      <c r="JMK51" s="4"/>
      <c r="JML51" s="4"/>
      <c r="JMM51" s="4"/>
      <c r="JMN51" s="4"/>
      <c r="JMO51" s="4"/>
      <c r="JMP51" s="4"/>
      <c r="JMQ51" s="4"/>
      <c r="JMR51" s="4"/>
      <c r="JMS51" s="4"/>
      <c r="JMT51" s="4"/>
      <c r="JMU51" s="4"/>
      <c r="JMV51" s="4"/>
      <c r="JMW51" s="4"/>
      <c r="JMX51" s="4"/>
      <c r="JMY51" s="4"/>
      <c r="JMZ51" s="4"/>
      <c r="JNA51" s="4"/>
      <c r="JNB51" s="4"/>
      <c r="JNC51" s="4"/>
      <c r="JND51" s="4"/>
      <c r="JNE51" s="4"/>
      <c r="JNF51" s="4"/>
      <c r="JNG51" s="4"/>
      <c r="JNH51" s="4"/>
      <c r="JNI51" s="4"/>
      <c r="JNJ51" s="4"/>
      <c r="JNK51" s="4"/>
      <c r="JNL51" s="4"/>
      <c r="JNM51" s="4"/>
      <c r="JNN51" s="4"/>
      <c r="JNO51" s="4"/>
      <c r="JNP51" s="4"/>
      <c r="JNQ51" s="4"/>
      <c r="JNR51" s="4"/>
      <c r="JNS51" s="4"/>
      <c r="JNT51" s="4"/>
      <c r="JNU51" s="4"/>
      <c r="JNV51" s="4"/>
      <c r="JNW51" s="4"/>
      <c r="JNX51" s="4"/>
      <c r="JNY51" s="4"/>
      <c r="JNZ51" s="4"/>
      <c r="JOA51" s="4"/>
      <c r="JOB51" s="4"/>
      <c r="JOC51" s="4"/>
      <c r="JOD51" s="4"/>
      <c r="JOE51" s="4"/>
      <c r="JOF51" s="4"/>
      <c r="JOG51" s="4"/>
      <c r="JOH51" s="4"/>
      <c r="JOI51" s="4"/>
      <c r="JOJ51" s="4"/>
      <c r="JOK51" s="4"/>
      <c r="JOL51" s="4"/>
      <c r="JOM51" s="4"/>
      <c r="JON51" s="4"/>
      <c r="JOO51" s="4"/>
      <c r="JOP51" s="4"/>
      <c r="JOQ51" s="4"/>
      <c r="JOR51" s="4"/>
      <c r="JOS51" s="4"/>
      <c r="JOT51" s="4"/>
      <c r="JOU51" s="4"/>
      <c r="JOV51" s="4"/>
      <c r="JOW51" s="4"/>
      <c r="JOX51" s="4"/>
      <c r="JOY51" s="4"/>
      <c r="JOZ51" s="4"/>
      <c r="JPA51" s="4"/>
      <c r="JPB51" s="4"/>
      <c r="JPC51" s="4"/>
      <c r="JPD51" s="4"/>
      <c r="JPE51" s="4"/>
      <c r="JPF51" s="4"/>
      <c r="JPG51" s="4"/>
      <c r="JPH51" s="4"/>
      <c r="JPI51" s="4"/>
      <c r="JPJ51" s="4"/>
      <c r="JPK51" s="4"/>
      <c r="JPL51" s="4"/>
      <c r="JPM51" s="4"/>
      <c r="JPN51" s="4"/>
      <c r="JPO51" s="4"/>
      <c r="JPP51" s="4"/>
      <c r="JPQ51" s="4"/>
      <c r="JPR51" s="4"/>
      <c r="JPS51" s="4"/>
      <c r="JPT51" s="4"/>
      <c r="JPU51" s="4"/>
      <c r="JPV51" s="4"/>
      <c r="JPW51" s="4"/>
      <c r="JPX51" s="4"/>
      <c r="JPY51" s="4"/>
      <c r="JPZ51" s="4"/>
      <c r="JQA51" s="4"/>
      <c r="JQB51" s="4"/>
      <c r="JQC51" s="4"/>
      <c r="JQD51" s="4"/>
      <c r="JQE51" s="4"/>
      <c r="JQF51" s="4"/>
      <c r="JQG51" s="4"/>
      <c r="JQH51" s="4"/>
      <c r="JQI51" s="4"/>
      <c r="JQJ51" s="4"/>
      <c r="JQK51" s="4"/>
      <c r="JQL51" s="4"/>
      <c r="JQM51" s="4"/>
      <c r="JQN51" s="4"/>
      <c r="JQO51" s="4"/>
      <c r="JQP51" s="4"/>
      <c r="JQQ51" s="4"/>
      <c r="JQR51" s="4"/>
      <c r="JQS51" s="4"/>
      <c r="JQT51" s="4"/>
      <c r="JQU51" s="4"/>
      <c r="JQV51" s="4"/>
      <c r="JQW51" s="4"/>
      <c r="JQX51" s="4"/>
      <c r="JQY51" s="4"/>
      <c r="JQZ51" s="4"/>
      <c r="JRA51" s="4"/>
      <c r="JRB51" s="4"/>
      <c r="JRC51" s="4"/>
      <c r="JRD51" s="4"/>
      <c r="JRE51" s="4"/>
      <c r="JRF51" s="4"/>
      <c r="JRG51" s="4"/>
      <c r="JRH51" s="4"/>
      <c r="JRI51" s="4"/>
      <c r="JRJ51" s="4"/>
      <c r="JRK51" s="4"/>
      <c r="JRL51" s="4"/>
      <c r="JRM51" s="4"/>
      <c r="JRN51" s="4"/>
      <c r="JRO51" s="4"/>
      <c r="JRP51" s="4"/>
      <c r="JRQ51" s="4"/>
      <c r="JRR51" s="4"/>
      <c r="JRS51" s="4"/>
      <c r="JRT51" s="4"/>
      <c r="JRU51" s="4"/>
      <c r="JRV51" s="4"/>
      <c r="JRW51" s="4"/>
      <c r="JRX51" s="4"/>
      <c r="JRY51" s="4"/>
      <c r="JRZ51" s="4"/>
      <c r="JSA51" s="4"/>
      <c r="JSB51" s="4"/>
      <c r="JSC51" s="4"/>
      <c r="JSD51" s="4"/>
      <c r="JSE51" s="4"/>
      <c r="JSF51" s="4"/>
      <c r="JSG51" s="4"/>
      <c r="JSH51" s="4"/>
      <c r="JSI51" s="4"/>
      <c r="JSJ51" s="4"/>
      <c r="JSK51" s="4"/>
      <c r="JSL51" s="4"/>
      <c r="JSM51" s="4"/>
      <c r="JSN51" s="4"/>
      <c r="JSO51" s="4"/>
      <c r="JSP51" s="4"/>
      <c r="JSQ51" s="4"/>
      <c r="JSR51" s="4"/>
      <c r="JSS51" s="4"/>
      <c r="JST51" s="4"/>
      <c r="JSU51" s="4"/>
      <c r="JSV51" s="4"/>
      <c r="JSW51" s="4"/>
      <c r="JSX51" s="4"/>
      <c r="JSY51" s="4"/>
      <c r="JSZ51" s="4"/>
      <c r="JTA51" s="4"/>
      <c r="JTB51" s="4"/>
      <c r="JTC51" s="4"/>
      <c r="JTD51" s="4"/>
      <c r="JTE51" s="4"/>
      <c r="JTF51" s="4"/>
      <c r="JTG51" s="4"/>
      <c r="JTH51" s="4"/>
      <c r="JTI51" s="4"/>
      <c r="JTJ51" s="4"/>
      <c r="JTK51" s="4"/>
      <c r="JTL51" s="4"/>
      <c r="JTM51" s="4"/>
      <c r="JTN51" s="4"/>
      <c r="JTO51" s="4"/>
      <c r="JTP51" s="4"/>
      <c r="JTQ51" s="4"/>
      <c r="JTR51" s="4"/>
      <c r="JTS51" s="4"/>
      <c r="JTT51" s="4"/>
      <c r="JTU51" s="4"/>
      <c r="JTV51" s="4"/>
      <c r="JTW51" s="4"/>
      <c r="JTX51" s="4"/>
      <c r="JTY51" s="4"/>
      <c r="JTZ51" s="4"/>
      <c r="JUA51" s="4"/>
      <c r="JUB51" s="4"/>
      <c r="JUC51" s="4"/>
      <c r="JUD51" s="4"/>
      <c r="JUE51" s="4"/>
      <c r="JUF51" s="4"/>
      <c r="JUG51" s="4"/>
      <c r="JUH51" s="4"/>
      <c r="JUI51" s="4"/>
      <c r="JUJ51" s="4"/>
      <c r="JUK51" s="4"/>
      <c r="JUL51" s="4"/>
      <c r="JUM51" s="4"/>
      <c r="JUN51" s="4"/>
      <c r="JUO51" s="4"/>
      <c r="JUP51" s="4"/>
      <c r="JUQ51" s="4"/>
      <c r="JUR51" s="4"/>
      <c r="JUS51" s="4"/>
      <c r="JUT51" s="4"/>
      <c r="JUU51" s="4"/>
      <c r="JUV51" s="4"/>
      <c r="JUW51" s="4"/>
      <c r="JUX51" s="4"/>
      <c r="JUY51" s="4"/>
      <c r="JUZ51" s="4"/>
      <c r="JVA51" s="4"/>
      <c r="JVB51" s="4"/>
      <c r="JVC51" s="4"/>
      <c r="JVD51" s="4"/>
      <c r="JVE51" s="4"/>
      <c r="JVF51" s="4"/>
      <c r="JVG51" s="4"/>
      <c r="JVH51" s="4"/>
      <c r="JVI51" s="4"/>
      <c r="JVJ51" s="4"/>
      <c r="JVK51" s="4"/>
      <c r="JVL51" s="4"/>
      <c r="JVM51" s="4"/>
      <c r="JVN51" s="4"/>
      <c r="JVO51" s="4"/>
      <c r="JVP51" s="4"/>
      <c r="JVQ51" s="4"/>
      <c r="JVR51" s="4"/>
      <c r="JVS51" s="4"/>
      <c r="JVT51" s="4"/>
      <c r="JVU51" s="4"/>
      <c r="JVV51" s="4"/>
      <c r="JVW51" s="4"/>
      <c r="JVX51" s="4"/>
      <c r="JVY51" s="4"/>
      <c r="JVZ51" s="4"/>
      <c r="JWA51" s="4"/>
      <c r="JWB51" s="4"/>
      <c r="JWC51" s="4"/>
      <c r="JWD51" s="4"/>
      <c r="JWE51" s="4"/>
      <c r="JWF51" s="4"/>
      <c r="JWG51" s="4"/>
      <c r="JWH51" s="4"/>
      <c r="JWI51" s="4"/>
      <c r="JWJ51" s="4"/>
      <c r="JWK51" s="4"/>
      <c r="JWL51" s="4"/>
      <c r="JWM51" s="4"/>
      <c r="JWN51" s="4"/>
      <c r="JWO51" s="4"/>
      <c r="JWP51" s="4"/>
      <c r="JWQ51" s="4"/>
      <c r="JWR51" s="4"/>
      <c r="JWS51" s="4"/>
      <c r="JWT51" s="4"/>
      <c r="JWU51" s="4"/>
      <c r="JWV51" s="4"/>
      <c r="JWW51" s="4"/>
      <c r="JWX51" s="4"/>
      <c r="JWY51" s="4"/>
      <c r="JWZ51" s="4"/>
      <c r="JXA51" s="4"/>
      <c r="JXB51" s="4"/>
      <c r="JXC51" s="4"/>
      <c r="JXD51" s="4"/>
      <c r="JXE51" s="4"/>
      <c r="JXF51" s="4"/>
      <c r="JXG51" s="4"/>
      <c r="JXH51" s="4"/>
      <c r="JXI51" s="4"/>
      <c r="JXJ51" s="4"/>
      <c r="JXK51" s="4"/>
      <c r="JXL51" s="4"/>
      <c r="JXM51" s="4"/>
      <c r="JXN51" s="4"/>
      <c r="JXO51" s="4"/>
      <c r="JXP51" s="4"/>
      <c r="JXQ51" s="4"/>
      <c r="JXR51" s="4"/>
      <c r="JXS51" s="4"/>
      <c r="JXT51" s="4"/>
      <c r="JXU51" s="4"/>
      <c r="JXV51" s="4"/>
      <c r="JXW51" s="4"/>
      <c r="JXX51" s="4"/>
      <c r="JXY51" s="4"/>
      <c r="JXZ51" s="4"/>
      <c r="JYA51" s="4"/>
      <c r="JYB51" s="4"/>
      <c r="JYC51" s="4"/>
      <c r="JYD51" s="4"/>
      <c r="JYE51" s="4"/>
      <c r="JYF51" s="4"/>
      <c r="JYG51" s="4"/>
      <c r="JYH51" s="4"/>
      <c r="JYI51" s="4"/>
      <c r="JYJ51" s="4"/>
      <c r="JYK51" s="4"/>
      <c r="JYL51" s="4"/>
      <c r="JYM51" s="4"/>
      <c r="JYN51" s="4"/>
      <c r="JYO51" s="4"/>
      <c r="JYP51" s="4"/>
      <c r="JYQ51" s="4"/>
      <c r="JYR51" s="4"/>
      <c r="JYS51" s="4"/>
      <c r="JYT51" s="4"/>
      <c r="JYU51" s="4"/>
      <c r="JYV51" s="4"/>
      <c r="JYW51" s="4"/>
      <c r="JYX51" s="4"/>
      <c r="JYY51" s="4"/>
      <c r="JYZ51" s="4"/>
      <c r="JZA51" s="4"/>
      <c r="JZB51" s="4"/>
      <c r="JZC51" s="4"/>
      <c r="JZD51" s="4"/>
      <c r="JZE51" s="4"/>
      <c r="JZF51" s="4"/>
      <c r="JZG51" s="4"/>
      <c r="JZH51" s="4"/>
      <c r="JZI51" s="4"/>
      <c r="JZJ51" s="4"/>
      <c r="JZK51" s="4"/>
      <c r="JZL51" s="4"/>
      <c r="JZM51" s="4"/>
      <c r="JZN51" s="4"/>
      <c r="JZO51" s="4"/>
      <c r="JZP51" s="4"/>
      <c r="JZQ51" s="4"/>
      <c r="JZR51" s="4"/>
      <c r="JZS51" s="4"/>
      <c r="JZT51" s="4"/>
      <c r="JZU51" s="4"/>
      <c r="JZV51" s="4"/>
      <c r="JZW51" s="4"/>
      <c r="JZX51" s="4"/>
      <c r="JZY51" s="4"/>
      <c r="JZZ51" s="4"/>
      <c r="KAA51" s="4"/>
      <c r="KAB51" s="4"/>
      <c r="KAC51" s="4"/>
      <c r="KAD51" s="4"/>
      <c r="KAE51" s="4"/>
      <c r="KAF51" s="4"/>
      <c r="KAG51" s="4"/>
      <c r="KAH51" s="4"/>
      <c r="KAI51" s="4"/>
      <c r="KAJ51" s="4"/>
      <c r="KAK51" s="4"/>
      <c r="KAL51" s="4"/>
      <c r="KAM51" s="4"/>
      <c r="KAN51" s="4"/>
      <c r="KAO51" s="4"/>
      <c r="KAP51" s="4"/>
      <c r="KAQ51" s="4"/>
      <c r="KAR51" s="4"/>
      <c r="KAS51" s="4"/>
      <c r="KAT51" s="4"/>
      <c r="KAU51" s="4"/>
      <c r="KAV51" s="4"/>
      <c r="KAW51" s="4"/>
      <c r="KAX51" s="4"/>
      <c r="KAY51" s="4"/>
      <c r="KAZ51" s="4"/>
      <c r="KBA51" s="4"/>
      <c r="KBB51" s="4"/>
      <c r="KBC51" s="4"/>
      <c r="KBD51" s="4"/>
      <c r="KBE51" s="4"/>
      <c r="KBF51" s="4"/>
      <c r="KBG51" s="4"/>
      <c r="KBH51" s="4"/>
      <c r="KBI51" s="4"/>
      <c r="KBJ51" s="4"/>
      <c r="KBK51" s="4"/>
      <c r="KBL51" s="4"/>
      <c r="KBM51" s="4"/>
      <c r="KBN51" s="4"/>
      <c r="KBO51" s="4"/>
      <c r="KBP51" s="4"/>
      <c r="KBQ51" s="4"/>
      <c r="KBR51" s="4"/>
      <c r="KBS51" s="4"/>
      <c r="KBT51" s="4"/>
      <c r="KBU51" s="4"/>
      <c r="KBV51" s="4"/>
      <c r="KBW51" s="4"/>
      <c r="KBX51" s="4"/>
      <c r="KBY51" s="4"/>
      <c r="KBZ51" s="4"/>
      <c r="KCA51" s="4"/>
      <c r="KCB51" s="4"/>
      <c r="KCC51" s="4"/>
      <c r="KCD51" s="4"/>
      <c r="KCE51" s="4"/>
      <c r="KCF51" s="4"/>
      <c r="KCG51" s="4"/>
      <c r="KCH51" s="4"/>
      <c r="KCI51" s="4"/>
      <c r="KCJ51" s="4"/>
      <c r="KCK51" s="4"/>
      <c r="KCL51" s="4"/>
      <c r="KCM51" s="4"/>
      <c r="KCN51" s="4"/>
      <c r="KCO51" s="4"/>
      <c r="KCP51" s="4"/>
      <c r="KCQ51" s="4"/>
      <c r="KCR51" s="4"/>
      <c r="KCS51" s="4"/>
      <c r="KCT51" s="4"/>
      <c r="KCU51" s="4"/>
      <c r="KCV51" s="4"/>
      <c r="KCW51" s="4"/>
      <c r="KCX51" s="4"/>
      <c r="KCY51" s="4"/>
      <c r="KCZ51" s="4"/>
      <c r="KDA51" s="4"/>
      <c r="KDB51" s="4"/>
      <c r="KDC51" s="4"/>
      <c r="KDD51" s="4"/>
      <c r="KDE51" s="4"/>
      <c r="KDF51" s="4"/>
      <c r="KDG51" s="4"/>
      <c r="KDH51" s="4"/>
      <c r="KDI51" s="4"/>
      <c r="KDJ51" s="4"/>
      <c r="KDK51" s="4"/>
      <c r="KDL51" s="4"/>
      <c r="KDM51" s="4"/>
      <c r="KDN51" s="4"/>
      <c r="KDO51" s="4"/>
      <c r="KDP51" s="4"/>
      <c r="KDQ51" s="4"/>
      <c r="KDR51" s="4"/>
      <c r="KDS51" s="4"/>
      <c r="KDT51" s="4"/>
      <c r="KDU51" s="4"/>
      <c r="KDV51" s="4"/>
      <c r="KDW51" s="4"/>
      <c r="KDX51" s="4"/>
      <c r="KDY51" s="4"/>
      <c r="KDZ51" s="4"/>
      <c r="KEA51" s="4"/>
      <c r="KEB51" s="4"/>
      <c r="KEC51" s="4"/>
      <c r="KED51" s="4"/>
      <c r="KEE51" s="4"/>
      <c r="KEF51" s="4"/>
      <c r="KEG51" s="4"/>
      <c r="KEH51" s="4"/>
      <c r="KEI51" s="4"/>
      <c r="KEJ51" s="4"/>
      <c r="KEK51" s="4"/>
      <c r="KEL51" s="4"/>
      <c r="KEM51" s="4"/>
      <c r="KEN51" s="4"/>
      <c r="KEO51" s="4"/>
      <c r="KEP51" s="4"/>
      <c r="KEQ51" s="4"/>
      <c r="KER51" s="4"/>
      <c r="KES51" s="4"/>
      <c r="KET51" s="4"/>
      <c r="KEU51" s="4"/>
      <c r="KEV51" s="4"/>
      <c r="KEW51" s="4"/>
      <c r="KEX51" s="4"/>
      <c r="KEY51" s="4"/>
      <c r="KEZ51" s="4"/>
      <c r="KFA51" s="4"/>
      <c r="KFB51" s="4"/>
      <c r="KFC51" s="4"/>
      <c r="KFD51" s="4"/>
      <c r="KFE51" s="4"/>
      <c r="KFF51" s="4"/>
      <c r="KFG51" s="4"/>
      <c r="KFH51" s="4"/>
      <c r="KFI51" s="4"/>
      <c r="KFJ51" s="4"/>
      <c r="KFK51" s="4"/>
      <c r="KFL51" s="4"/>
      <c r="KFM51" s="4"/>
      <c r="KFN51" s="4"/>
      <c r="KFO51" s="4"/>
      <c r="KFP51" s="4"/>
      <c r="KFQ51" s="4"/>
      <c r="KFR51" s="4"/>
      <c r="KFS51" s="4"/>
      <c r="KFT51" s="4"/>
      <c r="KFU51" s="4"/>
      <c r="KFV51" s="4"/>
      <c r="KFW51" s="4"/>
      <c r="KFX51" s="4"/>
      <c r="KFY51" s="4"/>
      <c r="KFZ51" s="4"/>
      <c r="KGA51" s="4"/>
      <c r="KGB51" s="4"/>
      <c r="KGC51" s="4"/>
      <c r="KGD51" s="4"/>
      <c r="KGE51" s="4"/>
      <c r="KGF51" s="4"/>
      <c r="KGG51" s="4"/>
      <c r="KGH51" s="4"/>
      <c r="KGI51" s="4"/>
      <c r="KGJ51" s="4"/>
      <c r="KGK51" s="4"/>
      <c r="KGL51" s="4"/>
      <c r="KGM51" s="4"/>
      <c r="KGN51" s="4"/>
      <c r="KGO51" s="4"/>
      <c r="KGP51" s="4"/>
      <c r="KGQ51" s="4"/>
      <c r="KGR51" s="4"/>
      <c r="KGS51" s="4"/>
      <c r="KGT51" s="4"/>
      <c r="KGU51" s="4"/>
      <c r="KGV51" s="4"/>
      <c r="KGW51" s="4"/>
      <c r="KGX51" s="4"/>
      <c r="KGY51" s="4"/>
      <c r="KGZ51" s="4"/>
      <c r="KHA51" s="4"/>
      <c r="KHB51" s="4"/>
      <c r="KHC51" s="4"/>
      <c r="KHD51" s="4"/>
      <c r="KHE51" s="4"/>
      <c r="KHF51" s="4"/>
      <c r="KHG51" s="4"/>
      <c r="KHH51" s="4"/>
      <c r="KHI51" s="4"/>
      <c r="KHJ51" s="4"/>
      <c r="KHK51" s="4"/>
      <c r="KHL51" s="4"/>
      <c r="KHM51" s="4"/>
      <c r="KHN51" s="4"/>
      <c r="KHO51" s="4"/>
      <c r="KHP51" s="4"/>
      <c r="KHQ51" s="4"/>
      <c r="KHR51" s="4"/>
      <c r="KHS51" s="4"/>
      <c r="KHT51" s="4"/>
      <c r="KHU51" s="4"/>
      <c r="KHV51" s="4"/>
      <c r="KHW51" s="4"/>
      <c r="KHX51" s="4"/>
      <c r="KHY51" s="4"/>
      <c r="KHZ51" s="4"/>
      <c r="KIA51" s="4"/>
      <c r="KIB51" s="4"/>
      <c r="KIC51" s="4"/>
      <c r="KID51" s="4"/>
      <c r="KIE51" s="4"/>
      <c r="KIF51" s="4"/>
      <c r="KIG51" s="4"/>
      <c r="KIH51" s="4"/>
      <c r="KII51" s="4"/>
      <c r="KIJ51" s="4"/>
      <c r="KIK51" s="4"/>
      <c r="KIL51" s="4"/>
      <c r="KIM51" s="4"/>
      <c r="KIN51" s="4"/>
      <c r="KIO51" s="4"/>
      <c r="KIP51" s="4"/>
      <c r="KIQ51" s="4"/>
      <c r="KIR51" s="4"/>
      <c r="KIS51" s="4"/>
      <c r="KIT51" s="4"/>
      <c r="KIU51" s="4"/>
      <c r="KIV51" s="4"/>
      <c r="KIW51" s="4"/>
      <c r="KIX51" s="4"/>
      <c r="KIY51" s="4"/>
      <c r="KIZ51" s="4"/>
      <c r="KJA51" s="4"/>
      <c r="KJB51" s="4"/>
      <c r="KJC51" s="4"/>
      <c r="KJD51" s="4"/>
      <c r="KJE51" s="4"/>
      <c r="KJF51" s="4"/>
      <c r="KJG51" s="4"/>
      <c r="KJH51" s="4"/>
      <c r="KJI51" s="4"/>
      <c r="KJJ51" s="4"/>
      <c r="KJK51" s="4"/>
      <c r="KJL51" s="4"/>
      <c r="KJM51" s="4"/>
      <c r="KJN51" s="4"/>
      <c r="KJO51" s="4"/>
      <c r="KJP51" s="4"/>
      <c r="KJQ51" s="4"/>
      <c r="KJR51" s="4"/>
      <c r="KJS51" s="4"/>
      <c r="KJT51" s="4"/>
      <c r="KJU51" s="4"/>
      <c r="KJV51" s="4"/>
      <c r="KJW51" s="4"/>
      <c r="KJX51" s="4"/>
      <c r="KJY51" s="4"/>
      <c r="KJZ51" s="4"/>
      <c r="KKA51" s="4"/>
      <c r="KKB51" s="4"/>
      <c r="KKC51" s="4"/>
      <c r="KKD51" s="4"/>
      <c r="KKE51" s="4"/>
      <c r="KKF51" s="4"/>
      <c r="KKG51" s="4"/>
      <c r="KKH51" s="4"/>
      <c r="KKI51" s="4"/>
      <c r="KKJ51" s="4"/>
      <c r="KKK51" s="4"/>
      <c r="KKL51" s="4"/>
      <c r="KKM51" s="4"/>
      <c r="KKN51" s="4"/>
      <c r="KKO51" s="4"/>
      <c r="KKP51" s="4"/>
      <c r="KKQ51" s="4"/>
      <c r="KKR51" s="4"/>
      <c r="KKS51" s="4"/>
      <c r="KKT51" s="4"/>
      <c r="KKU51" s="4"/>
      <c r="KKV51" s="4"/>
      <c r="KKW51" s="4"/>
      <c r="KKX51" s="4"/>
      <c r="KKY51" s="4"/>
      <c r="KKZ51" s="4"/>
      <c r="KLA51" s="4"/>
      <c r="KLB51" s="4"/>
      <c r="KLC51" s="4"/>
      <c r="KLD51" s="4"/>
      <c r="KLE51" s="4"/>
      <c r="KLF51" s="4"/>
      <c r="KLG51" s="4"/>
      <c r="KLH51" s="4"/>
      <c r="KLI51" s="4"/>
      <c r="KLJ51" s="4"/>
      <c r="KLK51" s="4"/>
      <c r="KLL51" s="4"/>
      <c r="KLM51" s="4"/>
      <c r="KLN51" s="4"/>
      <c r="KLO51" s="4"/>
      <c r="KLP51" s="4"/>
      <c r="KLQ51" s="4"/>
      <c r="KLR51" s="4"/>
      <c r="KLS51" s="4"/>
      <c r="KLT51" s="4"/>
      <c r="KLU51" s="4"/>
      <c r="KLV51" s="4"/>
      <c r="KLW51" s="4"/>
      <c r="KLX51" s="4"/>
      <c r="KLY51" s="4"/>
      <c r="KLZ51" s="4"/>
      <c r="KMA51" s="4"/>
      <c r="KMB51" s="4"/>
      <c r="KMC51" s="4"/>
      <c r="KMD51" s="4"/>
      <c r="KME51" s="4"/>
      <c r="KMF51" s="4"/>
      <c r="KMG51" s="4"/>
      <c r="KMH51" s="4"/>
      <c r="KMI51" s="4"/>
      <c r="KMJ51" s="4"/>
      <c r="KMK51" s="4"/>
      <c r="KML51" s="4"/>
      <c r="KMM51" s="4"/>
      <c r="KMN51" s="4"/>
      <c r="KMO51" s="4"/>
      <c r="KMP51" s="4"/>
      <c r="KMQ51" s="4"/>
      <c r="KMR51" s="4"/>
      <c r="KMS51" s="4"/>
      <c r="KMT51" s="4"/>
      <c r="KMU51" s="4"/>
      <c r="KMV51" s="4"/>
      <c r="KMW51" s="4"/>
      <c r="KMX51" s="4"/>
      <c r="KMY51" s="4"/>
      <c r="KMZ51" s="4"/>
      <c r="KNA51" s="4"/>
      <c r="KNB51" s="4"/>
      <c r="KNC51" s="4"/>
      <c r="KND51" s="4"/>
      <c r="KNE51" s="4"/>
      <c r="KNF51" s="4"/>
      <c r="KNG51" s="4"/>
      <c r="KNH51" s="4"/>
      <c r="KNI51" s="4"/>
      <c r="KNJ51" s="4"/>
      <c r="KNK51" s="4"/>
      <c r="KNL51" s="4"/>
      <c r="KNM51" s="4"/>
      <c r="KNN51" s="4"/>
      <c r="KNO51" s="4"/>
      <c r="KNP51" s="4"/>
      <c r="KNQ51" s="4"/>
      <c r="KNR51" s="4"/>
      <c r="KNS51" s="4"/>
      <c r="KNT51" s="4"/>
      <c r="KNU51" s="4"/>
      <c r="KNV51" s="4"/>
      <c r="KNW51" s="4"/>
      <c r="KNX51" s="4"/>
      <c r="KNY51" s="4"/>
      <c r="KNZ51" s="4"/>
      <c r="KOA51" s="4"/>
      <c r="KOB51" s="4"/>
      <c r="KOC51" s="4"/>
      <c r="KOD51" s="4"/>
      <c r="KOE51" s="4"/>
      <c r="KOF51" s="4"/>
      <c r="KOG51" s="4"/>
      <c r="KOH51" s="4"/>
      <c r="KOI51" s="4"/>
      <c r="KOJ51" s="4"/>
      <c r="KOK51" s="4"/>
      <c r="KOL51" s="4"/>
      <c r="KOM51" s="4"/>
      <c r="KON51" s="4"/>
      <c r="KOO51" s="4"/>
      <c r="KOP51" s="4"/>
      <c r="KOQ51" s="4"/>
      <c r="KOR51" s="4"/>
      <c r="KOS51" s="4"/>
      <c r="KOT51" s="4"/>
      <c r="KOU51" s="4"/>
      <c r="KOV51" s="4"/>
      <c r="KOW51" s="4"/>
      <c r="KOX51" s="4"/>
      <c r="KOY51" s="4"/>
      <c r="KOZ51" s="4"/>
      <c r="KPA51" s="4"/>
      <c r="KPB51" s="4"/>
      <c r="KPC51" s="4"/>
      <c r="KPD51" s="4"/>
      <c r="KPE51" s="4"/>
      <c r="KPF51" s="4"/>
      <c r="KPG51" s="4"/>
      <c r="KPH51" s="4"/>
      <c r="KPI51" s="4"/>
      <c r="KPJ51" s="4"/>
      <c r="KPK51" s="4"/>
      <c r="KPL51" s="4"/>
      <c r="KPM51" s="4"/>
      <c r="KPN51" s="4"/>
      <c r="KPO51" s="4"/>
      <c r="KPP51" s="4"/>
      <c r="KPQ51" s="4"/>
      <c r="KPR51" s="4"/>
      <c r="KPS51" s="4"/>
      <c r="KPT51" s="4"/>
      <c r="KPU51" s="4"/>
      <c r="KPV51" s="4"/>
      <c r="KPW51" s="4"/>
      <c r="KPX51" s="4"/>
      <c r="KPY51" s="4"/>
      <c r="KPZ51" s="4"/>
      <c r="KQA51" s="4"/>
      <c r="KQB51" s="4"/>
      <c r="KQC51" s="4"/>
      <c r="KQD51" s="4"/>
      <c r="KQE51" s="4"/>
      <c r="KQF51" s="4"/>
      <c r="KQG51" s="4"/>
      <c r="KQH51" s="4"/>
      <c r="KQI51" s="4"/>
      <c r="KQJ51" s="4"/>
      <c r="KQK51" s="4"/>
      <c r="KQL51" s="4"/>
      <c r="KQM51" s="4"/>
      <c r="KQN51" s="4"/>
      <c r="KQO51" s="4"/>
      <c r="KQP51" s="4"/>
      <c r="KQQ51" s="4"/>
      <c r="KQR51" s="4"/>
      <c r="KQS51" s="4"/>
      <c r="KQT51" s="4"/>
      <c r="KQU51" s="4"/>
      <c r="KQV51" s="4"/>
      <c r="KQW51" s="4"/>
      <c r="KQX51" s="4"/>
      <c r="KQY51" s="4"/>
      <c r="KQZ51" s="4"/>
      <c r="KRA51" s="4"/>
      <c r="KRB51" s="4"/>
      <c r="KRC51" s="4"/>
      <c r="KRD51" s="4"/>
      <c r="KRE51" s="4"/>
      <c r="KRF51" s="4"/>
      <c r="KRG51" s="4"/>
      <c r="KRH51" s="4"/>
      <c r="KRI51" s="4"/>
      <c r="KRJ51" s="4"/>
      <c r="KRK51" s="4"/>
      <c r="KRL51" s="4"/>
      <c r="KRM51" s="4"/>
      <c r="KRN51" s="4"/>
      <c r="KRO51" s="4"/>
      <c r="KRP51" s="4"/>
      <c r="KRQ51" s="4"/>
      <c r="KRR51" s="4"/>
      <c r="KRS51" s="4"/>
      <c r="KRT51" s="4"/>
      <c r="KRU51" s="4"/>
      <c r="KRV51" s="4"/>
      <c r="KRW51" s="4"/>
      <c r="KRX51" s="4"/>
      <c r="KRY51" s="4"/>
      <c r="KRZ51" s="4"/>
      <c r="KSA51" s="4"/>
      <c r="KSB51" s="4"/>
      <c r="KSC51" s="4"/>
      <c r="KSD51" s="4"/>
      <c r="KSE51" s="4"/>
      <c r="KSF51" s="4"/>
      <c r="KSG51" s="4"/>
      <c r="KSH51" s="4"/>
      <c r="KSI51" s="4"/>
      <c r="KSJ51" s="4"/>
      <c r="KSK51" s="4"/>
      <c r="KSL51" s="4"/>
      <c r="KSM51" s="4"/>
      <c r="KSN51" s="4"/>
      <c r="KSO51" s="4"/>
      <c r="KSP51" s="4"/>
      <c r="KSQ51" s="4"/>
      <c r="KSR51" s="4"/>
      <c r="KSS51" s="4"/>
      <c r="KST51" s="4"/>
      <c r="KSU51" s="4"/>
      <c r="KSV51" s="4"/>
      <c r="KSW51" s="4"/>
      <c r="KSX51" s="4"/>
      <c r="KSY51" s="4"/>
      <c r="KSZ51" s="4"/>
      <c r="KTA51" s="4"/>
      <c r="KTB51" s="4"/>
      <c r="KTC51" s="4"/>
      <c r="KTD51" s="4"/>
      <c r="KTE51" s="4"/>
      <c r="KTF51" s="4"/>
      <c r="KTG51" s="4"/>
      <c r="KTH51" s="4"/>
      <c r="KTI51" s="4"/>
      <c r="KTJ51" s="4"/>
      <c r="KTK51" s="4"/>
      <c r="KTL51" s="4"/>
      <c r="KTM51" s="4"/>
      <c r="KTN51" s="4"/>
      <c r="KTO51" s="4"/>
      <c r="KTP51" s="4"/>
      <c r="KTQ51" s="4"/>
      <c r="KTR51" s="4"/>
      <c r="KTS51" s="4"/>
      <c r="KTT51" s="4"/>
      <c r="KTU51" s="4"/>
      <c r="KTV51" s="4"/>
      <c r="KTW51" s="4"/>
      <c r="KTX51" s="4"/>
      <c r="KTY51" s="4"/>
      <c r="KTZ51" s="4"/>
      <c r="KUA51" s="4"/>
      <c r="KUB51" s="4"/>
      <c r="KUC51" s="4"/>
      <c r="KUD51" s="4"/>
      <c r="KUE51" s="4"/>
      <c r="KUF51" s="4"/>
      <c r="KUG51" s="4"/>
      <c r="KUH51" s="4"/>
      <c r="KUI51" s="4"/>
      <c r="KUJ51" s="4"/>
      <c r="KUK51" s="4"/>
      <c r="KUL51" s="4"/>
      <c r="KUM51" s="4"/>
      <c r="KUN51" s="4"/>
      <c r="KUO51" s="4"/>
      <c r="KUP51" s="4"/>
      <c r="KUQ51" s="4"/>
      <c r="KUR51" s="4"/>
      <c r="KUS51" s="4"/>
      <c r="KUT51" s="4"/>
      <c r="KUU51" s="4"/>
      <c r="KUV51" s="4"/>
      <c r="KUW51" s="4"/>
      <c r="KUX51" s="4"/>
      <c r="KUY51" s="4"/>
      <c r="KUZ51" s="4"/>
      <c r="KVA51" s="4"/>
      <c r="KVB51" s="4"/>
      <c r="KVC51" s="4"/>
      <c r="KVD51" s="4"/>
      <c r="KVE51" s="4"/>
      <c r="KVF51" s="4"/>
      <c r="KVG51" s="4"/>
      <c r="KVH51" s="4"/>
      <c r="KVI51" s="4"/>
      <c r="KVJ51" s="4"/>
      <c r="KVK51" s="4"/>
      <c r="KVL51" s="4"/>
      <c r="KVM51" s="4"/>
      <c r="KVN51" s="4"/>
      <c r="KVO51" s="4"/>
      <c r="KVP51" s="4"/>
      <c r="KVQ51" s="4"/>
      <c r="KVR51" s="4"/>
      <c r="KVS51" s="4"/>
      <c r="KVT51" s="4"/>
      <c r="KVU51" s="4"/>
      <c r="KVV51" s="4"/>
      <c r="KVW51" s="4"/>
      <c r="KVX51" s="4"/>
      <c r="KVY51" s="4"/>
      <c r="KVZ51" s="4"/>
      <c r="KWA51" s="4"/>
      <c r="KWB51" s="4"/>
      <c r="KWC51" s="4"/>
      <c r="KWD51" s="4"/>
      <c r="KWE51" s="4"/>
      <c r="KWF51" s="4"/>
      <c r="KWG51" s="4"/>
      <c r="KWH51" s="4"/>
      <c r="KWI51" s="4"/>
      <c r="KWJ51" s="4"/>
      <c r="KWK51" s="4"/>
      <c r="KWL51" s="4"/>
      <c r="KWM51" s="4"/>
      <c r="KWN51" s="4"/>
      <c r="KWO51" s="4"/>
      <c r="KWP51" s="4"/>
      <c r="KWQ51" s="4"/>
      <c r="KWR51" s="4"/>
      <c r="KWS51" s="4"/>
      <c r="KWT51" s="4"/>
      <c r="KWU51" s="4"/>
      <c r="KWV51" s="4"/>
      <c r="KWW51" s="4"/>
      <c r="KWX51" s="4"/>
      <c r="KWY51" s="4"/>
      <c r="KWZ51" s="4"/>
      <c r="KXA51" s="4"/>
      <c r="KXB51" s="4"/>
      <c r="KXC51" s="4"/>
      <c r="KXD51" s="4"/>
      <c r="KXE51" s="4"/>
      <c r="KXF51" s="4"/>
      <c r="KXG51" s="4"/>
      <c r="KXH51" s="4"/>
      <c r="KXI51" s="4"/>
      <c r="KXJ51" s="4"/>
      <c r="KXK51" s="4"/>
      <c r="KXL51" s="4"/>
      <c r="KXM51" s="4"/>
      <c r="KXN51" s="4"/>
      <c r="KXO51" s="4"/>
      <c r="KXP51" s="4"/>
      <c r="KXQ51" s="4"/>
      <c r="KXR51" s="4"/>
      <c r="KXS51" s="4"/>
      <c r="KXT51" s="4"/>
      <c r="KXU51" s="4"/>
      <c r="KXV51" s="4"/>
      <c r="KXW51" s="4"/>
      <c r="KXX51" s="4"/>
      <c r="KXY51" s="4"/>
      <c r="KXZ51" s="4"/>
      <c r="KYA51" s="4"/>
      <c r="KYB51" s="4"/>
      <c r="KYC51" s="4"/>
      <c r="KYD51" s="4"/>
      <c r="KYE51" s="4"/>
      <c r="KYF51" s="4"/>
      <c r="KYG51" s="4"/>
      <c r="KYH51" s="4"/>
      <c r="KYI51" s="4"/>
      <c r="KYJ51" s="4"/>
      <c r="KYK51" s="4"/>
      <c r="KYL51" s="4"/>
      <c r="KYM51" s="4"/>
      <c r="KYN51" s="4"/>
      <c r="KYO51" s="4"/>
      <c r="KYP51" s="4"/>
      <c r="KYQ51" s="4"/>
      <c r="KYR51" s="4"/>
      <c r="KYS51" s="4"/>
      <c r="KYT51" s="4"/>
      <c r="KYU51" s="4"/>
      <c r="KYV51" s="4"/>
      <c r="KYW51" s="4"/>
      <c r="KYX51" s="4"/>
      <c r="KYY51" s="4"/>
      <c r="KYZ51" s="4"/>
      <c r="KZA51" s="4"/>
      <c r="KZB51" s="4"/>
      <c r="KZC51" s="4"/>
      <c r="KZD51" s="4"/>
      <c r="KZE51" s="4"/>
      <c r="KZF51" s="4"/>
      <c r="KZG51" s="4"/>
      <c r="KZH51" s="4"/>
      <c r="KZI51" s="4"/>
      <c r="KZJ51" s="4"/>
      <c r="KZK51" s="4"/>
      <c r="KZL51" s="4"/>
      <c r="KZM51" s="4"/>
      <c r="KZN51" s="4"/>
      <c r="KZO51" s="4"/>
      <c r="KZP51" s="4"/>
      <c r="KZQ51" s="4"/>
      <c r="KZR51" s="4"/>
      <c r="KZS51" s="4"/>
      <c r="KZT51" s="4"/>
      <c r="KZU51" s="4"/>
      <c r="KZV51" s="4"/>
      <c r="KZW51" s="4"/>
      <c r="KZX51" s="4"/>
      <c r="KZY51" s="4"/>
      <c r="KZZ51" s="4"/>
      <c r="LAA51" s="4"/>
      <c r="LAB51" s="4"/>
      <c r="LAC51" s="4"/>
      <c r="LAD51" s="4"/>
      <c r="LAE51" s="4"/>
      <c r="LAF51" s="4"/>
      <c r="LAG51" s="4"/>
      <c r="LAH51" s="4"/>
      <c r="LAI51" s="4"/>
      <c r="LAJ51" s="4"/>
      <c r="LAK51" s="4"/>
      <c r="LAL51" s="4"/>
      <c r="LAM51" s="4"/>
      <c r="LAN51" s="4"/>
      <c r="LAO51" s="4"/>
      <c r="LAP51" s="4"/>
      <c r="LAQ51" s="4"/>
      <c r="LAR51" s="4"/>
      <c r="LAS51" s="4"/>
      <c r="LAT51" s="4"/>
      <c r="LAU51" s="4"/>
      <c r="LAV51" s="4"/>
      <c r="LAW51" s="4"/>
      <c r="LAX51" s="4"/>
      <c r="LAY51" s="4"/>
      <c r="LAZ51" s="4"/>
      <c r="LBA51" s="4"/>
      <c r="LBB51" s="4"/>
      <c r="LBC51" s="4"/>
      <c r="LBD51" s="4"/>
      <c r="LBE51" s="4"/>
      <c r="LBF51" s="4"/>
      <c r="LBG51" s="4"/>
      <c r="LBH51" s="4"/>
      <c r="LBI51" s="4"/>
      <c r="LBJ51" s="4"/>
      <c r="LBK51" s="4"/>
      <c r="LBL51" s="4"/>
      <c r="LBM51" s="4"/>
      <c r="LBN51" s="4"/>
      <c r="LBO51" s="4"/>
      <c r="LBP51" s="4"/>
      <c r="LBQ51" s="4"/>
      <c r="LBR51" s="4"/>
      <c r="LBS51" s="4"/>
      <c r="LBT51" s="4"/>
      <c r="LBU51" s="4"/>
      <c r="LBV51" s="4"/>
      <c r="LBW51" s="4"/>
      <c r="LBX51" s="4"/>
      <c r="LBY51" s="4"/>
      <c r="LBZ51" s="4"/>
      <c r="LCA51" s="4"/>
      <c r="LCB51" s="4"/>
      <c r="LCC51" s="4"/>
      <c r="LCD51" s="4"/>
      <c r="LCE51" s="4"/>
      <c r="LCF51" s="4"/>
      <c r="LCG51" s="4"/>
      <c r="LCH51" s="4"/>
      <c r="LCI51" s="4"/>
      <c r="LCJ51" s="4"/>
      <c r="LCK51" s="4"/>
      <c r="LCL51" s="4"/>
      <c r="LCM51" s="4"/>
      <c r="LCN51" s="4"/>
      <c r="LCO51" s="4"/>
      <c r="LCP51" s="4"/>
      <c r="LCQ51" s="4"/>
      <c r="LCR51" s="4"/>
      <c r="LCS51" s="4"/>
      <c r="LCT51" s="4"/>
      <c r="LCU51" s="4"/>
      <c r="LCV51" s="4"/>
      <c r="LCW51" s="4"/>
      <c r="LCX51" s="4"/>
      <c r="LCY51" s="4"/>
      <c r="LCZ51" s="4"/>
      <c r="LDA51" s="4"/>
      <c r="LDB51" s="4"/>
      <c r="LDC51" s="4"/>
      <c r="LDD51" s="4"/>
      <c r="LDE51" s="4"/>
      <c r="LDF51" s="4"/>
      <c r="LDG51" s="4"/>
      <c r="LDH51" s="4"/>
      <c r="LDI51" s="4"/>
      <c r="LDJ51" s="4"/>
      <c r="LDK51" s="4"/>
      <c r="LDL51" s="4"/>
      <c r="LDM51" s="4"/>
      <c r="LDN51" s="4"/>
      <c r="LDO51" s="4"/>
      <c r="LDP51" s="4"/>
      <c r="LDQ51" s="4"/>
      <c r="LDR51" s="4"/>
      <c r="LDS51" s="4"/>
      <c r="LDT51" s="4"/>
      <c r="LDU51" s="4"/>
      <c r="LDV51" s="4"/>
      <c r="LDW51" s="4"/>
      <c r="LDX51" s="4"/>
      <c r="LDY51" s="4"/>
      <c r="LDZ51" s="4"/>
      <c r="LEA51" s="4"/>
      <c r="LEB51" s="4"/>
      <c r="LEC51" s="4"/>
      <c r="LED51" s="4"/>
      <c r="LEE51" s="4"/>
      <c r="LEF51" s="4"/>
      <c r="LEG51" s="4"/>
      <c r="LEH51" s="4"/>
      <c r="LEI51" s="4"/>
      <c r="LEJ51" s="4"/>
      <c r="LEK51" s="4"/>
      <c r="LEL51" s="4"/>
      <c r="LEM51" s="4"/>
      <c r="LEN51" s="4"/>
      <c r="LEO51" s="4"/>
      <c r="LEP51" s="4"/>
      <c r="LEQ51" s="4"/>
      <c r="LER51" s="4"/>
      <c r="LES51" s="4"/>
      <c r="LET51" s="4"/>
      <c r="LEU51" s="4"/>
      <c r="LEV51" s="4"/>
      <c r="LEW51" s="4"/>
      <c r="LEX51" s="4"/>
      <c r="LEY51" s="4"/>
      <c r="LEZ51" s="4"/>
      <c r="LFA51" s="4"/>
      <c r="LFB51" s="4"/>
      <c r="LFC51" s="4"/>
      <c r="LFD51" s="4"/>
      <c r="LFE51" s="4"/>
      <c r="LFF51" s="4"/>
      <c r="LFG51" s="4"/>
      <c r="LFH51" s="4"/>
      <c r="LFI51" s="4"/>
      <c r="LFJ51" s="4"/>
      <c r="LFK51" s="4"/>
      <c r="LFL51" s="4"/>
      <c r="LFM51" s="4"/>
      <c r="LFN51" s="4"/>
      <c r="LFO51" s="4"/>
      <c r="LFP51" s="4"/>
      <c r="LFQ51" s="4"/>
      <c r="LFR51" s="4"/>
      <c r="LFS51" s="4"/>
      <c r="LFT51" s="4"/>
      <c r="LFU51" s="4"/>
      <c r="LFV51" s="4"/>
      <c r="LFW51" s="4"/>
      <c r="LFX51" s="4"/>
      <c r="LFY51" s="4"/>
      <c r="LFZ51" s="4"/>
      <c r="LGA51" s="4"/>
      <c r="LGB51" s="4"/>
      <c r="LGC51" s="4"/>
      <c r="LGD51" s="4"/>
      <c r="LGE51" s="4"/>
      <c r="LGF51" s="4"/>
      <c r="LGG51" s="4"/>
      <c r="LGH51" s="4"/>
      <c r="LGI51" s="4"/>
      <c r="LGJ51" s="4"/>
      <c r="LGK51" s="4"/>
      <c r="LGL51" s="4"/>
      <c r="LGM51" s="4"/>
      <c r="LGN51" s="4"/>
      <c r="LGO51" s="4"/>
      <c r="LGP51" s="4"/>
      <c r="LGQ51" s="4"/>
      <c r="LGR51" s="4"/>
      <c r="LGS51" s="4"/>
      <c r="LGT51" s="4"/>
      <c r="LGU51" s="4"/>
      <c r="LGV51" s="4"/>
      <c r="LGW51" s="4"/>
      <c r="LGX51" s="4"/>
      <c r="LGY51" s="4"/>
      <c r="LGZ51" s="4"/>
      <c r="LHA51" s="4"/>
      <c r="LHB51" s="4"/>
      <c r="LHC51" s="4"/>
      <c r="LHD51" s="4"/>
      <c r="LHE51" s="4"/>
      <c r="LHF51" s="4"/>
      <c r="LHG51" s="4"/>
      <c r="LHH51" s="4"/>
      <c r="LHI51" s="4"/>
      <c r="LHJ51" s="4"/>
      <c r="LHK51" s="4"/>
      <c r="LHL51" s="4"/>
      <c r="LHM51" s="4"/>
      <c r="LHN51" s="4"/>
      <c r="LHO51" s="4"/>
      <c r="LHP51" s="4"/>
      <c r="LHQ51" s="4"/>
      <c r="LHR51" s="4"/>
      <c r="LHS51" s="4"/>
      <c r="LHT51" s="4"/>
      <c r="LHU51" s="4"/>
      <c r="LHV51" s="4"/>
      <c r="LHW51" s="4"/>
      <c r="LHX51" s="4"/>
      <c r="LHY51" s="4"/>
      <c r="LHZ51" s="4"/>
      <c r="LIA51" s="4"/>
      <c r="LIB51" s="4"/>
      <c r="LIC51" s="4"/>
      <c r="LID51" s="4"/>
      <c r="LIE51" s="4"/>
      <c r="LIF51" s="4"/>
      <c r="LIG51" s="4"/>
      <c r="LIH51" s="4"/>
      <c r="LII51" s="4"/>
      <c r="LIJ51" s="4"/>
      <c r="LIK51" s="4"/>
      <c r="LIL51" s="4"/>
      <c r="LIM51" s="4"/>
      <c r="LIN51" s="4"/>
      <c r="LIO51" s="4"/>
      <c r="LIP51" s="4"/>
      <c r="LIQ51" s="4"/>
      <c r="LIR51" s="4"/>
      <c r="LIS51" s="4"/>
      <c r="LIT51" s="4"/>
      <c r="LIU51" s="4"/>
      <c r="LIV51" s="4"/>
      <c r="LIW51" s="4"/>
      <c r="LIX51" s="4"/>
      <c r="LIY51" s="4"/>
      <c r="LIZ51" s="4"/>
      <c r="LJA51" s="4"/>
      <c r="LJB51" s="4"/>
      <c r="LJC51" s="4"/>
      <c r="LJD51" s="4"/>
      <c r="LJE51" s="4"/>
      <c r="LJF51" s="4"/>
      <c r="LJG51" s="4"/>
      <c r="LJH51" s="4"/>
      <c r="LJI51" s="4"/>
      <c r="LJJ51" s="4"/>
      <c r="LJK51" s="4"/>
      <c r="LJL51" s="4"/>
      <c r="LJM51" s="4"/>
      <c r="LJN51" s="4"/>
      <c r="LJO51" s="4"/>
      <c r="LJP51" s="4"/>
      <c r="LJQ51" s="4"/>
      <c r="LJR51" s="4"/>
      <c r="LJS51" s="4"/>
      <c r="LJT51" s="4"/>
      <c r="LJU51" s="4"/>
      <c r="LJV51" s="4"/>
      <c r="LJW51" s="4"/>
      <c r="LJX51" s="4"/>
      <c r="LJY51" s="4"/>
      <c r="LJZ51" s="4"/>
      <c r="LKA51" s="4"/>
      <c r="LKB51" s="4"/>
      <c r="LKC51" s="4"/>
      <c r="LKD51" s="4"/>
      <c r="LKE51" s="4"/>
      <c r="LKF51" s="4"/>
      <c r="LKG51" s="4"/>
      <c r="LKH51" s="4"/>
      <c r="LKI51" s="4"/>
      <c r="LKJ51" s="4"/>
      <c r="LKK51" s="4"/>
      <c r="LKL51" s="4"/>
      <c r="LKM51" s="4"/>
      <c r="LKN51" s="4"/>
      <c r="LKO51" s="4"/>
      <c r="LKP51" s="4"/>
      <c r="LKQ51" s="4"/>
      <c r="LKR51" s="4"/>
      <c r="LKS51" s="4"/>
      <c r="LKT51" s="4"/>
      <c r="LKU51" s="4"/>
      <c r="LKV51" s="4"/>
      <c r="LKW51" s="4"/>
      <c r="LKX51" s="4"/>
      <c r="LKY51" s="4"/>
      <c r="LKZ51" s="4"/>
      <c r="LLA51" s="4"/>
      <c r="LLB51" s="4"/>
      <c r="LLC51" s="4"/>
      <c r="LLD51" s="4"/>
      <c r="LLE51" s="4"/>
      <c r="LLF51" s="4"/>
      <c r="LLG51" s="4"/>
      <c r="LLH51" s="4"/>
      <c r="LLI51" s="4"/>
      <c r="LLJ51" s="4"/>
      <c r="LLK51" s="4"/>
      <c r="LLL51" s="4"/>
      <c r="LLM51" s="4"/>
      <c r="LLN51" s="4"/>
      <c r="LLO51" s="4"/>
      <c r="LLP51" s="4"/>
      <c r="LLQ51" s="4"/>
      <c r="LLR51" s="4"/>
      <c r="LLS51" s="4"/>
      <c r="LLT51" s="4"/>
      <c r="LLU51" s="4"/>
      <c r="LLV51" s="4"/>
      <c r="LLW51" s="4"/>
      <c r="LLX51" s="4"/>
      <c r="LLY51" s="4"/>
      <c r="LLZ51" s="4"/>
      <c r="LMA51" s="4"/>
      <c r="LMB51" s="4"/>
      <c r="LMC51" s="4"/>
      <c r="LMD51" s="4"/>
      <c r="LME51" s="4"/>
      <c r="LMF51" s="4"/>
      <c r="LMG51" s="4"/>
      <c r="LMH51" s="4"/>
      <c r="LMI51" s="4"/>
      <c r="LMJ51" s="4"/>
      <c r="LMK51" s="4"/>
      <c r="LML51" s="4"/>
      <c r="LMM51" s="4"/>
      <c r="LMN51" s="4"/>
      <c r="LMO51" s="4"/>
      <c r="LMP51" s="4"/>
      <c r="LMQ51" s="4"/>
      <c r="LMR51" s="4"/>
      <c r="LMS51" s="4"/>
      <c r="LMT51" s="4"/>
      <c r="LMU51" s="4"/>
      <c r="LMV51" s="4"/>
      <c r="LMW51" s="4"/>
      <c r="LMX51" s="4"/>
      <c r="LMY51" s="4"/>
      <c r="LMZ51" s="4"/>
      <c r="LNA51" s="4"/>
      <c r="LNB51" s="4"/>
      <c r="LNC51" s="4"/>
      <c r="LND51" s="4"/>
      <c r="LNE51" s="4"/>
      <c r="LNF51" s="4"/>
      <c r="LNG51" s="4"/>
      <c r="LNH51" s="4"/>
      <c r="LNI51" s="4"/>
      <c r="LNJ51" s="4"/>
      <c r="LNK51" s="4"/>
      <c r="LNL51" s="4"/>
      <c r="LNM51" s="4"/>
      <c r="LNN51" s="4"/>
      <c r="LNO51" s="4"/>
      <c r="LNP51" s="4"/>
      <c r="LNQ51" s="4"/>
      <c r="LNR51" s="4"/>
      <c r="LNS51" s="4"/>
      <c r="LNT51" s="4"/>
      <c r="LNU51" s="4"/>
      <c r="LNV51" s="4"/>
      <c r="LNW51" s="4"/>
      <c r="LNX51" s="4"/>
      <c r="LNY51" s="4"/>
      <c r="LNZ51" s="4"/>
      <c r="LOA51" s="4"/>
      <c r="LOB51" s="4"/>
      <c r="LOC51" s="4"/>
      <c r="LOD51" s="4"/>
      <c r="LOE51" s="4"/>
      <c r="LOF51" s="4"/>
      <c r="LOG51" s="4"/>
      <c r="LOH51" s="4"/>
      <c r="LOI51" s="4"/>
      <c r="LOJ51" s="4"/>
      <c r="LOK51" s="4"/>
      <c r="LOL51" s="4"/>
      <c r="LOM51" s="4"/>
      <c r="LON51" s="4"/>
      <c r="LOO51" s="4"/>
      <c r="LOP51" s="4"/>
      <c r="LOQ51" s="4"/>
      <c r="LOR51" s="4"/>
      <c r="LOS51" s="4"/>
      <c r="LOT51" s="4"/>
      <c r="LOU51" s="4"/>
      <c r="LOV51" s="4"/>
      <c r="LOW51" s="4"/>
      <c r="LOX51" s="4"/>
      <c r="LOY51" s="4"/>
      <c r="LOZ51" s="4"/>
      <c r="LPA51" s="4"/>
      <c r="LPB51" s="4"/>
      <c r="LPC51" s="4"/>
      <c r="LPD51" s="4"/>
      <c r="LPE51" s="4"/>
      <c r="LPF51" s="4"/>
      <c r="LPG51" s="4"/>
      <c r="LPH51" s="4"/>
      <c r="LPI51" s="4"/>
      <c r="LPJ51" s="4"/>
      <c r="LPK51" s="4"/>
      <c r="LPL51" s="4"/>
      <c r="LPM51" s="4"/>
      <c r="LPN51" s="4"/>
      <c r="LPO51" s="4"/>
      <c r="LPP51" s="4"/>
      <c r="LPQ51" s="4"/>
      <c r="LPR51" s="4"/>
      <c r="LPS51" s="4"/>
      <c r="LPT51" s="4"/>
      <c r="LPU51" s="4"/>
      <c r="LPV51" s="4"/>
      <c r="LPW51" s="4"/>
      <c r="LPX51" s="4"/>
      <c r="LPY51" s="4"/>
      <c r="LPZ51" s="4"/>
      <c r="LQA51" s="4"/>
      <c r="LQB51" s="4"/>
      <c r="LQC51" s="4"/>
      <c r="LQD51" s="4"/>
      <c r="LQE51" s="4"/>
      <c r="LQF51" s="4"/>
      <c r="LQG51" s="4"/>
      <c r="LQH51" s="4"/>
      <c r="LQI51" s="4"/>
      <c r="LQJ51" s="4"/>
      <c r="LQK51" s="4"/>
      <c r="LQL51" s="4"/>
      <c r="LQM51" s="4"/>
      <c r="LQN51" s="4"/>
      <c r="LQO51" s="4"/>
      <c r="LQP51" s="4"/>
      <c r="LQQ51" s="4"/>
      <c r="LQR51" s="4"/>
      <c r="LQS51" s="4"/>
      <c r="LQT51" s="4"/>
      <c r="LQU51" s="4"/>
      <c r="LQV51" s="4"/>
      <c r="LQW51" s="4"/>
      <c r="LQX51" s="4"/>
      <c r="LQY51" s="4"/>
      <c r="LQZ51" s="4"/>
      <c r="LRA51" s="4"/>
      <c r="LRB51" s="4"/>
      <c r="LRC51" s="4"/>
      <c r="LRD51" s="4"/>
      <c r="LRE51" s="4"/>
      <c r="LRF51" s="4"/>
      <c r="LRG51" s="4"/>
      <c r="LRH51" s="4"/>
      <c r="LRI51" s="4"/>
      <c r="LRJ51" s="4"/>
      <c r="LRK51" s="4"/>
      <c r="LRL51" s="4"/>
      <c r="LRM51" s="4"/>
      <c r="LRN51" s="4"/>
      <c r="LRO51" s="4"/>
      <c r="LRP51" s="4"/>
      <c r="LRQ51" s="4"/>
      <c r="LRR51" s="4"/>
      <c r="LRS51" s="4"/>
      <c r="LRT51" s="4"/>
      <c r="LRU51" s="4"/>
      <c r="LRV51" s="4"/>
      <c r="LRW51" s="4"/>
      <c r="LRX51" s="4"/>
      <c r="LRY51" s="4"/>
      <c r="LRZ51" s="4"/>
      <c r="LSA51" s="4"/>
      <c r="LSB51" s="4"/>
      <c r="LSC51" s="4"/>
      <c r="LSD51" s="4"/>
      <c r="LSE51" s="4"/>
      <c r="LSF51" s="4"/>
      <c r="LSG51" s="4"/>
      <c r="LSH51" s="4"/>
      <c r="LSI51" s="4"/>
      <c r="LSJ51" s="4"/>
      <c r="LSK51" s="4"/>
      <c r="LSL51" s="4"/>
      <c r="LSM51" s="4"/>
      <c r="LSN51" s="4"/>
      <c r="LSO51" s="4"/>
      <c r="LSP51" s="4"/>
      <c r="LSQ51" s="4"/>
      <c r="LSR51" s="4"/>
      <c r="LSS51" s="4"/>
      <c r="LST51" s="4"/>
      <c r="LSU51" s="4"/>
      <c r="LSV51" s="4"/>
      <c r="LSW51" s="4"/>
      <c r="LSX51" s="4"/>
      <c r="LSY51" s="4"/>
      <c r="LSZ51" s="4"/>
      <c r="LTA51" s="4"/>
      <c r="LTB51" s="4"/>
      <c r="LTC51" s="4"/>
      <c r="LTD51" s="4"/>
      <c r="LTE51" s="4"/>
      <c r="LTF51" s="4"/>
      <c r="LTG51" s="4"/>
      <c r="LTH51" s="4"/>
      <c r="LTI51" s="4"/>
      <c r="LTJ51" s="4"/>
      <c r="LTK51" s="4"/>
      <c r="LTL51" s="4"/>
      <c r="LTM51" s="4"/>
      <c r="LTN51" s="4"/>
      <c r="LTO51" s="4"/>
      <c r="LTP51" s="4"/>
      <c r="LTQ51" s="4"/>
      <c r="LTR51" s="4"/>
      <c r="LTS51" s="4"/>
      <c r="LTT51" s="4"/>
      <c r="LTU51" s="4"/>
      <c r="LTV51" s="4"/>
      <c r="LTW51" s="4"/>
      <c r="LTX51" s="4"/>
      <c r="LTY51" s="4"/>
      <c r="LTZ51" s="4"/>
      <c r="LUA51" s="4"/>
      <c r="LUB51" s="4"/>
      <c r="LUC51" s="4"/>
      <c r="LUD51" s="4"/>
      <c r="LUE51" s="4"/>
      <c r="LUF51" s="4"/>
      <c r="LUG51" s="4"/>
      <c r="LUH51" s="4"/>
      <c r="LUI51" s="4"/>
      <c r="LUJ51" s="4"/>
      <c r="LUK51" s="4"/>
      <c r="LUL51" s="4"/>
      <c r="LUM51" s="4"/>
      <c r="LUN51" s="4"/>
      <c r="LUO51" s="4"/>
      <c r="LUP51" s="4"/>
      <c r="LUQ51" s="4"/>
      <c r="LUR51" s="4"/>
      <c r="LUS51" s="4"/>
      <c r="LUT51" s="4"/>
      <c r="LUU51" s="4"/>
      <c r="LUV51" s="4"/>
      <c r="LUW51" s="4"/>
      <c r="LUX51" s="4"/>
      <c r="LUY51" s="4"/>
      <c r="LUZ51" s="4"/>
      <c r="LVA51" s="4"/>
      <c r="LVB51" s="4"/>
      <c r="LVC51" s="4"/>
      <c r="LVD51" s="4"/>
      <c r="LVE51" s="4"/>
      <c r="LVF51" s="4"/>
      <c r="LVG51" s="4"/>
      <c r="LVH51" s="4"/>
      <c r="LVI51" s="4"/>
      <c r="LVJ51" s="4"/>
      <c r="LVK51" s="4"/>
      <c r="LVL51" s="4"/>
      <c r="LVM51" s="4"/>
      <c r="LVN51" s="4"/>
      <c r="LVO51" s="4"/>
      <c r="LVP51" s="4"/>
      <c r="LVQ51" s="4"/>
      <c r="LVR51" s="4"/>
      <c r="LVS51" s="4"/>
      <c r="LVT51" s="4"/>
      <c r="LVU51" s="4"/>
      <c r="LVV51" s="4"/>
      <c r="LVW51" s="4"/>
      <c r="LVX51" s="4"/>
      <c r="LVY51" s="4"/>
      <c r="LVZ51" s="4"/>
      <c r="LWA51" s="4"/>
      <c r="LWB51" s="4"/>
      <c r="LWC51" s="4"/>
      <c r="LWD51" s="4"/>
      <c r="LWE51" s="4"/>
      <c r="LWF51" s="4"/>
      <c r="LWG51" s="4"/>
      <c r="LWH51" s="4"/>
      <c r="LWI51" s="4"/>
      <c r="LWJ51" s="4"/>
      <c r="LWK51" s="4"/>
      <c r="LWL51" s="4"/>
      <c r="LWM51" s="4"/>
      <c r="LWN51" s="4"/>
      <c r="LWO51" s="4"/>
      <c r="LWP51" s="4"/>
      <c r="LWQ51" s="4"/>
      <c r="LWR51" s="4"/>
      <c r="LWS51" s="4"/>
      <c r="LWT51" s="4"/>
      <c r="LWU51" s="4"/>
      <c r="LWV51" s="4"/>
      <c r="LWW51" s="4"/>
      <c r="LWX51" s="4"/>
      <c r="LWY51" s="4"/>
      <c r="LWZ51" s="4"/>
      <c r="LXA51" s="4"/>
      <c r="LXB51" s="4"/>
      <c r="LXC51" s="4"/>
      <c r="LXD51" s="4"/>
      <c r="LXE51" s="4"/>
      <c r="LXF51" s="4"/>
      <c r="LXG51" s="4"/>
      <c r="LXH51" s="4"/>
      <c r="LXI51" s="4"/>
      <c r="LXJ51" s="4"/>
      <c r="LXK51" s="4"/>
      <c r="LXL51" s="4"/>
      <c r="LXM51" s="4"/>
      <c r="LXN51" s="4"/>
      <c r="LXO51" s="4"/>
      <c r="LXP51" s="4"/>
      <c r="LXQ51" s="4"/>
      <c r="LXR51" s="4"/>
      <c r="LXS51" s="4"/>
      <c r="LXT51" s="4"/>
      <c r="LXU51" s="4"/>
      <c r="LXV51" s="4"/>
      <c r="LXW51" s="4"/>
      <c r="LXX51" s="4"/>
      <c r="LXY51" s="4"/>
      <c r="LXZ51" s="4"/>
      <c r="LYA51" s="4"/>
      <c r="LYB51" s="4"/>
      <c r="LYC51" s="4"/>
      <c r="LYD51" s="4"/>
      <c r="LYE51" s="4"/>
      <c r="LYF51" s="4"/>
      <c r="LYG51" s="4"/>
      <c r="LYH51" s="4"/>
      <c r="LYI51" s="4"/>
      <c r="LYJ51" s="4"/>
      <c r="LYK51" s="4"/>
      <c r="LYL51" s="4"/>
      <c r="LYM51" s="4"/>
      <c r="LYN51" s="4"/>
      <c r="LYO51" s="4"/>
      <c r="LYP51" s="4"/>
      <c r="LYQ51" s="4"/>
      <c r="LYR51" s="4"/>
      <c r="LYS51" s="4"/>
      <c r="LYT51" s="4"/>
      <c r="LYU51" s="4"/>
      <c r="LYV51" s="4"/>
      <c r="LYW51" s="4"/>
      <c r="LYX51" s="4"/>
      <c r="LYY51" s="4"/>
      <c r="LYZ51" s="4"/>
      <c r="LZA51" s="4"/>
      <c r="LZB51" s="4"/>
      <c r="LZC51" s="4"/>
      <c r="LZD51" s="4"/>
      <c r="LZE51" s="4"/>
      <c r="LZF51" s="4"/>
      <c r="LZG51" s="4"/>
      <c r="LZH51" s="4"/>
      <c r="LZI51" s="4"/>
      <c r="LZJ51" s="4"/>
      <c r="LZK51" s="4"/>
      <c r="LZL51" s="4"/>
      <c r="LZM51" s="4"/>
      <c r="LZN51" s="4"/>
      <c r="LZO51" s="4"/>
      <c r="LZP51" s="4"/>
      <c r="LZQ51" s="4"/>
      <c r="LZR51" s="4"/>
      <c r="LZS51" s="4"/>
      <c r="LZT51" s="4"/>
      <c r="LZU51" s="4"/>
      <c r="LZV51" s="4"/>
      <c r="LZW51" s="4"/>
      <c r="LZX51" s="4"/>
      <c r="LZY51" s="4"/>
      <c r="LZZ51" s="4"/>
      <c r="MAA51" s="4"/>
      <c r="MAB51" s="4"/>
      <c r="MAC51" s="4"/>
      <c r="MAD51" s="4"/>
      <c r="MAE51" s="4"/>
      <c r="MAF51" s="4"/>
      <c r="MAG51" s="4"/>
      <c r="MAH51" s="4"/>
      <c r="MAI51" s="4"/>
      <c r="MAJ51" s="4"/>
      <c r="MAK51" s="4"/>
      <c r="MAL51" s="4"/>
      <c r="MAM51" s="4"/>
      <c r="MAN51" s="4"/>
      <c r="MAO51" s="4"/>
      <c r="MAP51" s="4"/>
      <c r="MAQ51" s="4"/>
      <c r="MAR51" s="4"/>
      <c r="MAS51" s="4"/>
      <c r="MAT51" s="4"/>
      <c r="MAU51" s="4"/>
      <c r="MAV51" s="4"/>
      <c r="MAW51" s="4"/>
      <c r="MAX51" s="4"/>
      <c r="MAY51" s="4"/>
      <c r="MAZ51" s="4"/>
      <c r="MBA51" s="4"/>
      <c r="MBB51" s="4"/>
      <c r="MBC51" s="4"/>
      <c r="MBD51" s="4"/>
      <c r="MBE51" s="4"/>
      <c r="MBF51" s="4"/>
      <c r="MBG51" s="4"/>
      <c r="MBH51" s="4"/>
      <c r="MBI51" s="4"/>
      <c r="MBJ51" s="4"/>
      <c r="MBK51" s="4"/>
      <c r="MBL51" s="4"/>
      <c r="MBM51" s="4"/>
      <c r="MBN51" s="4"/>
      <c r="MBO51" s="4"/>
      <c r="MBP51" s="4"/>
      <c r="MBQ51" s="4"/>
      <c r="MBR51" s="4"/>
      <c r="MBS51" s="4"/>
      <c r="MBT51" s="4"/>
      <c r="MBU51" s="4"/>
      <c r="MBV51" s="4"/>
      <c r="MBW51" s="4"/>
      <c r="MBX51" s="4"/>
      <c r="MBY51" s="4"/>
      <c r="MBZ51" s="4"/>
      <c r="MCA51" s="4"/>
      <c r="MCB51" s="4"/>
      <c r="MCC51" s="4"/>
      <c r="MCD51" s="4"/>
      <c r="MCE51" s="4"/>
      <c r="MCF51" s="4"/>
      <c r="MCG51" s="4"/>
      <c r="MCH51" s="4"/>
      <c r="MCI51" s="4"/>
      <c r="MCJ51" s="4"/>
      <c r="MCK51" s="4"/>
      <c r="MCL51" s="4"/>
      <c r="MCM51" s="4"/>
      <c r="MCN51" s="4"/>
      <c r="MCO51" s="4"/>
      <c r="MCP51" s="4"/>
      <c r="MCQ51" s="4"/>
      <c r="MCR51" s="4"/>
      <c r="MCS51" s="4"/>
      <c r="MCT51" s="4"/>
      <c r="MCU51" s="4"/>
      <c r="MCV51" s="4"/>
      <c r="MCW51" s="4"/>
      <c r="MCX51" s="4"/>
      <c r="MCY51" s="4"/>
      <c r="MCZ51" s="4"/>
      <c r="MDA51" s="4"/>
      <c r="MDB51" s="4"/>
      <c r="MDC51" s="4"/>
      <c r="MDD51" s="4"/>
      <c r="MDE51" s="4"/>
      <c r="MDF51" s="4"/>
      <c r="MDG51" s="4"/>
      <c r="MDH51" s="4"/>
      <c r="MDI51" s="4"/>
      <c r="MDJ51" s="4"/>
      <c r="MDK51" s="4"/>
      <c r="MDL51" s="4"/>
      <c r="MDM51" s="4"/>
      <c r="MDN51" s="4"/>
      <c r="MDO51" s="4"/>
      <c r="MDP51" s="4"/>
      <c r="MDQ51" s="4"/>
      <c r="MDR51" s="4"/>
      <c r="MDS51" s="4"/>
      <c r="MDT51" s="4"/>
      <c r="MDU51" s="4"/>
      <c r="MDV51" s="4"/>
      <c r="MDW51" s="4"/>
      <c r="MDX51" s="4"/>
      <c r="MDY51" s="4"/>
      <c r="MDZ51" s="4"/>
      <c r="MEA51" s="4"/>
      <c r="MEB51" s="4"/>
      <c r="MEC51" s="4"/>
      <c r="MED51" s="4"/>
      <c r="MEE51" s="4"/>
      <c r="MEF51" s="4"/>
      <c r="MEG51" s="4"/>
      <c r="MEH51" s="4"/>
      <c r="MEI51" s="4"/>
      <c r="MEJ51" s="4"/>
      <c r="MEK51" s="4"/>
      <c r="MEL51" s="4"/>
      <c r="MEM51" s="4"/>
      <c r="MEN51" s="4"/>
      <c r="MEO51" s="4"/>
      <c r="MEP51" s="4"/>
      <c r="MEQ51" s="4"/>
      <c r="MER51" s="4"/>
      <c r="MES51" s="4"/>
      <c r="MET51" s="4"/>
      <c r="MEU51" s="4"/>
      <c r="MEV51" s="4"/>
      <c r="MEW51" s="4"/>
      <c r="MEX51" s="4"/>
      <c r="MEY51" s="4"/>
      <c r="MEZ51" s="4"/>
      <c r="MFA51" s="4"/>
      <c r="MFB51" s="4"/>
      <c r="MFC51" s="4"/>
      <c r="MFD51" s="4"/>
      <c r="MFE51" s="4"/>
      <c r="MFF51" s="4"/>
      <c r="MFG51" s="4"/>
      <c r="MFH51" s="4"/>
      <c r="MFI51" s="4"/>
      <c r="MFJ51" s="4"/>
      <c r="MFK51" s="4"/>
      <c r="MFL51" s="4"/>
      <c r="MFM51" s="4"/>
      <c r="MFN51" s="4"/>
      <c r="MFO51" s="4"/>
      <c r="MFP51" s="4"/>
      <c r="MFQ51" s="4"/>
      <c r="MFR51" s="4"/>
      <c r="MFS51" s="4"/>
      <c r="MFT51" s="4"/>
      <c r="MFU51" s="4"/>
      <c r="MFV51" s="4"/>
      <c r="MFW51" s="4"/>
      <c r="MFX51" s="4"/>
      <c r="MFY51" s="4"/>
      <c r="MFZ51" s="4"/>
      <c r="MGA51" s="4"/>
      <c r="MGB51" s="4"/>
      <c r="MGC51" s="4"/>
      <c r="MGD51" s="4"/>
      <c r="MGE51" s="4"/>
      <c r="MGF51" s="4"/>
      <c r="MGG51" s="4"/>
      <c r="MGH51" s="4"/>
      <c r="MGI51" s="4"/>
      <c r="MGJ51" s="4"/>
      <c r="MGK51" s="4"/>
      <c r="MGL51" s="4"/>
      <c r="MGM51" s="4"/>
      <c r="MGN51" s="4"/>
      <c r="MGO51" s="4"/>
      <c r="MGP51" s="4"/>
      <c r="MGQ51" s="4"/>
      <c r="MGR51" s="4"/>
      <c r="MGS51" s="4"/>
      <c r="MGT51" s="4"/>
      <c r="MGU51" s="4"/>
      <c r="MGV51" s="4"/>
      <c r="MGW51" s="4"/>
      <c r="MGX51" s="4"/>
      <c r="MGY51" s="4"/>
      <c r="MGZ51" s="4"/>
      <c r="MHA51" s="4"/>
      <c r="MHB51" s="4"/>
      <c r="MHC51" s="4"/>
      <c r="MHD51" s="4"/>
      <c r="MHE51" s="4"/>
      <c r="MHF51" s="4"/>
      <c r="MHG51" s="4"/>
      <c r="MHH51" s="4"/>
      <c r="MHI51" s="4"/>
      <c r="MHJ51" s="4"/>
      <c r="MHK51" s="4"/>
      <c r="MHL51" s="4"/>
      <c r="MHM51" s="4"/>
      <c r="MHN51" s="4"/>
      <c r="MHO51" s="4"/>
      <c r="MHP51" s="4"/>
      <c r="MHQ51" s="4"/>
      <c r="MHR51" s="4"/>
      <c r="MHS51" s="4"/>
      <c r="MHT51" s="4"/>
      <c r="MHU51" s="4"/>
      <c r="MHV51" s="4"/>
      <c r="MHW51" s="4"/>
      <c r="MHX51" s="4"/>
      <c r="MHY51" s="4"/>
      <c r="MHZ51" s="4"/>
      <c r="MIA51" s="4"/>
      <c r="MIB51" s="4"/>
      <c r="MIC51" s="4"/>
      <c r="MID51" s="4"/>
      <c r="MIE51" s="4"/>
      <c r="MIF51" s="4"/>
      <c r="MIG51" s="4"/>
      <c r="MIH51" s="4"/>
      <c r="MII51" s="4"/>
      <c r="MIJ51" s="4"/>
      <c r="MIK51" s="4"/>
      <c r="MIL51" s="4"/>
      <c r="MIM51" s="4"/>
      <c r="MIN51" s="4"/>
      <c r="MIO51" s="4"/>
      <c r="MIP51" s="4"/>
      <c r="MIQ51" s="4"/>
      <c r="MIR51" s="4"/>
      <c r="MIS51" s="4"/>
      <c r="MIT51" s="4"/>
      <c r="MIU51" s="4"/>
      <c r="MIV51" s="4"/>
      <c r="MIW51" s="4"/>
      <c r="MIX51" s="4"/>
      <c r="MIY51" s="4"/>
      <c r="MIZ51" s="4"/>
      <c r="MJA51" s="4"/>
      <c r="MJB51" s="4"/>
      <c r="MJC51" s="4"/>
      <c r="MJD51" s="4"/>
      <c r="MJE51" s="4"/>
      <c r="MJF51" s="4"/>
      <c r="MJG51" s="4"/>
      <c r="MJH51" s="4"/>
      <c r="MJI51" s="4"/>
      <c r="MJJ51" s="4"/>
      <c r="MJK51" s="4"/>
      <c r="MJL51" s="4"/>
      <c r="MJM51" s="4"/>
      <c r="MJN51" s="4"/>
      <c r="MJO51" s="4"/>
      <c r="MJP51" s="4"/>
      <c r="MJQ51" s="4"/>
      <c r="MJR51" s="4"/>
      <c r="MJS51" s="4"/>
      <c r="MJT51" s="4"/>
      <c r="MJU51" s="4"/>
      <c r="MJV51" s="4"/>
      <c r="MJW51" s="4"/>
      <c r="MJX51" s="4"/>
      <c r="MJY51" s="4"/>
      <c r="MJZ51" s="4"/>
      <c r="MKA51" s="4"/>
      <c r="MKB51" s="4"/>
      <c r="MKC51" s="4"/>
      <c r="MKD51" s="4"/>
      <c r="MKE51" s="4"/>
      <c r="MKF51" s="4"/>
      <c r="MKG51" s="4"/>
      <c r="MKH51" s="4"/>
      <c r="MKI51" s="4"/>
      <c r="MKJ51" s="4"/>
      <c r="MKK51" s="4"/>
      <c r="MKL51" s="4"/>
      <c r="MKM51" s="4"/>
      <c r="MKN51" s="4"/>
      <c r="MKO51" s="4"/>
      <c r="MKP51" s="4"/>
      <c r="MKQ51" s="4"/>
      <c r="MKR51" s="4"/>
      <c r="MKS51" s="4"/>
      <c r="MKT51" s="4"/>
      <c r="MKU51" s="4"/>
      <c r="MKV51" s="4"/>
      <c r="MKW51" s="4"/>
      <c r="MKX51" s="4"/>
      <c r="MKY51" s="4"/>
      <c r="MKZ51" s="4"/>
      <c r="MLA51" s="4"/>
      <c r="MLB51" s="4"/>
      <c r="MLC51" s="4"/>
      <c r="MLD51" s="4"/>
      <c r="MLE51" s="4"/>
      <c r="MLF51" s="4"/>
      <c r="MLG51" s="4"/>
      <c r="MLH51" s="4"/>
      <c r="MLI51" s="4"/>
      <c r="MLJ51" s="4"/>
      <c r="MLK51" s="4"/>
      <c r="MLL51" s="4"/>
      <c r="MLM51" s="4"/>
      <c r="MLN51" s="4"/>
      <c r="MLO51" s="4"/>
      <c r="MLP51" s="4"/>
      <c r="MLQ51" s="4"/>
      <c r="MLR51" s="4"/>
      <c r="MLS51" s="4"/>
      <c r="MLT51" s="4"/>
      <c r="MLU51" s="4"/>
      <c r="MLV51" s="4"/>
      <c r="MLW51" s="4"/>
      <c r="MLX51" s="4"/>
      <c r="MLY51" s="4"/>
      <c r="MLZ51" s="4"/>
      <c r="MMA51" s="4"/>
      <c r="MMB51" s="4"/>
      <c r="MMC51" s="4"/>
      <c r="MMD51" s="4"/>
      <c r="MME51" s="4"/>
      <c r="MMF51" s="4"/>
      <c r="MMG51" s="4"/>
      <c r="MMH51" s="4"/>
      <c r="MMI51" s="4"/>
      <c r="MMJ51" s="4"/>
      <c r="MMK51" s="4"/>
      <c r="MML51" s="4"/>
      <c r="MMM51" s="4"/>
      <c r="MMN51" s="4"/>
      <c r="MMO51" s="4"/>
      <c r="MMP51" s="4"/>
      <c r="MMQ51" s="4"/>
      <c r="MMR51" s="4"/>
      <c r="MMS51" s="4"/>
      <c r="MMT51" s="4"/>
      <c r="MMU51" s="4"/>
      <c r="MMV51" s="4"/>
      <c r="MMW51" s="4"/>
      <c r="MMX51" s="4"/>
      <c r="MMY51" s="4"/>
      <c r="MMZ51" s="4"/>
      <c r="MNA51" s="4"/>
      <c r="MNB51" s="4"/>
      <c r="MNC51" s="4"/>
      <c r="MND51" s="4"/>
      <c r="MNE51" s="4"/>
      <c r="MNF51" s="4"/>
      <c r="MNG51" s="4"/>
      <c r="MNH51" s="4"/>
      <c r="MNI51" s="4"/>
      <c r="MNJ51" s="4"/>
      <c r="MNK51" s="4"/>
      <c r="MNL51" s="4"/>
      <c r="MNM51" s="4"/>
      <c r="MNN51" s="4"/>
      <c r="MNO51" s="4"/>
      <c r="MNP51" s="4"/>
      <c r="MNQ51" s="4"/>
      <c r="MNR51" s="4"/>
      <c r="MNS51" s="4"/>
      <c r="MNT51" s="4"/>
      <c r="MNU51" s="4"/>
      <c r="MNV51" s="4"/>
      <c r="MNW51" s="4"/>
      <c r="MNX51" s="4"/>
      <c r="MNY51" s="4"/>
      <c r="MNZ51" s="4"/>
      <c r="MOA51" s="4"/>
      <c r="MOB51" s="4"/>
      <c r="MOC51" s="4"/>
      <c r="MOD51" s="4"/>
      <c r="MOE51" s="4"/>
      <c r="MOF51" s="4"/>
      <c r="MOG51" s="4"/>
      <c r="MOH51" s="4"/>
      <c r="MOI51" s="4"/>
      <c r="MOJ51" s="4"/>
      <c r="MOK51" s="4"/>
      <c r="MOL51" s="4"/>
      <c r="MOM51" s="4"/>
      <c r="MON51" s="4"/>
      <c r="MOO51" s="4"/>
      <c r="MOP51" s="4"/>
      <c r="MOQ51" s="4"/>
      <c r="MOR51" s="4"/>
      <c r="MOS51" s="4"/>
      <c r="MOT51" s="4"/>
      <c r="MOU51" s="4"/>
      <c r="MOV51" s="4"/>
      <c r="MOW51" s="4"/>
      <c r="MOX51" s="4"/>
      <c r="MOY51" s="4"/>
      <c r="MOZ51" s="4"/>
      <c r="MPA51" s="4"/>
      <c r="MPB51" s="4"/>
      <c r="MPC51" s="4"/>
      <c r="MPD51" s="4"/>
      <c r="MPE51" s="4"/>
      <c r="MPF51" s="4"/>
      <c r="MPG51" s="4"/>
      <c r="MPH51" s="4"/>
      <c r="MPI51" s="4"/>
      <c r="MPJ51" s="4"/>
      <c r="MPK51" s="4"/>
      <c r="MPL51" s="4"/>
      <c r="MPM51" s="4"/>
      <c r="MPN51" s="4"/>
      <c r="MPO51" s="4"/>
      <c r="MPP51" s="4"/>
      <c r="MPQ51" s="4"/>
      <c r="MPR51" s="4"/>
      <c r="MPS51" s="4"/>
      <c r="MPT51" s="4"/>
      <c r="MPU51" s="4"/>
      <c r="MPV51" s="4"/>
      <c r="MPW51" s="4"/>
      <c r="MPX51" s="4"/>
      <c r="MPY51" s="4"/>
      <c r="MPZ51" s="4"/>
      <c r="MQA51" s="4"/>
      <c r="MQB51" s="4"/>
      <c r="MQC51" s="4"/>
      <c r="MQD51" s="4"/>
      <c r="MQE51" s="4"/>
      <c r="MQF51" s="4"/>
      <c r="MQG51" s="4"/>
      <c r="MQH51" s="4"/>
      <c r="MQI51" s="4"/>
      <c r="MQJ51" s="4"/>
      <c r="MQK51" s="4"/>
      <c r="MQL51" s="4"/>
      <c r="MQM51" s="4"/>
      <c r="MQN51" s="4"/>
      <c r="MQO51" s="4"/>
      <c r="MQP51" s="4"/>
      <c r="MQQ51" s="4"/>
      <c r="MQR51" s="4"/>
      <c r="MQS51" s="4"/>
      <c r="MQT51" s="4"/>
      <c r="MQU51" s="4"/>
      <c r="MQV51" s="4"/>
      <c r="MQW51" s="4"/>
      <c r="MQX51" s="4"/>
      <c r="MQY51" s="4"/>
      <c r="MQZ51" s="4"/>
      <c r="MRA51" s="4"/>
      <c r="MRB51" s="4"/>
      <c r="MRC51" s="4"/>
      <c r="MRD51" s="4"/>
      <c r="MRE51" s="4"/>
      <c r="MRF51" s="4"/>
      <c r="MRG51" s="4"/>
      <c r="MRH51" s="4"/>
      <c r="MRI51" s="4"/>
      <c r="MRJ51" s="4"/>
      <c r="MRK51" s="4"/>
      <c r="MRL51" s="4"/>
      <c r="MRM51" s="4"/>
      <c r="MRN51" s="4"/>
      <c r="MRO51" s="4"/>
      <c r="MRP51" s="4"/>
      <c r="MRQ51" s="4"/>
      <c r="MRR51" s="4"/>
      <c r="MRS51" s="4"/>
      <c r="MRT51" s="4"/>
      <c r="MRU51" s="4"/>
      <c r="MRV51" s="4"/>
      <c r="MRW51" s="4"/>
      <c r="MRX51" s="4"/>
      <c r="MRY51" s="4"/>
      <c r="MRZ51" s="4"/>
      <c r="MSA51" s="4"/>
      <c r="MSB51" s="4"/>
      <c r="MSC51" s="4"/>
      <c r="MSD51" s="4"/>
      <c r="MSE51" s="4"/>
      <c r="MSF51" s="4"/>
      <c r="MSG51" s="4"/>
      <c r="MSH51" s="4"/>
      <c r="MSI51" s="4"/>
      <c r="MSJ51" s="4"/>
      <c r="MSK51" s="4"/>
      <c r="MSL51" s="4"/>
      <c r="MSM51" s="4"/>
      <c r="MSN51" s="4"/>
      <c r="MSO51" s="4"/>
      <c r="MSP51" s="4"/>
      <c r="MSQ51" s="4"/>
      <c r="MSR51" s="4"/>
      <c r="MSS51" s="4"/>
      <c r="MST51" s="4"/>
      <c r="MSU51" s="4"/>
      <c r="MSV51" s="4"/>
      <c r="MSW51" s="4"/>
      <c r="MSX51" s="4"/>
      <c r="MSY51" s="4"/>
      <c r="MSZ51" s="4"/>
      <c r="MTA51" s="4"/>
      <c r="MTB51" s="4"/>
      <c r="MTC51" s="4"/>
      <c r="MTD51" s="4"/>
      <c r="MTE51" s="4"/>
      <c r="MTF51" s="4"/>
      <c r="MTG51" s="4"/>
      <c r="MTH51" s="4"/>
      <c r="MTI51" s="4"/>
      <c r="MTJ51" s="4"/>
      <c r="MTK51" s="4"/>
      <c r="MTL51" s="4"/>
      <c r="MTM51" s="4"/>
      <c r="MTN51" s="4"/>
      <c r="MTO51" s="4"/>
      <c r="MTP51" s="4"/>
      <c r="MTQ51" s="4"/>
      <c r="MTR51" s="4"/>
      <c r="MTS51" s="4"/>
      <c r="MTT51" s="4"/>
      <c r="MTU51" s="4"/>
      <c r="MTV51" s="4"/>
      <c r="MTW51" s="4"/>
      <c r="MTX51" s="4"/>
      <c r="MTY51" s="4"/>
      <c r="MTZ51" s="4"/>
      <c r="MUA51" s="4"/>
      <c r="MUB51" s="4"/>
      <c r="MUC51" s="4"/>
      <c r="MUD51" s="4"/>
      <c r="MUE51" s="4"/>
      <c r="MUF51" s="4"/>
      <c r="MUG51" s="4"/>
      <c r="MUH51" s="4"/>
      <c r="MUI51" s="4"/>
      <c r="MUJ51" s="4"/>
      <c r="MUK51" s="4"/>
      <c r="MUL51" s="4"/>
      <c r="MUM51" s="4"/>
      <c r="MUN51" s="4"/>
      <c r="MUO51" s="4"/>
      <c r="MUP51" s="4"/>
      <c r="MUQ51" s="4"/>
      <c r="MUR51" s="4"/>
      <c r="MUS51" s="4"/>
      <c r="MUT51" s="4"/>
      <c r="MUU51" s="4"/>
      <c r="MUV51" s="4"/>
      <c r="MUW51" s="4"/>
      <c r="MUX51" s="4"/>
      <c r="MUY51" s="4"/>
      <c r="MUZ51" s="4"/>
      <c r="MVA51" s="4"/>
      <c r="MVB51" s="4"/>
      <c r="MVC51" s="4"/>
      <c r="MVD51" s="4"/>
      <c r="MVE51" s="4"/>
      <c r="MVF51" s="4"/>
      <c r="MVG51" s="4"/>
      <c r="MVH51" s="4"/>
      <c r="MVI51" s="4"/>
      <c r="MVJ51" s="4"/>
      <c r="MVK51" s="4"/>
      <c r="MVL51" s="4"/>
      <c r="MVM51" s="4"/>
      <c r="MVN51" s="4"/>
      <c r="MVO51" s="4"/>
      <c r="MVP51" s="4"/>
      <c r="MVQ51" s="4"/>
      <c r="MVR51" s="4"/>
      <c r="MVS51" s="4"/>
      <c r="MVT51" s="4"/>
      <c r="MVU51" s="4"/>
      <c r="MVV51" s="4"/>
      <c r="MVW51" s="4"/>
      <c r="MVX51" s="4"/>
      <c r="MVY51" s="4"/>
      <c r="MVZ51" s="4"/>
      <c r="MWA51" s="4"/>
      <c r="MWB51" s="4"/>
      <c r="MWC51" s="4"/>
      <c r="MWD51" s="4"/>
      <c r="MWE51" s="4"/>
      <c r="MWF51" s="4"/>
      <c r="MWG51" s="4"/>
      <c r="MWH51" s="4"/>
      <c r="MWI51" s="4"/>
      <c r="MWJ51" s="4"/>
      <c r="MWK51" s="4"/>
      <c r="MWL51" s="4"/>
      <c r="MWM51" s="4"/>
      <c r="MWN51" s="4"/>
      <c r="MWO51" s="4"/>
      <c r="MWP51" s="4"/>
      <c r="MWQ51" s="4"/>
      <c r="MWR51" s="4"/>
      <c r="MWS51" s="4"/>
      <c r="MWT51" s="4"/>
      <c r="MWU51" s="4"/>
      <c r="MWV51" s="4"/>
      <c r="MWW51" s="4"/>
      <c r="MWX51" s="4"/>
      <c r="MWY51" s="4"/>
      <c r="MWZ51" s="4"/>
      <c r="MXA51" s="4"/>
      <c r="MXB51" s="4"/>
      <c r="MXC51" s="4"/>
      <c r="MXD51" s="4"/>
      <c r="MXE51" s="4"/>
      <c r="MXF51" s="4"/>
      <c r="MXG51" s="4"/>
      <c r="MXH51" s="4"/>
      <c r="MXI51" s="4"/>
      <c r="MXJ51" s="4"/>
      <c r="MXK51" s="4"/>
      <c r="MXL51" s="4"/>
      <c r="MXM51" s="4"/>
      <c r="MXN51" s="4"/>
      <c r="MXO51" s="4"/>
      <c r="MXP51" s="4"/>
      <c r="MXQ51" s="4"/>
      <c r="MXR51" s="4"/>
      <c r="MXS51" s="4"/>
      <c r="MXT51" s="4"/>
      <c r="MXU51" s="4"/>
      <c r="MXV51" s="4"/>
      <c r="MXW51" s="4"/>
      <c r="MXX51" s="4"/>
      <c r="MXY51" s="4"/>
      <c r="MXZ51" s="4"/>
      <c r="MYA51" s="4"/>
      <c r="MYB51" s="4"/>
      <c r="MYC51" s="4"/>
      <c r="MYD51" s="4"/>
      <c r="MYE51" s="4"/>
      <c r="MYF51" s="4"/>
      <c r="MYG51" s="4"/>
      <c r="MYH51" s="4"/>
      <c r="MYI51" s="4"/>
      <c r="MYJ51" s="4"/>
      <c r="MYK51" s="4"/>
      <c r="MYL51" s="4"/>
      <c r="MYM51" s="4"/>
      <c r="MYN51" s="4"/>
      <c r="MYO51" s="4"/>
      <c r="MYP51" s="4"/>
      <c r="MYQ51" s="4"/>
      <c r="MYR51" s="4"/>
      <c r="MYS51" s="4"/>
      <c r="MYT51" s="4"/>
      <c r="MYU51" s="4"/>
      <c r="MYV51" s="4"/>
      <c r="MYW51" s="4"/>
      <c r="MYX51" s="4"/>
      <c r="MYY51" s="4"/>
      <c r="MYZ51" s="4"/>
      <c r="MZA51" s="4"/>
      <c r="MZB51" s="4"/>
      <c r="MZC51" s="4"/>
      <c r="MZD51" s="4"/>
      <c r="MZE51" s="4"/>
      <c r="MZF51" s="4"/>
      <c r="MZG51" s="4"/>
      <c r="MZH51" s="4"/>
      <c r="MZI51" s="4"/>
      <c r="MZJ51" s="4"/>
      <c r="MZK51" s="4"/>
      <c r="MZL51" s="4"/>
      <c r="MZM51" s="4"/>
      <c r="MZN51" s="4"/>
      <c r="MZO51" s="4"/>
      <c r="MZP51" s="4"/>
      <c r="MZQ51" s="4"/>
      <c r="MZR51" s="4"/>
      <c r="MZS51" s="4"/>
      <c r="MZT51" s="4"/>
      <c r="MZU51" s="4"/>
      <c r="MZV51" s="4"/>
      <c r="MZW51" s="4"/>
      <c r="MZX51" s="4"/>
      <c r="MZY51" s="4"/>
      <c r="MZZ51" s="4"/>
      <c r="NAA51" s="4"/>
      <c r="NAB51" s="4"/>
      <c r="NAC51" s="4"/>
      <c r="NAD51" s="4"/>
      <c r="NAE51" s="4"/>
      <c r="NAF51" s="4"/>
      <c r="NAG51" s="4"/>
      <c r="NAH51" s="4"/>
      <c r="NAI51" s="4"/>
      <c r="NAJ51" s="4"/>
      <c r="NAK51" s="4"/>
      <c r="NAL51" s="4"/>
      <c r="NAM51" s="4"/>
      <c r="NAN51" s="4"/>
      <c r="NAO51" s="4"/>
      <c r="NAP51" s="4"/>
      <c r="NAQ51" s="4"/>
      <c r="NAR51" s="4"/>
      <c r="NAS51" s="4"/>
      <c r="NAT51" s="4"/>
      <c r="NAU51" s="4"/>
      <c r="NAV51" s="4"/>
      <c r="NAW51" s="4"/>
      <c r="NAX51" s="4"/>
      <c r="NAY51" s="4"/>
      <c r="NAZ51" s="4"/>
      <c r="NBA51" s="4"/>
      <c r="NBB51" s="4"/>
      <c r="NBC51" s="4"/>
      <c r="NBD51" s="4"/>
      <c r="NBE51" s="4"/>
      <c r="NBF51" s="4"/>
      <c r="NBG51" s="4"/>
      <c r="NBH51" s="4"/>
      <c r="NBI51" s="4"/>
      <c r="NBJ51" s="4"/>
      <c r="NBK51" s="4"/>
      <c r="NBL51" s="4"/>
      <c r="NBM51" s="4"/>
      <c r="NBN51" s="4"/>
      <c r="NBO51" s="4"/>
      <c r="NBP51" s="4"/>
      <c r="NBQ51" s="4"/>
      <c r="NBR51" s="4"/>
      <c r="NBS51" s="4"/>
      <c r="NBT51" s="4"/>
      <c r="NBU51" s="4"/>
      <c r="NBV51" s="4"/>
      <c r="NBW51" s="4"/>
      <c r="NBX51" s="4"/>
      <c r="NBY51" s="4"/>
      <c r="NBZ51" s="4"/>
      <c r="NCA51" s="4"/>
      <c r="NCB51" s="4"/>
      <c r="NCC51" s="4"/>
      <c r="NCD51" s="4"/>
      <c r="NCE51" s="4"/>
      <c r="NCF51" s="4"/>
      <c r="NCG51" s="4"/>
      <c r="NCH51" s="4"/>
      <c r="NCI51" s="4"/>
      <c r="NCJ51" s="4"/>
      <c r="NCK51" s="4"/>
      <c r="NCL51" s="4"/>
      <c r="NCM51" s="4"/>
      <c r="NCN51" s="4"/>
      <c r="NCO51" s="4"/>
      <c r="NCP51" s="4"/>
      <c r="NCQ51" s="4"/>
      <c r="NCR51" s="4"/>
      <c r="NCS51" s="4"/>
      <c r="NCT51" s="4"/>
      <c r="NCU51" s="4"/>
      <c r="NCV51" s="4"/>
      <c r="NCW51" s="4"/>
      <c r="NCX51" s="4"/>
      <c r="NCY51" s="4"/>
      <c r="NCZ51" s="4"/>
      <c r="NDA51" s="4"/>
      <c r="NDB51" s="4"/>
      <c r="NDC51" s="4"/>
      <c r="NDD51" s="4"/>
      <c r="NDE51" s="4"/>
      <c r="NDF51" s="4"/>
      <c r="NDG51" s="4"/>
      <c r="NDH51" s="4"/>
      <c r="NDI51" s="4"/>
      <c r="NDJ51" s="4"/>
      <c r="NDK51" s="4"/>
      <c r="NDL51" s="4"/>
      <c r="NDM51" s="4"/>
      <c r="NDN51" s="4"/>
      <c r="NDO51" s="4"/>
      <c r="NDP51" s="4"/>
      <c r="NDQ51" s="4"/>
      <c r="NDR51" s="4"/>
      <c r="NDS51" s="4"/>
      <c r="NDT51" s="4"/>
      <c r="NDU51" s="4"/>
      <c r="NDV51" s="4"/>
      <c r="NDW51" s="4"/>
      <c r="NDX51" s="4"/>
      <c r="NDY51" s="4"/>
      <c r="NDZ51" s="4"/>
      <c r="NEA51" s="4"/>
      <c r="NEB51" s="4"/>
      <c r="NEC51" s="4"/>
      <c r="NED51" s="4"/>
      <c r="NEE51" s="4"/>
      <c r="NEF51" s="4"/>
      <c r="NEG51" s="4"/>
      <c r="NEH51" s="4"/>
      <c r="NEI51" s="4"/>
      <c r="NEJ51" s="4"/>
      <c r="NEK51" s="4"/>
      <c r="NEL51" s="4"/>
      <c r="NEM51" s="4"/>
      <c r="NEN51" s="4"/>
      <c r="NEO51" s="4"/>
      <c r="NEP51" s="4"/>
      <c r="NEQ51" s="4"/>
      <c r="NER51" s="4"/>
      <c r="NES51" s="4"/>
      <c r="NET51" s="4"/>
      <c r="NEU51" s="4"/>
      <c r="NEV51" s="4"/>
      <c r="NEW51" s="4"/>
      <c r="NEX51" s="4"/>
      <c r="NEY51" s="4"/>
      <c r="NEZ51" s="4"/>
      <c r="NFA51" s="4"/>
      <c r="NFB51" s="4"/>
      <c r="NFC51" s="4"/>
      <c r="NFD51" s="4"/>
      <c r="NFE51" s="4"/>
      <c r="NFF51" s="4"/>
      <c r="NFG51" s="4"/>
      <c r="NFH51" s="4"/>
      <c r="NFI51" s="4"/>
      <c r="NFJ51" s="4"/>
      <c r="NFK51" s="4"/>
      <c r="NFL51" s="4"/>
      <c r="NFM51" s="4"/>
      <c r="NFN51" s="4"/>
      <c r="NFO51" s="4"/>
      <c r="NFP51" s="4"/>
      <c r="NFQ51" s="4"/>
      <c r="NFR51" s="4"/>
      <c r="NFS51" s="4"/>
      <c r="NFT51" s="4"/>
      <c r="NFU51" s="4"/>
      <c r="NFV51" s="4"/>
      <c r="NFW51" s="4"/>
      <c r="NFX51" s="4"/>
      <c r="NFY51" s="4"/>
      <c r="NFZ51" s="4"/>
      <c r="NGA51" s="4"/>
      <c r="NGB51" s="4"/>
      <c r="NGC51" s="4"/>
      <c r="NGD51" s="4"/>
      <c r="NGE51" s="4"/>
      <c r="NGF51" s="4"/>
      <c r="NGG51" s="4"/>
      <c r="NGH51" s="4"/>
      <c r="NGI51" s="4"/>
      <c r="NGJ51" s="4"/>
      <c r="NGK51" s="4"/>
      <c r="NGL51" s="4"/>
      <c r="NGM51" s="4"/>
      <c r="NGN51" s="4"/>
      <c r="NGO51" s="4"/>
      <c r="NGP51" s="4"/>
      <c r="NGQ51" s="4"/>
      <c r="NGR51" s="4"/>
      <c r="NGS51" s="4"/>
      <c r="NGT51" s="4"/>
      <c r="NGU51" s="4"/>
      <c r="NGV51" s="4"/>
      <c r="NGW51" s="4"/>
      <c r="NGX51" s="4"/>
      <c r="NGY51" s="4"/>
      <c r="NGZ51" s="4"/>
      <c r="NHA51" s="4"/>
      <c r="NHB51" s="4"/>
      <c r="NHC51" s="4"/>
      <c r="NHD51" s="4"/>
      <c r="NHE51" s="4"/>
      <c r="NHF51" s="4"/>
      <c r="NHG51" s="4"/>
      <c r="NHH51" s="4"/>
      <c r="NHI51" s="4"/>
      <c r="NHJ51" s="4"/>
      <c r="NHK51" s="4"/>
      <c r="NHL51" s="4"/>
      <c r="NHM51" s="4"/>
      <c r="NHN51" s="4"/>
      <c r="NHO51" s="4"/>
      <c r="NHP51" s="4"/>
      <c r="NHQ51" s="4"/>
      <c r="NHR51" s="4"/>
      <c r="NHS51" s="4"/>
      <c r="NHT51" s="4"/>
      <c r="NHU51" s="4"/>
      <c r="NHV51" s="4"/>
      <c r="NHW51" s="4"/>
      <c r="NHX51" s="4"/>
      <c r="NHY51" s="4"/>
      <c r="NHZ51" s="4"/>
      <c r="NIA51" s="4"/>
      <c r="NIB51" s="4"/>
      <c r="NIC51" s="4"/>
      <c r="NID51" s="4"/>
      <c r="NIE51" s="4"/>
      <c r="NIF51" s="4"/>
      <c r="NIG51" s="4"/>
      <c r="NIH51" s="4"/>
      <c r="NII51" s="4"/>
      <c r="NIJ51" s="4"/>
      <c r="NIK51" s="4"/>
      <c r="NIL51" s="4"/>
      <c r="NIM51" s="4"/>
      <c r="NIN51" s="4"/>
      <c r="NIO51" s="4"/>
      <c r="NIP51" s="4"/>
      <c r="NIQ51" s="4"/>
      <c r="NIR51" s="4"/>
      <c r="NIS51" s="4"/>
      <c r="NIT51" s="4"/>
      <c r="NIU51" s="4"/>
      <c r="NIV51" s="4"/>
      <c r="NIW51" s="4"/>
      <c r="NIX51" s="4"/>
      <c r="NIY51" s="4"/>
      <c r="NIZ51" s="4"/>
      <c r="NJA51" s="4"/>
      <c r="NJB51" s="4"/>
      <c r="NJC51" s="4"/>
      <c r="NJD51" s="4"/>
      <c r="NJE51" s="4"/>
      <c r="NJF51" s="4"/>
      <c r="NJG51" s="4"/>
      <c r="NJH51" s="4"/>
      <c r="NJI51" s="4"/>
      <c r="NJJ51" s="4"/>
      <c r="NJK51" s="4"/>
      <c r="NJL51" s="4"/>
      <c r="NJM51" s="4"/>
      <c r="NJN51" s="4"/>
      <c r="NJO51" s="4"/>
      <c r="NJP51" s="4"/>
      <c r="NJQ51" s="4"/>
      <c r="NJR51" s="4"/>
      <c r="NJS51" s="4"/>
      <c r="NJT51" s="4"/>
      <c r="NJU51" s="4"/>
      <c r="NJV51" s="4"/>
      <c r="NJW51" s="4"/>
      <c r="NJX51" s="4"/>
      <c r="NJY51" s="4"/>
      <c r="NJZ51" s="4"/>
      <c r="NKA51" s="4"/>
      <c r="NKB51" s="4"/>
      <c r="NKC51" s="4"/>
      <c r="NKD51" s="4"/>
      <c r="NKE51" s="4"/>
      <c r="NKF51" s="4"/>
      <c r="NKG51" s="4"/>
      <c r="NKH51" s="4"/>
      <c r="NKI51" s="4"/>
      <c r="NKJ51" s="4"/>
      <c r="NKK51" s="4"/>
      <c r="NKL51" s="4"/>
      <c r="NKM51" s="4"/>
      <c r="NKN51" s="4"/>
      <c r="NKO51" s="4"/>
      <c r="NKP51" s="4"/>
      <c r="NKQ51" s="4"/>
      <c r="NKR51" s="4"/>
      <c r="NKS51" s="4"/>
      <c r="NKT51" s="4"/>
      <c r="NKU51" s="4"/>
      <c r="NKV51" s="4"/>
      <c r="NKW51" s="4"/>
      <c r="NKX51" s="4"/>
      <c r="NKY51" s="4"/>
      <c r="NKZ51" s="4"/>
      <c r="NLA51" s="4"/>
      <c r="NLB51" s="4"/>
      <c r="NLC51" s="4"/>
      <c r="NLD51" s="4"/>
      <c r="NLE51" s="4"/>
      <c r="NLF51" s="4"/>
      <c r="NLG51" s="4"/>
      <c r="NLH51" s="4"/>
      <c r="NLI51" s="4"/>
      <c r="NLJ51" s="4"/>
      <c r="NLK51" s="4"/>
      <c r="NLL51" s="4"/>
      <c r="NLM51" s="4"/>
      <c r="NLN51" s="4"/>
      <c r="NLO51" s="4"/>
      <c r="NLP51" s="4"/>
      <c r="NLQ51" s="4"/>
      <c r="NLR51" s="4"/>
      <c r="NLS51" s="4"/>
      <c r="NLT51" s="4"/>
      <c r="NLU51" s="4"/>
      <c r="NLV51" s="4"/>
      <c r="NLW51" s="4"/>
      <c r="NLX51" s="4"/>
      <c r="NLY51" s="4"/>
      <c r="NLZ51" s="4"/>
      <c r="NMA51" s="4"/>
      <c r="NMB51" s="4"/>
      <c r="NMC51" s="4"/>
      <c r="NMD51" s="4"/>
      <c r="NME51" s="4"/>
      <c r="NMF51" s="4"/>
      <c r="NMG51" s="4"/>
      <c r="NMH51" s="4"/>
      <c r="NMI51" s="4"/>
      <c r="NMJ51" s="4"/>
      <c r="NMK51" s="4"/>
      <c r="NML51" s="4"/>
      <c r="NMM51" s="4"/>
      <c r="NMN51" s="4"/>
      <c r="NMO51" s="4"/>
      <c r="NMP51" s="4"/>
      <c r="NMQ51" s="4"/>
      <c r="NMR51" s="4"/>
      <c r="NMS51" s="4"/>
      <c r="NMT51" s="4"/>
      <c r="NMU51" s="4"/>
      <c r="NMV51" s="4"/>
      <c r="NMW51" s="4"/>
      <c r="NMX51" s="4"/>
      <c r="NMY51" s="4"/>
      <c r="NMZ51" s="4"/>
      <c r="NNA51" s="4"/>
      <c r="NNB51" s="4"/>
      <c r="NNC51" s="4"/>
      <c r="NND51" s="4"/>
      <c r="NNE51" s="4"/>
      <c r="NNF51" s="4"/>
      <c r="NNG51" s="4"/>
      <c r="NNH51" s="4"/>
      <c r="NNI51" s="4"/>
      <c r="NNJ51" s="4"/>
      <c r="NNK51" s="4"/>
      <c r="NNL51" s="4"/>
      <c r="NNM51" s="4"/>
      <c r="NNN51" s="4"/>
      <c r="NNO51" s="4"/>
      <c r="NNP51" s="4"/>
      <c r="NNQ51" s="4"/>
      <c r="NNR51" s="4"/>
      <c r="NNS51" s="4"/>
      <c r="NNT51" s="4"/>
      <c r="NNU51" s="4"/>
      <c r="NNV51" s="4"/>
      <c r="NNW51" s="4"/>
      <c r="NNX51" s="4"/>
      <c r="NNY51" s="4"/>
      <c r="NNZ51" s="4"/>
      <c r="NOA51" s="4"/>
      <c r="NOB51" s="4"/>
      <c r="NOC51" s="4"/>
      <c r="NOD51" s="4"/>
      <c r="NOE51" s="4"/>
      <c r="NOF51" s="4"/>
      <c r="NOG51" s="4"/>
      <c r="NOH51" s="4"/>
      <c r="NOI51" s="4"/>
      <c r="NOJ51" s="4"/>
      <c r="NOK51" s="4"/>
      <c r="NOL51" s="4"/>
      <c r="NOM51" s="4"/>
      <c r="NON51" s="4"/>
      <c r="NOO51" s="4"/>
      <c r="NOP51" s="4"/>
      <c r="NOQ51" s="4"/>
      <c r="NOR51" s="4"/>
      <c r="NOS51" s="4"/>
      <c r="NOT51" s="4"/>
      <c r="NOU51" s="4"/>
      <c r="NOV51" s="4"/>
      <c r="NOW51" s="4"/>
      <c r="NOX51" s="4"/>
      <c r="NOY51" s="4"/>
      <c r="NOZ51" s="4"/>
      <c r="NPA51" s="4"/>
      <c r="NPB51" s="4"/>
      <c r="NPC51" s="4"/>
      <c r="NPD51" s="4"/>
      <c r="NPE51" s="4"/>
      <c r="NPF51" s="4"/>
      <c r="NPG51" s="4"/>
      <c r="NPH51" s="4"/>
      <c r="NPI51" s="4"/>
      <c r="NPJ51" s="4"/>
      <c r="NPK51" s="4"/>
      <c r="NPL51" s="4"/>
      <c r="NPM51" s="4"/>
      <c r="NPN51" s="4"/>
      <c r="NPO51" s="4"/>
      <c r="NPP51" s="4"/>
      <c r="NPQ51" s="4"/>
      <c r="NPR51" s="4"/>
      <c r="NPS51" s="4"/>
      <c r="NPT51" s="4"/>
      <c r="NPU51" s="4"/>
      <c r="NPV51" s="4"/>
      <c r="NPW51" s="4"/>
      <c r="NPX51" s="4"/>
      <c r="NPY51" s="4"/>
      <c r="NPZ51" s="4"/>
      <c r="NQA51" s="4"/>
      <c r="NQB51" s="4"/>
      <c r="NQC51" s="4"/>
      <c r="NQD51" s="4"/>
      <c r="NQE51" s="4"/>
      <c r="NQF51" s="4"/>
      <c r="NQG51" s="4"/>
      <c r="NQH51" s="4"/>
      <c r="NQI51" s="4"/>
      <c r="NQJ51" s="4"/>
      <c r="NQK51" s="4"/>
      <c r="NQL51" s="4"/>
      <c r="NQM51" s="4"/>
      <c r="NQN51" s="4"/>
      <c r="NQO51" s="4"/>
      <c r="NQP51" s="4"/>
      <c r="NQQ51" s="4"/>
      <c r="NQR51" s="4"/>
      <c r="NQS51" s="4"/>
      <c r="NQT51" s="4"/>
      <c r="NQU51" s="4"/>
      <c r="NQV51" s="4"/>
      <c r="NQW51" s="4"/>
      <c r="NQX51" s="4"/>
      <c r="NQY51" s="4"/>
      <c r="NQZ51" s="4"/>
      <c r="NRA51" s="4"/>
      <c r="NRB51" s="4"/>
      <c r="NRC51" s="4"/>
      <c r="NRD51" s="4"/>
      <c r="NRE51" s="4"/>
      <c r="NRF51" s="4"/>
      <c r="NRG51" s="4"/>
      <c r="NRH51" s="4"/>
      <c r="NRI51" s="4"/>
      <c r="NRJ51" s="4"/>
      <c r="NRK51" s="4"/>
      <c r="NRL51" s="4"/>
      <c r="NRM51" s="4"/>
      <c r="NRN51" s="4"/>
      <c r="NRO51" s="4"/>
      <c r="NRP51" s="4"/>
      <c r="NRQ51" s="4"/>
      <c r="NRR51" s="4"/>
      <c r="NRS51" s="4"/>
      <c r="NRT51" s="4"/>
      <c r="NRU51" s="4"/>
      <c r="NRV51" s="4"/>
      <c r="NRW51" s="4"/>
      <c r="NRX51" s="4"/>
      <c r="NRY51" s="4"/>
      <c r="NRZ51" s="4"/>
      <c r="NSA51" s="4"/>
      <c r="NSB51" s="4"/>
      <c r="NSC51" s="4"/>
      <c r="NSD51" s="4"/>
      <c r="NSE51" s="4"/>
      <c r="NSF51" s="4"/>
      <c r="NSG51" s="4"/>
      <c r="NSH51" s="4"/>
      <c r="NSI51" s="4"/>
      <c r="NSJ51" s="4"/>
      <c r="NSK51" s="4"/>
      <c r="NSL51" s="4"/>
      <c r="NSM51" s="4"/>
      <c r="NSN51" s="4"/>
      <c r="NSO51" s="4"/>
      <c r="NSP51" s="4"/>
      <c r="NSQ51" s="4"/>
      <c r="NSR51" s="4"/>
      <c r="NSS51" s="4"/>
      <c r="NST51" s="4"/>
      <c r="NSU51" s="4"/>
      <c r="NSV51" s="4"/>
      <c r="NSW51" s="4"/>
      <c r="NSX51" s="4"/>
      <c r="NSY51" s="4"/>
      <c r="NSZ51" s="4"/>
      <c r="NTA51" s="4"/>
      <c r="NTB51" s="4"/>
      <c r="NTC51" s="4"/>
      <c r="NTD51" s="4"/>
      <c r="NTE51" s="4"/>
      <c r="NTF51" s="4"/>
      <c r="NTG51" s="4"/>
      <c r="NTH51" s="4"/>
      <c r="NTI51" s="4"/>
      <c r="NTJ51" s="4"/>
      <c r="NTK51" s="4"/>
      <c r="NTL51" s="4"/>
      <c r="NTM51" s="4"/>
      <c r="NTN51" s="4"/>
      <c r="NTO51" s="4"/>
      <c r="NTP51" s="4"/>
      <c r="NTQ51" s="4"/>
      <c r="NTR51" s="4"/>
      <c r="NTS51" s="4"/>
      <c r="NTT51" s="4"/>
      <c r="NTU51" s="4"/>
      <c r="NTV51" s="4"/>
      <c r="NTW51" s="4"/>
      <c r="NTX51" s="4"/>
      <c r="NTY51" s="4"/>
      <c r="NTZ51" s="4"/>
      <c r="NUA51" s="4"/>
      <c r="NUB51" s="4"/>
      <c r="NUC51" s="4"/>
      <c r="NUD51" s="4"/>
      <c r="NUE51" s="4"/>
      <c r="NUF51" s="4"/>
      <c r="NUG51" s="4"/>
      <c r="NUH51" s="4"/>
      <c r="NUI51" s="4"/>
      <c r="NUJ51" s="4"/>
      <c r="NUK51" s="4"/>
      <c r="NUL51" s="4"/>
      <c r="NUM51" s="4"/>
      <c r="NUN51" s="4"/>
      <c r="NUO51" s="4"/>
      <c r="NUP51" s="4"/>
      <c r="NUQ51" s="4"/>
      <c r="NUR51" s="4"/>
      <c r="NUS51" s="4"/>
      <c r="NUT51" s="4"/>
      <c r="NUU51" s="4"/>
      <c r="NUV51" s="4"/>
      <c r="NUW51" s="4"/>
      <c r="NUX51" s="4"/>
      <c r="NUY51" s="4"/>
      <c r="NUZ51" s="4"/>
      <c r="NVA51" s="4"/>
      <c r="NVB51" s="4"/>
      <c r="NVC51" s="4"/>
      <c r="NVD51" s="4"/>
      <c r="NVE51" s="4"/>
      <c r="NVF51" s="4"/>
      <c r="NVG51" s="4"/>
      <c r="NVH51" s="4"/>
      <c r="NVI51" s="4"/>
      <c r="NVJ51" s="4"/>
      <c r="NVK51" s="4"/>
      <c r="NVL51" s="4"/>
      <c r="NVM51" s="4"/>
      <c r="NVN51" s="4"/>
      <c r="NVO51" s="4"/>
      <c r="NVP51" s="4"/>
      <c r="NVQ51" s="4"/>
      <c r="NVR51" s="4"/>
      <c r="NVS51" s="4"/>
      <c r="NVT51" s="4"/>
      <c r="NVU51" s="4"/>
      <c r="NVV51" s="4"/>
      <c r="NVW51" s="4"/>
      <c r="NVX51" s="4"/>
      <c r="NVY51" s="4"/>
      <c r="NVZ51" s="4"/>
      <c r="NWA51" s="4"/>
      <c r="NWB51" s="4"/>
      <c r="NWC51" s="4"/>
      <c r="NWD51" s="4"/>
      <c r="NWE51" s="4"/>
      <c r="NWF51" s="4"/>
      <c r="NWG51" s="4"/>
      <c r="NWH51" s="4"/>
      <c r="NWI51" s="4"/>
      <c r="NWJ51" s="4"/>
      <c r="NWK51" s="4"/>
      <c r="NWL51" s="4"/>
      <c r="NWM51" s="4"/>
      <c r="NWN51" s="4"/>
      <c r="NWO51" s="4"/>
      <c r="NWP51" s="4"/>
      <c r="NWQ51" s="4"/>
      <c r="NWR51" s="4"/>
      <c r="NWS51" s="4"/>
      <c r="NWT51" s="4"/>
      <c r="NWU51" s="4"/>
      <c r="NWV51" s="4"/>
      <c r="NWW51" s="4"/>
      <c r="NWX51" s="4"/>
      <c r="NWY51" s="4"/>
      <c r="NWZ51" s="4"/>
      <c r="NXA51" s="4"/>
      <c r="NXB51" s="4"/>
      <c r="NXC51" s="4"/>
      <c r="NXD51" s="4"/>
      <c r="NXE51" s="4"/>
      <c r="NXF51" s="4"/>
      <c r="NXG51" s="4"/>
      <c r="NXH51" s="4"/>
      <c r="NXI51" s="4"/>
      <c r="NXJ51" s="4"/>
      <c r="NXK51" s="4"/>
      <c r="NXL51" s="4"/>
      <c r="NXM51" s="4"/>
      <c r="NXN51" s="4"/>
      <c r="NXO51" s="4"/>
      <c r="NXP51" s="4"/>
      <c r="NXQ51" s="4"/>
      <c r="NXR51" s="4"/>
      <c r="NXS51" s="4"/>
      <c r="NXT51" s="4"/>
      <c r="NXU51" s="4"/>
      <c r="NXV51" s="4"/>
      <c r="NXW51" s="4"/>
      <c r="NXX51" s="4"/>
      <c r="NXY51" s="4"/>
      <c r="NXZ51" s="4"/>
      <c r="NYA51" s="4"/>
      <c r="NYB51" s="4"/>
      <c r="NYC51" s="4"/>
      <c r="NYD51" s="4"/>
      <c r="NYE51" s="4"/>
      <c r="NYF51" s="4"/>
      <c r="NYG51" s="4"/>
      <c r="NYH51" s="4"/>
      <c r="NYI51" s="4"/>
      <c r="NYJ51" s="4"/>
      <c r="NYK51" s="4"/>
      <c r="NYL51" s="4"/>
      <c r="NYM51" s="4"/>
      <c r="NYN51" s="4"/>
      <c r="NYO51" s="4"/>
      <c r="NYP51" s="4"/>
      <c r="NYQ51" s="4"/>
      <c r="NYR51" s="4"/>
      <c r="NYS51" s="4"/>
      <c r="NYT51" s="4"/>
      <c r="NYU51" s="4"/>
      <c r="NYV51" s="4"/>
      <c r="NYW51" s="4"/>
      <c r="NYX51" s="4"/>
      <c r="NYY51" s="4"/>
      <c r="NYZ51" s="4"/>
      <c r="NZA51" s="4"/>
      <c r="NZB51" s="4"/>
      <c r="NZC51" s="4"/>
      <c r="NZD51" s="4"/>
      <c r="NZE51" s="4"/>
      <c r="NZF51" s="4"/>
      <c r="NZG51" s="4"/>
      <c r="NZH51" s="4"/>
      <c r="NZI51" s="4"/>
      <c r="NZJ51" s="4"/>
      <c r="NZK51" s="4"/>
      <c r="NZL51" s="4"/>
      <c r="NZM51" s="4"/>
      <c r="NZN51" s="4"/>
      <c r="NZO51" s="4"/>
      <c r="NZP51" s="4"/>
      <c r="NZQ51" s="4"/>
      <c r="NZR51" s="4"/>
      <c r="NZS51" s="4"/>
      <c r="NZT51" s="4"/>
      <c r="NZU51" s="4"/>
      <c r="NZV51" s="4"/>
      <c r="NZW51" s="4"/>
      <c r="NZX51" s="4"/>
      <c r="NZY51" s="4"/>
      <c r="NZZ51" s="4"/>
      <c r="OAA51" s="4"/>
      <c r="OAB51" s="4"/>
      <c r="OAC51" s="4"/>
      <c r="OAD51" s="4"/>
      <c r="OAE51" s="4"/>
      <c r="OAF51" s="4"/>
      <c r="OAG51" s="4"/>
      <c r="OAH51" s="4"/>
      <c r="OAI51" s="4"/>
      <c r="OAJ51" s="4"/>
      <c r="OAK51" s="4"/>
      <c r="OAL51" s="4"/>
      <c r="OAM51" s="4"/>
      <c r="OAN51" s="4"/>
      <c r="OAO51" s="4"/>
      <c r="OAP51" s="4"/>
      <c r="OAQ51" s="4"/>
      <c r="OAR51" s="4"/>
      <c r="OAS51" s="4"/>
      <c r="OAT51" s="4"/>
      <c r="OAU51" s="4"/>
      <c r="OAV51" s="4"/>
      <c r="OAW51" s="4"/>
      <c r="OAX51" s="4"/>
      <c r="OAY51" s="4"/>
      <c r="OAZ51" s="4"/>
      <c r="OBA51" s="4"/>
      <c r="OBB51" s="4"/>
      <c r="OBC51" s="4"/>
      <c r="OBD51" s="4"/>
      <c r="OBE51" s="4"/>
      <c r="OBF51" s="4"/>
      <c r="OBG51" s="4"/>
      <c r="OBH51" s="4"/>
      <c r="OBI51" s="4"/>
      <c r="OBJ51" s="4"/>
      <c r="OBK51" s="4"/>
      <c r="OBL51" s="4"/>
      <c r="OBM51" s="4"/>
      <c r="OBN51" s="4"/>
      <c r="OBO51" s="4"/>
      <c r="OBP51" s="4"/>
      <c r="OBQ51" s="4"/>
      <c r="OBR51" s="4"/>
      <c r="OBS51" s="4"/>
      <c r="OBT51" s="4"/>
      <c r="OBU51" s="4"/>
      <c r="OBV51" s="4"/>
      <c r="OBW51" s="4"/>
      <c r="OBX51" s="4"/>
      <c r="OBY51" s="4"/>
      <c r="OBZ51" s="4"/>
      <c r="OCA51" s="4"/>
      <c r="OCB51" s="4"/>
      <c r="OCC51" s="4"/>
      <c r="OCD51" s="4"/>
      <c r="OCE51" s="4"/>
      <c r="OCF51" s="4"/>
      <c r="OCG51" s="4"/>
      <c r="OCH51" s="4"/>
      <c r="OCI51" s="4"/>
      <c r="OCJ51" s="4"/>
      <c r="OCK51" s="4"/>
      <c r="OCL51" s="4"/>
      <c r="OCM51" s="4"/>
      <c r="OCN51" s="4"/>
      <c r="OCO51" s="4"/>
      <c r="OCP51" s="4"/>
      <c r="OCQ51" s="4"/>
      <c r="OCR51" s="4"/>
      <c r="OCS51" s="4"/>
      <c r="OCT51" s="4"/>
      <c r="OCU51" s="4"/>
      <c r="OCV51" s="4"/>
      <c r="OCW51" s="4"/>
      <c r="OCX51" s="4"/>
      <c r="OCY51" s="4"/>
      <c r="OCZ51" s="4"/>
      <c r="ODA51" s="4"/>
      <c r="ODB51" s="4"/>
      <c r="ODC51" s="4"/>
      <c r="ODD51" s="4"/>
      <c r="ODE51" s="4"/>
      <c r="ODF51" s="4"/>
      <c r="ODG51" s="4"/>
      <c r="ODH51" s="4"/>
      <c r="ODI51" s="4"/>
      <c r="ODJ51" s="4"/>
      <c r="ODK51" s="4"/>
      <c r="ODL51" s="4"/>
      <c r="ODM51" s="4"/>
      <c r="ODN51" s="4"/>
      <c r="ODO51" s="4"/>
      <c r="ODP51" s="4"/>
      <c r="ODQ51" s="4"/>
      <c r="ODR51" s="4"/>
      <c r="ODS51" s="4"/>
      <c r="ODT51" s="4"/>
      <c r="ODU51" s="4"/>
      <c r="ODV51" s="4"/>
      <c r="ODW51" s="4"/>
      <c r="ODX51" s="4"/>
      <c r="ODY51" s="4"/>
      <c r="ODZ51" s="4"/>
      <c r="OEA51" s="4"/>
      <c r="OEB51" s="4"/>
      <c r="OEC51" s="4"/>
      <c r="OED51" s="4"/>
      <c r="OEE51" s="4"/>
      <c r="OEF51" s="4"/>
      <c r="OEG51" s="4"/>
      <c r="OEH51" s="4"/>
      <c r="OEI51" s="4"/>
      <c r="OEJ51" s="4"/>
      <c r="OEK51" s="4"/>
      <c r="OEL51" s="4"/>
      <c r="OEM51" s="4"/>
      <c r="OEN51" s="4"/>
      <c r="OEO51" s="4"/>
      <c r="OEP51" s="4"/>
      <c r="OEQ51" s="4"/>
      <c r="OER51" s="4"/>
      <c r="OES51" s="4"/>
      <c r="OET51" s="4"/>
      <c r="OEU51" s="4"/>
      <c r="OEV51" s="4"/>
      <c r="OEW51" s="4"/>
      <c r="OEX51" s="4"/>
      <c r="OEY51" s="4"/>
      <c r="OEZ51" s="4"/>
      <c r="OFA51" s="4"/>
      <c r="OFB51" s="4"/>
      <c r="OFC51" s="4"/>
      <c r="OFD51" s="4"/>
      <c r="OFE51" s="4"/>
      <c r="OFF51" s="4"/>
      <c r="OFG51" s="4"/>
      <c r="OFH51" s="4"/>
      <c r="OFI51" s="4"/>
      <c r="OFJ51" s="4"/>
      <c r="OFK51" s="4"/>
      <c r="OFL51" s="4"/>
      <c r="OFM51" s="4"/>
      <c r="OFN51" s="4"/>
      <c r="OFO51" s="4"/>
      <c r="OFP51" s="4"/>
      <c r="OFQ51" s="4"/>
      <c r="OFR51" s="4"/>
      <c r="OFS51" s="4"/>
      <c r="OFT51" s="4"/>
      <c r="OFU51" s="4"/>
      <c r="OFV51" s="4"/>
      <c r="OFW51" s="4"/>
      <c r="OFX51" s="4"/>
      <c r="OFY51" s="4"/>
      <c r="OFZ51" s="4"/>
      <c r="OGA51" s="4"/>
      <c r="OGB51" s="4"/>
      <c r="OGC51" s="4"/>
      <c r="OGD51" s="4"/>
      <c r="OGE51" s="4"/>
      <c r="OGF51" s="4"/>
      <c r="OGG51" s="4"/>
      <c r="OGH51" s="4"/>
      <c r="OGI51" s="4"/>
      <c r="OGJ51" s="4"/>
      <c r="OGK51" s="4"/>
      <c r="OGL51" s="4"/>
      <c r="OGM51" s="4"/>
      <c r="OGN51" s="4"/>
      <c r="OGO51" s="4"/>
      <c r="OGP51" s="4"/>
      <c r="OGQ51" s="4"/>
      <c r="OGR51" s="4"/>
      <c r="OGS51" s="4"/>
      <c r="OGT51" s="4"/>
      <c r="OGU51" s="4"/>
      <c r="OGV51" s="4"/>
      <c r="OGW51" s="4"/>
      <c r="OGX51" s="4"/>
      <c r="OGY51" s="4"/>
      <c r="OGZ51" s="4"/>
      <c r="OHA51" s="4"/>
      <c r="OHB51" s="4"/>
      <c r="OHC51" s="4"/>
      <c r="OHD51" s="4"/>
      <c r="OHE51" s="4"/>
      <c r="OHF51" s="4"/>
      <c r="OHG51" s="4"/>
      <c r="OHH51" s="4"/>
      <c r="OHI51" s="4"/>
      <c r="OHJ51" s="4"/>
      <c r="OHK51" s="4"/>
      <c r="OHL51" s="4"/>
      <c r="OHM51" s="4"/>
      <c r="OHN51" s="4"/>
      <c r="OHO51" s="4"/>
      <c r="OHP51" s="4"/>
      <c r="OHQ51" s="4"/>
      <c r="OHR51" s="4"/>
      <c r="OHS51" s="4"/>
      <c r="OHT51" s="4"/>
      <c r="OHU51" s="4"/>
      <c r="OHV51" s="4"/>
      <c r="OHW51" s="4"/>
      <c r="OHX51" s="4"/>
      <c r="OHY51" s="4"/>
      <c r="OHZ51" s="4"/>
      <c r="OIA51" s="4"/>
      <c r="OIB51" s="4"/>
      <c r="OIC51" s="4"/>
      <c r="OID51" s="4"/>
      <c r="OIE51" s="4"/>
      <c r="OIF51" s="4"/>
      <c r="OIG51" s="4"/>
      <c r="OIH51" s="4"/>
      <c r="OII51" s="4"/>
      <c r="OIJ51" s="4"/>
      <c r="OIK51" s="4"/>
      <c r="OIL51" s="4"/>
      <c r="OIM51" s="4"/>
      <c r="OIN51" s="4"/>
      <c r="OIO51" s="4"/>
      <c r="OIP51" s="4"/>
      <c r="OIQ51" s="4"/>
      <c r="OIR51" s="4"/>
      <c r="OIS51" s="4"/>
      <c r="OIT51" s="4"/>
      <c r="OIU51" s="4"/>
      <c r="OIV51" s="4"/>
      <c r="OIW51" s="4"/>
      <c r="OIX51" s="4"/>
      <c r="OIY51" s="4"/>
      <c r="OIZ51" s="4"/>
      <c r="OJA51" s="4"/>
      <c r="OJB51" s="4"/>
      <c r="OJC51" s="4"/>
      <c r="OJD51" s="4"/>
      <c r="OJE51" s="4"/>
      <c r="OJF51" s="4"/>
      <c r="OJG51" s="4"/>
      <c r="OJH51" s="4"/>
      <c r="OJI51" s="4"/>
      <c r="OJJ51" s="4"/>
      <c r="OJK51" s="4"/>
      <c r="OJL51" s="4"/>
      <c r="OJM51" s="4"/>
      <c r="OJN51" s="4"/>
      <c r="OJO51" s="4"/>
      <c r="OJP51" s="4"/>
      <c r="OJQ51" s="4"/>
      <c r="OJR51" s="4"/>
      <c r="OJS51" s="4"/>
      <c r="OJT51" s="4"/>
      <c r="OJU51" s="4"/>
      <c r="OJV51" s="4"/>
      <c r="OJW51" s="4"/>
      <c r="OJX51" s="4"/>
      <c r="OJY51" s="4"/>
      <c r="OJZ51" s="4"/>
      <c r="OKA51" s="4"/>
      <c r="OKB51" s="4"/>
      <c r="OKC51" s="4"/>
      <c r="OKD51" s="4"/>
      <c r="OKE51" s="4"/>
      <c r="OKF51" s="4"/>
      <c r="OKG51" s="4"/>
      <c r="OKH51" s="4"/>
      <c r="OKI51" s="4"/>
      <c r="OKJ51" s="4"/>
      <c r="OKK51" s="4"/>
      <c r="OKL51" s="4"/>
      <c r="OKM51" s="4"/>
      <c r="OKN51" s="4"/>
      <c r="OKO51" s="4"/>
      <c r="OKP51" s="4"/>
      <c r="OKQ51" s="4"/>
      <c r="OKR51" s="4"/>
      <c r="OKS51" s="4"/>
      <c r="OKT51" s="4"/>
      <c r="OKU51" s="4"/>
      <c r="OKV51" s="4"/>
      <c r="OKW51" s="4"/>
      <c r="OKX51" s="4"/>
      <c r="OKY51" s="4"/>
      <c r="OKZ51" s="4"/>
      <c r="OLA51" s="4"/>
      <c r="OLB51" s="4"/>
      <c r="OLC51" s="4"/>
      <c r="OLD51" s="4"/>
      <c r="OLE51" s="4"/>
      <c r="OLF51" s="4"/>
      <c r="OLG51" s="4"/>
      <c r="OLH51" s="4"/>
      <c r="OLI51" s="4"/>
      <c r="OLJ51" s="4"/>
      <c r="OLK51" s="4"/>
      <c r="OLL51" s="4"/>
      <c r="OLM51" s="4"/>
      <c r="OLN51" s="4"/>
      <c r="OLO51" s="4"/>
      <c r="OLP51" s="4"/>
      <c r="OLQ51" s="4"/>
      <c r="OLR51" s="4"/>
      <c r="OLS51" s="4"/>
      <c r="OLT51" s="4"/>
      <c r="OLU51" s="4"/>
      <c r="OLV51" s="4"/>
      <c r="OLW51" s="4"/>
      <c r="OLX51" s="4"/>
      <c r="OLY51" s="4"/>
      <c r="OLZ51" s="4"/>
      <c r="OMA51" s="4"/>
      <c r="OMB51" s="4"/>
      <c r="OMC51" s="4"/>
      <c r="OMD51" s="4"/>
      <c r="OME51" s="4"/>
      <c r="OMF51" s="4"/>
      <c r="OMG51" s="4"/>
      <c r="OMH51" s="4"/>
      <c r="OMI51" s="4"/>
      <c r="OMJ51" s="4"/>
      <c r="OMK51" s="4"/>
      <c r="OML51" s="4"/>
      <c r="OMM51" s="4"/>
      <c r="OMN51" s="4"/>
      <c r="OMO51" s="4"/>
      <c r="OMP51" s="4"/>
      <c r="OMQ51" s="4"/>
      <c r="OMR51" s="4"/>
      <c r="OMS51" s="4"/>
      <c r="OMT51" s="4"/>
      <c r="OMU51" s="4"/>
      <c r="OMV51" s="4"/>
      <c r="OMW51" s="4"/>
      <c r="OMX51" s="4"/>
      <c r="OMY51" s="4"/>
      <c r="OMZ51" s="4"/>
      <c r="ONA51" s="4"/>
      <c r="ONB51" s="4"/>
      <c r="ONC51" s="4"/>
      <c r="OND51" s="4"/>
      <c r="ONE51" s="4"/>
      <c r="ONF51" s="4"/>
      <c r="ONG51" s="4"/>
      <c r="ONH51" s="4"/>
      <c r="ONI51" s="4"/>
      <c r="ONJ51" s="4"/>
      <c r="ONK51" s="4"/>
      <c r="ONL51" s="4"/>
      <c r="ONM51" s="4"/>
      <c r="ONN51" s="4"/>
      <c r="ONO51" s="4"/>
      <c r="ONP51" s="4"/>
      <c r="ONQ51" s="4"/>
      <c r="ONR51" s="4"/>
      <c r="ONS51" s="4"/>
      <c r="ONT51" s="4"/>
      <c r="ONU51" s="4"/>
      <c r="ONV51" s="4"/>
      <c r="ONW51" s="4"/>
      <c r="ONX51" s="4"/>
      <c r="ONY51" s="4"/>
      <c r="ONZ51" s="4"/>
      <c r="OOA51" s="4"/>
      <c r="OOB51" s="4"/>
      <c r="OOC51" s="4"/>
      <c r="OOD51" s="4"/>
      <c r="OOE51" s="4"/>
      <c r="OOF51" s="4"/>
      <c r="OOG51" s="4"/>
      <c r="OOH51" s="4"/>
      <c r="OOI51" s="4"/>
      <c r="OOJ51" s="4"/>
      <c r="OOK51" s="4"/>
      <c r="OOL51" s="4"/>
      <c r="OOM51" s="4"/>
      <c r="OON51" s="4"/>
      <c r="OOO51" s="4"/>
      <c r="OOP51" s="4"/>
      <c r="OOQ51" s="4"/>
      <c r="OOR51" s="4"/>
      <c r="OOS51" s="4"/>
      <c r="OOT51" s="4"/>
      <c r="OOU51" s="4"/>
      <c r="OOV51" s="4"/>
      <c r="OOW51" s="4"/>
      <c r="OOX51" s="4"/>
      <c r="OOY51" s="4"/>
      <c r="OOZ51" s="4"/>
      <c r="OPA51" s="4"/>
      <c r="OPB51" s="4"/>
      <c r="OPC51" s="4"/>
      <c r="OPD51" s="4"/>
      <c r="OPE51" s="4"/>
      <c r="OPF51" s="4"/>
      <c r="OPG51" s="4"/>
      <c r="OPH51" s="4"/>
      <c r="OPI51" s="4"/>
      <c r="OPJ51" s="4"/>
      <c r="OPK51" s="4"/>
      <c r="OPL51" s="4"/>
      <c r="OPM51" s="4"/>
      <c r="OPN51" s="4"/>
      <c r="OPO51" s="4"/>
      <c r="OPP51" s="4"/>
      <c r="OPQ51" s="4"/>
      <c r="OPR51" s="4"/>
      <c r="OPS51" s="4"/>
      <c r="OPT51" s="4"/>
      <c r="OPU51" s="4"/>
      <c r="OPV51" s="4"/>
      <c r="OPW51" s="4"/>
      <c r="OPX51" s="4"/>
      <c r="OPY51" s="4"/>
      <c r="OPZ51" s="4"/>
      <c r="OQA51" s="4"/>
      <c r="OQB51" s="4"/>
      <c r="OQC51" s="4"/>
      <c r="OQD51" s="4"/>
      <c r="OQE51" s="4"/>
      <c r="OQF51" s="4"/>
      <c r="OQG51" s="4"/>
      <c r="OQH51" s="4"/>
      <c r="OQI51" s="4"/>
      <c r="OQJ51" s="4"/>
      <c r="OQK51" s="4"/>
      <c r="OQL51" s="4"/>
      <c r="OQM51" s="4"/>
      <c r="OQN51" s="4"/>
      <c r="OQO51" s="4"/>
      <c r="OQP51" s="4"/>
      <c r="OQQ51" s="4"/>
      <c r="OQR51" s="4"/>
      <c r="OQS51" s="4"/>
      <c r="OQT51" s="4"/>
      <c r="OQU51" s="4"/>
      <c r="OQV51" s="4"/>
      <c r="OQW51" s="4"/>
      <c r="OQX51" s="4"/>
      <c r="OQY51" s="4"/>
      <c r="OQZ51" s="4"/>
      <c r="ORA51" s="4"/>
      <c r="ORB51" s="4"/>
      <c r="ORC51" s="4"/>
      <c r="ORD51" s="4"/>
      <c r="ORE51" s="4"/>
      <c r="ORF51" s="4"/>
      <c r="ORG51" s="4"/>
      <c r="ORH51" s="4"/>
      <c r="ORI51" s="4"/>
      <c r="ORJ51" s="4"/>
      <c r="ORK51" s="4"/>
      <c r="ORL51" s="4"/>
      <c r="ORM51" s="4"/>
      <c r="ORN51" s="4"/>
      <c r="ORO51" s="4"/>
      <c r="ORP51" s="4"/>
      <c r="ORQ51" s="4"/>
      <c r="ORR51" s="4"/>
      <c r="ORS51" s="4"/>
      <c r="ORT51" s="4"/>
      <c r="ORU51" s="4"/>
      <c r="ORV51" s="4"/>
      <c r="ORW51" s="4"/>
      <c r="ORX51" s="4"/>
      <c r="ORY51" s="4"/>
      <c r="ORZ51" s="4"/>
      <c r="OSA51" s="4"/>
      <c r="OSB51" s="4"/>
      <c r="OSC51" s="4"/>
      <c r="OSD51" s="4"/>
      <c r="OSE51" s="4"/>
      <c r="OSF51" s="4"/>
      <c r="OSG51" s="4"/>
      <c r="OSH51" s="4"/>
      <c r="OSI51" s="4"/>
      <c r="OSJ51" s="4"/>
      <c r="OSK51" s="4"/>
      <c r="OSL51" s="4"/>
      <c r="OSM51" s="4"/>
      <c r="OSN51" s="4"/>
      <c r="OSO51" s="4"/>
      <c r="OSP51" s="4"/>
      <c r="OSQ51" s="4"/>
      <c r="OSR51" s="4"/>
      <c r="OSS51" s="4"/>
      <c r="OST51" s="4"/>
      <c r="OSU51" s="4"/>
      <c r="OSV51" s="4"/>
      <c r="OSW51" s="4"/>
      <c r="OSX51" s="4"/>
      <c r="OSY51" s="4"/>
      <c r="OSZ51" s="4"/>
      <c r="OTA51" s="4"/>
      <c r="OTB51" s="4"/>
      <c r="OTC51" s="4"/>
      <c r="OTD51" s="4"/>
      <c r="OTE51" s="4"/>
      <c r="OTF51" s="4"/>
      <c r="OTG51" s="4"/>
      <c r="OTH51" s="4"/>
      <c r="OTI51" s="4"/>
      <c r="OTJ51" s="4"/>
      <c r="OTK51" s="4"/>
      <c r="OTL51" s="4"/>
      <c r="OTM51" s="4"/>
      <c r="OTN51" s="4"/>
      <c r="OTO51" s="4"/>
      <c r="OTP51" s="4"/>
      <c r="OTQ51" s="4"/>
      <c r="OTR51" s="4"/>
      <c r="OTS51" s="4"/>
      <c r="OTT51" s="4"/>
      <c r="OTU51" s="4"/>
      <c r="OTV51" s="4"/>
      <c r="OTW51" s="4"/>
      <c r="OTX51" s="4"/>
      <c r="OTY51" s="4"/>
      <c r="OTZ51" s="4"/>
      <c r="OUA51" s="4"/>
      <c r="OUB51" s="4"/>
      <c r="OUC51" s="4"/>
      <c r="OUD51" s="4"/>
      <c r="OUE51" s="4"/>
      <c r="OUF51" s="4"/>
      <c r="OUG51" s="4"/>
      <c r="OUH51" s="4"/>
      <c r="OUI51" s="4"/>
      <c r="OUJ51" s="4"/>
      <c r="OUK51" s="4"/>
      <c r="OUL51" s="4"/>
      <c r="OUM51" s="4"/>
      <c r="OUN51" s="4"/>
      <c r="OUO51" s="4"/>
      <c r="OUP51" s="4"/>
      <c r="OUQ51" s="4"/>
      <c r="OUR51" s="4"/>
      <c r="OUS51" s="4"/>
      <c r="OUT51" s="4"/>
      <c r="OUU51" s="4"/>
      <c r="OUV51" s="4"/>
      <c r="OUW51" s="4"/>
      <c r="OUX51" s="4"/>
      <c r="OUY51" s="4"/>
      <c r="OUZ51" s="4"/>
      <c r="OVA51" s="4"/>
      <c r="OVB51" s="4"/>
      <c r="OVC51" s="4"/>
      <c r="OVD51" s="4"/>
      <c r="OVE51" s="4"/>
      <c r="OVF51" s="4"/>
      <c r="OVG51" s="4"/>
      <c r="OVH51" s="4"/>
      <c r="OVI51" s="4"/>
      <c r="OVJ51" s="4"/>
      <c r="OVK51" s="4"/>
      <c r="OVL51" s="4"/>
      <c r="OVM51" s="4"/>
      <c r="OVN51" s="4"/>
      <c r="OVO51" s="4"/>
      <c r="OVP51" s="4"/>
      <c r="OVQ51" s="4"/>
      <c r="OVR51" s="4"/>
      <c r="OVS51" s="4"/>
      <c r="OVT51" s="4"/>
      <c r="OVU51" s="4"/>
      <c r="OVV51" s="4"/>
      <c r="OVW51" s="4"/>
      <c r="OVX51" s="4"/>
      <c r="OVY51" s="4"/>
      <c r="OVZ51" s="4"/>
      <c r="OWA51" s="4"/>
      <c r="OWB51" s="4"/>
      <c r="OWC51" s="4"/>
      <c r="OWD51" s="4"/>
      <c r="OWE51" s="4"/>
      <c r="OWF51" s="4"/>
      <c r="OWG51" s="4"/>
      <c r="OWH51" s="4"/>
      <c r="OWI51" s="4"/>
      <c r="OWJ51" s="4"/>
      <c r="OWK51" s="4"/>
      <c r="OWL51" s="4"/>
      <c r="OWM51" s="4"/>
      <c r="OWN51" s="4"/>
      <c r="OWO51" s="4"/>
      <c r="OWP51" s="4"/>
      <c r="OWQ51" s="4"/>
      <c r="OWR51" s="4"/>
      <c r="OWS51" s="4"/>
      <c r="OWT51" s="4"/>
      <c r="OWU51" s="4"/>
      <c r="OWV51" s="4"/>
      <c r="OWW51" s="4"/>
      <c r="OWX51" s="4"/>
      <c r="OWY51" s="4"/>
      <c r="OWZ51" s="4"/>
      <c r="OXA51" s="4"/>
      <c r="OXB51" s="4"/>
      <c r="OXC51" s="4"/>
      <c r="OXD51" s="4"/>
      <c r="OXE51" s="4"/>
      <c r="OXF51" s="4"/>
      <c r="OXG51" s="4"/>
      <c r="OXH51" s="4"/>
      <c r="OXI51" s="4"/>
      <c r="OXJ51" s="4"/>
      <c r="OXK51" s="4"/>
      <c r="OXL51" s="4"/>
      <c r="OXM51" s="4"/>
      <c r="OXN51" s="4"/>
      <c r="OXO51" s="4"/>
      <c r="OXP51" s="4"/>
      <c r="OXQ51" s="4"/>
      <c r="OXR51" s="4"/>
      <c r="OXS51" s="4"/>
      <c r="OXT51" s="4"/>
      <c r="OXU51" s="4"/>
      <c r="OXV51" s="4"/>
      <c r="OXW51" s="4"/>
      <c r="OXX51" s="4"/>
      <c r="OXY51" s="4"/>
      <c r="OXZ51" s="4"/>
      <c r="OYA51" s="4"/>
      <c r="OYB51" s="4"/>
      <c r="OYC51" s="4"/>
      <c r="OYD51" s="4"/>
      <c r="OYE51" s="4"/>
      <c r="OYF51" s="4"/>
      <c r="OYG51" s="4"/>
      <c r="OYH51" s="4"/>
      <c r="OYI51" s="4"/>
      <c r="OYJ51" s="4"/>
      <c r="OYK51" s="4"/>
      <c r="OYL51" s="4"/>
      <c r="OYM51" s="4"/>
      <c r="OYN51" s="4"/>
      <c r="OYO51" s="4"/>
      <c r="OYP51" s="4"/>
      <c r="OYQ51" s="4"/>
      <c r="OYR51" s="4"/>
      <c r="OYS51" s="4"/>
      <c r="OYT51" s="4"/>
      <c r="OYU51" s="4"/>
      <c r="OYV51" s="4"/>
      <c r="OYW51" s="4"/>
      <c r="OYX51" s="4"/>
      <c r="OYY51" s="4"/>
      <c r="OYZ51" s="4"/>
      <c r="OZA51" s="4"/>
      <c r="OZB51" s="4"/>
      <c r="OZC51" s="4"/>
      <c r="OZD51" s="4"/>
      <c r="OZE51" s="4"/>
      <c r="OZF51" s="4"/>
      <c r="OZG51" s="4"/>
      <c r="OZH51" s="4"/>
      <c r="OZI51" s="4"/>
      <c r="OZJ51" s="4"/>
      <c r="OZK51" s="4"/>
      <c r="OZL51" s="4"/>
      <c r="OZM51" s="4"/>
      <c r="OZN51" s="4"/>
      <c r="OZO51" s="4"/>
      <c r="OZP51" s="4"/>
      <c r="OZQ51" s="4"/>
      <c r="OZR51" s="4"/>
      <c r="OZS51" s="4"/>
      <c r="OZT51" s="4"/>
      <c r="OZU51" s="4"/>
      <c r="OZV51" s="4"/>
      <c r="OZW51" s="4"/>
      <c r="OZX51" s="4"/>
      <c r="OZY51" s="4"/>
      <c r="OZZ51" s="4"/>
      <c r="PAA51" s="4"/>
      <c r="PAB51" s="4"/>
      <c r="PAC51" s="4"/>
      <c r="PAD51" s="4"/>
      <c r="PAE51" s="4"/>
      <c r="PAF51" s="4"/>
      <c r="PAG51" s="4"/>
      <c r="PAH51" s="4"/>
      <c r="PAI51" s="4"/>
      <c r="PAJ51" s="4"/>
      <c r="PAK51" s="4"/>
      <c r="PAL51" s="4"/>
      <c r="PAM51" s="4"/>
      <c r="PAN51" s="4"/>
      <c r="PAO51" s="4"/>
      <c r="PAP51" s="4"/>
      <c r="PAQ51" s="4"/>
      <c r="PAR51" s="4"/>
      <c r="PAS51" s="4"/>
      <c r="PAT51" s="4"/>
      <c r="PAU51" s="4"/>
      <c r="PAV51" s="4"/>
      <c r="PAW51" s="4"/>
      <c r="PAX51" s="4"/>
      <c r="PAY51" s="4"/>
      <c r="PAZ51" s="4"/>
      <c r="PBA51" s="4"/>
      <c r="PBB51" s="4"/>
      <c r="PBC51" s="4"/>
      <c r="PBD51" s="4"/>
      <c r="PBE51" s="4"/>
      <c r="PBF51" s="4"/>
      <c r="PBG51" s="4"/>
      <c r="PBH51" s="4"/>
      <c r="PBI51" s="4"/>
      <c r="PBJ51" s="4"/>
      <c r="PBK51" s="4"/>
      <c r="PBL51" s="4"/>
      <c r="PBM51" s="4"/>
      <c r="PBN51" s="4"/>
      <c r="PBO51" s="4"/>
      <c r="PBP51" s="4"/>
      <c r="PBQ51" s="4"/>
      <c r="PBR51" s="4"/>
      <c r="PBS51" s="4"/>
      <c r="PBT51" s="4"/>
      <c r="PBU51" s="4"/>
      <c r="PBV51" s="4"/>
      <c r="PBW51" s="4"/>
      <c r="PBX51" s="4"/>
      <c r="PBY51" s="4"/>
      <c r="PBZ51" s="4"/>
      <c r="PCA51" s="4"/>
      <c r="PCB51" s="4"/>
      <c r="PCC51" s="4"/>
      <c r="PCD51" s="4"/>
      <c r="PCE51" s="4"/>
      <c r="PCF51" s="4"/>
      <c r="PCG51" s="4"/>
      <c r="PCH51" s="4"/>
      <c r="PCI51" s="4"/>
      <c r="PCJ51" s="4"/>
      <c r="PCK51" s="4"/>
      <c r="PCL51" s="4"/>
      <c r="PCM51" s="4"/>
      <c r="PCN51" s="4"/>
      <c r="PCO51" s="4"/>
      <c r="PCP51" s="4"/>
      <c r="PCQ51" s="4"/>
      <c r="PCR51" s="4"/>
      <c r="PCS51" s="4"/>
      <c r="PCT51" s="4"/>
      <c r="PCU51" s="4"/>
      <c r="PCV51" s="4"/>
      <c r="PCW51" s="4"/>
      <c r="PCX51" s="4"/>
      <c r="PCY51" s="4"/>
      <c r="PCZ51" s="4"/>
      <c r="PDA51" s="4"/>
      <c r="PDB51" s="4"/>
      <c r="PDC51" s="4"/>
      <c r="PDD51" s="4"/>
      <c r="PDE51" s="4"/>
      <c r="PDF51" s="4"/>
      <c r="PDG51" s="4"/>
      <c r="PDH51" s="4"/>
      <c r="PDI51" s="4"/>
      <c r="PDJ51" s="4"/>
      <c r="PDK51" s="4"/>
      <c r="PDL51" s="4"/>
      <c r="PDM51" s="4"/>
      <c r="PDN51" s="4"/>
      <c r="PDO51" s="4"/>
      <c r="PDP51" s="4"/>
      <c r="PDQ51" s="4"/>
      <c r="PDR51" s="4"/>
      <c r="PDS51" s="4"/>
      <c r="PDT51" s="4"/>
      <c r="PDU51" s="4"/>
      <c r="PDV51" s="4"/>
      <c r="PDW51" s="4"/>
      <c r="PDX51" s="4"/>
      <c r="PDY51" s="4"/>
      <c r="PDZ51" s="4"/>
      <c r="PEA51" s="4"/>
      <c r="PEB51" s="4"/>
      <c r="PEC51" s="4"/>
      <c r="PED51" s="4"/>
      <c r="PEE51" s="4"/>
      <c r="PEF51" s="4"/>
      <c r="PEG51" s="4"/>
      <c r="PEH51" s="4"/>
      <c r="PEI51" s="4"/>
      <c r="PEJ51" s="4"/>
      <c r="PEK51" s="4"/>
      <c r="PEL51" s="4"/>
      <c r="PEM51" s="4"/>
      <c r="PEN51" s="4"/>
      <c r="PEO51" s="4"/>
      <c r="PEP51" s="4"/>
      <c r="PEQ51" s="4"/>
      <c r="PER51" s="4"/>
      <c r="PES51" s="4"/>
      <c r="PET51" s="4"/>
      <c r="PEU51" s="4"/>
      <c r="PEV51" s="4"/>
      <c r="PEW51" s="4"/>
      <c r="PEX51" s="4"/>
      <c r="PEY51" s="4"/>
      <c r="PEZ51" s="4"/>
      <c r="PFA51" s="4"/>
      <c r="PFB51" s="4"/>
      <c r="PFC51" s="4"/>
      <c r="PFD51" s="4"/>
      <c r="PFE51" s="4"/>
      <c r="PFF51" s="4"/>
      <c r="PFG51" s="4"/>
      <c r="PFH51" s="4"/>
      <c r="PFI51" s="4"/>
      <c r="PFJ51" s="4"/>
      <c r="PFK51" s="4"/>
      <c r="PFL51" s="4"/>
      <c r="PFM51" s="4"/>
      <c r="PFN51" s="4"/>
      <c r="PFO51" s="4"/>
      <c r="PFP51" s="4"/>
      <c r="PFQ51" s="4"/>
      <c r="PFR51" s="4"/>
      <c r="PFS51" s="4"/>
      <c r="PFT51" s="4"/>
      <c r="PFU51" s="4"/>
      <c r="PFV51" s="4"/>
      <c r="PFW51" s="4"/>
      <c r="PFX51" s="4"/>
      <c r="PFY51" s="4"/>
      <c r="PFZ51" s="4"/>
      <c r="PGA51" s="4"/>
      <c r="PGB51" s="4"/>
      <c r="PGC51" s="4"/>
      <c r="PGD51" s="4"/>
      <c r="PGE51" s="4"/>
      <c r="PGF51" s="4"/>
      <c r="PGG51" s="4"/>
      <c r="PGH51" s="4"/>
      <c r="PGI51" s="4"/>
      <c r="PGJ51" s="4"/>
      <c r="PGK51" s="4"/>
      <c r="PGL51" s="4"/>
      <c r="PGM51" s="4"/>
      <c r="PGN51" s="4"/>
      <c r="PGO51" s="4"/>
      <c r="PGP51" s="4"/>
      <c r="PGQ51" s="4"/>
      <c r="PGR51" s="4"/>
      <c r="PGS51" s="4"/>
      <c r="PGT51" s="4"/>
      <c r="PGU51" s="4"/>
      <c r="PGV51" s="4"/>
      <c r="PGW51" s="4"/>
      <c r="PGX51" s="4"/>
      <c r="PGY51" s="4"/>
      <c r="PGZ51" s="4"/>
      <c r="PHA51" s="4"/>
      <c r="PHB51" s="4"/>
      <c r="PHC51" s="4"/>
      <c r="PHD51" s="4"/>
      <c r="PHE51" s="4"/>
      <c r="PHF51" s="4"/>
      <c r="PHG51" s="4"/>
      <c r="PHH51" s="4"/>
      <c r="PHI51" s="4"/>
      <c r="PHJ51" s="4"/>
      <c r="PHK51" s="4"/>
      <c r="PHL51" s="4"/>
      <c r="PHM51" s="4"/>
      <c r="PHN51" s="4"/>
      <c r="PHO51" s="4"/>
      <c r="PHP51" s="4"/>
      <c r="PHQ51" s="4"/>
      <c r="PHR51" s="4"/>
      <c r="PHS51" s="4"/>
      <c r="PHT51" s="4"/>
      <c r="PHU51" s="4"/>
      <c r="PHV51" s="4"/>
      <c r="PHW51" s="4"/>
      <c r="PHX51" s="4"/>
      <c r="PHY51" s="4"/>
      <c r="PHZ51" s="4"/>
      <c r="PIA51" s="4"/>
      <c r="PIB51" s="4"/>
      <c r="PIC51" s="4"/>
      <c r="PID51" s="4"/>
      <c r="PIE51" s="4"/>
      <c r="PIF51" s="4"/>
      <c r="PIG51" s="4"/>
      <c r="PIH51" s="4"/>
      <c r="PII51" s="4"/>
      <c r="PIJ51" s="4"/>
      <c r="PIK51" s="4"/>
      <c r="PIL51" s="4"/>
      <c r="PIM51" s="4"/>
      <c r="PIN51" s="4"/>
      <c r="PIO51" s="4"/>
      <c r="PIP51" s="4"/>
      <c r="PIQ51" s="4"/>
      <c r="PIR51" s="4"/>
      <c r="PIS51" s="4"/>
      <c r="PIT51" s="4"/>
      <c r="PIU51" s="4"/>
      <c r="PIV51" s="4"/>
      <c r="PIW51" s="4"/>
      <c r="PIX51" s="4"/>
      <c r="PIY51" s="4"/>
      <c r="PIZ51" s="4"/>
      <c r="PJA51" s="4"/>
      <c r="PJB51" s="4"/>
      <c r="PJC51" s="4"/>
      <c r="PJD51" s="4"/>
      <c r="PJE51" s="4"/>
      <c r="PJF51" s="4"/>
      <c r="PJG51" s="4"/>
      <c r="PJH51" s="4"/>
      <c r="PJI51" s="4"/>
      <c r="PJJ51" s="4"/>
      <c r="PJK51" s="4"/>
      <c r="PJL51" s="4"/>
      <c r="PJM51" s="4"/>
      <c r="PJN51" s="4"/>
      <c r="PJO51" s="4"/>
      <c r="PJP51" s="4"/>
      <c r="PJQ51" s="4"/>
      <c r="PJR51" s="4"/>
      <c r="PJS51" s="4"/>
      <c r="PJT51" s="4"/>
      <c r="PJU51" s="4"/>
      <c r="PJV51" s="4"/>
      <c r="PJW51" s="4"/>
      <c r="PJX51" s="4"/>
      <c r="PJY51" s="4"/>
      <c r="PJZ51" s="4"/>
      <c r="PKA51" s="4"/>
      <c r="PKB51" s="4"/>
      <c r="PKC51" s="4"/>
      <c r="PKD51" s="4"/>
      <c r="PKE51" s="4"/>
      <c r="PKF51" s="4"/>
      <c r="PKG51" s="4"/>
      <c r="PKH51" s="4"/>
      <c r="PKI51" s="4"/>
      <c r="PKJ51" s="4"/>
      <c r="PKK51" s="4"/>
      <c r="PKL51" s="4"/>
      <c r="PKM51" s="4"/>
      <c r="PKN51" s="4"/>
      <c r="PKO51" s="4"/>
      <c r="PKP51" s="4"/>
      <c r="PKQ51" s="4"/>
      <c r="PKR51" s="4"/>
      <c r="PKS51" s="4"/>
      <c r="PKT51" s="4"/>
      <c r="PKU51" s="4"/>
      <c r="PKV51" s="4"/>
      <c r="PKW51" s="4"/>
      <c r="PKX51" s="4"/>
      <c r="PKY51" s="4"/>
      <c r="PKZ51" s="4"/>
      <c r="PLA51" s="4"/>
      <c r="PLB51" s="4"/>
      <c r="PLC51" s="4"/>
      <c r="PLD51" s="4"/>
      <c r="PLE51" s="4"/>
      <c r="PLF51" s="4"/>
      <c r="PLG51" s="4"/>
      <c r="PLH51" s="4"/>
      <c r="PLI51" s="4"/>
      <c r="PLJ51" s="4"/>
      <c r="PLK51" s="4"/>
      <c r="PLL51" s="4"/>
      <c r="PLM51" s="4"/>
      <c r="PLN51" s="4"/>
      <c r="PLO51" s="4"/>
      <c r="PLP51" s="4"/>
      <c r="PLQ51" s="4"/>
      <c r="PLR51" s="4"/>
      <c r="PLS51" s="4"/>
      <c r="PLT51" s="4"/>
      <c r="PLU51" s="4"/>
      <c r="PLV51" s="4"/>
      <c r="PLW51" s="4"/>
      <c r="PLX51" s="4"/>
      <c r="PLY51" s="4"/>
      <c r="PLZ51" s="4"/>
      <c r="PMA51" s="4"/>
      <c r="PMB51" s="4"/>
      <c r="PMC51" s="4"/>
      <c r="PMD51" s="4"/>
      <c r="PME51" s="4"/>
      <c r="PMF51" s="4"/>
      <c r="PMG51" s="4"/>
      <c r="PMH51" s="4"/>
      <c r="PMI51" s="4"/>
      <c r="PMJ51" s="4"/>
      <c r="PMK51" s="4"/>
      <c r="PML51" s="4"/>
      <c r="PMM51" s="4"/>
      <c r="PMN51" s="4"/>
      <c r="PMO51" s="4"/>
      <c r="PMP51" s="4"/>
      <c r="PMQ51" s="4"/>
      <c r="PMR51" s="4"/>
      <c r="PMS51" s="4"/>
      <c r="PMT51" s="4"/>
      <c r="PMU51" s="4"/>
      <c r="PMV51" s="4"/>
      <c r="PMW51" s="4"/>
      <c r="PMX51" s="4"/>
      <c r="PMY51" s="4"/>
      <c r="PMZ51" s="4"/>
      <c r="PNA51" s="4"/>
      <c r="PNB51" s="4"/>
      <c r="PNC51" s="4"/>
      <c r="PND51" s="4"/>
      <c r="PNE51" s="4"/>
      <c r="PNF51" s="4"/>
      <c r="PNG51" s="4"/>
      <c r="PNH51" s="4"/>
      <c r="PNI51" s="4"/>
      <c r="PNJ51" s="4"/>
      <c r="PNK51" s="4"/>
      <c r="PNL51" s="4"/>
      <c r="PNM51" s="4"/>
      <c r="PNN51" s="4"/>
      <c r="PNO51" s="4"/>
      <c r="PNP51" s="4"/>
      <c r="PNQ51" s="4"/>
      <c r="PNR51" s="4"/>
      <c r="PNS51" s="4"/>
      <c r="PNT51" s="4"/>
      <c r="PNU51" s="4"/>
      <c r="PNV51" s="4"/>
      <c r="PNW51" s="4"/>
      <c r="PNX51" s="4"/>
      <c r="PNY51" s="4"/>
      <c r="PNZ51" s="4"/>
      <c r="POA51" s="4"/>
      <c r="POB51" s="4"/>
      <c r="POC51" s="4"/>
      <c r="POD51" s="4"/>
      <c r="POE51" s="4"/>
      <c r="POF51" s="4"/>
      <c r="POG51" s="4"/>
      <c r="POH51" s="4"/>
      <c r="POI51" s="4"/>
      <c r="POJ51" s="4"/>
      <c r="POK51" s="4"/>
      <c r="POL51" s="4"/>
      <c r="POM51" s="4"/>
      <c r="PON51" s="4"/>
      <c r="POO51" s="4"/>
      <c r="POP51" s="4"/>
      <c r="POQ51" s="4"/>
      <c r="POR51" s="4"/>
      <c r="POS51" s="4"/>
      <c r="POT51" s="4"/>
      <c r="POU51" s="4"/>
      <c r="POV51" s="4"/>
      <c r="POW51" s="4"/>
      <c r="POX51" s="4"/>
      <c r="POY51" s="4"/>
      <c r="POZ51" s="4"/>
      <c r="PPA51" s="4"/>
      <c r="PPB51" s="4"/>
      <c r="PPC51" s="4"/>
      <c r="PPD51" s="4"/>
      <c r="PPE51" s="4"/>
      <c r="PPF51" s="4"/>
      <c r="PPG51" s="4"/>
      <c r="PPH51" s="4"/>
      <c r="PPI51" s="4"/>
      <c r="PPJ51" s="4"/>
      <c r="PPK51" s="4"/>
      <c r="PPL51" s="4"/>
      <c r="PPM51" s="4"/>
      <c r="PPN51" s="4"/>
      <c r="PPO51" s="4"/>
      <c r="PPP51" s="4"/>
      <c r="PPQ51" s="4"/>
      <c r="PPR51" s="4"/>
      <c r="PPS51" s="4"/>
      <c r="PPT51" s="4"/>
      <c r="PPU51" s="4"/>
      <c r="PPV51" s="4"/>
      <c r="PPW51" s="4"/>
      <c r="PPX51" s="4"/>
      <c r="PPY51" s="4"/>
      <c r="PPZ51" s="4"/>
      <c r="PQA51" s="4"/>
      <c r="PQB51" s="4"/>
      <c r="PQC51" s="4"/>
      <c r="PQD51" s="4"/>
      <c r="PQE51" s="4"/>
      <c r="PQF51" s="4"/>
      <c r="PQG51" s="4"/>
      <c r="PQH51" s="4"/>
      <c r="PQI51" s="4"/>
      <c r="PQJ51" s="4"/>
      <c r="PQK51" s="4"/>
      <c r="PQL51" s="4"/>
      <c r="PQM51" s="4"/>
      <c r="PQN51" s="4"/>
      <c r="PQO51" s="4"/>
      <c r="PQP51" s="4"/>
      <c r="PQQ51" s="4"/>
      <c r="PQR51" s="4"/>
      <c r="PQS51" s="4"/>
      <c r="PQT51" s="4"/>
      <c r="PQU51" s="4"/>
      <c r="PQV51" s="4"/>
      <c r="PQW51" s="4"/>
      <c r="PQX51" s="4"/>
      <c r="PQY51" s="4"/>
      <c r="PQZ51" s="4"/>
      <c r="PRA51" s="4"/>
      <c r="PRB51" s="4"/>
      <c r="PRC51" s="4"/>
      <c r="PRD51" s="4"/>
      <c r="PRE51" s="4"/>
      <c r="PRF51" s="4"/>
      <c r="PRG51" s="4"/>
      <c r="PRH51" s="4"/>
      <c r="PRI51" s="4"/>
      <c r="PRJ51" s="4"/>
      <c r="PRK51" s="4"/>
      <c r="PRL51" s="4"/>
      <c r="PRM51" s="4"/>
      <c r="PRN51" s="4"/>
      <c r="PRO51" s="4"/>
      <c r="PRP51" s="4"/>
      <c r="PRQ51" s="4"/>
      <c r="PRR51" s="4"/>
      <c r="PRS51" s="4"/>
      <c r="PRT51" s="4"/>
      <c r="PRU51" s="4"/>
      <c r="PRV51" s="4"/>
      <c r="PRW51" s="4"/>
      <c r="PRX51" s="4"/>
      <c r="PRY51" s="4"/>
      <c r="PRZ51" s="4"/>
      <c r="PSA51" s="4"/>
      <c r="PSB51" s="4"/>
      <c r="PSC51" s="4"/>
      <c r="PSD51" s="4"/>
      <c r="PSE51" s="4"/>
      <c r="PSF51" s="4"/>
      <c r="PSG51" s="4"/>
      <c r="PSH51" s="4"/>
      <c r="PSI51" s="4"/>
      <c r="PSJ51" s="4"/>
      <c r="PSK51" s="4"/>
      <c r="PSL51" s="4"/>
      <c r="PSM51" s="4"/>
      <c r="PSN51" s="4"/>
      <c r="PSO51" s="4"/>
      <c r="PSP51" s="4"/>
      <c r="PSQ51" s="4"/>
      <c r="PSR51" s="4"/>
      <c r="PSS51" s="4"/>
      <c r="PST51" s="4"/>
      <c r="PSU51" s="4"/>
      <c r="PSV51" s="4"/>
      <c r="PSW51" s="4"/>
      <c r="PSX51" s="4"/>
      <c r="PSY51" s="4"/>
      <c r="PSZ51" s="4"/>
      <c r="PTA51" s="4"/>
      <c r="PTB51" s="4"/>
      <c r="PTC51" s="4"/>
      <c r="PTD51" s="4"/>
      <c r="PTE51" s="4"/>
      <c r="PTF51" s="4"/>
      <c r="PTG51" s="4"/>
      <c r="PTH51" s="4"/>
      <c r="PTI51" s="4"/>
      <c r="PTJ51" s="4"/>
      <c r="PTK51" s="4"/>
      <c r="PTL51" s="4"/>
      <c r="PTM51" s="4"/>
      <c r="PTN51" s="4"/>
      <c r="PTO51" s="4"/>
      <c r="PTP51" s="4"/>
      <c r="PTQ51" s="4"/>
      <c r="PTR51" s="4"/>
      <c r="PTS51" s="4"/>
      <c r="PTT51" s="4"/>
      <c r="PTU51" s="4"/>
      <c r="PTV51" s="4"/>
      <c r="PTW51" s="4"/>
      <c r="PTX51" s="4"/>
      <c r="PTY51" s="4"/>
      <c r="PTZ51" s="4"/>
      <c r="PUA51" s="4"/>
      <c r="PUB51" s="4"/>
      <c r="PUC51" s="4"/>
      <c r="PUD51" s="4"/>
      <c r="PUE51" s="4"/>
      <c r="PUF51" s="4"/>
      <c r="PUG51" s="4"/>
      <c r="PUH51" s="4"/>
      <c r="PUI51" s="4"/>
      <c r="PUJ51" s="4"/>
      <c r="PUK51" s="4"/>
      <c r="PUL51" s="4"/>
      <c r="PUM51" s="4"/>
      <c r="PUN51" s="4"/>
      <c r="PUO51" s="4"/>
      <c r="PUP51" s="4"/>
      <c r="PUQ51" s="4"/>
      <c r="PUR51" s="4"/>
      <c r="PUS51" s="4"/>
      <c r="PUT51" s="4"/>
      <c r="PUU51" s="4"/>
      <c r="PUV51" s="4"/>
      <c r="PUW51" s="4"/>
      <c r="PUX51" s="4"/>
      <c r="PUY51" s="4"/>
      <c r="PUZ51" s="4"/>
      <c r="PVA51" s="4"/>
      <c r="PVB51" s="4"/>
      <c r="PVC51" s="4"/>
      <c r="PVD51" s="4"/>
      <c r="PVE51" s="4"/>
      <c r="PVF51" s="4"/>
      <c r="PVG51" s="4"/>
      <c r="PVH51" s="4"/>
      <c r="PVI51" s="4"/>
      <c r="PVJ51" s="4"/>
      <c r="PVK51" s="4"/>
      <c r="PVL51" s="4"/>
      <c r="PVM51" s="4"/>
      <c r="PVN51" s="4"/>
      <c r="PVO51" s="4"/>
      <c r="PVP51" s="4"/>
      <c r="PVQ51" s="4"/>
      <c r="PVR51" s="4"/>
      <c r="PVS51" s="4"/>
      <c r="PVT51" s="4"/>
      <c r="PVU51" s="4"/>
      <c r="PVV51" s="4"/>
      <c r="PVW51" s="4"/>
      <c r="PVX51" s="4"/>
      <c r="PVY51" s="4"/>
      <c r="PVZ51" s="4"/>
      <c r="PWA51" s="4"/>
      <c r="PWB51" s="4"/>
      <c r="PWC51" s="4"/>
      <c r="PWD51" s="4"/>
      <c r="PWE51" s="4"/>
      <c r="PWF51" s="4"/>
      <c r="PWG51" s="4"/>
      <c r="PWH51" s="4"/>
      <c r="PWI51" s="4"/>
      <c r="PWJ51" s="4"/>
      <c r="PWK51" s="4"/>
      <c r="PWL51" s="4"/>
      <c r="PWM51" s="4"/>
      <c r="PWN51" s="4"/>
      <c r="PWO51" s="4"/>
      <c r="PWP51" s="4"/>
      <c r="PWQ51" s="4"/>
      <c r="PWR51" s="4"/>
      <c r="PWS51" s="4"/>
      <c r="PWT51" s="4"/>
      <c r="PWU51" s="4"/>
      <c r="PWV51" s="4"/>
      <c r="PWW51" s="4"/>
      <c r="PWX51" s="4"/>
      <c r="PWY51" s="4"/>
      <c r="PWZ51" s="4"/>
      <c r="PXA51" s="4"/>
      <c r="PXB51" s="4"/>
      <c r="PXC51" s="4"/>
      <c r="PXD51" s="4"/>
      <c r="PXE51" s="4"/>
      <c r="PXF51" s="4"/>
      <c r="PXG51" s="4"/>
      <c r="PXH51" s="4"/>
      <c r="PXI51" s="4"/>
      <c r="PXJ51" s="4"/>
      <c r="PXK51" s="4"/>
      <c r="PXL51" s="4"/>
      <c r="PXM51" s="4"/>
      <c r="PXN51" s="4"/>
      <c r="PXO51" s="4"/>
      <c r="PXP51" s="4"/>
      <c r="PXQ51" s="4"/>
      <c r="PXR51" s="4"/>
      <c r="PXS51" s="4"/>
      <c r="PXT51" s="4"/>
      <c r="PXU51" s="4"/>
      <c r="PXV51" s="4"/>
      <c r="PXW51" s="4"/>
      <c r="PXX51" s="4"/>
      <c r="PXY51" s="4"/>
      <c r="PXZ51" s="4"/>
      <c r="PYA51" s="4"/>
      <c r="PYB51" s="4"/>
      <c r="PYC51" s="4"/>
      <c r="PYD51" s="4"/>
      <c r="PYE51" s="4"/>
      <c r="PYF51" s="4"/>
      <c r="PYG51" s="4"/>
      <c r="PYH51" s="4"/>
      <c r="PYI51" s="4"/>
      <c r="PYJ51" s="4"/>
      <c r="PYK51" s="4"/>
      <c r="PYL51" s="4"/>
      <c r="PYM51" s="4"/>
      <c r="PYN51" s="4"/>
      <c r="PYO51" s="4"/>
      <c r="PYP51" s="4"/>
      <c r="PYQ51" s="4"/>
      <c r="PYR51" s="4"/>
      <c r="PYS51" s="4"/>
      <c r="PYT51" s="4"/>
      <c r="PYU51" s="4"/>
      <c r="PYV51" s="4"/>
      <c r="PYW51" s="4"/>
      <c r="PYX51" s="4"/>
      <c r="PYY51" s="4"/>
      <c r="PYZ51" s="4"/>
      <c r="PZA51" s="4"/>
      <c r="PZB51" s="4"/>
      <c r="PZC51" s="4"/>
      <c r="PZD51" s="4"/>
      <c r="PZE51" s="4"/>
      <c r="PZF51" s="4"/>
      <c r="PZG51" s="4"/>
      <c r="PZH51" s="4"/>
      <c r="PZI51" s="4"/>
      <c r="PZJ51" s="4"/>
      <c r="PZK51" s="4"/>
      <c r="PZL51" s="4"/>
      <c r="PZM51" s="4"/>
      <c r="PZN51" s="4"/>
      <c r="PZO51" s="4"/>
      <c r="PZP51" s="4"/>
      <c r="PZQ51" s="4"/>
      <c r="PZR51" s="4"/>
      <c r="PZS51" s="4"/>
      <c r="PZT51" s="4"/>
      <c r="PZU51" s="4"/>
      <c r="PZV51" s="4"/>
      <c r="PZW51" s="4"/>
      <c r="PZX51" s="4"/>
      <c r="PZY51" s="4"/>
      <c r="PZZ51" s="4"/>
      <c r="QAA51" s="4"/>
      <c r="QAB51" s="4"/>
      <c r="QAC51" s="4"/>
      <c r="QAD51" s="4"/>
      <c r="QAE51" s="4"/>
      <c r="QAF51" s="4"/>
      <c r="QAG51" s="4"/>
      <c r="QAH51" s="4"/>
      <c r="QAI51" s="4"/>
      <c r="QAJ51" s="4"/>
      <c r="QAK51" s="4"/>
      <c r="QAL51" s="4"/>
      <c r="QAM51" s="4"/>
      <c r="QAN51" s="4"/>
      <c r="QAO51" s="4"/>
      <c r="QAP51" s="4"/>
      <c r="QAQ51" s="4"/>
      <c r="QAR51" s="4"/>
      <c r="QAS51" s="4"/>
      <c r="QAT51" s="4"/>
      <c r="QAU51" s="4"/>
      <c r="QAV51" s="4"/>
      <c r="QAW51" s="4"/>
      <c r="QAX51" s="4"/>
      <c r="QAY51" s="4"/>
      <c r="QAZ51" s="4"/>
      <c r="QBA51" s="4"/>
      <c r="QBB51" s="4"/>
      <c r="QBC51" s="4"/>
      <c r="QBD51" s="4"/>
      <c r="QBE51" s="4"/>
      <c r="QBF51" s="4"/>
      <c r="QBG51" s="4"/>
      <c r="QBH51" s="4"/>
      <c r="QBI51" s="4"/>
      <c r="QBJ51" s="4"/>
      <c r="QBK51" s="4"/>
      <c r="QBL51" s="4"/>
      <c r="QBM51" s="4"/>
      <c r="QBN51" s="4"/>
      <c r="QBO51" s="4"/>
      <c r="QBP51" s="4"/>
      <c r="QBQ51" s="4"/>
      <c r="QBR51" s="4"/>
      <c r="QBS51" s="4"/>
      <c r="QBT51" s="4"/>
      <c r="QBU51" s="4"/>
      <c r="QBV51" s="4"/>
      <c r="QBW51" s="4"/>
      <c r="QBX51" s="4"/>
      <c r="QBY51" s="4"/>
      <c r="QBZ51" s="4"/>
      <c r="QCA51" s="4"/>
      <c r="QCB51" s="4"/>
      <c r="QCC51" s="4"/>
      <c r="QCD51" s="4"/>
      <c r="QCE51" s="4"/>
      <c r="QCF51" s="4"/>
      <c r="QCG51" s="4"/>
      <c r="QCH51" s="4"/>
      <c r="QCI51" s="4"/>
      <c r="QCJ51" s="4"/>
      <c r="QCK51" s="4"/>
      <c r="QCL51" s="4"/>
      <c r="QCM51" s="4"/>
      <c r="QCN51" s="4"/>
      <c r="QCO51" s="4"/>
      <c r="QCP51" s="4"/>
      <c r="QCQ51" s="4"/>
      <c r="QCR51" s="4"/>
      <c r="QCS51" s="4"/>
      <c r="QCT51" s="4"/>
      <c r="QCU51" s="4"/>
      <c r="QCV51" s="4"/>
      <c r="QCW51" s="4"/>
      <c r="QCX51" s="4"/>
      <c r="QCY51" s="4"/>
      <c r="QCZ51" s="4"/>
      <c r="QDA51" s="4"/>
      <c r="QDB51" s="4"/>
      <c r="QDC51" s="4"/>
      <c r="QDD51" s="4"/>
      <c r="QDE51" s="4"/>
      <c r="QDF51" s="4"/>
      <c r="QDG51" s="4"/>
      <c r="QDH51" s="4"/>
      <c r="QDI51" s="4"/>
      <c r="QDJ51" s="4"/>
      <c r="QDK51" s="4"/>
      <c r="QDL51" s="4"/>
      <c r="QDM51" s="4"/>
      <c r="QDN51" s="4"/>
      <c r="QDO51" s="4"/>
      <c r="QDP51" s="4"/>
      <c r="QDQ51" s="4"/>
      <c r="QDR51" s="4"/>
      <c r="QDS51" s="4"/>
      <c r="QDT51" s="4"/>
      <c r="QDU51" s="4"/>
      <c r="QDV51" s="4"/>
      <c r="QDW51" s="4"/>
      <c r="QDX51" s="4"/>
      <c r="QDY51" s="4"/>
      <c r="QDZ51" s="4"/>
      <c r="QEA51" s="4"/>
      <c r="QEB51" s="4"/>
      <c r="QEC51" s="4"/>
      <c r="QED51" s="4"/>
      <c r="QEE51" s="4"/>
      <c r="QEF51" s="4"/>
      <c r="QEG51" s="4"/>
      <c r="QEH51" s="4"/>
      <c r="QEI51" s="4"/>
      <c r="QEJ51" s="4"/>
      <c r="QEK51" s="4"/>
      <c r="QEL51" s="4"/>
      <c r="QEM51" s="4"/>
      <c r="QEN51" s="4"/>
      <c r="QEO51" s="4"/>
      <c r="QEP51" s="4"/>
      <c r="QEQ51" s="4"/>
      <c r="QER51" s="4"/>
      <c r="QES51" s="4"/>
      <c r="QET51" s="4"/>
      <c r="QEU51" s="4"/>
      <c r="QEV51" s="4"/>
      <c r="QEW51" s="4"/>
      <c r="QEX51" s="4"/>
      <c r="QEY51" s="4"/>
      <c r="QEZ51" s="4"/>
      <c r="QFA51" s="4"/>
      <c r="QFB51" s="4"/>
      <c r="QFC51" s="4"/>
      <c r="QFD51" s="4"/>
      <c r="QFE51" s="4"/>
      <c r="QFF51" s="4"/>
      <c r="QFG51" s="4"/>
      <c r="QFH51" s="4"/>
      <c r="QFI51" s="4"/>
      <c r="QFJ51" s="4"/>
      <c r="QFK51" s="4"/>
      <c r="QFL51" s="4"/>
      <c r="QFM51" s="4"/>
      <c r="QFN51" s="4"/>
      <c r="QFO51" s="4"/>
      <c r="QFP51" s="4"/>
      <c r="QFQ51" s="4"/>
      <c r="QFR51" s="4"/>
      <c r="QFS51" s="4"/>
      <c r="QFT51" s="4"/>
      <c r="QFU51" s="4"/>
      <c r="QFV51" s="4"/>
      <c r="QFW51" s="4"/>
      <c r="QFX51" s="4"/>
      <c r="QFY51" s="4"/>
      <c r="QFZ51" s="4"/>
      <c r="QGA51" s="4"/>
      <c r="QGB51" s="4"/>
      <c r="QGC51" s="4"/>
      <c r="QGD51" s="4"/>
      <c r="QGE51" s="4"/>
      <c r="QGF51" s="4"/>
      <c r="QGG51" s="4"/>
      <c r="QGH51" s="4"/>
      <c r="QGI51" s="4"/>
      <c r="QGJ51" s="4"/>
      <c r="QGK51" s="4"/>
      <c r="QGL51" s="4"/>
      <c r="QGM51" s="4"/>
      <c r="QGN51" s="4"/>
      <c r="QGO51" s="4"/>
      <c r="QGP51" s="4"/>
      <c r="QGQ51" s="4"/>
      <c r="QGR51" s="4"/>
      <c r="QGS51" s="4"/>
      <c r="QGT51" s="4"/>
      <c r="QGU51" s="4"/>
      <c r="QGV51" s="4"/>
      <c r="QGW51" s="4"/>
      <c r="QGX51" s="4"/>
      <c r="QGY51" s="4"/>
      <c r="QGZ51" s="4"/>
      <c r="QHA51" s="4"/>
      <c r="QHB51" s="4"/>
      <c r="QHC51" s="4"/>
      <c r="QHD51" s="4"/>
      <c r="QHE51" s="4"/>
      <c r="QHF51" s="4"/>
      <c r="QHG51" s="4"/>
      <c r="QHH51" s="4"/>
      <c r="QHI51" s="4"/>
      <c r="QHJ51" s="4"/>
      <c r="QHK51" s="4"/>
      <c r="QHL51" s="4"/>
      <c r="QHM51" s="4"/>
      <c r="QHN51" s="4"/>
      <c r="QHO51" s="4"/>
      <c r="QHP51" s="4"/>
      <c r="QHQ51" s="4"/>
      <c r="QHR51" s="4"/>
      <c r="QHS51" s="4"/>
      <c r="QHT51" s="4"/>
      <c r="QHU51" s="4"/>
      <c r="QHV51" s="4"/>
      <c r="QHW51" s="4"/>
      <c r="QHX51" s="4"/>
      <c r="QHY51" s="4"/>
      <c r="QHZ51" s="4"/>
      <c r="QIA51" s="4"/>
      <c r="QIB51" s="4"/>
      <c r="QIC51" s="4"/>
      <c r="QID51" s="4"/>
      <c r="QIE51" s="4"/>
      <c r="QIF51" s="4"/>
      <c r="QIG51" s="4"/>
      <c r="QIH51" s="4"/>
      <c r="QII51" s="4"/>
      <c r="QIJ51" s="4"/>
      <c r="QIK51" s="4"/>
      <c r="QIL51" s="4"/>
      <c r="QIM51" s="4"/>
      <c r="QIN51" s="4"/>
      <c r="QIO51" s="4"/>
      <c r="QIP51" s="4"/>
      <c r="QIQ51" s="4"/>
      <c r="QIR51" s="4"/>
      <c r="QIS51" s="4"/>
      <c r="QIT51" s="4"/>
      <c r="QIU51" s="4"/>
      <c r="QIV51" s="4"/>
      <c r="QIW51" s="4"/>
      <c r="QIX51" s="4"/>
      <c r="QIY51" s="4"/>
      <c r="QIZ51" s="4"/>
      <c r="QJA51" s="4"/>
      <c r="QJB51" s="4"/>
      <c r="QJC51" s="4"/>
      <c r="QJD51" s="4"/>
      <c r="QJE51" s="4"/>
      <c r="QJF51" s="4"/>
      <c r="QJG51" s="4"/>
      <c r="QJH51" s="4"/>
      <c r="QJI51" s="4"/>
      <c r="QJJ51" s="4"/>
      <c r="QJK51" s="4"/>
      <c r="QJL51" s="4"/>
      <c r="QJM51" s="4"/>
      <c r="QJN51" s="4"/>
      <c r="QJO51" s="4"/>
      <c r="QJP51" s="4"/>
      <c r="QJQ51" s="4"/>
      <c r="QJR51" s="4"/>
      <c r="QJS51" s="4"/>
      <c r="QJT51" s="4"/>
      <c r="QJU51" s="4"/>
      <c r="QJV51" s="4"/>
      <c r="QJW51" s="4"/>
      <c r="QJX51" s="4"/>
      <c r="QJY51" s="4"/>
      <c r="QJZ51" s="4"/>
      <c r="QKA51" s="4"/>
      <c r="QKB51" s="4"/>
      <c r="QKC51" s="4"/>
      <c r="QKD51" s="4"/>
      <c r="QKE51" s="4"/>
      <c r="QKF51" s="4"/>
      <c r="QKG51" s="4"/>
      <c r="QKH51" s="4"/>
      <c r="QKI51" s="4"/>
      <c r="QKJ51" s="4"/>
      <c r="QKK51" s="4"/>
      <c r="QKL51" s="4"/>
      <c r="QKM51" s="4"/>
      <c r="QKN51" s="4"/>
      <c r="QKO51" s="4"/>
      <c r="QKP51" s="4"/>
      <c r="QKQ51" s="4"/>
      <c r="QKR51" s="4"/>
      <c r="QKS51" s="4"/>
      <c r="QKT51" s="4"/>
      <c r="QKU51" s="4"/>
      <c r="QKV51" s="4"/>
      <c r="QKW51" s="4"/>
      <c r="QKX51" s="4"/>
      <c r="QKY51" s="4"/>
      <c r="QKZ51" s="4"/>
      <c r="QLA51" s="4"/>
      <c r="QLB51" s="4"/>
      <c r="QLC51" s="4"/>
      <c r="QLD51" s="4"/>
      <c r="QLE51" s="4"/>
      <c r="QLF51" s="4"/>
      <c r="QLG51" s="4"/>
      <c r="QLH51" s="4"/>
      <c r="QLI51" s="4"/>
      <c r="QLJ51" s="4"/>
      <c r="QLK51" s="4"/>
      <c r="QLL51" s="4"/>
      <c r="QLM51" s="4"/>
      <c r="QLN51" s="4"/>
      <c r="QLO51" s="4"/>
      <c r="QLP51" s="4"/>
      <c r="QLQ51" s="4"/>
      <c r="QLR51" s="4"/>
      <c r="QLS51" s="4"/>
      <c r="QLT51" s="4"/>
      <c r="QLU51" s="4"/>
      <c r="QLV51" s="4"/>
      <c r="QLW51" s="4"/>
      <c r="QLX51" s="4"/>
      <c r="QLY51" s="4"/>
      <c r="QLZ51" s="4"/>
      <c r="QMA51" s="4"/>
      <c r="QMB51" s="4"/>
      <c r="QMC51" s="4"/>
      <c r="QMD51" s="4"/>
      <c r="QME51" s="4"/>
      <c r="QMF51" s="4"/>
      <c r="QMG51" s="4"/>
      <c r="QMH51" s="4"/>
      <c r="QMI51" s="4"/>
      <c r="QMJ51" s="4"/>
      <c r="QMK51" s="4"/>
      <c r="QML51" s="4"/>
      <c r="QMM51" s="4"/>
      <c r="QMN51" s="4"/>
      <c r="QMO51" s="4"/>
      <c r="QMP51" s="4"/>
      <c r="QMQ51" s="4"/>
      <c r="QMR51" s="4"/>
      <c r="QMS51" s="4"/>
      <c r="QMT51" s="4"/>
      <c r="QMU51" s="4"/>
      <c r="QMV51" s="4"/>
      <c r="QMW51" s="4"/>
      <c r="QMX51" s="4"/>
      <c r="QMY51" s="4"/>
      <c r="QMZ51" s="4"/>
      <c r="QNA51" s="4"/>
      <c r="QNB51" s="4"/>
      <c r="QNC51" s="4"/>
      <c r="QND51" s="4"/>
      <c r="QNE51" s="4"/>
      <c r="QNF51" s="4"/>
      <c r="QNG51" s="4"/>
      <c r="QNH51" s="4"/>
      <c r="QNI51" s="4"/>
      <c r="QNJ51" s="4"/>
      <c r="QNK51" s="4"/>
      <c r="QNL51" s="4"/>
      <c r="QNM51" s="4"/>
      <c r="QNN51" s="4"/>
      <c r="QNO51" s="4"/>
      <c r="QNP51" s="4"/>
      <c r="QNQ51" s="4"/>
      <c r="QNR51" s="4"/>
      <c r="QNS51" s="4"/>
      <c r="QNT51" s="4"/>
      <c r="QNU51" s="4"/>
      <c r="QNV51" s="4"/>
      <c r="QNW51" s="4"/>
      <c r="QNX51" s="4"/>
      <c r="QNY51" s="4"/>
      <c r="QNZ51" s="4"/>
      <c r="QOA51" s="4"/>
      <c r="QOB51" s="4"/>
      <c r="QOC51" s="4"/>
      <c r="QOD51" s="4"/>
      <c r="QOE51" s="4"/>
      <c r="QOF51" s="4"/>
      <c r="QOG51" s="4"/>
      <c r="QOH51" s="4"/>
      <c r="QOI51" s="4"/>
      <c r="QOJ51" s="4"/>
      <c r="QOK51" s="4"/>
      <c r="QOL51" s="4"/>
      <c r="QOM51" s="4"/>
      <c r="QON51" s="4"/>
      <c r="QOO51" s="4"/>
      <c r="QOP51" s="4"/>
      <c r="QOQ51" s="4"/>
      <c r="QOR51" s="4"/>
      <c r="QOS51" s="4"/>
      <c r="QOT51" s="4"/>
      <c r="QOU51" s="4"/>
      <c r="QOV51" s="4"/>
      <c r="QOW51" s="4"/>
      <c r="QOX51" s="4"/>
      <c r="QOY51" s="4"/>
      <c r="QOZ51" s="4"/>
      <c r="QPA51" s="4"/>
      <c r="QPB51" s="4"/>
      <c r="QPC51" s="4"/>
      <c r="QPD51" s="4"/>
      <c r="QPE51" s="4"/>
      <c r="QPF51" s="4"/>
      <c r="QPG51" s="4"/>
      <c r="QPH51" s="4"/>
      <c r="QPI51" s="4"/>
      <c r="QPJ51" s="4"/>
      <c r="QPK51" s="4"/>
      <c r="QPL51" s="4"/>
      <c r="QPM51" s="4"/>
      <c r="QPN51" s="4"/>
      <c r="QPO51" s="4"/>
      <c r="QPP51" s="4"/>
      <c r="QPQ51" s="4"/>
      <c r="QPR51" s="4"/>
      <c r="QPS51" s="4"/>
      <c r="QPT51" s="4"/>
      <c r="QPU51" s="4"/>
      <c r="QPV51" s="4"/>
      <c r="QPW51" s="4"/>
      <c r="QPX51" s="4"/>
      <c r="QPY51" s="4"/>
      <c r="QPZ51" s="4"/>
      <c r="QQA51" s="4"/>
      <c r="QQB51" s="4"/>
      <c r="QQC51" s="4"/>
      <c r="QQD51" s="4"/>
      <c r="QQE51" s="4"/>
      <c r="QQF51" s="4"/>
      <c r="QQG51" s="4"/>
      <c r="QQH51" s="4"/>
      <c r="QQI51" s="4"/>
      <c r="QQJ51" s="4"/>
      <c r="QQK51" s="4"/>
      <c r="QQL51" s="4"/>
      <c r="QQM51" s="4"/>
      <c r="QQN51" s="4"/>
      <c r="QQO51" s="4"/>
      <c r="QQP51" s="4"/>
      <c r="QQQ51" s="4"/>
      <c r="QQR51" s="4"/>
      <c r="QQS51" s="4"/>
      <c r="QQT51" s="4"/>
      <c r="QQU51" s="4"/>
      <c r="QQV51" s="4"/>
      <c r="QQW51" s="4"/>
      <c r="QQX51" s="4"/>
      <c r="QQY51" s="4"/>
      <c r="QQZ51" s="4"/>
      <c r="QRA51" s="4"/>
      <c r="QRB51" s="4"/>
      <c r="QRC51" s="4"/>
      <c r="QRD51" s="4"/>
      <c r="QRE51" s="4"/>
      <c r="QRF51" s="4"/>
      <c r="QRG51" s="4"/>
      <c r="QRH51" s="4"/>
      <c r="QRI51" s="4"/>
      <c r="QRJ51" s="4"/>
      <c r="QRK51" s="4"/>
      <c r="QRL51" s="4"/>
      <c r="QRM51" s="4"/>
      <c r="QRN51" s="4"/>
      <c r="QRO51" s="4"/>
      <c r="QRP51" s="4"/>
      <c r="QRQ51" s="4"/>
      <c r="QRR51" s="4"/>
      <c r="QRS51" s="4"/>
      <c r="QRT51" s="4"/>
      <c r="QRU51" s="4"/>
      <c r="QRV51" s="4"/>
      <c r="QRW51" s="4"/>
      <c r="QRX51" s="4"/>
      <c r="QRY51" s="4"/>
      <c r="QRZ51" s="4"/>
      <c r="QSA51" s="4"/>
      <c r="QSB51" s="4"/>
      <c r="QSC51" s="4"/>
      <c r="QSD51" s="4"/>
      <c r="QSE51" s="4"/>
      <c r="QSF51" s="4"/>
      <c r="QSG51" s="4"/>
      <c r="QSH51" s="4"/>
      <c r="QSI51" s="4"/>
      <c r="QSJ51" s="4"/>
      <c r="QSK51" s="4"/>
      <c r="QSL51" s="4"/>
      <c r="QSM51" s="4"/>
      <c r="QSN51" s="4"/>
      <c r="QSO51" s="4"/>
      <c r="QSP51" s="4"/>
      <c r="QSQ51" s="4"/>
      <c r="QSR51" s="4"/>
      <c r="QSS51" s="4"/>
      <c r="QST51" s="4"/>
      <c r="QSU51" s="4"/>
      <c r="QSV51" s="4"/>
      <c r="QSW51" s="4"/>
      <c r="QSX51" s="4"/>
      <c r="QSY51" s="4"/>
      <c r="QSZ51" s="4"/>
      <c r="QTA51" s="4"/>
      <c r="QTB51" s="4"/>
      <c r="QTC51" s="4"/>
      <c r="QTD51" s="4"/>
      <c r="QTE51" s="4"/>
      <c r="QTF51" s="4"/>
      <c r="QTG51" s="4"/>
      <c r="QTH51" s="4"/>
      <c r="QTI51" s="4"/>
      <c r="QTJ51" s="4"/>
      <c r="QTK51" s="4"/>
      <c r="QTL51" s="4"/>
      <c r="QTM51" s="4"/>
      <c r="QTN51" s="4"/>
      <c r="QTO51" s="4"/>
      <c r="QTP51" s="4"/>
      <c r="QTQ51" s="4"/>
      <c r="QTR51" s="4"/>
      <c r="QTS51" s="4"/>
      <c r="QTT51" s="4"/>
      <c r="QTU51" s="4"/>
      <c r="QTV51" s="4"/>
      <c r="QTW51" s="4"/>
      <c r="QTX51" s="4"/>
      <c r="QTY51" s="4"/>
      <c r="QTZ51" s="4"/>
      <c r="QUA51" s="4"/>
      <c r="QUB51" s="4"/>
      <c r="QUC51" s="4"/>
      <c r="QUD51" s="4"/>
      <c r="QUE51" s="4"/>
      <c r="QUF51" s="4"/>
      <c r="QUG51" s="4"/>
      <c r="QUH51" s="4"/>
      <c r="QUI51" s="4"/>
      <c r="QUJ51" s="4"/>
      <c r="QUK51" s="4"/>
      <c r="QUL51" s="4"/>
      <c r="QUM51" s="4"/>
      <c r="QUN51" s="4"/>
      <c r="QUO51" s="4"/>
      <c r="QUP51" s="4"/>
      <c r="QUQ51" s="4"/>
      <c r="QUR51" s="4"/>
      <c r="QUS51" s="4"/>
      <c r="QUT51" s="4"/>
      <c r="QUU51" s="4"/>
      <c r="QUV51" s="4"/>
      <c r="QUW51" s="4"/>
      <c r="QUX51" s="4"/>
      <c r="QUY51" s="4"/>
      <c r="QUZ51" s="4"/>
      <c r="QVA51" s="4"/>
      <c r="QVB51" s="4"/>
      <c r="QVC51" s="4"/>
      <c r="QVD51" s="4"/>
      <c r="QVE51" s="4"/>
      <c r="QVF51" s="4"/>
      <c r="QVG51" s="4"/>
      <c r="QVH51" s="4"/>
      <c r="QVI51" s="4"/>
      <c r="QVJ51" s="4"/>
      <c r="QVK51" s="4"/>
      <c r="QVL51" s="4"/>
      <c r="QVM51" s="4"/>
      <c r="QVN51" s="4"/>
      <c r="QVO51" s="4"/>
      <c r="QVP51" s="4"/>
      <c r="QVQ51" s="4"/>
      <c r="QVR51" s="4"/>
      <c r="QVS51" s="4"/>
      <c r="QVT51" s="4"/>
      <c r="QVU51" s="4"/>
      <c r="QVV51" s="4"/>
      <c r="QVW51" s="4"/>
      <c r="QVX51" s="4"/>
      <c r="QVY51" s="4"/>
      <c r="QVZ51" s="4"/>
      <c r="QWA51" s="4"/>
      <c r="QWB51" s="4"/>
      <c r="QWC51" s="4"/>
      <c r="QWD51" s="4"/>
      <c r="QWE51" s="4"/>
      <c r="QWF51" s="4"/>
      <c r="QWG51" s="4"/>
      <c r="QWH51" s="4"/>
      <c r="QWI51" s="4"/>
      <c r="QWJ51" s="4"/>
      <c r="QWK51" s="4"/>
      <c r="QWL51" s="4"/>
      <c r="QWM51" s="4"/>
      <c r="QWN51" s="4"/>
      <c r="QWO51" s="4"/>
      <c r="QWP51" s="4"/>
      <c r="QWQ51" s="4"/>
      <c r="QWR51" s="4"/>
      <c r="QWS51" s="4"/>
      <c r="QWT51" s="4"/>
      <c r="QWU51" s="4"/>
      <c r="QWV51" s="4"/>
      <c r="QWW51" s="4"/>
      <c r="QWX51" s="4"/>
      <c r="QWY51" s="4"/>
      <c r="QWZ51" s="4"/>
      <c r="QXA51" s="4"/>
      <c r="QXB51" s="4"/>
      <c r="QXC51" s="4"/>
      <c r="QXD51" s="4"/>
      <c r="QXE51" s="4"/>
      <c r="QXF51" s="4"/>
      <c r="QXG51" s="4"/>
      <c r="QXH51" s="4"/>
      <c r="QXI51" s="4"/>
      <c r="QXJ51" s="4"/>
      <c r="QXK51" s="4"/>
      <c r="QXL51" s="4"/>
      <c r="QXM51" s="4"/>
      <c r="QXN51" s="4"/>
      <c r="QXO51" s="4"/>
      <c r="QXP51" s="4"/>
      <c r="QXQ51" s="4"/>
      <c r="QXR51" s="4"/>
      <c r="QXS51" s="4"/>
      <c r="QXT51" s="4"/>
      <c r="QXU51" s="4"/>
      <c r="QXV51" s="4"/>
      <c r="QXW51" s="4"/>
      <c r="QXX51" s="4"/>
      <c r="QXY51" s="4"/>
      <c r="QXZ51" s="4"/>
      <c r="QYA51" s="4"/>
      <c r="QYB51" s="4"/>
      <c r="QYC51" s="4"/>
      <c r="QYD51" s="4"/>
      <c r="QYE51" s="4"/>
      <c r="QYF51" s="4"/>
      <c r="QYG51" s="4"/>
      <c r="QYH51" s="4"/>
      <c r="QYI51" s="4"/>
      <c r="QYJ51" s="4"/>
      <c r="QYK51" s="4"/>
      <c r="QYL51" s="4"/>
      <c r="QYM51" s="4"/>
      <c r="QYN51" s="4"/>
      <c r="QYO51" s="4"/>
      <c r="QYP51" s="4"/>
      <c r="QYQ51" s="4"/>
      <c r="QYR51" s="4"/>
      <c r="QYS51" s="4"/>
      <c r="QYT51" s="4"/>
      <c r="QYU51" s="4"/>
      <c r="QYV51" s="4"/>
      <c r="QYW51" s="4"/>
      <c r="QYX51" s="4"/>
      <c r="QYY51" s="4"/>
      <c r="QYZ51" s="4"/>
      <c r="QZA51" s="4"/>
      <c r="QZB51" s="4"/>
      <c r="QZC51" s="4"/>
      <c r="QZD51" s="4"/>
      <c r="QZE51" s="4"/>
      <c r="QZF51" s="4"/>
      <c r="QZG51" s="4"/>
      <c r="QZH51" s="4"/>
      <c r="QZI51" s="4"/>
      <c r="QZJ51" s="4"/>
      <c r="QZK51" s="4"/>
      <c r="QZL51" s="4"/>
      <c r="QZM51" s="4"/>
      <c r="QZN51" s="4"/>
      <c r="QZO51" s="4"/>
      <c r="QZP51" s="4"/>
      <c r="QZQ51" s="4"/>
      <c r="QZR51" s="4"/>
      <c r="QZS51" s="4"/>
      <c r="QZT51" s="4"/>
      <c r="QZU51" s="4"/>
      <c r="QZV51" s="4"/>
      <c r="QZW51" s="4"/>
      <c r="QZX51" s="4"/>
      <c r="QZY51" s="4"/>
      <c r="QZZ51" s="4"/>
      <c r="RAA51" s="4"/>
      <c r="RAB51" s="4"/>
      <c r="RAC51" s="4"/>
      <c r="RAD51" s="4"/>
      <c r="RAE51" s="4"/>
      <c r="RAF51" s="4"/>
      <c r="RAG51" s="4"/>
      <c r="RAH51" s="4"/>
      <c r="RAI51" s="4"/>
      <c r="RAJ51" s="4"/>
      <c r="RAK51" s="4"/>
      <c r="RAL51" s="4"/>
      <c r="RAM51" s="4"/>
      <c r="RAN51" s="4"/>
      <c r="RAO51" s="4"/>
      <c r="RAP51" s="4"/>
      <c r="RAQ51" s="4"/>
      <c r="RAR51" s="4"/>
      <c r="RAS51" s="4"/>
      <c r="RAT51" s="4"/>
      <c r="RAU51" s="4"/>
      <c r="RAV51" s="4"/>
      <c r="RAW51" s="4"/>
      <c r="RAX51" s="4"/>
      <c r="RAY51" s="4"/>
      <c r="RAZ51" s="4"/>
      <c r="RBA51" s="4"/>
      <c r="RBB51" s="4"/>
      <c r="RBC51" s="4"/>
      <c r="RBD51" s="4"/>
      <c r="RBE51" s="4"/>
      <c r="RBF51" s="4"/>
      <c r="RBG51" s="4"/>
      <c r="RBH51" s="4"/>
      <c r="RBI51" s="4"/>
      <c r="RBJ51" s="4"/>
      <c r="RBK51" s="4"/>
      <c r="RBL51" s="4"/>
      <c r="RBM51" s="4"/>
      <c r="RBN51" s="4"/>
      <c r="RBO51" s="4"/>
      <c r="RBP51" s="4"/>
      <c r="RBQ51" s="4"/>
      <c r="RBR51" s="4"/>
      <c r="RBS51" s="4"/>
      <c r="RBT51" s="4"/>
      <c r="RBU51" s="4"/>
      <c r="RBV51" s="4"/>
      <c r="RBW51" s="4"/>
      <c r="RBX51" s="4"/>
      <c r="RBY51" s="4"/>
      <c r="RBZ51" s="4"/>
      <c r="RCA51" s="4"/>
      <c r="RCB51" s="4"/>
      <c r="RCC51" s="4"/>
      <c r="RCD51" s="4"/>
      <c r="RCE51" s="4"/>
      <c r="RCF51" s="4"/>
      <c r="RCG51" s="4"/>
      <c r="RCH51" s="4"/>
      <c r="RCI51" s="4"/>
      <c r="RCJ51" s="4"/>
      <c r="RCK51" s="4"/>
      <c r="RCL51" s="4"/>
      <c r="RCM51" s="4"/>
      <c r="RCN51" s="4"/>
      <c r="RCO51" s="4"/>
      <c r="RCP51" s="4"/>
      <c r="RCQ51" s="4"/>
      <c r="RCR51" s="4"/>
      <c r="RCS51" s="4"/>
      <c r="RCT51" s="4"/>
      <c r="RCU51" s="4"/>
      <c r="RCV51" s="4"/>
      <c r="RCW51" s="4"/>
      <c r="RCX51" s="4"/>
      <c r="RCY51" s="4"/>
      <c r="RCZ51" s="4"/>
      <c r="RDA51" s="4"/>
      <c r="RDB51" s="4"/>
      <c r="RDC51" s="4"/>
      <c r="RDD51" s="4"/>
      <c r="RDE51" s="4"/>
      <c r="RDF51" s="4"/>
      <c r="RDG51" s="4"/>
      <c r="RDH51" s="4"/>
      <c r="RDI51" s="4"/>
      <c r="RDJ51" s="4"/>
      <c r="RDK51" s="4"/>
      <c r="RDL51" s="4"/>
      <c r="RDM51" s="4"/>
      <c r="RDN51" s="4"/>
      <c r="RDO51" s="4"/>
      <c r="RDP51" s="4"/>
      <c r="RDQ51" s="4"/>
      <c r="RDR51" s="4"/>
      <c r="RDS51" s="4"/>
      <c r="RDT51" s="4"/>
      <c r="RDU51" s="4"/>
      <c r="RDV51" s="4"/>
      <c r="RDW51" s="4"/>
      <c r="RDX51" s="4"/>
      <c r="RDY51" s="4"/>
      <c r="RDZ51" s="4"/>
      <c r="REA51" s="4"/>
      <c r="REB51" s="4"/>
      <c r="REC51" s="4"/>
      <c r="RED51" s="4"/>
      <c r="REE51" s="4"/>
      <c r="REF51" s="4"/>
      <c r="REG51" s="4"/>
      <c r="REH51" s="4"/>
      <c r="REI51" s="4"/>
      <c r="REJ51" s="4"/>
      <c r="REK51" s="4"/>
      <c r="REL51" s="4"/>
      <c r="REM51" s="4"/>
      <c r="REN51" s="4"/>
      <c r="REO51" s="4"/>
      <c r="REP51" s="4"/>
      <c r="REQ51" s="4"/>
      <c r="RER51" s="4"/>
      <c r="RES51" s="4"/>
      <c r="RET51" s="4"/>
      <c r="REU51" s="4"/>
      <c r="REV51" s="4"/>
      <c r="REW51" s="4"/>
      <c r="REX51" s="4"/>
      <c r="REY51" s="4"/>
      <c r="REZ51" s="4"/>
      <c r="RFA51" s="4"/>
      <c r="RFB51" s="4"/>
      <c r="RFC51" s="4"/>
      <c r="RFD51" s="4"/>
      <c r="RFE51" s="4"/>
      <c r="RFF51" s="4"/>
      <c r="RFG51" s="4"/>
      <c r="RFH51" s="4"/>
      <c r="RFI51" s="4"/>
      <c r="RFJ51" s="4"/>
      <c r="RFK51" s="4"/>
      <c r="RFL51" s="4"/>
      <c r="RFM51" s="4"/>
      <c r="RFN51" s="4"/>
      <c r="RFO51" s="4"/>
      <c r="RFP51" s="4"/>
      <c r="RFQ51" s="4"/>
      <c r="RFR51" s="4"/>
      <c r="RFS51" s="4"/>
      <c r="RFT51" s="4"/>
      <c r="RFU51" s="4"/>
      <c r="RFV51" s="4"/>
      <c r="RFW51" s="4"/>
      <c r="RFX51" s="4"/>
      <c r="RFY51" s="4"/>
      <c r="RFZ51" s="4"/>
      <c r="RGA51" s="4"/>
      <c r="RGB51" s="4"/>
      <c r="RGC51" s="4"/>
      <c r="RGD51" s="4"/>
      <c r="RGE51" s="4"/>
      <c r="RGF51" s="4"/>
      <c r="RGG51" s="4"/>
      <c r="RGH51" s="4"/>
      <c r="RGI51" s="4"/>
      <c r="RGJ51" s="4"/>
      <c r="RGK51" s="4"/>
      <c r="RGL51" s="4"/>
      <c r="RGM51" s="4"/>
      <c r="RGN51" s="4"/>
      <c r="RGO51" s="4"/>
      <c r="RGP51" s="4"/>
      <c r="RGQ51" s="4"/>
      <c r="RGR51" s="4"/>
      <c r="RGS51" s="4"/>
      <c r="RGT51" s="4"/>
      <c r="RGU51" s="4"/>
      <c r="RGV51" s="4"/>
      <c r="RGW51" s="4"/>
      <c r="RGX51" s="4"/>
      <c r="RGY51" s="4"/>
      <c r="RGZ51" s="4"/>
      <c r="RHA51" s="4"/>
      <c r="RHB51" s="4"/>
      <c r="RHC51" s="4"/>
      <c r="RHD51" s="4"/>
      <c r="RHE51" s="4"/>
      <c r="RHF51" s="4"/>
      <c r="RHG51" s="4"/>
      <c r="RHH51" s="4"/>
      <c r="RHI51" s="4"/>
      <c r="RHJ51" s="4"/>
      <c r="RHK51" s="4"/>
      <c r="RHL51" s="4"/>
      <c r="RHM51" s="4"/>
      <c r="RHN51" s="4"/>
      <c r="RHO51" s="4"/>
      <c r="RHP51" s="4"/>
      <c r="RHQ51" s="4"/>
      <c r="RHR51" s="4"/>
      <c r="RHS51" s="4"/>
      <c r="RHT51" s="4"/>
      <c r="RHU51" s="4"/>
      <c r="RHV51" s="4"/>
      <c r="RHW51" s="4"/>
      <c r="RHX51" s="4"/>
      <c r="RHY51" s="4"/>
      <c r="RHZ51" s="4"/>
      <c r="RIA51" s="4"/>
      <c r="RIB51" s="4"/>
      <c r="RIC51" s="4"/>
      <c r="RID51" s="4"/>
      <c r="RIE51" s="4"/>
      <c r="RIF51" s="4"/>
      <c r="RIG51" s="4"/>
      <c r="RIH51" s="4"/>
      <c r="RII51" s="4"/>
      <c r="RIJ51" s="4"/>
      <c r="RIK51" s="4"/>
      <c r="RIL51" s="4"/>
      <c r="RIM51" s="4"/>
      <c r="RIN51" s="4"/>
      <c r="RIO51" s="4"/>
      <c r="RIP51" s="4"/>
      <c r="RIQ51" s="4"/>
      <c r="RIR51" s="4"/>
      <c r="RIS51" s="4"/>
      <c r="RIT51" s="4"/>
      <c r="RIU51" s="4"/>
      <c r="RIV51" s="4"/>
      <c r="RIW51" s="4"/>
      <c r="RIX51" s="4"/>
      <c r="RIY51" s="4"/>
      <c r="RIZ51" s="4"/>
      <c r="RJA51" s="4"/>
      <c r="RJB51" s="4"/>
      <c r="RJC51" s="4"/>
      <c r="RJD51" s="4"/>
      <c r="RJE51" s="4"/>
      <c r="RJF51" s="4"/>
      <c r="RJG51" s="4"/>
      <c r="RJH51" s="4"/>
      <c r="RJI51" s="4"/>
      <c r="RJJ51" s="4"/>
      <c r="RJK51" s="4"/>
      <c r="RJL51" s="4"/>
      <c r="RJM51" s="4"/>
      <c r="RJN51" s="4"/>
      <c r="RJO51" s="4"/>
      <c r="RJP51" s="4"/>
      <c r="RJQ51" s="4"/>
      <c r="RJR51" s="4"/>
      <c r="RJS51" s="4"/>
      <c r="RJT51" s="4"/>
      <c r="RJU51" s="4"/>
      <c r="RJV51" s="4"/>
      <c r="RJW51" s="4"/>
      <c r="RJX51" s="4"/>
      <c r="RJY51" s="4"/>
      <c r="RJZ51" s="4"/>
      <c r="RKA51" s="4"/>
      <c r="RKB51" s="4"/>
      <c r="RKC51" s="4"/>
      <c r="RKD51" s="4"/>
      <c r="RKE51" s="4"/>
      <c r="RKF51" s="4"/>
      <c r="RKG51" s="4"/>
      <c r="RKH51" s="4"/>
      <c r="RKI51" s="4"/>
      <c r="RKJ51" s="4"/>
      <c r="RKK51" s="4"/>
      <c r="RKL51" s="4"/>
      <c r="RKM51" s="4"/>
      <c r="RKN51" s="4"/>
      <c r="RKO51" s="4"/>
      <c r="RKP51" s="4"/>
      <c r="RKQ51" s="4"/>
      <c r="RKR51" s="4"/>
      <c r="RKS51" s="4"/>
      <c r="RKT51" s="4"/>
      <c r="RKU51" s="4"/>
      <c r="RKV51" s="4"/>
      <c r="RKW51" s="4"/>
      <c r="RKX51" s="4"/>
      <c r="RKY51" s="4"/>
      <c r="RKZ51" s="4"/>
      <c r="RLA51" s="4"/>
      <c r="RLB51" s="4"/>
      <c r="RLC51" s="4"/>
      <c r="RLD51" s="4"/>
      <c r="RLE51" s="4"/>
      <c r="RLF51" s="4"/>
      <c r="RLG51" s="4"/>
      <c r="RLH51" s="4"/>
      <c r="RLI51" s="4"/>
      <c r="RLJ51" s="4"/>
      <c r="RLK51" s="4"/>
      <c r="RLL51" s="4"/>
      <c r="RLM51" s="4"/>
      <c r="RLN51" s="4"/>
      <c r="RLO51" s="4"/>
      <c r="RLP51" s="4"/>
      <c r="RLQ51" s="4"/>
      <c r="RLR51" s="4"/>
      <c r="RLS51" s="4"/>
      <c r="RLT51" s="4"/>
      <c r="RLU51" s="4"/>
      <c r="RLV51" s="4"/>
      <c r="RLW51" s="4"/>
      <c r="RLX51" s="4"/>
      <c r="RLY51" s="4"/>
      <c r="RLZ51" s="4"/>
      <c r="RMA51" s="4"/>
      <c r="RMB51" s="4"/>
      <c r="RMC51" s="4"/>
      <c r="RMD51" s="4"/>
      <c r="RME51" s="4"/>
      <c r="RMF51" s="4"/>
      <c r="RMG51" s="4"/>
      <c r="RMH51" s="4"/>
      <c r="RMI51" s="4"/>
      <c r="RMJ51" s="4"/>
      <c r="RMK51" s="4"/>
      <c r="RML51" s="4"/>
      <c r="RMM51" s="4"/>
      <c r="RMN51" s="4"/>
      <c r="RMO51" s="4"/>
      <c r="RMP51" s="4"/>
      <c r="RMQ51" s="4"/>
      <c r="RMR51" s="4"/>
      <c r="RMS51" s="4"/>
      <c r="RMT51" s="4"/>
      <c r="RMU51" s="4"/>
      <c r="RMV51" s="4"/>
      <c r="RMW51" s="4"/>
      <c r="RMX51" s="4"/>
      <c r="RMY51" s="4"/>
      <c r="RMZ51" s="4"/>
      <c r="RNA51" s="4"/>
      <c r="RNB51" s="4"/>
      <c r="RNC51" s="4"/>
      <c r="RND51" s="4"/>
      <c r="RNE51" s="4"/>
      <c r="RNF51" s="4"/>
      <c r="RNG51" s="4"/>
      <c r="RNH51" s="4"/>
      <c r="RNI51" s="4"/>
      <c r="RNJ51" s="4"/>
      <c r="RNK51" s="4"/>
      <c r="RNL51" s="4"/>
      <c r="RNM51" s="4"/>
      <c r="RNN51" s="4"/>
      <c r="RNO51" s="4"/>
      <c r="RNP51" s="4"/>
      <c r="RNQ51" s="4"/>
      <c r="RNR51" s="4"/>
      <c r="RNS51" s="4"/>
      <c r="RNT51" s="4"/>
      <c r="RNU51" s="4"/>
      <c r="RNV51" s="4"/>
      <c r="RNW51" s="4"/>
      <c r="RNX51" s="4"/>
      <c r="RNY51" s="4"/>
      <c r="RNZ51" s="4"/>
      <c r="ROA51" s="4"/>
      <c r="ROB51" s="4"/>
      <c r="ROC51" s="4"/>
      <c r="ROD51" s="4"/>
      <c r="ROE51" s="4"/>
      <c r="ROF51" s="4"/>
      <c r="ROG51" s="4"/>
      <c r="ROH51" s="4"/>
      <c r="ROI51" s="4"/>
      <c r="ROJ51" s="4"/>
      <c r="ROK51" s="4"/>
      <c r="ROL51" s="4"/>
      <c r="ROM51" s="4"/>
      <c r="RON51" s="4"/>
      <c r="ROO51" s="4"/>
      <c r="ROP51" s="4"/>
      <c r="ROQ51" s="4"/>
      <c r="ROR51" s="4"/>
      <c r="ROS51" s="4"/>
      <c r="ROT51" s="4"/>
      <c r="ROU51" s="4"/>
      <c r="ROV51" s="4"/>
      <c r="ROW51" s="4"/>
      <c r="ROX51" s="4"/>
      <c r="ROY51" s="4"/>
      <c r="ROZ51" s="4"/>
      <c r="RPA51" s="4"/>
      <c r="RPB51" s="4"/>
      <c r="RPC51" s="4"/>
      <c r="RPD51" s="4"/>
      <c r="RPE51" s="4"/>
      <c r="RPF51" s="4"/>
      <c r="RPG51" s="4"/>
      <c r="RPH51" s="4"/>
      <c r="RPI51" s="4"/>
      <c r="RPJ51" s="4"/>
      <c r="RPK51" s="4"/>
      <c r="RPL51" s="4"/>
      <c r="RPM51" s="4"/>
      <c r="RPN51" s="4"/>
      <c r="RPO51" s="4"/>
      <c r="RPP51" s="4"/>
      <c r="RPQ51" s="4"/>
      <c r="RPR51" s="4"/>
      <c r="RPS51" s="4"/>
      <c r="RPT51" s="4"/>
      <c r="RPU51" s="4"/>
      <c r="RPV51" s="4"/>
      <c r="RPW51" s="4"/>
      <c r="RPX51" s="4"/>
      <c r="RPY51" s="4"/>
      <c r="RPZ51" s="4"/>
      <c r="RQA51" s="4"/>
      <c r="RQB51" s="4"/>
      <c r="RQC51" s="4"/>
      <c r="RQD51" s="4"/>
      <c r="RQE51" s="4"/>
      <c r="RQF51" s="4"/>
      <c r="RQG51" s="4"/>
      <c r="RQH51" s="4"/>
      <c r="RQI51" s="4"/>
      <c r="RQJ51" s="4"/>
      <c r="RQK51" s="4"/>
      <c r="RQL51" s="4"/>
      <c r="RQM51" s="4"/>
      <c r="RQN51" s="4"/>
      <c r="RQO51" s="4"/>
      <c r="RQP51" s="4"/>
      <c r="RQQ51" s="4"/>
      <c r="RQR51" s="4"/>
      <c r="RQS51" s="4"/>
      <c r="RQT51" s="4"/>
      <c r="RQU51" s="4"/>
      <c r="RQV51" s="4"/>
      <c r="RQW51" s="4"/>
      <c r="RQX51" s="4"/>
      <c r="RQY51" s="4"/>
      <c r="RQZ51" s="4"/>
      <c r="RRA51" s="4"/>
      <c r="RRB51" s="4"/>
      <c r="RRC51" s="4"/>
      <c r="RRD51" s="4"/>
      <c r="RRE51" s="4"/>
      <c r="RRF51" s="4"/>
      <c r="RRG51" s="4"/>
      <c r="RRH51" s="4"/>
      <c r="RRI51" s="4"/>
      <c r="RRJ51" s="4"/>
      <c r="RRK51" s="4"/>
      <c r="RRL51" s="4"/>
      <c r="RRM51" s="4"/>
      <c r="RRN51" s="4"/>
      <c r="RRO51" s="4"/>
      <c r="RRP51" s="4"/>
      <c r="RRQ51" s="4"/>
      <c r="RRR51" s="4"/>
      <c r="RRS51" s="4"/>
      <c r="RRT51" s="4"/>
      <c r="RRU51" s="4"/>
      <c r="RRV51" s="4"/>
      <c r="RRW51" s="4"/>
      <c r="RRX51" s="4"/>
      <c r="RRY51" s="4"/>
      <c r="RRZ51" s="4"/>
      <c r="RSA51" s="4"/>
      <c r="RSB51" s="4"/>
      <c r="RSC51" s="4"/>
      <c r="RSD51" s="4"/>
      <c r="RSE51" s="4"/>
      <c r="RSF51" s="4"/>
      <c r="RSG51" s="4"/>
      <c r="RSH51" s="4"/>
      <c r="RSI51" s="4"/>
      <c r="RSJ51" s="4"/>
      <c r="RSK51" s="4"/>
      <c r="RSL51" s="4"/>
      <c r="RSM51" s="4"/>
      <c r="RSN51" s="4"/>
      <c r="RSO51" s="4"/>
      <c r="RSP51" s="4"/>
      <c r="RSQ51" s="4"/>
      <c r="RSR51" s="4"/>
      <c r="RSS51" s="4"/>
      <c r="RST51" s="4"/>
      <c r="RSU51" s="4"/>
      <c r="RSV51" s="4"/>
      <c r="RSW51" s="4"/>
      <c r="RSX51" s="4"/>
      <c r="RSY51" s="4"/>
      <c r="RSZ51" s="4"/>
      <c r="RTA51" s="4"/>
      <c r="RTB51" s="4"/>
      <c r="RTC51" s="4"/>
      <c r="RTD51" s="4"/>
      <c r="RTE51" s="4"/>
      <c r="RTF51" s="4"/>
      <c r="RTG51" s="4"/>
      <c r="RTH51" s="4"/>
      <c r="RTI51" s="4"/>
      <c r="RTJ51" s="4"/>
      <c r="RTK51" s="4"/>
      <c r="RTL51" s="4"/>
      <c r="RTM51" s="4"/>
      <c r="RTN51" s="4"/>
      <c r="RTO51" s="4"/>
      <c r="RTP51" s="4"/>
      <c r="RTQ51" s="4"/>
      <c r="RTR51" s="4"/>
      <c r="RTS51" s="4"/>
      <c r="RTT51" s="4"/>
      <c r="RTU51" s="4"/>
      <c r="RTV51" s="4"/>
      <c r="RTW51" s="4"/>
      <c r="RTX51" s="4"/>
      <c r="RTY51" s="4"/>
      <c r="RTZ51" s="4"/>
      <c r="RUA51" s="4"/>
      <c r="RUB51" s="4"/>
      <c r="RUC51" s="4"/>
      <c r="RUD51" s="4"/>
      <c r="RUE51" s="4"/>
      <c r="RUF51" s="4"/>
      <c r="RUG51" s="4"/>
      <c r="RUH51" s="4"/>
      <c r="RUI51" s="4"/>
      <c r="RUJ51" s="4"/>
      <c r="RUK51" s="4"/>
      <c r="RUL51" s="4"/>
      <c r="RUM51" s="4"/>
      <c r="RUN51" s="4"/>
      <c r="RUO51" s="4"/>
      <c r="RUP51" s="4"/>
      <c r="RUQ51" s="4"/>
      <c r="RUR51" s="4"/>
      <c r="RUS51" s="4"/>
      <c r="RUT51" s="4"/>
      <c r="RUU51" s="4"/>
      <c r="RUV51" s="4"/>
      <c r="RUW51" s="4"/>
      <c r="RUX51" s="4"/>
      <c r="RUY51" s="4"/>
      <c r="RUZ51" s="4"/>
      <c r="RVA51" s="4"/>
      <c r="RVB51" s="4"/>
      <c r="RVC51" s="4"/>
      <c r="RVD51" s="4"/>
      <c r="RVE51" s="4"/>
      <c r="RVF51" s="4"/>
      <c r="RVG51" s="4"/>
      <c r="RVH51" s="4"/>
      <c r="RVI51" s="4"/>
      <c r="RVJ51" s="4"/>
      <c r="RVK51" s="4"/>
      <c r="RVL51" s="4"/>
      <c r="RVM51" s="4"/>
      <c r="RVN51" s="4"/>
      <c r="RVO51" s="4"/>
      <c r="RVP51" s="4"/>
      <c r="RVQ51" s="4"/>
      <c r="RVR51" s="4"/>
      <c r="RVS51" s="4"/>
      <c r="RVT51" s="4"/>
      <c r="RVU51" s="4"/>
      <c r="RVV51" s="4"/>
      <c r="RVW51" s="4"/>
      <c r="RVX51" s="4"/>
      <c r="RVY51" s="4"/>
      <c r="RVZ51" s="4"/>
      <c r="RWA51" s="4"/>
      <c r="RWB51" s="4"/>
      <c r="RWC51" s="4"/>
      <c r="RWD51" s="4"/>
      <c r="RWE51" s="4"/>
      <c r="RWF51" s="4"/>
      <c r="RWG51" s="4"/>
      <c r="RWH51" s="4"/>
      <c r="RWI51" s="4"/>
      <c r="RWJ51" s="4"/>
      <c r="RWK51" s="4"/>
      <c r="RWL51" s="4"/>
      <c r="RWM51" s="4"/>
      <c r="RWN51" s="4"/>
      <c r="RWO51" s="4"/>
      <c r="RWP51" s="4"/>
      <c r="RWQ51" s="4"/>
      <c r="RWR51" s="4"/>
      <c r="RWS51" s="4"/>
      <c r="RWT51" s="4"/>
      <c r="RWU51" s="4"/>
      <c r="RWV51" s="4"/>
      <c r="RWW51" s="4"/>
      <c r="RWX51" s="4"/>
      <c r="RWY51" s="4"/>
      <c r="RWZ51" s="4"/>
      <c r="RXA51" s="4"/>
      <c r="RXB51" s="4"/>
      <c r="RXC51" s="4"/>
      <c r="RXD51" s="4"/>
      <c r="RXE51" s="4"/>
      <c r="RXF51" s="4"/>
      <c r="RXG51" s="4"/>
      <c r="RXH51" s="4"/>
      <c r="RXI51" s="4"/>
      <c r="RXJ51" s="4"/>
      <c r="RXK51" s="4"/>
      <c r="RXL51" s="4"/>
      <c r="RXM51" s="4"/>
      <c r="RXN51" s="4"/>
      <c r="RXO51" s="4"/>
      <c r="RXP51" s="4"/>
      <c r="RXQ51" s="4"/>
      <c r="RXR51" s="4"/>
      <c r="RXS51" s="4"/>
      <c r="RXT51" s="4"/>
      <c r="RXU51" s="4"/>
      <c r="RXV51" s="4"/>
      <c r="RXW51" s="4"/>
      <c r="RXX51" s="4"/>
      <c r="RXY51" s="4"/>
      <c r="RXZ51" s="4"/>
      <c r="RYA51" s="4"/>
      <c r="RYB51" s="4"/>
      <c r="RYC51" s="4"/>
      <c r="RYD51" s="4"/>
      <c r="RYE51" s="4"/>
      <c r="RYF51" s="4"/>
      <c r="RYG51" s="4"/>
      <c r="RYH51" s="4"/>
      <c r="RYI51" s="4"/>
      <c r="RYJ51" s="4"/>
      <c r="RYK51" s="4"/>
      <c r="RYL51" s="4"/>
      <c r="RYM51" s="4"/>
      <c r="RYN51" s="4"/>
      <c r="RYO51" s="4"/>
      <c r="RYP51" s="4"/>
      <c r="RYQ51" s="4"/>
      <c r="RYR51" s="4"/>
      <c r="RYS51" s="4"/>
      <c r="RYT51" s="4"/>
      <c r="RYU51" s="4"/>
      <c r="RYV51" s="4"/>
      <c r="RYW51" s="4"/>
      <c r="RYX51" s="4"/>
      <c r="RYY51" s="4"/>
      <c r="RYZ51" s="4"/>
      <c r="RZA51" s="4"/>
      <c r="RZB51" s="4"/>
      <c r="RZC51" s="4"/>
      <c r="RZD51" s="4"/>
      <c r="RZE51" s="4"/>
      <c r="RZF51" s="4"/>
      <c r="RZG51" s="4"/>
      <c r="RZH51" s="4"/>
      <c r="RZI51" s="4"/>
      <c r="RZJ51" s="4"/>
      <c r="RZK51" s="4"/>
      <c r="RZL51" s="4"/>
      <c r="RZM51" s="4"/>
      <c r="RZN51" s="4"/>
      <c r="RZO51" s="4"/>
      <c r="RZP51" s="4"/>
      <c r="RZQ51" s="4"/>
      <c r="RZR51" s="4"/>
      <c r="RZS51" s="4"/>
      <c r="RZT51" s="4"/>
      <c r="RZU51" s="4"/>
      <c r="RZV51" s="4"/>
      <c r="RZW51" s="4"/>
      <c r="RZX51" s="4"/>
      <c r="RZY51" s="4"/>
      <c r="RZZ51" s="4"/>
      <c r="SAA51" s="4"/>
      <c r="SAB51" s="4"/>
      <c r="SAC51" s="4"/>
      <c r="SAD51" s="4"/>
      <c r="SAE51" s="4"/>
      <c r="SAF51" s="4"/>
      <c r="SAG51" s="4"/>
      <c r="SAH51" s="4"/>
      <c r="SAI51" s="4"/>
      <c r="SAJ51" s="4"/>
      <c r="SAK51" s="4"/>
      <c r="SAL51" s="4"/>
      <c r="SAM51" s="4"/>
      <c r="SAN51" s="4"/>
      <c r="SAO51" s="4"/>
      <c r="SAP51" s="4"/>
      <c r="SAQ51" s="4"/>
      <c r="SAR51" s="4"/>
      <c r="SAS51" s="4"/>
      <c r="SAT51" s="4"/>
      <c r="SAU51" s="4"/>
      <c r="SAV51" s="4"/>
      <c r="SAW51" s="4"/>
      <c r="SAX51" s="4"/>
      <c r="SAY51" s="4"/>
      <c r="SAZ51" s="4"/>
      <c r="SBA51" s="4"/>
      <c r="SBB51" s="4"/>
      <c r="SBC51" s="4"/>
      <c r="SBD51" s="4"/>
      <c r="SBE51" s="4"/>
      <c r="SBF51" s="4"/>
      <c r="SBG51" s="4"/>
      <c r="SBH51" s="4"/>
      <c r="SBI51" s="4"/>
      <c r="SBJ51" s="4"/>
      <c r="SBK51" s="4"/>
      <c r="SBL51" s="4"/>
      <c r="SBM51" s="4"/>
      <c r="SBN51" s="4"/>
      <c r="SBO51" s="4"/>
      <c r="SBP51" s="4"/>
      <c r="SBQ51" s="4"/>
      <c r="SBR51" s="4"/>
      <c r="SBS51" s="4"/>
      <c r="SBT51" s="4"/>
      <c r="SBU51" s="4"/>
      <c r="SBV51" s="4"/>
      <c r="SBW51" s="4"/>
      <c r="SBX51" s="4"/>
      <c r="SBY51" s="4"/>
      <c r="SBZ51" s="4"/>
      <c r="SCA51" s="4"/>
      <c r="SCB51" s="4"/>
      <c r="SCC51" s="4"/>
      <c r="SCD51" s="4"/>
      <c r="SCE51" s="4"/>
      <c r="SCF51" s="4"/>
      <c r="SCG51" s="4"/>
      <c r="SCH51" s="4"/>
      <c r="SCI51" s="4"/>
      <c r="SCJ51" s="4"/>
      <c r="SCK51" s="4"/>
      <c r="SCL51" s="4"/>
      <c r="SCM51" s="4"/>
      <c r="SCN51" s="4"/>
      <c r="SCO51" s="4"/>
      <c r="SCP51" s="4"/>
      <c r="SCQ51" s="4"/>
      <c r="SCR51" s="4"/>
      <c r="SCS51" s="4"/>
      <c r="SCT51" s="4"/>
      <c r="SCU51" s="4"/>
      <c r="SCV51" s="4"/>
      <c r="SCW51" s="4"/>
      <c r="SCX51" s="4"/>
      <c r="SCY51" s="4"/>
      <c r="SCZ51" s="4"/>
      <c r="SDA51" s="4"/>
      <c r="SDB51" s="4"/>
      <c r="SDC51" s="4"/>
      <c r="SDD51" s="4"/>
      <c r="SDE51" s="4"/>
      <c r="SDF51" s="4"/>
      <c r="SDG51" s="4"/>
      <c r="SDH51" s="4"/>
      <c r="SDI51" s="4"/>
      <c r="SDJ51" s="4"/>
      <c r="SDK51" s="4"/>
      <c r="SDL51" s="4"/>
      <c r="SDM51" s="4"/>
      <c r="SDN51" s="4"/>
      <c r="SDO51" s="4"/>
      <c r="SDP51" s="4"/>
      <c r="SDQ51" s="4"/>
      <c r="SDR51" s="4"/>
      <c r="SDS51" s="4"/>
      <c r="SDT51" s="4"/>
      <c r="SDU51" s="4"/>
      <c r="SDV51" s="4"/>
      <c r="SDW51" s="4"/>
      <c r="SDX51" s="4"/>
      <c r="SDY51" s="4"/>
      <c r="SDZ51" s="4"/>
      <c r="SEA51" s="4"/>
      <c r="SEB51" s="4"/>
      <c r="SEC51" s="4"/>
      <c r="SED51" s="4"/>
      <c r="SEE51" s="4"/>
      <c r="SEF51" s="4"/>
      <c r="SEG51" s="4"/>
      <c r="SEH51" s="4"/>
      <c r="SEI51" s="4"/>
      <c r="SEJ51" s="4"/>
      <c r="SEK51" s="4"/>
      <c r="SEL51" s="4"/>
      <c r="SEM51" s="4"/>
      <c r="SEN51" s="4"/>
      <c r="SEO51" s="4"/>
      <c r="SEP51" s="4"/>
      <c r="SEQ51" s="4"/>
      <c r="SER51" s="4"/>
      <c r="SES51" s="4"/>
      <c r="SET51" s="4"/>
      <c r="SEU51" s="4"/>
      <c r="SEV51" s="4"/>
      <c r="SEW51" s="4"/>
      <c r="SEX51" s="4"/>
      <c r="SEY51" s="4"/>
      <c r="SEZ51" s="4"/>
      <c r="SFA51" s="4"/>
      <c r="SFB51" s="4"/>
      <c r="SFC51" s="4"/>
      <c r="SFD51" s="4"/>
      <c r="SFE51" s="4"/>
      <c r="SFF51" s="4"/>
      <c r="SFG51" s="4"/>
      <c r="SFH51" s="4"/>
      <c r="SFI51" s="4"/>
      <c r="SFJ51" s="4"/>
      <c r="SFK51" s="4"/>
      <c r="SFL51" s="4"/>
      <c r="SFM51" s="4"/>
      <c r="SFN51" s="4"/>
      <c r="SFO51" s="4"/>
      <c r="SFP51" s="4"/>
      <c r="SFQ51" s="4"/>
      <c r="SFR51" s="4"/>
      <c r="SFS51" s="4"/>
      <c r="SFT51" s="4"/>
      <c r="SFU51" s="4"/>
      <c r="SFV51" s="4"/>
      <c r="SFW51" s="4"/>
      <c r="SFX51" s="4"/>
      <c r="SFY51" s="4"/>
      <c r="SFZ51" s="4"/>
      <c r="SGA51" s="4"/>
      <c r="SGB51" s="4"/>
      <c r="SGC51" s="4"/>
      <c r="SGD51" s="4"/>
      <c r="SGE51" s="4"/>
      <c r="SGF51" s="4"/>
      <c r="SGG51" s="4"/>
      <c r="SGH51" s="4"/>
      <c r="SGI51" s="4"/>
      <c r="SGJ51" s="4"/>
      <c r="SGK51" s="4"/>
      <c r="SGL51" s="4"/>
      <c r="SGM51" s="4"/>
      <c r="SGN51" s="4"/>
      <c r="SGO51" s="4"/>
      <c r="SGP51" s="4"/>
      <c r="SGQ51" s="4"/>
      <c r="SGR51" s="4"/>
      <c r="SGS51" s="4"/>
      <c r="SGT51" s="4"/>
      <c r="SGU51" s="4"/>
      <c r="SGV51" s="4"/>
      <c r="SGW51" s="4"/>
      <c r="SGX51" s="4"/>
      <c r="SGY51" s="4"/>
      <c r="SGZ51" s="4"/>
      <c r="SHA51" s="4"/>
      <c r="SHB51" s="4"/>
      <c r="SHC51" s="4"/>
      <c r="SHD51" s="4"/>
      <c r="SHE51" s="4"/>
      <c r="SHF51" s="4"/>
      <c r="SHG51" s="4"/>
      <c r="SHH51" s="4"/>
      <c r="SHI51" s="4"/>
      <c r="SHJ51" s="4"/>
      <c r="SHK51" s="4"/>
      <c r="SHL51" s="4"/>
      <c r="SHM51" s="4"/>
      <c r="SHN51" s="4"/>
      <c r="SHO51" s="4"/>
      <c r="SHP51" s="4"/>
      <c r="SHQ51" s="4"/>
      <c r="SHR51" s="4"/>
      <c r="SHS51" s="4"/>
      <c r="SHT51" s="4"/>
      <c r="SHU51" s="4"/>
      <c r="SHV51" s="4"/>
      <c r="SHW51" s="4"/>
      <c r="SHX51" s="4"/>
      <c r="SHY51" s="4"/>
      <c r="SHZ51" s="4"/>
      <c r="SIA51" s="4"/>
      <c r="SIB51" s="4"/>
      <c r="SIC51" s="4"/>
      <c r="SID51" s="4"/>
      <c r="SIE51" s="4"/>
      <c r="SIF51" s="4"/>
      <c r="SIG51" s="4"/>
      <c r="SIH51" s="4"/>
      <c r="SII51" s="4"/>
      <c r="SIJ51" s="4"/>
      <c r="SIK51" s="4"/>
      <c r="SIL51" s="4"/>
      <c r="SIM51" s="4"/>
      <c r="SIN51" s="4"/>
      <c r="SIO51" s="4"/>
      <c r="SIP51" s="4"/>
      <c r="SIQ51" s="4"/>
      <c r="SIR51" s="4"/>
      <c r="SIS51" s="4"/>
      <c r="SIT51" s="4"/>
      <c r="SIU51" s="4"/>
      <c r="SIV51" s="4"/>
      <c r="SIW51" s="4"/>
      <c r="SIX51" s="4"/>
      <c r="SIY51" s="4"/>
      <c r="SIZ51" s="4"/>
      <c r="SJA51" s="4"/>
      <c r="SJB51" s="4"/>
      <c r="SJC51" s="4"/>
      <c r="SJD51" s="4"/>
      <c r="SJE51" s="4"/>
      <c r="SJF51" s="4"/>
      <c r="SJG51" s="4"/>
      <c r="SJH51" s="4"/>
      <c r="SJI51" s="4"/>
      <c r="SJJ51" s="4"/>
      <c r="SJK51" s="4"/>
      <c r="SJL51" s="4"/>
      <c r="SJM51" s="4"/>
      <c r="SJN51" s="4"/>
      <c r="SJO51" s="4"/>
      <c r="SJP51" s="4"/>
      <c r="SJQ51" s="4"/>
      <c r="SJR51" s="4"/>
      <c r="SJS51" s="4"/>
      <c r="SJT51" s="4"/>
      <c r="SJU51" s="4"/>
      <c r="SJV51" s="4"/>
      <c r="SJW51" s="4"/>
      <c r="SJX51" s="4"/>
      <c r="SJY51" s="4"/>
      <c r="SJZ51" s="4"/>
      <c r="SKA51" s="4"/>
      <c r="SKB51" s="4"/>
      <c r="SKC51" s="4"/>
      <c r="SKD51" s="4"/>
      <c r="SKE51" s="4"/>
      <c r="SKF51" s="4"/>
      <c r="SKG51" s="4"/>
      <c r="SKH51" s="4"/>
      <c r="SKI51" s="4"/>
      <c r="SKJ51" s="4"/>
      <c r="SKK51" s="4"/>
      <c r="SKL51" s="4"/>
      <c r="SKM51" s="4"/>
      <c r="SKN51" s="4"/>
      <c r="SKO51" s="4"/>
      <c r="SKP51" s="4"/>
      <c r="SKQ51" s="4"/>
      <c r="SKR51" s="4"/>
      <c r="SKS51" s="4"/>
      <c r="SKT51" s="4"/>
      <c r="SKU51" s="4"/>
      <c r="SKV51" s="4"/>
      <c r="SKW51" s="4"/>
      <c r="SKX51" s="4"/>
      <c r="SKY51" s="4"/>
      <c r="SKZ51" s="4"/>
      <c r="SLA51" s="4"/>
      <c r="SLB51" s="4"/>
      <c r="SLC51" s="4"/>
      <c r="SLD51" s="4"/>
      <c r="SLE51" s="4"/>
      <c r="SLF51" s="4"/>
      <c r="SLG51" s="4"/>
      <c r="SLH51" s="4"/>
      <c r="SLI51" s="4"/>
      <c r="SLJ51" s="4"/>
      <c r="SLK51" s="4"/>
      <c r="SLL51" s="4"/>
      <c r="SLM51" s="4"/>
      <c r="SLN51" s="4"/>
      <c r="SLO51" s="4"/>
      <c r="SLP51" s="4"/>
      <c r="SLQ51" s="4"/>
      <c r="SLR51" s="4"/>
      <c r="SLS51" s="4"/>
      <c r="SLT51" s="4"/>
      <c r="SLU51" s="4"/>
      <c r="SLV51" s="4"/>
      <c r="SLW51" s="4"/>
      <c r="SLX51" s="4"/>
      <c r="SLY51" s="4"/>
      <c r="SLZ51" s="4"/>
      <c r="SMA51" s="4"/>
      <c r="SMB51" s="4"/>
      <c r="SMC51" s="4"/>
      <c r="SMD51" s="4"/>
      <c r="SME51" s="4"/>
      <c r="SMF51" s="4"/>
      <c r="SMG51" s="4"/>
      <c r="SMH51" s="4"/>
      <c r="SMI51" s="4"/>
      <c r="SMJ51" s="4"/>
      <c r="SMK51" s="4"/>
      <c r="SML51" s="4"/>
      <c r="SMM51" s="4"/>
      <c r="SMN51" s="4"/>
      <c r="SMO51" s="4"/>
      <c r="SMP51" s="4"/>
      <c r="SMQ51" s="4"/>
      <c r="SMR51" s="4"/>
      <c r="SMS51" s="4"/>
      <c r="SMT51" s="4"/>
      <c r="SMU51" s="4"/>
      <c r="SMV51" s="4"/>
      <c r="SMW51" s="4"/>
      <c r="SMX51" s="4"/>
      <c r="SMY51" s="4"/>
      <c r="SMZ51" s="4"/>
      <c r="SNA51" s="4"/>
      <c r="SNB51" s="4"/>
      <c r="SNC51" s="4"/>
      <c r="SND51" s="4"/>
      <c r="SNE51" s="4"/>
      <c r="SNF51" s="4"/>
      <c r="SNG51" s="4"/>
      <c r="SNH51" s="4"/>
      <c r="SNI51" s="4"/>
      <c r="SNJ51" s="4"/>
      <c r="SNK51" s="4"/>
      <c r="SNL51" s="4"/>
      <c r="SNM51" s="4"/>
      <c r="SNN51" s="4"/>
      <c r="SNO51" s="4"/>
      <c r="SNP51" s="4"/>
      <c r="SNQ51" s="4"/>
      <c r="SNR51" s="4"/>
      <c r="SNS51" s="4"/>
      <c r="SNT51" s="4"/>
      <c r="SNU51" s="4"/>
      <c r="SNV51" s="4"/>
      <c r="SNW51" s="4"/>
      <c r="SNX51" s="4"/>
      <c r="SNY51" s="4"/>
      <c r="SNZ51" s="4"/>
      <c r="SOA51" s="4"/>
      <c r="SOB51" s="4"/>
      <c r="SOC51" s="4"/>
      <c r="SOD51" s="4"/>
      <c r="SOE51" s="4"/>
      <c r="SOF51" s="4"/>
      <c r="SOG51" s="4"/>
      <c r="SOH51" s="4"/>
      <c r="SOI51" s="4"/>
      <c r="SOJ51" s="4"/>
      <c r="SOK51" s="4"/>
      <c r="SOL51" s="4"/>
      <c r="SOM51" s="4"/>
      <c r="SON51" s="4"/>
      <c r="SOO51" s="4"/>
      <c r="SOP51" s="4"/>
      <c r="SOQ51" s="4"/>
      <c r="SOR51" s="4"/>
      <c r="SOS51" s="4"/>
      <c r="SOT51" s="4"/>
      <c r="SOU51" s="4"/>
      <c r="SOV51" s="4"/>
      <c r="SOW51" s="4"/>
      <c r="SOX51" s="4"/>
      <c r="SOY51" s="4"/>
      <c r="SOZ51" s="4"/>
      <c r="SPA51" s="4"/>
      <c r="SPB51" s="4"/>
      <c r="SPC51" s="4"/>
      <c r="SPD51" s="4"/>
      <c r="SPE51" s="4"/>
      <c r="SPF51" s="4"/>
      <c r="SPG51" s="4"/>
      <c r="SPH51" s="4"/>
      <c r="SPI51" s="4"/>
      <c r="SPJ51" s="4"/>
      <c r="SPK51" s="4"/>
      <c r="SPL51" s="4"/>
      <c r="SPM51" s="4"/>
      <c r="SPN51" s="4"/>
      <c r="SPO51" s="4"/>
      <c r="SPP51" s="4"/>
      <c r="SPQ51" s="4"/>
      <c r="SPR51" s="4"/>
      <c r="SPS51" s="4"/>
      <c r="SPT51" s="4"/>
      <c r="SPU51" s="4"/>
      <c r="SPV51" s="4"/>
      <c r="SPW51" s="4"/>
      <c r="SPX51" s="4"/>
      <c r="SPY51" s="4"/>
      <c r="SPZ51" s="4"/>
      <c r="SQA51" s="4"/>
      <c r="SQB51" s="4"/>
      <c r="SQC51" s="4"/>
      <c r="SQD51" s="4"/>
      <c r="SQE51" s="4"/>
      <c r="SQF51" s="4"/>
      <c r="SQG51" s="4"/>
      <c r="SQH51" s="4"/>
      <c r="SQI51" s="4"/>
      <c r="SQJ51" s="4"/>
      <c r="SQK51" s="4"/>
      <c r="SQL51" s="4"/>
      <c r="SQM51" s="4"/>
      <c r="SQN51" s="4"/>
      <c r="SQO51" s="4"/>
      <c r="SQP51" s="4"/>
      <c r="SQQ51" s="4"/>
      <c r="SQR51" s="4"/>
      <c r="SQS51" s="4"/>
      <c r="SQT51" s="4"/>
      <c r="SQU51" s="4"/>
      <c r="SQV51" s="4"/>
      <c r="SQW51" s="4"/>
      <c r="SQX51" s="4"/>
      <c r="SQY51" s="4"/>
      <c r="SQZ51" s="4"/>
      <c r="SRA51" s="4"/>
      <c r="SRB51" s="4"/>
      <c r="SRC51" s="4"/>
      <c r="SRD51" s="4"/>
      <c r="SRE51" s="4"/>
      <c r="SRF51" s="4"/>
      <c r="SRG51" s="4"/>
      <c r="SRH51" s="4"/>
      <c r="SRI51" s="4"/>
      <c r="SRJ51" s="4"/>
      <c r="SRK51" s="4"/>
      <c r="SRL51" s="4"/>
      <c r="SRM51" s="4"/>
      <c r="SRN51" s="4"/>
      <c r="SRO51" s="4"/>
      <c r="SRP51" s="4"/>
      <c r="SRQ51" s="4"/>
      <c r="SRR51" s="4"/>
      <c r="SRS51" s="4"/>
      <c r="SRT51" s="4"/>
      <c r="SRU51" s="4"/>
      <c r="SRV51" s="4"/>
      <c r="SRW51" s="4"/>
      <c r="SRX51" s="4"/>
      <c r="SRY51" s="4"/>
      <c r="SRZ51" s="4"/>
      <c r="SSA51" s="4"/>
      <c r="SSB51" s="4"/>
      <c r="SSC51" s="4"/>
      <c r="SSD51" s="4"/>
      <c r="SSE51" s="4"/>
      <c r="SSF51" s="4"/>
      <c r="SSG51" s="4"/>
      <c r="SSH51" s="4"/>
      <c r="SSI51" s="4"/>
      <c r="SSJ51" s="4"/>
      <c r="SSK51" s="4"/>
      <c r="SSL51" s="4"/>
      <c r="SSM51" s="4"/>
      <c r="SSN51" s="4"/>
      <c r="SSO51" s="4"/>
      <c r="SSP51" s="4"/>
      <c r="SSQ51" s="4"/>
      <c r="SSR51" s="4"/>
      <c r="SSS51" s="4"/>
      <c r="SST51" s="4"/>
      <c r="SSU51" s="4"/>
      <c r="SSV51" s="4"/>
      <c r="SSW51" s="4"/>
      <c r="SSX51" s="4"/>
      <c r="SSY51" s="4"/>
      <c r="SSZ51" s="4"/>
      <c r="STA51" s="4"/>
      <c r="STB51" s="4"/>
      <c r="STC51" s="4"/>
      <c r="STD51" s="4"/>
      <c r="STE51" s="4"/>
      <c r="STF51" s="4"/>
      <c r="STG51" s="4"/>
      <c r="STH51" s="4"/>
      <c r="STI51" s="4"/>
      <c r="STJ51" s="4"/>
      <c r="STK51" s="4"/>
      <c r="STL51" s="4"/>
      <c r="STM51" s="4"/>
      <c r="STN51" s="4"/>
      <c r="STO51" s="4"/>
      <c r="STP51" s="4"/>
      <c r="STQ51" s="4"/>
      <c r="STR51" s="4"/>
      <c r="STS51" s="4"/>
      <c r="STT51" s="4"/>
      <c r="STU51" s="4"/>
      <c r="STV51" s="4"/>
      <c r="STW51" s="4"/>
      <c r="STX51" s="4"/>
      <c r="STY51" s="4"/>
      <c r="STZ51" s="4"/>
      <c r="SUA51" s="4"/>
      <c r="SUB51" s="4"/>
      <c r="SUC51" s="4"/>
      <c r="SUD51" s="4"/>
      <c r="SUE51" s="4"/>
      <c r="SUF51" s="4"/>
      <c r="SUG51" s="4"/>
      <c r="SUH51" s="4"/>
      <c r="SUI51" s="4"/>
      <c r="SUJ51" s="4"/>
      <c r="SUK51" s="4"/>
      <c r="SUL51" s="4"/>
      <c r="SUM51" s="4"/>
      <c r="SUN51" s="4"/>
      <c r="SUO51" s="4"/>
      <c r="SUP51" s="4"/>
      <c r="SUQ51" s="4"/>
      <c r="SUR51" s="4"/>
      <c r="SUS51" s="4"/>
      <c r="SUT51" s="4"/>
      <c r="SUU51" s="4"/>
      <c r="SUV51" s="4"/>
      <c r="SUW51" s="4"/>
      <c r="SUX51" s="4"/>
      <c r="SUY51" s="4"/>
      <c r="SUZ51" s="4"/>
      <c r="SVA51" s="4"/>
      <c r="SVB51" s="4"/>
      <c r="SVC51" s="4"/>
      <c r="SVD51" s="4"/>
      <c r="SVE51" s="4"/>
      <c r="SVF51" s="4"/>
      <c r="SVG51" s="4"/>
      <c r="SVH51" s="4"/>
      <c r="SVI51" s="4"/>
      <c r="SVJ51" s="4"/>
      <c r="SVK51" s="4"/>
      <c r="SVL51" s="4"/>
      <c r="SVM51" s="4"/>
      <c r="SVN51" s="4"/>
      <c r="SVO51" s="4"/>
      <c r="SVP51" s="4"/>
      <c r="SVQ51" s="4"/>
      <c r="SVR51" s="4"/>
      <c r="SVS51" s="4"/>
      <c r="SVT51" s="4"/>
      <c r="SVU51" s="4"/>
      <c r="SVV51" s="4"/>
      <c r="SVW51" s="4"/>
      <c r="SVX51" s="4"/>
      <c r="SVY51" s="4"/>
      <c r="SVZ51" s="4"/>
      <c r="SWA51" s="4"/>
      <c r="SWB51" s="4"/>
      <c r="SWC51" s="4"/>
      <c r="SWD51" s="4"/>
      <c r="SWE51" s="4"/>
      <c r="SWF51" s="4"/>
      <c r="SWG51" s="4"/>
      <c r="SWH51" s="4"/>
      <c r="SWI51" s="4"/>
      <c r="SWJ51" s="4"/>
      <c r="SWK51" s="4"/>
      <c r="SWL51" s="4"/>
      <c r="SWM51" s="4"/>
      <c r="SWN51" s="4"/>
      <c r="SWO51" s="4"/>
      <c r="SWP51" s="4"/>
      <c r="SWQ51" s="4"/>
      <c r="SWR51" s="4"/>
      <c r="SWS51" s="4"/>
      <c r="SWT51" s="4"/>
      <c r="SWU51" s="4"/>
      <c r="SWV51" s="4"/>
      <c r="SWW51" s="4"/>
      <c r="SWX51" s="4"/>
      <c r="SWY51" s="4"/>
      <c r="SWZ51" s="4"/>
      <c r="SXA51" s="4"/>
      <c r="SXB51" s="4"/>
      <c r="SXC51" s="4"/>
      <c r="SXD51" s="4"/>
      <c r="SXE51" s="4"/>
      <c r="SXF51" s="4"/>
      <c r="SXG51" s="4"/>
      <c r="SXH51" s="4"/>
      <c r="SXI51" s="4"/>
      <c r="SXJ51" s="4"/>
      <c r="SXK51" s="4"/>
      <c r="SXL51" s="4"/>
      <c r="SXM51" s="4"/>
      <c r="SXN51" s="4"/>
      <c r="SXO51" s="4"/>
      <c r="SXP51" s="4"/>
      <c r="SXQ51" s="4"/>
      <c r="SXR51" s="4"/>
      <c r="SXS51" s="4"/>
      <c r="SXT51" s="4"/>
      <c r="SXU51" s="4"/>
      <c r="SXV51" s="4"/>
      <c r="SXW51" s="4"/>
      <c r="SXX51" s="4"/>
      <c r="SXY51" s="4"/>
      <c r="SXZ51" s="4"/>
      <c r="SYA51" s="4"/>
      <c r="SYB51" s="4"/>
      <c r="SYC51" s="4"/>
      <c r="SYD51" s="4"/>
      <c r="SYE51" s="4"/>
      <c r="SYF51" s="4"/>
      <c r="SYG51" s="4"/>
      <c r="SYH51" s="4"/>
      <c r="SYI51" s="4"/>
      <c r="SYJ51" s="4"/>
      <c r="SYK51" s="4"/>
      <c r="SYL51" s="4"/>
      <c r="SYM51" s="4"/>
      <c r="SYN51" s="4"/>
      <c r="SYO51" s="4"/>
      <c r="SYP51" s="4"/>
      <c r="SYQ51" s="4"/>
      <c r="SYR51" s="4"/>
      <c r="SYS51" s="4"/>
      <c r="SYT51" s="4"/>
      <c r="SYU51" s="4"/>
      <c r="SYV51" s="4"/>
      <c r="SYW51" s="4"/>
      <c r="SYX51" s="4"/>
      <c r="SYY51" s="4"/>
      <c r="SYZ51" s="4"/>
      <c r="SZA51" s="4"/>
      <c r="SZB51" s="4"/>
      <c r="SZC51" s="4"/>
      <c r="SZD51" s="4"/>
      <c r="SZE51" s="4"/>
      <c r="SZF51" s="4"/>
      <c r="SZG51" s="4"/>
      <c r="SZH51" s="4"/>
      <c r="SZI51" s="4"/>
      <c r="SZJ51" s="4"/>
      <c r="SZK51" s="4"/>
      <c r="SZL51" s="4"/>
      <c r="SZM51" s="4"/>
      <c r="SZN51" s="4"/>
      <c r="SZO51" s="4"/>
      <c r="SZP51" s="4"/>
      <c r="SZQ51" s="4"/>
      <c r="SZR51" s="4"/>
      <c r="SZS51" s="4"/>
      <c r="SZT51" s="4"/>
      <c r="SZU51" s="4"/>
      <c r="SZV51" s="4"/>
      <c r="SZW51" s="4"/>
      <c r="SZX51" s="4"/>
      <c r="SZY51" s="4"/>
      <c r="SZZ51" s="4"/>
      <c r="TAA51" s="4"/>
      <c r="TAB51" s="4"/>
      <c r="TAC51" s="4"/>
      <c r="TAD51" s="4"/>
      <c r="TAE51" s="4"/>
      <c r="TAF51" s="4"/>
      <c r="TAG51" s="4"/>
      <c r="TAH51" s="4"/>
      <c r="TAI51" s="4"/>
      <c r="TAJ51" s="4"/>
      <c r="TAK51" s="4"/>
      <c r="TAL51" s="4"/>
      <c r="TAM51" s="4"/>
      <c r="TAN51" s="4"/>
      <c r="TAO51" s="4"/>
      <c r="TAP51" s="4"/>
      <c r="TAQ51" s="4"/>
      <c r="TAR51" s="4"/>
      <c r="TAS51" s="4"/>
      <c r="TAT51" s="4"/>
      <c r="TAU51" s="4"/>
      <c r="TAV51" s="4"/>
      <c r="TAW51" s="4"/>
      <c r="TAX51" s="4"/>
      <c r="TAY51" s="4"/>
      <c r="TAZ51" s="4"/>
      <c r="TBA51" s="4"/>
      <c r="TBB51" s="4"/>
      <c r="TBC51" s="4"/>
      <c r="TBD51" s="4"/>
      <c r="TBE51" s="4"/>
      <c r="TBF51" s="4"/>
      <c r="TBG51" s="4"/>
      <c r="TBH51" s="4"/>
      <c r="TBI51" s="4"/>
      <c r="TBJ51" s="4"/>
      <c r="TBK51" s="4"/>
      <c r="TBL51" s="4"/>
      <c r="TBM51" s="4"/>
      <c r="TBN51" s="4"/>
      <c r="TBO51" s="4"/>
      <c r="TBP51" s="4"/>
      <c r="TBQ51" s="4"/>
      <c r="TBR51" s="4"/>
      <c r="TBS51" s="4"/>
      <c r="TBT51" s="4"/>
      <c r="TBU51" s="4"/>
      <c r="TBV51" s="4"/>
      <c r="TBW51" s="4"/>
      <c r="TBX51" s="4"/>
      <c r="TBY51" s="4"/>
      <c r="TBZ51" s="4"/>
      <c r="TCA51" s="4"/>
      <c r="TCB51" s="4"/>
      <c r="TCC51" s="4"/>
      <c r="TCD51" s="4"/>
      <c r="TCE51" s="4"/>
      <c r="TCF51" s="4"/>
      <c r="TCG51" s="4"/>
      <c r="TCH51" s="4"/>
      <c r="TCI51" s="4"/>
      <c r="TCJ51" s="4"/>
      <c r="TCK51" s="4"/>
      <c r="TCL51" s="4"/>
      <c r="TCM51" s="4"/>
      <c r="TCN51" s="4"/>
      <c r="TCO51" s="4"/>
      <c r="TCP51" s="4"/>
      <c r="TCQ51" s="4"/>
      <c r="TCR51" s="4"/>
      <c r="TCS51" s="4"/>
      <c r="TCT51" s="4"/>
      <c r="TCU51" s="4"/>
      <c r="TCV51" s="4"/>
      <c r="TCW51" s="4"/>
      <c r="TCX51" s="4"/>
      <c r="TCY51" s="4"/>
      <c r="TCZ51" s="4"/>
      <c r="TDA51" s="4"/>
      <c r="TDB51" s="4"/>
      <c r="TDC51" s="4"/>
      <c r="TDD51" s="4"/>
      <c r="TDE51" s="4"/>
      <c r="TDF51" s="4"/>
      <c r="TDG51" s="4"/>
      <c r="TDH51" s="4"/>
      <c r="TDI51" s="4"/>
      <c r="TDJ51" s="4"/>
      <c r="TDK51" s="4"/>
      <c r="TDL51" s="4"/>
      <c r="TDM51" s="4"/>
      <c r="TDN51" s="4"/>
      <c r="TDO51" s="4"/>
      <c r="TDP51" s="4"/>
      <c r="TDQ51" s="4"/>
      <c r="TDR51" s="4"/>
      <c r="TDS51" s="4"/>
      <c r="TDT51" s="4"/>
      <c r="TDU51" s="4"/>
      <c r="TDV51" s="4"/>
      <c r="TDW51" s="4"/>
      <c r="TDX51" s="4"/>
      <c r="TDY51" s="4"/>
      <c r="TDZ51" s="4"/>
      <c r="TEA51" s="4"/>
      <c r="TEB51" s="4"/>
      <c r="TEC51" s="4"/>
      <c r="TED51" s="4"/>
      <c r="TEE51" s="4"/>
      <c r="TEF51" s="4"/>
      <c r="TEG51" s="4"/>
      <c r="TEH51" s="4"/>
      <c r="TEI51" s="4"/>
      <c r="TEJ51" s="4"/>
      <c r="TEK51" s="4"/>
      <c r="TEL51" s="4"/>
      <c r="TEM51" s="4"/>
      <c r="TEN51" s="4"/>
      <c r="TEO51" s="4"/>
      <c r="TEP51" s="4"/>
      <c r="TEQ51" s="4"/>
      <c r="TER51" s="4"/>
      <c r="TES51" s="4"/>
      <c r="TET51" s="4"/>
      <c r="TEU51" s="4"/>
      <c r="TEV51" s="4"/>
      <c r="TEW51" s="4"/>
      <c r="TEX51" s="4"/>
      <c r="TEY51" s="4"/>
      <c r="TEZ51" s="4"/>
      <c r="TFA51" s="4"/>
      <c r="TFB51" s="4"/>
      <c r="TFC51" s="4"/>
      <c r="TFD51" s="4"/>
      <c r="TFE51" s="4"/>
      <c r="TFF51" s="4"/>
      <c r="TFG51" s="4"/>
      <c r="TFH51" s="4"/>
      <c r="TFI51" s="4"/>
      <c r="TFJ51" s="4"/>
      <c r="TFK51" s="4"/>
      <c r="TFL51" s="4"/>
      <c r="TFM51" s="4"/>
      <c r="TFN51" s="4"/>
      <c r="TFO51" s="4"/>
      <c r="TFP51" s="4"/>
      <c r="TFQ51" s="4"/>
      <c r="TFR51" s="4"/>
      <c r="TFS51" s="4"/>
      <c r="TFT51" s="4"/>
      <c r="TFU51" s="4"/>
      <c r="TFV51" s="4"/>
      <c r="TFW51" s="4"/>
      <c r="TFX51" s="4"/>
      <c r="TFY51" s="4"/>
      <c r="TFZ51" s="4"/>
      <c r="TGA51" s="4"/>
      <c r="TGB51" s="4"/>
      <c r="TGC51" s="4"/>
      <c r="TGD51" s="4"/>
      <c r="TGE51" s="4"/>
      <c r="TGF51" s="4"/>
      <c r="TGG51" s="4"/>
      <c r="TGH51" s="4"/>
      <c r="TGI51" s="4"/>
      <c r="TGJ51" s="4"/>
      <c r="TGK51" s="4"/>
      <c r="TGL51" s="4"/>
      <c r="TGM51" s="4"/>
      <c r="TGN51" s="4"/>
      <c r="TGO51" s="4"/>
      <c r="TGP51" s="4"/>
      <c r="TGQ51" s="4"/>
      <c r="TGR51" s="4"/>
      <c r="TGS51" s="4"/>
      <c r="TGT51" s="4"/>
      <c r="TGU51" s="4"/>
      <c r="TGV51" s="4"/>
      <c r="TGW51" s="4"/>
      <c r="TGX51" s="4"/>
      <c r="TGY51" s="4"/>
      <c r="TGZ51" s="4"/>
      <c r="THA51" s="4"/>
      <c r="THB51" s="4"/>
      <c r="THC51" s="4"/>
      <c r="THD51" s="4"/>
      <c r="THE51" s="4"/>
      <c r="THF51" s="4"/>
      <c r="THG51" s="4"/>
      <c r="THH51" s="4"/>
      <c r="THI51" s="4"/>
      <c r="THJ51" s="4"/>
      <c r="THK51" s="4"/>
      <c r="THL51" s="4"/>
      <c r="THM51" s="4"/>
      <c r="THN51" s="4"/>
      <c r="THO51" s="4"/>
      <c r="THP51" s="4"/>
      <c r="THQ51" s="4"/>
      <c r="THR51" s="4"/>
      <c r="THS51" s="4"/>
      <c r="THT51" s="4"/>
      <c r="THU51" s="4"/>
      <c r="THV51" s="4"/>
      <c r="THW51" s="4"/>
      <c r="THX51" s="4"/>
      <c r="THY51" s="4"/>
      <c r="THZ51" s="4"/>
      <c r="TIA51" s="4"/>
      <c r="TIB51" s="4"/>
      <c r="TIC51" s="4"/>
      <c r="TID51" s="4"/>
      <c r="TIE51" s="4"/>
      <c r="TIF51" s="4"/>
      <c r="TIG51" s="4"/>
      <c r="TIH51" s="4"/>
      <c r="TII51" s="4"/>
      <c r="TIJ51" s="4"/>
      <c r="TIK51" s="4"/>
      <c r="TIL51" s="4"/>
      <c r="TIM51" s="4"/>
      <c r="TIN51" s="4"/>
      <c r="TIO51" s="4"/>
      <c r="TIP51" s="4"/>
      <c r="TIQ51" s="4"/>
      <c r="TIR51" s="4"/>
      <c r="TIS51" s="4"/>
      <c r="TIT51" s="4"/>
      <c r="TIU51" s="4"/>
      <c r="TIV51" s="4"/>
      <c r="TIW51" s="4"/>
      <c r="TIX51" s="4"/>
      <c r="TIY51" s="4"/>
      <c r="TIZ51" s="4"/>
      <c r="TJA51" s="4"/>
      <c r="TJB51" s="4"/>
      <c r="TJC51" s="4"/>
      <c r="TJD51" s="4"/>
      <c r="TJE51" s="4"/>
      <c r="TJF51" s="4"/>
      <c r="TJG51" s="4"/>
      <c r="TJH51" s="4"/>
      <c r="TJI51" s="4"/>
      <c r="TJJ51" s="4"/>
      <c r="TJK51" s="4"/>
      <c r="TJL51" s="4"/>
      <c r="TJM51" s="4"/>
      <c r="TJN51" s="4"/>
      <c r="TJO51" s="4"/>
      <c r="TJP51" s="4"/>
      <c r="TJQ51" s="4"/>
      <c r="TJR51" s="4"/>
      <c r="TJS51" s="4"/>
      <c r="TJT51" s="4"/>
      <c r="TJU51" s="4"/>
      <c r="TJV51" s="4"/>
      <c r="TJW51" s="4"/>
      <c r="TJX51" s="4"/>
      <c r="TJY51" s="4"/>
      <c r="TJZ51" s="4"/>
      <c r="TKA51" s="4"/>
      <c r="TKB51" s="4"/>
      <c r="TKC51" s="4"/>
      <c r="TKD51" s="4"/>
      <c r="TKE51" s="4"/>
      <c r="TKF51" s="4"/>
      <c r="TKG51" s="4"/>
      <c r="TKH51" s="4"/>
      <c r="TKI51" s="4"/>
      <c r="TKJ51" s="4"/>
      <c r="TKK51" s="4"/>
      <c r="TKL51" s="4"/>
      <c r="TKM51" s="4"/>
      <c r="TKN51" s="4"/>
      <c r="TKO51" s="4"/>
      <c r="TKP51" s="4"/>
      <c r="TKQ51" s="4"/>
      <c r="TKR51" s="4"/>
      <c r="TKS51" s="4"/>
      <c r="TKT51" s="4"/>
      <c r="TKU51" s="4"/>
      <c r="TKV51" s="4"/>
      <c r="TKW51" s="4"/>
      <c r="TKX51" s="4"/>
      <c r="TKY51" s="4"/>
      <c r="TKZ51" s="4"/>
      <c r="TLA51" s="4"/>
      <c r="TLB51" s="4"/>
      <c r="TLC51" s="4"/>
      <c r="TLD51" s="4"/>
      <c r="TLE51" s="4"/>
      <c r="TLF51" s="4"/>
      <c r="TLG51" s="4"/>
      <c r="TLH51" s="4"/>
      <c r="TLI51" s="4"/>
      <c r="TLJ51" s="4"/>
      <c r="TLK51" s="4"/>
      <c r="TLL51" s="4"/>
      <c r="TLM51" s="4"/>
      <c r="TLN51" s="4"/>
      <c r="TLO51" s="4"/>
      <c r="TLP51" s="4"/>
      <c r="TLQ51" s="4"/>
      <c r="TLR51" s="4"/>
      <c r="TLS51" s="4"/>
      <c r="TLT51" s="4"/>
      <c r="TLU51" s="4"/>
      <c r="TLV51" s="4"/>
      <c r="TLW51" s="4"/>
      <c r="TLX51" s="4"/>
      <c r="TLY51" s="4"/>
      <c r="TLZ51" s="4"/>
      <c r="TMA51" s="4"/>
      <c r="TMB51" s="4"/>
      <c r="TMC51" s="4"/>
      <c r="TMD51" s="4"/>
      <c r="TME51" s="4"/>
      <c r="TMF51" s="4"/>
      <c r="TMG51" s="4"/>
      <c r="TMH51" s="4"/>
      <c r="TMI51" s="4"/>
      <c r="TMJ51" s="4"/>
      <c r="TMK51" s="4"/>
      <c r="TML51" s="4"/>
      <c r="TMM51" s="4"/>
      <c r="TMN51" s="4"/>
      <c r="TMO51" s="4"/>
      <c r="TMP51" s="4"/>
      <c r="TMQ51" s="4"/>
      <c r="TMR51" s="4"/>
      <c r="TMS51" s="4"/>
      <c r="TMT51" s="4"/>
      <c r="TMU51" s="4"/>
      <c r="TMV51" s="4"/>
      <c r="TMW51" s="4"/>
      <c r="TMX51" s="4"/>
      <c r="TMY51" s="4"/>
      <c r="TMZ51" s="4"/>
      <c r="TNA51" s="4"/>
      <c r="TNB51" s="4"/>
      <c r="TNC51" s="4"/>
      <c r="TND51" s="4"/>
      <c r="TNE51" s="4"/>
      <c r="TNF51" s="4"/>
      <c r="TNG51" s="4"/>
      <c r="TNH51" s="4"/>
      <c r="TNI51" s="4"/>
      <c r="TNJ51" s="4"/>
      <c r="TNK51" s="4"/>
      <c r="TNL51" s="4"/>
      <c r="TNM51" s="4"/>
      <c r="TNN51" s="4"/>
      <c r="TNO51" s="4"/>
      <c r="TNP51" s="4"/>
      <c r="TNQ51" s="4"/>
      <c r="TNR51" s="4"/>
      <c r="TNS51" s="4"/>
      <c r="TNT51" s="4"/>
      <c r="TNU51" s="4"/>
      <c r="TNV51" s="4"/>
      <c r="TNW51" s="4"/>
      <c r="TNX51" s="4"/>
      <c r="TNY51" s="4"/>
      <c r="TNZ51" s="4"/>
      <c r="TOA51" s="4"/>
      <c r="TOB51" s="4"/>
      <c r="TOC51" s="4"/>
      <c r="TOD51" s="4"/>
      <c r="TOE51" s="4"/>
      <c r="TOF51" s="4"/>
      <c r="TOG51" s="4"/>
      <c r="TOH51" s="4"/>
      <c r="TOI51" s="4"/>
      <c r="TOJ51" s="4"/>
      <c r="TOK51" s="4"/>
      <c r="TOL51" s="4"/>
      <c r="TOM51" s="4"/>
      <c r="TON51" s="4"/>
      <c r="TOO51" s="4"/>
      <c r="TOP51" s="4"/>
      <c r="TOQ51" s="4"/>
      <c r="TOR51" s="4"/>
      <c r="TOS51" s="4"/>
      <c r="TOT51" s="4"/>
      <c r="TOU51" s="4"/>
      <c r="TOV51" s="4"/>
      <c r="TOW51" s="4"/>
      <c r="TOX51" s="4"/>
      <c r="TOY51" s="4"/>
      <c r="TOZ51" s="4"/>
      <c r="TPA51" s="4"/>
      <c r="TPB51" s="4"/>
      <c r="TPC51" s="4"/>
      <c r="TPD51" s="4"/>
      <c r="TPE51" s="4"/>
      <c r="TPF51" s="4"/>
      <c r="TPG51" s="4"/>
      <c r="TPH51" s="4"/>
      <c r="TPI51" s="4"/>
      <c r="TPJ51" s="4"/>
      <c r="TPK51" s="4"/>
      <c r="TPL51" s="4"/>
      <c r="TPM51" s="4"/>
      <c r="TPN51" s="4"/>
      <c r="TPO51" s="4"/>
      <c r="TPP51" s="4"/>
      <c r="TPQ51" s="4"/>
      <c r="TPR51" s="4"/>
      <c r="TPS51" s="4"/>
      <c r="TPT51" s="4"/>
      <c r="TPU51" s="4"/>
      <c r="TPV51" s="4"/>
      <c r="TPW51" s="4"/>
      <c r="TPX51" s="4"/>
      <c r="TPY51" s="4"/>
      <c r="TPZ51" s="4"/>
      <c r="TQA51" s="4"/>
      <c r="TQB51" s="4"/>
      <c r="TQC51" s="4"/>
      <c r="TQD51" s="4"/>
      <c r="TQE51" s="4"/>
      <c r="TQF51" s="4"/>
      <c r="TQG51" s="4"/>
      <c r="TQH51" s="4"/>
      <c r="TQI51" s="4"/>
      <c r="TQJ51" s="4"/>
      <c r="TQK51" s="4"/>
      <c r="TQL51" s="4"/>
      <c r="TQM51" s="4"/>
      <c r="TQN51" s="4"/>
      <c r="TQO51" s="4"/>
      <c r="TQP51" s="4"/>
      <c r="TQQ51" s="4"/>
      <c r="TQR51" s="4"/>
      <c r="TQS51" s="4"/>
      <c r="TQT51" s="4"/>
      <c r="TQU51" s="4"/>
      <c r="TQV51" s="4"/>
      <c r="TQW51" s="4"/>
      <c r="TQX51" s="4"/>
      <c r="TQY51" s="4"/>
      <c r="TQZ51" s="4"/>
      <c r="TRA51" s="4"/>
      <c r="TRB51" s="4"/>
      <c r="TRC51" s="4"/>
      <c r="TRD51" s="4"/>
      <c r="TRE51" s="4"/>
      <c r="TRF51" s="4"/>
      <c r="TRG51" s="4"/>
      <c r="TRH51" s="4"/>
      <c r="TRI51" s="4"/>
      <c r="TRJ51" s="4"/>
      <c r="TRK51" s="4"/>
      <c r="TRL51" s="4"/>
      <c r="TRM51" s="4"/>
      <c r="TRN51" s="4"/>
      <c r="TRO51" s="4"/>
      <c r="TRP51" s="4"/>
      <c r="TRQ51" s="4"/>
      <c r="TRR51" s="4"/>
      <c r="TRS51" s="4"/>
      <c r="TRT51" s="4"/>
      <c r="TRU51" s="4"/>
      <c r="TRV51" s="4"/>
      <c r="TRW51" s="4"/>
      <c r="TRX51" s="4"/>
      <c r="TRY51" s="4"/>
      <c r="TRZ51" s="4"/>
      <c r="TSA51" s="4"/>
      <c r="TSB51" s="4"/>
      <c r="TSC51" s="4"/>
      <c r="TSD51" s="4"/>
      <c r="TSE51" s="4"/>
      <c r="TSF51" s="4"/>
      <c r="TSG51" s="4"/>
      <c r="TSH51" s="4"/>
      <c r="TSI51" s="4"/>
      <c r="TSJ51" s="4"/>
      <c r="TSK51" s="4"/>
      <c r="TSL51" s="4"/>
      <c r="TSM51" s="4"/>
      <c r="TSN51" s="4"/>
      <c r="TSO51" s="4"/>
      <c r="TSP51" s="4"/>
      <c r="TSQ51" s="4"/>
      <c r="TSR51" s="4"/>
      <c r="TSS51" s="4"/>
      <c r="TST51" s="4"/>
      <c r="TSU51" s="4"/>
      <c r="TSV51" s="4"/>
      <c r="TSW51" s="4"/>
      <c r="TSX51" s="4"/>
      <c r="TSY51" s="4"/>
      <c r="TSZ51" s="4"/>
      <c r="TTA51" s="4"/>
      <c r="TTB51" s="4"/>
      <c r="TTC51" s="4"/>
      <c r="TTD51" s="4"/>
      <c r="TTE51" s="4"/>
      <c r="TTF51" s="4"/>
      <c r="TTG51" s="4"/>
      <c r="TTH51" s="4"/>
      <c r="TTI51" s="4"/>
      <c r="TTJ51" s="4"/>
      <c r="TTK51" s="4"/>
      <c r="TTL51" s="4"/>
      <c r="TTM51" s="4"/>
      <c r="TTN51" s="4"/>
      <c r="TTO51" s="4"/>
      <c r="TTP51" s="4"/>
      <c r="TTQ51" s="4"/>
      <c r="TTR51" s="4"/>
      <c r="TTS51" s="4"/>
      <c r="TTT51" s="4"/>
      <c r="TTU51" s="4"/>
      <c r="TTV51" s="4"/>
      <c r="TTW51" s="4"/>
      <c r="TTX51" s="4"/>
      <c r="TTY51" s="4"/>
      <c r="TTZ51" s="4"/>
      <c r="TUA51" s="4"/>
      <c r="TUB51" s="4"/>
      <c r="TUC51" s="4"/>
      <c r="TUD51" s="4"/>
      <c r="TUE51" s="4"/>
      <c r="TUF51" s="4"/>
      <c r="TUG51" s="4"/>
      <c r="TUH51" s="4"/>
      <c r="TUI51" s="4"/>
      <c r="TUJ51" s="4"/>
      <c r="TUK51" s="4"/>
      <c r="TUL51" s="4"/>
      <c r="TUM51" s="4"/>
      <c r="TUN51" s="4"/>
      <c r="TUO51" s="4"/>
      <c r="TUP51" s="4"/>
      <c r="TUQ51" s="4"/>
      <c r="TUR51" s="4"/>
      <c r="TUS51" s="4"/>
      <c r="TUT51" s="4"/>
      <c r="TUU51" s="4"/>
      <c r="TUV51" s="4"/>
      <c r="TUW51" s="4"/>
      <c r="TUX51" s="4"/>
      <c r="TUY51" s="4"/>
      <c r="TUZ51" s="4"/>
      <c r="TVA51" s="4"/>
      <c r="TVB51" s="4"/>
      <c r="TVC51" s="4"/>
      <c r="TVD51" s="4"/>
      <c r="TVE51" s="4"/>
      <c r="TVF51" s="4"/>
      <c r="TVG51" s="4"/>
      <c r="TVH51" s="4"/>
      <c r="TVI51" s="4"/>
      <c r="TVJ51" s="4"/>
      <c r="TVK51" s="4"/>
      <c r="TVL51" s="4"/>
      <c r="TVM51" s="4"/>
      <c r="TVN51" s="4"/>
      <c r="TVO51" s="4"/>
      <c r="TVP51" s="4"/>
      <c r="TVQ51" s="4"/>
      <c r="TVR51" s="4"/>
      <c r="TVS51" s="4"/>
      <c r="TVT51" s="4"/>
      <c r="TVU51" s="4"/>
      <c r="TVV51" s="4"/>
      <c r="TVW51" s="4"/>
      <c r="TVX51" s="4"/>
      <c r="TVY51" s="4"/>
      <c r="TVZ51" s="4"/>
      <c r="TWA51" s="4"/>
      <c r="TWB51" s="4"/>
      <c r="TWC51" s="4"/>
      <c r="TWD51" s="4"/>
      <c r="TWE51" s="4"/>
      <c r="TWF51" s="4"/>
      <c r="TWG51" s="4"/>
      <c r="TWH51" s="4"/>
      <c r="TWI51" s="4"/>
      <c r="TWJ51" s="4"/>
      <c r="TWK51" s="4"/>
      <c r="TWL51" s="4"/>
      <c r="TWM51" s="4"/>
      <c r="TWN51" s="4"/>
      <c r="TWO51" s="4"/>
      <c r="TWP51" s="4"/>
      <c r="TWQ51" s="4"/>
      <c r="TWR51" s="4"/>
      <c r="TWS51" s="4"/>
      <c r="TWT51" s="4"/>
      <c r="TWU51" s="4"/>
      <c r="TWV51" s="4"/>
      <c r="TWW51" s="4"/>
      <c r="TWX51" s="4"/>
      <c r="TWY51" s="4"/>
      <c r="TWZ51" s="4"/>
      <c r="TXA51" s="4"/>
      <c r="TXB51" s="4"/>
      <c r="TXC51" s="4"/>
      <c r="TXD51" s="4"/>
      <c r="TXE51" s="4"/>
      <c r="TXF51" s="4"/>
      <c r="TXG51" s="4"/>
      <c r="TXH51" s="4"/>
      <c r="TXI51" s="4"/>
      <c r="TXJ51" s="4"/>
      <c r="TXK51" s="4"/>
      <c r="TXL51" s="4"/>
      <c r="TXM51" s="4"/>
      <c r="TXN51" s="4"/>
      <c r="TXO51" s="4"/>
      <c r="TXP51" s="4"/>
      <c r="TXQ51" s="4"/>
      <c r="TXR51" s="4"/>
      <c r="TXS51" s="4"/>
      <c r="TXT51" s="4"/>
      <c r="TXU51" s="4"/>
      <c r="TXV51" s="4"/>
      <c r="TXW51" s="4"/>
      <c r="TXX51" s="4"/>
      <c r="TXY51" s="4"/>
      <c r="TXZ51" s="4"/>
      <c r="TYA51" s="4"/>
      <c r="TYB51" s="4"/>
      <c r="TYC51" s="4"/>
      <c r="TYD51" s="4"/>
      <c r="TYE51" s="4"/>
      <c r="TYF51" s="4"/>
      <c r="TYG51" s="4"/>
      <c r="TYH51" s="4"/>
      <c r="TYI51" s="4"/>
      <c r="TYJ51" s="4"/>
      <c r="TYK51" s="4"/>
      <c r="TYL51" s="4"/>
      <c r="TYM51" s="4"/>
      <c r="TYN51" s="4"/>
      <c r="TYO51" s="4"/>
      <c r="TYP51" s="4"/>
      <c r="TYQ51" s="4"/>
      <c r="TYR51" s="4"/>
      <c r="TYS51" s="4"/>
      <c r="TYT51" s="4"/>
      <c r="TYU51" s="4"/>
      <c r="TYV51" s="4"/>
      <c r="TYW51" s="4"/>
      <c r="TYX51" s="4"/>
      <c r="TYY51" s="4"/>
      <c r="TYZ51" s="4"/>
      <c r="TZA51" s="4"/>
      <c r="TZB51" s="4"/>
      <c r="TZC51" s="4"/>
      <c r="TZD51" s="4"/>
      <c r="TZE51" s="4"/>
      <c r="TZF51" s="4"/>
      <c r="TZG51" s="4"/>
      <c r="TZH51" s="4"/>
      <c r="TZI51" s="4"/>
      <c r="TZJ51" s="4"/>
      <c r="TZK51" s="4"/>
      <c r="TZL51" s="4"/>
      <c r="TZM51" s="4"/>
      <c r="TZN51" s="4"/>
      <c r="TZO51" s="4"/>
      <c r="TZP51" s="4"/>
      <c r="TZQ51" s="4"/>
      <c r="TZR51" s="4"/>
      <c r="TZS51" s="4"/>
      <c r="TZT51" s="4"/>
      <c r="TZU51" s="4"/>
      <c r="TZV51" s="4"/>
      <c r="TZW51" s="4"/>
      <c r="TZX51" s="4"/>
      <c r="TZY51" s="4"/>
      <c r="TZZ51" s="4"/>
      <c r="UAA51" s="4"/>
      <c r="UAB51" s="4"/>
      <c r="UAC51" s="4"/>
      <c r="UAD51" s="4"/>
      <c r="UAE51" s="4"/>
      <c r="UAF51" s="4"/>
      <c r="UAG51" s="4"/>
      <c r="UAH51" s="4"/>
      <c r="UAI51" s="4"/>
      <c r="UAJ51" s="4"/>
      <c r="UAK51" s="4"/>
      <c r="UAL51" s="4"/>
      <c r="UAM51" s="4"/>
      <c r="UAN51" s="4"/>
      <c r="UAO51" s="4"/>
      <c r="UAP51" s="4"/>
      <c r="UAQ51" s="4"/>
      <c r="UAR51" s="4"/>
      <c r="UAS51" s="4"/>
      <c r="UAT51" s="4"/>
      <c r="UAU51" s="4"/>
      <c r="UAV51" s="4"/>
      <c r="UAW51" s="4"/>
      <c r="UAX51" s="4"/>
      <c r="UAY51" s="4"/>
      <c r="UAZ51" s="4"/>
      <c r="UBA51" s="4"/>
      <c r="UBB51" s="4"/>
      <c r="UBC51" s="4"/>
      <c r="UBD51" s="4"/>
      <c r="UBE51" s="4"/>
      <c r="UBF51" s="4"/>
      <c r="UBG51" s="4"/>
      <c r="UBH51" s="4"/>
      <c r="UBI51" s="4"/>
      <c r="UBJ51" s="4"/>
      <c r="UBK51" s="4"/>
      <c r="UBL51" s="4"/>
      <c r="UBM51" s="4"/>
      <c r="UBN51" s="4"/>
      <c r="UBO51" s="4"/>
      <c r="UBP51" s="4"/>
      <c r="UBQ51" s="4"/>
      <c r="UBR51" s="4"/>
      <c r="UBS51" s="4"/>
      <c r="UBT51" s="4"/>
      <c r="UBU51" s="4"/>
      <c r="UBV51" s="4"/>
      <c r="UBW51" s="4"/>
      <c r="UBX51" s="4"/>
      <c r="UBY51" s="4"/>
      <c r="UBZ51" s="4"/>
      <c r="UCA51" s="4"/>
      <c r="UCB51" s="4"/>
      <c r="UCC51" s="4"/>
      <c r="UCD51" s="4"/>
      <c r="UCE51" s="4"/>
      <c r="UCF51" s="4"/>
      <c r="UCG51" s="4"/>
      <c r="UCH51" s="4"/>
      <c r="UCI51" s="4"/>
      <c r="UCJ51" s="4"/>
      <c r="UCK51" s="4"/>
      <c r="UCL51" s="4"/>
      <c r="UCM51" s="4"/>
      <c r="UCN51" s="4"/>
      <c r="UCO51" s="4"/>
      <c r="UCP51" s="4"/>
      <c r="UCQ51" s="4"/>
      <c r="UCR51" s="4"/>
      <c r="UCS51" s="4"/>
      <c r="UCT51" s="4"/>
      <c r="UCU51" s="4"/>
      <c r="UCV51" s="4"/>
      <c r="UCW51" s="4"/>
      <c r="UCX51" s="4"/>
      <c r="UCY51" s="4"/>
      <c r="UCZ51" s="4"/>
      <c r="UDA51" s="4"/>
      <c r="UDB51" s="4"/>
      <c r="UDC51" s="4"/>
      <c r="UDD51" s="4"/>
      <c r="UDE51" s="4"/>
      <c r="UDF51" s="4"/>
      <c r="UDG51" s="4"/>
      <c r="UDH51" s="4"/>
      <c r="UDI51" s="4"/>
      <c r="UDJ51" s="4"/>
      <c r="UDK51" s="4"/>
      <c r="UDL51" s="4"/>
      <c r="UDM51" s="4"/>
      <c r="UDN51" s="4"/>
      <c r="UDO51" s="4"/>
      <c r="UDP51" s="4"/>
      <c r="UDQ51" s="4"/>
      <c r="UDR51" s="4"/>
      <c r="UDS51" s="4"/>
      <c r="UDT51" s="4"/>
      <c r="UDU51" s="4"/>
      <c r="UDV51" s="4"/>
      <c r="UDW51" s="4"/>
      <c r="UDX51" s="4"/>
      <c r="UDY51" s="4"/>
      <c r="UDZ51" s="4"/>
      <c r="UEA51" s="4"/>
      <c r="UEB51" s="4"/>
      <c r="UEC51" s="4"/>
      <c r="UED51" s="4"/>
      <c r="UEE51" s="4"/>
      <c r="UEF51" s="4"/>
      <c r="UEG51" s="4"/>
      <c r="UEH51" s="4"/>
      <c r="UEI51" s="4"/>
      <c r="UEJ51" s="4"/>
      <c r="UEK51" s="4"/>
      <c r="UEL51" s="4"/>
      <c r="UEM51" s="4"/>
      <c r="UEN51" s="4"/>
      <c r="UEO51" s="4"/>
      <c r="UEP51" s="4"/>
      <c r="UEQ51" s="4"/>
      <c r="UER51" s="4"/>
      <c r="UES51" s="4"/>
      <c r="UET51" s="4"/>
      <c r="UEU51" s="4"/>
      <c r="UEV51" s="4"/>
      <c r="UEW51" s="4"/>
      <c r="UEX51" s="4"/>
      <c r="UEY51" s="4"/>
      <c r="UEZ51" s="4"/>
      <c r="UFA51" s="4"/>
      <c r="UFB51" s="4"/>
      <c r="UFC51" s="4"/>
      <c r="UFD51" s="4"/>
      <c r="UFE51" s="4"/>
      <c r="UFF51" s="4"/>
      <c r="UFG51" s="4"/>
      <c r="UFH51" s="4"/>
      <c r="UFI51" s="4"/>
      <c r="UFJ51" s="4"/>
      <c r="UFK51" s="4"/>
      <c r="UFL51" s="4"/>
      <c r="UFM51" s="4"/>
      <c r="UFN51" s="4"/>
      <c r="UFO51" s="4"/>
      <c r="UFP51" s="4"/>
      <c r="UFQ51" s="4"/>
      <c r="UFR51" s="4"/>
      <c r="UFS51" s="4"/>
      <c r="UFT51" s="4"/>
      <c r="UFU51" s="4"/>
      <c r="UFV51" s="4"/>
      <c r="UFW51" s="4"/>
      <c r="UFX51" s="4"/>
      <c r="UFY51" s="4"/>
      <c r="UFZ51" s="4"/>
      <c r="UGA51" s="4"/>
      <c r="UGB51" s="4"/>
      <c r="UGC51" s="4"/>
      <c r="UGD51" s="4"/>
      <c r="UGE51" s="4"/>
      <c r="UGF51" s="4"/>
      <c r="UGG51" s="4"/>
      <c r="UGH51" s="4"/>
      <c r="UGI51" s="4"/>
      <c r="UGJ51" s="4"/>
      <c r="UGK51" s="4"/>
      <c r="UGL51" s="4"/>
      <c r="UGM51" s="4"/>
      <c r="UGN51" s="4"/>
      <c r="UGO51" s="4"/>
      <c r="UGP51" s="4"/>
      <c r="UGQ51" s="4"/>
      <c r="UGR51" s="4"/>
      <c r="UGS51" s="4"/>
      <c r="UGT51" s="4"/>
      <c r="UGU51" s="4"/>
      <c r="UGV51" s="4"/>
      <c r="UGW51" s="4"/>
      <c r="UGX51" s="4"/>
      <c r="UGY51" s="4"/>
      <c r="UGZ51" s="4"/>
      <c r="UHA51" s="4"/>
      <c r="UHB51" s="4"/>
      <c r="UHC51" s="4"/>
      <c r="UHD51" s="4"/>
      <c r="UHE51" s="4"/>
      <c r="UHF51" s="4"/>
      <c r="UHG51" s="4"/>
      <c r="UHH51" s="4"/>
      <c r="UHI51" s="4"/>
      <c r="UHJ51" s="4"/>
      <c r="UHK51" s="4"/>
      <c r="UHL51" s="4"/>
      <c r="UHM51" s="4"/>
      <c r="UHN51" s="4"/>
      <c r="UHO51" s="4"/>
      <c r="UHP51" s="4"/>
      <c r="UHQ51" s="4"/>
      <c r="UHR51" s="4"/>
      <c r="UHS51" s="4"/>
      <c r="UHT51" s="4"/>
      <c r="UHU51" s="4"/>
      <c r="UHV51" s="4"/>
      <c r="UHW51" s="4"/>
      <c r="UHX51" s="4"/>
      <c r="UHY51" s="4"/>
      <c r="UHZ51" s="4"/>
      <c r="UIA51" s="4"/>
      <c r="UIB51" s="4"/>
      <c r="UIC51" s="4"/>
      <c r="UID51" s="4"/>
      <c r="UIE51" s="4"/>
      <c r="UIF51" s="4"/>
      <c r="UIG51" s="4"/>
      <c r="UIH51" s="4"/>
      <c r="UII51" s="4"/>
      <c r="UIJ51" s="4"/>
      <c r="UIK51" s="4"/>
      <c r="UIL51" s="4"/>
      <c r="UIM51" s="4"/>
      <c r="UIN51" s="4"/>
      <c r="UIO51" s="4"/>
      <c r="UIP51" s="4"/>
      <c r="UIQ51" s="4"/>
      <c r="UIR51" s="4"/>
      <c r="UIS51" s="4"/>
      <c r="UIT51" s="4"/>
      <c r="UIU51" s="4"/>
      <c r="UIV51" s="4"/>
      <c r="UIW51" s="4"/>
      <c r="UIX51" s="4"/>
      <c r="UIY51" s="4"/>
      <c r="UIZ51" s="4"/>
      <c r="UJA51" s="4"/>
      <c r="UJB51" s="4"/>
      <c r="UJC51" s="4"/>
      <c r="UJD51" s="4"/>
      <c r="UJE51" s="4"/>
      <c r="UJF51" s="4"/>
      <c r="UJG51" s="4"/>
      <c r="UJH51" s="4"/>
      <c r="UJI51" s="4"/>
      <c r="UJJ51" s="4"/>
      <c r="UJK51" s="4"/>
      <c r="UJL51" s="4"/>
      <c r="UJM51" s="4"/>
      <c r="UJN51" s="4"/>
      <c r="UJO51" s="4"/>
      <c r="UJP51" s="4"/>
      <c r="UJQ51" s="4"/>
      <c r="UJR51" s="4"/>
      <c r="UJS51" s="4"/>
      <c r="UJT51" s="4"/>
      <c r="UJU51" s="4"/>
      <c r="UJV51" s="4"/>
      <c r="UJW51" s="4"/>
      <c r="UJX51" s="4"/>
      <c r="UJY51" s="4"/>
      <c r="UJZ51" s="4"/>
      <c r="UKA51" s="4"/>
      <c r="UKB51" s="4"/>
      <c r="UKC51" s="4"/>
      <c r="UKD51" s="4"/>
      <c r="UKE51" s="4"/>
      <c r="UKF51" s="4"/>
      <c r="UKG51" s="4"/>
      <c r="UKH51" s="4"/>
      <c r="UKI51" s="4"/>
      <c r="UKJ51" s="4"/>
      <c r="UKK51" s="4"/>
      <c r="UKL51" s="4"/>
      <c r="UKM51" s="4"/>
      <c r="UKN51" s="4"/>
      <c r="UKO51" s="4"/>
      <c r="UKP51" s="4"/>
      <c r="UKQ51" s="4"/>
      <c r="UKR51" s="4"/>
      <c r="UKS51" s="4"/>
      <c r="UKT51" s="4"/>
      <c r="UKU51" s="4"/>
      <c r="UKV51" s="4"/>
      <c r="UKW51" s="4"/>
      <c r="UKX51" s="4"/>
      <c r="UKY51" s="4"/>
      <c r="UKZ51" s="4"/>
      <c r="ULA51" s="4"/>
      <c r="ULB51" s="4"/>
      <c r="ULC51" s="4"/>
      <c r="ULD51" s="4"/>
      <c r="ULE51" s="4"/>
      <c r="ULF51" s="4"/>
      <c r="ULG51" s="4"/>
      <c r="ULH51" s="4"/>
      <c r="ULI51" s="4"/>
      <c r="ULJ51" s="4"/>
      <c r="ULK51" s="4"/>
      <c r="ULL51" s="4"/>
      <c r="ULM51" s="4"/>
      <c r="ULN51" s="4"/>
      <c r="ULO51" s="4"/>
      <c r="ULP51" s="4"/>
      <c r="ULQ51" s="4"/>
      <c r="ULR51" s="4"/>
      <c r="ULS51" s="4"/>
      <c r="ULT51" s="4"/>
      <c r="ULU51" s="4"/>
      <c r="ULV51" s="4"/>
      <c r="ULW51" s="4"/>
      <c r="ULX51" s="4"/>
      <c r="ULY51" s="4"/>
      <c r="ULZ51" s="4"/>
      <c r="UMA51" s="4"/>
      <c r="UMB51" s="4"/>
      <c r="UMC51" s="4"/>
      <c r="UMD51" s="4"/>
      <c r="UME51" s="4"/>
      <c r="UMF51" s="4"/>
      <c r="UMG51" s="4"/>
      <c r="UMH51" s="4"/>
      <c r="UMI51" s="4"/>
      <c r="UMJ51" s="4"/>
      <c r="UMK51" s="4"/>
      <c r="UML51" s="4"/>
      <c r="UMM51" s="4"/>
      <c r="UMN51" s="4"/>
      <c r="UMO51" s="4"/>
      <c r="UMP51" s="4"/>
      <c r="UMQ51" s="4"/>
      <c r="UMR51" s="4"/>
      <c r="UMS51" s="4"/>
      <c r="UMT51" s="4"/>
      <c r="UMU51" s="4"/>
      <c r="UMV51" s="4"/>
      <c r="UMW51" s="4"/>
      <c r="UMX51" s="4"/>
      <c r="UMY51" s="4"/>
      <c r="UMZ51" s="4"/>
      <c r="UNA51" s="4"/>
      <c r="UNB51" s="4"/>
      <c r="UNC51" s="4"/>
      <c r="UND51" s="4"/>
      <c r="UNE51" s="4"/>
      <c r="UNF51" s="4"/>
      <c r="UNG51" s="4"/>
      <c r="UNH51" s="4"/>
      <c r="UNI51" s="4"/>
      <c r="UNJ51" s="4"/>
      <c r="UNK51" s="4"/>
      <c r="UNL51" s="4"/>
      <c r="UNM51" s="4"/>
      <c r="UNN51" s="4"/>
      <c r="UNO51" s="4"/>
      <c r="UNP51" s="4"/>
      <c r="UNQ51" s="4"/>
      <c r="UNR51" s="4"/>
      <c r="UNS51" s="4"/>
      <c r="UNT51" s="4"/>
      <c r="UNU51" s="4"/>
      <c r="UNV51" s="4"/>
      <c r="UNW51" s="4"/>
      <c r="UNX51" s="4"/>
      <c r="UNY51" s="4"/>
      <c r="UNZ51" s="4"/>
      <c r="UOA51" s="4"/>
      <c r="UOB51" s="4"/>
      <c r="UOC51" s="4"/>
      <c r="UOD51" s="4"/>
      <c r="UOE51" s="4"/>
      <c r="UOF51" s="4"/>
      <c r="UOG51" s="4"/>
      <c r="UOH51" s="4"/>
      <c r="UOI51" s="4"/>
      <c r="UOJ51" s="4"/>
      <c r="UOK51" s="4"/>
      <c r="UOL51" s="4"/>
      <c r="UOM51" s="4"/>
      <c r="UON51" s="4"/>
      <c r="UOO51" s="4"/>
      <c r="UOP51" s="4"/>
      <c r="UOQ51" s="4"/>
      <c r="UOR51" s="4"/>
      <c r="UOS51" s="4"/>
      <c r="UOT51" s="4"/>
      <c r="UOU51" s="4"/>
      <c r="UOV51" s="4"/>
      <c r="UOW51" s="4"/>
      <c r="UOX51" s="4"/>
      <c r="UOY51" s="4"/>
      <c r="UOZ51" s="4"/>
      <c r="UPA51" s="4"/>
      <c r="UPB51" s="4"/>
      <c r="UPC51" s="4"/>
      <c r="UPD51" s="4"/>
      <c r="UPE51" s="4"/>
      <c r="UPF51" s="4"/>
      <c r="UPG51" s="4"/>
      <c r="UPH51" s="4"/>
      <c r="UPI51" s="4"/>
      <c r="UPJ51" s="4"/>
      <c r="UPK51" s="4"/>
      <c r="UPL51" s="4"/>
      <c r="UPM51" s="4"/>
      <c r="UPN51" s="4"/>
      <c r="UPO51" s="4"/>
      <c r="UPP51" s="4"/>
      <c r="UPQ51" s="4"/>
      <c r="UPR51" s="4"/>
      <c r="UPS51" s="4"/>
      <c r="UPT51" s="4"/>
      <c r="UPU51" s="4"/>
      <c r="UPV51" s="4"/>
      <c r="UPW51" s="4"/>
      <c r="UPX51" s="4"/>
      <c r="UPY51" s="4"/>
      <c r="UPZ51" s="4"/>
      <c r="UQA51" s="4"/>
      <c r="UQB51" s="4"/>
      <c r="UQC51" s="4"/>
      <c r="UQD51" s="4"/>
      <c r="UQE51" s="4"/>
      <c r="UQF51" s="4"/>
      <c r="UQG51" s="4"/>
      <c r="UQH51" s="4"/>
      <c r="UQI51" s="4"/>
      <c r="UQJ51" s="4"/>
      <c r="UQK51" s="4"/>
      <c r="UQL51" s="4"/>
      <c r="UQM51" s="4"/>
      <c r="UQN51" s="4"/>
      <c r="UQO51" s="4"/>
      <c r="UQP51" s="4"/>
      <c r="UQQ51" s="4"/>
      <c r="UQR51" s="4"/>
      <c r="UQS51" s="4"/>
      <c r="UQT51" s="4"/>
      <c r="UQU51" s="4"/>
      <c r="UQV51" s="4"/>
      <c r="UQW51" s="4"/>
      <c r="UQX51" s="4"/>
      <c r="UQY51" s="4"/>
      <c r="UQZ51" s="4"/>
      <c r="URA51" s="4"/>
      <c r="URB51" s="4"/>
      <c r="URC51" s="4"/>
      <c r="URD51" s="4"/>
      <c r="URE51" s="4"/>
      <c r="URF51" s="4"/>
      <c r="URG51" s="4"/>
      <c r="URH51" s="4"/>
      <c r="URI51" s="4"/>
      <c r="URJ51" s="4"/>
      <c r="URK51" s="4"/>
      <c r="URL51" s="4"/>
      <c r="URM51" s="4"/>
      <c r="URN51" s="4"/>
      <c r="URO51" s="4"/>
      <c r="URP51" s="4"/>
      <c r="URQ51" s="4"/>
      <c r="URR51" s="4"/>
      <c r="URS51" s="4"/>
      <c r="URT51" s="4"/>
      <c r="URU51" s="4"/>
      <c r="URV51" s="4"/>
      <c r="URW51" s="4"/>
      <c r="URX51" s="4"/>
      <c r="URY51" s="4"/>
      <c r="URZ51" s="4"/>
      <c r="USA51" s="4"/>
      <c r="USB51" s="4"/>
      <c r="USC51" s="4"/>
      <c r="USD51" s="4"/>
      <c r="USE51" s="4"/>
      <c r="USF51" s="4"/>
      <c r="USG51" s="4"/>
      <c r="USH51" s="4"/>
      <c r="USI51" s="4"/>
      <c r="USJ51" s="4"/>
      <c r="USK51" s="4"/>
      <c r="USL51" s="4"/>
      <c r="USM51" s="4"/>
      <c r="USN51" s="4"/>
      <c r="USO51" s="4"/>
      <c r="USP51" s="4"/>
      <c r="USQ51" s="4"/>
      <c r="USR51" s="4"/>
      <c r="USS51" s="4"/>
      <c r="UST51" s="4"/>
      <c r="USU51" s="4"/>
      <c r="USV51" s="4"/>
      <c r="USW51" s="4"/>
      <c r="USX51" s="4"/>
      <c r="USY51" s="4"/>
      <c r="USZ51" s="4"/>
      <c r="UTA51" s="4"/>
      <c r="UTB51" s="4"/>
      <c r="UTC51" s="4"/>
      <c r="UTD51" s="4"/>
      <c r="UTE51" s="4"/>
      <c r="UTF51" s="4"/>
      <c r="UTG51" s="4"/>
      <c r="UTH51" s="4"/>
      <c r="UTI51" s="4"/>
      <c r="UTJ51" s="4"/>
      <c r="UTK51" s="4"/>
      <c r="UTL51" s="4"/>
      <c r="UTM51" s="4"/>
      <c r="UTN51" s="4"/>
      <c r="UTO51" s="4"/>
      <c r="UTP51" s="4"/>
      <c r="UTQ51" s="4"/>
      <c r="UTR51" s="4"/>
      <c r="UTS51" s="4"/>
      <c r="UTT51" s="4"/>
      <c r="UTU51" s="4"/>
      <c r="UTV51" s="4"/>
      <c r="UTW51" s="4"/>
      <c r="UTX51" s="4"/>
      <c r="UTY51" s="4"/>
      <c r="UTZ51" s="4"/>
      <c r="UUA51" s="4"/>
      <c r="UUB51" s="4"/>
      <c r="UUC51" s="4"/>
      <c r="UUD51" s="4"/>
      <c r="UUE51" s="4"/>
      <c r="UUF51" s="4"/>
      <c r="UUG51" s="4"/>
      <c r="UUH51" s="4"/>
      <c r="UUI51" s="4"/>
      <c r="UUJ51" s="4"/>
      <c r="UUK51" s="4"/>
      <c r="UUL51" s="4"/>
      <c r="UUM51" s="4"/>
      <c r="UUN51" s="4"/>
      <c r="UUO51" s="4"/>
      <c r="UUP51" s="4"/>
      <c r="UUQ51" s="4"/>
      <c r="UUR51" s="4"/>
      <c r="UUS51" s="4"/>
      <c r="UUT51" s="4"/>
      <c r="UUU51" s="4"/>
      <c r="UUV51" s="4"/>
      <c r="UUW51" s="4"/>
      <c r="UUX51" s="4"/>
      <c r="UUY51" s="4"/>
      <c r="UUZ51" s="4"/>
      <c r="UVA51" s="4"/>
      <c r="UVB51" s="4"/>
      <c r="UVC51" s="4"/>
      <c r="UVD51" s="4"/>
      <c r="UVE51" s="4"/>
      <c r="UVF51" s="4"/>
      <c r="UVG51" s="4"/>
      <c r="UVH51" s="4"/>
      <c r="UVI51" s="4"/>
      <c r="UVJ51" s="4"/>
      <c r="UVK51" s="4"/>
      <c r="UVL51" s="4"/>
      <c r="UVM51" s="4"/>
      <c r="UVN51" s="4"/>
      <c r="UVO51" s="4"/>
      <c r="UVP51" s="4"/>
      <c r="UVQ51" s="4"/>
      <c r="UVR51" s="4"/>
      <c r="UVS51" s="4"/>
      <c r="UVT51" s="4"/>
      <c r="UVU51" s="4"/>
      <c r="UVV51" s="4"/>
      <c r="UVW51" s="4"/>
      <c r="UVX51" s="4"/>
      <c r="UVY51" s="4"/>
      <c r="UVZ51" s="4"/>
      <c r="UWA51" s="4"/>
      <c r="UWB51" s="4"/>
      <c r="UWC51" s="4"/>
      <c r="UWD51" s="4"/>
      <c r="UWE51" s="4"/>
      <c r="UWF51" s="4"/>
      <c r="UWG51" s="4"/>
      <c r="UWH51" s="4"/>
      <c r="UWI51" s="4"/>
      <c r="UWJ51" s="4"/>
      <c r="UWK51" s="4"/>
      <c r="UWL51" s="4"/>
      <c r="UWM51" s="4"/>
      <c r="UWN51" s="4"/>
      <c r="UWO51" s="4"/>
      <c r="UWP51" s="4"/>
      <c r="UWQ51" s="4"/>
      <c r="UWR51" s="4"/>
      <c r="UWS51" s="4"/>
      <c r="UWT51" s="4"/>
      <c r="UWU51" s="4"/>
      <c r="UWV51" s="4"/>
      <c r="UWW51" s="4"/>
      <c r="UWX51" s="4"/>
      <c r="UWY51" s="4"/>
      <c r="UWZ51" s="4"/>
      <c r="UXA51" s="4"/>
      <c r="UXB51" s="4"/>
      <c r="UXC51" s="4"/>
      <c r="UXD51" s="4"/>
      <c r="UXE51" s="4"/>
      <c r="UXF51" s="4"/>
      <c r="UXG51" s="4"/>
      <c r="UXH51" s="4"/>
      <c r="UXI51" s="4"/>
      <c r="UXJ51" s="4"/>
      <c r="UXK51" s="4"/>
      <c r="UXL51" s="4"/>
      <c r="UXM51" s="4"/>
      <c r="UXN51" s="4"/>
      <c r="UXO51" s="4"/>
      <c r="UXP51" s="4"/>
      <c r="UXQ51" s="4"/>
      <c r="UXR51" s="4"/>
      <c r="UXS51" s="4"/>
      <c r="UXT51" s="4"/>
      <c r="UXU51" s="4"/>
      <c r="UXV51" s="4"/>
      <c r="UXW51" s="4"/>
      <c r="UXX51" s="4"/>
      <c r="UXY51" s="4"/>
      <c r="UXZ51" s="4"/>
      <c r="UYA51" s="4"/>
      <c r="UYB51" s="4"/>
      <c r="UYC51" s="4"/>
      <c r="UYD51" s="4"/>
      <c r="UYE51" s="4"/>
      <c r="UYF51" s="4"/>
      <c r="UYG51" s="4"/>
      <c r="UYH51" s="4"/>
      <c r="UYI51" s="4"/>
      <c r="UYJ51" s="4"/>
      <c r="UYK51" s="4"/>
      <c r="UYL51" s="4"/>
      <c r="UYM51" s="4"/>
      <c r="UYN51" s="4"/>
      <c r="UYO51" s="4"/>
      <c r="UYP51" s="4"/>
      <c r="UYQ51" s="4"/>
      <c r="UYR51" s="4"/>
      <c r="UYS51" s="4"/>
      <c r="UYT51" s="4"/>
      <c r="UYU51" s="4"/>
      <c r="UYV51" s="4"/>
      <c r="UYW51" s="4"/>
      <c r="UYX51" s="4"/>
      <c r="UYY51" s="4"/>
      <c r="UYZ51" s="4"/>
      <c r="UZA51" s="4"/>
      <c r="UZB51" s="4"/>
      <c r="UZC51" s="4"/>
      <c r="UZD51" s="4"/>
      <c r="UZE51" s="4"/>
      <c r="UZF51" s="4"/>
      <c r="UZG51" s="4"/>
      <c r="UZH51" s="4"/>
      <c r="UZI51" s="4"/>
      <c r="UZJ51" s="4"/>
      <c r="UZK51" s="4"/>
      <c r="UZL51" s="4"/>
      <c r="UZM51" s="4"/>
      <c r="UZN51" s="4"/>
      <c r="UZO51" s="4"/>
      <c r="UZP51" s="4"/>
      <c r="UZQ51" s="4"/>
      <c r="UZR51" s="4"/>
      <c r="UZS51" s="4"/>
      <c r="UZT51" s="4"/>
      <c r="UZU51" s="4"/>
      <c r="UZV51" s="4"/>
      <c r="UZW51" s="4"/>
      <c r="UZX51" s="4"/>
      <c r="UZY51" s="4"/>
      <c r="UZZ51" s="4"/>
      <c r="VAA51" s="4"/>
      <c r="VAB51" s="4"/>
      <c r="VAC51" s="4"/>
      <c r="VAD51" s="4"/>
      <c r="VAE51" s="4"/>
      <c r="VAF51" s="4"/>
      <c r="VAG51" s="4"/>
      <c r="VAH51" s="4"/>
      <c r="VAI51" s="4"/>
      <c r="VAJ51" s="4"/>
      <c r="VAK51" s="4"/>
      <c r="VAL51" s="4"/>
      <c r="VAM51" s="4"/>
      <c r="VAN51" s="4"/>
      <c r="VAO51" s="4"/>
      <c r="VAP51" s="4"/>
      <c r="VAQ51" s="4"/>
      <c r="VAR51" s="4"/>
      <c r="VAS51" s="4"/>
      <c r="VAT51" s="4"/>
      <c r="VAU51" s="4"/>
      <c r="VAV51" s="4"/>
      <c r="VAW51" s="4"/>
      <c r="VAX51" s="4"/>
      <c r="VAY51" s="4"/>
      <c r="VAZ51" s="4"/>
      <c r="VBA51" s="4"/>
      <c r="VBB51" s="4"/>
      <c r="VBC51" s="4"/>
      <c r="VBD51" s="4"/>
      <c r="VBE51" s="4"/>
      <c r="VBF51" s="4"/>
      <c r="VBG51" s="4"/>
      <c r="VBH51" s="4"/>
      <c r="VBI51" s="4"/>
      <c r="VBJ51" s="4"/>
      <c r="VBK51" s="4"/>
      <c r="VBL51" s="4"/>
      <c r="VBM51" s="4"/>
      <c r="VBN51" s="4"/>
      <c r="VBO51" s="4"/>
      <c r="VBP51" s="4"/>
      <c r="VBQ51" s="4"/>
      <c r="VBR51" s="4"/>
      <c r="VBS51" s="4"/>
      <c r="VBT51" s="4"/>
      <c r="VBU51" s="4"/>
      <c r="VBV51" s="4"/>
      <c r="VBW51" s="4"/>
      <c r="VBX51" s="4"/>
      <c r="VBY51" s="4"/>
      <c r="VBZ51" s="4"/>
      <c r="VCA51" s="4"/>
      <c r="VCB51" s="4"/>
      <c r="VCC51" s="4"/>
      <c r="VCD51" s="4"/>
      <c r="VCE51" s="4"/>
      <c r="VCF51" s="4"/>
      <c r="VCG51" s="4"/>
      <c r="VCH51" s="4"/>
      <c r="VCI51" s="4"/>
      <c r="VCJ51" s="4"/>
      <c r="VCK51" s="4"/>
      <c r="VCL51" s="4"/>
      <c r="VCM51" s="4"/>
      <c r="VCN51" s="4"/>
      <c r="VCO51" s="4"/>
      <c r="VCP51" s="4"/>
      <c r="VCQ51" s="4"/>
      <c r="VCR51" s="4"/>
      <c r="VCS51" s="4"/>
      <c r="VCT51" s="4"/>
      <c r="VCU51" s="4"/>
      <c r="VCV51" s="4"/>
      <c r="VCW51" s="4"/>
      <c r="VCX51" s="4"/>
      <c r="VCY51" s="4"/>
      <c r="VCZ51" s="4"/>
      <c r="VDA51" s="4"/>
      <c r="VDB51" s="4"/>
      <c r="VDC51" s="4"/>
      <c r="VDD51" s="4"/>
      <c r="VDE51" s="4"/>
      <c r="VDF51" s="4"/>
      <c r="VDG51" s="4"/>
      <c r="VDH51" s="4"/>
      <c r="VDI51" s="4"/>
      <c r="VDJ51" s="4"/>
      <c r="VDK51" s="4"/>
      <c r="VDL51" s="4"/>
      <c r="VDM51" s="4"/>
      <c r="VDN51" s="4"/>
      <c r="VDO51" s="4"/>
      <c r="VDP51" s="4"/>
      <c r="VDQ51" s="4"/>
      <c r="VDR51" s="4"/>
      <c r="VDS51" s="4"/>
      <c r="VDT51" s="4"/>
      <c r="VDU51" s="4"/>
      <c r="VDV51" s="4"/>
      <c r="VDW51" s="4"/>
      <c r="VDX51" s="4"/>
      <c r="VDY51" s="4"/>
      <c r="VDZ51" s="4"/>
      <c r="VEA51" s="4"/>
      <c r="VEB51" s="4"/>
      <c r="VEC51" s="4"/>
      <c r="VED51" s="4"/>
      <c r="VEE51" s="4"/>
      <c r="VEF51" s="4"/>
      <c r="VEG51" s="4"/>
      <c r="VEH51" s="4"/>
      <c r="VEI51" s="4"/>
      <c r="VEJ51" s="4"/>
      <c r="VEK51" s="4"/>
      <c r="VEL51" s="4"/>
      <c r="VEM51" s="4"/>
      <c r="VEN51" s="4"/>
      <c r="VEO51" s="4"/>
      <c r="VEP51" s="4"/>
      <c r="VEQ51" s="4"/>
      <c r="VER51" s="4"/>
      <c r="VES51" s="4"/>
      <c r="VET51" s="4"/>
      <c r="VEU51" s="4"/>
      <c r="VEV51" s="4"/>
      <c r="VEW51" s="4"/>
      <c r="VEX51" s="4"/>
      <c r="VEY51" s="4"/>
      <c r="VEZ51" s="4"/>
      <c r="VFA51" s="4"/>
      <c r="VFB51" s="4"/>
      <c r="VFC51" s="4"/>
      <c r="VFD51" s="4"/>
      <c r="VFE51" s="4"/>
      <c r="VFF51" s="4"/>
      <c r="VFG51" s="4"/>
      <c r="VFH51" s="4"/>
      <c r="VFI51" s="4"/>
      <c r="VFJ51" s="4"/>
      <c r="VFK51" s="4"/>
      <c r="VFL51" s="4"/>
      <c r="VFM51" s="4"/>
      <c r="VFN51" s="4"/>
      <c r="VFO51" s="4"/>
      <c r="VFP51" s="4"/>
      <c r="VFQ51" s="4"/>
      <c r="VFR51" s="4"/>
      <c r="VFS51" s="4"/>
      <c r="VFT51" s="4"/>
      <c r="VFU51" s="4"/>
      <c r="VFV51" s="4"/>
      <c r="VFW51" s="4"/>
      <c r="VFX51" s="4"/>
      <c r="VFY51" s="4"/>
      <c r="VFZ51" s="4"/>
      <c r="VGA51" s="4"/>
      <c r="VGB51" s="4"/>
      <c r="VGC51" s="4"/>
      <c r="VGD51" s="4"/>
      <c r="VGE51" s="4"/>
      <c r="VGF51" s="4"/>
      <c r="VGG51" s="4"/>
      <c r="VGH51" s="4"/>
      <c r="VGI51" s="4"/>
      <c r="VGJ51" s="4"/>
      <c r="VGK51" s="4"/>
      <c r="VGL51" s="4"/>
      <c r="VGM51" s="4"/>
      <c r="VGN51" s="4"/>
      <c r="VGO51" s="4"/>
      <c r="VGP51" s="4"/>
      <c r="VGQ51" s="4"/>
      <c r="VGR51" s="4"/>
      <c r="VGS51" s="4"/>
      <c r="VGT51" s="4"/>
      <c r="VGU51" s="4"/>
      <c r="VGV51" s="4"/>
      <c r="VGW51" s="4"/>
      <c r="VGX51" s="4"/>
      <c r="VGY51" s="4"/>
      <c r="VGZ51" s="4"/>
      <c r="VHA51" s="4"/>
      <c r="VHB51" s="4"/>
      <c r="VHC51" s="4"/>
      <c r="VHD51" s="4"/>
      <c r="VHE51" s="4"/>
      <c r="VHF51" s="4"/>
      <c r="VHG51" s="4"/>
      <c r="VHH51" s="4"/>
      <c r="VHI51" s="4"/>
      <c r="VHJ51" s="4"/>
      <c r="VHK51" s="4"/>
      <c r="VHL51" s="4"/>
      <c r="VHM51" s="4"/>
      <c r="VHN51" s="4"/>
      <c r="VHO51" s="4"/>
      <c r="VHP51" s="4"/>
      <c r="VHQ51" s="4"/>
      <c r="VHR51" s="4"/>
      <c r="VHS51" s="4"/>
      <c r="VHT51" s="4"/>
      <c r="VHU51" s="4"/>
      <c r="VHV51" s="4"/>
      <c r="VHW51" s="4"/>
      <c r="VHX51" s="4"/>
      <c r="VHY51" s="4"/>
      <c r="VHZ51" s="4"/>
      <c r="VIA51" s="4"/>
      <c r="VIB51" s="4"/>
      <c r="VIC51" s="4"/>
      <c r="VID51" s="4"/>
      <c r="VIE51" s="4"/>
      <c r="VIF51" s="4"/>
      <c r="VIG51" s="4"/>
      <c r="VIH51" s="4"/>
      <c r="VII51" s="4"/>
      <c r="VIJ51" s="4"/>
      <c r="VIK51" s="4"/>
      <c r="VIL51" s="4"/>
      <c r="VIM51" s="4"/>
      <c r="VIN51" s="4"/>
      <c r="VIO51" s="4"/>
      <c r="VIP51" s="4"/>
      <c r="VIQ51" s="4"/>
      <c r="VIR51" s="4"/>
      <c r="VIS51" s="4"/>
      <c r="VIT51" s="4"/>
      <c r="VIU51" s="4"/>
      <c r="VIV51" s="4"/>
      <c r="VIW51" s="4"/>
      <c r="VIX51" s="4"/>
      <c r="VIY51" s="4"/>
      <c r="VIZ51" s="4"/>
      <c r="VJA51" s="4"/>
      <c r="VJB51" s="4"/>
      <c r="VJC51" s="4"/>
      <c r="VJD51" s="4"/>
      <c r="VJE51" s="4"/>
      <c r="VJF51" s="4"/>
      <c r="VJG51" s="4"/>
      <c r="VJH51" s="4"/>
      <c r="VJI51" s="4"/>
      <c r="VJJ51" s="4"/>
      <c r="VJK51" s="4"/>
      <c r="VJL51" s="4"/>
      <c r="VJM51" s="4"/>
      <c r="VJN51" s="4"/>
      <c r="VJO51" s="4"/>
      <c r="VJP51" s="4"/>
      <c r="VJQ51" s="4"/>
      <c r="VJR51" s="4"/>
      <c r="VJS51" s="4"/>
      <c r="VJT51" s="4"/>
      <c r="VJU51" s="4"/>
      <c r="VJV51" s="4"/>
      <c r="VJW51" s="4"/>
      <c r="VJX51" s="4"/>
      <c r="VJY51" s="4"/>
      <c r="VJZ51" s="4"/>
      <c r="VKA51" s="4"/>
      <c r="VKB51" s="4"/>
      <c r="VKC51" s="4"/>
      <c r="VKD51" s="4"/>
      <c r="VKE51" s="4"/>
      <c r="VKF51" s="4"/>
      <c r="VKG51" s="4"/>
      <c r="VKH51" s="4"/>
      <c r="VKI51" s="4"/>
      <c r="VKJ51" s="4"/>
      <c r="VKK51" s="4"/>
      <c r="VKL51" s="4"/>
      <c r="VKM51" s="4"/>
      <c r="VKN51" s="4"/>
      <c r="VKO51" s="4"/>
      <c r="VKP51" s="4"/>
      <c r="VKQ51" s="4"/>
      <c r="VKR51" s="4"/>
      <c r="VKS51" s="4"/>
      <c r="VKT51" s="4"/>
      <c r="VKU51" s="4"/>
      <c r="VKV51" s="4"/>
      <c r="VKW51" s="4"/>
      <c r="VKX51" s="4"/>
      <c r="VKY51" s="4"/>
      <c r="VKZ51" s="4"/>
      <c r="VLA51" s="4"/>
      <c r="VLB51" s="4"/>
      <c r="VLC51" s="4"/>
      <c r="VLD51" s="4"/>
      <c r="VLE51" s="4"/>
      <c r="VLF51" s="4"/>
      <c r="VLG51" s="4"/>
      <c r="VLH51" s="4"/>
      <c r="VLI51" s="4"/>
      <c r="VLJ51" s="4"/>
      <c r="VLK51" s="4"/>
      <c r="VLL51" s="4"/>
      <c r="VLM51" s="4"/>
      <c r="VLN51" s="4"/>
      <c r="VLO51" s="4"/>
      <c r="VLP51" s="4"/>
      <c r="VLQ51" s="4"/>
      <c r="VLR51" s="4"/>
      <c r="VLS51" s="4"/>
      <c r="VLT51" s="4"/>
      <c r="VLU51" s="4"/>
      <c r="VLV51" s="4"/>
      <c r="VLW51" s="4"/>
      <c r="VLX51" s="4"/>
      <c r="VLY51" s="4"/>
      <c r="VLZ51" s="4"/>
      <c r="VMA51" s="4"/>
      <c r="VMB51" s="4"/>
      <c r="VMC51" s="4"/>
      <c r="VMD51" s="4"/>
      <c r="VME51" s="4"/>
      <c r="VMF51" s="4"/>
      <c r="VMG51" s="4"/>
      <c r="VMH51" s="4"/>
      <c r="VMI51" s="4"/>
      <c r="VMJ51" s="4"/>
      <c r="VMK51" s="4"/>
      <c r="VML51" s="4"/>
      <c r="VMM51" s="4"/>
      <c r="VMN51" s="4"/>
      <c r="VMO51" s="4"/>
      <c r="VMP51" s="4"/>
      <c r="VMQ51" s="4"/>
      <c r="VMR51" s="4"/>
      <c r="VMS51" s="4"/>
      <c r="VMT51" s="4"/>
      <c r="VMU51" s="4"/>
      <c r="VMV51" s="4"/>
      <c r="VMW51" s="4"/>
      <c r="VMX51" s="4"/>
      <c r="VMY51" s="4"/>
      <c r="VMZ51" s="4"/>
      <c r="VNA51" s="4"/>
      <c r="VNB51" s="4"/>
      <c r="VNC51" s="4"/>
      <c r="VND51" s="4"/>
      <c r="VNE51" s="4"/>
      <c r="VNF51" s="4"/>
      <c r="VNG51" s="4"/>
      <c r="VNH51" s="4"/>
      <c r="VNI51" s="4"/>
      <c r="VNJ51" s="4"/>
      <c r="VNK51" s="4"/>
      <c r="VNL51" s="4"/>
      <c r="VNM51" s="4"/>
      <c r="VNN51" s="4"/>
      <c r="VNO51" s="4"/>
      <c r="VNP51" s="4"/>
      <c r="VNQ51" s="4"/>
      <c r="VNR51" s="4"/>
      <c r="VNS51" s="4"/>
      <c r="VNT51" s="4"/>
      <c r="VNU51" s="4"/>
      <c r="VNV51" s="4"/>
      <c r="VNW51" s="4"/>
      <c r="VNX51" s="4"/>
      <c r="VNY51" s="4"/>
      <c r="VNZ51" s="4"/>
      <c r="VOA51" s="4"/>
      <c r="VOB51" s="4"/>
      <c r="VOC51" s="4"/>
      <c r="VOD51" s="4"/>
      <c r="VOE51" s="4"/>
      <c r="VOF51" s="4"/>
      <c r="VOG51" s="4"/>
      <c r="VOH51" s="4"/>
      <c r="VOI51" s="4"/>
      <c r="VOJ51" s="4"/>
      <c r="VOK51" s="4"/>
      <c r="VOL51" s="4"/>
      <c r="VOM51" s="4"/>
      <c r="VON51" s="4"/>
      <c r="VOO51" s="4"/>
      <c r="VOP51" s="4"/>
      <c r="VOQ51" s="4"/>
      <c r="VOR51" s="4"/>
      <c r="VOS51" s="4"/>
      <c r="VOT51" s="4"/>
      <c r="VOU51" s="4"/>
      <c r="VOV51" s="4"/>
      <c r="VOW51" s="4"/>
      <c r="VOX51" s="4"/>
      <c r="VOY51" s="4"/>
      <c r="VOZ51" s="4"/>
      <c r="VPA51" s="4"/>
      <c r="VPB51" s="4"/>
      <c r="VPC51" s="4"/>
      <c r="VPD51" s="4"/>
      <c r="VPE51" s="4"/>
      <c r="VPF51" s="4"/>
      <c r="VPG51" s="4"/>
      <c r="VPH51" s="4"/>
      <c r="VPI51" s="4"/>
      <c r="VPJ51" s="4"/>
      <c r="VPK51" s="4"/>
      <c r="VPL51" s="4"/>
      <c r="VPM51" s="4"/>
      <c r="VPN51" s="4"/>
      <c r="VPO51" s="4"/>
      <c r="VPP51" s="4"/>
      <c r="VPQ51" s="4"/>
      <c r="VPR51" s="4"/>
      <c r="VPS51" s="4"/>
      <c r="VPT51" s="4"/>
      <c r="VPU51" s="4"/>
      <c r="VPV51" s="4"/>
      <c r="VPW51" s="4"/>
      <c r="VPX51" s="4"/>
      <c r="VPY51" s="4"/>
      <c r="VPZ51" s="4"/>
      <c r="VQA51" s="4"/>
      <c r="VQB51" s="4"/>
      <c r="VQC51" s="4"/>
      <c r="VQD51" s="4"/>
      <c r="VQE51" s="4"/>
      <c r="VQF51" s="4"/>
      <c r="VQG51" s="4"/>
      <c r="VQH51" s="4"/>
      <c r="VQI51" s="4"/>
      <c r="VQJ51" s="4"/>
      <c r="VQK51" s="4"/>
      <c r="VQL51" s="4"/>
      <c r="VQM51" s="4"/>
      <c r="VQN51" s="4"/>
      <c r="VQO51" s="4"/>
      <c r="VQP51" s="4"/>
      <c r="VQQ51" s="4"/>
      <c r="VQR51" s="4"/>
      <c r="VQS51" s="4"/>
      <c r="VQT51" s="4"/>
      <c r="VQU51" s="4"/>
      <c r="VQV51" s="4"/>
      <c r="VQW51" s="4"/>
      <c r="VQX51" s="4"/>
      <c r="VQY51" s="4"/>
      <c r="VQZ51" s="4"/>
      <c r="VRA51" s="4"/>
      <c r="VRB51" s="4"/>
      <c r="VRC51" s="4"/>
      <c r="VRD51" s="4"/>
      <c r="VRE51" s="4"/>
      <c r="VRF51" s="4"/>
      <c r="VRG51" s="4"/>
      <c r="VRH51" s="4"/>
      <c r="VRI51" s="4"/>
      <c r="VRJ51" s="4"/>
      <c r="VRK51" s="4"/>
      <c r="VRL51" s="4"/>
      <c r="VRM51" s="4"/>
      <c r="VRN51" s="4"/>
      <c r="VRO51" s="4"/>
      <c r="VRP51" s="4"/>
      <c r="VRQ51" s="4"/>
      <c r="VRR51" s="4"/>
      <c r="VRS51" s="4"/>
      <c r="VRT51" s="4"/>
      <c r="VRU51" s="4"/>
      <c r="VRV51" s="4"/>
      <c r="VRW51" s="4"/>
      <c r="VRX51" s="4"/>
      <c r="VRY51" s="4"/>
      <c r="VRZ51" s="4"/>
      <c r="VSA51" s="4"/>
      <c r="VSB51" s="4"/>
      <c r="VSC51" s="4"/>
      <c r="VSD51" s="4"/>
      <c r="VSE51" s="4"/>
      <c r="VSF51" s="4"/>
      <c r="VSG51" s="4"/>
      <c r="VSH51" s="4"/>
      <c r="VSI51" s="4"/>
      <c r="VSJ51" s="4"/>
      <c r="VSK51" s="4"/>
      <c r="VSL51" s="4"/>
      <c r="VSM51" s="4"/>
      <c r="VSN51" s="4"/>
      <c r="VSO51" s="4"/>
      <c r="VSP51" s="4"/>
      <c r="VSQ51" s="4"/>
      <c r="VSR51" s="4"/>
      <c r="VSS51" s="4"/>
      <c r="VST51" s="4"/>
      <c r="VSU51" s="4"/>
      <c r="VSV51" s="4"/>
      <c r="VSW51" s="4"/>
      <c r="VSX51" s="4"/>
      <c r="VSY51" s="4"/>
      <c r="VSZ51" s="4"/>
      <c r="VTA51" s="4"/>
      <c r="VTB51" s="4"/>
      <c r="VTC51" s="4"/>
      <c r="VTD51" s="4"/>
      <c r="VTE51" s="4"/>
      <c r="VTF51" s="4"/>
      <c r="VTG51" s="4"/>
      <c r="VTH51" s="4"/>
      <c r="VTI51" s="4"/>
      <c r="VTJ51" s="4"/>
      <c r="VTK51" s="4"/>
      <c r="VTL51" s="4"/>
      <c r="VTM51" s="4"/>
      <c r="VTN51" s="4"/>
      <c r="VTO51" s="4"/>
      <c r="VTP51" s="4"/>
      <c r="VTQ51" s="4"/>
      <c r="VTR51" s="4"/>
      <c r="VTS51" s="4"/>
      <c r="VTT51" s="4"/>
      <c r="VTU51" s="4"/>
      <c r="VTV51" s="4"/>
      <c r="VTW51" s="4"/>
      <c r="VTX51" s="4"/>
      <c r="VTY51" s="4"/>
      <c r="VTZ51" s="4"/>
      <c r="VUA51" s="4"/>
      <c r="VUB51" s="4"/>
      <c r="VUC51" s="4"/>
      <c r="VUD51" s="4"/>
      <c r="VUE51" s="4"/>
      <c r="VUF51" s="4"/>
      <c r="VUG51" s="4"/>
      <c r="VUH51" s="4"/>
      <c r="VUI51" s="4"/>
      <c r="VUJ51" s="4"/>
      <c r="VUK51" s="4"/>
      <c r="VUL51" s="4"/>
      <c r="VUM51" s="4"/>
      <c r="VUN51" s="4"/>
      <c r="VUO51" s="4"/>
      <c r="VUP51" s="4"/>
      <c r="VUQ51" s="4"/>
      <c r="VUR51" s="4"/>
      <c r="VUS51" s="4"/>
      <c r="VUT51" s="4"/>
      <c r="VUU51" s="4"/>
      <c r="VUV51" s="4"/>
      <c r="VUW51" s="4"/>
      <c r="VUX51" s="4"/>
      <c r="VUY51" s="4"/>
      <c r="VUZ51" s="4"/>
      <c r="VVA51" s="4"/>
      <c r="VVB51" s="4"/>
      <c r="VVC51" s="4"/>
      <c r="VVD51" s="4"/>
      <c r="VVE51" s="4"/>
      <c r="VVF51" s="4"/>
      <c r="VVG51" s="4"/>
      <c r="VVH51" s="4"/>
      <c r="VVI51" s="4"/>
      <c r="VVJ51" s="4"/>
      <c r="VVK51" s="4"/>
      <c r="VVL51" s="4"/>
      <c r="VVM51" s="4"/>
      <c r="VVN51" s="4"/>
      <c r="VVO51" s="4"/>
      <c r="VVP51" s="4"/>
      <c r="VVQ51" s="4"/>
      <c r="VVR51" s="4"/>
      <c r="VVS51" s="4"/>
      <c r="VVT51" s="4"/>
      <c r="VVU51" s="4"/>
      <c r="VVV51" s="4"/>
      <c r="VVW51" s="4"/>
      <c r="VVX51" s="4"/>
      <c r="VVY51" s="4"/>
      <c r="VVZ51" s="4"/>
      <c r="VWA51" s="4"/>
      <c r="VWB51" s="4"/>
      <c r="VWC51" s="4"/>
      <c r="VWD51" s="4"/>
      <c r="VWE51" s="4"/>
      <c r="VWF51" s="4"/>
      <c r="VWG51" s="4"/>
      <c r="VWH51" s="4"/>
      <c r="VWI51" s="4"/>
      <c r="VWJ51" s="4"/>
      <c r="VWK51" s="4"/>
      <c r="VWL51" s="4"/>
      <c r="VWM51" s="4"/>
      <c r="VWN51" s="4"/>
      <c r="VWO51" s="4"/>
      <c r="VWP51" s="4"/>
      <c r="VWQ51" s="4"/>
      <c r="VWR51" s="4"/>
      <c r="VWS51" s="4"/>
      <c r="VWT51" s="4"/>
      <c r="VWU51" s="4"/>
      <c r="VWV51" s="4"/>
      <c r="VWW51" s="4"/>
      <c r="VWX51" s="4"/>
      <c r="VWY51" s="4"/>
      <c r="VWZ51" s="4"/>
      <c r="VXA51" s="4"/>
      <c r="VXB51" s="4"/>
      <c r="VXC51" s="4"/>
      <c r="VXD51" s="4"/>
      <c r="VXE51" s="4"/>
      <c r="VXF51" s="4"/>
      <c r="VXG51" s="4"/>
      <c r="VXH51" s="4"/>
      <c r="VXI51" s="4"/>
      <c r="VXJ51" s="4"/>
      <c r="VXK51" s="4"/>
      <c r="VXL51" s="4"/>
      <c r="VXM51" s="4"/>
      <c r="VXN51" s="4"/>
      <c r="VXO51" s="4"/>
      <c r="VXP51" s="4"/>
      <c r="VXQ51" s="4"/>
      <c r="VXR51" s="4"/>
      <c r="VXS51" s="4"/>
      <c r="VXT51" s="4"/>
      <c r="VXU51" s="4"/>
      <c r="VXV51" s="4"/>
      <c r="VXW51" s="4"/>
      <c r="VXX51" s="4"/>
      <c r="VXY51" s="4"/>
      <c r="VXZ51" s="4"/>
      <c r="VYA51" s="4"/>
      <c r="VYB51" s="4"/>
      <c r="VYC51" s="4"/>
      <c r="VYD51" s="4"/>
      <c r="VYE51" s="4"/>
      <c r="VYF51" s="4"/>
      <c r="VYG51" s="4"/>
      <c r="VYH51" s="4"/>
      <c r="VYI51" s="4"/>
      <c r="VYJ51" s="4"/>
      <c r="VYK51" s="4"/>
      <c r="VYL51" s="4"/>
      <c r="VYM51" s="4"/>
      <c r="VYN51" s="4"/>
      <c r="VYO51" s="4"/>
      <c r="VYP51" s="4"/>
      <c r="VYQ51" s="4"/>
      <c r="VYR51" s="4"/>
      <c r="VYS51" s="4"/>
      <c r="VYT51" s="4"/>
      <c r="VYU51" s="4"/>
      <c r="VYV51" s="4"/>
      <c r="VYW51" s="4"/>
      <c r="VYX51" s="4"/>
      <c r="VYY51" s="4"/>
      <c r="VYZ51" s="4"/>
      <c r="VZA51" s="4"/>
      <c r="VZB51" s="4"/>
      <c r="VZC51" s="4"/>
      <c r="VZD51" s="4"/>
      <c r="VZE51" s="4"/>
      <c r="VZF51" s="4"/>
      <c r="VZG51" s="4"/>
      <c r="VZH51" s="4"/>
      <c r="VZI51" s="4"/>
      <c r="VZJ51" s="4"/>
      <c r="VZK51" s="4"/>
      <c r="VZL51" s="4"/>
      <c r="VZM51" s="4"/>
      <c r="VZN51" s="4"/>
      <c r="VZO51" s="4"/>
      <c r="VZP51" s="4"/>
      <c r="VZQ51" s="4"/>
      <c r="VZR51" s="4"/>
      <c r="VZS51" s="4"/>
      <c r="VZT51" s="4"/>
      <c r="VZU51" s="4"/>
      <c r="VZV51" s="4"/>
      <c r="VZW51" s="4"/>
      <c r="VZX51" s="4"/>
      <c r="VZY51" s="4"/>
      <c r="VZZ51" s="4"/>
      <c r="WAA51" s="4"/>
      <c r="WAB51" s="4"/>
      <c r="WAC51" s="4"/>
      <c r="WAD51" s="4"/>
      <c r="WAE51" s="4"/>
      <c r="WAF51" s="4"/>
      <c r="WAG51" s="4"/>
      <c r="WAH51" s="4"/>
      <c r="WAI51" s="4"/>
      <c r="WAJ51" s="4"/>
      <c r="WAK51" s="4"/>
      <c r="WAL51" s="4"/>
      <c r="WAM51" s="4"/>
      <c r="WAN51" s="4"/>
      <c r="WAO51" s="4"/>
      <c r="WAP51" s="4"/>
      <c r="WAQ51" s="4"/>
      <c r="WAR51" s="4"/>
      <c r="WAS51" s="4"/>
      <c r="WAT51" s="4"/>
      <c r="WAU51" s="4"/>
      <c r="WAV51" s="4"/>
      <c r="WAW51" s="4"/>
      <c r="WAX51" s="4"/>
      <c r="WAY51" s="4"/>
      <c r="WAZ51" s="4"/>
      <c r="WBA51" s="4"/>
      <c r="WBB51" s="4"/>
      <c r="WBC51" s="4"/>
      <c r="WBD51" s="4"/>
      <c r="WBE51" s="4"/>
      <c r="WBF51" s="4"/>
      <c r="WBG51" s="4"/>
      <c r="WBH51" s="4"/>
      <c r="WBI51" s="4"/>
      <c r="WBJ51" s="4"/>
      <c r="WBK51" s="4"/>
      <c r="WBL51" s="4"/>
      <c r="WBM51" s="4"/>
      <c r="WBN51" s="4"/>
      <c r="WBO51" s="4"/>
      <c r="WBP51" s="4"/>
      <c r="WBQ51" s="4"/>
      <c r="WBR51" s="4"/>
      <c r="WBS51" s="4"/>
      <c r="WBT51" s="4"/>
      <c r="WBU51" s="4"/>
      <c r="WBV51" s="4"/>
      <c r="WBW51" s="4"/>
      <c r="WBX51" s="4"/>
      <c r="WBY51" s="4"/>
      <c r="WBZ51" s="4"/>
      <c r="WCA51" s="4"/>
      <c r="WCB51" s="4"/>
      <c r="WCC51" s="4"/>
      <c r="WCD51" s="4"/>
      <c r="WCE51" s="4"/>
      <c r="WCF51" s="4"/>
      <c r="WCG51" s="4"/>
      <c r="WCH51" s="4"/>
      <c r="WCI51" s="4"/>
      <c r="WCJ51" s="4"/>
      <c r="WCK51" s="4"/>
      <c r="WCL51" s="4"/>
      <c r="WCM51" s="4"/>
      <c r="WCN51" s="4"/>
      <c r="WCO51" s="4"/>
      <c r="WCP51" s="4"/>
      <c r="WCQ51" s="4"/>
      <c r="WCR51" s="4"/>
      <c r="WCS51" s="4"/>
      <c r="WCT51" s="4"/>
      <c r="WCU51" s="4"/>
      <c r="WCV51" s="4"/>
      <c r="WCW51" s="4"/>
      <c r="WCX51" s="4"/>
      <c r="WCY51" s="4"/>
      <c r="WCZ51" s="4"/>
      <c r="WDA51" s="4"/>
      <c r="WDB51" s="4"/>
      <c r="WDC51" s="4"/>
      <c r="WDD51" s="4"/>
      <c r="WDE51" s="4"/>
      <c r="WDF51" s="4"/>
      <c r="WDG51" s="4"/>
      <c r="WDH51" s="4"/>
      <c r="WDI51" s="4"/>
      <c r="WDJ51" s="4"/>
      <c r="WDK51" s="4"/>
      <c r="WDL51" s="4"/>
      <c r="WDM51" s="4"/>
      <c r="WDN51" s="4"/>
      <c r="WDO51" s="4"/>
      <c r="WDP51" s="4"/>
      <c r="WDQ51" s="4"/>
      <c r="WDR51" s="4"/>
      <c r="WDS51" s="4"/>
      <c r="WDT51" s="4"/>
      <c r="WDU51" s="4"/>
      <c r="WDV51" s="4"/>
      <c r="WDW51" s="4"/>
      <c r="WDX51" s="4"/>
      <c r="WDY51" s="4"/>
      <c r="WDZ51" s="4"/>
      <c r="WEA51" s="4"/>
      <c r="WEB51" s="4"/>
      <c r="WEC51" s="4"/>
      <c r="WED51" s="4"/>
      <c r="WEE51" s="4"/>
      <c r="WEF51" s="4"/>
      <c r="WEG51" s="4"/>
      <c r="WEH51" s="4"/>
      <c r="WEI51" s="4"/>
      <c r="WEJ51" s="4"/>
      <c r="WEK51" s="4"/>
      <c r="WEL51" s="4"/>
      <c r="WEM51" s="4"/>
      <c r="WEN51" s="4"/>
      <c r="WEO51" s="4"/>
      <c r="WEP51" s="4"/>
      <c r="WEQ51" s="4"/>
      <c r="WER51" s="4"/>
      <c r="WES51" s="4"/>
      <c r="WET51" s="4"/>
      <c r="WEU51" s="4"/>
      <c r="WEV51" s="4"/>
      <c r="WEW51" s="4"/>
      <c r="WEX51" s="4"/>
      <c r="WEY51" s="4"/>
      <c r="WEZ51" s="4"/>
      <c r="WFA51" s="4"/>
      <c r="WFB51" s="4"/>
      <c r="WFC51" s="4"/>
      <c r="WFD51" s="4"/>
      <c r="WFE51" s="4"/>
      <c r="WFF51" s="4"/>
      <c r="WFG51" s="4"/>
      <c r="WFH51" s="4"/>
      <c r="WFI51" s="4"/>
      <c r="WFJ51" s="4"/>
      <c r="WFK51" s="4"/>
      <c r="WFL51" s="4"/>
      <c r="WFM51" s="4"/>
      <c r="WFN51" s="4"/>
      <c r="WFO51" s="4"/>
      <c r="WFP51" s="4"/>
      <c r="WFQ51" s="4"/>
      <c r="WFR51" s="4"/>
      <c r="WFS51" s="4"/>
      <c r="WFT51" s="4"/>
      <c r="WFU51" s="4"/>
      <c r="WFV51" s="4"/>
      <c r="WFW51" s="4"/>
      <c r="WFX51" s="4"/>
      <c r="WFY51" s="4"/>
      <c r="WFZ51" s="4"/>
      <c r="WGA51" s="4"/>
      <c r="WGB51" s="4"/>
      <c r="WGC51" s="4"/>
      <c r="WGD51" s="4"/>
      <c r="WGE51" s="4"/>
      <c r="WGF51" s="4"/>
      <c r="WGG51" s="4"/>
      <c r="WGH51" s="4"/>
      <c r="WGI51" s="4"/>
      <c r="WGJ51" s="4"/>
      <c r="WGK51" s="4"/>
      <c r="WGL51" s="4"/>
      <c r="WGM51" s="4"/>
      <c r="WGN51" s="4"/>
      <c r="WGO51" s="4"/>
      <c r="WGP51" s="4"/>
      <c r="WGQ51" s="4"/>
      <c r="WGR51" s="4"/>
      <c r="WGS51" s="4"/>
      <c r="WGT51" s="4"/>
      <c r="WGU51" s="4"/>
      <c r="WGV51" s="4"/>
      <c r="WGW51" s="4"/>
      <c r="WGX51" s="4"/>
      <c r="WGY51" s="4"/>
      <c r="WGZ51" s="4"/>
      <c r="WHA51" s="4"/>
      <c r="WHB51" s="4"/>
      <c r="WHC51" s="4"/>
      <c r="WHD51" s="4"/>
      <c r="WHE51" s="4"/>
      <c r="WHF51" s="4"/>
      <c r="WHG51" s="4"/>
      <c r="WHH51" s="4"/>
      <c r="WHI51" s="4"/>
      <c r="WHJ51" s="4"/>
      <c r="WHK51" s="4"/>
      <c r="WHL51" s="4"/>
      <c r="WHM51" s="4"/>
      <c r="WHN51" s="4"/>
      <c r="WHO51" s="4"/>
      <c r="WHP51" s="4"/>
      <c r="WHQ51" s="4"/>
      <c r="WHR51" s="4"/>
      <c r="WHS51" s="4"/>
      <c r="WHT51" s="4"/>
      <c r="WHU51" s="4"/>
      <c r="WHV51" s="4"/>
      <c r="WHW51" s="4"/>
      <c r="WHX51" s="4"/>
      <c r="WHY51" s="4"/>
      <c r="WHZ51" s="4"/>
      <c r="WIA51" s="4"/>
      <c r="WIB51" s="4"/>
      <c r="WIC51" s="4"/>
      <c r="WID51" s="4"/>
      <c r="WIE51" s="4"/>
      <c r="WIF51" s="4"/>
      <c r="WIG51" s="4"/>
      <c r="WIH51" s="4"/>
      <c r="WII51" s="4"/>
      <c r="WIJ51" s="4"/>
      <c r="WIK51" s="4"/>
      <c r="WIL51" s="4"/>
      <c r="WIM51" s="4"/>
      <c r="WIN51" s="4"/>
      <c r="WIO51" s="4"/>
      <c r="WIP51" s="4"/>
      <c r="WIQ51" s="4"/>
      <c r="WIR51" s="4"/>
      <c r="WIS51" s="4"/>
      <c r="WIT51" s="4"/>
      <c r="WIU51" s="4"/>
      <c r="WIV51" s="4"/>
      <c r="WIW51" s="4"/>
      <c r="WIX51" s="4"/>
      <c r="WIY51" s="4"/>
      <c r="WIZ51" s="4"/>
      <c r="WJA51" s="4"/>
      <c r="WJB51" s="4"/>
      <c r="WJC51" s="4"/>
      <c r="WJD51" s="4"/>
      <c r="WJE51" s="4"/>
      <c r="WJF51" s="4"/>
      <c r="WJG51" s="4"/>
      <c r="WJH51" s="4"/>
      <c r="WJI51" s="4"/>
      <c r="WJJ51" s="4"/>
      <c r="WJK51" s="4"/>
      <c r="WJL51" s="4"/>
      <c r="WJM51" s="4"/>
      <c r="WJN51" s="4"/>
      <c r="WJO51" s="4"/>
      <c r="WJP51" s="4"/>
      <c r="WJQ51" s="4"/>
      <c r="WJR51" s="4"/>
      <c r="WJS51" s="4"/>
      <c r="WJT51" s="4"/>
      <c r="WJU51" s="4"/>
      <c r="WJV51" s="4"/>
      <c r="WJW51" s="4"/>
      <c r="WJX51" s="4"/>
      <c r="WJY51" s="4"/>
      <c r="WJZ51" s="4"/>
      <c r="WKA51" s="4"/>
      <c r="WKB51" s="4"/>
      <c r="WKC51" s="4"/>
      <c r="WKD51" s="4"/>
      <c r="WKE51" s="4"/>
      <c r="WKF51" s="4"/>
      <c r="WKG51" s="4"/>
      <c r="WKH51" s="4"/>
      <c r="WKI51" s="4"/>
      <c r="WKJ51" s="4"/>
      <c r="WKK51" s="4"/>
      <c r="WKL51" s="4"/>
      <c r="WKM51" s="4"/>
      <c r="WKN51" s="4"/>
      <c r="WKO51" s="4"/>
      <c r="WKP51" s="4"/>
      <c r="WKQ51" s="4"/>
      <c r="WKR51" s="4"/>
      <c r="WKS51" s="4"/>
      <c r="WKT51" s="4"/>
      <c r="WKU51" s="4"/>
      <c r="WKV51" s="4"/>
      <c r="WKW51" s="4"/>
      <c r="WKX51" s="4"/>
      <c r="WKY51" s="4"/>
      <c r="WKZ51" s="4"/>
      <c r="WLA51" s="4"/>
      <c r="WLB51" s="4"/>
      <c r="WLC51" s="4"/>
      <c r="WLD51" s="4"/>
      <c r="WLE51" s="4"/>
      <c r="WLF51" s="4"/>
      <c r="WLG51" s="4"/>
      <c r="WLH51" s="4"/>
      <c r="WLI51" s="4"/>
      <c r="WLJ51" s="4"/>
      <c r="WLK51" s="4"/>
      <c r="WLL51" s="4"/>
      <c r="WLM51" s="4"/>
      <c r="WLN51" s="4"/>
      <c r="WLO51" s="4"/>
      <c r="WLP51" s="4"/>
      <c r="WLQ51" s="4"/>
      <c r="WLR51" s="4"/>
      <c r="WLS51" s="4"/>
      <c r="WLT51" s="4"/>
      <c r="WLU51" s="4"/>
      <c r="WLV51" s="4"/>
      <c r="WLW51" s="4"/>
      <c r="WLX51" s="4"/>
      <c r="WLY51" s="4"/>
      <c r="WLZ51" s="4"/>
      <c r="WMA51" s="4"/>
      <c r="WMB51" s="4"/>
      <c r="WMC51" s="4"/>
      <c r="WMD51" s="4"/>
      <c r="WME51" s="4"/>
      <c r="WMF51" s="4"/>
      <c r="WMG51" s="4"/>
      <c r="WMH51" s="4"/>
      <c r="WMI51" s="4"/>
      <c r="WMJ51" s="4"/>
      <c r="WMK51" s="4"/>
      <c r="WML51" s="4"/>
      <c r="WMM51" s="4"/>
      <c r="WMN51" s="4"/>
      <c r="WMO51" s="4"/>
      <c r="WMP51" s="4"/>
      <c r="WMQ51" s="4"/>
      <c r="WMR51" s="4"/>
      <c r="WMS51" s="4"/>
      <c r="WMT51" s="4"/>
      <c r="WMU51" s="4"/>
      <c r="WMV51" s="4"/>
      <c r="WMW51" s="4"/>
      <c r="WMX51" s="4"/>
      <c r="WMY51" s="4"/>
      <c r="WMZ51" s="4"/>
      <c r="WNA51" s="4"/>
      <c r="WNB51" s="4"/>
      <c r="WNC51" s="4"/>
      <c r="WND51" s="4"/>
      <c r="WNE51" s="4"/>
      <c r="WNF51" s="4"/>
      <c r="WNG51" s="4"/>
      <c r="WNH51" s="4"/>
      <c r="WNI51" s="4"/>
      <c r="WNJ51" s="4"/>
      <c r="WNK51" s="4"/>
      <c r="WNL51" s="4"/>
      <c r="WNM51" s="4"/>
      <c r="WNN51" s="4"/>
      <c r="WNO51" s="4"/>
      <c r="WNP51" s="4"/>
      <c r="WNQ51" s="4"/>
      <c r="WNR51" s="4"/>
      <c r="WNS51" s="4"/>
      <c r="WNT51" s="4"/>
      <c r="WNU51" s="4"/>
      <c r="WNV51" s="4"/>
      <c r="WNW51" s="4"/>
      <c r="WNX51" s="4"/>
      <c r="WNY51" s="4"/>
      <c r="WNZ51" s="4"/>
      <c r="WOA51" s="4"/>
      <c r="WOB51" s="4"/>
      <c r="WOC51" s="4"/>
      <c r="WOD51" s="4"/>
      <c r="WOE51" s="4"/>
      <c r="WOF51" s="4"/>
      <c r="WOG51" s="4"/>
      <c r="WOH51" s="4"/>
      <c r="WOI51" s="4"/>
      <c r="WOJ51" s="4"/>
      <c r="WOK51" s="4"/>
      <c r="WOL51" s="4"/>
      <c r="WOM51" s="4"/>
      <c r="WON51" s="4"/>
      <c r="WOO51" s="4"/>
      <c r="WOP51" s="4"/>
      <c r="WOQ51" s="4"/>
      <c r="WOR51" s="4"/>
      <c r="WOS51" s="4"/>
      <c r="WOT51" s="4"/>
      <c r="WOU51" s="4"/>
      <c r="WOV51" s="4"/>
      <c r="WOW51" s="4"/>
      <c r="WOX51" s="4"/>
      <c r="WOY51" s="4"/>
      <c r="WOZ51" s="4"/>
      <c r="WPA51" s="4"/>
      <c r="WPB51" s="4"/>
      <c r="WPC51" s="4"/>
      <c r="WPD51" s="4"/>
      <c r="WPE51" s="4"/>
      <c r="WPF51" s="4"/>
      <c r="WPG51" s="4"/>
      <c r="WPH51" s="4"/>
      <c r="WPI51" s="4"/>
      <c r="WPJ51" s="4"/>
      <c r="WPK51" s="4"/>
      <c r="WPL51" s="4"/>
      <c r="WPM51" s="4"/>
      <c r="WPN51" s="4"/>
      <c r="WPO51" s="4"/>
      <c r="WPP51" s="4"/>
      <c r="WPQ51" s="4"/>
      <c r="WPR51" s="4"/>
      <c r="WPS51" s="4"/>
      <c r="WPT51" s="4"/>
      <c r="WPU51" s="4"/>
      <c r="WPV51" s="4"/>
      <c r="WPW51" s="4"/>
      <c r="WPX51" s="4"/>
      <c r="WPY51" s="4"/>
      <c r="WPZ51" s="4"/>
      <c r="WQA51" s="4"/>
      <c r="WQB51" s="4"/>
      <c r="WQC51" s="4"/>
      <c r="WQD51" s="4"/>
      <c r="WQE51" s="4"/>
      <c r="WQF51" s="4"/>
      <c r="WQG51" s="4"/>
      <c r="WQH51" s="4"/>
      <c r="WQI51" s="4"/>
      <c r="WQJ51" s="4"/>
      <c r="WQK51" s="4"/>
      <c r="WQL51" s="4"/>
      <c r="WQM51" s="4"/>
      <c r="WQN51" s="4"/>
      <c r="WQO51" s="4"/>
      <c r="WQP51" s="4"/>
      <c r="WQQ51" s="4"/>
      <c r="WQR51" s="4"/>
      <c r="WQS51" s="4"/>
      <c r="WQT51" s="4"/>
      <c r="WQU51" s="4"/>
      <c r="WQV51" s="4"/>
      <c r="WQW51" s="4"/>
      <c r="WQX51" s="4"/>
      <c r="WQY51" s="4"/>
      <c r="WQZ51" s="4"/>
      <c r="WRA51" s="4"/>
      <c r="WRB51" s="4"/>
      <c r="WRC51" s="4"/>
      <c r="WRD51" s="4"/>
      <c r="WRE51" s="4"/>
      <c r="WRF51" s="4"/>
      <c r="WRG51" s="4"/>
      <c r="WRH51" s="4"/>
      <c r="WRI51" s="4"/>
      <c r="WRJ51" s="4"/>
      <c r="WRK51" s="4"/>
      <c r="WRL51" s="4"/>
      <c r="WRM51" s="4"/>
      <c r="WRN51" s="4"/>
      <c r="WRO51" s="4"/>
      <c r="WRP51" s="4"/>
      <c r="WRQ51" s="4"/>
      <c r="WRR51" s="4"/>
      <c r="WRS51" s="4"/>
      <c r="WRT51" s="4"/>
      <c r="WRU51" s="4"/>
      <c r="WRV51" s="4"/>
      <c r="WRW51" s="4"/>
      <c r="WRX51" s="4"/>
      <c r="WRY51" s="4"/>
      <c r="WRZ51" s="4"/>
      <c r="WSA51" s="4"/>
      <c r="WSB51" s="4"/>
      <c r="WSC51" s="4"/>
      <c r="WSD51" s="4"/>
      <c r="WSE51" s="4"/>
      <c r="WSF51" s="4"/>
      <c r="WSG51" s="4"/>
      <c r="WSH51" s="4"/>
      <c r="WSI51" s="4"/>
      <c r="WSJ51" s="4"/>
      <c r="WSK51" s="4"/>
      <c r="WSL51" s="4"/>
      <c r="WSM51" s="4"/>
      <c r="WSN51" s="4"/>
      <c r="WSO51" s="4"/>
      <c r="WSP51" s="4"/>
      <c r="WSQ51" s="4"/>
      <c r="WSR51" s="4"/>
      <c r="WSS51" s="4"/>
      <c r="WST51" s="4"/>
      <c r="WSU51" s="4"/>
      <c r="WSV51" s="4"/>
      <c r="WSW51" s="4"/>
      <c r="WSX51" s="4"/>
      <c r="WSY51" s="4"/>
      <c r="WSZ51" s="4"/>
      <c r="WTA51" s="4"/>
      <c r="WTB51" s="4"/>
      <c r="WTC51" s="4"/>
      <c r="WTD51" s="4"/>
      <c r="WTE51" s="4"/>
      <c r="WTF51" s="4"/>
      <c r="WTG51" s="4"/>
      <c r="WTH51" s="4"/>
      <c r="WTI51" s="4"/>
      <c r="WTJ51" s="4"/>
      <c r="WTK51" s="4"/>
      <c r="WTL51" s="4"/>
      <c r="WTM51" s="4"/>
      <c r="WTN51" s="4"/>
      <c r="WTO51" s="4"/>
      <c r="WTP51" s="4"/>
      <c r="WTQ51" s="4"/>
      <c r="WTR51" s="4"/>
      <c r="WTS51" s="4"/>
      <c r="WTT51" s="4"/>
      <c r="WTU51" s="4"/>
      <c r="WTV51" s="4"/>
      <c r="WTW51" s="4"/>
      <c r="WTX51" s="4"/>
      <c r="WTY51" s="4"/>
      <c r="WTZ51" s="4"/>
      <c r="WUA51" s="4"/>
      <c r="WUB51" s="4"/>
      <c r="WUC51" s="4"/>
      <c r="WUD51" s="4"/>
      <c r="WUE51" s="4"/>
      <c r="WUF51" s="4"/>
      <c r="WUG51" s="4"/>
      <c r="WUH51" s="4"/>
      <c r="WUI51" s="4"/>
      <c r="WUJ51" s="4"/>
      <c r="WUK51" s="4"/>
      <c r="WUL51" s="4"/>
      <c r="WUM51" s="4"/>
      <c r="WUN51" s="4"/>
      <c r="WUO51" s="4"/>
      <c r="WUP51" s="4"/>
      <c r="WUQ51" s="4"/>
      <c r="WUR51" s="4"/>
      <c r="WUS51" s="4"/>
      <c r="WUT51" s="4"/>
      <c r="WUU51" s="4"/>
      <c r="WUV51" s="4"/>
      <c r="WUW51" s="4"/>
      <c r="WUX51" s="4"/>
      <c r="WUY51" s="4"/>
      <c r="WUZ51" s="4"/>
      <c r="WVA51" s="4"/>
      <c r="WVB51" s="4"/>
      <c r="WVC51" s="4"/>
      <c r="WVD51" s="4"/>
      <c r="WVE51" s="4"/>
      <c r="WVF51" s="4"/>
      <c r="WVG51" s="4"/>
      <c r="WVH51" s="4"/>
      <c r="WVI51" s="4"/>
      <c r="WVJ51" s="4"/>
      <c r="WVK51" s="4"/>
      <c r="WVL51" s="4"/>
      <c r="WVM51" s="4"/>
      <c r="WVN51" s="4"/>
      <c r="WVO51" s="4"/>
      <c r="WVP51" s="4"/>
      <c r="WVQ51" s="4"/>
      <c r="WVR51" s="4"/>
      <c r="WVS51" s="4"/>
      <c r="WVT51" s="4"/>
      <c r="WVU51" s="4"/>
      <c r="WVV51" s="4"/>
      <c r="WVW51" s="4"/>
      <c r="WVX51" s="4"/>
      <c r="WVY51" s="4"/>
      <c r="WVZ51" s="4"/>
      <c r="WWA51" s="4"/>
      <c r="WWB51" s="4"/>
      <c r="WWC51" s="4"/>
      <c r="WWD51" s="4"/>
      <c r="WWE51" s="4"/>
      <c r="WWF51" s="4"/>
      <c r="WWG51" s="4"/>
      <c r="WWH51" s="4"/>
      <c r="WWI51" s="4"/>
      <c r="WWJ51" s="4"/>
      <c r="WWK51" s="4"/>
      <c r="WWL51" s="4"/>
      <c r="WWM51" s="4"/>
      <c r="WWN51" s="4"/>
      <c r="WWO51" s="4"/>
      <c r="WWP51" s="4"/>
      <c r="WWQ51" s="4"/>
      <c r="WWR51" s="4"/>
      <c r="WWS51" s="4"/>
      <c r="WWT51" s="4"/>
      <c r="WWU51" s="4"/>
      <c r="WWV51" s="4"/>
      <c r="WWW51" s="4"/>
      <c r="WWX51" s="4"/>
      <c r="WWY51" s="4"/>
      <c r="WWZ51" s="4"/>
      <c r="WXA51" s="4"/>
      <c r="WXB51" s="4"/>
      <c r="WXC51" s="4"/>
      <c r="WXD51" s="4"/>
      <c r="WXE51" s="4"/>
      <c r="WXF51" s="4"/>
      <c r="WXG51" s="4"/>
      <c r="WXH51" s="4"/>
      <c r="WXI51" s="4"/>
      <c r="WXJ51" s="4"/>
      <c r="WXK51" s="4"/>
      <c r="WXL51" s="4"/>
      <c r="WXM51" s="4"/>
      <c r="WXN51" s="4"/>
      <c r="WXO51" s="4"/>
      <c r="WXP51" s="4"/>
      <c r="WXQ51" s="4"/>
      <c r="WXR51" s="4"/>
      <c r="WXS51" s="4"/>
      <c r="WXT51" s="4"/>
      <c r="WXU51" s="4"/>
      <c r="WXV51" s="4"/>
      <c r="WXW51" s="4"/>
      <c r="WXX51" s="4"/>
      <c r="WXY51" s="4"/>
      <c r="WXZ51" s="4"/>
      <c r="WYA51" s="4"/>
      <c r="WYB51" s="4"/>
      <c r="WYC51" s="4"/>
      <c r="WYD51" s="4"/>
      <c r="WYE51" s="4"/>
      <c r="WYF51" s="4"/>
      <c r="WYG51" s="4"/>
      <c r="WYH51" s="4"/>
      <c r="WYI51" s="4"/>
      <c r="WYJ51" s="4"/>
      <c r="WYK51" s="4"/>
      <c r="WYL51" s="4"/>
      <c r="WYM51" s="4"/>
      <c r="WYN51" s="4"/>
      <c r="WYO51" s="4"/>
      <c r="WYP51" s="4"/>
      <c r="WYQ51" s="4"/>
      <c r="WYR51" s="4"/>
      <c r="WYS51" s="4"/>
      <c r="WYT51" s="4"/>
      <c r="WYU51" s="4"/>
      <c r="WYV51" s="4"/>
      <c r="WYW51" s="4"/>
      <c r="WYX51" s="4"/>
      <c r="WYY51" s="4"/>
      <c r="WYZ51" s="4"/>
      <c r="WZA51" s="4"/>
      <c r="WZB51" s="4"/>
      <c r="WZC51" s="4"/>
      <c r="WZD51" s="4"/>
      <c r="WZE51" s="4"/>
      <c r="WZF51" s="4"/>
      <c r="WZG51" s="4"/>
      <c r="WZH51" s="4"/>
      <c r="WZI51" s="4"/>
      <c r="WZJ51" s="4"/>
      <c r="WZK51" s="4"/>
      <c r="WZL51" s="4"/>
      <c r="WZM51" s="4"/>
      <c r="WZN51" s="4"/>
      <c r="WZO51" s="4"/>
      <c r="WZP51" s="4"/>
      <c r="WZQ51" s="4"/>
      <c r="WZR51" s="4"/>
      <c r="WZS51" s="4"/>
      <c r="WZT51" s="4"/>
      <c r="WZU51" s="4"/>
      <c r="WZV51" s="4"/>
      <c r="WZW51" s="4"/>
      <c r="WZX51" s="4"/>
      <c r="WZY51" s="4"/>
      <c r="WZZ51" s="4"/>
      <c r="XAA51" s="4"/>
      <c r="XAB51" s="4"/>
      <c r="XAC51" s="4"/>
      <c r="XAD51" s="4"/>
      <c r="XAE51" s="4"/>
      <c r="XAF51" s="4"/>
      <c r="XAG51" s="4"/>
      <c r="XAH51" s="4"/>
      <c r="XAI51" s="4"/>
      <c r="XAJ51" s="4"/>
      <c r="XAK51" s="4"/>
      <c r="XAL51" s="4"/>
      <c r="XAM51" s="4"/>
      <c r="XAN51" s="4"/>
      <c r="XAO51" s="4"/>
      <c r="XAP51" s="4"/>
      <c r="XAQ51" s="4"/>
      <c r="XAR51" s="4"/>
      <c r="XAS51" s="4"/>
      <c r="XAT51" s="4"/>
      <c r="XAU51" s="4"/>
      <c r="XAV51" s="4"/>
      <c r="XAW51" s="4"/>
      <c r="XAX51" s="4"/>
      <c r="XAY51" s="4"/>
      <c r="XAZ51" s="4"/>
      <c r="XBA51" s="4"/>
      <c r="XBB51" s="4"/>
      <c r="XBC51" s="4"/>
      <c r="XBD51" s="4"/>
      <c r="XBE51" s="4"/>
      <c r="XBF51" s="4"/>
      <c r="XBG51" s="4"/>
      <c r="XBH51" s="4"/>
      <c r="XBI51" s="4"/>
      <c r="XBJ51" s="4"/>
      <c r="XBK51" s="4"/>
      <c r="XBL51" s="4"/>
      <c r="XBM51" s="4"/>
      <c r="XBN51" s="4"/>
      <c r="XBO51" s="4"/>
      <c r="XBP51" s="4"/>
      <c r="XBQ51" s="4"/>
      <c r="XBR51" s="4"/>
      <c r="XBS51" s="4"/>
      <c r="XBT51" s="4"/>
      <c r="XBU51" s="4"/>
      <c r="XBV51" s="4"/>
      <c r="XBW51" s="4"/>
      <c r="XBX51" s="4"/>
      <c r="XBY51" s="4"/>
      <c r="XBZ51" s="4"/>
      <c r="XCA51" s="4"/>
      <c r="XCB51" s="4"/>
      <c r="XCC51" s="4"/>
      <c r="XCD51" s="4"/>
      <c r="XCE51" s="4"/>
      <c r="XCF51" s="4"/>
      <c r="XCG51" s="4"/>
      <c r="XCH51" s="4"/>
      <c r="XCI51" s="4"/>
      <c r="XCJ51" s="4"/>
      <c r="XCK51" s="4"/>
      <c r="XCL51" s="4"/>
      <c r="XCM51" s="4"/>
      <c r="XCN51" s="4"/>
      <c r="XCO51" s="4"/>
      <c r="XCP51" s="4"/>
      <c r="XCQ51" s="4"/>
      <c r="XCR51" s="4"/>
      <c r="XCS51" s="4"/>
      <c r="XCT51" s="4"/>
      <c r="XCU51" s="4"/>
      <c r="XCV51" s="4"/>
      <c r="XCW51" s="4"/>
      <c r="XCX51" s="4"/>
      <c r="XCY51" s="4"/>
      <c r="XCZ51" s="4"/>
      <c r="XDA51" s="4"/>
      <c r="XDB51" s="4"/>
      <c r="XDC51" s="4"/>
      <c r="XDD51" s="4"/>
      <c r="XDE51" s="4"/>
      <c r="XDF51" s="4"/>
      <c r="XDG51" s="4"/>
      <c r="XDH51" s="4"/>
      <c r="XDI51" s="4"/>
      <c r="XDJ51" s="4"/>
      <c r="XDK51" s="4"/>
      <c r="XDL51" s="4"/>
      <c r="XDM51" s="4"/>
      <c r="XDN51" s="4"/>
      <c r="XDO51" s="4"/>
      <c r="XDP51" s="4"/>
      <c r="XDQ51" s="4"/>
      <c r="XDR51" s="4"/>
      <c r="XDS51" s="4"/>
      <c r="XDT51" s="4"/>
      <c r="XDU51" s="4"/>
      <c r="XDV51" s="4"/>
      <c r="XDW51" s="4"/>
      <c r="XDX51" s="4"/>
      <c r="XDY51" s="4"/>
      <c r="XDZ51" s="4"/>
      <c r="XEA51" s="4"/>
      <c r="XEB51" s="4"/>
      <c r="XEC51" s="4"/>
      <c r="XED51" s="4"/>
      <c r="XEE51" s="4"/>
      <c r="XEF51" s="4"/>
      <c r="XEG51" s="4"/>
      <c r="XEH51" s="4"/>
      <c r="XEI51" s="4"/>
      <c r="XEJ51" s="4"/>
      <c r="XEK51" s="4"/>
      <c r="XEL51" s="4"/>
      <c r="XEM51" s="4"/>
      <c r="XEN51" s="4"/>
      <c r="XEO51" s="4"/>
      <c r="XEP51" s="4"/>
      <c r="XEQ51" s="4"/>
      <c r="XER51" s="4"/>
      <c r="XES51" s="4"/>
      <c r="XET51" s="4"/>
      <c r="XEU51" s="4"/>
      <c r="XEV51" s="4"/>
      <c r="XEW51" s="4"/>
    </row>
    <row r="52" s="4" customFormat="1" ht="42" customHeight="1" spans="1:19">
      <c r="A52" s="28">
        <v>46</v>
      </c>
      <c r="B52" s="29" t="s">
        <v>112</v>
      </c>
      <c r="C52" s="29" t="s">
        <v>113</v>
      </c>
      <c r="D52" s="30">
        <f t="shared" si="0"/>
        <v>0</v>
      </c>
      <c r="E52" s="31">
        <f t="shared" si="1"/>
        <v>0</v>
      </c>
      <c r="F52" s="30"/>
      <c r="G52" s="31"/>
      <c r="H52" s="30"/>
      <c r="I52" s="31"/>
      <c r="J52" s="30"/>
      <c r="K52" s="31"/>
      <c r="L52" s="30">
        <v>3</v>
      </c>
      <c r="M52" s="31">
        <v>2645.87</v>
      </c>
      <c r="N52" s="30"/>
      <c r="O52" s="30"/>
      <c r="P52" s="30"/>
      <c r="Q52" s="30"/>
      <c r="R52" s="30"/>
      <c r="S52" s="30"/>
    </row>
    <row r="53" s="4" customFormat="1" ht="42" customHeight="1" spans="1:19">
      <c r="A53" s="28">
        <v>47</v>
      </c>
      <c r="B53" s="29" t="s">
        <v>114</v>
      </c>
      <c r="C53" s="29" t="s">
        <v>115</v>
      </c>
      <c r="D53" s="30">
        <f t="shared" si="0"/>
        <v>0</v>
      </c>
      <c r="E53" s="31">
        <f t="shared" si="1"/>
        <v>0</v>
      </c>
      <c r="F53" s="30"/>
      <c r="G53" s="31"/>
      <c r="H53" s="30"/>
      <c r="I53" s="31"/>
      <c r="J53" s="30"/>
      <c r="K53" s="31"/>
      <c r="L53" s="30">
        <v>11</v>
      </c>
      <c r="M53" s="31">
        <v>2000.3</v>
      </c>
      <c r="N53" s="30"/>
      <c r="O53" s="30"/>
      <c r="P53" s="30"/>
      <c r="Q53" s="30"/>
      <c r="R53" s="30"/>
      <c r="S53" s="30"/>
    </row>
    <row r="54" s="3" customFormat="1" ht="42" customHeight="1" spans="1:16377">
      <c r="A54" s="28">
        <v>48</v>
      </c>
      <c r="B54" s="29" t="s">
        <v>116</v>
      </c>
      <c r="C54" s="29" t="s">
        <v>117</v>
      </c>
      <c r="D54" s="30">
        <f t="shared" si="0"/>
        <v>0</v>
      </c>
      <c r="E54" s="31">
        <f t="shared" si="1"/>
        <v>0</v>
      </c>
      <c r="F54" s="30"/>
      <c r="G54" s="31"/>
      <c r="H54" s="30"/>
      <c r="I54" s="31"/>
      <c r="J54" s="30"/>
      <c r="K54" s="31"/>
      <c r="L54" s="30">
        <v>7</v>
      </c>
      <c r="M54" s="31">
        <v>1919</v>
      </c>
      <c r="N54" s="30"/>
      <c r="O54" s="30"/>
      <c r="P54" s="30"/>
      <c r="Q54" s="30"/>
      <c r="R54" s="30"/>
      <c r="S54" s="30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  <c r="IW54" s="4"/>
      <c r="IX54" s="4"/>
      <c r="IY54" s="4"/>
      <c r="IZ54" s="4"/>
      <c r="JA54" s="4"/>
      <c r="JB54" s="4"/>
      <c r="JC54" s="4"/>
      <c r="JD54" s="4"/>
      <c r="JE54" s="4"/>
      <c r="JF54" s="4"/>
      <c r="JG54" s="4"/>
      <c r="JH54" s="4"/>
      <c r="JI54" s="4"/>
      <c r="JJ54" s="4"/>
      <c r="JK54" s="4"/>
      <c r="JL54" s="4"/>
      <c r="JM54" s="4"/>
      <c r="JN54" s="4"/>
      <c r="JO54" s="4"/>
      <c r="JP54" s="4"/>
      <c r="JQ54" s="4"/>
      <c r="JR54" s="4"/>
      <c r="JS54" s="4"/>
      <c r="JT54" s="4"/>
      <c r="JU54" s="4"/>
      <c r="JV54" s="4"/>
      <c r="JW54" s="4"/>
      <c r="JX54" s="4"/>
      <c r="JY54" s="4"/>
      <c r="JZ54" s="4"/>
      <c r="KA54" s="4"/>
      <c r="KB54" s="4"/>
      <c r="KC54" s="4"/>
      <c r="KD54" s="4"/>
      <c r="KE54" s="4"/>
      <c r="KF54" s="4"/>
      <c r="KG54" s="4"/>
      <c r="KH54" s="4"/>
      <c r="KI54" s="4"/>
      <c r="KJ54" s="4"/>
      <c r="KK54" s="4"/>
      <c r="KL54" s="4"/>
      <c r="KM54" s="4"/>
      <c r="KN54" s="4"/>
      <c r="KO54" s="4"/>
      <c r="KP54" s="4"/>
      <c r="KQ54" s="4"/>
      <c r="KR54" s="4"/>
      <c r="KS54" s="4"/>
      <c r="KT54" s="4"/>
      <c r="KU54" s="4"/>
      <c r="KV54" s="4"/>
      <c r="KW54" s="4"/>
      <c r="KX54" s="4"/>
      <c r="KY54" s="4"/>
      <c r="KZ54" s="4"/>
      <c r="LA54" s="4"/>
      <c r="LB54" s="4"/>
      <c r="LC54" s="4"/>
      <c r="LD54" s="4"/>
      <c r="LE54" s="4"/>
      <c r="LF54" s="4"/>
      <c r="LG54" s="4"/>
      <c r="LH54" s="4"/>
      <c r="LI54" s="4"/>
      <c r="LJ54" s="4"/>
      <c r="LK54" s="4"/>
      <c r="LL54" s="4"/>
      <c r="LM54" s="4"/>
      <c r="LN54" s="4"/>
      <c r="LO54" s="4"/>
      <c r="LP54" s="4"/>
      <c r="LQ54" s="4"/>
      <c r="LR54" s="4"/>
      <c r="LS54" s="4"/>
      <c r="LT54" s="4"/>
      <c r="LU54" s="4"/>
      <c r="LV54" s="4"/>
      <c r="LW54" s="4"/>
      <c r="LX54" s="4"/>
      <c r="LY54" s="4"/>
      <c r="LZ54" s="4"/>
      <c r="MA54" s="4"/>
      <c r="MB54" s="4"/>
      <c r="MC54" s="4"/>
      <c r="MD54" s="4"/>
      <c r="ME54" s="4"/>
      <c r="MF54" s="4"/>
      <c r="MG54" s="4"/>
      <c r="MH54" s="4"/>
      <c r="MI54" s="4"/>
      <c r="MJ54" s="4"/>
      <c r="MK54" s="4"/>
      <c r="ML54" s="4"/>
      <c r="MM54" s="4"/>
      <c r="MN54" s="4"/>
      <c r="MO54" s="4"/>
      <c r="MP54" s="4"/>
      <c r="MQ54" s="4"/>
      <c r="MR54" s="4"/>
      <c r="MS54" s="4"/>
      <c r="MT54" s="4"/>
      <c r="MU54" s="4"/>
      <c r="MV54" s="4"/>
      <c r="MW54" s="4"/>
      <c r="MX54" s="4"/>
      <c r="MY54" s="4"/>
      <c r="MZ54" s="4"/>
      <c r="NA54" s="4"/>
      <c r="NB54" s="4"/>
      <c r="NC54" s="4"/>
      <c r="ND54" s="4"/>
      <c r="NE54" s="4"/>
      <c r="NF54" s="4"/>
      <c r="NG54" s="4"/>
      <c r="NH54" s="4"/>
      <c r="NI54" s="4"/>
      <c r="NJ54" s="4"/>
      <c r="NK54" s="4"/>
      <c r="NL54" s="4"/>
      <c r="NM54" s="4"/>
      <c r="NN54" s="4"/>
      <c r="NO54" s="4"/>
      <c r="NP54" s="4"/>
      <c r="NQ54" s="4"/>
      <c r="NR54" s="4"/>
      <c r="NS54" s="4"/>
      <c r="NT54" s="4"/>
      <c r="NU54" s="4"/>
      <c r="NV54" s="4"/>
      <c r="NW54" s="4"/>
      <c r="NX54" s="4"/>
      <c r="NY54" s="4"/>
      <c r="NZ54" s="4"/>
      <c r="OA54" s="4"/>
      <c r="OB54" s="4"/>
      <c r="OC54" s="4"/>
      <c r="OD54" s="4"/>
      <c r="OE54" s="4"/>
      <c r="OF54" s="4"/>
      <c r="OG54" s="4"/>
      <c r="OH54" s="4"/>
      <c r="OI54" s="4"/>
      <c r="OJ54" s="4"/>
      <c r="OK54" s="4"/>
      <c r="OL54" s="4"/>
      <c r="OM54" s="4"/>
      <c r="ON54" s="4"/>
      <c r="OO54" s="4"/>
      <c r="OP54" s="4"/>
      <c r="OQ54" s="4"/>
      <c r="OR54" s="4"/>
      <c r="OS54" s="4"/>
      <c r="OT54" s="4"/>
      <c r="OU54" s="4"/>
      <c r="OV54" s="4"/>
      <c r="OW54" s="4"/>
      <c r="OX54" s="4"/>
      <c r="OY54" s="4"/>
      <c r="OZ54" s="4"/>
      <c r="PA54" s="4"/>
      <c r="PB54" s="4"/>
      <c r="PC54" s="4"/>
      <c r="PD54" s="4"/>
      <c r="PE54" s="4"/>
      <c r="PF54" s="4"/>
      <c r="PG54" s="4"/>
      <c r="PH54" s="4"/>
      <c r="PI54" s="4"/>
      <c r="PJ54" s="4"/>
      <c r="PK54" s="4"/>
      <c r="PL54" s="4"/>
      <c r="PM54" s="4"/>
      <c r="PN54" s="4"/>
      <c r="PO54" s="4"/>
      <c r="PP54" s="4"/>
      <c r="PQ54" s="4"/>
      <c r="PR54" s="4"/>
      <c r="PS54" s="4"/>
      <c r="PT54" s="4"/>
      <c r="PU54" s="4"/>
      <c r="PV54" s="4"/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/>
      <c r="VP54" s="4"/>
      <c r="VQ54" s="4"/>
      <c r="VR54" s="4"/>
      <c r="VS54" s="4"/>
      <c r="VT54" s="4"/>
      <c r="VU54" s="4"/>
      <c r="VV54" s="4"/>
      <c r="VW54" s="4"/>
      <c r="VX54" s="4"/>
      <c r="VY54" s="4"/>
      <c r="VZ54" s="4"/>
      <c r="WA54" s="4"/>
      <c r="WB54" s="4"/>
      <c r="WC54" s="4"/>
      <c r="WD54" s="4"/>
      <c r="WE54" s="4"/>
      <c r="WF54" s="4"/>
      <c r="WG54" s="4"/>
      <c r="WH54" s="4"/>
      <c r="WI54" s="4"/>
      <c r="WJ54" s="4"/>
      <c r="WK54" s="4"/>
      <c r="WL54" s="4"/>
      <c r="WM54" s="4"/>
      <c r="WN54" s="4"/>
      <c r="WO54" s="4"/>
      <c r="WP54" s="4"/>
      <c r="WQ54" s="4"/>
      <c r="WR54" s="4"/>
      <c r="WS54" s="4"/>
      <c r="WT54" s="4"/>
      <c r="WU54" s="4"/>
      <c r="WV54" s="4"/>
      <c r="WW54" s="4"/>
      <c r="WX54" s="4"/>
      <c r="WY54" s="4"/>
      <c r="WZ54" s="4"/>
      <c r="XA54" s="4"/>
      <c r="XB54" s="4"/>
      <c r="XC54" s="4"/>
      <c r="XD54" s="4"/>
      <c r="XE54" s="4"/>
      <c r="XF54" s="4"/>
      <c r="XG54" s="4"/>
      <c r="XH54" s="4"/>
      <c r="XI54" s="4"/>
      <c r="XJ54" s="4"/>
      <c r="XK54" s="4"/>
      <c r="XL54" s="4"/>
      <c r="XM54" s="4"/>
      <c r="XN54" s="4"/>
      <c r="XO54" s="4"/>
      <c r="XP54" s="4"/>
      <c r="XQ54" s="4"/>
      <c r="XR54" s="4"/>
      <c r="XS54" s="4"/>
      <c r="XT54" s="4"/>
      <c r="XU54" s="4"/>
      <c r="XV54" s="4"/>
      <c r="XW54" s="4"/>
      <c r="XX54" s="4"/>
      <c r="XY54" s="4"/>
      <c r="XZ54" s="4"/>
      <c r="YA54" s="4"/>
      <c r="YB54" s="4"/>
      <c r="YC54" s="4"/>
      <c r="YD54" s="4"/>
      <c r="YE54" s="4"/>
      <c r="YF54" s="4"/>
      <c r="YG54" s="4"/>
      <c r="YH54" s="4"/>
      <c r="YI54" s="4"/>
      <c r="YJ54" s="4"/>
      <c r="YK54" s="4"/>
      <c r="YL54" s="4"/>
      <c r="YM54" s="4"/>
      <c r="YN54" s="4"/>
      <c r="YO54" s="4"/>
      <c r="YP54" s="4"/>
      <c r="YQ54" s="4"/>
      <c r="YR54" s="4"/>
      <c r="YS54" s="4"/>
      <c r="YT54" s="4"/>
      <c r="YU54" s="4"/>
      <c r="YV54" s="4"/>
      <c r="YW54" s="4"/>
      <c r="YX54" s="4"/>
      <c r="YY54" s="4"/>
      <c r="YZ54" s="4"/>
      <c r="ZA54" s="4"/>
      <c r="ZB54" s="4"/>
      <c r="ZC54" s="4"/>
      <c r="ZD54" s="4"/>
      <c r="ZE54" s="4"/>
      <c r="ZF54" s="4"/>
      <c r="ZG54" s="4"/>
      <c r="ZH54" s="4"/>
      <c r="ZI54" s="4"/>
      <c r="ZJ54" s="4"/>
      <c r="ZK54" s="4"/>
      <c r="ZL54" s="4"/>
      <c r="ZM54" s="4"/>
      <c r="ZN54" s="4"/>
      <c r="ZO54" s="4"/>
      <c r="ZP54" s="4"/>
      <c r="ZQ54" s="4"/>
      <c r="ZR54" s="4"/>
      <c r="ZS54" s="4"/>
      <c r="ZT54" s="4"/>
      <c r="ZU54" s="4"/>
      <c r="ZV54" s="4"/>
      <c r="ZW54" s="4"/>
      <c r="ZX54" s="4"/>
      <c r="ZY54" s="4"/>
      <c r="ZZ54" s="4"/>
      <c r="AAA54" s="4"/>
      <c r="AAB54" s="4"/>
      <c r="AAC54" s="4"/>
      <c r="AAD54" s="4"/>
      <c r="AAE54" s="4"/>
      <c r="AAF54" s="4"/>
      <c r="AAG54" s="4"/>
      <c r="AAH54" s="4"/>
      <c r="AAI54" s="4"/>
      <c r="AAJ54" s="4"/>
      <c r="AAK54" s="4"/>
      <c r="AAL54" s="4"/>
      <c r="AAM54" s="4"/>
      <c r="AAN54" s="4"/>
      <c r="AAO54" s="4"/>
      <c r="AAP54" s="4"/>
      <c r="AAQ54" s="4"/>
      <c r="AAR54" s="4"/>
      <c r="AAS54" s="4"/>
      <c r="AAT54" s="4"/>
      <c r="AAU54" s="4"/>
      <c r="AAV54" s="4"/>
      <c r="AAW54" s="4"/>
      <c r="AAX54" s="4"/>
      <c r="AAY54" s="4"/>
      <c r="AAZ54" s="4"/>
      <c r="ABA54" s="4"/>
      <c r="ABB54" s="4"/>
      <c r="ABC54" s="4"/>
      <c r="ABD54" s="4"/>
      <c r="ABE54" s="4"/>
      <c r="ABF54" s="4"/>
      <c r="ABG54" s="4"/>
      <c r="ABH54" s="4"/>
      <c r="ABI54" s="4"/>
      <c r="ABJ54" s="4"/>
      <c r="ABK54" s="4"/>
      <c r="ABL54" s="4"/>
      <c r="ABM54" s="4"/>
      <c r="ABN54" s="4"/>
      <c r="ABO54" s="4"/>
      <c r="ABP54" s="4"/>
      <c r="ABQ54" s="4"/>
      <c r="ABR54" s="4"/>
      <c r="ABS54" s="4"/>
      <c r="ABT54" s="4"/>
      <c r="ABU54" s="4"/>
      <c r="ABV54" s="4"/>
      <c r="ABW54" s="4"/>
      <c r="ABX54" s="4"/>
      <c r="ABY54" s="4"/>
      <c r="ABZ54" s="4"/>
      <c r="ACA54" s="4"/>
      <c r="ACB54" s="4"/>
      <c r="ACC54" s="4"/>
      <c r="ACD54" s="4"/>
      <c r="ACE54" s="4"/>
      <c r="ACF54" s="4"/>
      <c r="ACG54" s="4"/>
      <c r="ACH54" s="4"/>
      <c r="ACI54" s="4"/>
      <c r="ACJ54" s="4"/>
      <c r="ACK54" s="4"/>
      <c r="ACL54" s="4"/>
      <c r="ACM54" s="4"/>
      <c r="ACN54" s="4"/>
      <c r="ACO54" s="4"/>
      <c r="ACP54" s="4"/>
      <c r="ACQ54" s="4"/>
      <c r="ACR54" s="4"/>
      <c r="ACS54" s="4"/>
      <c r="ACT54" s="4"/>
      <c r="ACU54" s="4"/>
      <c r="ACV54" s="4"/>
      <c r="ACW54" s="4"/>
      <c r="ACX54" s="4"/>
      <c r="ACY54" s="4"/>
      <c r="ACZ54" s="4"/>
      <c r="ADA54" s="4"/>
      <c r="ADB54" s="4"/>
      <c r="ADC54" s="4"/>
      <c r="ADD54" s="4"/>
      <c r="ADE54" s="4"/>
      <c r="ADF54" s="4"/>
      <c r="ADG54" s="4"/>
      <c r="ADH54" s="4"/>
      <c r="ADI54" s="4"/>
      <c r="ADJ54" s="4"/>
      <c r="ADK54" s="4"/>
      <c r="ADL54" s="4"/>
      <c r="ADM54" s="4"/>
      <c r="ADN54" s="4"/>
      <c r="ADO54" s="4"/>
      <c r="ADP54" s="4"/>
      <c r="ADQ54" s="4"/>
      <c r="ADR54" s="4"/>
      <c r="ADS54" s="4"/>
      <c r="ADT54" s="4"/>
      <c r="ADU54" s="4"/>
      <c r="ADV54" s="4"/>
      <c r="ADW54" s="4"/>
      <c r="ADX54" s="4"/>
      <c r="ADY54" s="4"/>
      <c r="ADZ54" s="4"/>
      <c r="AEA54" s="4"/>
      <c r="AEB54" s="4"/>
      <c r="AEC54" s="4"/>
      <c r="AED54" s="4"/>
      <c r="AEE54" s="4"/>
      <c r="AEF54" s="4"/>
      <c r="AEG54" s="4"/>
      <c r="AEH54" s="4"/>
      <c r="AEI54" s="4"/>
      <c r="AEJ54" s="4"/>
      <c r="AEK54" s="4"/>
      <c r="AEL54" s="4"/>
      <c r="AEM54" s="4"/>
      <c r="AEN54" s="4"/>
      <c r="AEO54" s="4"/>
      <c r="AEP54" s="4"/>
      <c r="AEQ54" s="4"/>
      <c r="AER54" s="4"/>
      <c r="AES54" s="4"/>
      <c r="AET54" s="4"/>
      <c r="AEU54" s="4"/>
      <c r="AEV54" s="4"/>
      <c r="AEW54" s="4"/>
      <c r="AEX54" s="4"/>
      <c r="AEY54" s="4"/>
      <c r="AEZ54" s="4"/>
      <c r="AFA54" s="4"/>
      <c r="AFB54" s="4"/>
      <c r="AFC54" s="4"/>
      <c r="AFD54" s="4"/>
      <c r="AFE54" s="4"/>
      <c r="AFF54" s="4"/>
      <c r="AFG54" s="4"/>
      <c r="AFH54" s="4"/>
      <c r="AFI54" s="4"/>
      <c r="AFJ54" s="4"/>
      <c r="AFK54" s="4"/>
      <c r="AFL54" s="4"/>
      <c r="AFM54" s="4"/>
      <c r="AFN54" s="4"/>
      <c r="AFO54" s="4"/>
      <c r="AFP54" s="4"/>
      <c r="AFQ54" s="4"/>
      <c r="AFR54" s="4"/>
      <c r="AFS54" s="4"/>
      <c r="AFT54" s="4"/>
      <c r="AFU54" s="4"/>
      <c r="AFV54" s="4"/>
      <c r="AFW54" s="4"/>
      <c r="AFX54" s="4"/>
      <c r="AFY54" s="4"/>
      <c r="AFZ54" s="4"/>
      <c r="AGA54" s="4"/>
      <c r="AGB54" s="4"/>
      <c r="AGC54" s="4"/>
      <c r="AGD54" s="4"/>
      <c r="AGE54" s="4"/>
      <c r="AGF54" s="4"/>
      <c r="AGG54" s="4"/>
      <c r="AGH54" s="4"/>
      <c r="AGI54" s="4"/>
      <c r="AGJ54" s="4"/>
      <c r="AGK54" s="4"/>
      <c r="AGL54" s="4"/>
      <c r="AGM54" s="4"/>
      <c r="AGN54" s="4"/>
      <c r="AGO54" s="4"/>
      <c r="AGP54" s="4"/>
      <c r="AGQ54" s="4"/>
      <c r="AGR54" s="4"/>
      <c r="AGS54" s="4"/>
      <c r="AGT54" s="4"/>
      <c r="AGU54" s="4"/>
      <c r="AGV54" s="4"/>
      <c r="AGW54" s="4"/>
      <c r="AGX54" s="4"/>
      <c r="AGY54" s="4"/>
      <c r="AGZ54" s="4"/>
      <c r="AHA54" s="4"/>
      <c r="AHB54" s="4"/>
      <c r="AHC54" s="4"/>
      <c r="AHD54" s="4"/>
      <c r="AHE54" s="4"/>
      <c r="AHF54" s="4"/>
      <c r="AHG54" s="4"/>
      <c r="AHH54" s="4"/>
      <c r="AHI54" s="4"/>
      <c r="AHJ54" s="4"/>
      <c r="AHK54" s="4"/>
      <c r="AHL54" s="4"/>
      <c r="AHM54" s="4"/>
      <c r="AHN54" s="4"/>
      <c r="AHO54" s="4"/>
      <c r="AHP54" s="4"/>
      <c r="AHQ54" s="4"/>
      <c r="AHR54" s="4"/>
      <c r="AHS54" s="4"/>
      <c r="AHT54" s="4"/>
      <c r="AHU54" s="4"/>
      <c r="AHV54" s="4"/>
      <c r="AHW54" s="4"/>
      <c r="AHX54" s="4"/>
      <c r="AHY54" s="4"/>
      <c r="AHZ54" s="4"/>
      <c r="AIA54" s="4"/>
      <c r="AIB54" s="4"/>
      <c r="AIC54" s="4"/>
      <c r="AID54" s="4"/>
      <c r="AIE54" s="4"/>
      <c r="AIF54" s="4"/>
      <c r="AIG54" s="4"/>
      <c r="AIH54" s="4"/>
      <c r="AII54" s="4"/>
      <c r="AIJ54" s="4"/>
      <c r="AIK54" s="4"/>
      <c r="AIL54" s="4"/>
      <c r="AIM54" s="4"/>
      <c r="AIN54" s="4"/>
      <c r="AIO54" s="4"/>
      <c r="AIP54" s="4"/>
      <c r="AIQ54" s="4"/>
      <c r="AIR54" s="4"/>
      <c r="AIS54" s="4"/>
      <c r="AIT54" s="4"/>
      <c r="AIU54" s="4"/>
      <c r="AIV54" s="4"/>
      <c r="AIW54" s="4"/>
      <c r="AIX54" s="4"/>
      <c r="AIY54" s="4"/>
      <c r="AIZ54" s="4"/>
      <c r="AJA54" s="4"/>
      <c r="AJB54" s="4"/>
      <c r="AJC54" s="4"/>
      <c r="AJD54" s="4"/>
      <c r="AJE54" s="4"/>
      <c r="AJF54" s="4"/>
      <c r="AJG54" s="4"/>
      <c r="AJH54" s="4"/>
      <c r="AJI54" s="4"/>
      <c r="AJJ54" s="4"/>
      <c r="AJK54" s="4"/>
      <c r="AJL54" s="4"/>
      <c r="AJM54" s="4"/>
      <c r="AJN54" s="4"/>
      <c r="AJO54" s="4"/>
      <c r="AJP54" s="4"/>
      <c r="AJQ54" s="4"/>
      <c r="AJR54" s="4"/>
      <c r="AJS54" s="4"/>
      <c r="AJT54" s="4"/>
      <c r="AJU54" s="4"/>
      <c r="AJV54" s="4"/>
      <c r="AJW54" s="4"/>
      <c r="AJX54" s="4"/>
      <c r="AJY54" s="4"/>
      <c r="AJZ54" s="4"/>
      <c r="AKA54" s="4"/>
      <c r="AKB54" s="4"/>
      <c r="AKC54" s="4"/>
      <c r="AKD54" s="4"/>
      <c r="AKE54" s="4"/>
      <c r="AKF54" s="4"/>
      <c r="AKG54" s="4"/>
      <c r="AKH54" s="4"/>
      <c r="AKI54" s="4"/>
      <c r="AKJ54" s="4"/>
      <c r="AKK54" s="4"/>
      <c r="AKL54" s="4"/>
      <c r="AKM54" s="4"/>
      <c r="AKN54" s="4"/>
      <c r="AKO54" s="4"/>
      <c r="AKP54" s="4"/>
      <c r="AKQ54" s="4"/>
      <c r="AKR54" s="4"/>
      <c r="AKS54" s="4"/>
      <c r="AKT54" s="4"/>
      <c r="AKU54" s="4"/>
      <c r="AKV54" s="4"/>
      <c r="AKW54" s="4"/>
      <c r="AKX54" s="4"/>
      <c r="AKY54" s="4"/>
      <c r="AKZ54" s="4"/>
      <c r="ALA54" s="4"/>
      <c r="ALB54" s="4"/>
      <c r="ALC54" s="4"/>
      <c r="ALD54" s="4"/>
      <c r="ALE54" s="4"/>
      <c r="ALF54" s="4"/>
      <c r="ALG54" s="4"/>
      <c r="ALH54" s="4"/>
      <c r="ALI54" s="4"/>
      <c r="ALJ54" s="4"/>
      <c r="ALK54" s="4"/>
      <c r="ALL54" s="4"/>
      <c r="ALM54" s="4"/>
      <c r="ALN54" s="4"/>
      <c r="ALO54" s="4"/>
      <c r="ALP54" s="4"/>
      <c r="ALQ54" s="4"/>
      <c r="ALR54" s="4"/>
      <c r="ALS54" s="4"/>
      <c r="ALT54" s="4"/>
      <c r="ALU54" s="4"/>
      <c r="ALV54" s="4"/>
      <c r="ALW54" s="4"/>
      <c r="ALX54" s="4"/>
      <c r="ALY54" s="4"/>
      <c r="ALZ54" s="4"/>
      <c r="AMA54" s="4"/>
      <c r="AMB54" s="4"/>
      <c r="AMC54" s="4"/>
      <c r="AMD54" s="4"/>
      <c r="AME54" s="4"/>
      <c r="AMF54" s="4"/>
      <c r="AMG54" s="4"/>
      <c r="AMH54" s="4"/>
      <c r="AMI54" s="4"/>
      <c r="AMJ54" s="4"/>
      <c r="AMK54" s="4"/>
      <c r="AML54" s="4"/>
      <c r="AMM54" s="4"/>
      <c r="AMN54" s="4"/>
      <c r="AMO54" s="4"/>
      <c r="AMP54" s="4"/>
      <c r="AMQ54" s="4"/>
      <c r="AMR54" s="4"/>
      <c r="AMS54" s="4"/>
      <c r="AMT54" s="4"/>
      <c r="AMU54" s="4"/>
      <c r="AMV54" s="4"/>
      <c r="AMW54" s="4"/>
      <c r="AMX54" s="4"/>
      <c r="AMY54" s="4"/>
      <c r="AMZ54" s="4"/>
      <c r="ANA54" s="4"/>
      <c r="ANB54" s="4"/>
      <c r="ANC54" s="4"/>
      <c r="AND54" s="4"/>
      <c r="ANE54" s="4"/>
      <c r="ANF54" s="4"/>
      <c r="ANG54" s="4"/>
      <c r="ANH54" s="4"/>
      <c r="ANI54" s="4"/>
      <c r="ANJ54" s="4"/>
      <c r="ANK54" s="4"/>
      <c r="ANL54" s="4"/>
      <c r="ANM54" s="4"/>
      <c r="ANN54" s="4"/>
      <c r="ANO54" s="4"/>
      <c r="ANP54" s="4"/>
      <c r="ANQ54" s="4"/>
      <c r="ANR54" s="4"/>
      <c r="ANS54" s="4"/>
      <c r="ANT54" s="4"/>
      <c r="ANU54" s="4"/>
      <c r="ANV54" s="4"/>
      <c r="ANW54" s="4"/>
      <c r="ANX54" s="4"/>
      <c r="ANY54" s="4"/>
      <c r="ANZ54" s="4"/>
      <c r="AOA54" s="4"/>
      <c r="AOB54" s="4"/>
      <c r="AOC54" s="4"/>
      <c r="AOD54" s="4"/>
      <c r="AOE54" s="4"/>
      <c r="AOF54" s="4"/>
      <c r="AOG54" s="4"/>
      <c r="AOH54" s="4"/>
      <c r="AOI54" s="4"/>
      <c r="AOJ54" s="4"/>
      <c r="AOK54" s="4"/>
      <c r="AOL54" s="4"/>
      <c r="AOM54" s="4"/>
      <c r="AON54" s="4"/>
      <c r="AOO54" s="4"/>
      <c r="AOP54" s="4"/>
      <c r="AOQ54" s="4"/>
      <c r="AOR54" s="4"/>
      <c r="AOS54" s="4"/>
      <c r="AOT54" s="4"/>
      <c r="AOU54" s="4"/>
      <c r="AOV54" s="4"/>
      <c r="AOW54" s="4"/>
      <c r="AOX54" s="4"/>
      <c r="AOY54" s="4"/>
      <c r="AOZ54" s="4"/>
      <c r="APA54" s="4"/>
      <c r="APB54" s="4"/>
      <c r="APC54" s="4"/>
      <c r="APD54" s="4"/>
      <c r="APE54" s="4"/>
      <c r="APF54" s="4"/>
      <c r="APG54" s="4"/>
      <c r="APH54" s="4"/>
      <c r="API54" s="4"/>
      <c r="APJ54" s="4"/>
      <c r="APK54" s="4"/>
      <c r="APL54" s="4"/>
      <c r="APM54" s="4"/>
      <c r="APN54" s="4"/>
      <c r="APO54" s="4"/>
      <c r="APP54" s="4"/>
      <c r="APQ54" s="4"/>
      <c r="APR54" s="4"/>
      <c r="APS54" s="4"/>
      <c r="APT54" s="4"/>
      <c r="APU54" s="4"/>
      <c r="APV54" s="4"/>
      <c r="APW54" s="4"/>
      <c r="APX54" s="4"/>
      <c r="APY54" s="4"/>
      <c r="APZ54" s="4"/>
      <c r="AQA54" s="4"/>
      <c r="AQB54" s="4"/>
      <c r="AQC54" s="4"/>
      <c r="AQD54" s="4"/>
      <c r="AQE54" s="4"/>
      <c r="AQF54" s="4"/>
      <c r="AQG54" s="4"/>
      <c r="AQH54" s="4"/>
      <c r="AQI54" s="4"/>
      <c r="AQJ54" s="4"/>
      <c r="AQK54" s="4"/>
      <c r="AQL54" s="4"/>
      <c r="AQM54" s="4"/>
      <c r="AQN54" s="4"/>
      <c r="AQO54" s="4"/>
      <c r="AQP54" s="4"/>
      <c r="AQQ54" s="4"/>
      <c r="AQR54" s="4"/>
      <c r="AQS54" s="4"/>
      <c r="AQT54" s="4"/>
      <c r="AQU54" s="4"/>
      <c r="AQV54" s="4"/>
      <c r="AQW54" s="4"/>
      <c r="AQX54" s="4"/>
      <c r="AQY54" s="4"/>
      <c r="AQZ54" s="4"/>
      <c r="ARA54" s="4"/>
      <c r="ARB54" s="4"/>
      <c r="ARC54" s="4"/>
      <c r="ARD54" s="4"/>
      <c r="ARE54" s="4"/>
      <c r="ARF54" s="4"/>
      <c r="ARG54" s="4"/>
      <c r="ARH54" s="4"/>
      <c r="ARI54" s="4"/>
      <c r="ARJ54" s="4"/>
      <c r="ARK54" s="4"/>
      <c r="ARL54" s="4"/>
      <c r="ARM54" s="4"/>
      <c r="ARN54" s="4"/>
      <c r="ARO54" s="4"/>
      <c r="ARP54" s="4"/>
      <c r="ARQ54" s="4"/>
      <c r="ARR54" s="4"/>
      <c r="ARS54" s="4"/>
      <c r="ART54" s="4"/>
      <c r="ARU54" s="4"/>
      <c r="ARV54" s="4"/>
      <c r="ARW54" s="4"/>
      <c r="ARX54" s="4"/>
      <c r="ARY54" s="4"/>
      <c r="ARZ54" s="4"/>
      <c r="ASA54" s="4"/>
      <c r="ASB54" s="4"/>
      <c r="ASC54" s="4"/>
      <c r="ASD54" s="4"/>
      <c r="ASE54" s="4"/>
      <c r="ASF54" s="4"/>
      <c r="ASG54" s="4"/>
      <c r="ASH54" s="4"/>
      <c r="ASI54" s="4"/>
      <c r="ASJ54" s="4"/>
      <c r="ASK54" s="4"/>
      <c r="ASL54" s="4"/>
      <c r="ASM54" s="4"/>
      <c r="ASN54" s="4"/>
      <c r="ASO54" s="4"/>
      <c r="ASP54" s="4"/>
      <c r="ASQ54" s="4"/>
      <c r="ASR54" s="4"/>
      <c r="ASS54" s="4"/>
      <c r="AST54" s="4"/>
      <c r="ASU54" s="4"/>
      <c r="ASV54" s="4"/>
      <c r="ASW54" s="4"/>
      <c r="ASX54" s="4"/>
      <c r="ASY54" s="4"/>
      <c r="ASZ54" s="4"/>
      <c r="ATA54" s="4"/>
      <c r="ATB54" s="4"/>
      <c r="ATC54" s="4"/>
      <c r="ATD54" s="4"/>
      <c r="ATE54" s="4"/>
      <c r="ATF54" s="4"/>
      <c r="ATG54" s="4"/>
      <c r="ATH54" s="4"/>
      <c r="ATI54" s="4"/>
      <c r="ATJ54" s="4"/>
      <c r="ATK54" s="4"/>
      <c r="ATL54" s="4"/>
      <c r="ATM54" s="4"/>
      <c r="ATN54" s="4"/>
      <c r="ATO54" s="4"/>
      <c r="ATP54" s="4"/>
      <c r="ATQ54" s="4"/>
      <c r="ATR54" s="4"/>
      <c r="ATS54" s="4"/>
      <c r="ATT54" s="4"/>
      <c r="ATU54" s="4"/>
      <c r="ATV54" s="4"/>
      <c r="ATW54" s="4"/>
      <c r="ATX54" s="4"/>
      <c r="ATY54" s="4"/>
      <c r="ATZ54" s="4"/>
      <c r="AUA54" s="4"/>
      <c r="AUB54" s="4"/>
      <c r="AUC54" s="4"/>
      <c r="AUD54" s="4"/>
      <c r="AUE54" s="4"/>
      <c r="AUF54" s="4"/>
      <c r="AUG54" s="4"/>
      <c r="AUH54" s="4"/>
      <c r="AUI54" s="4"/>
      <c r="AUJ54" s="4"/>
      <c r="AUK54" s="4"/>
      <c r="AUL54" s="4"/>
      <c r="AUM54" s="4"/>
      <c r="AUN54" s="4"/>
      <c r="AUO54" s="4"/>
      <c r="AUP54" s="4"/>
      <c r="AUQ54" s="4"/>
      <c r="AUR54" s="4"/>
      <c r="AUS54" s="4"/>
      <c r="AUT54" s="4"/>
      <c r="AUU54" s="4"/>
      <c r="AUV54" s="4"/>
      <c r="AUW54" s="4"/>
      <c r="AUX54" s="4"/>
      <c r="AUY54" s="4"/>
      <c r="AUZ54" s="4"/>
      <c r="AVA54" s="4"/>
      <c r="AVB54" s="4"/>
      <c r="AVC54" s="4"/>
      <c r="AVD54" s="4"/>
      <c r="AVE54" s="4"/>
      <c r="AVF54" s="4"/>
      <c r="AVG54" s="4"/>
      <c r="AVH54" s="4"/>
      <c r="AVI54" s="4"/>
      <c r="AVJ54" s="4"/>
      <c r="AVK54" s="4"/>
      <c r="AVL54" s="4"/>
      <c r="AVM54" s="4"/>
      <c r="AVN54" s="4"/>
      <c r="AVO54" s="4"/>
      <c r="AVP54" s="4"/>
      <c r="AVQ54" s="4"/>
      <c r="AVR54" s="4"/>
      <c r="AVS54" s="4"/>
      <c r="AVT54" s="4"/>
      <c r="AVU54" s="4"/>
      <c r="AVV54" s="4"/>
      <c r="AVW54" s="4"/>
      <c r="AVX54" s="4"/>
      <c r="AVY54" s="4"/>
      <c r="AVZ54" s="4"/>
      <c r="AWA54" s="4"/>
      <c r="AWB54" s="4"/>
      <c r="AWC54" s="4"/>
      <c r="AWD54" s="4"/>
      <c r="AWE54" s="4"/>
      <c r="AWF54" s="4"/>
      <c r="AWG54" s="4"/>
      <c r="AWH54" s="4"/>
      <c r="AWI54" s="4"/>
      <c r="AWJ54" s="4"/>
      <c r="AWK54" s="4"/>
      <c r="AWL54" s="4"/>
      <c r="AWM54" s="4"/>
      <c r="AWN54" s="4"/>
      <c r="AWO54" s="4"/>
      <c r="AWP54" s="4"/>
      <c r="AWQ54" s="4"/>
      <c r="AWR54" s="4"/>
      <c r="AWS54" s="4"/>
      <c r="AWT54" s="4"/>
      <c r="AWU54" s="4"/>
      <c r="AWV54" s="4"/>
      <c r="AWW54" s="4"/>
      <c r="AWX54" s="4"/>
      <c r="AWY54" s="4"/>
      <c r="AWZ54" s="4"/>
      <c r="AXA54" s="4"/>
      <c r="AXB54" s="4"/>
      <c r="AXC54" s="4"/>
      <c r="AXD54" s="4"/>
      <c r="AXE54" s="4"/>
      <c r="AXF54" s="4"/>
      <c r="AXG54" s="4"/>
      <c r="AXH54" s="4"/>
      <c r="AXI54" s="4"/>
      <c r="AXJ54" s="4"/>
      <c r="AXK54" s="4"/>
      <c r="AXL54" s="4"/>
      <c r="AXM54" s="4"/>
      <c r="AXN54" s="4"/>
      <c r="AXO54" s="4"/>
      <c r="AXP54" s="4"/>
      <c r="AXQ54" s="4"/>
      <c r="AXR54" s="4"/>
      <c r="AXS54" s="4"/>
      <c r="AXT54" s="4"/>
      <c r="AXU54" s="4"/>
      <c r="AXV54" s="4"/>
      <c r="AXW54" s="4"/>
      <c r="AXX54" s="4"/>
      <c r="AXY54" s="4"/>
      <c r="AXZ54" s="4"/>
      <c r="AYA54" s="4"/>
      <c r="AYB54" s="4"/>
      <c r="AYC54" s="4"/>
      <c r="AYD54" s="4"/>
      <c r="AYE54" s="4"/>
      <c r="AYF54" s="4"/>
      <c r="AYG54" s="4"/>
      <c r="AYH54" s="4"/>
      <c r="AYI54" s="4"/>
      <c r="AYJ54" s="4"/>
      <c r="AYK54" s="4"/>
      <c r="AYL54" s="4"/>
      <c r="AYM54" s="4"/>
      <c r="AYN54" s="4"/>
      <c r="AYO54" s="4"/>
      <c r="AYP54" s="4"/>
      <c r="AYQ54" s="4"/>
      <c r="AYR54" s="4"/>
      <c r="AYS54" s="4"/>
      <c r="AYT54" s="4"/>
      <c r="AYU54" s="4"/>
      <c r="AYV54" s="4"/>
      <c r="AYW54" s="4"/>
      <c r="AYX54" s="4"/>
      <c r="AYY54" s="4"/>
      <c r="AYZ54" s="4"/>
      <c r="AZA54" s="4"/>
      <c r="AZB54" s="4"/>
      <c r="AZC54" s="4"/>
      <c r="AZD54" s="4"/>
      <c r="AZE54" s="4"/>
      <c r="AZF54" s="4"/>
      <c r="AZG54" s="4"/>
      <c r="AZH54" s="4"/>
      <c r="AZI54" s="4"/>
      <c r="AZJ54" s="4"/>
      <c r="AZK54" s="4"/>
      <c r="AZL54" s="4"/>
      <c r="AZM54" s="4"/>
      <c r="AZN54" s="4"/>
      <c r="AZO54" s="4"/>
      <c r="AZP54" s="4"/>
      <c r="AZQ54" s="4"/>
      <c r="AZR54" s="4"/>
      <c r="AZS54" s="4"/>
      <c r="AZT54" s="4"/>
      <c r="AZU54" s="4"/>
      <c r="AZV54" s="4"/>
      <c r="AZW54" s="4"/>
      <c r="AZX54" s="4"/>
      <c r="AZY54" s="4"/>
      <c r="AZZ54" s="4"/>
      <c r="BAA54" s="4"/>
      <c r="BAB54" s="4"/>
      <c r="BAC54" s="4"/>
      <c r="BAD54" s="4"/>
      <c r="BAE54" s="4"/>
      <c r="BAF54" s="4"/>
      <c r="BAG54" s="4"/>
      <c r="BAH54" s="4"/>
      <c r="BAI54" s="4"/>
      <c r="BAJ54" s="4"/>
      <c r="BAK54" s="4"/>
      <c r="BAL54" s="4"/>
      <c r="BAM54" s="4"/>
      <c r="BAN54" s="4"/>
      <c r="BAO54" s="4"/>
      <c r="BAP54" s="4"/>
      <c r="BAQ54" s="4"/>
      <c r="BAR54" s="4"/>
      <c r="BAS54" s="4"/>
      <c r="BAT54" s="4"/>
      <c r="BAU54" s="4"/>
      <c r="BAV54" s="4"/>
      <c r="BAW54" s="4"/>
      <c r="BAX54" s="4"/>
      <c r="BAY54" s="4"/>
      <c r="BAZ54" s="4"/>
      <c r="BBA54" s="4"/>
      <c r="BBB54" s="4"/>
      <c r="BBC54" s="4"/>
      <c r="BBD54" s="4"/>
      <c r="BBE54" s="4"/>
      <c r="BBF54" s="4"/>
      <c r="BBG54" s="4"/>
      <c r="BBH54" s="4"/>
      <c r="BBI54" s="4"/>
      <c r="BBJ54" s="4"/>
      <c r="BBK54" s="4"/>
      <c r="BBL54" s="4"/>
      <c r="BBM54" s="4"/>
      <c r="BBN54" s="4"/>
      <c r="BBO54" s="4"/>
      <c r="BBP54" s="4"/>
      <c r="BBQ54" s="4"/>
      <c r="BBR54" s="4"/>
      <c r="BBS54" s="4"/>
      <c r="BBT54" s="4"/>
      <c r="BBU54" s="4"/>
      <c r="BBV54" s="4"/>
      <c r="BBW54" s="4"/>
      <c r="BBX54" s="4"/>
      <c r="BBY54" s="4"/>
      <c r="BBZ54" s="4"/>
      <c r="BCA54" s="4"/>
      <c r="BCB54" s="4"/>
      <c r="BCC54" s="4"/>
      <c r="BCD54" s="4"/>
      <c r="BCE54" s="4"/>
      <c r="BCF54" s="4"/>
      <c r="BCG54" s="4"/>
      <c r="BCH54" s="4"/>
      <c r="BCI54" s="4"/>
      <c r="BCJ54" s="4"/>
      <c r="BCK54" s="4"/>
      <c r="BCL54" s="4"/>
      <c r="BCM54" s="4"/>
      <c r="BCN54" s="4"/>
      <c r="BCO54" s="4"/>
      <c r="BCP54" s="4"/>
      <c r="BCQ54" s="4"/>
      <c r="BCR54" s="4"/>
      <c r="BCS54" s="4"/>
      <c r="BCT54" s="4"/>
      <c r="BCU54" s="4"/>
      <c r="BCV54" s="4"/>
      <c r="BCW54" s="4"/>
      <c r="BCX54" s="4"/>
      <c r="BCY54" s="4"/>
      <c r="BCZ54" s="4"/>
      <c r="BDA54" s="4"/>
      <c r="BDB54" s="4"/>
      <c r="BDC54" s="4"/>
      <c r="BDD54" s="4"/>
      <c r="BDE54" s="4"/>
      <c r="BDF54" s="4"/>
      <c r="BDG54" s="4"/>
      <c r="BDH54" s="4"/>
      <c r="BDI54" s="4"/>
      <c r="BDJ54" s="4"/>
      <c r="BDK54" s="4"/>
      <c r="BDL54" s="4"/>
      <c r="BDM54" s="4"/>
      <c r="BDN54" s="4"/>
      <c r="BDO54" s="4"/>
      <c r="BDP54" s="4"/>
      <c r="BDQ54" s="4"/>
      <c r="BDR54" s="4"/>
      <c r="BDS54" s="4"/>
      <c r="BDT54" s="4"/>
      <c r="BDU54" s="4"/>
      <c r="BDV54" s="4"/>
      <c r="BDW54" s="4"/>
      <c r="BDX54" s="4"/>
      <c r="BDY54" s="4"/>
      <c r="BDZ54" s="4"/>
      <c r="BEA54" s="4"/>
      <c r="BEB54" s="4"/>
      <c r="BEC54" s="4"/>
      <c r="BED54" s="4"/>
      <c r="BEE54" s="4"/>
      <c r="BEF54" s="4"/>
      <c r="BEG54" s="4"/>
      <c r="BEH54" s="4"/>
      <c r="BEI54" s="4"/>
      <c r="BEJ54" s="4"/>
      <c r="BEK54" s="4"/>
      <c r="BEL54" s="4"/>
      <c r="BEM54" s="4"/>
      <c r="BEN54" s="4"/>
      <c r="BEO54" s="4"/>
      <c r="BEP54" s="4"/>
      <c r="BEQ54" s="4"/>
      <c r="BER54" s="4"/>
      <c r="BES54" s="4"/>
      <c r="BET54" s="4"/>
      <c r="BEU54" s="4"/>
      <c r="BEV54" s="4"/>
      <c r="BEW54" s="4"/>
      <c r="BEX54" s="4"/>
      <c r="BEY54" s="4"/>
      <c r="BEZ54" s="4"/>
      <c r="BFA54" s="4"/>
      <c r="BFB54" s="4"/>
      <c r="BFC54" s="4"/>
      <c r="BFD54" s="4"/>
      <c r="BFE54" s="4"/>
      <c r="BFF54" s="4"/>
      <c r="BFG54" s="4"/>
      <c r="BFH54" s="4"/>
      <c r="BFI54" s="4"/>
      <c r="BFJ54" s="4"/>
      <c r="BFK54" s="4"/>
      <c r="BFL54" s="4"/>
      <c r="BFM54" s="4"/>
      <c r="BFN54" s="4"/>
      <c r="BFO54" s="4"/>
      <c r="BFP54" s="4"/>
      <c r="BFQ54" s="4"/>
      <c r="BFR54" s="4"/>
      <c r="BFS54" s="4"/>
      <c r="BFT54" s="4"/>
      <c r="BFU54" s="4"/>
      <c r="BFV54" s="4"/>
      <c r="BFW54" s="4"/>
      <c r="BFX54" s="4"/>
      <c r="BFY54" s="4"/>
      <c r="BFZ54" s="4"/>
      <c r="BGA54" s="4"/>
      <c r="BGB54" s="4"/>
      <c r="BGC54" s="4"/>
      <c r="BGD54" s="4"/>
      <c r="BGE54" s="4"/>
      <c r="BGF54" s="4"/>
      <c r="BGG54" s="4"/>
      <c r="BGH54" s="4"/>
      <c r="BGI54" s="4"/>
      <c r="BGJ54" s="4"/>
      <c r="BGK54" s="4"/>
      <c r="BGL54" s="4"/>
      <c r="BGM54" s="4"/>
      <c r="BGN54" s="4"/>
      <c r="BGO54" s="4"/>
      <c r="BGP54" s="4"/>
      <c r="BGQ54" s="4"/>
      <c r="BGR54" s="4"/>
      <c r="BGS54" s="4"/>
      <c r="BGT54" s="4"/>
      <c r="BGU54" s="4"/>
      <c r="BGV54" s="4"/>
      <c r="BGW54" s="4"/>
      <c r="BGX54" s="4"/>
      <c r="BGY54" s="4"/>
      <c r="BGZ54" s="4"/>
      <c r="BHA54" s="4"/>
      <c r="BHB54" s="4"/>
      <c r="BHC54" s="4"/>
      <c r="BHD54" s="4"/>
      <c r="BHE54" s="4"/>
      <c r="BHF54" s="4"/>
      <c r="BHG54" s="4"/>
      <c r="BHH54" s="4"/>
      <c r="BHI54" s="4"/>
      <c r="BHJ54" s="4"/>
      <c r="BHK54" s="4"/>
      <c r="BHL54" s="4"/>
      <c r="BHM54" s="4"/>
      <c r="BHN54" s="4"/>
      <c r="BHO54" s="4"/>
      <c r="BHP54" s="4"/>
      <c r="BHQ54" s="4"/>
      <c r="BHR54" s="4"/>
      <c r="BHS54" s="4"/>
      <c r="BHT54" s="4"/>
      <c r="BHU54" s="4"/>
      <c r="BHV54" s="4"/>
      <c r="BHW54" s="4"/>
      <c r="BHX54" s="4"/>
      <c r="BHY54" s="4"/>
      <c r="BHZ54" s="4"/>
      <c r="BIA54" s="4"/>
      <c r="BIB54" s="4"/>
      <c r="BIC54" s="4"/>
      <c r="BID54" s="4"/>
      <c r="BIE54" s="4"/>
      <c r="BIF54" s="4"/>
      <c r="BIG54" s="4"/>
      <c r="BIH54" s="4"/>
      <c r="BII54" s="4"/>
      <c r="BIJ54" s="4"/>
      <c r="BIK54" s="4"/>
      <c r="BIL54" s="4"/>
      <c r="BIM54" s="4"/>
      <c r="BIN54" s="4"/>
      <c r="BIO54" s="4"/>
      <c r="BIP54" s="4"/>
      <c r="BIQ54" s="4"/>
      <c r="BIR54" s="4"/>
      <c r="BIS54" s="4"/>
      <c r="BIT54" s="4"/>
      <c r="BIU54" s="4"/>
      <c r="BIV54" s="4"/>
      <c r="BIW54" s="4"/>
      <c r="BIX54" s="4"/>
      <c r="BIY54" s="4"/>
      <c r="BIZ54" s="4"/>
      <c r="BJA54" s="4"/>
      <c r="BJB54" s="4"/>
      <c r="BJC54" s="4"/>
      <c r="BJD54" s="4"/>
      <c r="BJE54" s="4"/>
      <c r="BJF54" s="4"/>
      <c r="BJG54" s="4"/>
      <c r="BJH54" s="4"/>
      <c r="BJI54" s="4"/>
      <c r="BJJ54" s="4"/>
      <c r="BJK54" s="4"/>
      <c r="BJL54" s="4"/>
      <c r="BJM54" s="4"/>
      <c r="BJN54" s="4"/>
      <c r="BJO54" s="4"/>
      <c r="BJP54" s="4"/>
      <c r="BJQ54" s="4"/>
      <c r="BJR54" s="4"/>
      <c r="BJS54" s="4"/>
      <c r="BJT54" s="4"/>
      <c r="BJU54" s="4"/>
      <c r="BJV54" s="4"/>
      <c r="BJW54" s="4"/>
      <c r="BJX54" s="4"/>
      <c r="BJY54" s="4"/>
      <c r="BJZ54" s="4"/>
      <c r="BKA54" s="4"/>
      <c r="BKB54" s="4"/>
      <c r="BKC54" s="4"/>
      <c r="BKD54" s="4"/>
      <c r="BKE54" s="4"/>
      <c r="BKF54" s="4"/>
      <c r="BKG54" s="4"/>
      <c r="BKH54" s="4"/>
      <c r="BKI54" s="4"/>
      <c r="BKJ54" s="4"/>
      <c r="BKK54" s="4"/>
      <c r="BKL54" s="4"/>
      <c r="BKM54" s="4"/>
      <c r="BKN54" s="4"/>
      <c r="BKO54" s="4"/>
      <c r="BKP54" s="4"/>
      <c r="BKQ54" s="4"/>
      <c r="BKR54" s="4"/>
      <c r="BKS54" s="4"/>
      <c r="BKT54" s="4"/>
      <c r="BKU54" s="4"/>
      <c r="BKV54" s="4"/>
      <c r="BKW54" s="4"/>
      <c r="BKX54" s="4"/>
      <c r="BKY54" s="4"/>
      <c r="BKZ54" s="4"/>
      <c r="BLA54" s="4"/>
      <c r="BLB54" s="4"/>
      <c r="BLC54" s="4"/>
      <c r="BLD54" s="4"/>
      <c r="BLE54" s="4"/>
      <c r="BLF54" s="4"/>
      <c r="BLG54" s="4"/>
      <c r="BLH54" s="4"/>
      <c r="BLI54" s="4"/>
      <c r="BLJ54" s="4"/>
      <c r="BLK54" s="4"/>
      <c r="BLL54" s="4"/>
      <c r="BLM54" s="4"/>
      <c r="BLN54" s="4"/>
      <c r="BLO54" s="4"/>
      <c r="BLP54" s="4"/>
      <c r="BLQ54" s="4"/>
      <c r="BLR54" s="4"/>
      <c r="BLS54" s="4"/>
      <c r="BLT54" s="4"/>
      <c r="BLU54" s="4"/>
      <c r="BLV54" s="4"/>
      <c r="BLW54" s="4"/>
      <c r="BLX54" s="4"/>
      <c r="BLY54" s="4"/>
      <c r="BLZ54" s="4"/>
      <c r="BMA54" s="4"/>
      <c r="BMB54" s="4"/>
      <c r="BMC54" s="4"/>
      <c r="BMD54" s="4"/>
      <c r="BME54" s="4"/>
      <c r="BMF54" s="4"/>
      <c r="BMG54" s="4"/>
      <c r="BMH54" s="4"/>
      <c r="BMI54" s="4"/>
      <c r="BMJ54" s="4"/>
      <c r="BMK54" s="4"/>
      <c r="BML54" s="4"/>
      <c r="BMM54" s="4"/>
      <c r="BMN54" s="4"/>
      <c r="BMO54" s="4"/>
      <c r="BMP54" s="4"/>
      <c r="BMQ54" s="4"/>
      <c r="BMR54" s="4"/>
      <c r="BMS54" s="4"/>
      <c r="BMT54" s="4"/>
      <c r="BMU54" s="4"/>
      <c r="BMV54" s="4"/>
      <c r="BMW54" s="4"/>
      <c r="BMX54" s="4"/>
      <c r="BMY54" s="4"/>
      <c r="BMZ54" s="4"/>
      <c r="BNA54" s="4"/>
      <c r="BNB54" s="4"/>
      <c r="BNC54" s="4"/>
      <c r="BND54" s="4"/>
      <c r="BNE54" s="4"/>
      <c r="BNF54" s="4"/>
      <c r="BNG54" s="4"/>
      <c r="BNH54" s="4"/>
      <c r="BNI54" s="4"/>
      <c r="BNJ54" s="4"/>
      <c r="BNK54" s="4"/>
      <c r="BNL54" s="4"/>
      <c r="BNM54" s="4"/>
      <c r="BNN54" s="4"/>
      <c r="BNO54" s="4"/>
      <c r="BNP54" s="4"/>
      <c r="BNQ54" s="4"/>
      <c r="BNR54" s="4"/>
      <c r="BNS54" s="4"/>
      <c r="BNT54" s="4"/>
      <c r="BNU54" s="4"/>
      <c r="BNV54" s="4"/>
      <c r="BNW54" s="4"/>
      <c r="BNX54" s="4"/>
      <c r="BNY54" s="4"/>
      <c r="BNZ54" s="4"/>
      <c r="BOA54" s="4"/>
      <c r="BOB54" s="4"/>
      <c r="BOC54" s="4"/>
      <c r="BOD54" s="4"/>
      <c r="BOE54" s="4"/>
      <c r="BOF54" s="4"/>
      <c r="BOG54" s="4"/>
      <c r="BOH54" s="4"/>
      <c r="BOI54" s="4"/>
      <c r="BOJ54" s="4"/>
      <c r="BOK54" s="4"/>
      <c r="BOL54" s="4"/>
      <c r="BOM54" s="4"/>
      <c r="BON54" s="4"/>
      <c r="BOO54" s="4"/>
      <c r="BOP54" s="4"/>
      <c r="BOQ54" s="4"/>
      <c r="BOR54" s="4"/>
      <c r="BOS54" s="4"/>
      <c r="BOT54" s="4"/>
      <c r="BOU54" s="4"/>
      <c r="BOV54" s="4"/>
      <c r="BOW54" s="4"/>
      <c r="BOX54" s="4"/>
      <c r="BOY54" s="4"/>
      <c r="BOZ54" s="4"/>
      <c r="BPA54" s="4"/>
      <c r="BPB54" s="4"/>
      <c r="BPC54" s="4"/>
      <c r="BPD54" s="4"/>
      <c r="BPE54" s="4"/>
      <c r="BPF54" s="4"/>
      <c r="BPG54" s="4"/>
      <c r="BPH54" s="4"/>
      <c r="BPI54" s="4"/>
      <c r="BPJ54" s="4"/>
      <c r="BPK54" s="4"/>
      <c r="BPL54" s="4"/>
      <c r="BPM54" s="4"/>
      <c r="BPN54" s="4"/>
      <c r="BPO54" s="4"/>
      <c r="BPP54" s="4"/>
      <c r="BPQ54" s="4"/>
      <c r="BPR54" s="4"/>
      <c r="BPS54" s="4"/>
      <c r="BPT54" s="4"/>
      <c r="BPU54" s="4"/>
      <c r="BPV54" s="4"/>
      <c r="BPW54" s="4"/>
      <c r="BPX54" s="4"/>
      <c r="BPY54" s="4"/>
      <c r="BPZ54" s="4"/>
      <c r="BQA54" s="4"/>
      <c r="BQB54" s="4"/>
      <c r="BQC54" s="4"/>
      <c r="BQD54" s="4"/>
      <c r="BQE54" s="4"/>
      <c r="BQF54" s="4"/>
      <c r="BQG54" s="4"/>
      <c r="BQH54" s="4"/>
      <c r="BQI54" s="4"/>
      <c r="BQJ54" s="4"/>
      <c r="BQK54" s="4"/>
      <c r="BQL54" s="4"/>
      <c r="BQM54" s="4"/>
      <c r="BQN54" s="4"/>
      <c r="BQO54" s="4"/>
      <c r="BQP54" s="4"/>
      <c r="BQQ54" s="4"/>
      <c r="BQR54" s="4"/>
      <c r="BQS54" s="4"/>
      <c r="BQT54" s="4"/>
      <c r="BQU54" s="4"/>
      <c r="BQV54" s="4"/>
      <c r="BQW54" s="4"/>
      <c r="BQX54" s="4"/>
      <c r="BQY54" s="4"/>
      <c r="BQZ54" s="4"/>
      <c r="BRA54" s="4"/>
      <c r="BRB54" s="4"/>
      <c r="BRC54" s="4"/>
      <c r="BRD54" s="4"/>
      <c r="BRE54" s="4"/>
      <c r="BRF54" s="4"/>
      <c r="BRG54" s="4"/>
      <c r="BRH54" s="4"/>
      <c r="BRI54" s="4"/>
      <c r="BRJ54" s="4"/>
      <c r="BRK54" s="4"/>
      <c r="BRL54" s="4"/>
      <c r="BRM54" s="4"/>
      <c r="BRN54" s="4"/>
      <c r="BRO54" s="4"/>
      <c r="BRP54" s="4"/>
      <c r="BRQ54" s="4"/>
      <c r="BRR54" s="4"/>
      <c r="BRS54" s="4"/>
      <c r="BRT54" s="4"/>
      <c r="BRU54" s="4"/>
      <c r="BRV54" s="4"/>
      <c r="BRW54" s="4"/>
      <c r="BRX54" s="4"/>
      <c r="BRY54" s="4"/>
      <c r="BRZ54" s="4"/>
      <c r="BSA54" s="4"/>
      <c r="BSB54" s="4"/>
      <c r="BSC54" s="4"/>
      <c r="BSD54" s="4"/>
      <c r="BSE54" s="4"/>
      <c r="BSF54" s="4"/>
      <c r="BSG54" s="4"/>
      <c r="BSH54" s="4"/>
      <c r="BSI54" s="4"/>
      <c r="BSJ54" s="4"/>
      <c r="BSK54" s="4"/>
      <c r="BSL54" s="4"/>
      <c r="BSM54" s="4"/>
      <c r="BSN54" s="4"/>
      <c r="BSO54" s="4"/>
      <c r="BSP54" s="4"/>
      <c r="BSQ54" s="4"/>
      <c r="BSR54" s="4"/>
      <c r="BSS54" s="4"/>
      <c r="BST54" s="4"/>
      <c r="BSU54" s="4"/>
      <c r="BSV54" s="4"/>
      <c r="BSW54" s="4"/>
      <c r="BSX54" s="4"/>
      <c r="BSY54" s="4"/>
      <c r="BSZ54" s="4"/>
      <c r="BTA54" s="4"/>
      <c r="BTB54" s="4"/>
      <c r="BTC54" s="4"/>
      <c r="BTD54" s="4"/>
      <c r="BTE54" s="4"/>
      <c r="BTF54" s="4"/>
      <c r="BTG54" s="4"/>
      <c r="BTH54" s="4"/>
      <c r="BTI54" s="4"/>
      <c r="BTJ54" s="4"/>
      <c r="BTK54" s="4"/>
      <c r="BTL54" s="4"/>
      <c r="BTM54" s="4"/>
      <c r="BTN54" s="4"/>
      <c r="BTO54" s="4"/>
      <c r="BTP54" s="4"/>
      <c r="BTQ54" s="4"/>
      <c r="BTR54" s="4"/>
      <c r="BTS54" s="4"/>
      <c r="BTT54" s="4"/>
      <c r="BTU54" s="4"/>
      <c r="BTV54" s="4"/>
      <c r="BTW54" s="4"/>
      <c r="BTX54" s="4"/>
      <c r="BTY54" s="4"/>
      <c r="BTZ54" s="4"/>
      <c r="BUA54" s="4"/>
      <c r="BUB54" s="4"/>
      <c r="BUC54" s="4"/>
      <c r="BUD54" s="4"/>
      <c r="BUE54" s="4"/>
      <c r="BUF54" s="4"/>
      <c r="BUG54" s="4"/>
      <c r="BUH54" s="4"/>
      <c r="BUI54" s="4"/>
      <c r="BUJ54" s="4"/>
      <c r="BUK54" s="4"/>
      <c r="BUL54" s="4"/>
      <c r="BUM54" s="4"/>
      <c r="BUN54" s="4"/>
      <c r="BUO54" s="4"/>
      <c r="BUP54" s="4"/>
      <c r="BUQ54" s="4"/>
      <c r="BUR54" s="4"/>
      <c r="BUS54" s="4"/>
      <c r="BUT54" s="4"/>
      <c r="BUU54" s="4"/>
      <c r="BUV54" s="4"/>
      <c r="BUW54" s="4"/>
      <c r="BUX54" s="4"/>
      <c r="BUY54" s="4"/>
      <c r="BUZ54" s="4"/>
      <c r="BVA54" s="4"/>
      <c r="BVB54" s="4"/>
      <c r="BVC54" s="4"/>
      <c r="BVD54" s="4"/>
      <c r="BVE54" s="4"/>
      <c r="BVF54" s="4"/>
      <c r="BVG54" s="4"/>
      <c r="BVH54" s="4"/>
      <c r="BVI54" s="4"/>
      <c r="BVJ54" s="4"/>
      <c r="BVK54" s="4"/>
      <c r="BVL54" s="4"/>
      <c r="BVM54" s="4"/>
      <c r="BVN54" s="4"/>
      <c r="BVO54" s="4"/>
      <c r="BVP54" s="4"/>
      <c r="BVQ54" s="4"/>
      <c r="BVR54" s="4"/>
      <c r="BVS54" s="4"/>
      <c r="BVT54" s="4"/>
      <c r="BVU54" s="4"/>
      <c r="BVV54" s="4"/>
      <c r="BVW54" s="4"/>
      <c r="BVX54" s="4"/>
      <c r="BVY54" s="4"/>
      <c r="BVZ54" s="4"/>
      <c r="BWA54" s="4"/>
      <c r="BWB54" s="4"/>
      <c r="BWC54" s="4"/>
      <c r="BWD54" s="4"/>
      <c r="BWE54" s="4"/>
      <c r="BWF54" s="4"/>
      <c r="BWG54" s="4"/>
      <c r="BWH54" s="4"/>
      <c r="BWI54" s="4"/>
      <c r="BWJ54" s="4"/>
      <c r="BWK54" s="4"/>
      <c r="BWL54" s="4"/>
      <c r="BWM54" s="4"/>
      <c r="BWN54" s="4"/>
      <c r="BWO54" s="4"/>
      <c r="BWP54" s="4"/>
      <c r="BWQ54" s="4"/>
      <c r="BWR54" s="4"/>
      <c r="BWS54" s="4"/>
      <c r="BWT54" s="4"/>
      <c r="BWU54" s="4"/>
      <c r="BWV54" s="4"/>
      <c r="BWW54" s="4"/>
      <c r="BWX54" s="4"/>
      <c r="BWY54" s="4"/>
      <c r="BWZ54" s="4"/>
      <c r="BXA54" s="4"/>
      <c r="BXB54" s="4"/>
      <c r="BXC54" s="4"/>
      <c r="BXD54" s="4"/>
      <c r="BXE54" s="4"/>
      <c r="BXF54" s="4"/>
      <c r="BXG54" s="4"/>
      <c r="BXH54" s="4"/>
      <c r="BXI54" s="4"/>
      <c r="BXJ54" s="4"/>
      <c r="BXK54" s="4"/>
      <c r="BXL54" s="4"/>
      <c r="BXM54" s="4"/>
      <c r="BXN54" s="4"/>
      <c r="BXO54" s="4"/>
      <c r="BXP54" s="4"/>
      <c r="BXQ54" s="4"/>
      <c r="BXR54" s="4"/>
      <c r="BXS54" s="4"/>
      <c r="BXT54" s="4"/>
      <c r="BXU54" s="4"/>
      <c r="BXV54" s="4"/>
      <c r="BXW54" s="4"/>
      <c r="BXX54" s="4"/>
      <c r="BXY54" s="4"/>
      <c r="BXZ54" s="4"/>
      <c r="BYA54" s="4"/>
      <c r="BYB54" s="4"/>
      <c r="BYC54" s="4"/>
      <c r="BYD54" s="4"/>
      <c r="BYE54" s="4"/>
      <c r="BYF54" s="4"/>
      <c r="BYG54" s="4"/>
      <c r="BYH54" s="4"/>
      <c r="BYI54" s="4"/>
      <c r="BYJ54" s="4"/>
      <c r="BYK54" s="4"/>
      <c r="BYL54" s="4"/>
      <c r="BYM54" s="4"/>
      <c r="BYN54" s="4"/>
      <c r="BYO54" s="4"/>
      <c r="BYP54" s="4"/>
      <c r="BYQ54" s="4"/>
      <c r="BYR54" s="4"/>
      <c r="BYS54" s="4"/>
      <c r="BYT54" s="4"/>
      <c r="BYU54" s="4"/>
      <c r="BYV54" s="4"/>
      <c r="BYW54" s="4"/>
      <c r="BYX54" s="4"/>
      <c r="BYY54" s="4"/>
      <c r="BYZ54" s="4"/>
      <c r="BZA54" s="4"/>
      <c r="BZB54" s="4"/>
      <c r="BZC54" s="4"/>
      <c r="BZD54" s="4"/>
      <c r="BZE54" s="4"/>
      <c r="BZF54" s="4"/>
      <c r="BZG54" s="4"/>
      <c r="BZH54" s="4"/>
      <c r="BZI54" s="4"/>
      <c r="BZJ54" s="4"/>
      <c r="BZK54" s="4"/>
      <c r="BZL54" s="4"/>
      <c r="BZM54" s="4"/>
      <c r="BZN54" s="4"/>
      <c r="BZO54" s="4"/>
      <c r="BZP54" s="4"/>
      <c r="BZQ54" s="4"/>
      <c r="BZR54" s="4"/>
      <c r="BZS54" s="4"/>
      <c r="BZT54" s="4"/>
      <c r="BZU54" s="4"/>
      <c r="BZV54" s="4"/>
      <c r="BZW54" s="4"/>
      <c r="BZX54" s="4"/>
      <c r="BZY54" s="4"/>
      <c r="BZZ54" s="4"/>
      <c r="CAA54" s="4"/>
      <c r="CAB54" s="4"/>
      <c r="CAC54" s="4"/>
      <c r="CAD54" s="4"/>
      <c r="CAE54" s="4"/>
      <c r="CAF54" s="4"/>
      <c r="CAG54" s="4"/>
      <c r="CAH54" s="4"/>
      <c r="CAI54" s="4"/>
      <c r="CAJ54" s="4"/>
      <c r="CAK54" s="4"/>
      <c r="CAL54" s="4"/>
      <c r="CAM54" s="4"/>
      <c r="CAN54" s="4"/>
      <c r="CAO54" s="4"/>
      <c r="CAP54" s="4"/>
      <c r="CAQ54" s="4"/>
      <c r="CAR54" s="4"/>
      <c r="CAS54" s="4"/>
      <c r="CAT54" s="4"/>
      <c r="CAU54" s="4"/>
      <c r="CAV54" s="4"/>
      <c r="CAW54" s="4"/>
      <c r="CAX54" s="4"/>
      <c r="CAY54" s="4"/>
      <c r="CAZ54" s="4"/>
      <c r="CBA54" s="4"/>
      <c r="CBB54" s="4"/>
      <c r="CBC54" s="4"/>
      <c r="CBD54" s="4"/>
      <c r="CBE54" s="4"/>
      <c r="CBF54" s="4"/>
      <c r="CBG54" s="4"/>
      <c r="CBH54" s="4"/>
      <c r="CBI54" s="4"/>
      <c r="CBJ54" s="4"/>
      <c r="CBK54" s="4"/>
      <c r="CBL54" s="4"/>
      <c r="CBM54" s="4"/>
      <c r="CBN54" s="4"/>
      <c r="CBO54" s="4"/>
      <c r="CBP54" s="4"/>
      <c r="CBQ54" s="4"/>
      <c r="CBR54" s="4"/>
      <c r="CBS54" s="4"/>
      <c r="CBT54" s="4"/>
      <c r="CBU54" s="4"/>
      <c r="CBV54" s="4"/>
      <c r="CBW54" s="4"/>
      <c r="CBX54" s="4"/>
      <c r="CBY54" s="4"/>
      <c r="CBZ54" s="4"/>
      <c r="CCA54" s="4"/>
      <c r="CCB54" s="4"/>
      <c r="CCC54" s="4"/>
      <c r="CCD54" s="4"/>
      <c r="CCE54" s="4"/>
      <c r="CCF54" s="4"/>
      <c r="CCG54" s="4"/>
      <c r="CCH54" s="4"/>
      <c r="CCI54" s="4"/>
      <c r="CCJ54" s="4"/>
      <c r="CCK54" s="4"/>
      <c r="CCL54" s="4"/>
      <c r="CCM54" s="4"/>
      <c r="CCN54" s="4"/>
      <c r="CCO54" s="4"/>
      <c r="CCP54" s="4"/>
      <c r="CCQ54" s="4"/>
      <c r="CCR54" s="4"/>
      <c r="CCS54" s="4"/>
      <c r="CCT54" s="4"/>
      <c r="CCU54" s="4"/>
      <c r="CCV54" s="4"/>
      <c r="CCW54" s="4"/>
      <c r="CCX54" s="4"/>
      <c r="CCY54" s="4"/>
      <c r="CCZ54" s="4"/>
      <c r="CDA54" s="4"/>
      <c r="CDB54" s="4"/>
      <c r="CDC54" s="4"/>
      <c r="CDD54" s="4"/>
      <c r="CDE54" s="4"/>
      <c r="CDF54" s="4"/>
      <c r="CDG54" s="4"/>
      <c r="CDH54" s="4"/>
      <c r="CDI54" s="4"/>
      <c r="CDJ54" s="4"/>
      <c r="CDK54" s="4"/>
      <c r="CDL54" s="4"/>
      <c r="CDM54" s="4"/>
      <c r="CDN54" s="4"/>
      <c r="CDO54" s="4"/>
      <c r="CDP54" s="4"/>
      <c r="CDQ54" s="4"/>
      <c r="CDR54" s="4"/>
      <c r="CDS54" s="4"/>
      <c r="CDT54" s="4"/>
      <c r="CDU54" s="4"/>
      <c r="CDV54" s="4"/>
      <c r="CDW54" s="4"/>
      <c r="CDX54" s="4"/>
      <c r="CDY54" s="4"/>
      <c r="CDZ54" s="4"/>
      <c r="CEA54" s="4"/>
      <c r="CEB54" s="4"/>
      <c r="CEC54" s="4"/>
      <c r="CED54" s="4"/>
      <c r="CEE54" s="4"/>
      <c r="CEF54" s="4"/>
      <c r="CEG54" s="4"/>
      <c r="CEH54" s="4"/>
      <c r="CEI54" s="4"/>
      <c r="CEJ54" s="4"/>
      <c r="CEK54" s="4"/>
      <c r="CEL54" s="4"/>
      <c r="CEM54" s="4"/>
      <c r="CEN54" s="4"/>
      <c r="CEO54" s="4"/>
      <c r="CEP54" s="4"/>
      <c r="CEQ54" s="4"/>
      <c r="CER54" s="4"/>
      <c r="CES54" s="4"/>
      <c r="CET54" s="4"/>
      <c r="CEU54" s="4"/>
      <c r="CEV54" s="4"/>
      <c r="CEW54" s="4"/>
      <c r="CEX54" s="4"/>
      <c r="CEY54" s="4"/>
      <c r="CEZ54" s="4"/>
      <c r="CFA54" s="4"/>
      <c r="CFB54" s="4"/>
      <c r="CFC54" s="4"/>
      <c r="CFD54" s="4"/>
      <c r="CFE54" s="4"/>
      <c r="CFF54" s="4"/>
      <c r="CFG54" s="4"/>
      <c r="CFH54" s="4"/>
      <c r="CFI54" s="4"/>
      <c r="CFJ54" s="4"/>
      <c r="CFK54" s="4"/>
      <c r="CFL54" s="4"/>
      <c r="CFM54" s="4"/>
      <c r="CFN54" s="4"/>
      <c r="CFO54" s="4"/>
      <c r="CFP54" s="4"/>
      <c r="CFQ54" s="4"/>
      <c r="CFR54" s="4"/>
      <c r="CFS54" s="4"/>
      <c r="CFT54" s="4"/>
      <c r="CFU54" s="4"/>
      <c r="CFV54" s="4"/>
      <c r="CFW54" s="4"/>
      <c r="CFX54" s="4"/>
      <c r="CFY54" s="4"/>
      <c r="CFZ54" s="4"/>
      <c r="CGA54" s="4"/>
      <c r="CGB54" s="4"/>
      <c r="CGC54" s="4"/>
      <c r="CGD54" s="4"/>
      <c r="CGE54" s="4"/>
      <c r="CGF54" s="4"/>
      <c r="CGG54" s="4"/>
      <c r="CGH54" s="4"/>
      <c r="CGI54" s="4"/>
      <c r="CGJ54" s="4"/>
      <c r="CGK54" s="4"/>
      <c r="CGL54" s="4"/>
      <c r="CGM54" s="4"/>
      <c r="CGN54" s="4"/>
      <c r="CGO54" s="4"/>
      <c r="CGP54" s="4"/>
      <c r="CGQ54" s="4"/>
      <c r="CGR54" s="4"/>
      <c r="CGS54" s="4"/>
      <c r="CGT54" s="4"/>
      <c r="CGU54" s="4"/>
      <c r="CGV54" s="4"/>
      <c r="CGW54" s="4"/>
      <c r="CGX54" s="4"/>
      <c r="CGY54" s="4"/>
      <c r="CGZ54" s="4"/>
      <c r="CHA54" s="4"/>
      <c r="CHB54" s="4"/>
      <c r="CHC54" s="4"/>
      <c r="CHD54" s="4"/>
      <c r="CHE54" s="4"/>
      <c r="CHF54" s="4"/>
      <c r="CHG54" s="4"/>
      <c r="CHH54" s="4"/>
      <c r="CHI54" s="4"/>
      <c r="CHJ54" s="4"/>
      <c r="CHK54" s="4"/>
      <c r="CHL54" s="4"/>
      <c r="CHM54" s="4"/>
      <c r="CHN54" s="4"/>
      <c r="CHO54" s="4"/>
      <c r="CHP54" s="4"/>
      <c r="CHQ54" s="4"/>
      <c r="CHR54" s="4"/>
      <c r="CHS54" s="4"/>
      <c r="CHT54" s="4"/>
      <c r="CHU54" s="4"/>
      <c r="CHV54" s="4"/>
      <c r="CHW54" s="4"/>
      <c r="CHX54" s="4"/>
      <c r="CHY54" s="4"/>
      <c r="CHZ54" s="4"/>
      <c r="CIA54" s="4"/>
      <c r="CIB54" s="4"/>
      <c r="CIC54" s="4"/>
      <c r="CID54" s="4"/>
      <c r="CIE54" s="4"/>
      <c r="CIF54" s="4"/>
      <c r="CIG54" s="4"/>
      <c r="CIH54" s="4"/>
      <c r="CII54" s="4"/>
      <c r="CIJ54" s="4"/>
      <c r="CIK54" s="4"/>
      <c r="CIL54" s="4"/>
      <c r="CIM54" s="4"/>
      <c r="CIN54" s="4"/>
      <c r="CIO54" s="4"/>
      <c r="CIP54" s="4"/>
      <c r="CIQ54" s="4"/>
      <c r="CIR54" s="4"/>
      <c r="CIS54" s="4"/>
      <c r="CIT54" s="4"/>
      <c r="CIU54" s="4"/>
      <c r="CIV54" s="4"/>
      <c r="CIW54" s="4"/>
      <c r="CIX54" s="4"/>
      <c r="CIY54" s="4"/>
      <c r="CIZ54" s="4"/>
      <c r="CJA54" s="4"/>
      <c r="CJB54" s="4"/>
      <c r="CJC54" s="4"/>
      <c r="CJD54" s="4"/>
      <c r="CJE54" s="4"/>
      <c r="CJF54" s="4"/>
      <c r="CJG54" s="4"/>
      <c r="CJH54" s="4"/>
      <c r="CJI54" s="4"/>
      <c r="CJJ54" s="4"/>
      <c r="CJK54" s="4"/>
      <c r="CJL54" s="4"/>
      <c r="CJM54" s="4"/>
      <c r="CJN54" s="4"/>
      <c r="CJO54" s="4"/>
      <c r="CJP54" s="4"/>
      <c r="CJQ54" s="4"/>
      <c r="CJR54" s="4"/>
      <c r="CJS54" s="4"/>
      <c r="CJT54" s="4"/>
      <c r="CJU54" s="4"/>
      <c r="CJV54" s="4"/>
      <c r="CJW54" s="4"/>
      <c r="CJX54" s="4"/>
      <c r="CJY54" s="4"/>
      <c r="CJZ54" s="4"/>
      <c r="CKA54" s="4"/>
      <c r="CKB54" s="4"/>
      <c r="CKC54" s="4"/>
      <c r="CKD54" s="4"/>
      <c r="CKE54" s="4"/>
      <c r="CKF54" s="4"/>
      <c r="CKG54" s="4"/>
      <c r="CKH54" s="4"/>
      <c r="CKI54" s="4"/>
      <c r="CKJ54" s="4"/>
      <c r="CKK54" s="4"/>
      <c r="CKL54" s="4"/>
      <c r="CKM54" s="4"/>
      <c r="CKN54" s="4"/>
      <c r="CKO54" s="4"/>
      <c r="CKP54" s="4"/>
      <c r="CKQ54" s="4"/>
      <c r="CKR54" s="4"/>
      <c r="CKS54" s="4"/>
      <c r="CKT54" s="4"/>
      <c r="CKU54" s="4"/>
      <c r="CKV54" s="4"/>
      <c r="CKW54" s="4"/>
      <c r="CKX54" s="4"/>
      <c r="CKY54" s="4"/>
      <c r="CKZ54" s="4"/>
      <c r="CLA54" s="4"/>
      <c r="CLB54" s="4"/>
      <c r="CLC54" s="4"/>
      <c r="CLD54" s="4"/>
      <c r="CLE54" s="4"/>
      <c r="CLF54" s="4"/>
      <c r="CLG54" s="4"/>
      <c r="CLH54" s="4"/>
      <c r="CLI54" s="4"/>
      <c r="CLJ54" s="4"/>
      <c r="CLK54" s="4"/>
      <c r="CLL54" s="4"/>
      <c r="CLM54" s="4"/>
      <c r="CLN54" s="4"/>
      <c r="CLO54" s="4"/>
      <c r="CLP54" s="4"/>
      <c r="CLQ54" s="4"/>
      <c r="CLR54" s="4"/>
      <c r="CLS54" s="4"/>
      <c r="CLT54" s="4"/>
      <c r="CLU54" s="4"/>
      <c r="CLV54" s="4"/>
      <c r="CLW54" s="4"/>
      <c r="CLX54" s="4"/>
      <c r="CLY54" s="4"/>
      <c r="CLZ54" s="4"/>
      <c r="CMA54" s="4"/>
      <c r="CMB54" s="4"/>
      <c r="CMC54" s="4"/>
      <c r="CMD54" s="4"/>
      <c r="CME54" s="4"/>
      <c r="CMF54" s="4"/>
      <c r="CMG54" s="4"/>
      <c r="CMH54" s="4"/>
      <c r="CMI54" s="4"/>
      <c r="CMJ54" s="4"/>
      <c r="CMK54" s="4"/>
      <c r="CML54" s="4"/>
      <c r="CMM54" s="4"/>
      <c r="CMN54" s="4"/>
      <c r="CMO54" s="4"/>
      <c r="CMP54" s="4"/>
      <c r="CMQ54" s="4"/>
      <c r="CMR54" s="4"/>
      <c r="CMS54" s="4"/>
      <c r="CMT54" s="4"/>
      <c r="CMU54" s="4"/>
      <c r="CMV54" s="4"/>
      <c r="CMW54" s="4"/>
      <c r="CMX54" s="4"/>
      <c r="CMY54" s="4"/>
      <c r="CMZ54" s="4"/>
      <c r="CNA54" s="4"/>
      <c r="CNB54" s="4"/>
      <c r="CNC54" s="4"/>
      <c r="CND54" s="4"/>
      <c r="CNE54" s="4"/>
      <c r="CNF54" s="4"/>
      <c r="CNG54" s="4"/>
      <c r="CNH54" s="4"/>
      <c r="CNI54" s="4"/>
      <c r="CNJ54" s="4"/>
      <c r="CNK54" s="4"/>
      <c r="CNL54" s="4"/>
      <c r="CNM54" s="4"/>
      <c r="CNN54" s="4"/>
      <c r="CNO54" s="4"/>
      <c r="CNP54" s="4"/>
      <c r="CNQ54" s="4"/>
      <c r="CNR54" s="4"/>
      <c r="CNS54" s="4"/>
      <c r="CNT54" s="4"/>
      <c r="CNU54" s="4"/>
      <c r="CNV54" s="4"/>
      <c r="CNW54" s="4"/>
      <c r="CNX54" s="4"/>
      <c r="CNY54" s="4"/>
      <c r="CNZ54" s="4"/>
      <c r="COA54" s="4"/>
      <c r="COB54" s="4"/>
      <c r="COC54" s="4"/>
      <c r="COD54" s="4"/>
      <c r="COE54" s="4"/>
      <c r="COF54" s="4"/>
      <c r="COG54" s="4"/>
      <c r="COH54" s="4"/>
      <c r="COI54" s="4"/>
      <c r="COJ54" s="4"/>
      <c r="COK54" s="4"/>
      <c r="COL54" s="4"/>
      <c r="COM54" s="4"/>
      <c r="CON54" s="4"/>
      <c r="COO54" s="4"/>
      <c r="COP54" s="4"/>
      <c r="COQ54" s="4"/>
      <c r="COR54" s="4"/>
      <c r="COS54" s="4"/>
      <c r="COT54" s="4"/>
      <c r="COU54" s="4"/>
      <c r="COV54" s="4"/>
      <c r="COW54" s="4"/>
      <c r="COX54" s="4"/>
      <c r="COY54" s="4"/>
      <c r="COZ54" s="4"/>
      <c r="CPA54" s="4"/>
      <c r="CPB54" s="4"/>
      <c r="CPC54" s="4"/>
      <c r="CPD54" s="4"/>
      <c r="CPE54" s="4"/>
      <c r="CPF54" s="4"/>
      <c r="CPG54" s="4"/>
      <c r="CPH54" s="4"/>
      <c r="CPI54" s="4"/>
      <c r="CPJ54" s="4"/>
      <c r="CPK54" s="4"/>
      <c r="CPL54" s="4"/>
      <c r="CPM54" s="4"/>
      <c r="CPN54" s="4"/>
      <c r="CPO54" s="4"/>
      <c r="CPP54" s="4"/>
      <c r="CPQ54" s="4"/>
      <c r="CPR54" s="4"/>
      <c r="CPS54" s="4"/>
      <c r="CPT54" s="4"/>
      <c r="CPU54" s="4"/>
      <c r="CPV54" s="4"/>
      <c r="CPW54" s="4"/>
      <c r="CPX54" s="4"/>
      <c r="CPY54" s="4"/>
      <c r="CPZ54" s="4"/>
      <c r="CQA54" s="4"/>
      <c r="CQB54" s="4"/>
      <c r="CQC54" s="4"/>
      <c r="CQD54" s="4"/>
      <c r="CQE54" s="4"/>
      <c r="CQF54" s="4"/>
      <c r="CQG54" s="4"/>
      <c r="CQH54" s="4"/>
      <c r="CQI54" s="4"/>
      <c r="CQJ54" s="4"/>
      <c r="CQK54" s="4"/>
      <c r="CQL54" s="4"/>
      <c r="CQM54" s="4"/>
      <c r="CQN54" s="4"/>
      <c r="CQO54" s="4"/>
      <c r="CQP54" s="4"/>
      <c r="CQQ54" s="4"/>
      <c r="CQR54" s="4"/>
      <c r="CQS54" s="4"/>
      <c r="CQT54" s="4"/>
      <c r="CQU54" s="4"/>
      <c r="CQV54" s="4"/>
      <c r="CQW54" s="4"/>
      <c r="CQX54" s="4"/>
      <c r="CQY54" s="4"/>
      <c r="CQZ54" s="4"/>
      <c r="CRA54" s="4"/>
      <c r="CRB54" s="4"/>
      <c r="CRC54" s="4"/>
      <c r="CRD54" s="4"/>
      <c r="CRE54" s="4"/>
      <c r="CRF54" s="4"/>
      <c r="CRG54" s="4"/>
      <c r="CRH54" s="4"/>
      <c r="CRI54" s="4"/>
      <c r="CRJ54" s="4"/>
      <c r="CRK54" s="4"/>
      <c r="CRL54" s="4"/>
      <c r="CRM54" s="4"/>
      <c r="CRN54" s="4"/>
      <c r="CRO54" s="4"/>
      <c r="CRP54" s="4"/>
      <c r="CRQ54" s="4"/>
      <c r="CRR54" s="4"/>
      <c r="CRS54" s="4"/>
      <c r="CRT54" s="4"/>
      <c r="CRU54" s="4"/>
      <c r="CRV54" s="4"/>
      <c r="CRW54" s="4"/>
      <c r="CRX54" s="4"/>
      <c r="CRY54" s="4"/>
      <c r="CRZ54" s="4"/>
      <c r="CSA54" s="4"/>
      <c r="CSB54" s="4"/>
      <c r="CSC54" s="4"/>
      <c r="CSD54" s="4"/>
      <c r="CSE54" s="4"/>
      <c r="CSF54" s="4"/>
      <c r="CSG54" s="4"/>
      <c r="CSH54" s="4"/>
      <c r="CSI54" s="4"/>
      <c r="CSJ54" s="4"/>
      <c r="CSK54" s="4"/>
      <c r="CSL54" s="4"/>
      <c r="CSM54" s="4"/>
      <c r="CSN54" s="4"/>
      <c r="CSO54" s="4"/>
      <c r="CSP54" s="4"/>
      <c r="CSQ54" s="4"/>
      <c r="CSR54" s="4"/>
      <c r="CSS54" s="4"/>
      <c r="CST54" s="4"/>
      <c r="CSU54" s="4"/>
      <c r="CSV54" s="4"/>
      <c r="CSW54" s="4"/>
      <c r="CSX54" s="4"/>
      <c r="CSY54" s="4"/>
      <c r="CSZ54" s="4"/>
      <c r="CTA54" s="4"/>
      <c r="CTB54" s="4"/>
      <c r="CTC54" s="4"/>
      <c r="CTD54" s="4"/>
      <c r="CTE54" s="4"/>
      <c r="CTF54" s="4"/>
      <c r="CTG54" s="4"/>
      <c r="CTH54" s="4"/>
      <c r="CTI54" s="4"/>
      <c r="CTJ54" s="4"/>
      <c r="CTK54" s="4"/>
      <c r="CTL54" s="4"/>
      <c r="CTM54" s="4"/>
      <c r="CTN54" s="4"/>
      <c r="CTO54" s="4"/>
      <c r="CTP54" s="4"/>
      <c r="CTQ54" s="4"/>
      <c r="CTR54" s="4"/>
      <c r="CTS54" s="4"/>
      <c r="CTT54" s="4"/>
      <c r="CTU54" s="4"/>
      <c r="CTV54" s="4"/>
      <c r="CTW54" s="4"/>
      <c r="CTX54" s="4"/>
      <c r="CTY54" s="4"/>
      <c r="CTZ54" s="4"/>
      <c r="CUA54" s="4"/>
      <c r="CUB54" s="4"/>
      <c r="CUC54" s="4"/>
      <c r="CUD54" s="4"/>
      <c r="CUE54" s="4"/>
      <c r="CUF54" s="4"/>
      <c r="CUG54" s="4"/>
      <c r="CUH54" s="4"/>
      <c r="CUI54" s="4"/>
      <c r="CUJ54" s="4"/>
      <c r="CUK54" s="4"/>
      <c r="CUL54" s="4"/>
      <c r="CUM54" s="4"/>
      <c r="CUN54" s="4"/>
      <c r="CUO54" s="4"/>
      <c r="CUP54" s="4"/>
      <c r="CUQ54" s="4"/>
      <c r="CUR54" s="4"/>
      <c r="CUS54" s="4"/>
      <c r="CUT54" s="4"/>
      <c r="CUU54" s="4"/>
      <c r="CUV54" s="4"/>
      <c r="CUW54" s="4"/>
      <c r="CUX54" s="4"/>
      <c r="CUY54" s="4"/>
      <c r="CUZ54" s="4"/>
      <c r="CVA54" s="4"/>
      <c r="CVB54" s="4"/>
      <c r="CVC54" s="4"/>
      <c r="CVD54" s="4"/>
      <c r="CVE54" s="4"/>
      <c r="CVF54" s="4"/>
      <c r="CVG54" s="4"/>
      <c r="CVH54" s="4"/>
      <c r="CVI54" s="4"/>
      <c r="CVJ54" s="4"/>
      <c r="CVK54" s="4"/>
      <c r="CVL54" s="4"/>
      <c r="CVM54" s="4"/>
      <c r="CVN54" s="4"/>
      <c r="CVO54" s="4"/>
      <c r="CVP54" s="4"/>
      <c r="CVQ54" s="4"/>
      <c r="CVR54" s="4"/>
      <c r="CVS54" s="4"/>
      <c r="CVT54" s="4"/>
      <c r="CVU54" s="4"/>
      <c r="CVV54" s="4"/>
      <c r="CVW54" s="4"/>
      <c r="CVX54" s="4"/>
      <c r="CVY54" s="4"/>
      <c r="CVZ54" s="4"/>
      <c r="CWA54" s="4"/>
      <c r="CWB54" s="4"/>
      <c r="CWC54" s="4"/>
      <c r="CWD54" s="4"/>
      <c r="CWE54" s="4"/>
      <c r="CWF54" s="4"/>
      <c r="CWG54" s="4"/>
      <c r="CWH54" s="4"/>
      <c r="CWI54" s="4"/>
      <c r="CWJ54" s="4"/>
      <c r="CWK54" s="4"/>
      <c r="CWL54" s="4"/>
      <c r="CWM54" s="4"/>
      <c r="CWN54" s="4"/>
      <c r="CWO54" s="4"/>
      <c r="CWP54" s="4"/>
      <c r="CWQ54" s="4"/>
      <c r="CWR54" s="4"/>
      <c r="CWS54" s="4"/>
      <c r="CWT54" s="4"/>
      <c r="CWU54" s="4"/>
      <c r="CWV54" s="4"/>
      <c r="CWW54" s="4"/>
      <c r="CWX54" s="4"/>
      <c r="CWY54" s="4"/>
      <c r="CWZ54" s="4"/>
      <c r="CXA54" s="4"/>
      <c r="CXB54" s="4"/>
      <c r="CXC54" s="4"/>
      <c r="CXD54" s="4"/>
      <c r="CXE54" s="4"/>
      <c r="CXF54" s="4"/>
      <c r="CXG54" s="4"/>
      <c r="CXH54" s="4"/>
      <c r="CXI54" s="4"/>
      <c r="CXJ54" s="4"/>
      <c r="CXK54" s="4"/>
      <c r="CXL54" s="4"/>
      <c r="CXM54" s="4"/>
      <c r="CXN54" s="4"/>
      <c r="CXO54" s="4"/>
      <c r="CXP54" s="4"/>
      <c r="CXQ54" s="4"/>
      <c r="CXR54" s="4"/>
      <c r="CXS54" s="4"/>
      <c r="CXT54" s="4"/>
      <c r="CXU54" s="4"/>
      <c r="CXV54" s="4"/>
      <c r="CXW54" s="4"/>
      <c r="CXX54" s="4"/>
      <c r="CXY54" s="4"/>
      <c r="CXZ54" s="4"/>
      <c r="CYA54" s="4"/>
      <c r="CYB54" s="4"/>
      <c r="CYC54" s="4"/>
      <c r="CYD54" s="4"/>
      <c r="CYE54" s="4"/>
      <c r="CYF54" s="4"/>
      <c r="CYG54" s="4"/>
      <c r="CYH54" s="4"/>
      <c r="CYI54" s="4"/>
      <c r="CYJ54" s="4"/>
      <c r="CYK54" s="4"/>
      <c r="CYL54" s="4"/>
      <c r="CYM54" s="4"/>
      <c r="CYN54" s="4"/>
      <c r="CYO54" s="4"/>
      <c r="CYP54" s="4"/>
      <c r="CYQ54" s="4"/>
      <c r="CYR54" s="4"/>
      <c r="CYS54" s="4"/>
      <c r="CYT54" s="4"/>
      <c r="CYU54" s="4"/>
      <c r="CYV54" s="4"/>
      <c r="CYW54" s="4"/>
      <c r="CYX54" s="4"/>
      <c r="CYY54" s="4"/>
      <c r="CYZ54" s="4"/>
      <c r="CZA54" s="4"/>
      <c r="CZB54" s="4"/>
      <c r="CZC54" s="4"/>
      <c r="CZD54" s="4"/>
      <c r="CZE54" s="4"/>
      <c r="CZF54" s="4"/>
      <c r="CZG54" s="4"/>
      <c r="CZH54" s="4"/>
      <c r="CZI54" s="4"/>
      <c r="CZJ54" s="4"/>
      <c r="CZK54" s="4"/>
      <c r="CZL54" s="4"/>
      <c r="CZM54" s="4"/>
      <c r="CZN54" s="4"/>
      <c r="CZO54" s="4"/>
      <c r="CZP54" s="4"/>
      <c r="CZQ54" s="4"/>
      <c r="CZR54" s="4"/>
      <c r="CZS54" s="4"/>
      <c r="CZT54" s="4"/>
      <c r="CZU54" s="4"/>
      <c r="CZV54" s="4"/>
      <c r="CZW54" s="4"/>
      <c r="CZX54" s="4"/>
      <c r="CZY54" s="4"/>
      <c r="CZZ54" s="4"/>
      <c r="DAA54" s="4"/>
      <c r="DAB54" s="4"/>
      <c r="DAC54" s="4"/>
      <c r="DAD54" s="4"/>
      <c r="DAE54" s="4"/>
      <c r="DAF54" s="4"/>
      <c r="DAG54" s="4"/>
      <c r="DAH54" s="4"/>
      <c r="DAI54" s="4"/>
      <c r="DAJ54" s="4"/>
      <c r="DAK54" s="4"/>
      <c r="DAL54" s="4"/>
      <c r="DAM54" s="4"/>
      <c r="DAN54" s="4"/>
      <c r="DAO54" s="4"/>
      <c r="DAP54" s="4"/>
      <c r="DAQ54" s="4"/>
      <c r="DAR54" s="4"/>
      <c r="DAS54" s="4"/>
      <c r="DAT54" s="4"/>
      <c r="DAU54" s="4"/>
      <c r="DAV54" s="4"/>
      <c r="DAW54" s="4"/>
      <c r="DAX54" s="4"/>
      <c r="DAY54" s="4"/>
      <c r="DAZ54" s="4"/>
      <c r="DBA54" s="4"/>
      <c r="DBB54" s="4"/>
      <c r="DBC54" s="4"/>
      <c r="DBD54" s="4"/>
      <c r="DBE54" s="4"/>
      <c r="DBF54" s="4"/>
      <c r="DBG54" s="4"/>
      <c r="DBH54" s="4"/>
      <c r="DBI54" s="4"/>
      <c r="DBJ54" s="4"/>
      <c r="DBK54" s="4"/>
      <c r="DBL54" s="4"/>
      <c r="DBM54" s="4"/>
      <c r="DBN54" s="4"/>
      <c r="DBO54" s="4"/>
      <c r="DBP54" s="4"/>
      <c r="DBQ54" s="4"/>
      <c r="DBR54" s="4"/>
      <c r="DBS54" s="4"/>
      <c r="DBT54" s="4"/>
      <c r="DBU54" s="4"/>
      <c r="DBV54" s="4"/>
      <c r="DBW54" s="4"/>
      <c r="DBX54" s="4"/>
      <c r="DBY54" s="4"/>
      <c r="DBZ54" s="4"/>
      <c r="DCA54" s="4"/>
      <c r="DCB54" s="4"/>
      <c r="DCC54" s="4"/>
      <c r="DCD54" s="4"/>
      <c r="DCE54" s="4"/>
      <c r="DCF54" s="4"/>
      <c r="DCG54" s="4"/>
      <c r="DCH54" s="4"/>
      <c r="DCI54" s="4"/>
      <c r="DCJ54" s="4"/>
      <c r="DCK54" s="4"/>
      <c r="DCL54" s="4"/>
      <c r="DCM54" s="4"/>
      <c r="DCN54" s="4"/>
      <c r="DCO54" s="4"/>
      <c r="DCP54" s="4"/>
      <c r="DCQ54" s="4"/>
      <c r="DCR54" s="4"/>
      <c r="DCS54" s="4"/>
      <c r="DCT54" s="4"/>
      <c r="DCU54" s="4"/>
      <c r="DCV54" s="4"/>
      <c r="DCW54" s="4"/>
      <c r="DCX54" s="4"/>
      <c r="DCY54" s="4"/>
      <c r="DCZ54" s="4"/>
      <c r="DDA54" s="4"/>
      <c r="DDB54" s="4"/>
      <c r="DDC54" s="4"/>
      <c r="DDD54" s="4"/>
      <c r="DDE54" s="4"/>
      <c r="DDF54" s="4"/>
      <c r="DDG54" s="4"/>
      <c r="DDH54" s="4"/>
      <c r="DDI54" s="4"/>
      <c r="DDJ54" s="4"/>
      <c r="DDK54" s="4"/>
      <c r="DDL54" s="4"/>
      <c r="DDM54" s="4"/>
      <c r="DDN54" s="4"/>
      <c r="DDO54" s="4"/>
      <c r="DDP54" s="4"/>
      <c r="DDQ54" s="4"/>
      <c r="DDR54" s="4"/>
      <c r="DDS54" s="4"/>
      <c r="DDT54" s="4"/>
      <c r="DDU54" s="4"/>
      <c r="DDV54" s="4"/>
      <c r="DDW54" s="4"/>
      <c r="DDX54" s="4"/>
      <c r="DDY54" s="4"/>
      <c r="DDZ54" s="4"/>
      <c r="DEA54" s="4"/>
      <c r="DEB54" s="4"/>
      <c r="DEC54" s="4"/>
      <c r="DED54" s="4"/>
      <c r="DEE54" s="4"/>
      <c r="DEF54" s="4"/>
      <c r="DEG54" s="4"/>
      <c r="DEH54" s="4"/>
      <c r="DEI54" s="4"/>
      <c r="DEJ54" s="4"/>
      <c r="DEK54" s="4"/>
      <c r="DEL54" s="4"/>
      <c r="DEM54" s="4"/>
      <c r="DEN54" s="4"/>
      <c r="DEO54" s="4"/>
      <c r="DEP54" s="4"/>
      <c r="DEQ54" s="4"/>
      <c r="DER54" s="4"/>
      <c r="DES54" s="4"/>
      <c r="DET54" s="4"/>
      <c r="DEU54" s="4"/>
      <c r="DEV54" s="4"/>
      <c r="DEW54" s="4"/>
      <c r="DEX54" s="4"/>
      <c r="DEY54" s="4"/>
      <c r="DEZ54" s="4"/>
      <c r="DFA54" s="4"/>
      <c r="DFB54" s="4"/>
      <c r="DFC54" s="4"/>
      <c r="DFD54" s="4"/>
      <c r="DFE54" s="4"/>
      <c r="DFF54" s="4"/>
      <c r="DFG54" s="4"/>
      <c r="DFH54" s="4"/>
      <c r="DFI54" s="4"/>
      <c r="DFJ54" s="4"/>
      <c r="DFK54" s="4"/>
      <c r="DFL54" s="4"/>
      <c r="DFM54" s="4"/>
      <c r="DFN54" s="4"/>
      <c r="DFO54" s="4"/>
      <c r="DFP54" s="4"/>
      <c r="DFQ54" s="4"/>
      <c r="DFR54" s="4"/>
      <c r="DFS54" s="4"/>
      <c r="DFT54" s="4"/>
      <c r="DFU54" s="4"/>
      <c r="DFV54" s="4"/>
      <c r="DFW54" s="4"/>
      <c r="DFX54" s="4"/>
      <c r="DFY54" s="4"/>
      <c r="DFZ54" s="4"/>
      <c r="DGA54" s="4"/>
      <c r="DGB54" s="4"/>
      <c r="DGC54" s="4"/>
      <c r="DGD54" s="4"/>
      <c r="DGE54" s="4"/>
      <c r="DGF54" s="4"/>
      <c r="DGG54" s="4"/>
      <c r="DGH54" s="4"/>
      <c r="DGI54" s="4"/>
      <c r="DGJ54" s="4"/>
      <c r="DGK54" s="4"/>
      <c r="DGL54" s="4"/>
      <c r="DGM54" s="4"/>
      <c r="DGN54" s="4"/>
      <c r="DGO54" s="4"/>
      <c r="DGP54" s="4"/>
      <c r="DGQ54" s="4"/>
      <c r="DGR54" s="4"/>
      <c r="DGS54" s="4"/>
      <c r="DGT54" s="4"/>
      <c r="DGU54" s="4"/>
      <c r="DGV54" s="4"/>
      <c r="DGW54" s="4"/>
      <c r="DGX54" s="4"/>
      <c r="DGY54" s="4"/>
      <c r="DGZ54" s="4"/>
      <c r="DHA54" s="4"/>
      <c r="DHB54" s="4"/>
      <c r="DHC54" s="4"/>
      <c r="DHD54" s="4"/>
      <c r="DHE54" s="4"/>
      <c r="DHF54" s="4"/>
      <c r="DHG54" s="4"/>
      <c r="DHH54" s="4"/>
      <c r="DHI54" s="4"/>
      <c r="DHJ54" s="4"/>
      <c r="DHK54" s="4"/>
      <c r="DHL54" s="4"/>
      <c r="DHM54" s="4"/>
      <c r="DHN54" s="4"/>
      <c r="DHO54" s="4"/>
      <c r="DHP54" s="4"/>
      <c r="DHQ54" s="4"/>
      <c r="DHR54" s="4"/>
      <c r="DHS54" s="4"/>
      <c r="DHT54" s="4"/>
      <c r="DHU54" s="4"/>
      <c r="DHV54" s="4"/>
      <c r="DHW54" s="4"/>
      <c r="DHX54" s="4"/>
      <c r="DHY54" s="4"/>
      <c r="DHZ54" s="4"/>
      <c r="DIA54" s="4"/>
      <c r="DIB54" s="4"/>
      <c r="DIC54" s="4"/>
      <c r="DID54" s="4"/>
      <c r="DIE54" s="4"/>
      <c r="DIF54" s="4"/>
      <c r="DIG54" s="4"/>
      <c r="DIH54" s="4"/>
      <c r="DII54" s="4"/>
      <c r="DIJ54" s="4"/>
      <c r="DIK54" s="4"/>
      <c r="DIL54" s="4"/>
      <c r="DIM54" s="4"/>
      <c r="DIN54" s="4"/>
      <c r="DIO54" s="4"/>
      <c r="DIP54" s="4"/>
      <c r="DIQ54" s="4"/>
      <c r="DIR54" s="4"/>
      <c r="DIS54" s="4"/>
      <c r="DIT54" s="4"/>
      <c r="DIU54" s="4"/>
      <c r="DIV54" s="4"/>
      <c r="DIW54" s="4"/>
      <c r="DIX54" s="4"/>
      <c r="DIY54" s="4"/>
      <c r="DIZ54" s="4"/>
      <c r="DJA54" s="4"/>
      <c r="DJB54" s="4"/>
      <c r="DJC54" s="4"/>
      <c r="DJD54" s="4"/>
      <c r="DJE54" s="4"/>
      <c r="DJF54" s="4"/>
      <c r="DJG54" s="4"/>
      <c r="DJH54" s="4"/>
      <c r="DJI54" s="4"/>
      <c r="DJJ54" s="4"/>
      <c r="DJK54" s="4"/>
      <c r="DJL54" s="4"/>
      <c r="DJM54" s="4"/>
      <c r="DJN54" s="4"/>
      <c r="DJO54" s="4"/>
      <c r="DJP54" s="4"/>
      <c r="DJQ54" s="4"/>
      <c r="DJR54" s="4"/>
      <c r="DJS54" s="4"/>
      <c r="DJT54" s="4"/>
      <c r="DJU54" s="4"/>
      <c r="DJV54" s="4"/>
      <c r="DJW54" s="4"/>
      <c r="DJX54" s="4"/>
      <c r="DJY54" s="4"/>
      <c r="DJZ54" s="4"/>
      <c r="DKA54" s="4"/>
      <c r="DKB54" s="4"/>
      <c r="DKC54" s="4"/>
      <c r="DKD54" s="4"/>
      <c r="DKE54" s="4"/>
      <c r="DKF54" s="4"/>
      <c r="DKG54" s="4"/>
      <c r="DKH54" s="4"/>
      <c r="DKI54" s="4"/>
      <c r="DKJ54" s="4"/>
      <c r="DKK54" s="4"/>
      <c r="DKL54" s="4"/>
      <c r="DKM54" s="4"/>
      <c r="DKN54" s="4"/>
      <c r="DKO54" s="4"/>
      <c r="DKP54" s="4"/>
      <c r="DKQ54" s="4"/>
      <c r="DKR54" s="4"/>
      <c r="DKS54" s="4"/>
      <c r="DKT54" s="4"/>
      <c r="DKU54" s="4"/>
      <c r="DKV54" s="4"/>
      <c r="DKW54" s="4"/>
      <c r="DKX54" s="4"/>
      <c r="DKY54" s="4"/>
      <c r="DKZ54" s="4"/>
      <c r="DLA54" s="4"/>
      <c r="DLB54" s="4"/>
      <c r="DLC54" s="4"/>
      <c r="DLD54" s="4"/>
      <c r="DLE54" s="4"/>
      <c r="DLF54" s="4"/>
      <c r="DLG54" s="4"/>
      <c r="DLH54" s="4"/>
      <c r="DLI54" s="4"/>
      <c r="DLJ54" s="4"/>
      <c r="DLK54" s="4"/>
      <c r="DLL54" s="4"/>
      <c r="DLM54" s="4"/>
      <c r="DLN54" s="4"/>
      <c r="DLO54" s="4"/>
      <c r="DLP54" s="4"/>
      <c r="DLQ54" s="4"/>
      <c r="DLR54" s="4"/>
      <c r="DLS54" s="4"/>
      <c r="DLT54" s="4"/>
      <c r="DLU54" s="4"/>
      <c r="DLV54" s="4"/>
      <c r="DLW54" s="4"/>
      <c r="DLX54" s="4"/>
      <c r="DLY54" s="4"/>
      <c r="DLZ54" s="4"/>
      <c r="DMA54" s="4"/>
      <c r="DMB54" s="4"/>
      <c r="DMC54" s="4"/>
      <c r="DMD54" s="4"/>
      <c r="DME54" s="4"/>
      <c r="DMF54" s="4"/>
      <c r="DMG54" s="4"/>
      <c r="DMH54" s="4"/>
      <c r="DMI54" s="4"/>
      <c r="DMJ54" s="4"/>
      <c r="DMK54" s="4"/>
      <c r="DML54" s="4"/>
      <c r="DMM54" s="4"/>
      <c r="DMN54" s="4"/>
      <c r="DMO54" s="4"/>
      <c r="DMP54" s="4"/>
      <c r="DMQ54" s="4"/>
      <c r="DMR54" s="4"/>
      <c r="DMS54" s="4"/>
      <c r="DMT54" s="4"/>
      <c r="DMU54" s="4"/>
      <c r="DMV54" s="4"/>
      <c r="DMW54" s="4"/>
      <c r="DMX54" s="4"/>
      <c r="DMY54" s="4"/>
      <c r="DMZ54" s="4"/>
      <c r="DNA54" s="4"/>
      <c r="DNB54" s="4"/>
      <c r="DNC54" s="4"/>
      <c r="DND54" s="4"/>
      <c r="DNE54" s="4"/>
      <c r="DNF54" s="4"/>
      <c r="DNG54" s="4"/>
      <c r="DNH54" s="4"/>
      <c r="DNI54" s="4"/>
      <c r="DNJ54" s="4"/>
      <c r="DNK54" s="4"/>
      <c r="DNL54" s="4"/>
      <c r="DNM54" s="4"/>
      <c r="DNN54" s="4"/>
      <c r="DNO54" s="4"/>
      <c r="DNP54" s="4"/>
      <c r="DNQ54" s="4"/>
      <c r="DNR54" s="4"/>
      <c r="DNS54" s="4"/>
      <c r="DNT54" s="4"/>
      <c r="DNU54" s="4"/>
      <c r="DNV54" s="4"/>
      <c r="DNW54" s="4"/>
      <c r="DNX54" s="4"/>
      <c r="DNY54" s="4"/>
      <c r="DNZ54" s="4"/>
      <c r="DOA54" s="4"/>
      <c r="DOB54" s="4"/>
      <c r="DOC54" s="4"/>
      <c r="DOD54" s="4"/>
      <c r="DOE54" s="4"/>
      <c r="DOF54" s="4"/>
      <c r="DOG54" s="4"/>
      <c r="DOH54" s="4"/>
      <c r="DOI54" s="4"/>
      <c r="DOJ54" s="4"/>
      <c r="DOK54" s="4"/>
      <c r="DOL54" s="4"/>
      <c r="DOM54" s="4"/>
      <c r="DON54" s="4"/>
      <c r="DOO54" s="4"/>
      <c r="DOP54" s="4"/>
      <c r="DOQ54" s="4"/>
      <c r="DOR54" s="4"/>
      <c r="DOS54" s="4"/>
      <c r="DOT54" s="4"/>
      <c r="DOU54" s="4"/>
      <c r="DOV54" s="4"/>
      <c r="DOW54" s="4"/>
      <c r="DOX54" s="4"/>
      <c r="DOY54" s="4"/>
      <c r="DOZ54" s="4"/>
      <c r="DPA54" s="4"/>
      <c r="DPB54" s="4"/>
      <c r="DPC54" s="4"/>
      <c r="DPD54" s="4"/>
      <c r="DPE54" s="4"/>
      <c r="DPF54" s="4"/>
      <c r="DPG54" s="4"/>
      <c r="DPH54" s="4"/>
      <c r="DPI54" s="4"/>
      <c r="DPJ54" s="4"/>
      <c r="DPK54" s="4"/>
      <c r="DPL54" s="4"/>
      <c r="DPM54" s="4"/>
      <c r="DPN54" s="4"/>
      <c r="DPO54" s="4"/>
      <c r="DPP54" s="4"/>
      <c r="DPQ54" s="4"/>
      <c r="DPR54" s="4"/>
      <c r="DPS54" s="4"/>
      <c r="DPT54" s="4"/>
      <c r="DPU54" s="4"/>
      <c r="DPV54" s="4"/>
      <c r="DPW54" s="4"/>
      <c r="DPX54" s="4"/>
      <c r="DPY54" s="4"/>
      <c r="DPZ54" s="4"/>
      <c r="DQA54" s="4"/>
      <c r="DQB54" s="4"/>
      <c r="DQC54" s="4"/>
      <c r="DQD54" s="4"/>
      <c r="DQE54" s="4"/>
      <c r="DQF54" s="4"/>
      <c r="DQG54" s="4"/>
      <c r="DQH54" s="4"/>
      <c r="DQI54" s="4"/>
      <c r="DQJ54" s="4"/>
      <c r="DQK54" s="4"/>
      <c r="DQL54" s="4"/>
      <c r="DQM54" s="4"/>
      <c r="DQN54" s="4"/>
      <c r="DQO54" s="4"/>
      <c r="DQP54" s="4"/>
      <c r="DQQ54" s="4"/>
      <c r="DQR54" s="4"/>
      <c r="DQS54" s="4"/>
      <c r="DQT54" s="4"/>
      <c r="DQU54" s="4"/>
      <c r="DQV54" s="4"/>
      <c r="DQW54" s="4"/>
      <c r="DQX54" s="4"/>
      <c r="DQY54" s="4"/>
      <c r="DQZ54" s="4"/>
      <c r="DRA54" s="4"/>
      <c r="DRB54" s="4"/>
      <c r="DRC54" s="4"/>
      <c r="DRD54" s="4"/>
      <c r="DRE54" s="4"/>
      <c r="DRF54" s="4"/>
      <c r="DRG54" s="4"/>
      <c r="DRH54" s="4"/>
      <c r="DRI54" s="4"/>
      <c r="DRJ54" s="4"/>
      <c r="DRK54" s="4"/>
      <c r="DRL54" s="4"/>
      <c r="DRM54" s="4"/>
      <c r="DRN54" s="4"/>
      <c r="DRO54" s="4"/>
      <c r="DRP54" s="4"/>
      <c r="DRQ54" s="4"/>
      <c r="DRR54" s="4"/>
      <c r="DRS54" s="4"/>
      <c r="DRT54" s="4"/>
      <c r="DRU54" s="4"/>
      <c r="DRV54" s="4"/>
      <c r="DRW54" s="4"/>
      <c r="DRX54" s="4"/>
      <c r="DRY54" s="4"/>
      <c r="DRZ54" s="4"/>
      <c r="DSA54" s="4"/>
      <c r="DSB54" s="4"/>
      <c r="DSC54" s="4"/>
      <c r="DSD54" s="4"/>
      <c r="DSE54" s="4"/>
      <c r="DSF54" s="4"/>
      <c r="DSG54" s="4"/>
      <c r="DSH54" s="4"/>
      <c r="DSI54" s="4"/>
      <c r="DSJ54" s="4"/>
      <c r="DSK54" s="4"/>
      <c r="DSL54" s="4"/>
      <c r="DSM54" s="4"/>
      <c r="DSN54" s="4"/>
      <c r="DSO54" s="4"/>
      <c r="DSP54" s="4"/>
      <c r="DSQ54" s="4"/>
      <c r="DSR54" s="4"/>
      <c r="DSS54" s="4"/>
      <c r="DST54" s="4"/>
      <c r="DSU54" s="4"/>
      <c r="DSV54" s="4"/>
      <c r="DSW54" s="4"/>
      <c r="DSX54" s="4"/>
      <c r="DSY54" s="4"/>
      <c r="DSZ54" s="4"/>
      <c r="DTA54" s="4"/>
      <c r="DTB54" s="4"/>
      <c r="DTC54" s="4"/>
      <c r="DTD54" s="4"/>
      <c r="DTE54" s="4"/>
      <c r="DTF54" s="4"/>
      <c r="DTG54" s="4"/>
      <c r="DTH54" s="4"/>
      <c r="DTI54" s="4"/>
      <c r="DTJ54" s="4"/>
      <c r="DTK54" s="4"/>
      <c r="DTL54" s="4"/>
      <c r="DTM54" s="4"/>
      <c r="DTN54" s="4"/>
      <c r="DTO54" s="4"/>
      <c r="DTP54" s="4"/>
      <c r="DTQ54" s="4"/>
      <c r="DTR54" s="4"/>
      <c r="DTS54" s="4"/>
      <c r="DTT54" s="4"/>
      <c r="DTU54" s="4"/>
      <c r="DTV54" s="4"/>
      <c r="DTW54" s="4"/>
      <c r="DTX54" s="4"/>
      <c r="DTY54" s="4"/>
      <c r="DTZ54" s="4"/>
      <c r="DUA54" s="4"/>
      <c r="DUB54" s="4"/>
      <c r="DUC54" s="4"/>
      <c r="DUD54" s="4"/>
      <c r="DUE54" s="4"/>
      <c r="DUF54" s="4"/>
      <c r="DUG54" s="4"/>
      <c r="DUH54" s="4"/>
      <c r="DUI54" s="4"/>
      <c r="DUJ54" s="4"/>
      <c r="DUK54" s="4"/>
      <c r="DUL54" s="4"/>
      <c r="DUM54" s="4"/>
      <c r="DUN54" s="4"/>
      <c r="DUO54" s="4"/>
      <c r="DUP54" s="4"/>
      <c r="DUQ54" s="4"/>
      <c r="DUR54" s="4"/>
      <c r="DUS54" s="4"/>
      <c r="DUT54" s="4"/>
      <c r="DUU54" s="4"/>
      <c r="DUV54" s="4"/>
      <c r="DUW54" s="4"/>
      <c r="DUX54" s="4"/>
      <c r="DUY54" s="4"/>
      <c r="DUZ54" s="4"/>
      <c r="DVA54" s="4"/>
      <c r="DVB54" s="4"/>
      <c r="DVC54" s="4"/>
      <c r="DVD54" s="4"/>
      <c r="DVE54" s="4"/>
      <c r="DVF54" s="4"/>
      <c r="DVG54" s="4"/>
      <c r="DVH54" s="4"/>
      <c r="DVI54" s="4"/>
      <c r="DVJ54" s="4"/>
      <c r="DVK54" s="4"/>
      <c r="DVL54" s="4"/>
      <c r="DVM54" s="4"/>
      <c r="DVN54" s="4"/>
      <c r="DVO54" s="4"/>
      <c r="DVP54" s="4"/>
      <c r="DVQ54" s="4"/>
      <c r="DVR54" s="4"/>
      <c r="DVS54" s="4"/>
      <c r="DVT54" s="4"/>
      <c r="DVU54" s="4"/>
      <c r="DVV54" s="4"/>
      <c r="DVW54" s="4"/>
      <c r="DVX54" s="4"/>
      <c r="DVY54" s="4"/>
      <c r="DVZ54" s="4"/>
      <c r="DWA54" s="4"/>
      <c r="DWB54" s="4"/>
      <c r="DWC54" s="4"/>
      <c r="DWD54" s="4"/>
      <c r="DWE54" s="4"/>
      <c r="DWF54" s="4"/>
      <c r="DWG54" s="4"/>
      <c r="DWH54" s="4"/>
      <c r="DWI54" s="4"/>
      <c r="DWJ54" s="4"/>
      <c r="DWK54" s="4"/>
      <c r="DWL54" s="4"/>
      <c r="DWM54" s="4"/>
      <c r="DWN54" s="4"/>
      <c r="DWO54" s="4"/>
      <c r="DWP54" s="4"/>
      <c r="DWQ54" s="4"/>
      <c r="DWR54" s="4"/>
      <c r="DWS54" s="4"/>
      <c r="DWT54" s="4"/>
      <c r="DWU54" s="4"/>
      <c r="DWV54" s="4"/>
      <c r="DWW54" s="4"/>
      <c r="DWX54" s="4"/>
      <c r="DWY54" s="4"/>
      <c r="DWZ54" s="4"/>
      <c r="DXA54" s="4"/>
      <c r="DXB54" s="4"/>
      <c r="DXC54" s="4"/>
      <c r="DXD54" s="4"/>
      <c r="DXE54" s="4"/>
      <c r="DXF54" s="4"/>
      <c r="DXG54" s="4"/>
      <c r="DXH54" s="4"/>
      <c r="DXI54" s="4"/>
      <c r="DXJ54" s="4"/>
      <c r="DXK54" s="4"/>
      <c r="DXL54" s="4"/>
      <c r="DXM54" s="4"/>
      <c r="DXN54" s="4"/>
      <c r="DXO54" s="4"/>
      <c r="DXP54" s="4"/>
      <c r="DXQ54" s="4"/>
      <c r="DXR54" s="4"/>
      <c r="DXS54" s="4"/>
      <c r="DXT54" s="4"/>
      <c r="DXU54" s="4"/>
      <c r="DXV54" s="4"/>
      <c r="DXW54" s="4"/>
      <c r="DXX54" s="4"/>
      <c r="DXY54" s="4"/>
      <c r="DXZ54" s="4"/>
      <c r="DYA54" s="4"/>
      <c r="DYB54" s="4"/>
      <c r="DYC54" s="4"/>
      <c r="DYD54" s="4"/>
      <c r="DYE54" s="4"/>
      <c r="DYF54" s="4"/>
      <c r="DYG54" s="4"/>
      <c r="DYH54" s="4"/>
      <c r="DYI54" s="4"/>
      <c r="DYJ54" s="4"/>
      <c r="DYK54" s="4"/>
      <c r="DYL54" s="4"/>
      <c r="DYM54" s="4"/>
      <c r="DYN54" s="4"/>
      <c r="DYO54" s="4"/>
      <c r="DYP54" s="4"/>
      <c r="DYQ54" s="4"/>
      <c r="DYR54" s="4"/>
      <c r="DYS54" s="4"/>
      <c r="DYT54" s="4"/>
      <c r="DYU54" s="4"/>
      <c r="DYV54" s="4"/>
      <c r="DYW54" s="4"/>
      <c r="DYX54" s="4"/>
      <c r="DYY54" s="4"/>
      <c r="DYZ54" s="4"/>
      <c r="DZA54" s="4"/>
      <c r="DZB54" s="4"/>
      <c r="DZC54" s="4"/>
      <c r="DZD54" s="4"/>
      <c r="DZE54" s="4"/>
      <c r="DZF54" s="4"/>
      <c r="DZG54" s="4"/>
      <c r="DZH54" s="4"/>
      <c r="DZI54" s="4"/>
      <c r="DZJ54" s="4"/>
      <c r="DZK54" s="4"/>
      <c r="DZL54" s="4"/>
      <c r="DZM54" s="4"/>
      <c r="DZN54" s="4"/>
      <c r="DZO54" s="4"/>
      <c r="DZP54" s="4"/>
      <c r="DZQ54" s="4"/>
      <c r="DZR54" s="4"/>
      <c r="DZS54" s="4"/>
      <c r="DZT54" s="4"/>
      <c r="DZU54" s="4"/>
      <c r="DZV54" s="4"/>
      <c r="DZW54" s="4"/>
      <c r="DZX54" s="4"/>
      <c r="DZY54" s="4"/>
      <c r="DZZ54" s="4"/>
      <c r="EAA54" s="4"/>
      <c r="EAB54" s="4"/>
      <c r="EAC54" s="4"/>
      <c r="EAD54" s="4"/>
      <c r="EAE54" s="4"/>
      <c r="EAF54" s="4"/>
      <c r="EAG54" s="4"/>
      <c r="EAH54" s="4"/>
      <c r="EAI54" s="4"/>
      <c r="EAJ54" s="4"/>
      <c r="EAK54" s="4"/>
      <c r="EAL54" s="4"/>
      <c r="EAM54" s="4"/>
      <c r="EAN54" s="4"/>
      <c r="EAO54" s="4"/>
      <c r="EAP54" s="4"/>
      <c r="EAQ54" s="4"/>
      <c r="EAR54" s="4"/>
      <c r="EAS54" s="4"/>
      <c r="EAT54" s="4"/>
      <c r="EAU54" s="4"/>
      <c r="EAV54" s="4"/>
      <c r="EAW54" s="4"/>
      <c r="EAX54" s="4"/>
      <c r="EAY54" s="4"/>
      <c r="EAZ54" s="4"/>
      <c r="EBA54" s="4"/>
      <c r="EBB54" s="4"/>
      <c r="EBC54" s="4"/>
      <c r="EBD54" s="4"/>
      <c r="EBE54" s="4"/>
      <c r="EBF54" s="4"/>
      <c r="EBG54" s="4"/>
      <c r="EBH54" s="4"/>
      <c r="EBI54" s="4"/>
      <c r="EBJ54" s="4"/>
      <c r="EBK54" s="4"/>
      <c r="EBL54" s="4"/>
      <c r="EBM54" s="4"/>
      <c r="EBN54" s="4"/>
      <c r="EBO54" s="4"/>
      <c r="EBP54" s="4"/>
      <c r="EBQ54" s="4"/>
      <c r="EBR54" s="4"/>
      <c r="EBS54" s="4"/>
      <c r="EBT54" s="4"/>
      <c r="EBU54" s="4"/>
      <c r="EBV54" s="4"/>
      <c r="EBW54" s="4"/>
      <c r="EBX54" s="4"/>
      <c r="EBY54" s="4"/>
      <c r="EBZ54" s="4"/>
      <c r="ECA54" s="4"/>
      <c r="ECB54" s="4"/>
      <c r="ECC54" s="4"/>
      <c r="ECD54" s="4"/>
      <c r="ECE54" s="4"/>
      <c r="ECF54" s="4"/>
      <c r="ECG54" s="4"/>
      <c r="ECH54" s="4"/>
      <c r="ECI54" s="4"/>
      <c r="ECJ54" s="4"/>
      <c r="ECK54" s="4"/>
      <c r="ECL54" s="4"/>
      <c r="ECM54" s="4"/>
      <c r="ECN54" s="4"/>
      <c r="ECO54" s="4"/>
      <c r="ECP54" s="4"/>
      <c r="ECQ54" s="4"/>
      <c r="ECR54" s="4"/>
      <c r="ECS54" s="4"/>
      <c r="ECT54" s="4"/>
      <c r="ECU54" s="4"/>
      <c r="ECV54" s="4"/>
      <c r="ECW54" s="4"/>
      <c r="ECX54" s="4"/>
      <c r="ECY54" s="4"/>
      <c r="ECZ54" s="4"/>
      <c r="EDA54" s="4"/>
      <c r="EDB54" s="4"/>
      <c r="EDC54" s="4"/>
      <c r="EDD54" s="4"/>
      <c r="EDE54" s="4"/>
      <c r="EDF54" s="4"/>
      <c r="EDG54" s="4"/>
      <c r="EDH54" s="4"/>
      <c r="EDI54" s="4"/>
      <c r="EDJ54" s="4"/>
      <c r="EDK54" s="4"/>
      <c r="EDL54" s="4"/>
      <c r="EDM54" s="4"/>
      <c r="EDN54" s="4"/>
      <c r="EDO54" s="4"/>
      <c r="EDP54" s="4"/>
      <c r="EDQ54" s="4"/>
      <c r="EDR54" s="4"/>
      <c r="EDS54" s="4"/>
      <c r="EDT54" s="4"/>
      <c r="EDU54" s="4"/>
      <c r="EDV54" s="4"/>
      <c r="EDW54" s="4"/>
      <c r="EDX54" s="4"/>
      <c r="EDY54" s="4"/>
      <c r="EDZ54" s="4"/>
      <c r="EEA54" s="4"/>
      <c r="EEB54" s="4"/>
      <c r="EEC54" s="4"/>
      <c r="EED54" s="4"/>
      <c r="EEE54" s="4"/>
      <c r="EEF54" s="4"/>
      <c r="EEG54" s="4"/>
      <c r="EEH54" s="4"/>
      <c r="EEI54" s="4"/>
      <c r="EEJ54" s="4"/>
      <c r="EEK54" s="4"/>
      <c r="EEL54" s="4"/>
      <c r="EEM54" s="4"/>
      <c r="EEN54" s="4"/>
      <c r="EEO54" s="4"/>
      <c r="EEP54" s="4"/>
      <c r="EEQ54" s="4"/>
      <c r="EER54" s="4"/>
      <c r="EES54" s="4"/>
      <c r="EET54" s="4"/>
      <c r="EEU54" s="4"/>
      <c r="EEV54" s="4"/>
      <c r="EEW54" s="4"/>
      <c r="EEX54" s="4"/>
      <c r="EEY54" s="4"/>
      <c r="EEZ54" s="4"/>
      <c r="EFA54" s="4"/>
      <c r="EFB54" s="4"/>
      <c r="EFC54" s="4"/>
      <c r="EFD54" s="4"/>
      <c r="EFE54" s="4"/>
      <c r="EFF54" s="4"/>
      <c r="EFG54" s="4"/>
      <c r="EFH54" s="4"/>
      <c r="EFI54" s="4"/>
      <c r="EFJ54" s="4"/>
      <c r="EFK54" s="4"/>
      <c r="EFL54" s="4"/>
      <c r="EFM54" s="4"/>
      <c r="EFN54" s="4"/>
      <c r="EFO54" s="4"/>
      <c r="EFP54" s="4"/>
      <c r="EFQ54" s="4"/>
      <c r="EFR54" s="4"/>
      <c r="EFS54" s="4"/>
      <c r="EFT54" s="4"/>
      <c r="EFU54" s="4"/>
      <c r="EFV54" s="4"/>
      <c r="EFW54" s="4"/>
      <c r="EFX54" s="4"/>
      <c r="EFY54" s="4"/>
      <c r="EFZ54" s="4"/>
      <c r="EGA54" s="4"/>
      <c r="EGB54" s="4"/>
      <c r="EGC54" s="4"/>
      <c r="EGD54" s="4"/>
      <c r="EGE54" s="4"/>
      <c r="EGF54" s="4"/>
      <c r="EGG54" s="4"/>
      <c r="EGH54" s="4"/>
      <c r="EGI54" s="4"/>
      <c r="EGJ54" s="4"/>
      <c r="EGK54" s="4"/>
      <c r="EGL54" s="4"/>
      <c r="EGM54" s="4"/>
      <c r="EGN54" s="4"/>
      <c r="EGO54" s="4"/>
      <c r="EGP54" s="4"/>
      <c r="EGQ54" s="4"/>
      <c r="EGR54" s="4"/>
      <c r="EGS54" s="4"/>
      <c r="EGT54" s="4"/>
      <c r="EGU54" s="4"/>
      <c r="EGV54" s="4"/>
      <c r="EGW54" s="4"/>
      <c r="EGX54" s="4"/>
      <c r="EGY54" s="4"/>
      <c r="EGZ54" s="4"/>
      <c r="EHA54" s="4"/>
      <c r="EHB54" s="4"/>
      <c r="EHC54" s="4"/>
      <c r="EHD54" s="4"/>
      <c r="EHE54" s="4"/>
      <c r="EHF54" s="4"/>
      <c r="EHG54" s="4"/>
      <c r="EHH54" s="4"/>
      <c r="EHI54" s="4"/>
      <c r="EHJ54" s="4"/>
      <c r="EHK54" s="4"/>
      <c r="EHL54" s="4"/>
      <c r="EHM54" s="4"/>
      <c r="EHN54" s="4"/>
      <c r="EHO54" s="4"/>
      <c r="EHP54" s="4"/>
      <c r="EHQ54" s="4"/>
      <c r="EHR54" s="4"/>
      <c r="EHS54" s="4"/>
      <c r="EHT54" s="4"/>
      <c r="EHU54" s="4"/>
      <c r="EHV54" s="4"/>
      <c r="EHW54" s="4"/>
      <c r="EHX54" s="4"/>
      <c r="EHY54" s="4"/>
      <c r="EHZ54" s="4"/>
      <c r="EIA54" s="4"/>
      <c r="EIB54" s="4"/>
      <c r="EIC54" s="4"/>
      <c r="EID54" s="4"/>
      <c r="EIE54" s="4"/>
      <c r="EIF54" s="4"/>
      <c r="EIG54" s="4"/>
      <c r="EIH54" s="4"/>
      <c r="EII54" s="4"/>
      <c r="EIJ54" s="4"/>
      <c r="EIK54" s="4"/>
      <c r="EIL54" s="4"/>
      <c r="EIM54" s="4"/>
      <c r="EIN54" s="4"/>
      <c r="EIO54" s="4"/>
      <c r="EIP54" s="4"/>
      <c r="EIQ54" s="4"/>
      <c r="EIR54" s="4"/>
      <c r="EIS54" s="4"/>
      <c r="EIT54" s="4"/>
      <c r="EIU54" s="4"/>
      <c r="EIV54" s="4"/>
      <c r="EIW54" s="4"/>
      <c r="EIX54" s="4"/>
      <c r="EIY54" s="4"/>
      <c r="EIZ54" s="4"/>
      <c r="EJA54" s="4"/>
      <c r="EJB54" s="4"/>
      <c r="EJC54" s="4"/>
      <c r="EJD54" s="4"/>
      <c r="EJE54" s="4"/>
      <c r="EJF54" s="4"/>
      <c r="EJG54" s="4"/>
      <c r="EJH54" s="4"/>
      <c r="EJI54" s="4"/>
      <c r="EJJ54" s="4"/>
      <c r="EJK54" s="4"/>
      <c r="EJL54" s="4"/>
      <c r="EJM54" s="4"/>
      <c r="EJN54" s="4"/>
      <c r="EJO54" s="4"/>
      <c r="EJP54" s="4"/>
      <c r="EJQ54" s="4"/>
      <c r="EJR54" s="4"/>
      <c r="EJS54" s="4"/>
      <c r="EJT54" s="4"/>
      <c r="EJU54" s="4"/>
      <c r="EJV54" s="4"/>
      <c r="EJW54" s="4"/>
      <c r="EJX54" s="4"/>
      <c r="EJY54" s="4"/>
      <c r="EJZ54" s="4"/>
      <c r="EKA54" s="4"/>
      <c r="EKB54" s="4"/>
      <c r="EKC54" s="4"/>
      <c r="EKD54" s="4"/>
      <c r="EKE54" s="4"/>
      <c r="EKF54" s="4"/>
      <c r="EKG54" s="4"/>
      <c r="EKH54" s="4"/>
      <c r="EKI54" s="4"/>
      <c r="EKJ54" s="4"/>
      <c r="EKK54" s="4"/>
      <c r="EKL54" s="4"/>
      <c r="EKM54" s="4"/>
      <c r="EKN54" s="4"/>
      <c r="EKO54" s="4"/>
      <c r="EKP54" s="4"/>
      <c r="EKQ54" s="4"/>
      <c r="EKR54" s="4"/>
      <c r="EKS54" s="4"/>
      <c r="EKT54" s="4"/>
      <c r="EKU54" s="4"/>
      <c r="EKV54" s="4"/>
      <c r="EKW54" s="4"/>
      <c r="EKX54" s="4"/>
      <c r="EKY54" s="4"/>
      <c r="EKZ54" s="4"/>
      <c r="ELA54" s="4"/>
      <c r="ELB54" s="4"/>
      <c r="ELC54" s="4"/>
      <c r="ELD54" s="4"/>
      <c r="ELE54" s="4"/>
      <c r="ELF54" s="4"/>
      <c r="ELG54" s="4"/>
      <c r="ELH54" s="4"/>
      <c r="ELI54" s="4"/>
      <c r="ELJ54" s="4"/>
      <c r="ELK54" s="4"/>
      <c r="ELL54" s="4"/>
      <c r="ELM54" s="4"/>
      <c r="ELN54" s="4"/>
      <c r="ELO54" s="4"/>
      <c r="ELP54" s="4"/>
      <c r="ELQ54" s="4"/>
      <c r="ELR54" s="4"/>
      <c r="ELS54" s="4"/>
      <c r="ELT54" s="4"/>
      <c r="ELU54" s="4"/>
      <c r="ELV54" s="4"/>
      <c r="ELW54" s="4"/>
      <c r="ELX54" s="4"/>
      <c r="ELY54" s="4"/>
      <c r="ELZ54" s="4"/>
      <c r="EMA54" s="4"/>
      <c r="EMB54" s="4"/>
      <c r="EMC54" s="4"/>
      <c r="EMD54" s="4"/>
      <c r="EME54" s="4"/>
      <c r="EMF54" s="4"/>
      <c r="EMG54" s="4"/>
      <c r="EMH54" s="4"/>
      <c r="EMI54" s="4"/>
      <c r="EMJ54" s="4"/>
      <c r="EMK54" s="4"/>
      <c r="EML54" s="4"/>
      <c r="EMM54" s="4"/>
      <c r="EMN54" s="4"/>
      <c r="EMO54" s="4"/>
      <c r="EMP54" s="4"/>
      <c r="EMQ54" s="4"/>
      <c r="EMR54" s="4"/>
      <c r="EMS54" s="4"/>
      <c r="EMT54" s="4"/>
      <c r="EMU54" s="4"/>
      <c r="EMV54" s="4"/>
      <c r="EMW54" s="4"/>
      <c r="EMX54" s="4"/>
      <c r="EMY54" s="4"/>
      <c r="EMZ54" s="4"/>
      <c r="ENA54" s="4"/>
      <c r="ENB54" s="4"/>
      <c r="ENC54" s="4"/>
      <c r="END54" s="4"/>
      <c r="ENE54" s="4"/>
      <c r="ENF54" s="4"/>
      <c r="ENG54" s="4"/>
      <c r="ENH54" s="4"/>
      <c r="ENI54" s="4"/>
      <c r="ENJ54" s="4"/>
      <c r="ENK54" s="4"/>
      <c r="ENL54" s="4"/>
      <c r="ENM54" s="4"/>
      <c r="ENN54" s="4"/>
      <c r="ENO54" s="4"/>
      <c r="ENP54" s="4"/>
      <c r="ENQ54" s="4"/>
      <c r="ENR54" s="4"/>
      <c r="ENS54" s="4"/>
      <c r="ENT54" s="4"/>
      <c r="ENU54" s="4"/>
      <c r="ENV54" s="4"/>
      <c r="ENW54" s="4"/>
      <c r="ENX54" s="4"/>
      <c r="ENY54" s="4"/>
      <c r="ENZ54" s="4"/>
      <c r="EOA54" s="4"/>
      <c r="EOB54" s="4"/>
      <c r="EOC54" s="4"/>
      <c r="EOD54" s="4"/>
      <c r="EOE54" s="4"/>
      <c r="EOF54" s="4"/>
      <c r="EOG54" s="4"/>
      <c r="EOH54" s="4"/>
      <c r="EOI54" s="4"/>
      <c r="EOJ54" s="4"/>
      <c r="EOK54" s="4"/>
      <c r="EOL54" s="4"/>
      <c r="EOM54" s="4"/>
      <c r="EON54" s="4"/>
      <c r="EOO54" s="4"/>
      <c r="EOP54" s="4"/>
      <c r="EOQ54" s="4"/>
      <c r="EOR54" s="4"/>
      <c r="EOS54" s="4"/>
      <c r="EOT54" s="4"/>
      <c r="EOU54" s="4"/>
      <c r="EOV54" s="4"/>
      <c r="EOW54" s="4"/>
      <c r="EOX54" s="4"/>
      <c r="EOY54" s="4"/>
      <c r="EOZ54" s="4"/>
      <c r="EPA54" s="4"/>
      <c r="EPB54" s="4"/>
      <c r="EPC54" s="4"/>
      <c r="EPD54" s="4"/>
      <c r="EPE54" s="4"/>
      <c r="EPF54" s="4"/>
      <c r="EPG54" s="4"/>
      <c r="EPH54" s="4"/>
      <c r="EPI54" s="4"/>
      <c r="EPJ54" s="4"/>
      <c r="EPK54" s="4"/>
      <c r="EPL54" s="4"/>
      <c r="EPM54" s="4"/>
      <c r="EPN54" s="4"/>
      <c r="EPO54" s="4"/>
      <c r="EPP54" s="4"/>
      <c r="EPQ54" s="4"/>
      <c r="EPR54" s="4"/>
      <c r="EPS54" s="4"/>
      <c r="EPT54" s="4"/>
      <c r="EPU54" s="4"/>
      <c r="EPV54" s="4"/>
      <c r="EPW54" s="4"/>
      <c r="EPX54" s="4"/>
      <c r="EPY54" s="4"/>
      <c r="EPZ54" s="4"/>
      <c r="EQA54" s="4"/>
      <c r="EQB54" s="4"/>
      <c r="EQC54" s="4"/>
      <c r="EQD54" s="4"/>
      <c r="EQE54" s="4"/>
      <c r="EQF54" s="4"/>
      <c r="EQG54" s="4"/>
      <c r="EQH54" s="4"/>
      <c r="EQI54" s="4"/>
      <c r="EQJ54" s="4"/>
      <c r="EQK54" s="4"/>
      <c r="EQL54" s="4"/>
      <c r="EQM54" s="4"/>
      <c r="EQN54" s="4"/>
      <c r="EQO54" s="4"/>
      <c r="EQP54" s="4"/>
      <c r="EQQ54" s="4"/>
      <c r="EQR54" s="4"/>
      <c r="EQS54" s="4"/>
      <c r="EQT54" s="4"/>
      <c r="EQU54" s="4"/>
      <c r="EQV54" s="4"/>
      <c r="EQW54" s="4"/>
      <c r="EQX54" s="4"/>
      <c r="EQY54" s="4"/>
      <c r="EQZ54" s="4"/>
      <c r="ERA54" s="4"/>
      <c r="ERB54" s="4"/>
      <c r="ERC54" s="4"/>
      <c r="ERD54" s="4"/>
      <c r="ERE54" s="4"/>
      <c r="ERF54" s="4"/>
      <c r="ERG54" s="4"/>
      <c r="ERH54" s="4"/>
      <c r="ERI54" s="4"/>
      <c r="ERJ54" s="4"/>
      <c r="ERK54" s="4"/>
      <c r="ERL54" s="4"/>
      <c r="ERM54" s="4"/>
      <c r="ERN54" s="4"/>
      <c r="ERO54" s="4"/>
      <c r="ERP54" s="4"/>
      <c r="ERQ54" s="4"/>
      <c r="ERR54" s="4"/>
      <c r="ERS54" s="4"/>
      <c r="ERT54" s="4"/>
      <c r="ERU54" s="4"/>
      <c r="ERV54" s="4"/>
      <c r="ERW54" s="4"/>
      <c r="ERX54" s="4"/>
      <c r="ERY54" s="4"/>
      <c r="ERZ54" s="4"/>
      <c r="ESA54" s="4"/>
      <c r="ESB54" s="4"/>
      <c r="ESC54" s="4"/>
      <c r="ESD54" s="4"/>
      <c r="ESE54" s="4"/>
      <c r="ESF54" s="4"/>
      <c r="ESG54" s="4"/>
      <c r="ESH54" s="4"/>
      <c r="ESI54" s="4"/>
      <c r="ESJ54" s="4"/>
      <c r="ESK54" s="4"/>
      <c r="ESL54" s="4"/>
      <c r="ESM54" s="4"/>
      <c r="ESN54" s="4"/>
      <c r="ESO54" s="4"/>
      <c r="ESP54" s="4"/>
      <c r="ESQ54" s="4"/>
      <c r="ESR54" s="4"/>
      <c r="ESS54" s="4"/>
      <c r="EST54" s="4"/>
      <c r="ESU54" s="4"/>
      <c r="ESV54" s="4"/>
      <c r="ESW54" s="4"/>
      <c r="ESX54" s="4"/>
      <c r="ESY54" s="4"/>
      <c r="ESZ54" s="4"/>
      <c r="ETA54" s="4"/>
      <c r="ETB54" s="4"/>
      <c r="ETC54" s="4"/>
      <c r="ETD54" s="4"/>
      <c r="ETE54" s="4"/>
      <c r="ETF54" s="4"/>
      <c r="ETG54" s="4"/>
      <c r="ETH54" s="4"/>
      <c r="ETI54" s="4"/>
      <c r="ETJ54" s="4"/>
      <c r="ETK54" s="4"/>
      <c r="ETL54" s="4"/>
      <c r="ETM54" s="4"/>
      <c r="ETN54" s="4"/>
      <c r="ETO54" s="4"/>
      <c r="ETP54" s="4"/>
      <c r="ETQ54" s="4"/>
      <c r="ETR54" s="4"/>
      <c r="ETS54" s="4"/>
      <c r="ETT54" s="4"/>
      <c r="ETU54" s="4"/>
      <c r="ETV54" s="4"/>
      <c r="ETW54" s="4"/>
      <c r="ETX54" s="4"/>
      <c r="ETY54" s="4"/>
      <c r="ETZ54" s="4"/>
      <c r="EUA54" s="4"/>
      <c r="EUB54" s="4"/>
      <c r="EUC54" s="4"/>
      <c r="EUD54" s="4"/>
      <c r="EUE54" s="4"/>
      <c r="EUF54" s="4"/>
      <c r="EUG54" s="4"/>
      <c r="EUH54" s="4"/>
      <c r="EUI54" s="4"/>
      <c r="EUJ54" s="4"/>
      <c r="EUK54" s="4"/>
      <c r="EUL54" s="4"/>
      <c r="EUM54" s="4"/>
      <c r="EUN54" s="4"/>
      <c r="EUO54" s="4"/>
      <c r="EUP54" s="4"/>
      <c r="EUQ54" s="4"/>
      <c r="EUR54" s="4"/>
      <c r="EUS54" s="4"/>
      <c r="EUT54" s="4"/>
      <c r="EUU54" s="4"/>
      <c r="EUV54" s="4"/>
      <c r="EUW54" s="4"/>
      <c r="EUX54" s="4"/>
      <c r="EUY54" s="4"/>
      <c r="EUZ54" s="4"/>
      <c r="EVA54" s="4"/>
      <c r="EVB54" s="4"/>
      <c r="EVC54" s="4"/>
      <c r="EVD54" s="4"/>
      <c r="EVE54" s="4"/>
      <c r="EVF54" s="4"/>
      <c r="EVG54" s="4"/>
      <c r="EVH54" s="4"/>
      <c r="EVI54" s="4"/>
      <c r="EVJ54" s="4"/>
      <c r="EVK54" s="4"/>
      <c r="EVL54" s="4"/>
      <c r="EVM54" s="4"/>
      <c r="EVN54" s="4"/>
      <c r="EVO54" s="4"/>
      <c r="EVP54" s="4"/>
      <c r="EVQ54" s="4"/>
      <c r="EVR54" s="4"/>
      <c r="EVS54" s="4"/>
      <c r="EVT54" s="4"/>
      <c r="EVU54" s="4"/>
      <c r="EVV54" s="4"/>
      <c r="EVW54" s="4"/>
      <c r="EVX54" s="4"/>
      <c r="EVY54" s="4"/>
      <c r="EVZ54" s="4"/>
      <c r="EWA54" s="4"/>
      <c r="EWB54" s="4"/>
      <c r="EWC54" s="4"/>
      <c r="EWD54" s="4"/>
      <c r="EWE54" s="4"/>
      <c r="EWF54" s="4"/>
      <c r="EWG54" s="4"/>
      <c r="EWH54" s="4"/>
      <c r="EWI54" s="4"/>
      <c r="EWJ54" s="4"/>
      <c r="EWK54" s="4"/>
      <c r="EWL54" s="4"/>
      <c r="EWM54" s="4"/>
      <c r="EWN54" s="4"/>
      <c r="EWO54" s="4"/>
      <c r="EWP54" s="4"/>
      <c r="EWQ54" s="4"/>
      <c r="EWR54" s="4"/>
      <c r="EWS54" s="4"/>
      <c r="EWT54" s="4"/>
      <c r="EWU54" s="4"/>
      <c r="EWV54" s="4"/>
      <c r="EWW54" s="4"/>
      <c r="EWX54" s="4"/>
      <c r="EWY54" s="4"/>
      <c r="EWZ54" s="4"/>
      <c r="EXA54" s="4"/>
      <c r="EXB54" s="4"/>
      <c r="EXC54" s="4"/>
      <c r="EXD54" s="4"/>
      <c r="EXE54" s="4"/>
      <c r="EXF54" s="4"/>
      <c r="EXG54" s="4"/>
      <c r="EXH54" s="4"/>
      <c r="EXI54" s="4"/>
      <c r="EXJ54" s="4"/>
      <c r="EXK54" s="4"/>
      <c r="EXL54" s="4"/>
      <c r="EXM54" s="4"/>
      <c r="EXN54" s="4"/>
      <c r="EXO54" s="4"/>
      <c r="EXP54" s="4"/>
      <c r="EXQ54" s="4"/>
      <c r="EXR54" s="4"/>
      <c r="EXS54" s="4"/>
      <c r="EXT54" s="4"/>
      <c r="EXU54" s="4"/>
      <c r="EXV54" s="4"/>
      <c r="EXW54" s="4"/>
      <c r="EXX54" s="4"/>
      <c r="EXY54" s="4"/>
      <c r="EXZ54" s="4"/>
      <c r="EYA54" s="4"/>
      <c r="EYB54" s="4"/>
      <c r="EYC54" s="4"/>
      <c r="EYD54" s="4"/>
      <c r="EYE54" s="4"/>
      <c r="EYF54" s="4"/>
      <c r="EYG54" s="4"/>
      <c r="EYH54" s="4"/>
      <c r="EYI54" s="4"/>
      <c r="EYJ54" s="4"/>
      <c r="EYK54" s="4"/>
      <c r="EYL54" s="4"/>
      <c r="EYM54" s="4"/>
      <c r="EYN54" s="4"/>
      <c r="EYO54" s="4"/>
      <c r="EYP54" s="4"/>
      <c r="EYQ54" s="4"/>
      <c r="EYR54" s="4"/>
      <c r="EYS54" s="4"/>
      <c r="EYT54" s="4"/>
      <c r="EYU54" s="4"/>
      <c r="EYV54" s="4"/>
      <c r="EYW54" s="4"/>
      <c r="EYX54" s="4"/>
      <c r="EYY54" s="4"/>
      <c r="EYZ54" s="4"/>
      <c r="EZA54" s="4"/>
      <c r="EZB54" s="4"/>
      <c r="EZC54" s="4"/>
      <c r="EZD54" s="4"/>
      <c r="EZE54" s="4"/>
      <c r="EZF54" s="4"/>
      <c r="EZG54" s="4"/>
      <c r="EZH54" s="4"/>
      <c r="EZI54" s="4"/>
      <c r="EZJ54" s="4"/>
      <c r="EZK54" s="4"/>
      <c r="EZL54" s="4"/>
      <c r="EZM54" s="4"/>
      <c r="EZN54" s="4"/>
      <c r="EZO54" s="4"/>
      <c r="EZP54" s="4"/>
      <c r="EZQ54" s="4"/>
      <c r="EZR54" s="4"/>
      <c r="EZS54" s="4"/>
      <c r="EZT54" s="4"/>
      <c r="EZU54" s="4"/>
      <c r="EZV54" s="4"/>
      <c r="EZW54" s="4"/>
      <c r="EZX54" s="4"/>
      <c r="EZY54" s="4"/>
      <c r="EZZ54" s="4"/>
      <c r="FAA54" s="4"/>
      <c r="FAB54" s="4"/>
      <c r="FAC54" s="4"/>
      <c r="FAD54" s="4"/>
      <c r="FAE54" s="4"/>
      <c r="FAF54" s="4"/>
      <c r="FAG54" s="4"/>
      <c r="FAH54" s="4"/>
      <c r="FAI54" s="4"/>
      <c r="FAJ54" s="4"/>
      <c r="FAK54" s="4"/>
      <c r="FAL54" s="4"/>
      <c r="FAM54" s="4"/>
      <c r="FAN54" s="4"/>
      <c r="FAO54" s="4"/>
      <c r="FAP54" s="4"/>
      <c r="FAQ54" s="4"/>
      <c r="FAR54" s="4"/>
      <c r="FAS54" s="4"/>
      <c r="FAT54" s="4"/>
      <c r="FAU54" s="4"/>
      <c r="FAV54" s="4"/>
      <c r="FAW54" s="4"/>
      <c r="FAX54" s="4"/>
      <c r="FAY54" s="4"/>
      <c r="FAZ54" s="4"/>
      <c r="FBA54" s="4"/>
      <c r="FBB54" s="4"/>
      <c r="FBC54" s="4"/>
      <c r="FBD54" s="4"/>
      <c r="FBE54" s="4"/>
      <c r="FBF54" s="4"/>
      <c r="FBG54" s="4"/>
      <c r="FBH54" s="4"/>
      <c r="FBI54" s="4"/>
      <c r="FBJ54" s="4"/>
      <c r="FBK54" s="4"/>
      <c r="FBL54" s="4"/>
      <c r="FBM54" s="4"/>
      <c r="FBN54" s="4"/>
      <c r="FBO54" s="4"/>
      <c r="FBP54" s="4"/>
      <c r="FBQ54" s="4"/>
      <c r="FBR54" s="4"/>
      <c r="FBS54" s="4"/>
      <c r="FBT54" s="4"/>
      <c r="FBU54" s="4"/>
      <c r="FBV54" s="4"/>
      <c r="FBW54" s="4"/>
      <c r="FBX54" s="4"/>
      <c r="FBY54" s="4"/>
      <c r="FBZ54" s="4"/>
      <c r="FCA54" s="4"/>
      <c r="FCB54" s="4"/>
      <c r="FCC54" s="4"/>
      <c r="FCD54" s="4"/>
      <c r="FCE54" s="4"/>
      <c r="FCF54" s="4"/>
      <c r="FCG54" s="4"/>
      <c r="FCH54" s="4"/>
      <c r="FCI54" s="4"/>
      <c r="FCJ54" s="4"/>
      <c r="FCK54" s="4"/>
      <c r="FCL54" s="4"/>
      <c r="FCM54" s="4"/>
      <c r="FCN54" s="4"/>
      <c r="FCO54" s="4"/>
      <c r="FCP54" s="4"/>
      <c r="FCQ54" s="4"/>
      <c r="FCR54" s="4"/>
      <c r="FCS54" s="4"/>
      <c r="FCT54" s="4"/>
      <c r="FCU54" s="4"/>
      <c r="FCV54" s="4"/>
      <c r="FCW54" s="4"/>
      <c r="FCX54" s="4"/>
      <c r="FCY54" s="4"/>
      <c r="FCZ54" s="4"/>
      <c r="FDA54" s="4"/>
      <c r="FDB54" s="4"/>
      <c r="FDC54" s="4"/>
      <c r="FDD54" s="4"/>
      <c r="FDE54" s="4"/>
      <c r="FDF54" s="4"/>
      <c r="FDG54" s="4"/>
      <c r="FDH54" s="4"/>
      <c r="FDI54" s="4"/>
      <c r="FDJ54" s="4"/>
      <c r="FDK54" s="4"/>
      <c r="FDL54" s="4"/>
      <c r="FDM54" s="4"/>
      <c r="FDN54" s="4"/>
      <c r="FDO54" s="4"/>
      <c r="FDP54" s="4"/>
      <c r="FDQ54" s="4"/>
      <c r="FDR54" s="4"/>
      <c r="FDS54" s="4"/>
      <c r="FDT54" s="4"/>
      <c r="FDU54" s="4"/>
      <c r="FDV54" s="4"/>
      <c r="FDW54" s="4"/>
      <c r="FDX54" s="4"/>
      <c r="FDY54" s="4"/>
      <c r="FDZ54" s="4"/>
      <c r="FEA54" s="4"/>
      <c r="FEB54" s="4"/>
      <c r="FEC54" s="4"/>
      <c r="FED54" s="4"/>
      <c r="FEE54" s="4"/>
      <c r="FEF54" s="4"/>
      <c r="FEG54" s="4"/>
      <c r="FEH54" s="4"/>
      <c r="FEI54" s="4"/>
      <c r="FEJ54" s="4"/>
      <c r="FEK54" s="4"/>
      <c r="FEL54" s="4"/>
      <c r="FEM54" s="4"/>
      <c r="FEN54" s="4"/>
      <c r="FEO54" s="4"/>
      <c r="FEP54" s="4"/>
      <c r="FEQ54" s="4"/>
      <c r="FER54" s="4"/>
      <c r="FES54" s="4"/>
      <c r="FET54" s="4"/>
      <c r="FEU54" s="4"/>
      <c r="FEV54" s="4"/>
      <c r="FEW54" s="4"/>
      <c r="FEX54" s="4"/>
      <c r="FEY54" s="4"/>
      <c r="FEZ54" s="4"/>
      <c r="FFA54" s="4"/>
      <c r="FFB54" s="4"/>
      <c r="FFC54" s="4"/>
      <c r="FFD54" s="4"/>
      <c r="FFE54" s="4"/>
      <c r="FFF54" s="4"/>
      <c r="FFG54" s="4"/>
      <c r="FFH54" s="4"/>
      <c r="FFI54" s="4"/>
      <c r="FFJ54" s="4"/>
      <c r="FFK54" s="4"/>
      <c r="FFL54" s="4"/>
      <c r="FFM54" s="4"/>
      <c r="FFN54" s="4"/>
      <c r="FFO54" s="4"/>
      <c r="FFP54" s="4"/>
      <c r="FFQ54" s="4"/>
      <c r="FFR54" s="4"/>
      <c r="FFS54" s="4"/>
      <c r="FFT54" s="4"/>
      <c r="FFU54" s="4"/>
      <c r="FFV54" s="4"/>
      <c r="FFW54" s="4"/>
      <c r="FFX54" s="4"/>
      <c r="FFY54" s="4"/>
      <c r="FFZ54" s="4"/>
      <c r="FGA54" s="4"/>
      <c r="FGB54" s="4"/>
      <c r="FGC54" s="4"/>
      <c r="FGD54" s="4"/>
      <c r="FGE54" s="4"/>
      <c r="FGF54" s="4"/>
      <c r="FGG54" s="4"/>
      <c r="FGH54" s="4"/>
      <c r="FGI54" s="4"/>
      <c r="FGJ54" s="4"/>
      <c r="FGK54" s="4"/>
      <c r="FGL54" s="4"/>
      <c r="FGM54" s="4"/>
      <c r="FGN54" s="4"/>
      <c r="FGO54" s="4"/>
      <c r="FGP54" s="4"/>
      <c r="FGQ54" s="4"/>
      <c r="FGR54" s="4"/>
      <c r="FGS54" s="4"/>
      <c r="FGT54" s="4"/>
      <c r="FGU54" s="4"/>
      <c r="FGV54" s="4"/>
      <c r="FGW54" s="4"/>
      <c r="FGX54" s="4"/>
      <c r="FGY54" s="4"/>
      <c r="FGZ54" s="4"/>
      <c r="FHA54" s="4"/>
      <c r="FHB54" s="4"/>
      <c r="FHC54" s="4"/>
      <c r="FHD54" s="4"/>
      <c r="FHE54" s="4"/>
      <c r="FHF54" s="4"/>
      <c r="FHG54" s="4"/>
      <c r="FHH54" s="4"/>
      <c r="FHI54" s="4"/>
      <c r="FHJ54" s="4"/>
      <c r="FHK54" s="4"/>
      <c r="FHL54" s="4"/>
      <c r="FHM54" s="4"/>
      <c r="FHN54" s="4"/>
      <c r="FHO54" s="4"/>
      <c r="FHP54" s="4"/>
      <c r="FHQ54" s="4"/>
      <c r="FHR54" s="4"/>
      <c r="FHS54" s="4"/>
      <c r="FHT54" s="4"/>
      <c r="FHU54" s="4"/>
      <c r="FHV54" s="4"/>
      <c r="FHW54" s="4"/>
      <c r="FHX54" s="4"/>
      <c r="FHY54" s="4"/>
      <c r="FHZ54" s="4"/>
      <c r="FIA54" s="4"/>
      <c r="FIB54" s="4"/>
      <c r="FIC54" s="4"/>
      <c r="FID54" s="4"/>
      <c r="FIE54" s="4"/>
      <c r="FIF54" s="4"/>
      <c r="FIG54" s="4"/>
      <c r="FIH54" s="4"/>
      <c r="FII54" s="4"/>
      <c r="FIJ54" s="4"/>
      <c r="FIK54" s="4"/>
      <c r="FIL54" s="4"/>
      <c r="FIM54" s="4"/>
      <c r="FIN54" s="4"/>
      <c r="FIO54" s="4"/>
      <c r="FIP54" s="4"/>
      <c r="FIQ54" s="4"/>
      <c r="FIR54" s="4"/>
      <c r="FIS54" s="4"/>
      <c r="FIT54" s="4"/>
      <c r="FIU54" s="4"/>
      <c r="FIV54" s="4"/>
      <c r="FIW54" s="4"/>
      <c r="FIX54" s="4"/>
      <c r="FIY54" s="4"/>
      <c r="FIZ54" s="4"/>
      <c r="FJA54" s="4"/>
      <c r="FJB54" s="4"/>
      <c r="FJC54" s="4"/>
      <c r="FJD54" s="4"/>
      <c r="FJE54" s="4"/>
      <c r="FJF54" s="4"/>
      <c r="FJG54" s="4"/>
      <c r="FJH54" s="4"/>
      <c r="FJI54" s="4"/>
      <c r="FJJ54" s="4"/>
      <c r="FJK54" s="4"/>
      <c r="FJL54" s="4"/>
      <c r="FJM54" s="4"/>
      <c r="FJN54" s="4"/>
      <c r="FJO54" s="4"/>
      <c r="FJP54" s="4"/>
      <c r="FJQ54" s="4"/>
      <c r="FJR54" s="4"/>
      <c r="FJS54" s="4"/>
      <c r="FJT54" s="4"/>
      <c r="FJU54" s="4"/>
      <c r="FJV54" s="4"/>
      <c r="FJW54" s="4"/>
      <c r="FJX54" s="4"/>
      <c r="FJY54" s="4"/>
      <c r="FJZ54" s="4"/>
      <c r="FKA54" s="4"/>
      <c r="FKB54" s="4"/>
      <c r="FKC54" s="4"/>
      <c r="FKD54" s="4"/>
      <c r="FKE54" s="4"/>
      <c r="FKF54" s="4"/>
      <c r="FKG54" s="4"/>
      <c r="FKH54" s="4"/>
      <c r="FKI54" s="4"/>
      <c r="FKJ54" s="4"/>
      <c r="FKK54" s="4"/>
      <c r="FKL54" s="4"/>
      <c r="FKM54" s="4"/>
      <c r="FKN54" s="4"/>
      <c r="FKO54" s="4"/>
      <c r="FKP54" s="4"/>
      <c r="FKQ54" s="4"/>
      <c r="FKR54" s="4"/>
      <c r="FKS54" s="4"/>
      <c r="FKT54" s="4"/>
      <c r="FKU54" s="4"/>
      <c r="FKV54" s="4"/>
      <c r="FKW54" s="4"/>
      <c r="FKX54" s="4"/>
      <c r="FKY54" s="4"/>
      <c r="FKZ54" s="4"/>
      <c r="FLA54" s="4"/>
      <c r="FLB54" s="4"/>
      <c r="FLC54" s="4"/>
      <c r="FLD54" s="4"/>
      <c r="FLE54" s="4"/>
      <c r="FLF54" s="4"/>
      <c r="FLG54" s="4"/>
      <c r="FLH54" s="4"/>
      <c r="FLI54" s="4"/>
      <c r="FLJ54" s="4"/>
      <c r="FLK54" s="4"/>
      <c r="FLL54" s="4"/>
      <c r="FLM54" s="4"/>
      <c r="FLN54" s="4"/>
      <c r="FLO54" s="4"/>
      <c r="FLP54" s="4"/>
      <c r="FLQ54" s="4"/>
      <c r="FLR54" s="4"/>
      <c r="FLS54" s="4"/>
      <c r="FLT54" s="4"/>
      <c r="FLU54" s="4"/>
      <c r="FLV54" s="4"/>
      <c r="FLW54" s="4"/>
      <c r="FLX54" s="4"/>
      <c r="FLY54" s="4"/>
      <c r="FLZ54" s="4"/>
      <c r="FMA54" s="4"/>
      <c r="FMB54" s="4"/>
      <c r="FMC54" s="4"/>
      <c r="FMD54" s="4"/>
      <c r="FME54" s="4"/>
      <c r="FMF54" s="4"/>
      <c r="FMG54" s="4"/>
      <c r="FMH54" s="4"/>
      <c r="FMI54" s="4"/>
      <c r="FMJ54" s="4"/>
      <c r="FMK54" s="4"/>
      <c r="FML54" s="4"/>
      <c r="FMM54" s="4"/>
      <c r="FMN54" s="4"/>
      <c r="FMO54" s="4"/>
      <c r="FMP54" s="4"/>
      <c r="FMQ54" s="4"/>
      <c r="FMR54" s="4"/>
      <c r="FMS54" s="4"/>
      <c r="FMT54" s="4"/>
      <c r="FMU54" s="4"/>
      <c r="FMV54" s="4"/>
      <c r="FMW54" s="4"/>
      <c r="FMX54" s="4"/>
      <c r="FMY54" s="4"/>
      <c r="FMZ54" s="4"/>
      <c r="FNA54" s="4"/>
      <c r="FNB54" s="4"/>
      <c r="FNC54" s="4"/>
      <c r="FND54" s="4"/>
      <c r="FNE54" s="4"/>
      <c r="FNF54" s="4"/>
      <c r="FNG54" s="4"/>
      <c r="FNH54" s="4"/>
      <c r="FNI54" s="4"/>
      <c r="FNJ54" s="4"/>
      <c r="FNK54" s="4"/>
      <c r="FNL54" s="4"/>
      <c r="FNM54" s="4"/>
      <c r="FNN54" s="4"/>
      <c r="FNO54" s="4"/>
      <c r="FNP54" s="4"/>
      <c r="FNQ54" s="4"/>
      <c r="FNR54" s="4"/>
      <c r="FNS54" s="4"/>
      <c r="FNT54" s="4"/>
      <c r="FNU54" s="4"/>
      <c r="FNV54" s="4"/>
      <c r="FNW54" s="4"/>
      <c r="FNX54" s="4"/>
      <c r="FNY54" s="4"/>
      <c r="FNZ54" s="4"/>
      <c r="FOA54" s="4"/>
      <c r="FOB54" s="4"/>
      <c r="FOC54" s="4"/>
      <c r="FOD54" s="4"/>
      <c r="FOE54" s="4"/>
      <c r="FOF54" s="4"/>
      <c r="FOG54" s="4"/>
      <c r="FOH54" s="4"/>
      <c r="FOI54" s="4"/>
      <c r="FOJ54" s="4"/>
      <c r="FOK54" s="4"/>
      <c r="FOL54" s="4"/>
      <c r="FOM54" s="4"/>
      <c r="FON54" s="4"/>
      <c r="FOO54" s="4"/>
      <c r="FOP54" s="4"/>
      <c r="FOQ54" s="4"/>
      <c r="FOR54" s="4"/>
      <c r="FOS54" s="4"/>
      <c r="FOT54" s="4"/>
      <c r="FOU54" s="4"/>
      <c r="FOV54" s="4"/>
      <c r="FOW54" s="4"/>
      <c r="FOX54" s="4"/>
      <c r="FOY54" s="4"/>
      <c r="FOZ54" s="4"/>
      <c r="FPA54" s="4"/>
      <c r="FPB54" s="4"/>
      <c r="FPC54" s="4"/>
      <c r="FPD54" s="4"/>
      <c r="FPE54" s="4"/>
      <c r="FPF54" s="4"/>
      <c r="FPG54" s="4"/>
      <c r="FPH54" s="4"/>
      <c r="FPI54" s="4"/>
      <c r="FPJ54" s="4"/>
      <c r="FPK54" s="4"/>
      <c r="FPL54" s="4"/>
      <c r="FPM54" s="4"/>
      <c r="FPN54" s="4"/>
      <c r="FPO54" s="4"/>
      <c r="FPP54" s="4"/>
      <c r="FPQ54" s="4"/>
      <c r="FPR54" s="4"/>
      <c r="FPS54" s="4"/>
      <c r="FPT54" s="4"/>
      <c r="FPU54" s="4"/>
      <c r="FPV54" s="4"/>
      <c r="FPW54" s="4"/>
      <c r="FPX54" s="4"/>
      <c r="FPY54" s="4"/>
      <c r="FPZ54" s="4"/>
      <c r="FQA54" s="4"/>
      <c r="FQB54" s="4"/>
      <c r="FQC54" s="4"/>
      <c r="FQD54" s="4"/>
      <c r="FQE54" s="4"/>
      <c r="FQF54" s="4"/>
      <c r="FQG54" s="4"/>
      <c r="FQH54" s="4"/>
      <c r="FQI54" s="4"/>
      <c r="FQJ54" s="4"/>
      <c r="FQK54" s="4"/>
      <c r="FQL54" s="4"/>
      <c r="FQM54" s="4"/>
      <c r="FQN54" s="4"/>
      <c r="FQO54" s="4"/>
      <c r="FQP54" s="4"/>
      <c r="FQQ54" s="4"/>
      <c r="FQR54" s="4"/>
      <c r="FQS54" s="4"/>
      <c r="FQT54" s="4"/>
      <c r="FQU54" s="4"/>
      <c r="FQV54" s="4"/>
      <c r="FQW54" s="4"/>
      <c r="FQX54" s="4"/>
      <c r="FQY54" s="4"/>
      <c r="FQZ54" s="4"/>
      <c r="FRA54" s="4"/>
      <c r="FRB54" s="4"/>
      <c r="FRC54" s="4"/>
      <c r="FRD54" s="4"/>
      <c r="FRE54" s="4"/>
      <c r="FRF54" s="4"/>
      <c r="FRG54" s="4"/>
      <c r="FRH54" s="4"/>
      <c r="FRI54" s="4"/>
      <c r="FRJ54" s="4"/>
      <c r="FRK54" s="4"/>
      <c r="FRL54" s="4"/>
      <c r="FRM54" s="4"/>
      <c r="FRN54" s="4"/>
      <c r="FRO54" s="4"/>
      <c r="FRP54" s="4"/>
      <c r="FRQ54" s="4"/>
      <c r="FRR54" s="4"/>
      <c r="FRS54" s="4"/>
      <c r="FRT54" s="4"/>
      <c r="FRU54" s="4"/>
      <c r="FRV54" s="4"/>
      <c r="FRW54" s="4"/>
      <c r="FRX54" s="4"/>
      <c r="FRY54" s="4"/>
      <c r="FRZ54" s="4"/>
      <c r="FSA54" s="4"/>
      <c r="FSB54" s="4"/>
      <c r="FSC54" s="4"/>
      <c r="FSD54" s="4"/>
      <c r="FSE54" s="4"/>
      <c r="FSF54" s="4"/>
      <c r="FSG54" s="4"/>
      <c r="FSH54" s="4"/>
      <c r="FSI54" s="4"/>
      <c r="FSJ54" s="4"/>
      <c r="FSK54" s="4"/>
      <c r="FSL54" s="4"/>
      <c r="FSM54" s="4"/>
      <c r="FSN54" s="4"/>
      <c r="FSO54" s="4"/>
      <c r="FSP54" s="4"/>
      <c r="FSQ54" s="4"/>
      <c r="FSR54" s="4"/>
      <c r="FSS54" s="4"/>
      <c r="FST54" s="4"/>
      <c r="FSU54" s="4"/>
      <c r="FSV54" s="4"/>
      <c r="FSW54" s="4"/>
      <c r="FSX54" s="4"/>
      <c r="FSY54" s="4"/>
      <c r="FSZ54" s="4"/>
      <c r="FTA54" s="4"/>
      <c r="FTB54" s="4"/>
      <c r="FTC54" s="4"/>
      <c r="FTD54" s="4"/>
      <c r="FTE54" s="4"/>
      <c r="FTF54" s="4"/>
      <c r="FTG54" s="4"/>
      <c r="FTH54" s="4"/>
      <c r="FTI54" s="4"/>
      <c r="FTJ54" s="4"/>
      <c r="FTK54" s="4"/>
      <c r="FTL54" s="4"/>
      <c r="FTM54" s="4"/>
      <c r="FTN54" s="4"/>
      <c r="FTO54" s="4"/>
      <c r="FTP54" s="4"/>
      <c r="FTQ54" s="4"/>
      <c r="FTR54" s="4"/>
      <c r="FTS54" s="4"/>
      <c r="FTT54" s="4"/>
      <c r="FTU54" s="4"/>
      <c r="FTV54" s="4"/>
      <c r="FTW54" s="4"/>
      <c r="FTX54" s="4"/>
      <c r="FTY54" s="4"/>
      <c r="FTZ54" s="4"/>
      <c r="FUA54" s="4"/>
      <c r="FUB54" s="4"/>
      <c r="FUC54" s="4"/>
      <c r="FUD54" s="4"/>
      <c r="FUE54" s="4"/>
      <c r="FUF54" s="4"/>
      <c r="FUG54" s="4"/>
      <c r="FUH54" s="4"/>
      <c r="FUI54" s="4"/>
      <c r="FUJ54" s="4"/>
      <c r="FUK54" s="4"/>
      <c r="FUL54" s="4"/>
      <c r="FUM54" s="4"/>
      <c r="FUN54" s="4"/>
      <c r="FUO54" s="4"/>
      <c r="FUP54" s="4"/>
      <c r="FUQ54" s="4"/>
      <c r="FUR54" s="4"/>
      <c r="FUS54" s="4"/>
      <c r="FUT54" s="4"/>
      <c r="FUU54" s="4"/>
      <c r="FUV54" s="4"/>
      <c r="FUW54" s="4"/>
      <c r="FUX54" s="4"/>
      <c r="FUY54" s="4"/>
      <c r="FUZ54" s="4"/>
      <c r="FVA54" s="4"/>
      <c r="FVB54" s="4"/>
      <c r="FVC54" s="4"/>
      <c r="FVD54" s="4"/>
      <c r="FVE54" s="4"/>
      <c r="FVF54" s="4"/>
      <c r="FVG54" s="4"/>
      <c r="FVH54" s="4"/>
      <c r="FVI54" s="4"/>
      <c r="FVJ54" s="4"/>
      <c r="FVK54" s="4"/>
      <c r="FVL54" s="4"/>
      <c r="FVM54" s="4"/>
      <c r="FVN54" s="4"/>
      <c r="FVO54" s="4"/>
      <c r="FVP54" s="4"/>
      <c r="FVQ54" s="4"/>
      <c r="FVR54" s="4"/>
      <c r="FVS54" s="4"/>
      <c r="FVT54" s="4"/>
      <c r="FVU54" s="4"/>
      <c r="FVV54" s="4"/>
      <c r="FVW54" s="4"/>
      <c r="FVX54" s="4"/>
      <c r="FVY54" s="4"/>
      <c r="FVZ54" s="4"/>
      <c r="FWA54" s="4"/>
      <c r="FWB54" s="4"/>
      <c r="FWC54" s="4"/>
      <c r="FWD54" s="4"/>
      <c r="FWE54" s="4"/>
      <c r="FWF54" s="4"/>
      <c r="FWG54" s="4"/>
      <c r="FWH54" s="4"/>
      <c r="FWI54" s="4"/>
      <c r="FWJ54" s="4"/>
      <c r="FWK54" s="4"/>
      <c r="FWL54" s="4"/>
      <c r="FWM54" s="4"/>
      <c r="FWN54" s="4"/>
      <c r="FWO54" s="4"/>
      <c r="FWP54" s="4"/>
      <c r="FWQ54" s="4"/>
      <c r="FWR54" s="4"/>
      <c r="FWS54" s="4"/>
      <c r="FWT54" s="4"/>
      <c r="FWU54" s="4"/>
      <c r="FWV54" s="4"/>
      <c r="FWW54" s="4"/>
      <c r="FWX54" s="4"/>
      <c r="FWY54" s="4"/>
      <c r="FWZ54" s="4"/>
      <c r="FXA54" s="4"/>
      <c r="FXB54" s="4"/>
      <c r="FXC54" s="4"/>
      <c r="FXD54" s="4"/>
      <c r="FXE54" s="4"/>
      <c r="FXF54" s="4"/>
      <c r="FXG54" s="4"/>
      <c r="FXH54" s="4"/>
      <c r="FXI54" s="4"/>
      <c r="FXJ54" s="4"/>
      <c r="FXK54" s="4"/>
      <c r="FXL54" s="4"/>
      <c r="FXM54" s="4"/>
      <c r="FXN54" s="4"/>
      <c r="FXO54" s="4"/>
      <c r="FXP54" s="4"/>
      <c r="FXQ54" s="4"/>
      <c r="FXR54" s="4"/>
      <c r="FXS54" s="4"/>
      <c r="FXT54" s="4"/>
      <c r="FXU54" s="4"/>
      <c r="FXV54" s="4"/>
      <c r="FXW54" s="4"/>
      <c r="FXX54" s="4"/>
      <c r="FXY54" s="4"/>
      <c r="FXZ54" s="4"/>
      <c r="FYA54" s="4"/>
      <c r="FYB54" s="4"/>
      <c r="FYC54" s="4"/>
      <c r="FYD54" s="4"/>
      <c r="FYE54" s="4"/>
      <c r="FYF54" s="4"/>
      <c r="FYG54" s="4"/>
      <c r="FYH54" s="4"/>
      <c r="FYI54" s="4"/>
      <c r="FYJ54" s="4"/>
      <c r="FYK54" s="4"/>
      <c r="FYL54" s="4"/>
      <c r="FYM54" s="4"/>
      <c r="FYN54" s="4"/>
      <c r="FYO54" s="4"/>
      <c r="FYP54" s="4"/>
      <c r="FYQ54" s="4"/>
      <c r="FYR54" s="4"/>
      <c r="FYS54" s="4"/>
      <c r="FYT54" s="4"/>
      <c r="FYU54" s="4"/>
      <c r="FYV54" s="4"/>
      <c r="FYW54" s="4"/>
      <c r="FYX54" s="4"/>
      <c r="FYY54" s="4"/>
      <c r="FYZ54" s="4"/>
      <c r="FZA54" s="4"/>
      <c r="FZB54" s="4"/>
      <c r="FZC54" s="4"/>
      <c r="FZD54" s="4"/>
      <c r="FZE54" s="4"/>
      <c r="FZF54" s="4"/>
      <c r="FZG54" s="4"/>
      <c r="FZH54" s="4"/>
      <c r="FZI54" s="4"/>
      <c r="FZJ54" s="4"/>
      <c r="FZK54" s="4"/>
      <c r="FZL54" s="4"/>
      <c r="FZM54" s="4"/>
      <c r="FZN54" s="4"/>
      <c r="FZO54" s="4"/>
      <c r="FZP54" s="4"/>
      <c r="FZQ54" s="4"/>
      <c r="FZR54" s="4"/>
      <c r="FZS54" s="4"/>
      <c r="FZT54" s="4"/>
      <c r="FZU54" s="4"/>
      <c r="FZV54" s="4"/>
      <c r="FZW54" s="4"/>
      <c r="FZX54" s="4"/>
      <c r="FZY54" s="4"/>
      <c r="FZZ54" s="4"/>
      <c r="GAA54" s="4"/>
      <c r="GAB54" s="4"/>
      <c r="GAC54" s="4"/>
      <c r="GAD54" s="4"/>
      <c r="GAE54" s="4"/>
      <c r="GAF54" s="4"/>
      <c r="GAG54" s="4"/>
      <c r="GAH54" s="4"/>
      <c r="GAI54" s="4"/>
      <c r="GAJ54" s="4"/>
      <c r="GAK54" s="4"/>
      <c r="GAL54" s="4"/>
      <c r="GAM54" s="4"/>
      <c r="GAN54" s="4"/>
      <c r="GAO54" s="4"/>
      <c r="GAP54" s="4"/>
      <c r="GAQ54" s="4"/>
      <c r="GAR54" s="4"/>
      <c r="GAS54" s="4"/>
      <c r="GAT54" s="4"/>
      <c r="GAU54" s="4"/>
      <c r="GAV54" s="4"/>
      <c r="GAW54" s="4"/>
      <c r="GAX54" s="4"/>
      <c r="GAY54" s="4"/>
      <c r="GAZ54" s="4"/>
      <c r="GBA54" s="4"/>
      <c r="GBB54" s="4"/>
      <c r="GBC54" s="4"/>
      <c r="GBD54" s="4"/>
      <c r="GBE54" s="4"/>
      <c r="GBF54" s="4"/>
      <c r="GBG54" s="4"/>
      <c r="GBH54" s="4"/>
      <c r="GBI54" s="4"/>
      <c r="GBJ54" s="4"/>
      <c r="GBK54" s="4"/>
      <c r="GBL54" s="4"/>
      <c r="GBM54" s="4"/>
      <c r="GBN54" s="4"/>
      <c r="GBO54" s="4"/>
      <c r="GBP54" s="4"/>
      <c r="GBQ54" s="4"/>
      <c r="GBR54" s="4"/>
      <c r="GBS54" s="4"/>
      <c r="GBT54" s="4"/>
      <c r="GBU54" s="4"/>
      <c r="GBV54" s="4"/>
      <c r="GBW54" s="4"/>
      <c r="GBX54" s="4"/>
      <c r="GBY54" s="4"/>
      <c r="GBZ54" s="4"/>
      <c r="GCA54" s="4"/>
      <c r="GCB54" s="4"/>
      <c r="GCC54" s="4"/>
      <c r="GCD54" s="4"/>
      <c r="GCE54" s="4"/>
      <c r="GCF54" s="4"/>
      <c r="GCG54" s="4"/>
      <c r="GCH54" s="4"/>
      <c r="GCI54" s="4"/>
      <c r="GCJ54" s="4"/>
      <c r="GCK54" s="4"/>
      <c r="GCL54" s="4"/>
      <c r="GCM54" s="4"/>
      <c r="GCN54" s="4"/>
      <c r="GCO54" s="4"/>
      <c r="GCP54" s="4"/>
      <c r="GCQ54" s="4"/>
      <c r="GCR54" s="4"/>
      <c r="GCS54" s="4"/>
      <c r="GCT54" s="4"/>
      <c r="GCU54" s="4"/>
      <c r="GCV54" s="4"/>
      <c r="GCW54" s="4"/>
      <c r="GCX54" s="4"/>
      <c r="GCY54" s="4"/>
      <c r="GCZ54" s="4"/>
      <c r="GDA54" s="4"/>
      <c r="GDB54" s="4"/>
      <c r="GDC54" s="4"/>
      <c r="GDD54" s="4"/>
      <c r="GDE54" s="4"/>
      <c r="GDF54" s="4"/>
      <c r="GDG54" s="4"/>
      <c r="GDH54" s="4"/>
      <c r="GDI54" s="4"/>
      <c r="GDJ54" s="4"/>
      <c r="GDK54" s="4"/>
      <c r="GDL54" s="4"/>
      <c r="GDM54" s="4"/>
      <c r="GDN54" s="4"/>
      <c r="GDO54" s="4"/>
      <c r="GDP54" s="4"/>
      <c r="GDQ54" s="4"/>
      <c r="GDR54" s="4"/>
      <c r="GDS54" s="4"/>
      <c r="GDT54" s="4"/>
      <c r="GDU54" s="4"/>
      <c r="GDV54" s="4"/>
      <c r="GDW54" s="4"/>
      <c r="GDX54" s="4"/>
      <c r="GDY54" s="4"/>
      <c r="GDZ54" s="4"/>
      <c r="GEA54" s="4"/>
      <c r="GEB54" s="4"/>
      <c r="GEC54" s="4"/>
      <c r="GED54" s="4"/>
      <c r="GEE54" s="4"/>
      <c r="GEF54" s="4"/>
      <c r="GEG54" s="4"/>
      <c r="GEH54" s="4"/>
      <c r="GEI54" s="4"/>
      <c r="GEJ54" s="4"/>
      <c r="GEK54" s="4"/>
      <c r="GEL54" s="4"/>
      <c r="GEM54" s="4"/>
      <c r="GEN54" s="4"/>
      <c r="GEO54" s="4"/>
      <c r="GEP54" s="4"/>
      <c r="GEQ54" s="4"/>
      <c r="GER54" s="4"/>
      <c r="GES54" s="4"/>
      <c r="GET54" s="4"/>
      <c r="GEU54" s="4"/>
      <c r="GEV54" s="4"/>
      <c r="GEW54" s="4"/>
      <c r="GEX54" s="4"/>
      <c r="GEY54" s="4"/>
      <c r="GEZ54" s="4"/>
      <c r="GFA54" s="4"/>
      <c r="GFB54" s="4"/>
      <c r="GFC54" s="4"/>
      <c r="GFD54" s="4"/>
      <c r="GFE54" s="4"/>
      <c r="GFF54" s="4"/>
      <c r="GFG54" s="4"/>
      <c r="GFH54" s="4"/>
      <c r="GFI54" s="4"/>
      <c r="GFJ54" s="4"/>
      <c r="GFK54" s="4"/>
      <c r="GFL54" s="4"/>
      <c r="GFM54" s="4"/>
      <c r="GFN54" s="4"/>
      <c r="GFO54" s="4"/>
      <c r="GFP54" s="4"/>
      <c r="GFQ54" s="4"/>
      <c r="GFR54" s="4"/>
      <c r="GFS54" s="4"/>
      <c r="GFT54" s="4"/>
      <c r="GFU54" s="4"/>
      <c r="GFV54" s="4"/>
      <c r="GFW54" s="4"/>
      <c r="GFX54" s="4"/>
      <c r="GFY54" s="4"/>
      <c r="GFZ54" s="4"/>
      <c r="GGA54" s="4"/>
      <c r="GGB54" s="4"/>
      <c r="GGC54" s="4"/>
      <c r="GGD54" s="4"/>
      <c r="GGE54" s="4"/>
      <c r="GGF54" s="4"/>
      <c r="GGG54" s="4"/>
      <c r="GGH54" s="4"/>
      <c r="GGI54" s="4"/>
      <c r="GGJ54" s="4"/>
      <c r="GGK54" s="4"/>
      <c r="GGL54" s="4"/>
      <c r="GGM54" s="4"/>
      <c r="GGN54" s="4"/>
      <c r="GGO54" s="4"/>
      <c r="GGP54" s="4"/>
      <c r="GGQ54" s="4"/>
      <c r="GGR54" s="4"/>
      <c r="GGS54" s="4"/>
      <c r="GGT54" s="4"/>
      <c r="GGU54" s="4"/>
      <c r="GGV54" s="4"/>
      <c r="GGW54" s="4"/>
      <c r="GGX54" s="4"/>
      <c r="GGY54" s="4"/>
      <c r="GGZ54" s="4"/>
      <c r="GHA54" s="4"/>
      <c r="GHB54" s="4"/>
      <c r="GHC54" s="4"/>
      <c r="GHD54" s="4"/>
      <c r="GHE54" s="4"/>
      <c r="GHF54" s="4"/>
      <c r="GHG54" s="4"/>
      <c r="GHH54" s="4"/>
      <c r="GHI54" s="4"/>
      <c r="GHJ54" s="4"/>
      <c r="GHK54" s="4"/>
      <c r="GHL54" s="4"/>
      <c r="GHM54" s="4"/>
      <c r="GHN54" s="4"/>
      <c r="GHO54" s="4"/>
      <c r="GHP54" s="4"/>
      <c r="GHQ54" s="4"/>
      <c r="GHR54" s="4"/>
      <c r="GHS54" s="4"/>
      <c r="GHT54" s="4"/>
      <c r="GHU54" s="4"/>
      <c r="GHV54" s="4"/>
      <c r="GHW54" s="4"/>
      <c r="GHX54" s="4"/>
      <c r="GHY54" s="4"/>
      <c r="GHZ54" s="4"/>
      <c r="GIA54" s="4"/>
      <c r="GIB54" s="4"/>
      <c r="GIC54" s="4"/>
      <c r="GID54" s="4"/>
      <c r="GIE54" s="4"/>
      <c r="GIF54" s="4"/>
      <c r="GIG54" s="4"/>
      <c r="GIH54" s="4"/>
      <c r="GII54" s="4"/>
      <c r="GIJ54" s="4"/>
      <c r="GIK54" s="4"/>
      <c r="GIL54" s="4"/>
      <c r="GIM54" s="4"/>
      <c r="GIN54" s="4"/>
      <c r="GIO54" s="4"/>
      <c r="GIP54" s="4"/>
      <c r="GIQ54" s="4"/>
      <c r="GIR54" s="4"/>
      <c r="GIS54" s="4"/>
      <c r="GIT54" s="4"/>
      <c r="GIU54" s="4"/>
      <c r="GIV54" s="4"/>
      <c r="GIW54" s="4"/>
      <c r="GIX54" s="4"/>
      <c r="GIY54" s="4"/>
      <c r="GIZ54" s="4"/>
      <c r="GJA54" s="4"/>
      <c r="GJB54" s="4"/>
      <c r="GJC54" s="4"/>
      <c r="GJD54" s="4"/>
      <c r="GJE54" s="4"/>
      <c r="GJF54" s="4"/>
      <c r="GJG54" s="4"/>
      <c r="GJH54" s="4"/>
      <c r="GJI54" s="4"/>
      <c r="GJJ54" s="4"/>
      <c r="GJK54" s="4"/>
      <c r="GJL54" s="4"/>
      <c r="GJM54" s="4"/>
      <c r="GJN54" s="4"/>
      <c r="GJO54" s="4"/>
      <c r="GJP54" s="4"/>
      <c r="GJQ54" s="4"/>
      <c r="GJR54" s="4"/>
      <c r="GJS54" s="4"/>
      <c r="GJT54" s="4"/>
      <c r="GJU54" s="4"/>
      <c r="GJV54" s="4"/>
      <c r="GJW54" s="4"/>
      <c r="GJX54" s="4"/>
      <c r="GJY54" s="4"/>
      <c r="GJZ54" s="4"/>
      <c r="GKA54" s="4"/>
      <c r="GKB54" s="4"/>
      <c r="GKC54" s="4"/>
      <c r="GKD54" s="4"/>
      <c r="GKE54" s="4"/>
      <c r="GKF54" s="4"/>
      <c r="GKG54" s="4"/>
      <c r="GKH54" s="4"/>
      <c r="GKI54" s="4"/>
      <c r="GKJ54" s="4"/>
      <c r="GKK54" s="4"/>
      <c r="GKL54" s="4"/>
      <c r="GKM54" s="4"/>
      <c r="GKN54" s="4"/>
      <c r="GKO54" s="4"/>
      <c r="GKP54" s="4"/>
      <c r="GKQ54" s="4"/>
      <c r="GKR54" s="4"/>
      <c r="GKS54" s="4"/>
      <c r="GKT54" s="4"/>
      <c r="GKU54" s="4"/>
      <c r="GKV54" s="4"/>
      <c r="GKW54" s="4"/>
      <c r="GKX54" s="4"/>
      <c r="GKY54" s="4"/>
      <c r="GKZ54" s="4"/>
      <c r="GLA54" s="4"/>
      <c r="GLB54" s="4"/>
      <c r="GLC54" s="4"/>
      <c r="GLD54" s="4"/>
      <c r="GLE54" s="4"/>
      <c r="GLF54" s="4"/>
      <c r="GLG54" s="4"/>
      <c r="GLH54" s="4"/>
      <c r="GLI54" s="4"/>
      <c r="GLJ54" s="4"/>
      <c r="GLK54" s="4"/>
      <c r="GLL54" s="4"/>
      <c r="GLM54" s="4"/>
      <c r="GLN54" s="4"/>
      <c r="GLO54" s="4"/>
      <c r="GLP54" s="4"/>
      <c r="GLQ54" s="4"/>
      <c r="GLR54" s="4"/>
      <c r="GLS54" s="4"/>
      <c r="GLT54" s="4"/>
      <c r="GLU54" s="4"/>
      <c r="GLV54" s="4"/>
      <c r="GLW54" s="4"/>
      <c r="GLX54" s="4"/>
      <c r="GLY54" s="4"/>
      <c r="GLZ54" s="4"/>
      <c r="GMA54" s="4"/>
      <c r="GMB54" s="4"/>
      <c r="GMC54" s="4"/>
      <c r="GMD54" s="4"/>
      <c r="GME54" s="4"/>
      <c r="GMF54" s="4"/>
      <c r="GMG54" s="4"/>
      <c r="GMH54" s="4"/>
      <c r="GMI54" s="4"/>
      <c r="GMJ54" s="4"/>
      <c r="GMK54" s="4"/>
      <c r="GML54" s="4"/>
      <c r="GMM54" s="4"/>
      <c r="GMN54" s="4"/>
      <c r="GMO54" s="4"/>
      <c r="GMP54" s="4"/>
      <c r="GMQ54" s="4"/>
      <c r="GMR54" s="4"/>
      <c r="GMS54" s="4"/>
      <c r="GMT54" s="4"/>
      <c r="GMU54" s="4"/>
      <c r="GMV54" s="4"/>
      <c r="GMW54" s="4"/>
      <c r="GMX54" s="4"/>
      <c r="GMY54" s="4"/>
      <c r="GMZ54" s="4"/>
      <c r="GNA54" s="4"/>
      <c r="GNB54" s="4"/>
      <c r="GNC54" s="4"/>
      <c r="GND54" s="4"/>
      <c r="GNE54" s="4"/>
      <c r="GNF54" s="4"/>
      <c r="GNG54" s="4"/>
      <c r="GNH54" s="4"/>
      <c r="GNI54" s="4"/>
      <c r="GNJ54" s="4"/>
      <c r="GNK54" s="4"/>
      <c r="GNL54" s="4"/>
      <c r="GNM54" s="4"/>
      <c r="GNN54" s="4"/>
      <c r="GNO54" s="4"/>
      <c r="GNP54" s="4"/>
      <c r="GNQ54" s="4"/>
      <c r="GNR54" s="4"/>
      <c r="GNS54" s="4"/>
      <c r="GNT54" s="4"/>
      <c r="GNU54" s="4"/>
      <c r="GNV54" s="4"/>
      <c r="GNW54" s="4"/>
      <c r="GNX54" s="4"/>
      <c r="GNY54" s="4"/>
      <c r="GNZ54" s="4"/>
      <c r="GOA54" s="4"/>
      <c r="GOB54" s="4"/>
      <c r="GOC54" s="4"/>
      <c r="GOD54" s="4"/>
      <c r="GOE54" s="4"/>
      <c r="GOF54" s="4"/>
      <c r="GOG54" s="4"/>
      <c r="GOH54" s="4"/>
      <c r="GOI54" s="4"/>
      <c r="GOJ54" s="4"/>
      <c r="GOK54" s="4"/>
      <c r="GOL54" s="4"/>
      <c r="GOM54" s="4"/>
      <c r="GON54" s="4"/>
      <c r="GOO54" s="4"/>
      <c r="GOP54" s="4"/>
      <c r="GOQ54" s="4"/>
      <c r="GOR54" s="4"/>
      <c r="GOS54" s="4"/>
      <c r="GOT54" s="4"/>
      <c r="GOU54" s="4"/>
      <c r="GOV54" s="4"/>
      <c r="GOW54" s="4"/>
      <c r="GOX54" s="4"/>
      <c r="GOY54" s="4"/>
      <c r="GOZ54" s="4"/>
      <c r="GPA54" s="4"/>
      <c r="GPB54" s="4"/>
      <c r="GPC54" s="4"/>
      <c r="GPD54" s="4"/>
      <c r="GPE54" s="4"/>
      <c r="GPF54" s="4"/>
      <c r="GPG54" s="4"/>
      <c r="GPH54" s="4"/>
      <c r="GPI54" s="4"/>
      <c r="GPJ54" s="4"/>
      <c r="GPK54" s="4"/>
      <c r="GPL54" s="4"/>
      <c r="GPM54" s="4"/>
      <c r="GPN54" s="4"/>
      <c r="GPO54" s="4"/>
      <c r="GPP54" s="4"/>
      <c r="GPQ54" s="4"/>
      <c r="GPR54" s="4"/>
      <c r="GPS54" s="4"/>
      <c r="GPT54" s="4"/>
      <c r="GPU54" s="4"/>
      <c r="GPV54" s="4"/>
      <c r="GPW54" s="4"/>
      <c r="GPX54" s="4"/>
      <c r="GPY54" s="4"/>
      <c r="GPZ54" s="4"/>
      <c r="GQA54" s="4"/>
      <c r="GQB54" s="4"/>
      <c r="GQC54" s="4"/>
      <c r="GQD54" s="4"/>
      <c r="GQE54" s="4"/>
      <c r="GQF54" s="4"/>
      <c r="GQG54" s="4"/>
      <c r="GQH54" s="4"/>
      <c r="GQI54" s="4"/>
      <c r="GQJ54" s="4"/>
      <c r="GQK54" s="4"/>
      <c r="GQL54" s="4"/>
      <c r="GQM54" s="4"/>
      <c r="GQN54" s="4"/>
      <c r="GQO54" s="4"/>
      <c r="GQP54" s="4"/>
      <c r="GQQ54" s="4"/>
      <c r="GQR54" s="4"/>
      <c r="GQS54" s="4"/>
      <c r="GQT54" s="4"/>
      <c r="GQU54" s="4"/>
      <c r="GQV54" s="4"/>
      <c r="GQW54" s="4"/>
      <c r="GQX54" s="4"/>
      <c r="GQY54" s="4"/>
      <c r="GQZ54" s="4"/>
      <c r="GRA54" s="4"/>
      <c r="GRB54" s="4"/>
      <c r="GRC54" s="4"/>
      <c r="GRD54" s="4"/>
      <c r="GRE54" s="4"/>
      <c r="GRF54" s="4"/>
      <c r="GRG54" s="4"/>
      <c r="GRH54" s="4"/>
      <c r="GRI54" s="4"/>
      <c r="GRJ54" s="4"/>
      <c r="GRK54" s="4"/>
      <c r="GRL54" s="4"/>
      <c r="GRM54" s="4"/>
      <c r="GRN54" s="4"/>
      <c r="GRO54" s="4"/>
      <c r="GRP54" s="4"/>
      <c r="GRQ54" s="4"/>
      <c r="GRR54" s="4"/>
      <c r="GRS54" s="4"/>
      <c r="GRT54" s="4"/>
      <c r="GRU54" s="4"/>
      <c r="GRV54" s="4"/>
      <c r="GRW54" s="4"/>
      <c r="GRX54" s="4"/>
      <c r="GRY54" s="4"/>
      <c r="GRZ54" s="4"/>
      <c r="GSA54" s="4"/>
      <c r="GSB54" s="4"/>
      <c r="GSC54" s="4"/>
      <c r="GSD54" s="4"/>
      <c r="GSE54" s="4"/>
      <c r="GSF54" s="4"/>
      <c r="GSG54" s="4"/>
      <c r="GSH54" s="4"/>
      <c r="GSI54" s="4"/>
      <c r="GSJ54" s="4"/>
      <c r="GSK54" s="4"/>
      <c r="GSL54" s="4"/>
      <c r="GSM54" s="4"/>
      <c r="GSN54" s="4"/>
      <c r="GSO54" s="4"/>
      <c r="GSP54" s="4"/>
      <c r="GSQ54" s="4"/>
      <c r="GSR54" s="4"/>
      <c r="GSS54" s="4"/>
      <c r="GST54" s="4"/>
      <c r="GSU54" s="4"/>
      <c r="GSV54" s="4"/>
      <c r="GSW54" s="4"/>
      <c r="GSX54" s="4"/>
      <c r="GSY54" s="4"/>
      <c r="GSZ54" s="4"/>
      <c r="GTA54" s="4"/>
      <c r="GTB54" s="4"/>
      <c r="GTC54" s="4"/>
      <c r="GTD54" s="4"/>
      <c r="GTE54" s="4"/>
      <c r="GTF54" s="4"/>
      <c r="GTG54" s="4"/>
      <c r="GTH54" s="4"/>
      <c r="GTI54" s="4"/>
      <c r="GTJ54" s="4"/>
      <c r="GTK54" s="4"/>
      <c r="GTL54" s="4"/>
      <c r="GTM54" s="4"/>
      <c r="GTN54" s="4"/>
      <c r="GTO54" s="4"/>
      <c r="GTP54" s="4"/>
      <c r="GTQ54" s="4"/>
      <c r="GTR54" s="4"/>
      <c r="GTS54" s="4"/>
      <c r="GTT54" s="4"/>
      <c r="GTU54" s="4"/>
      <c r="GTV54" s="4"/>
      <c r="GTW54" s="4"/>
      <c r="GTX54" s="4"/>
      <c r="GTY54" s="4"/>
      <c r="GTZ54" s="4"/>
      <c r="GUA54" s="4"/>
      <c r="GUB54" s="4"/>
      <c r="GUC54" s="4"/>
      <c r="GUD54" s="4"/>
      <c r="GUE54" s="4"/>
      <c r="GUF54" s="4"/>
      <c r="GUG54" s="4"/>
      <c r="GUH54" s="4"/>
      <c r="GUI54" s="4"/>
      <c r="GUJ54" s="4"/>
      <c r="GUK54" s="4"/>
      <c r="GUL54" s="4"/>
      <c r="GUM54" s="4"/>
      <c r="GUN54" s="4"/>
      <c r="GUO54" s="4"/>
      <c r="GUP54" s="4"/>
      <c r="GUQ54" s="4"/>
      <c r="GUR54" s="4"/>
      <c r="GUS54" s="4"/>
      <c r="GUT54" s="4"/>
      <c r="GUU54" s="4"/>
      <c r="GUV54" s="4"/>
      <c r="GUW54" s="4"/>
      <c r="GUX54" s="4"/>
      <c r="GUY54" s="4"/>
      <c r="GUZ54" s="4"/>
      <c r="GVA54" s="4"/>
      <c r="GVB54" s="4"/>
      <c r="GVC54" s="4"/>
      <c r="GVD54" s="4"/>
      <c r="GVE54" s="4"/>
      <c r="GVF54" s="4"/>
      <c r="GVG54" s="4"/>
      <c r="GVH54" s="4"/>
      <c r="GVI54" s="4"/>
      <c r="GVJ54" s="4"/>
      <c r="GVK54" s="4"/>
      <c r="GVL54" s="4"/>
      <c r="GVM54" s="4"/>
      <c r="GVN54" s="4"/>
      <c r="GVO54" s="4"/>
      <c r="GVP54" s="4"/>
      <c r="GVQ54" s="4"/>
      <c r="GVR54" s="4"/>
      <c r="GVS54" s="4"/>
      <c r="GVT54" s="4"/>
      <c r="GVU54" s="4"/>
      <c r="GVV54" s="4"/>
      <c r="GVW54" s="4"/>
      <c r="GVX54" s="4"/>
      <c r="GVY54" s="4"/>
      <c r="GVZ54" s="4"/>
      <c r="GWA54" s="4"/>
      <c r="GWB54" s="4"/>
      <c r="GWC54" s="4"/>
      <c r="GWD54" s="4"/>
      <c r="GWE54" s="4"/>
      <c r="GWF54" s="4"/>
      <c r="GWG54" s="4"/>
      <c r="GWH54" s="4"/>
      <c r="GWI54" s="4"/>
      <c r="GWJ54" s="4"/>
      <c r="GWK54" s="4"/>
      <c r="GWL54" s="4"/>
      <c r="GWM54" s="4"/>
      <c r="GWN54" s="4"/>
      <c r="GWO54" s="4"/>
      <c r="GWP54" s="4"/>
      <c r="GWQ54" s="4"/>
      <c r="GWR54" s="4"/>
      <c r="GWS54" s="4"/>
      <c r="GWT54" s="4"/>
      <c r="GWU54" s="4"/>
      <c r="GWV54" s="4"/>
      <c r="GWW54" s="4"/>
      <c r="GWX54" s="4"/>
      <c r="GWY54" s="4"/>
      <c r="GWZ54" s="4"/>
      <c r="GXA54" s="4"/>
      <c r="GXB54" s="4"/>
      <c r="GXC54" s="4"/>
      <c r="GXD54" s="4"/>
      <c r="GXE54" s="4"/>
      <c r="GXF54" s="4"/>
      <c r="GXG54" s="4"/>
      <c r="GXH54" s="4"/>
      <c r="GXI54" s="4"/>
      <c r="GXJ54" s="4"/>
      <c r="GXK54" s="4"/>
      <c r="GXL54" s="4"/>
      <c r="GXM54" s="4"/>
      <c r="GXN54" s="4"/>
      <c r="GXO54" s="4"/>
      <c r="GXP54" s="4"/>
      <c r="GXQ54" s="4"/>
      <c r="GXR54" s="4"/>
      <c r="GXS54" s="4"/>
      <c r="GXT54" s="4"/>
      <c r="GXU54" s="4"/>
      <c r="GXV54" s="4"/>
      <c r="GXW54" s="4"/>
      <c r="GXX54" s="4"/>
      <c r="GXY54" s="4"/>
      <c r="GXZ54" s="4"/>
      <c r="GYA54" s="4"/>
      <c r="GYB54" s="4"/>
      <c r="GYC54" s="4"/>
      <c r="GYD54" s="4"/>
      <c r="GYE54" s="4"/>
      <c r="GYF54" s="4"/>
      <c r="GYG54" s="4"/>
      <c r="GYH54" s="4"/>
      <c r="GYI54" s="4"/>
      <c r="GYJ54" s="4"/>
      <c r="GYK54" s="4"/>
      <c r="GYL54" s="4"/>
      <c r="GYM54" s="4"/>
      <c r="GYN54" s="4"/>
      <c r="GYO54" s="4"/>
      <c r="GYP54" s="4"/>
      <c r="GYQ54" s="4"/>
      <c r="GYR54" s="4"/>
      <c r="GYS54" s="4"/>
      <c r="GYT54" s="4"/>
      <c r="GYU54" s="4"/>
      <c r="GYV54" s="4"/>
      <c r="GYW54" s="4"/>
      <c r="GYX54" s="4"/>
      <c r="GYY54" s="4"/>
      <c r="GYZ54" s="4"/>
      <c r="GZA54" s="4"/>
      <c r="GZB54" s="4"/>
      <c r="GZC54" s="4"/>
      <c r="GZD54" s="4"/>
      <c r="GZE54" s="4"/>
      <c r="GZF54" s="4"/>
      <c r="GZG54" s="4"/>
      <c r="GZH54" s="4"/>
      <c r="GZI54" s="4"/>
      <c r="GZJ54" s="4"/>
      <c r="GZK54" s="4"/>
      <c r="GZL54" s="4"/>
      <c r="GZM54" s="4"/>
      <c r="GZN54" s="4"/>
      <c r="GZO54" s="4"/>
      <c r="GZP54" s="4"/>
      <c r="GZQ54" s="4"/>
      <c r="GZR54" s="4"/>
      <c r="GZS54" s="4"/>
      <c r="GZT54" s="4"/>
      <c r="GZU54" s="4"/>
      <c r="GZV54" s="4"/>
      <c r="GZW54" s="4"/>
      <c r="GZX54" s="4"/>
      <c r="GZY54" s="4"/>
      <c r="GZZ54" s="4"/>
      <c r="HAA54" s="4"/>
      <c r="HAB54" s="4"/>
      <c r="HAC54" s="4"/>
      <c r="HAD54" s="4"/>
      <c r="HAE54" s="4"/>
      <c r="HAF54" s="4"/>
      <c r="HAG54" s="4"/>
      <c r="HAH54" s="4"/>
      <c r="HAI54" s="4"/>
      <c r="HAJ54" s="4"/>
      <c r="HAK54" s="4"/>
      <c r="HAL54" s="4"/>
      <c r="HAM54" s="4"/>
      <c r="HAN54" s="4"/>
      <c r="HAO54" s="4"/>
      <c r="HAP54" s="4"/>
      <c r="HAQ54" s="4"/>
      <c r="HAR54" s="4"/>
      <c r="HAS54" s="4"/>
      <c r="HAT54" s="4"/>
      <c r="HAU54" s="4"/>
      <c r="HAV54" s="4"/>
      <c r="HAW54" s="4"/>
      <c r="HAX54" s="4"/>
      <c r="HAY54" s="4"/>
      <c r="HAZ54" s="4"/>
      <c r="HBA54" s="4"/>
      <c r="HBB54" s="4"/>
      <c r="HBC54" s="4"/>
      <c r="HBD54" s="4"/>
      <c r="HBE54" s="4"/>
      <c r="HBF54" s="4"/>
      <c r="HBG54" s="4"/>
      <c r="HBH54" s="4"/>
      <c r="HBI54" s="4"/>
      <c r="HBJ54" s="4"/>
      <c r="HBK54" s="4"/>
      <c r="HBL54" s="4"/>
      <c r="HBM54" s="4"/>
      <c r="HBN54" s="4"/>
      <c r="HBO54" s="4"/>
      <c r="HBP54" s="4"/>
      <c r="HBQ54" s="4"/>
      <c r="HBR54" s="4"/>
      <c r="HBS54" s="4"/>
      <c r="HBT54" s="4"/>
      <c r="HBU54" s="4"/>
      <c r="HBV54" s="4"/>
      <c r="HBW54" s="4"/>
      <c r="HBX54" s="4"/>
      <c r="HBY54" s="4"/>
      <c r="HBZ54" s="4"/>
      <c r="HCA54" s="4"/>
      <c r="HCB54" s="4"/>
      <c r="HCC54" s="4"/>
      <c r="HCD54" s="4"/>
      <c r="HCE54" s="4"/>
      <c r="HCF54" s="4"/>
      <c r="HCG54" s="4"/>
      <c r="HCH54" s="4"/>
      <c r="HCI54" s="4"/>
      <c r="HCJ54" s="4"/>
      <c r="HCK54" s="4"/>
      <c r="HCL54" s="4"/>
      <c r="HCM54" s="4"/>
      <c r="HCN54" s="4"/>
      <c r="HCO54" s="4"/>
      <c r="HCP54" s="4"/>
      <c r="HCQ54" s="4"/>
      <c r="HCR54" s="4"/>
      <c r="HCS54" s="4"/>
      <c r="HCT54" s="4"/>
      <c r="HCU54" s="4"/>
      <c r="HCV54" s="4"/>
      <c r="HCW54" s="4"/>
      <c r="HCX54" s="4"/>
      <c r="HCY54" s="4"/>
      <c r="HCZ54" s="4"/>
      <c r="HDA54" s="4"/>
      <c r="HDB54" s="4"/>
      <c r="HDC54" s="4"/>
      <c r="HDD54" s="4"/>
      <c r="HDE54" s="4"/>
      <c r="HDF54" s="4"/>
      <c r="HDG54" s="4"/>
      <c r="HDH54" s="4"/>
      <c r="HDI54" s="4"/>
      <c r="HDJ54" s="4"/>
      <c r="HDK54" s="4"/>
      <c r="HDL54" s="4"/>
      <c r="HDM54" s="4"/>
      <c r="HDN54" s="4"/>
      <c r="HDO54" s="4"/>
      <c r="HDP54" s="4"/>
      <c r="HDQ54" s="4"/>
      <c r="HDR54" s="4"/>
      <c r="HDS54" s="4"/>
      <c r="HDT54" s="4"/>
      <c r="HDU54" s="4"/>
      <c r="HDV54" s="4"/>
      <c r="HDW54" s="4"/>
      <c r="HDX54" s="4"/>
      <c r="HDY54" s="4"/>
      <c r="HDZ54" s="4"/>
      <c r="HEA54" s="4"/>
      <c r="HEB54" s="4"/>
      <c r="HEC54" s="4"/>
      <c r="HED54" s="4"/>
      <c r="HEE54" s="4"/>
      <c r="HEF54" s="4"/>
      <c r="HEG54" s="4"/>
      <c r="HEH54" s="4"/>
      <c r="HEI54" s="4"/>
      <c r="HEJ54" s="4"/>
      <c r="HEK54" s="4"/>
      <c r="HEL54" s="4"/>
      <c r="HEM54" s="4"/>
      <c r="HEN54" s="4"/>
      <c r="HEO54" s="4"/>
      <c r="HEP54" s="4"/>
      <c r="HEQ54" s="4"/>
      <c r="HER54" s="4"/>
      <c r="HES54" s="4"/>
      <c r="HET54" s="4"/>
      <c r="HEU54" s="4"/>
      <c r="HEV54" s="4"/>
      <c r="HEW54" s="4"/>
      <c r="HEX54" s="4"/>
      <c r="HEY54" s="4"/>
      <c r="HEZ54" s="4"/>
      <c r="HFA54" s="4"/>
      <c r="HFB54" s="4"/>
      <c r="HFC54" s="4"/>
      <c r="HFD54" s="4"/>
      <c r="HFE54" s="4"/>
      <c r="HFF54" s="4"/>
      <c r="HFG54" s="4"/>
      <c r="HFH54" s="4"/>
      <c r="HFI54" s="4"/>
      <c r="HFJ54" s="4"/>
      <c r="HFK54" s="4"/>
      <c r="HFL54" s="4"/>
      <c r="HFM54" s="4"/>
      <c r="HFN54" s="4"/>
      <c r="HFO54" s="4"/>
      <c r="HFP54" s="4"/>
      <c r="HFQ54" s="4"/>
      <c r="HFR54" s="4"/>
      <c r="HFS54" s="4"/>
      <c r="HFT54" s="4"/>
      <c r="HFU54" s="4"/>
      <c r="HFV54" s="4"/>
      <c r="HFW54" s="4"/>
      <c r="HFX54" s="4"/>
      <c r="HFY54" s="4"/>
      <c r="HFZ54" s="4"/>
      <c r="HGA54" s="4"/>
      <c r="HGB54" s="4"/>
      <c r="HGC54" s="4"/>
      <c r="HGD54" s="4"/>
      <c r="HGE54" s="4"/>
      <c r="HGF54" s="4"/>
      <c r="HGG54" s="4"/>
      <c r="HGH54" s="4"/>
      <c r="HGI54" s="4"/>
      <c r="HGJ54" s="4"/>
      <c r="HGK54" s="4"/>
      <c r="HGL54" s="4"/>
      <c r="HGM54" s="4"/>
      <c r="HGN54" s="4"/>
      <c r="HGO54" s="4"/>
      <c r="HGP54" s="4"/>
      <c r="HGQ54" s="4"/>
      <c r="HGR54" s="4"/>
      <c r="HGS54" s="4"/>
      <c r="HGT54" s="4"/>
      <c r="HGU54" s="4"/>
      <c r="HGV54" s="4"/>
      <c r="HGW54" s="4"/>
      <c r="HGX54" s="4"/>
      <c r="HGY54" s="4"/>
      <c r="HGZ54" s="4"/>
      <c r="HHA54" s="4"/>
      <c r="HHB54" s="4"/>
      <c r="HHC54" s="4"/>
      <c r="HHD54" s="4"/>
      <c r="HHE54" s="4"/>
      <c r="HHF54" s="4"/>
      <c r="HHG54" s="4"/>
      <c r="HHH54" s="4"/>
      <c r="HHI54" s="4"/>
      <c r="HHJ54" s="4"/>
      <c r="HHK54" s="4"/>
      <c r="HHL54" s="4"/>
      <c r="HHM54" s="4"/>
      <c r="HHN54" s="4"/>
      <c r="HHO54" s="4"/>
      <c r="HHP54" s="4"/>
      <c r="HHQ54" s="4"/>
      <c r="HHR54" s="4"/>
      <c r="HHS54" s="4"/>
      <c r="HHT54" s="4"/>
      <c r="HHU54" s="4"/>
      <c r="HHV54" s="4"/>
      <c r="HHW54" s="4"/>
      <c r="HHX54" s="4"/>
      <c r="HHY54" s="4"/>
      <c r="HHZ54" s="4"/>
      <c r="HIA54" s="4"/>
      <c r="HIB54" s="4"/>
      <c r="HIC54" s="4"/>
      <c r="HID54" s="4"/>
      <c r="HIE54" s="4"/>
      <c r="HIF54" s="4"/>
      <c r="HIG54" s="4"/>
      <c r="HIH54" s="4"/>
      <c r="HII54" s="4"/>
      <c r="HIJ54" s="4"/>
      <c r="HIK54" s="4"/>
      <c r="HIL54" s="4"/>
      <c r="HIM54" s="4"/>
      <c r="HIN54" s="4"/>
      <c r="HIO54" s="4"/>
      <c r="HIP54" s="4"/>
      <c r="HIQ54" s="4"/>
      <c r="HIR54" s="4"/>
      <c r="HIS54" s="4"/>
      <c r="HIT54" s="4"/>
      <c r="HIU54" s="4"/>
      <c r="HIV54" s="4"/>
      <c r="HIW54" s="4"/>
      <c r="HIX54" s="4"/>
      <c r="HIY54" s="4"/>
      <c r="HIZ54" s="4"/>
      <c r="HJA54" s="4"/>
      <c r="HJB54" s="4"/>
      <c r="HJC54" s="4"/>
      <c r="HJD54" s="4"/>
      <c r="HJE54" s="4"/>
      <c r="HJF54" s="4"/>
      <c r="HJG54" s="4"/>
      <c r="HJH54" s="4"/>
      <c r="HJI54" s="4"/>
      <c r="HJJ54" s="4"/>
      <c r="HJK54" s="4"/>
      <c r="HJL54" s="4"/>
      <c r="HJM54" s="4"/>
      <c r="HJN54" s="4"/>
      <c r="HJO54" s="4"/>
      <c r="HJP54" s="4"/>
      <c r="HJQ54" s="4"/>
      <c r="HJR54" s="4"/>
      <c r="HJS54" s="4"/>
      <c r="HJT54" s="4"/>
      <c r="HJU54" s="4"/>
      <c r="HJV54" s="4"/>
      <c r="HJW54" s="4"/>
      <c r="HJX54" s="4"/>
      <c r="HJY54" s="4"/>
      <c r="HJZ54" s="4"/>
      <c r="HKA54" s="4"/>
      <c r="HKB54" s="4"/>
      <c r="HKC54" s="4"/>
      <c r="HKD54" s="4"/>
      <c r="HKE54" s="4"/>
      <c r="HKF54" s="4"/>
      <c r="HKG54" s="4"/>
      <c r="HKH54" s="4"/>
      <c r="HKI54" s="4"/>
      <c r="HKJ54" s="4"/>
      <c r="HKK54" s="4"/>
      <c r="HKL54" s="4"/>
      <c r="HKM54" s="4"/>
      <c r="HKN54" s="4"/>
      <c r="HKO54" s="4"/>
      <c r="HKP54" s="4"/>
      <c r="HKQ54" s="4"/>
      <c r="HKR54" s="4"/>
      <c r="HKS54" s="4"/>
      <c r="HKT54" s="4"/>
      <c r="HKU54" s="4"/>
      <c r="HKV54" s="4"/>
      <c r="HKW54" s="4"/>
      <c r="HKX54" s="4"/>
      <c r="HKY54" s="4"/>
      <c r="HKZ54" s="4"/>
      <c r="HLA54" s="4"/>
      <c r="HLB54" s="4"/>
      <c r="HLC54" s="4"/>
      <c r="HLD54" s="4"/>
      <c r="HLE54" s="4"/>
      <c r="HLF54" s="4"/>
      <c r="HLG54" s="4"/>
      <c r="HLH54" s="4"/>
      <c r="HLI54" s="4"/>
      <c r="HLJ54" s="4"/>
      <c r="HLK54" s="4"/>
      <c r="HLL54" s="4"/>
      <c r="HLM54" s="4"/>
      <c r="HLN54" s="4"/>
      <c r="HLO54" s="4"/>
      <c r="HLP54" s="4"/>
      <c r="HLQ54" s="4"/>
      <c r="HLR54" s="4"/>
      <c r="HLS54" s="4"/>
      <c r="HLT54" s="4"/>
      <c r="HLU54" s="4"/>
      <c r="HLV54" s="4"/>
      <c r="HLW54" s="4"/>
      <c r="HLX54" s="4"/>
      <c r="HLY54" s="4"/>
      <c r="HLZ54" s="4"/>
      <c r="HMA54" s="4"/>
      <c r="HMB54" s="4"/>
      <c r="HMC54" s="4"/>
      <c r="HMD54" s="4"/>
      <c r="HME54" s="4"/>
      <c r="HMF54" s="4"/>
      <c r="HMG54" s="4"/>
      <c r="HMH54" s="4"/>
      <c r="HMI54" s="4"/>
      <c r="HMJ54" s="4"/>
      <c r="HMK54" s="4"/>
      <c r="HML54" s="4"/>
      <c r="HMM54" s="4"/>
      <c r="HMN54" s="4"/>
      <c r="HMO54" s="4"/>
      <c r="HMP54" s="4"/>
      <c r="HMQ54" s="4"/>
      <c r="HMR54" s="4"/>
      <c r="HMS54" s="4"/>
      <c r="HMT54" s="4"/>
      <c r="HMU54" s="4"/>
      <c r="HMV54" s="4"/>
      <c r="HMW54" s="4"/>
      <c r="HMX54" s="4"/>
      <c r="HMY54" s="4"/>
      <c r="HMZ54" s="4"/>
      <c r="HNA54" s="4"/>
      <c r="HNB54" s="4"/>
      <c r="HNC54" s="4"/>
      <c r="HND54" s="4"/>
      <c r="HNE54" s="4"/>
      <c r="HNF54" s="4"/>
      <c r="HNG54" s="4"/>
      <c r="HNH54" s="4"/>
      <c r="HNI54" s="4"/>
      <c r="HNJ54" s="4"/>
      <c r="HNK54" s="4"/>
      <c r="HNL54" s="4"/>
      <c r="HNM54" s="4"/>
      <c r="HNN54" s="4"/>
      <c r="HNO54" s="4"/>
      <c r="HNP54" s="4"/>
      <c r="HNQ54" s="4"/>
      <c r="HNR54" s="4"/>
      <c r="HNS54" s="4"/>
      <c r="HNT54" s="4"/>
      <c r="HNU54" s="4"/>
      <c r="HNV54" s="4"/>
      <c r="HNW54" s="4"/>
      <c r="HNX54" s="4"/>
      <c r="HNY54" s="4"/>
      <c r="HNZ54" s="4"/>
      <c r="HOA54" s="4"/>
      <c r="HOB54" s="4"/>
      <c r="HOC54" s="4"/>
      <c r="HOD54" s="4"/>
      <c r="HOE54" s="4"/>
      <c r="HOF54" s="4"/>
      <c r="HOG54" s="4"/>
      <c r="HOH54" s="4"/>
      <c r="HOI54" s="4"/>
      <c r="HOJ54" s="4"/>
      <c r="HOK54" s="4"/>
      <c r="HOL54" s="4"/>
      <c r="HOM54" s="4"/>
      <c r="HON54" s="4"/>
      <c r="HOO54" s="4"/>
      <c r="HOP54" s="4"/>
      <c r="HOQ54" s="4"/>
      <c r="HOR54" s="4"/>
      <c r="HOS54" s="4"/>
      <c r="HOT54" s="4"/>
      <c r="HOU54" s="4"/>
      <c r="HOV54" s="4"/>
      <c r="HOW54" s="4"/>
      <c r="HOX54" s="4"/>
      <c r="HOY54" s="4"/>
      <c r="HOZ54" s="4"/>
      <c r="HPA54" s="4"/>
      <c r="HPB54" s="4"/>
      <c r="HPC54" s="4"/>
      <c r="HPD54" s="4"/>
      <c r="HPE54" s="4"/>
      <c r="HPF54" s="4"/>
      <c r="HPG54" s="4"/>
      <c r="HPH54" s="4"/>
      <c r="HPI54" s="4"/>
      <c r="HPJ54" s="4"/>
      <c r="HPK54" s="4"/>
      <c r="HPL54" s="4"/>
      <c r="HPM54" s="4"/>
      <c r="HPN54" s="4"/>
      <c r="HPO54" s="4"/>
      <c r="HPP54" s="4"/>
      <c r="HPQ54" s="4"/>
      <c r="HPR54" s="4"/>
      <c r="HPS54" s="4"/>
      <c r="HPT54" s="4"/>
      <c r="HPU54" s="4"/>
      <c r="HPV54" s="4"/>
      <c r="HPW54" s="4"/>
      <c r="HPX54" s="4"/>
      <c r="HPY54" s="4"/>
      <c r="HPZ54" s="4"/>
      <c r="HQA54" s="4"/>
      <c r="HQB54" s="4"/>
      <c r="HQC54" s="4"/>
      <c r="HQD54" s="4"/>
      <c r="HQE54" s="4"/>
      <c r="HQF54" s="4"/>
      <c r="HQG54" s="4"/>
      <c r="HQH54" s="4"/>
      <c r="HQI54" s="4"/>
      <c r="HQJ54" s="4"/>
      <c r="HQK54" s="4"/>
      <c r="HQL54" s="4"/>
      <c r="HQM54" s="4"/>
      <c r="HQN54" s="4"/>
      <c r="HQO54" s="4"/>
      <c r="HQP54" s="4"/>
      <c r="HQQ54" s="4"/>
      <c r="HQR54" s="4"/>
      <c r="HQS54" s="4"/>
      <c r="HQT54" s="4"/>
      <c r="HQU54" s="4"/>
      <c r="HQV54" s="4"/>
      <c r="HQW54" s="4"/>
      <c r="HQX54" s="4"/>
      <c r="HQY54" s="4"/>
      <c r="HQZ54" s="4"/>
      <c r="HRA54" s="4"/>
      <c r="HRB54" s="4"/>
      <c r="HRC54" s="4"/>
      <c r="HRD54" s="4"/>
      <c r="HRE54" s="4"/>
      <c r="HRF54" s="4"/>
      <c r="HRG54" s="4"/>
      <c r="HRH54" s="4"/>
      <c r="HRI54" s="4"/>
      <c r="HRJ54" s="4"/>
      <c r="HRK54" s="4"/>
      <c r="HRL54" s="4"/>
      <c r="HRM54" s="4"/>
      <c r="HRN54" s="4"/>
      <c r="HRO54" s="4"/>
      <c r="HRP54" s="4"/>
      <c r="HRQ54" s="4"/>
      <c r="HRR54" s="4"/>
      <c r="HRS54" s="4"/>
      <c r="HRT54" s="4"/>
      <c r="HRU54" s="4"/>
      <c r="HRV54" s="4"/>
      <c r="HRW54" s="4"/>
      <c r="HRX54" s="4"/>
      <c r="HRY54" s="4"/>
      <c r="HRZ54" s="4"/>
      <c r="HSA54" s="4"/>
      <c r="HSB54" s="4"/>
      <c r="HSC54" s="4"/>
      <c r="HSD54" s="4"/>
      <c r="HSE54" s="4"/>
      <c r="HSF54" s="4"/>
      <c r="HSG54" s="4"/>
      <c r="HSH54" s="4"/>
      <c r="HSI54" s="4"/>
      <c r="HSJ54" s="4"/>
      <c r="HSK54" s="4"/>
      <c r="HSL54" s="4"/>
      <c r="HSM54" s="4"/>
      <c r="HSN54" s="4"/>
      <c r="HSO54" s="4"/>
      <c r="HSP54" s="4"/>
      <c r="HSQ54" s="4"/>
      <c r="HSR54" s="4"/>
      <c r="HSS54" s="4"/>
      <c r="HST54" s="4"/>
      <c r="HSU54" s="4"/>
      <c r="HSV54" s="4"/>
      <c r="HSW54" s="4"/>
      <c r="HSX54" s="4"/>
      <c r="HSY54" s="4"/>
      <c r="HSZ54" s="4"/>
      <c r="HTA54" s="4"/>
      <c r="HTB54" s="4"/>
      <c r="HTC54" s="4"/>
      <c r="HTD54" s="4"/>
      <c r="HTE54" s="4"/>
      <c r="HTF54" s="4"/>
      <c r="HTG54" s="4"/>
      <c r="HTH54" s="4"/>
      <c r="HTI54" s="4"/>
      <c r="HTJ54" s="4"/>
      <c r="HTK54" s="4"/>
      <c r="HTL54" s="4"/>
      <c r="HTM54" s="4"/>
      <c r="HTN54" s="4"/>
      <c r="HTO54" s="4"/>
      <c r="HTP54" s="4"/>
      <c r="HTQ54" s="4"/>
      <c r="HTR54" s="4"/>
      <c r="HTS54" s="4"/>
      <c r="HTT54" s="4"/>
      <c r="HTU54" s="4"/>
      <c r="HTV54" s="4"/>
      <c r="HTW54" s="4"/>
      <c r="HTX54" s="4"/>
      <c r="HTY54" s="4"/>
      <c r="HTZ54" s="4"/>
      <c r="HUA54" s="4"/>
      <c r="HUB54" s="4"/>
      <c r="HUC54" s="4"/>
      <c r="HUD54" s="4"/>
      <c r="HUE54" s="4"/>
      <c r="HUF54" s="4"/>
      <c r="HUG54" s="4"/>
      <c r="HUH54" s="4"/>
      <c r="HUI54" s="4"/>
      <c r="HUJ54" s="4"/>
      <c r="HUK54" s="4"/>
      <c r="HUL54" s="4"/>
      <c r="HUM54" s="4"/>
      <c r="HUN54" s="4"/>
      <c r="HUO54" s="4"/>
      <c r="HUP54" s="4"/>
      <c r="HUQ54" s="4"/>
      <c r="HUR54" s="4"/>
      <c r="HUS54" s="4"/>
      <c r="HUT54" s="4"/>
      <c r="HUU54" s="4"/>
      <c r="HUV54" s="4"/>
      <c r="HUW54" s="4"/>
      <c r="HUX54" s="4"/>
      <c r="HUY54" s="4"/>
      <c r="HUZ54" s="4"/>
      <c r="HVA54" s="4"/>
      <c r="HVB54" s="4"/>
      <c r="HVC54" s="4"/>
      <c r="HVD54" s="4"/>
      <c r="HVE54" s="4"/>
      <c r="HVF54" s="4"/>
      <c r="HVG54" s="4"/>
      <c r="HVH54" s="4"/>
      <c r="HVI54" s="4"/>
      <c r="HVJ54" s="4"/>
      <c r="HVK54" s="4"/>
      <c r="HVL54" s="4"/>
      <c r="HVM54" s="4"/>
      <c r="HVN54" s="4"/>
      <c r="HVO54" s="4"/>
      <c r="HVP54" s="4"/>
      <c r="HVQ54" s="4"/>
      <c r="HVR54" s="4"/>
      <c r="HVS54" s="4"/>
      <c r="HVT54" s="4"/>
      <c r="HVU54" s="4"/>
      <c r="HVV54" s="4"/>
      <c r="HVW54" s="4"/>
      <c r="HVX54" s="4"/>
      <c r="HVY54" s="4"/>
      <c r="HVZ54" s="4"/>
      <c r="HWA54" s="4"/>
      <c r="HWB54" s="4"/>
      <c r="HWC54" s="4"/>
      <c r="HWD54" s="4"/>
      <c r="HWE54" s="4"/>
      <c r="HWF54" s="4"/>
      <c r="HWG54" s="4"/>
      <c r="HWH54" s="4"/>
      <c r="HWI54" s="4"/>
      <c r="HWJ54" s="4"/>
      <c r="HWK54" s="4"/>
      <c r="HWL54" s="4"/>
      <c r="HWM54" s="4"/>
      <c r="HWN54" s="4"/>
      <c r="HWO54" s="4"/>
      <c r="HWP54" s="4"/>
      <c r="HWQ54" s="4"/>
      <c r="HWR54" s="4"/>
      <c r="HWS54" s="4"/>
      <c r="HWT54" s="4"/>
      <c r="HWU54" s="4"/>
      <c r="HWV54" s="4"/>
      <c r="HWW54" s="4"/>
      <c r="HWX54" s="4"/>
      <c r="HWY54" s="4"/>
      <c r="HWZ54" s="4"/>
      <c r="HXA54" s="4"/>
      <c r="HXB54" s="4"/>
      <c r="HXC54" s="4"/>
      <c r="HXD54" s="4"/>
      <c r="HXE54" s="4"/>
      <c r="HXF54" s="4"/>
      <c r="HXG54" s="4"/>
      <c r="HXH54" s="4"/>
      <c r="HXI54" s="4"/>
      <c r="HXJ54" s="4"/>
      <c r="HXK54" s="4"/>
      <c r="HXL54" s="4"/>
      <c r="HXM54" s="4"/>
      <c r="HXN54" s="4"/>
      <c r="HXO54" s="4"/>
      <c r="HXP54" s="4"/>
      <c r="HXQ54" s="4"/>
      <c r="HXR54" s="4"/>
      <c r="HXS54" s="4"/>
      <c r="HXT54" s="4"/>
      <c r="HXU54" s="4"/>
      <c r="HXV54" s="4"/>
      <c r="HXW54" s="4"/>
      <c r="HXX54" s="4"/>
      <c r="HXY54" s="4"/>
      <c r="HXZ54" s="4"/>
      <c r="HYA54" s="4"/>
      <c r="HYB54" s="4"/>
      <c r="HYC54" s="4"/>
      <c r="HYD54" s="4"/>
      <c r="HYE54" s="4"/>
      <c r="HYF54" s="4"/>
      <c r="HYG54" s="4"/>
      <c r="HYH54" s="4"/>
      <c r="HYI54" s="4"/>
      <c r="HYJ54" s="4"/>
      <c r="HYK54" s="4"/>
      <c r="HYL54" s="4"/>
      <c r="HYM54" s="4"/>
      <c r="HYN54" s="4"/>
      <c r="HYO54" s="4"/>
      <c r="HYP54" s="4"/>
      <c r="HYQ54" s="4"/>
      <c r="HYR54" s="4"/>
      <c r="HYS54" s="4"/>
      <c r="HYT54" s="4"/>
      <c r="HYU54" s="4"/>
      <c r="HYV54" s="4"/>
      <c r="HYW54" s="4"/>
      <c r="HYX54" s="4"/>
      <c r="HYY54" s="4"/>
      <c r="HYZ54" s="4"/>
      <c r="HZA54" s="4"/>
      <c r="HZB54" s="4"/>
      <c r="HZC54" s="4"/>
      <c r="HZD54" s="4"/>
      <c r="HZE54" s="4"/>
      <c r="HZF54" s="4"/>
      <c r="HZG54" s="4"/>
      <c r="HZH54" s="4"/>
      <c r="HZI54" s="4"/>
      <c r="HZJ54" s="4"/>
      <c r="HZK54" s="4"/>
      <c r="HZL54" s="4"/>
      <c r="HZM54" s="4"/>
      <c r="HZN54" s="4"/>
      <c r="HZO54" s="4"/>
      <c r="HZP54" s="4"/>
      <c r="HZQ54" s="4"/>
      <c r="HZR54" s="4"/>
      <c r="HZS54" s="4"/>
      <c r="HZT54" s="4"/>
      <c r="HZU54" s="4"/>
      <c r="HZV54" s="4"/>
      <c r="HZW54" s="4"/>
      <c r="HZX54" s="4"/>
      <c r="HZY54" s="4"/>
      <c r="HZZ54" s="4"/>
      <c r="IAA54" s="4"/>
      <c r="IAB54" s="4"/>
      <c r="IAC54" s="4"/>
      <c r="IAD54" s="4"/>
      <c r="IAE54" s="4"/>
      <c r="IAF54" s="4"/>
      <c r="IAG54" s="4"/>
      <c r="IAH54" s="4"/>
      <c r="IAI54" s="4"/>
      <c r="IAJ54" s="4"/>
      <c r="IAK54" s="4"/>
      <c r="IAL54" s="4"/>
      <c r="IAM54" s="4"/>
      <c r="IAN54" s="4"/>
      <c r="IAO54" s="4"/>
      <c r="IAP54" s="4"/>
      <c r="IAQ54" s="4"/>
      <c r="IAR54" s="4"/>
      <c r="IAS54" s="4"/>
      <c r="IAT54" s="4"/>
      <c r="IAU54" s="4"/>
      <c r="IAV54" s="4"/>
      <c r="IAW54" s="4"/>
      <c r="IAX54" s="4"/>
      <c r="IAY54" s="4"/>
      <c r="IAZ54" s="4"/>
      <c r="IBA54" s="4"/>
      <c r="IBB54" s="4"/>
      <c r="IBC54" s="4"/>
      <c r="IBD54" s="4"/>
      <c r="IBE54" s="4"/>
      <c r="IBF54" s="4"/>
      <c r="IBG54" s="4"/>
      <c r="IBH54" s="4"/>
      <c r="IBI54" s="4"/>
      <c r="IBJ54" s="4"/>
      <c r="IBK54" s="4"/>
      <c r="IBL54" s="4"/>
      <c r="IBM54" s="4"/>
      <c r="IBN54" s="4"/>
      <c r="IBO54" s="4"/>
      <c r="IBP54" s="4"/>
      <c r="IBQ54" s="4"/>
      <c r="IBR54" s="4"/>
      <c r="IBS54" s="4"/>
      <c r="IBT54" s="4"/>
      <c r="IBU54" s="4"/>
      <c r="IBV54" s="4"/>
      <c r="IBW54" s="4"/>
      <c r="IBX54" s="4"/>
      <c r="IBY54" s="4"/>
      <c r="IBZ54" s="4"/>
      <c r="ICA54" s="4"/>
      <c r="ICB54" s="4"/>
      <c r="ICC54" s="4"/>
      <c r="ICD54" s="4"/>
      <c r="ICE54" s="4"/>
      <c r="ICF54" s="4"/>
      <c r="ICG54" s="4"/>
      <c r="ICH54" s="4"/>
      <c r="ICI54" s="4"/>
      <c r="ICJ54" s="4"/>
      <c r="ICK54" s="4"/>
      <c r="ICL54" s="4"/>
      <c r="ICM54" s="4"/>
      <c r="ICN54" s="4"/>
      <c r="ICO54" s="4"/>
      <c r="ICP54" s="4"/>
      <c r="ICQ54" s="4"/>
      <c r="ICR54" s="4"/>
      <c r="ICS54" s="4"/>
      <c r="ICT54" s="4"/>
      <c r="ICU54" s="4"/>
      <c r="ICV54" s="4"/>
      <c r="ICW54" s="4"/>
      <c r="ICX54" s="4"/>
      <c r="ICY54" s="4"/>
      <c r="ICZ54" s="4"/>
      <c r="IDA54" s="4"/>
      <c r="IDB54" s="4"/>
      <c r="IDC54" s="4"/>
      <c r="IDD54" s="4"/>
      <c r="IDE54" s="4"/>
      <c r="IDF54" s="4"/>
      <c r="IDG54" s="4"/>
      <c r="IDH54" s="4"/>
      <c r="IDI54" s="4"/>
      <c r="IDJ54" s="4"/>
      <c r="IDK54" s="4"/>
      <c r="IDL54" s="4"/>
      <c r="IDM54" s="4"/>
      <c r="IDN54" s="4"/>
      <c r="IDO54" s="4"/>
      <c r="IDP54" s="4"/>
      <c r="IDQ54" s="4"/>
      <c r="IDR54" s="4"/>
      <c r="IDS54" s="4"/>
      <c r="IDT54" s="4"/>
      <c r="IDU54" s="4"/>
      <c r="IDV54" s="4"/>
      <c r="IDW54" s="4"/>
      <c r="IDX54" s="4"/>
      <c r="IDY54" s="4"/>
      <c r="IDZ54" s="4"/>
      <c r="IEA54" s="4"/>
      <c r="IEB54" s="4"/>
      <c r="IEC54" s="4"/>
      <c r="IED54" s="4"/>
      <c r="IEE54" s="4"/>
      <c r="IEF54" s="4"/>
      <c r="IEG54" s="4"/>
      <c r="IEH54" s="4"/>
      <c r="IEI54" s="4"/>
      <c r="IEJ54" s="4"/>
      <c r="IEK54" s="4"/>
      <c r="IEL54" s="4"/>
      <c r="IEM54" s="4"/>
      <c r="IEN54" s="4"/>
      <c r="IEO54" s="4"/>
      <c r="IEP54" s="4"/>
      <c r="IEQ54" s="4"/>
      <c r="IER54" s="4"/>
      <c r="IES54" s="4"/>
      <c r="IET54" s="4"/>
      <c r="IEU54" s="4"/>
      <c r="IEV54" s="4"/>
      <c r="IEW54" s="4"/>
      <c r="IEX54" s="4"/>
      <c r="IEY54" s="4"/>
      <c r="IEZ54" s="4"/>
      <c r="IFA54" s="4"/>
      <c r="IFB54" s="4"/>
      <c r="IFC54" s="4"/>
      <c r="IFD54" s="4"/>
      <c r="IFE54" s="4"/>
      <c r="IFF54" s="4"/>
      <c r="IFG54" s="4"/>
      <c r="IFH54" s="4"/>
      <c r="IFI54" s="4"/>
      <c r="IFJ54" s="4"/>
      <c r="IFK54" s="4"/>
      <c r="IFL54" s="4"/>
      <c r="IFM54" s="4"/>
      <c r="IFN54" s="4"/>
      <c r="IFO54" s="4"/>
      <c r="IFP54" s="4"/>
      <c r="IFQ54" s="4"/>
      <c r="IFR54" s="4"/>
      <c r="IFS54" s="4"/>
      <c r="IFT54" s="4"/>
      <c r="IFU54" s="4"/>
      <c r="IFV54" s="4"/>
      <c r="IFW54" s="4"/>
      <c r="IFX54" s="4"/>
      <c r="IFY54" s="4"/>
      <c r="IFZ54" s="4"/>
      <c r="IGA54" s="4"/>
      <c r="IGB54" s="4"/>
      <c r="IGC54" s="4"/>
      <c r="IGD54" s="4"/>
      <c r="IGE54" s="4"/>
      <c r="IGF54" s="4"/>
      <c r="IGG54" s="4"/>
      <c r="IGH54" s="4"/>
      <c r="IGI54" s="4"/>
      <c r="IGJ54" s="4"/>
      <c r="IGK54" s="4"/>
      <c r="IGL54" s="4"/>
      <c r="IGM54" s="4"/>
      <c r="IGN54" s="4"/>
      <c r="IGO54" s="4"/>
      <c r="IGP54" s="4"/>
      <c r="IGQ54" s="4"/>
      <c r="IGR54" s="4"/>
      <c r="IGS54" s="4"/>
      <c r="IGT54" s="4"/>
      <c r="IGU54" s="4"/>
      <c r="IGV54" s="4"/>
      <c r="IGW54" s="4"/>
      <c r="IGX54" s="4"/>
      <c r="IGY54" s="4"/>
      <c r="IGZ54" s="4"/>
      <c r="IHA54" s="4"/>
      <c r="IHB54" s="4"/>
      <c r="IHC54" s="4"/>
      <c r="IHD54" s="4"/>
      <c r="IHE54" s="4"/>
      <c r="IHF54" s="4"/>
      <c r="IHG54" s="4"/>
      <c r="IHH54" s="4"/>
      <c r="IHI54" s="4"/>
      <c r="IHJ54" s="4"/>
      <c r="IHK54" s="4"/>
      <c r="IHL54" s="4"/>
      <c r="IHM54" s="4"/>
      <c r="IHN54" s="4"/>
      <c r="IHO54" s="4"/>
      <c r="IHP54" s="4"/>
      <c r="IHQ54" s="4"/>
      <c r="IHR54" s="4"/>
      <c r="IHS54" s="4"/>
      <c r="IHT54" s="4"/>
      <c r="IHU54" s="4"/>
      <c r="IHV54" s="4"/>
      <c r="IHW54" s="4"/>
      <c r="IHX54" s="4"/>
      <c r="IHY54" s="4"/>
      <c r="IHZ54" s="4"/>
      <c r="IIA54" s="4"/>
      <c r="IIB54" s="4"/>
      <c r="IIC54" s="4"/>
      <c r="IID54" s="4"/>
      <c r="IIE54" s="4"/>
      <c r="IIF54" s="4"/>
      <c r="IIG54" s="4"/>
      <c r="IIH54" s="4"/>
      <c r="III54" s="4"/>
      <c r="IIJ54" s="4"/>
      <c r="IIK54" s="4"/>
      <c r="IIL54" s="4"/>
      <c r="IIM54" s="4"/>
      <c r="IIN54" s="4"/>
      <c r="IIO54" s="4"/>
      <c r="IIP54" s="4"/>
      <c r="IIQ54" s="4"/>
      <c r="IIR54" s="4"/>
      <c r="IIS54" s="4"/>
      <c r="IIT54" s="4"/>
      <c r="IIU54" s="4"/>
      <c r="IIV54" s="4"/>
      <c r="IIW54" s="4"/>
      <c r="IIX54" s="4"/>
      <c r="IIY54" s="4"/>
      <c r="IIZ54" s="4"/>
      <c r="IJA54" s="4"/>
      <c r="IJB54" s="4"/>
      <c r="IJC54" s="4"/>
      <c r="IJD54" s="4"/>
      <c r="IJE54" s="4"/>
      <c r="IJF54" s="4"/>
      <c r="IJG54" s="4"/>
      <c r="IJH54" s="4"/>
      <c r="IJI54" s="4"/>
      <c r="IJJ54" s="4"/>
      <c r="IJK54" s="4"/>
      <c r="IJL54" s="4"/>
      <c r="IJM54" s="4"/>
      <c r="IJN54" s="4"/>
      <c r="IJO54" s="4"/>
      <c r="IJP54" s="4"/>
      <c r="IJQ54" s="4"/>
      <c r="IJR54" s="4"/>
      <c r="IJS54" s="4"/>
      <c r="IJT54" s="4"/>
      <c r="IJU54" s="4"/>
      <c r="IJV54" s="4"/>
      <c r="IJW54" s="4"/>
      <c r="IJX54" s="4"/>
      <c r="IJY54" s="4"/>
      <c r="IJZ54" s="4"/>
      <c r="IKA54" s="4"/>
      <c r="IKB54" s="4"/>
      <c r="IKC54" s="4"/>
      <c r="IKD54" s="4"/>
      <c r="IKE54" s="4"/>
      <c r="IKF54" s="4"/>
      <c r="IKG54" s="4"/>
      <c r="IKH54" s="4"/>
      <c r="IKI54" s="4"/>
      <c r="IKJ54" s="4"/>
      <c r="IKK54" s="4"/>
      <c r="IKL54" s="4"/>
      <c r="IKM54" s="4"/>
      <c r="IKN54" s="4"/>
      <c r="IKO54" s="4"/>
      <c r="IKP54" s="4"/>
      <c r="IKQ54" s="4"/>
      <c r="IKR54" s="4"/>
      <c r="IKS54" s="4"/>
      <c r="IKT54" s="4"/>
      <c r="IKU54" s="4"/>
      <c r="IKV54" s="4"/>
      <c r="IKW54" s="4"/>
      <c r="IKX54" s="4"/>
      <c r="IKY54" s="4"/>
      <c r="IKZ54" s="4"/>
      <c r="ILA54" s="4"/>
      <c r="ILB54" s="4"/>
      <c r="ILC54" s="4"/>
      <c r="ILD54" s="4"/>
      <c r="ILE54" s="4"/>
      <c r="ILF54" s="4"/>
      <c r="ILG54" s="4"/>
      <c r="ILH54" s="4"/>
      <c r="ILI54" s="4"/>
      <c r="ILJ54" s="4"/>
      <c r="ILK54" s="4"/>
      <c r="ILL54" s="4"/>
      <c r="ILM54" s="4"/>
      <c r="ILN54" s="4"/>
      <c r="ILO54" s="4"/>
      <c r="ILP54" s="4"/>
      <c r="ILQ54" s="4"/>
      <c r="ILR54" s="4"/>
      <c r="ILS54" s="4"/>
      <c r="ILT54" s="4"/>
      <c r="ILU54" s="4"/>
      <c r="ILV54" s="4"/>
      <c r="ILW54" s="4"/>
      <c r="ILX54" s="4"/>
      <c r="ILY54" s="4"/>
      <c r="ILZ54" s="4"/>
      <c r="IMA54" s="4"/>
      <c r="IMB54" s="4"/>
      <c r="IMC54" s="4"/>
      <c r="IMD54" s="4"/>
      <c r="IME54" s="4"/>
      <c r="IMF54" s="4"/>
      <c r="IMG54" s="4"/>
      <c r="IMH54" s="4"/>
      <c r="IMI54" s="4"/>
      <c r="IMJ54" s="4"/>
      <c r="IMK54" s="4"/>
      <c r="IML54" s="4"/>
      <c r="IMM54" s="4"/>
      <c r="IMN54" s="4"/>
      <c r="IMO54" s="4"/>
      <c r="IMP54" s="4"/>
      <c r="IMQ54" s="4"/>
      <c r="IMR54" s="4"/>
      <c r="IMS54" s="4"/>
      <c r="IMT54" s="4"/>
      <c r="IMU54" s="4"/>
      <c r="IMV54" s="4"/>
      <c r="IMW54" s="4"/>
      <c r="IMX54" s="4"/>
      <c r="IMY54" s="4"/>
      <c r="IMZ54" s="4"/>
      <c r="INA54" s="4"/>
      <c r="INB54" s="4"/>
      <c r="INC54" s="4"/>
      <c r="IND54" s="4"/>
      <c r="INE54" s="4"/>
      <c r="INF54" s="4"/>
      <c r="ING54" s="4"/>
      <c r="INH54" s="4"/>
      <c r="INI54" s="4"/>
      <c r="INJ54" s="4"/>
      <c r="INK54" s="4"/>
      <c r="INL54" s="4"/>
      <c r="INM54" s="4"/>
      <c r="INN54" s="4"/>
      <c r="INO54" s="4"/>
      <c r="INP54" s="4"/>
      <c r="INQ54" s="4"/>
      <c r="INR54" s="4"/>
      <c r="INS54" s="4"/>
      <c r="INT54" s="4"/>
      <c r="INU54" s="4"/>
      <c r="INV54" s="4"/>
      <c r="INW54" s="4"/>
      <c r="INX54" s="4"/>
      <c r="INY54" s="4"/>
      <c r="INZ54" s="4"/>
      <c r="IOA54" s="4"/>
      <c r="IOB54" s="4"/>
      <c r="IOC54" s="4"/>
      <c r="IOD54" s="4"/>
      <c r="IOE54" s="4"/>
      <c r="IOF54" s="4"/>
      <c r="IOG54" s="4"/>
      <c r="IOH54" s="4"/>
      <c r="IOI54" s="4"/>
      <c r="IOJ54" s="4"/>
      <c r="IOK54" s="4"/>
      <c r="IOL54" s="4"/>
      <c r="IOM54" s="4"/>
      <c r="ION54" s="4"/>
      <c r="IOO54" s="4"/>
      <c r="IOP54" s="4"/>
      <c r="IOQ54" s="4"/>
      <c r="IOR54" s="4"/>
      <c r="IOS54" s="4"/>
      <c r="IOT54" s="4"/>
      <c r="IOU54" s="4"/>
      <c r="IOV54" s="4"/>
      <c r="IOW54" s="4"/>
      <c r="IOX54" s="4"/>
      <c r="IOY54" s="4"/>
      <c r="IOZ54" s="4"/>
      <c r="IPA54" s="4"/>
      <c r="IPB54" s="4"/>
      <c r="IPC54" s="4"/>
      <c r="IPD54" s="4"/>
      <c r="IPE54" s="4"/>
      <c r="IPF54" s="4"/>
      <c r="IPG54" s="4"/>
      <c r="IPH54" s="4"/>
      <c r="IPI54" s="4"/>
      <c r="IPJ54" s="4"/>
      <c r="IPK54" s="4"/>
      <c r="IPL54" s="4"/>
      <c r="IPM54" s="4"/>
      <c r="IPN54" s="4"/>
      <c r="IPO54" s="4"/>
      <c r="IPP54" s="4"/>
      <c r="IPQ54" s="4"/>
      <c r="IPR54" s="4"/>
      <c r="IPS54" s="4"/>
      <c r="IPT54" s="4"/>
      <c r="IPU54" s="4"/>
      <c r="IPV54" s="4"/>
      <c r="IPW54" s="4"/>
      <c r="IPX54" s="4"/>
      <c r="IPY54" s="4"/>
      <c r="IPZ54" s="4"/>
      <c r="IQA54" s="4"/>
      <c r="IQB54" s="4"/>
      <c r="IQC54" s="4"/>
      <c r="IQD54" s="4"/>
      <c r="IQE54" s="4"/>
      <c r="IQF54" s="4"/>
      <c r="IQG54" s="4"/>
      <c r="IQH54" s="4"/>
      <c r="IQI54" s="4"/>
      <c r="IQJ54" s="4"/>
      <c r="IQK54" s="4"/>
      <c r="IQL54" s="4"/>
      <c r="IQM54" s="4"/>
      <c r="IQN54" s="4"/>
      <c r="IQO54" s="4"/>
      <c r="IQP54" s="4"/>
      <c r="IQQ54" s="4"/>
      <c r="IQR54" s="4"/>
      <c r="IQS54" s="4"/>
      <c r="IQT54" s="4"/>
      <c r="IQU54" s="4"/>
      <c r="IQV54" s="4"/>
      <c r="IQW54" s="4"/>
      <c r="IQX54" s="4"/>
      <c r="IQY54" s="4"/>
      <c r="IQZ54" s="4"/>
      <c r="IRA54" s="4"/>
      <c r="IRB54" s="4"/>
      <c r="IRC54" s="4"/>
      <c r="IRD54" s="4"/>
      <c r="IRE54" s="4"/>
      <c r="IRF54" s="4"/>
      <c r="IRG54" s="4"/>
      <c r="IRH54" s="4"/>
      <c r="IRI54" s="4"/>
      <c r="IRJ54" s="4"/>
      <c r="IRK54" s="4"/>
      <c r="IRL54" s="4"/>
      <c r="IRM54" s="4"/>
      <c r="IRN54" s="4"/>
      <c r="IRO54" s="4"/>
      <c r="IRP54" s="4"/>
      <c r="IRQ54" s="4"/>
      <c r="IRR54" s="4"/>
      <c r="IRS54" s="4"/>
      <c r="IRT54" s="4"/>
      <c r="IRU54" s="4"/>
      <c r="IRV54" s="4"/>
      <c r="IRW54" s="4"/>
      <c r="IRX54" s="4"/>
      <c r="IRY54" s="4"/>
      <c r="IRZ54" s="4"/>
      <c r="ISA54" s="4"/>
      <c r="ISB54" s="4"/>
      <c r="ISC54" s="4"/>
      <c r="ISD54" s="4"/>
      <c r="ISE54" s="4"/>
      <c r="ISF54" s="4"/>
      <c r="ISG54" s="4"/>
      <c r="ISH54" s="4"/>
      <c r="ISI54" s="4"/>
      <c r="ISJ54" s="4"/>
      <c r="ISK54" s="4"/>
      <c r="ISL54" s="4"/>
      <c r="ISM54" s="4"/>
      <c r="ISN54" s="4"/>
      <c r="ISO54" s="4"/>
      <c r="ISP54" s="4"/>
      <c r="ISQ54" s="4"/>
      <c r="ISR54" s="4"/>
      <c r="ISS54" s="4"/>
      <c r="IST54" s="4"/>
      <c r="ISU54" s="4"/>
      <c r="ISV54" s="4"/>
      <c r="ISW54" s="4"/>
      <c r="ISX54" s="4"/>
      <c r="ISY54" s="4"/>
      <c r="ISZ54" s="4"/>
      <c r="ITA54" s="4"/>
      <c r="ITB54" s="4"/>
      <c r="ITC54" s="4"/>
      <c r="ITD54" s="4"/>
      <c r="ITE54" s="4"/>
      <c r="ITF54" s="4"/>
      <c r="ITG54" s="4"/>
      <c r="ITH54" s="4"/>
      <c r="ITI54" s="4"/>
      <c r="ITJ54" s="4"/>
      <c r="ITK54" s="4"/>
      <c r="ITL54" s="4"/>
      <c r="ITM54" s="4"/>
      <c r="ITN54" s="4"/>
      <c r="ITO54" s="4"/>
      <c r="ITP54" s="4"/>
      <c r="ITQ54" s="4"/>
      <c r="ITR54" s="4"/>
      <c r="ITS54" s="4"/>
      <c r="ITT54" s="4"/>
      <c r="ITU54" s="4"/>
      <c r="ITV54" s="4"/>
      <c r="ITW54" s="4"/>
      <c r="ITX54" s="4"/>
      <c r="ITY54" s="4"/>
      <c r="ITZ54" s="4"/>
      <c r="IUA54" s="4"/>
      <c r="IUB54" s="4"/>
      <c r="IUC54" s="4"/>
      <c r="IUD54" s="4"/>
      <c r="IUE54" s="4"/>
      <c r="IUF54" s="4"/>
      <c r="IUG54" s="4"/>
      <c r="IUH54" s="4"/>
      <c r="IUI54" s="4"/>
      <c r="IUJ54" s="4"/>
      <c r="IUK54" s="4"/>
      <c r="IUL54" s="4"/>
      <c r="IUM54" s="4"/>
      <c r="IUN54" s="4"/>
      <c r="IUO54" s="4"/>
      <c r="IUP54" s="4"/>
      <c r="IUQ54" s="4"/>
      <c r="IUR54" s="4"/>
      <c r="IUS54" s="4"/>
      <c r="IUT54" s="4"/>
      <c r="IUU54" s="4"/>
      <c r="IUV54" s="4"/>
      <c r="IUW54" s="4"/>
      <c r="IUX54" s="4"/>
      <c r="IUY54" s="4"/>
      <c r="IUZ54" s="4"/>
      <c r="IVA54" s="4"/>
      <c r="IVB54" s="4"/>
      <c r="IVC54" s="4"/>
      <c r="IVD54" s="4"/>
      <c r="IVE54" s="4"/>
      <c r="IVF54" s="4"/>
      <c r="IVG54" s="4"/>
      <c r="IVH54" s="4"/>
      <c r="IVI54" s="4"/>
      <c r="IVJ54" s="4"/>
      <c r="IVK54" s="4"/>
      <c r="IVL54" s="4"/>
      <c r="IVM54" s="4"/>
      <c r="IVN54" s="4"/>
      <c r="IVO54" s="4"/>
      <c r="IVP54" s="4"/>
      <c r="IVQ54" s="4"/>
      <c r="IVR54" s="4"/>
      <c r="IVS54" s="4"/>
      <c r="IVT54" s="4"/>
      <c r="IVU54" s="4"/>
      <c r="IVV54" s="4"/>
      <c r="IVW54" s="4"/>
      <c r="IVX54" s="4"/>
      <c r="IVY54" s="4"/>
      <c r="IVZ54" s="4"/>
      <c r="IWA54" s="4"/>
      <c r="IWB54" s="4"/>
      <c r="IWC54" s="4"/>
      <c r="IWD54" s="4"/>
      <c r="IWE54" s="4"/>
      <c r="IWF54" s="4"/>
      <c r="IWG54" s="4"/>
      <c r="IWH54" s="4"/>
      <c r="IWI54" s="4"/>
      <c r="IWJ54" s="4"/>
      <c r="IWK54" s="4"/>
      <c r="IWL54" s="4"/>
      <c r="IWM54" s="4"/>
      <c r="IWN54" s="4"/>
      <c r="IWO54" s="4"/>
      <c r="IWP54" s="4"/>
      <c r="IWQ54" s="4"/>
      <c r="IWR54" s="4"/>
      <c r="IWS54" s="4"/>
      <c r="IWT54" s="4"/>
      <c r="IWU54" s="4"/>
      <c r="IWV54" s="4"/>
      <c r="IWW54" s="4"/>
      <c r="IWX54" s="4"/>
      <c r="IWY54" s="4"/>
      <c r="IWZ54" s="4"/>
      <c r="IXA54" s="4"/>
      <c r="IXB54" s="4"/>
      <c r="IXC54" s="4"/>
      <c r="IXD54" s="4"/>
      <c r="IXE54" s="4"/>
      <c r="IXF54" s="4"/>
      <c r="IXG54" s="4"/>
      <c r="IXH54" s="4"/>
      <c r="IXI54" s="4"/>
      <c r="IXJ54" s="4"/>
      <c r="IXK54" s="4"/>
      <c r="IXL54" s="4"/>
      <c r="IXM54" s="4"/>
      <c r="IXN54" s="4"/>
      <c r="IXO54" s="4"/>
      <c r="IXP54" s="4"/>
      <c r="IXQ54" s="4"/>
      <c r="IXR54" s="4"/>
      <c r="IXS54" s="4"/>
      <c r="IXT54" s="4"/>
      <c r="IXU54" s="4"/>
      <c r="IXV54" s="4"/>
      <c r="IXW54" s="4"/>
      <c r="IXX54" s="4"/>
      <c r="IXY54" s="4"/>
      <c r="IXZ54" s="4"/>
      <c r="IYA54" s="4"/>
      <c r="IYB54" s="4"/>
      <c r="IYC54" s="4"/>
      <c r="IYD54" s="4"/>
      <c r="IYE54" s="4"/>
      <c r="IYF54" s="4"/>
      <c r="IYG54" s="4"/>
      <c r="IYH54" s="4"/>
      <c r="IYI54" s="4"/>
      <c r="IYJ54" s="4"/>
      <c r="IYK54" s="4"/>
      <c r="IYL54" s="4"/>
      <c r="IYM54" s="4"/>
      <c r="IYN54" s="4"/>
      <c r="IYO54" s="4"/>
      <c r="IYP54" s="4"/>
      <c r="IYQ54" s="4"/>
      <c r="IYR54" s="4"/>
      <c r="IYS54" s="4"/>
      <c r="IYT54" s="4"/>
      <c r="IYU54" s="4"/>
      <c r="IYV54" s="4"/>
      <c r="IYW54" s="4"/>
      <c r="IYX54" s="4"/>
      <c r="IYY54" s="4"/>
      <c r="IYZ54" s="4"/>
      <c r="IZA54" s="4"/>
      <c r="IZB54" s="4"/>
      <c r="IZC54" s="4"/>
      <c r="IZD54" s="4"/>
      <c r="IZE54" s="4"/>
      <c r="IZF54" s="4"/>
      <c r="IZG54" s="4"/>
      <c r="IZH54" s="4"/>
      <c r="IZI54" s="4"/>
      <c r="IZJ54" s="4"/>
      <c r="IZK54" s="4"/>
      <c r="IZL54" s="4"/>
      <c r="IZM54" s="4"/>
      <c r="IZN54" s="4"/>
      <c r="IZO54" s="4"/>
      <c r="IZP54" s="4"/>
      <c r="IZQ54" s="4"/>
      <c r="IZR54" s="4"/>
      <c r="IZS54" s="4"/>
      <c r="IZT54" s="4"/>
      <c r="IZU54" s="4"/>
      <c r="IZV54" s="4"/>
      <c r="IZW54" s="4"/>
      <c r="IZX54" s="4"/>
      <c r="IZY54" s="4"/>
      <c r="IZZ54" s="4"/>
      <c r="JAA54" s="4"/>
      <c r="JAB54" s="4"/>
      <c r="JAC54" s="4"/>
      <c r="JAD54" s="4"/>
      <c r="JAE54" s="4"/>
      <c r="JAF54" s="4"/>
      <c r="JAG54" s="4"/>
      <c r="JAH54" s="4"/>
      <c r="JAI54" s="4"/>
      <c r="JAJ54" s="4"/>
      <c r="JAK54" s="4"/>
      <c r="JAL54" s="4"/>
      <c r="JAM54" s="4"/>
      <c r="JAN54" s="4"/>
      <c r="JAO54" s="4"/>
      <c r="JAP54" s="4"/>
      <c r="JAQ54" s="4"/>
      <c r="JAR54" s="4"/>
      <c r="JAS54" s="4"/>
      <c r="JAT54" s="4"/>
      <c r="JAU54" s="4"/>
      <c r="JAV54" s="4"/>
      <c r="JAW54" s="4"/>
      <c r="JAX54" s="4"/>
      <c r="JAY54" s="4"/>
      <c r="JAZ54" s="4"/>
      <c r="JBA54" s="4"/>
      <c r="JBB54" s="4"/>
      <c r="JBC54" s="4"/>
      <c r="JBD54" s="4"/>
      <c r="JBE54" s="4"/>
      <c r="JBF54" s="4"/>
      <c r="JBG54" s="4"/>
      <c r="JBH54" s="4"/>
      <c r="JBI54" s="4"/>
      <c r="JBJ54" s="4"/>
      <c r="JBK54" s="4"/>
      <c r="JBL54" s="4"/>
      <c r="JBM54" s="4"/>
      <c r="JBN54" s="4"/>
      <c r="JBO54" s="4"/>
      <c r="JBP54" s="4"/>
      <c r="JBQ54" s="4"/>
      <c r="JBR54" s="4"/>
      <c r="JBS54" s="4"/>
      <c r="JBT54" s="4"/>
      <c r="JBU54" s="4"/>
      <c r="JBV54" s="4"/>
      <c r="JBW54" s="4"/>
      <c r="JBX54" s="4"/>
      <c r="JBY54" s="4"/>
      <c r="JBZ54" s="4"/>
      <c r="JCA54" s="4"/>
      <c r="JCB54" s="4"/>
      <c r="JCC54" s="4"/>
      <c r="JCD54" s="4"/>
      <c r="JCE54" s="4"/>
      <c r="JCF54" s="4"/>
      <c r="JCG54" s="4"/>
      <c r="JCH54" s="4"/>
      <c r="JCI54" s="4"/>
      <c r="JCJ54" s="4"/>
      <c r="JCK54" s="4"/>
      <c r="JCL54" s="4"/>
      <c r="JCM54" s="4"/>
      <c r="JCN54" s="4"/>
      <c r="JCO54" s="4"/>
      <c r="JCP54" s="4"/>
      <c r="JCQ54" s="4"/>
      <c r="JCR54" s="4"/>
      <c r="JCS54" s="4"/>
      <c r="JCT54" s="4"/>
      <c r="JCU54" s="4"/>
      <c r="JCV54" s="4"/>
      <c r="JCW54" s="4"/>
      <c r="JCX54" s="4"/>
      <c r="JCY54" s="4"/>
      <c r="JCZ54" s="4"/>
      <c r="JDA54" s="4"/>
      <c r="JDB54" s="4"/>
      <c r="JDC54" s="4"/>
      <c r="JDD54" s="4"/>
      <c r="JDE54" s="4"/>
      <c r="JDF54" s="4"/>
      <c r="JDG54" s="4"/>
      <c r="JDH54" s="4"/>
      <c r="JDI54" s="4"/>
      <c r="JDJ54" s="4"/>
      <c r="JDK54" s="4"/>
      <c r="JDL54" s="4"/>
      <c r="JDM54" s="4"/>
      <c r="JDN54" s="4"/>
      <c r="JDO54" s="4"/>
      <c r="JDP54" s="4"/>
      <c r="JDQ54" s="4"/>
      <c r="JDR54" s="4"/>
      <c r="JDS54" s="4"/>
      <c r="JDT54" s="4"/>
      <c r="JDU54" s="4"/>
      <c r="JDV54" s="4"/>
      <c r="JDW54" s="4"/>
      <c r="JDX54" s="4"/>
      <c r="JDY54" s="4"/>
      <c r="JDZ54" s="4"/>
      <c r="JEA54" s="4"/>
      <c r="JEB54" s="4"/>
      <c r="JEC54" s="4"/>
      <c r="JED54" s="4"/>
      <c r="JEE54" s="4"/>
      <c r="JEF54" s="4"/>
      <c r="JEG54" s="4"/>
      <c r="JEH54" s="4"/>
      <c r="JEI54" s="4"/>
      <c r="JEJ54" s="4"/>
      <c r="JEK54" s="4"/>
      <c r="JEL54" s="4"/>
      <c r="JEM54" s="4"/>
      <c r="JEN54" s="4"/>
      <c r="JEO54" s="4"/>
      <c r="JEP54" s="4"/>
      <c r="JEQ54" s="4"/>
      <c r="JER54" s="4"/>
      <c r="JES54" s="4"/>
      <c r="JET54" s="4"/>
      <c r="JEU54" s="4"/>
      <c r="JEV54" s="4"/>
      <c r="JEW54" s="4"/>
      <c r="JEX54" s="4"/>
      <c r="JEY54" s="4"/>
      <c r="JEZ54" s="4"/>
      <c r="JFA54" s="4"/>
      <c r="JFB54" s="4"/>
      <c r="JFC54" s="4"/>
      <c r="JFD54" s="4"/>
      <c r="JFE54" s="4"/>
      <c r="JFF54" s="4"/>
      <c r="JFG54" s="4"/>
      <c r="JFH54" s="4"/>
      <c r="JFI54" s="4"/>
      <c r="JFJ54" s="4"/>
      <c r="JFK54" s="4"/>
      <c r="JFL54" s="4"/>
      <c r="JFM54" s="4"/>
      <c r="JFN54" s="4"/>
      <c r="JFO54" s="4"/>
      <c r="JFP54" s="4"/>
      <c r="JFQ54" s="4"/>
      <c r="JFR54" s="4"/>
      <c r="JFS54" s="4"/>
      <c r="JFT54" s="4"/>
      <c r="JFU54" s="4"/>
      <c r="JFV54" s="4"/>
      <c r="JFW54" s="4"/>
      <c r="JFX54" s="4"/>
      <c r="JFY54" s="4"/>
      <c r="JFZ54" s="4"/>
      <c r="JGA54" s="4"/>
      <c r="JGB54" s="4"/>
      <c r="JGC54" s="4"/>
      <c r="JGD54" s="4"/>
      <c r="JGE54" s="4"/>
      <c r="JGF54" s="4"/>
      <c r="JGG54" s="4"/>
      <c r="JGH54" s="4"/>
      <c r="JGI54" s="4"/>
      <c r="JGJ54" s="4"/>
      <c r="JGK54" s="4"/>
      <c r="JGL54" s="4"/>
      <c r="JGM54" s="4"/>
      <c r="JGN54" s="4"/>
      <c r="JGO54" s="4"/>
      <c r="JGP54" s="4"/>
      <c r="JGQ54" s="4"/>
      <c r="JGR54" s="4"/>
      <c r="JGS54" s="4"/>
      <c r="JGT54" s="4"/>
      <c r="JGU54" s="4"/>
      <c r="JGV54" s="4"/>
      <c r="JGW54" s="4"/>
      <c r="JGX54" s="4"/>
      <c r="JGY54" s="4"/>
      <c r="JGZ54" s="4"/>
      <c r="JHA54" s="4"/>
      <c r="JHB54" s="4"/>
      <c r="JHC54" s="4"/>
      <c r="JHD54" s="4"/>
      <c r="JHE54" s="4"/>
      <c r="JHF54" s="4"/>
      <c r="JHG54" s="4"/>
      <c r="JHH54" s="4"/>
      <c r="JHI54" s="4"/>
      <c r="JHJ54" s="4"/>
      <c r="JHK54" s="4"/>
      <c r="JHL54" s="4"/>
      <c r="JHM54" s="4"/>
      <c r="JHN54" s="4"/>
      <c r="JHO54" s="4"/>
      <c r="JHP54" s="4"/>
      <c r="JHQ54" s="4"/>
      <c r="JHR54" s="4"/>
      <c r="JHS54" s="4"/>
      <c r="JHT54" s="4"/>
      <c r="JHU54" s="4"/>
      <c r="JHV54" s="4"/>
      <c r="JHW54" s="4"/>
      <c r="JHX54" s="4"/>
      <c r="JHY54" s="4"/>
      <c r="JHZ54" s="4"/>
      <c r="JIA54" s="4"/>
      <c r="JIB54" s="4"/>
      <c r="JIC54" s="4"/>
      <c r="JID54" s="4"/>
      <c r="JIE54" s="4"/>
      <c r="JIF54" s="4"/>
      <c r="JIG54" s="4"/>
      <c r="JIH54" s="4"/>
      <c r="JII54" s="4"/>
      <c r="JIJ54" s="4"/>
      <c r="JIK54" s="4"/>
      <c r="JIL54" s="4"/>
      <c r="JIM54" s="4"/>
      <c r="JIN54" s="4"/>
      <c r="JIO54" s="4"/>
      <c r="JIP54" s="4"/>
      <c r="JIQ54" s="4"/>
      <c r="JIR54" s="4"/>
      <c r="JIS54" s="4"/>
      <c r="JIT54" s="4"/>
      <c r="JIU54" s="4"/>
      <c r="JIV54" s="4"/>
      <c r="JIW54" s="4"/>
      <c r="JIX54" s="4"/>
      <c r="JIY54" s="4"/>
      <c r="JIZ54" s="4"/>
      <c r="JJA54" s="4"/>
      <c r="JJB54" s="4"/>
      <c r="JJC54" s="4"/>
      <c r="JJD54" s="4"/>
      <c r="JJE54" s="4"/>
      <c r="JJF54" s="4"/>
      <c r="JJG54" s="4"/>
      <c r="JJH54" s="4"/>
      <c r="JJI54" s="4"/>
      <c r="JJJ54" s="4"/>
      <c r="JJK54" s="4"/>
      <c r="JJL54" s="4"/>
      <c r="JJM54" s="4"/>
      <c r="JJN54" s="4"/>
      <c r="JJO54" s="4"/>
      <c r="JJP54" s="4"/>
      <c r="JJQ54" s="4"/>
      <c r="JJR54" s="4"/>
      <c r="JJS54" s="4"/>
      <c r="JJT54" s="4"/>
      <c r="JJU54" s="4"/>
      <c r="JJV54" s="4"/>
      <c r="JJW54" s="4"/>
      <c r="JJX54" s="4"/>
      <c r="JJY54" s="4"/>
      <c r="JJZ54" s="4"/>
      <c r="JKA54" s="4"/>
      <c r="JKB54" s="4"/>
      <c r="JKC54" s="4"/>
      <c r="JKD54" s="4"/>
      <c r="JKE54" s="4"/>
      <c r="JKF54" s="4"/>
      <c r="JKG54" s="4"/>
      <c r="JKH54" s="4"/>
      <c r="JKI54" s="4"/>
      <c r="JKJ54" s="4"/>
      <c r="JKK54" s="4"/>
      <c r="JKL54" s="4"/>
      <c r="JKM54" s="4"/>
      <c r="JKN54" s="4"/>
      <c r="JKO54" s="4"/>
      <c r="JKP54" s="4"/>
      <c r="JKQ54" s="4"/>
      <c r="JKR54" s="4"/>
      <c r="JKS54" s="4"/>
      <c r="JKT54" s="4"/>
      <c r="JKU54" s="4"/>
      <c r="JKV54" s="4"/>
      <c r="JKW54" s="4"/>
      <c r="JKX54" s="4"/>
      <c r="JKY54" s="4"/>
      <c r="JKZ54" s="4"/>
      <c r="JLA54" s="4"/>
      <c r="JLB54" s="4"/>
      <c r="JLC54" s="4"/>
      <c r="JLD54" s="4"/>
      <c r="JLE54" s="4"/>
      <c r="JLF54" s="4"/>
      <c r="JLG54" s="4"/>
      <c r="JLH54" s="4"/>
      <c r="JLI54" s="4"/>
      <c r="JLJ54" s="4"/>
      <c r="JLK54" s="4"/>
      <c r="JLL54" s="4"/>
      <c r="JLM54" s="4"/>
      <c r="JLN54" s="4"/>
      <c r="JLO54" s="4"/>
      <c r="JLP54" s="4"/>
      <c r="JLQ54" s="4"/>
      <c r="JLR54" s="4"/>
      <c r="JLS54" s="4"/>
      <c r="JLT54" s="4"/>
      <c r="JLU54" s="4"/>
      <c r="JLV54" s="4"/>
      <c r="JLW54" s="4"/>
      <c r="JLX54" s="4"/>
      <c r="JLY54" s="4"/>
      <c r="JLZ54" s="4"/>
      <c r="JMA54" s="4"/>
      <c r="JMB54" s="4"/>
      <c r="JMC54" s="4"/>
      <c r="JMD54" s="4"/>
      <c r="JME54" s="4"/>
      <c r="JMF54" s="4"/>
      <c r="JMG54" s="4"/>
      <c r="JMH54" s="4"/>
      <c r="JMI54" s="4"/>
      <c r="JMJ54" s="4"/>
      <c r="JMK54" s="4"/>
      <c r="JML54" s="4"/>
      <c r="JMM54" s="4"/>
      <c r="JMN54" s="4"/>
      <c r="JMO54" s="4"/>
      <c r="JMP54" s="4"/>
      <c r="JMQ54" s="4"/>
      <c r="JMR54" s="4"/>
      <c r="JMS54" s="4"/>
      <c r="JMT54" s="4"/>
      <c r="JMU54" s="4"/>
      <c r="JMV54" s="4"/>
      <c r="JMW54" s="4"/>
      <c r="JMX54" s="4"/>
      <c r="JMY54" s="4"/>
      <c r="JMZ54" s="4"/>
      <c r="JNA54" s="4"/>
      <c r="JNB54" s="4"/>
      <c r="JNC54" s="4"/>
      <c r="JND54" s="4"/>
      <c r="JNE54" s="4"/>
      <c r="JNF54" s="4"/>
      <c r="JNG54" s="4"/>
      <c r="JNH54" s="4"/>
      <c r="JNI54" s="4"/>
      <c r="JNJ54" s="4"/>
      <c r="JNK54" s="4"/>
      <c r="JNL54" s="4"/>
      <c r="JNM54" s="4"/>
      <c r="JNN54" s="4"/>
      <c r="JNO54" s="4"/>
      <c r="JNP54" s="4"/>
      <c r="JNQ54" s="4"/>
      <c r="JNR54" s="4"/>
      <c r="JNS54" s="4"/>
      <c r="JNT54" s="4"/>
      <c r="JNU54" s="4"/>
      <c r="JNV54" s="4"/>
      <c r="JNW54" s="4"/>
      <c r="JNX54" s="4"/>
      <c r="JNY54" s="4"/>
      <c r="JNZ54" s="4"/>
      <c r="JOA54" s="4"/>
      <c r="JOB54" s="4"/>
      <c r="JOC54" s="4"/>
      <c r="JOD54" s="4"/>
      <c r="JOE54" s="4"/>
      <c r="JOF54" s="4"/>
      <c r="JOG54" s="4"/>
      <c r="JOH54" s="4"/>
      <c r="JOI54" s="4"/>
      <c r="JOJ54" s="4"/>
      <c r="JOK54" s="4"/>
      <c r="JOL54" s="4"/>
      <c r="JOM54" s="4"/>
      <c r="JON54" s="4"/>
      <c r="JOO54" s="4"/>
      <c r="JOP54" s="4"/>
      <c r="JOQ54" s="4"/>
      <c r="JOR54" s="4"/>
      <c r="JOS54" s="4"/>
      <c r="JOT54" s="4"/>
      <c r="JOU54" s="4"/>
      <c r="JOV54" s="4"/>
      <c r="JOW54" s="4"/>
      <c r="JOX54" s="4"/>
      <c r="JOY54" s="4"/>
      <c r="JOZ54" s="4"/>
      <c r="JPA54" s="4"/>
      <c r="JPB54" s="4"/>
      <c r="JPC54" s="4"/>
      <c r="JPD54" s="4"/>
      <c r="JPE54" s="4"/>
      <c r="JPF54" s="4"/>
      <c r="JPG54" s="4"/>
      <c r="JPH54" s="4"/>
      <c r="JPI54" s="4"/>
      <c r="JPJ54" s="4"/>
      <c r="JPK54" s="4"/>
      <c r="JPL54" s="4"/>
      <c r="JPM54" s="4"/>
      <c r="JPN54" s="4"/>
      <c r="JPO54" s="4"/>
      <c r="JPP54" s="4"/>
      <c r="JPQ54" s="4"/>
      <c r="JPR54" s="4"/>
      <c r="JPS54" s="4"/>
      <c r="JPT54" s="4"/>
      <c r="JPU54" s="4"/>
      <c r="JPV54" s="4"/>
      <c r="JPW54" s="4"/>
      <c r="JPX54" s="4"/>
      <c r="JPY54" s="4"/>
      <c r="JPZ54" s="4"/>
      <c r="JQA54" s="4"/>
      <c r="JQB54" s="4"/>
      <c r="JQC54" s="4"/>
      <c r="JQD54" s="4"/>
      <c r="JQE54" s="4"/>
      <c r="JQF54" s="4"/>
      <c r="JQG54" s="4"/>
      <c r="JQH54" s="4"/>
      <c r="JQI54" s="4"/>
      <c r="JQJ54" s="4"/>
      <c r="JQK54" s="4"/>
      <c r="JQL54" s="4"/>
      <c r="JQM54" s="4"/>
      <c r="JQN54" s="4"/>
      <c r="JQO54" s="4"/>
      <c r="JQP54" s="4"/>
      <c r="JQQ54" s="4"/>
      <c r="JQR54" s="4"/>
      <c r="JQS54" s="4"/>
      <c r="JQT54" s="4"/>
      <c r="JQU54" s="4"/>
      <c r="JQV54" s="4"/>
      <c r="JQW54" s="4"/>
      <c r="JQX54" s="4"/>
      <c r="JQY54" s="4"/>
      <c r="JQZ54" s="4"/>
      <c r="JRA54" s="4"/>
      <c r="JRB54" s="4"/>
      <c r="JRC54" s="4"/>
      <c r="JRD54" s="4"/>
      <c r="JRE54" s="4"/>
      <c r="JRF54" s="4"/>
      <c r="JRG54" s="4"/>
      <c r="JRH54" s="4"/>
      <c r="JRI54" s="4"/>
      <c r="JRJ54" s="4"/>
      <c r="JRK54" s="4"/>
      <c r="JRL54" s="4"/>
      <c r="JRM54" s="4"/>
      <c r="JRN54" s="4"/>
      <c r="JRO54" s="4"/>
      <c r="JRP54" s="4"/>
      <c r="JRQ54" s="4"/>
      <c r="JRR54" s="4"/>
      <c r="JRS54" s="4"/>
      <c r="JRT54" s="4"/>
      <c r="JRU54" s="4"/>
      <c r="JRV54" s="4"/>
      <c r="JRW54" s="4"/>
      <c r="JRX54" s="4"/>
      <c r="JRY54" s="4"/>
      <c r="JRZ54" s="4"/>
      <c r="JSA54" s="4"/>
      <c r="JSB54" s="4"/>
      <c r="JSC54" s="4"/>
      <c r="JSD54" s="4"/>
      <c r="JSE54" s="4"/>
      <c r="JSF54" s="4"/>
      <c r="JSG54" s="4"/>
      <c r="JSH54" s="4"/>
      <c r="JSI54" s="4"/>
      <c r="JSJ54" s="4"/>
      <c r="JSK54" s="4"/>
      <c r="JSL54" s="4"/>
      <c r="JSM54" s="4"/>
      <c r="JSN54" s="4"/>
      <c r="JSO54" s="4"/>
      <c r="JSP54" s="4"/>
      <c r="JSQ54" s="4"/>
      <c r="JSR54" s="4"/>
      <c r="JSS54" s="4"/>
      <c r="JST54" s="4"/>
      <c r="JSU54" s="4"/>
      <c r="JSV54" s="4"/>
      <c r="JSW54" s="4"/>
      <c r="JSX54" s="4"/>
      <c r="JSY54" s="4"/>
      <c r="JSZ54" s="4"/>
      <c r="JTA54" s="4"/>
      <c r="JTB54" s="4"/>
      <c r="JTC54" s="4"/>
      <c r="JTD54" s="4"/>
      <c r="JTE54" s="4"/>
      <c r="JTF54" s="4"/>
      <c r="JTG54" s="4"/>
      <c r="JTH54" s="4"/>
      <c r="JTI54" s="4"/>
      <c r="JTJ54" s="4"/>
      <c r="JTK54" s="4"/>
      <c r="JTL54" s="4"/>
      <c r="JTM54" s="4"/>
      <c r="JTN54" s="4"/>
      <c r="JTO54" s="4"/>
      <c r="JTP54" s="4"/>
      <c r="JTQ54" s="4"/>
      <c r="JTR54" s="4"/>
      <c r="JTS54" s="4"/>
      <c r="JTT54" s="4"/>
      <c r="JTU54" s="4"/>
      <c r="JTV54" s="4"/>
      <c r="JTW54" s="4"/>
      <c r="JTX54" s="4"/>
      <c r="JTY54" s="4"/>
      <c r="JTZ54" s="4"/>
      <c r="JUA54" s="4"/>
      <c r="JUB54" s="4"/>
      <c r="JUC54" s="4"/>
      <c r="JUD54" s="4"/>
      <c r="JUE54" s="4"/>
      <c r="JUF54" s="4"/>
      <c r="JUG54" s="4"/>
      <c r="JUH54" s="4"/>
      <c r="JUI54" s="4"/>
      <c r="JUJ54" s="4"/>
      <c r="JUK54" s="4"/>
      <c r="JUL54" s="4"/>
      <c r="JUM54" s="4"/>
      <c r="JUN54" s="4"/>
      <c r="JUO54" s="4"/>
      <c r="JUP54" s="4"/>
      <c r="JUQ54" s="4"/>
      <c r="JUR54" s="4"/>
      <c r="JUS54" s="4"/>
      <c r="JUT54" s="4"/>
      <c r="JUU54" s="4"/>
      <c r="JUV54" s="4"/>
      <c r="JUW54" s="4"/>
      <c r="JUX54" s="4"/>
      <c r="JUY54" s="4"/>
      <c r="JUZ54" s="4"/>
      <c r="JVA54" s="4"/>
      <c r="JVB54" s="4"/>
      <c r="JVC54" s="4"/>
      <c r="JVD54" s="4"/>
      <c r="JVE54" s="4"/>
      <c r="JVF54" s="4"/>
      <c r="JVG54" s="4"/>
      <c r="JVH54" s="4"/>
      <c r="JVI54" s="4"/>
      <c r="JVJ54" s="4"/>
      <c r="JVK54" s="4"/>
      <c r="JVL54" s="4"/>
      <c r="JVM54" s="4"/>
      <c r="JVN54" s="4"/>
      <c r="JVO54" s="4"/>
      <c r="JVP54" s="4"/>
      <c r="JVQ54" s="4"/>
      <c r="JVR54" s="4"/>
      <c r="JVS54" s="4"/>
      <c r="JVT54" s="4"/>
      <c r="JVU54" s="4"/>
      <c r="JVV54" s="4"/>
      <c r="JVW54" s="4"/>
      <c r="JVX54" s="4"/>
      <c r="JVY54" s="4"/>
      <c r="JVZ54" s="4"/>
      <c r="JWA54" s="4"/>
      <c r="JWB54" s="4"/>
      <c r="JWC54" s="4"/>
      <c r="JWD54" s="4"/>
      <c r="JWE54" s="4"/>
      <c r="JWF54" s="4"/>
      <c r="JWG54" s="4"/>
      <c r="JWH54" s="4"/>
      <c r="JWI54" s="4"/>
      <c r="JWJ54" s="4"/>
      <c r="JWK54" s="4"/>
      <c r="JWL54" s="4"/>
      <c r="JWM54" s="4"/>
      <c r="JWN54" s="4"/>
      <c r="JWO54" s="4"/>
      <c r="JWP54" s="4"/>
      <c r="JWQ54" s="4"/>
      <c r="JWR54" s="4"/>
      <c r="JWS54" s="4"/>
      <c r="JWT54" s="4"/>
      <c r="JWU54" s="4"/>
      <c r="JWV54" s="4"/>
      <c r="JWW54" s="4"/>
      <c r="JWX54" s="4"/>
      <c r="JWY54" s="4"/>
      <c r="JWZ54" s="4"/>
      <c r="JXA54" s="4"/>
      <c r="JXB54" s="4"/>
      <c r="JXC54" s="4"/>
      <c r="JXD54" s="4"/>
      <c r="JXE54" s="4"/>
      <c r="JXF54" s="4"/>
      <c r="JXG54" s="4"/>
      <c r="JXH54" s="4"/>
      <c r="JXI54" s="4"/>
      <c r="JXJ54" s="4"/>
      <c r="JXK54" s="4"/>
      <c r="JXL54" s="4"/>
      <c r="JXM54" s="4"/>
      <c r="JXN54" s="4"/>
      <c r="JXO54" s="4"/>
      <c r="JXP54" s="4"/>
      <c r="JXQ54" s="4"/>
      <c r="JXR54" s="4"/>
      <c r="JXS54" s="4"/>
      <c r="JXT54" s="4"/>
      <c r="JXU54" s="4"/>
      <c r="JXV54" s="4"/>
      <c r="JXW54" s="4"/>
      <c r="JXX54" s="4"/>
      <c r="JXY54" s="4"/>
      <c r="JXZ54" s="4"/>
      <c r="JYA54" s="4"/>
      <c r="JYB54" s="4"/>
      <c r="JYC54" s="4"/>
      <c r="JYD54" s="4"/>
      <c r="JYE54" s="4"/>
      <c r="JYF54" s="4"/>
      <c r="JYG54" s="4"/>
      <c r="JYH54" s="4"/>
      <c r="JYI54" s="4"/>
      <c r="JYJ54" s="4"/>
      <c r="JYK54" s="4"/>
      <c r="JYL54" s="4"/>
      <c r="JYM54" s="4"/>
      <c r="JYN54" s="4"/>
      <c r="JYO54" s="4"/>
      <c r="JYP54" s="4"/>
      <c r="JYQ54" s="4"/>
      <c r="JYR54" s="4"/>
      <c r="JYS54" s="4"/>
      <c r="JYT54" s="4"/>
      <c r="JYU54" s="4"/>
      <c r="JYV54" s="4"/>
      <c r="JYW54" s="4"/>
      <c r="JYX54" s="4"/>
      <c r="JYY54" s="4"/>
      <c r="JYZ54" s="4"/>
      <c r="JZA54" s="4"/>
      <c r="JZB54" s="4"/>
      <c r="JZC54" s="4"/>
      <c r="JZD54" s="4"/>
      <c r="JZE54" s="4"/>
      <c r="JZF54" s="4"/>
      <c r="JZG54" s="4"/>
      <c r="JZH54" s="4"/>
      <c r="JZI54" s="4"/>
      <c r="JZJ54" s="4"/>
      <c r="JZK54" s="4"/>
      <c r="JZL54" s="4"/>
      <c r="JZM54" s="4"/>
      <c r="JZN54" s="4"/>
      <c r="JZO54" s="4"/>
      <c r="JZP54" s="4"/>
      <c r="JZQ54" s="4"/>
      <c r="JZR54" s="4"/>
      <c r="JZS54" s="4"/>
      <c r="JZT54" s="4"/>
      <c r="JZU54" s="4"/>
      <c r="JZV54" s="4"/>
      <c r="JZW54" s="4"/>
      <c r="JZX54" s="4"/>
      <c r="JZY54" s="4"/>
      <c r="JZZ54" s="4"/>
      <c r="KAA54" s="4"/>
      <c r="KAB54" s="4"/>
      <c r="KAC54" s="4"/>
      <c r="KAD54" s="4"/>
      <c r="KAE54" s="4"/>
      <c r="KAF54" s="4"/>
      <c r="KAG54" s="4"/>
      <c r="KAH54" s="4"/>
      <c r="KAI54" s="4"/>
      <c r="KAJ54" s="4"/>
      <c r="KAK54" s="4"/>
      <c r="KAL54" s="4"/>
      <c r="KAM54" s="4"/>
      <c r="KAN54" s="4"/>
      <c r="KAO54" s="4"/>
      <c r="KAP54" s="4"/>
      <c r="KAQ54" s="4"/>
      <c r="KAR54" s="4"/>
      <c r="KAS54" s="4"/>
      <c r="KAT54" s="4"/>
      <c r="KAU54" s="4"/>
      <c r="KAV54" s="4"/>
      <c r="KAW54" s="4"/>
      <c r="KAX54" s="4"/>
      <c r="KAY54" s="4"/>
      <c r="KAZ54" s="4"/>
      <c r="KBA54" s="4"/>
      <c r="KBB54" s="4"/>
      <c r="KBC54" s="4"/>
      <c r="KBD54" s="4"/>
      <c r="KBE54" s="4"/>
      <c r="KBF54" s="4"/>
      <c r="KBG54" s="4"/>
      <c r="KBH54" s="4"/>
      <c r="KBI54" s="4"/>
      <c r="KBJ54" s="4"/>
      <c r="KBK54" s="4"/>
      <c r="KBL54" s="4"/>
      <c r="KBM54" s="4"/>
      <c r="KBN54" s="4"/>
      <c r="KBO54" s="4"/>
      <c r="KBP54" s="4"/>
      <c r="KBQ54" s="4"/>
      <c r="KBR54" s="4"/>
      <c r="KBS54" s="4"/>
      <c r="KBT54" s="4"/>
      <c r="KBU54" s="4"/>
      <c r="KBV54" s="4"/>
      <c r="KBW54" s="4"/>
      <c r="KBX54" s="4"/>
      <c r="KBY54" s="4"/>
      <c r="KBZ54" s="4"/>
      <c r="KCA54" s="4"/>
      <c r="KCB54" s="4"/>
      <c r="KCC54" s="4"/>
      <c r="KCD54" s="4"/>
      <c r="KCE54" s="4"/>
      <c r="KCF54" s="4"/>
      <c r="KCG54" s="4"/>
      <c r="KCH54" s="4"/>
      <c r="KCI54" s="4"/>
      <c r="KCJ54" s="4"/>
      <c r="KCK54" s="4"/>
      <c r="KCL54" s="4"/>
      <c r="KCM54" s="4"/>
      <c r="KCN54" s="4"/>
      <c r="KCO54" s="4"/>
      <c r="KCP54" s="4"/>
      <c r="KCQ54" s="4"/>
      <c r="KCR54" s="4"/>
      <c r="KCS54" s="4"/>
      <c r="KCT54" s="4"/>
      <c r="KCU54" s="4"/>
      <c r="KCV54" s="4"/>
      <c r="KCW54" s="4"/>
      <c r="KCX54" s="4"/>
      <c r="KCY54" s="4"/>
      <c r="KCZ54" s="4"/>
      <c r="KDA54" s="4"/>
      <c r="KDB54" s="4"/>
      <c r="KDC54" s="4"/>
      <c r="KDD54" s="4"/>
      <c r="KDE54" s="4"/>
      <c r="KDF54" s="4"/>
      <c r="KDG54" s="4"/>
      <c r="KDH54" s="4"/>
      <c r="KDI54" s="4"/>
      <c r="KDJ54" s="4"/>
      <c r="KDK54" s="4"/>
      <c r="KDL54" s="4"/>
      <c r="KDM54" s="4"/>
      <c r="KDN54" s="4"/>
      <c r="KDO54" s="4"/>
      <c r="KDP54" s="4"/>
      <c r="KDQ54" s="4"/>
      <c r="KDR54" s="4"/>
      <c r="KDS54" s="4"/>
      <c r="KDT54" s="4"/>
      <c r="KDU54" s="4"/>
      <c r="KDV54" s="4"/>
      <c r="KDW54" s="4"/>
      <c r="KDX54" s="4"/>
      <c r="KDY54" s="4"/>
      <c r="KDZ54" s="4"/>
      <c r="KEA54" s="4"/>
      <c r="KEB54" s="4"/>
      <c r="KEC54" s="4"/>
      <c r="KED54" s="4"/>
      <c r="KEE54" s="4"/>
      <c r="KEF54" s="4"/>
      <c r="KEG54" s="4"/>
      <c r="KEH54" s="4"/>
      <c r="KEI54" s="4"/>
      <c r="KEJ54" s="4"/>
      <c r="KEK54" s="4"/>
      <c r="KEL54" s="4"/>
      <c r="KEM54" s="4"/>
      <c r="KEN54" s="4"/>
      <c r="KEO54" s="4"/>
      <c r="KEP54" s="4"/>
      <c r="KEQ54" s="4"/>
      <c r="KER54" s="4"/>
      <c r="KES54" s="4"/>
      <c r="KET54" s="4"/>
      <c r="KEU54" s="4"/>
      <c r="KEV54" s="4"/>
      <c r="KEW54" s="4"/>
      <c r="KEX54" s="4"/>
      <c r="KEY54" s="4"/>
      <c r="KEZ54" s="4"/>
      <c r="KFA54" s="4"/>
      <c r="KFB54" s="4"/>
      <c r="KFC54" s="4"/>
      <c r="KFD54" s="4"/>
      <c r="KFE54" s="4"/>
      <c r="KFF54" s="4"/>
      <c r="KFG54" s="4"/>
      <c r="KFH54" s="4"/>
      <c r="KFI54" s="4"/>
      <c r="KFJ54" s="4"/>
      <c r="KFK54" s="4"/>
      <c r="KFL54" s="4"/>
      <c r="KFM54" s="4"/>
      <c r="KFN54" s="4"/>
      <c r="KFO54" s="4"/>
      <c r="KFP54" s="4"/>
      <c r="KFQ54" s="4"/>
      <c r="KFR54" s="4"/>
      <c r="KFS54" s="4"/>
      <c r="KFT54" s="4"/>
      <c r="KFU54" s="4"/>
      <c r="KFV54" s="4"/>
      <c r="KFW54" s="4"/>
      <c r="KFX54" s="4"/>
      <c r="KFY54" s="4"/>
      <c r="KFZ54" s="4"/>
      <c r="KGA54" s="4"/>
      <c r="KGB54" s="4"/>
      <c r="KGC54" s="4"/>
      <c r="KGD54" s="4"/>
      <c r="KGE54" s="4"/>
      <c r="KGF54" s="4"/>
      <c r="KGG54" s="4"/>
      <c r="KGH54" s="4"/>
      <c r="KGI54" s="4"/>
      <c r="KGJ54" s="4"/>
      <c r="KGK54" s="4"/>
      <c r="KGL54" s="4"/>
      <c r="KGM54" s="4"/>
      <c r="KGN54" s="4"/>
      <c r="KGO54" s="4"/>
      <c r="KGP54" s="4"/>
      <c r="KGQ54" s="4"/>
      <c r="KGR54" s="4"/>
      <c r="KGS54" s="4"/>
      <c r="KGT54" s="4"/>
      <c r="KGU54" s="4"/>
      <c r="KGV54" s="4"/>
      <c r="KGW54" s="4"/>
      <c r="KGX54" s="4"/>
      <c r="KGY54" s="4"/>
      <c r="KGZ54" s="4"/>
      <c r="KHA54" s="4"/>
      <c r="KHB54" s="4"/>
      <c r="KHC54" s="4"/>
      <c r="KHD54" s="4"/>
      <c r="KHE54" s="4"/>
      <c r="KHF54" s="4"/>
      <c r="KHG54" s="4"/>
      <c r="KHH54" s="4"/>
      <c r="KHI54" s="4"/>
      <c r="KHJ54" s="4"/>
      <c r="KHK54" s="4"/>
      <c r="KHL54" s="4"/>
      <c r="KHM54" s="4"/>
      <c r="KHN54" s="4"/>
      <c r="KHO54" s="4"/>
      <c r="KHP54" s="4"/>
      <c r="KHQ54" s="4"/>
      <c r="KHR54" s="4"/>
      <c r="KHS54" s="4"/>
      <c r="KHT54" s="4"/>
      <c r="KHU54" s="4"/>
      <c r="KHV54" s="4"/>
      <c r="KHW54" s="4"/>
      <c r="KHX54" s="4"/>
      <c r="KHY54" s="4"/>
      <c r="KHZ54" s="4"/>
      <c r="KIA54" s="4"/>
      <c r="KIB54" s="4"/>
      <c r="KIC54" s="4"/>
      <c r="KID54" s="4"/>
      <c r="KIE54" s="4"/>
      <c r="KIF54" s="4"/>
      <c r="KIG54" s="4"/>
      <c r="KIH54" s="4"/>
      <c r="KII54" s="4"/>
      <c r="KIJ54" s="4"/>
      <c r="KIK54" s="4"/>
      <c r="KIL54" s="4"/>
      <c r="KIM54" s="4"/>
      <c r="KIN54" s="4"/>
      <c r="KIO54" s="4"/>
      <c r="KIP54" s="4"/>
      <c r="KIQ54" s="4"/>
      <c r="KIR54" s="4"/>
      <c r="KIS54" s="4"/>
      <c r="KIT54" s="4"/>
      <c r="KIU54" s="4"/>
      <c r="KIV54" s="4"/>
      <c r="KIW54" s="4"/>
      <c r="KIX54" s="4"/>
      <c r="KIY54" s="4"/>
      <c r="KIZ54" s="4"/>
      <c r="KJA54" s="4"/>
      <c r="KJB54" s="4"/>
      <c r="KJC54" s="4"/>
      <c r="KJD54" s="4"/>
      <c r="KJE54" s="4"/>
      <c r="KJF54" s="4"/>
      <c r="KJG54" s="4"/>
      <c r="KJH54" s="4"/>
      <c r="KJI54" s="4"/>
      <c r="KJJ54" s="4"/>
      <c r="KJK54" s="4"/>
      <c r="KJL54" s="4"/>
      <c r="KJM54" s="4"/>
      <c r="KJN54" s="4"/>
      <c r="KJO54" s="4"/>
      <c r="KJP54" s="4"/>
      <c r="KJQ54" s="4"/>
      <c r="KJR54" s="4"/>
      <c r="KJS54" s="4"/>
      <c r="KJT54" s="4"/>
      <c r="KJU54" s="4"/>
      <c r="KJV54" s="4"/>
      <c r="KJW54" s="4"/>
      <c r="KJX54" s="4"/>
      <c r="KJY54" s="4"/>
      <c r="KJZ54" s="4"/>
      <c r="KKA54" s="4"/>
      <c r="KKB54" s="4"/>
      <c r="KKC54" s="4"/>
      <c r="KKD54" s="4"/>
      <c r="KKE54" s="4"/>
      <c r="KKF54" s="4"/>
      <c r="KKG54" s="4"/>
      <c r="KKH54" s="4"/>
      <c r="KKI54" s="4"/>
      <c r="KKJ54" s="4"/>
      <c r="KKK54" s="4"/>
      <c r="KKL54" s="4"/>
      <c r="KKM54" s="4"/>
      <c r="KKN54" s="4"/>
      <c r="KKO54" s="4"/>
      <c r="KKP54" s="4"/>
      <c r="KKQ54" s="4"/>
      <c r="KKR54" s="4"/>
      <c r="KKS54" s="4"/>
      <c r="KKT54" s="4"/>
      <c r="KKU54" s="4"/>
      <c r="KKV54" s="4"/>
      <c r="KKW54" s="4"/>
      <c r="KKX54" s="4"/>
      <c r="KKY54" s="4"/>
      <c r="KKZ54" s="4"/>
      <c r="KLA54" s="4"/>
      <c r="KLB54" s="4"/>
      <c r="KLC54" s="4"/>
      <c r="KLD54" s="4"/>
      <c r="KLE54" s="4"/>
      <c r="KLF54" s="4"/>
      <c r="KLG54" s="4"/>
      <c r="KLH54" s="4"/>
      <c r="KLI54" s="4"/>
      <c r="KLJ54" s="4"/>
      <c r="KLK54" s="4"/>
      <c r="KLL54" s="4"/>
      <c r="KLM54" s="4"/>
      <c r="KLN54" s="4"/>
      <c r="KLO54" s="4"/>
      <c r="KLP54" s="4"/>
      <c r="KLQ54" s="4"/>
      <c r="KLR54" s="4"/>
      <c r="KLS54" s="4"/>
      <c r="KLT54" s="4"/>
      <c r="KLU54" s="4"/>
      <c r="KLV54" s="4"/>
      <c r="KLW54" s="4"/>
      <c r="KLX54" s="4"/>
      <c r="KLY54" s="4"/>
      <c r="KLZ54" s="4"/>
      <c r="KMA54" s="4"/>
      <c r="KMB54" s="4"/>
      <c r="KMC54" s="4"/>
      <c r="KMD54" s="4"/>
      <c r="KME54" s="4"/>
      <c r="KMF54" s="4"/>
      <c r="KMG54" s="4"/>
      <c r="KMH54" s="4"/>
      <c r="KMI54" s="4"/>
      <c r="KMJ54" s="4"/>
      <c r="KMK54" s="4"/>
      <c r="KML54" s="4"/>
      <c r="KMM54" s="4"/>
      <c r="KMN54" s="4"/>
      <c r="KMO54" s="4"/>
      <c r="KMP54" s="4"/>
      <c r="KMQ54" s="4"/>
      <c r="KMR54" s="4"/>
      <c r="KMS54" s="4"/>
      <c r="KMT54" s="4"/>
      <c r="KMU54" s="4"/>
      <c r="KMV54" s="4"/>
      <c r="KMW54" s="4"/>
      <c r="KMX54" s="4"/>
      <c r="KMY54" s="4"/>
      <c r="KMZ54" s="4"/>
      <c r="KNA54" s="4"/>
      <c r="KNB54" s="4"/>
      <c r="KNC54" s="4"/>
      <c r="KND54" s="4"/>
      <c r="KNE54" s="4"/>
      <c r="KNF54" s="4"/>
      <c r="KNG54" s="4"/>
      <c r="KNH54" s="4"/>
      <c r="KNI54" s="4"/>
      <c r="KNJ54" s="4"/>
      <c r="KNK54" s="4"/>
      <c r="KNL54" s="4"/>
      <c r="KNM54" s="4"/>
      <c r="KNN54" s="4"/>
      <c r="KNO54" s="4"/>
      <c r="KNP54" s="4"/>
      <c r="KNQ54" s="4"/>
      <c r="KNR54" s="4"/>
      <c r="KNS54" s="4"/>
      <c r="KNT54" s="4"/>
      <c r="KNU54" s="4"/>
      <c r="KNV54" s="4"/>
      <c r="KNW54" s="4"/>
      <c r="KNX54" s="4"/>
      <c r="KNY54" s="4"/>
      <c r="KNZ54" s="4"/>
      <c r="KOA54" s="4"/>
      <c r="KOB54" s="4"/>
      <c r="KOC54" s="4"/>
      <c r="KOD54" s="4"/>
      <c r="KOE54" s="4"/>
      <c r="KOF54" s="4"/>
      <c r="KOG54" s="4"/>
      <c r="KOH54" s="4"/>
      <c r="KOI54" s="4"/>
      <c r="KOJ54" s="4"/>
      <c r="KOK54" s="4"/>
      <c r="KOL54" s="4"/>
      <c r="KOM54" s="4"/>
      <c r="KON54" s="4"/>
      <c r="KOO54" s="4"/>
      <c r="KOP54" s="4"/>
      <c r="KOQ54" s="4"/>
      <c r="KOR54" s="4"/>
      <c r="KOS54" s="4"/>
      <c r="KOT54" s="4"/>
      <c r="KOU54" s="4"/>
      <c r="KOV54" s="4"/>
      <c r="KOW54" s="4"/>
      <c r="KOX54" s="4"/>
      <c r="KOY54" s="4"/>
      <c r="KOZ54" s="4"/>
      <c r="KPA54" s="4"/>
      <c r="KPB54" s="4"/>
      <c r="KPC54" s="4"/>
      <c r="KPD54" s="4"/>
      <c r="KPE54" s="4"/>
      <c r="KPF54" s="4"/>
      <c r="KPG54" s="4"/>
      <c r="KPH54" s="4"/>
      <c r="KPI54" s="4"/>
      <c r="KPJ54" s="4"/>
      <c r="KPK54" s="4"/>
      <c r="KPL54" s="4"/>
      <c r="KPM54" s="4"/>
      <c r="KPN54" s="4"/>
      <c r="KPO54" s="4"/>
      <c r="KPP54" s="4"/>
      <c r="KPQ54" s="4"/>
      <c r="KPR54" s="4"/>
      <c r="KPS54" s="4"/>
      <c r="KPT54" s="4"/>
      <c r="KPU54" s="4"/>
      <c r="KPV54" s="4"/>
      <c r="KPW54" s="4"/>
      <c r="KPX54" s="4"/>
      <c r="KPY54" s="4"/>
      <c r="KPZ54" s="4"/>
      <c r="KQA54" s="4"/>
      <c r="KQB54" s="4"/>
      <c r="KQC54" s="4"/>
      <c r="KQD54" s="4"/>
      <c r="KQE54" s="4"/>
      <c r="KQF54" s="4"/>
      <c r="KQG54" s="4"/>
      <c r="KQH54" s="4"/>
      <c r="KQI54" s="4"/>
      <c r="KQJ54" s="4"/>
      <c r="KQK54" s="4"/>
      <c r="KQL54" s="4"/>
      <c r="KQM54" s="4"/>
      <c r="KQN54" s="4"/>
      <c r="KQO54" s="4"/>
      <c r="KQP54" s="4"/>
      <c r="KQQ54" s="4"/>
      <c r="KQR54" s="4"/>
      <c r="KQS54" s="4"/>
      <c r="KQT54" s="4"/>
      <c r="KQU54" s="4"/>
      <c r="KQV54" s="4"/>
      <c r="KQW54" s="4"/>
      <c r="KQX54" s="4"/>
      <c r="KQY54" s="4"/>
      <c r="KQZ54" s="4"/>
      <c r="KRA54" s="4"/>
      <c r="KRB54" s="4"/>
      <c r="KRC54" s="4"/>
      <c r="KRD54" s="4"/>
      <c r="KRE54" s="4"/>
      <c r="KRF54" s="4"/>
      <c r="KRG54" s="4"/>
      <c r="KRH54" s="4"/>
      <c r="KRI54" s="4"/>
      <c r="KRJ54" s="4"/>
      <c r="KRK54" s="4"/>
      <c r="KRL54" s="4"/>
      <c r="KRM54" s="4"/>
      <c r="KRN54" s="4"/>
      <c r="KRO54" s="4"/>
      <c r="KRP54" s="4"/>
      <c r="KRQ54" s="4"/>
      <c r="KRR54" s="4"/>
      <c r="KRS54" s="4"/>
      <c r="KRT54" s="4"/>
      <c r="KRU54" s="4"/>
      <c r="KRV54" s="4"/>
      <c r="KRW54" s="4"/>
      <c r="KRX54" s="4"/>
      <c r="KRY54" s="4"/>
      <c r="KRZ54" s="4"/>
      <c r="KSA54" s="4"/>
      <c r="KSB54" s="4"/>
      <c r="KSC54" s="4"/>
      <c r="KSD54" s="4"/>
      <c r="KSE54" s="4"/>
      <c r="KSF54" s="4"/>
      <c r="KSG54" s="4"/>
      <c r="KSH54" s="4"/>
      <c r="KSI54" s="4"/>
      <c r="KSJ54" s="4"/>
      <c r="KSK54" s="4"/>
      <c r="KSL54" s="4"/>
      <c r="KSM54" s="4"/>
      <c r="KSN54" s="4"/>
      <c r="KSO54" s="4"/>
      <c r="KSP54" s="4"/>
      <c r="KSQ54" s="4"/>
      <c r="KSR54" s="4"/>
      <c r="KSS54" s="4"/>
      <c r="KST54" s="4"/>
      <c r="KSU54" s="4"/>
      <c r="KSV54" s="4"/>
      <c r="KSW54" s="4"/>
      <c r="KSX54" s="4"/>
      <c r="KSY54" s="4"/>
      <c r="KSZ54" s="4"/>
      <c r="KTA54" s="4"/>
      <c r="KTB54" s="4"/>
      <c r="KTC54" s="4"/>
      <c r="KTD54" s="4"/>
      <c r="KTE54" s="4"/>
      <c r="KTF54" s="4"/>
      <c r="KTG54" s="4"/>
      <c r="KTH54" s="4"/>
      <c r="KTI54" s="4"/>
      <c r="KTJ54" s="4"/>
      <c r="KTK54" s="4"/>
      <c r="KTL54" s="4"/>
      <c r="KTM54" s="4"/>
      <c r="KTN54" s="4"/>
      <c r="KTO54" s="4"/>
      <c r="KTP54" s="4"/>
      <c r="KTQ54" s="4"/>
      <c r="KTR54" s="4"/>
      <c r="KTS54" s="4"/>
      <c r="KTT54" s="4"/>
      <c r="KTU54" s="4"/>
      <c r="KTV54" s="4"/>
      <c r="KTW54" s="4"/>
      <c r="KTX54" s="4"/>
      <c r="KTY54" s="4"/>
      <c r="KTZ54" s="4"/>
      <c r="KUA54" s="4"/>
      <c r="KUB54" s="4"/>
      <c r="KUC54" s="4"/>
      <c r="KUD54" s="4"/>
      <c r="KUE54" s="4"/>
      <c r="KUF54" s="4"/>
      <c r="KUG54" s="4"/>
      <c r="KUH54" s="4"/>
      <c r="KUI54" s="4"/>
      <c r="KUJ54" s="4"/>
      <c r="KUK54" s="4"/>
      <c r="KUL54" s="4"/>
      <c r="KUM54" s="4"/>
      <c r="KUN54" s="4"/>
      <c r="KUO54" s="4"/>
      <c r="KUP54" s="4"/>
      <c r="KUQ54" s="4"/>
      <c r="KUR54" s="4"/>
      <c r="KUS54" s="4"/>
      <c r="KUT54" s="4"/>
      <c r="KUU54" s="4"/>
      <c r="KUV54" s="4"/>
      <c r="KUW54" s="4"/>
      <c r="KUX54" s="4"/>
      <c r="KUY54" s="4"/>
      <c r="KUZ54" s="4"/>
      <c r="KVA54" s="4"/>
      <c r="KVB54" s="4"/>
      <c r="KVC54" s="4"/>
      <c r="KVD54" s="4"/>
      <c r="KVE54" s="4"/>
      <c r="KVF54" s="4"/>
      <c r="KVG54" s="4"/>
      <c r="KVH54" s="4"/>
      <c r="KVI54" s="4"/>
      <c r="KVJ54" s="4"/>
      <c r="KVK54" s="4"/>
      <c r="KVL54" s="4"/>
      <c r="KVM54" s="4"/>
      <c r="KVN54" s="4"/>
      <c r="KVO54" s="4"/>
      <c r="KVP54" s="4"/>
      <c r="KVQ54" s="4"/>
      <c r="KVR54" s="4"/>
      <c r="KVS54" s="4"/>
      <c r="KVT54" s="4"/>
      <c r="KVU54" s="4"/>
      <c r="KVV54" s="4"/>
      <c r="KVW54" s="4"/>
      <c r="KVX54" s="4"/>
      <c r="KVY54" s="4"/>
      <c r="KVZ54" s="4"/>
      <c r="KWA54" s="4"/>
      <c r="KWB54" s="4"/>
      <c r="KWC54" s="4"/>
      <c r="KWD54" s="4"/>
      <c r="KWE54" s="4"/>
      <c r="KWF54" s="4"/>
      <c r="KWG54" s="4"/>
      <c r="KWH54" s="4"/>
      <c r="KWI54" s="4"/>
      <c r="KWJ54" s="4"/>
      <c r="KWK54" s="4"/>
      <c r="KWL54" s="4"/>
      <c r="KWM54" s="4"/>
      <c r="KWN54" s="4"/>
      <c r="KWO54" s="4"/>
      <c r="KWP54" s="4"/>
      <c r="KWQ54" s="4"/>
      <c r="KWR54" s="4"/>
      <c r="KWS54" s="4"/>
      <c r="KWT54" s="4"/>
      <c r="KWU54" s="4"/>
      <c r="KWV54" s="4"/>
      <c r="KWW54" s="4"/>
      <c r="KWX54" s="4"/>
      <c r="KWY54" s="4"/>
      <c r="KWZ54" s="4"/>
      <c r="KXA54" s="4"/>
      <c r="KXB54" s="4"/>
      <c r="KXC54" s="4"/>
      <c r="KXD54" s="4"/>
      <c r="KXE54" s="4"/>
      <c r="KXF54" s="4"/>
      <c r="KXG54" s="4"/>
      <c r="KXH54" s="4"/>
      <c r="KXI54" s="4"/>
      <c r="KXJ54" s="4"/>
      <c r="KXK54" s="4"/>
      <c r="KXL54" s="4"/>
      <c r="KXM54" s="4"/>
      <c r="KXN54" s="4"/>
      <c r="KXO54" s="4"/>
      <c r="KXP54" s="4"/>
      <c r="KXQ54" s="4"/>
      <c r="KXR54" s="4"/>
      <c r="KXS54" s="4"/>
      <c r="KXT54" s="4"/>
      <c r="KXU54" s="4"/>
      <c r="KXV54" s="4"/>
      <c r="KXW54" s="4"/>
      <c r="KXX54" s="4"/>
      <c r="KXY54" s="4"/>
      <c r="KXZ54" s="4"/>
      <c r="KYA54" s="4"/>
      <c r="KYB54" s="4"/>
      <c r="KYC54" s="4"/>
      <c r="KYD54" s="4"/>
      <c r="KYE54" s="4"/>
      <c r="KYF54" s="4"/>
      <c r="KYG54" s="4"/>
      <c r="KYH54" s="4"/>
      <c r="KYI54" s="4"/>
      <c r="KYJ54" s="4"/>
      <c r="KYK54" s="4"/>
      <c r="KYL54" s="4"/>
      <c r="KYM54" s="4"/>
      <c r="KYN54" s="4"/>
      <c r="KYO54" s="4"/>
      <c r="KYP54" s="4"/>
      <c r="KYQ54" s="4"/>
      <c r="KYR54" s="4"/>
      <c r="KYS54" s="4"/>
      <c r="KYT54" s="4"/>
      <c r="KYU54" s="4"/>
      <c r="KYV54" s="4"/>
      <c r="KYW54" s="4"/>
      <c r="KYX54" s="4"/>
      <c r="KYY54" s="4"/>
      <c r="KYZ54" s="4"/>
      <c r="KZA54" s="4"/>
      <c r="KZB54" s="4"/>
      <c r="KZC54" s="4"/>
      <c r="KZD54" s="4"/>
      <c r="KZE54" s="4"/>
      <c r="KZF54" s="4"/>
      <c r="KZG54" s="4"/>
      <c r="KZH54" s="4"/>
      <c r="KZI54" s="4"/>
      <c r="KZJ54" s="4"/>
      <c r="KZK54" s="4"/>
      <c r="KZL54" s="4"/>
      <c r="KZM54" s="4"/>
      <c r="KZN54" s="4"/>
      <c r="KZO54" s="4"/>
      <c r="KZP54" s="4"/>
      <c r="KZQ54" s="4"/>
      <c r="KZR54" s="4"/>
      <c r="KZS54" s="4"/>
      <c r="KZT54" s="4"/>
      <c r="KZU54" s="4"/>
      <c r="KZV54" s="4"/>
      <c r="KZW54" s="4"/>
      <c r="KZX54" s="4"/>
      <c r="KZY54" s="4"/>
      <c r="KZZ54" s="4"/>
      <c r="LAA54" s="4"/>
      <c r="LAB54" s="4"/>
      <c r="LAC54" s="4"/>
      <c r="LAD54" s="4"/>
      <c r="LAE54" s="4"/>
      <c r="LAF54" s="4"/>
      <c r="LAG54" s="4"/>
      <c r="LAH54" s="4"/>
      <c r="LAI54" s="4"/>
      <c r="LAJ54" s="4"/>
      <c r="LAK54" s="4"/>
      <c r="LAL54" s="4"/>
      <c r="LAM54" s="4"/>
      <c r="LAN54" s="4"/>
      <c r="LAO54" s="4"/>
      <c r="LAP54" s="4"/>
      <c r="LAQ54" s="4"/>
      <c r="LAR54" s="4"/>
      <c r="LAS54" s="4"/>
      <c r="LAT54" s="4"/>
      <c r="LAU54" s="4"/>
      <c r="LAV54" s="4"/>
      <c r="LAW54" s="4"/>
      <c r="LAX54" s="4"/>
      <c r="LAY54" s="4"/>
      <c r="LAZ54" s="4"/>
      <c r="LBA54" s="4"/>
      <c r="LBB54" s="4"/>
      <c r="LBC54" s="4"/>
      <c r="LBD54" s="4"/>
      <c r="LBE54" s="4"/>
      <c r="LBF54" s="4"/>
      <c r="LBG54" s="4"/>
      <c r="LBH54" s="4"/>
      <c r="LBI54" s="4"/>
      <c r="LBJ54" s="4"/>
      <c r="LBK54" s="4"/>
      <c r="LBL54" s="4"/>
      <c r="LBM54" s="4"/>
      <c r="LBN54" s="4"/>
      <c r="LBO54" s="4"/>
      <c r="LBP54" s="4"/>
      <c r="LBQ54" s="4"/>
      <c r="LBR54" s="4"/>
      <c r="LBS54" s="4"/>
      <c r="LBT54" s="4"/>
      <c r="LBU54" s="4"/>
      <c r="LBV54" s="4"/>
      <c r="LBW54" s="4"/>
      <c r="LBX54" s="4"/>
      <c r="LBY54" s="4"/>
      <c r="LBZ54" s="4"/>
      <c r="LCA54" s="4"/>
      <c r="LCB54" s="4"/>
      <c r="LCC54" s="4"/>
      <c r="LCD54" s="4"/>
      <c r="LCE54" s="4"/>
      <c r="LCF54" s="4"/>
      <c r="LCG54" s="4"/>
      <c r="LCH54" s="4"/>
      <c r="LCI54" s="4"/>
      <c r="LCJ54" s="4"/>
      <c r="LCK54" s="4"/>
      <c r="LCL54" s="4"/>
      <c r="LCM54" s="4"/>
      <c r="LCN54" s="4"/>
      <c r="LCO54" s="4"/>
      <c r="LCP54" s="4"/>
      <c r="LCQ54" s="4"/>
      <c r="LCR54" s="4"/>
      <c r="LCS54" s="4"/>
      <c r="LCT54" s="4"/>
      <c r="LCU54" s="4"/>
      <c r="LCV54" s="4"/>
      <c r="LCW54" s="4"/>
      <c r="LCX54" s="4"/>
      <c r="LCY54" s="4"/>
      <c r="LCZ54" s="4"/>
      <c r="LDA54" s="4"/>
      <c r="LDB54" s="4"/>
      <c r="LDC54" s="4"/>
      <c r="LDD54" s="4"/>
      <c r="LDE54" s="4"/>
      <c r="LDF54" s="4"/>
      <c r="LDG54" s="4"/>
      <c r="LDH54" s="4"/>
      <c r="LDI54" s="4"/>
      <c r="LDJ54" s="4"/>
      <c r="LDK54" s="4"/>
      <c r="LDL54" s="4"/>
      <c r="LDM54" s="4"/>
      <c r="LDN54" s="4"/>
      <c r="LDO54" s="4"/>
      <c r="LDP54" s="4"/>
      <c r="LDQ54" s="4"/>
      <c r="LDR54" s="4"/>
      <c r="LDS54" s="4"/>
      <c r="LDT54" s="4"/>
      <c r="LDU54" s="4"/>
      <c r="LDV54" s="4"/>
      <c r="LDW54" s="4"/>
      <c r="LDX54" s="4"/>
      <c r="LDY54" s="4"/>
      <c r="LDZ54" s="4"/>
      <c r="LEA54" s="4"/>
      <c r="LEB54" s="4"/>
      <c r="LEC54" s="4"/>
      <c r="LED54" s="4"/>
      <c r="LEE54" s="4"/>
      <c r="LEF54" s="4"/>
      <c r="LEG54" s="4"/>
      <c r="LEH54" s="4"/>
      <c r="LEI54" s="4"/>
      <c r="LEJ54" s="4"/>
      <c r="LEK54" s="4"/>
      <c r="LEL54" s="4"/>
      <c r="LEM54" s="4"/>
      <c r="LEN54" s="4"/>
      <c r="LEO54" s="4"/>
      <c r="LEP54" s="4"/>
      <c r="LEQ54" s="4"/>
      <c r="LER54" s="4"/>
      <c r="LES54" s="4"/>
      <c r="LET54" s="4"/>
      <c r="LEU54" s="4"/>
      <c r="LEV54" s="4"/>
      <c r="LEW54" s="4"/>
      <c r="LEX54" s="4"/>
      <c r="LEY54" s="4"/>
      <c r="LEZ54" s="4"/>
      <c r="LFA54" s="4"/>
      <c r="LFB54" s="4"/>
      <c r="LFC54" s="4"/>
      <c r="LFD54" s="4"/>
      <c r="LFE54" s="4"/>
      <c r="LFF54" s="4"/>
      <c r="LFG54" s="4"/>
      <c r="LFH54" s="4"/>
      <c r="LFI54" s="4"/>
      <c r="LFJ54" s="4"/>
      <c r="LFK54" s="4"/>
      <c r="LFL54" s="4"/>
      <c r="LFM54" s="4"/>
      <c r="LFN54" s="4"/>
      <c r="LFO54" s="4"/>
      <c r="LFP54" s="4"/>
      <c r="LFQ54" s="4"/>
      <c r="LFR54" s="4"/>
      <c r="LFS54" s="4"/>
      <c r="LFT54" s="4"/>
      <c r="LFU54" s="4"/>
      <c r="LFV54" s="4"/>
      <c r="LFW54" s="4"/>
      <c r="LFX54" s="4"/>
      <c r="LFY54" s="4"/>
      <c r="LFZ54" s="4"/>
      <c r="LGA54" s="4"/>
      <c r="LGB54" s="4"/>
      <c r="LGC54" s="4"/>
      <c r="LGD54" s="4"/>
      <c r="LGE54" s="4"/>
      <c r="LGF54" s="4"/>
      <c r="LGG54" s="4"/>
      <c r="LGH54" s="4"/>
      <c r="LGI54" s="4"/>
      <c r="LGJ54" s="4"/>
      <c r="LGK54" s="4"/>
      <c r="LGL54" s="4"/>
      <c r="LGM54" s="4"/>
      <c r="LGN54" s="4"/>
      <c r="LGO54" s="4"/>
      <c r="LGP54" s="4"/>
      <c r="LGQ54" s="4"/>
      <c r="LGR54" s="4"/>
      <c r="LGS54" s="4"/>
      <c r="LGT54" s="4"/>
      <c r="LGU54" s="4"/>
      <c r="LGV54" s="4"/>
      <c r="LGW54" s="4"/>
      <c r="LGX54" s="4"/>
      <c r="LGY54" s="4"/>
      <c r="LGZ54" s="4"/>
      <c r="LHA54" s="4"/>
      <c r="LHB54" s="4"/>
      <c r="LHC54" s="4"/>
      <c r="LHD54" s="4"/>
      <c r="LHE54" s="4"/>
      <c r="LHF54" s="4"/>
      <c r="LHG54" s="4"/>
      <c r="LHH54" s="4"/>
      <c r="LHI54" s="4"/>
      <c r="LHJ54" s="4"/>
      <c r="LHK54" s="4"/>
      <c r="LHL54" s="4"/>
      <c r="LHM54" s="4"/>
      <c r="LHN54" s="4"/>
      <c r="LHO54" s="4"/>
      <c r="LHP54" s="4"/>
      <c r="LHQ54" s="4"/>
      <c r="LHR54" s="4"/>
      <c r="LHS54" s="4"/>
      <c r="LHT54" s="4"/>
      <c r="LHU54" s="4"/>
      <c r="LHV54" s="4"/>
      <c r="LHW54" s="4"/>
      <c r="LHX54" s="4"/>
      <c r="LHY54" s="4"/>
      <c r="LHZ54" s="4"/>
      <c r="LIA54" s="4"/>
      <c r="LIB54" s="4"/>
      <c r="LIC54" s="4"/>
      <c r="LID54" s="4"/>
      <c r="LIE54" s="4"/>
      <c r="LIF54" s="4"/>
      <c r="LIG54" s="4"/>
      <c r="LIH54" s="4"/>
      <c r="LII54" s="4"/>
      <c r="LIJ54" s="4"/>
      <c r="LIK54" s="4"/>
      <c r="LIL54" s="4"/>
      <c r="LIM54" s="4"/>
      <c r="LIN54" s="4"/>
      <c r="LIO54" s="4"/>
      <c r="LIP54" s="4"/>
      <c r="LIQ54" s="4"/>
      <c r="LIR54" s="4"/>
      <c r="LIS54" s="4"/>
      <c r="LIT54" s="4"/>
      <c r="LIU54" s="4"/>
      <c r="LIV54" s="4"/>
      <c r="LIW54" s="4"/>
      <c r="LIX54" s="4"/>
      <c r="LIY54" s="4"/>
      <c r="LIZ54" s="4"/>
      <c r="LJA54" s="4"/>
      <c r="LJB54" s="4"/>
      <c r="LJC54" s="4"/>
      <c r="LJD54" s="4"/>
      <c r="LJE54" s="4"/>
      <c r="LJF54" s="4"/>
      <c r="LJG54" s="4"/>
      <c r="LJH54" s="4"/>
      <c r="LJI54" s="4"/>
      <c r="LJJ54" s="4"/>
      <c r="LJK54" s="4"/>
      <c r="LJL54" s="4"/>
      <c r="LJM54" s="4"/>
      <c r="LJN54" s="4"/>
      <c r="LJO54" s="4"/>
      <c r="LJP54" s="4"/>
      <c r="LJQ54" s="4"/>
      <c r="LJR54" s="4"/>
      <c r="LJS54" s="4"/>
      <c r="LJT54" s="4"/>
      <c r="LJU54" s="4"/>
      <c r="LJV54" s="4"/>
      <c r="LJW54" s="4"/>
      <c r="LJX54" s="4"/>
      <c r="LJY54" s="4"/>
      <c r="LJZ54" s="4"/>
      <c r="LKA54" s="4"/>
      <c r="LKB54" s="4"/>
      <c r="LKC54" s="4"/>
      <c r="LKD54" s="4"/>
      <c r="LKE54" s="4"/>
      <c r="LKF54" s="4"/>
      <c r="LKG54" s="4"/>
      <c r="LKH54" s="4"/>
      <c r="LKI54" s="4"/>
      <c r="LKJ54" s="4"/>
      <c r="LKK54" s="4"/>
      <c r="LKL54" s="4"/>
      <c r="LKM54" s="4"/>
      <c r="LKN54" s="4"/>
      <c r="LKO54" s="4"/>
      <c r="LKP54" s="4"/>
      <c r="LKQ54" s="4"/>
      <c r="LKR54" s="4"/>
      <c r="LKS54" s="4"/>
      <c r="LKT54" s="4"/>
      <c r="LKU54" s="4"/>
      <c r="LKV54" s="4"/>
      <c r="LKW54" s="4"/>
      <c r="LKX54" s="4"/>
      <c r="LKY54" s="4"/>
      <c r="LKZ54" s="4"/>
      <c r="LLA54" s="4"/>
      <c r="LLB54" s="4"/>
      <c r="LLC54" s="4"/>
      <c r="LLD54" s="4"/>
      <c r="LLE54" s="4"/>
      <c r="LLF54" s="4"/>
      <c r="LLG54" s="4"/>
      <c r="LLH54" s="4"/>
      <c r="LLI54" s="4"/>
      <c r="LLJ54" s="4"/>
      <c r="LLK54" s="4"/>
      <c r="LLL54" s="4"/>
      <c r="LLM54" s="4"/>
      <c r="LLN54" s="4"/>
      <c r="LLO54" s="4"/>
      <c r="LLP54" s="4"/>
      <c r="LLQ54" s="4"/>
      <c r="LLR54" s="4"/>
      <c r="LLS54" s="4"/>
      <c r="LLT54" s="4"/>
      <c r="LLU54" s="4"/>
      <c r="LLV54" s="4"/>
      <c r="LLW54" s="4"/>
      <c r="LLX54" s="4"/>
      <c r="LLY54" s="4"/>
      <c r="LLZ54" s="4"/>
      <c r="LMA54" s="4"/>
      <c r="LMB54" s="4"/>
      <c r="LMC54" s="4"/>
      <c r="LMD54" s="4"/>
      <c r="LME54" s="4"/>
      <c r="LMF54" s="4"/>
      <c r="LMG54" s="4"/>
      <c r="LMH54" s="4"/>
      <c r="LMI54" s="4"/>
      <c r="LMJ54" s="4"/>
      <c r="LMK54" s="4"/>
      <c r="LML54" s="4"/>
      <c r="LMM54" s="4"/>
      <c r="LMN54" s="4"/>
      <c r="LMO54" s="4"/>
      <c r="LMP54" s="4"/>
      <c r="LMQ54" s="4"/>
      <c r="LMR54" s="4"/>
      <c r="LMS54" s="4"/>
      <c r="LMT54" s="4"/>
      <c r="LMU54" s="4"/>
      <c r="LMV54" s="4"/>
      <c r="LMW54" s="4"/>
      <c r="LMX54" s="4"/>
      <c r="LMY54" s="4"/>
      <c r="LMZ54" s="4"/>
      <c r="LNA54" s="4"/>
      <c r="LNB54" s="4"/>
      <c r="LNC54" s="4"/>
      <c r="LND54" s="4"/>
      <c r="LNE54" s="4"/>
      <c r="LNF54" s="4"/>
      <c r="LNG54" s="4"/>
      <c r="LNH54" s="4"/>
      <c r="LNI54" s="4"/>
      <c r="LNJ54" s="4"/>
      <c r="LNK54" s="4"/>
      <c r="LNL54" s="4"/>
      <c r="LNM54" s="4"/>
      <c r="LNN54" s="4"/>
      <c r="LNO54" s="4"/>
      <c r="LNP54" s="4"/>
      <c r="LNQ54" s="4"/>
      <c r="LNR54" s="4"/>
      <c r="LNS54" s="4"/>
      <c r="LNT54" s="4"/>
      <c r="LNU54" s="4"/>
      <c r="LNV54" s="4"/>
      <c r="LNW54" s="4"/>
      <c r="LNX54" s="4"/>
      <c r="LNY54" s="4"/>
      <c r="LNZ54" s="4"/>
      <c r="LOA54" s="4"/>
      <c r="LOB54" s="4"/>
      <c r="LOC54" s="4"/>
      <c r="LOD54" s="4"/>
      <c r="LOE54" s="4"/>
      <c r="LOF54" s="4"/>
      <c r="LOG54" s="4"/>
      <c r="LOH54" s="4"/>
      <c r="LOI54" s="4"/>
      <c r="LOJ54" s="4"/>
      <c r="LOK54" s="4"/>
      <c r="LOL54" s="4"/>
      <c r="LOM54" s="4"/>
      <c r="LON54" s="4"/>
      <c r="LOO54" s="4"/>
      <c r="LOP54" s="4"/>
      <c r="LOQ54" s="4"/>
      <c r="LOR54" s="4"/>
      <c r="LOS54" s="4"/>
      <c r="LOT54" s="4"/>
      <c r="LOU54" s="4"/>
      <c r="LOV54" s="4"/>
      <c r="LOW54" s="4"/>
      <c r="LOX54" s="4"/>
      <c r="LOY54" s="4"/>
      <c r="LOZ54" s="4"/>
      <c r="LPA54" s="4"/>
      <c r="LPB54" s="4"/>
      <c r="LPC54" s="4"/>
      <c r="LPD54" s="4"/>
      <c r="LPE54" s="4"/>
      <c r="LPF54" s="4"/>
      <c r="LPG54" s="4"/>
      <c r="LPH54" s="4"/>
      <c r="LPI54" s="4"/>
      <c r="LPJ54" s="4"/>
      <c r="LPK54" s="4"/>
      <c r="LPL54" s="4"/>
      <c r="LPM54" s="4"/>
      <c r="LPN54" s="4"/>
      <c r="LPO54" s="4"/>
      <c r="LPP54" s="4"/>
      <c r="LPQ54" s="4"/>
      <c r="LPR54" s="4"/>
      <c r="LPS54" s="4"/>
      <c r="LPT54" s="4"/>
      <c r="LPU54" s="4"/>
      <c r="LPV54" s="4"/>
      <c r="LPW54" s="4"/>
      <c r="LPX54" s="4"/>
      <c r="LPY54" s="4"/>
      <c r="LPZ54" s="4"/>
      <c r="LQA54" s="4"/>
      <c r="LQB54" s="4"/>
      <c r="LQC54" s="4"/>
      <c r="LQD54" s="4"/>
      <c r="LQE54" s="4"/>
      <c r="LQF54" s="4"/>
      <c r="LQG54" s="4"/>
      <c r="LQH54" s="4"/>
      <c r="LQI54" s="4"/>
      <c r="LQJ54" s="4"/>
      <c r="LQK54" s="4"/>
      <c r="LQL54" s="4"/>
      <c r="LQM54" s="4"/>
      <c r="LQN54" s="4"/>
      <c r="LQO54" s="4"/>
      <c r="LQP54" s="4"/>
      <c r="LQQ54" s="4"/>
      <c r="LQR54" s="4"/>
      <c r="LQS54" s="4"/>
      <c r="LQT54" s="4"/>
      <c r="LQU54" s="4"/>
      <c r="LQV54" s="4"/>
      <c r="LQW54" s="4"/>
      <c r="LQX54" s="4"/>
      <c r="LQY54" s="4"/>
      <c r="LQZ54" s="4"/>
      <c r="LRA54" s="4"/>
      <c r="LRB54" s="4"/>
      <c r="LRC54" s="4"/>
      <c r="LRD54" s="4"/>
      <c r="LRE54" s="4"/>
      <c r="LRF54" s="4"/>
      <c r="LRG54" s="4"/>
      <c r="LRH54" s="4"/>
      <c r="LRI54" s="4"/>
      <c r="LRJ54" s="4"/>
      <c r="LRK54" s="4"/>
      <c r="LRL54" s="4"/>
      <c r="LRM54" s="4"/>
      <c r="LRN54" s="4"/>
      <c r="LRO54" s="4"/>
      <c r="LRP54" s="4"/>
      <c r="LRQ54" s="4"/>
      <c r="LRR54" s="4"/>
      <c r="LRS54" s="4"/>
      <c r="LRT54" s="4"/>
      <c r="LRU54" s="4"/>
      <c r="LRV54" s="4"/>
      <c r="LRW54" s="4"/>
      <c r="LRX54" s="4"/>
      <c r="LRY54" s="4"/>
      <c r="LRZ54" s="4"/>
      <c r="LSA54" s="4"/>
      <c r="LSB54" s="4"/>
      <c r="LSC54" s="4"/>
      <c r="LSD54" s="4"/>
      <c r="LSE54" s="4"/>
      <c r="LSF54" s="4"/>
      <c r="LSG54" s="4"/>
      <c r="LSH54" s="4"/>
      <c r="LSI54" s="4"/>
      <c r="LSJ54" s="4"/>
      <c r="LSK54" s="4"/>
      <c r="LSL54" s="4"/>
      <c r="LSM54" s="4"/>
      <c r="LSN54" s="4"/>
      <c r="LSO54" s="4"/>
      <c r="LSP54" s="4"/>
      <c r="LSQ54" s="4"/>
      <c r="LSR54" s="4"/>
      <c r="LSS54" s="4"/>
      <c r="LST54" s="4"/>
      <c r="LSU54" s="4"/>
      <c r="LSV54" s="4"/>
      <c r="LSW54" s="4"/>
      <c r="LSX54" s="4"/>
      <c r="LSY54" s="4"/>
      <c r="LSZ54" s="4"/>
      <c r="LTA54" s="4"/>
      <c r="LTB54" s="4"/>
      <c r="LTC54" s="4"/>
      <c r="LTD54" s="4"/>
      <c r="LTE54" s="4"/>
      <c r="LTF54" s="4"/>
      <c r="LTG54" s="4"/>
      <c r="LTH54" s="4"/>
      <c r="LTI54" s="4"/>
      <c r="LTJ54" s="4"/>
      <c r="LTK54" s="4"/>
      <c r="LTL54" s="4"/>
      <c r="LTM54" s="4"/>
      <c r="LTN54" s="4"/>
      <c r="LTO54" s="4"/>
      <c r="LTP54" s="4"/>
      <c r="LTQ54" s="4"/>
      <c r="LTR54" s="4"/>
      <c r="LTS54" s="4"/>
      <c r="LTT54" s="4"/>
      <c r="LTU54" s="4"/>
      <c r="LTV54" s="4"/>
      <c r="LTW54" s="4"/>
      <c r="LTX54" s="4"/>
      <c r="LTY54" s="4"/>
      <c r="LTZ54" s="4"/>
      <c r="LUA54" s="4"/>
      <c r="LUB54" s="4"/>
      <c r="LUC54" s="4"/>
      <c r="LUD54" s="4"/>
      <c r="LUE54" s="4"/>
      <c r="LUF54" s="4"/>
      <c r="LUG54" s="4"/>
      <c r="LUH54" s="4"/>
      <c r="LUI54" s="4"/>
      <c r="LUJ54" s="4"/>
      <c r="LUK54" s="4"/>
      <c r="LUL54" s="4"/>
      <c r="LUM54" s="4"/>
      <c r="LUN54" s="4"/>
      <c r="LUO54" s="4"/>
      <c r="LUP54" s="4"/>
      <c r="LUQ54" s="4"/>
      <c r="LUR54" s="4"/>
      <c r="LUS54" s="4"/>
      <c r="LUT54" s="4"/>
      <c r="LUU54" s="4"/>
      <c r="LUV54" s="4"/>
      <c r="LUW54" s="4"/>
      <c r="LUX54" s="4"/>
      <c r="LUY54" s="4"/>
      <c r="LUZ54" s="4"/>
      <c r="LVA54" s="4"/>
      <c r="LVB54" s="4"/>
      <c r="LVC54" s="4"/>
      <c r="LVD54" s="4"/>
      <c r="LVE54" s="4"/>
      <c r="LVF54" s="4"/>
      <c r="LVG54" s="4"/>
      <c r="LVH54" s="4"/>
      <c r="LVI54" s="4"/>
      <c r="LVJ54" s="4"/>
      <c r="LVK54" s="4"/>
      <c r="LVL54" s="4"/>
      <c r="LVM54" s="4"/>
      <c r="LVN54" s="4"/>
      <c r="LVO54" s="4"/>
      <c r="LVP54" s="4"/>
      <c r="LVQ54" s="4"/>
      <c r="LVR54" s="4"/>
      <c r="LVS54" s="4"/>
      <c r="LVT54" s="4"/>
      <c r="LVU54" s="4"/>
      <c r="LVV54" s="4"/>
      <c r="LVW54" s="4"/>
      <c r="LVX54" s="4"/>
      <c r="LVY54" s="4"/>
      <c r="LVZ54" s="4"/>
      <c r="LWA54" s="4"/>
      <c r="LWB54" s="4"/>
      <c r="LWC54" s="4"/>
      <c r="LWD54" s="4"/>
      <c r="LWE54" s="4"/>
      <c r="LWF54" s="4"/>
      <c r="LWG54" s="4"/>
      <c r="LWH54" s="4"/>
      <c r="LWI54" s="4"/>
      <c r="LWJ54" s="4"/>
      <c r="LWK54" s="4"/>
      <c r="LWL54" s="4"/>
      <c r="LWM54" s="4"/>
      <c r="LWN54" s="4"/>
      <c r="LWO54" s="4"/>
      <c r="LWP54" s="4"/>
      <c r="LWQ54" s="4"/>
      <c r="LWR54" s="4"/>
      <c r="LWS54" s="4"/>
      <c r="LWT54" s="4"/>
      <c r="LWU54" s="4"/>
      <c r="LWV54" s="4"/>
      <c r="LWW54" s="4"/>
      <c r="LWX54" s="4"/>
      <c r="LWY54" s="4"/>
      <c r="LWZ54" s="4"/>
      <c r="LXA54" s="4"/>
      <c r="LXB54" s="4"/>
      <c r="LXC54" s="4"/>
      <c r="LXD54" s="4"/>
      <c r="LXE54" s="4"/>
      <c r="LXF54" s="4"/>
      <c r="LXG54" s="4"/>
      <c r="LXH54" s="4"/>
      <c r="LXI54" s="4"/>
      <c r="LXJ54" s="4"/>
      <c r="LXK54" s="4"/>
      <c r="LXL54" s="4"/>
      <c r="LXM54" s="4"/>
      <c r="LXN54" s="4"/>
      <c r="LXO54" s="4"/>
      <c r="LXP54" s="4"/>
      <c r="LXQ54" s="4"/>
      <c r="LXR54" s="4"/>
      <c r="LXS54" s="4"/>
      <c r="LXT54" s="4"/>
      <c r="LXU54" s="4"/>
      <c r="LXV54" s="4"/>
      <c r="LXW54" s="4"/>
      <c r="LXX54" s="4"/>
      <c r="LXY54" s="4"/>
      <c r="LXZ54" s="4"/>
      <c r="LYA54" s="4"/>
      <c r="LYB54" s="4"/>
      <c r="LYC54" s="4"/>
      <c r="LYD54" s="4"/>
      <c r="LYE54" s="4"/>
      <c r="LYF54" s="4"/>
      <c r="LYG54" s="4"/>
      <c r="LYH54" s="4"/>
      <c r="LYI54" s="4"/>
      <c r="LYJ54" s="4"/>
      <c r="LYK54" s="4"/>
      <c r="LYL54" s="4"/>
      <c r="LYM54" s="4"/>
      <c r="LYN54" s="4"/>
      <c r="LYO54" s="4"/>
      <c r="LYP54" s="4"/>
      <c r="LYQ54" s="4"/>
      <c r="LYR54" s="4"/>
      <c r="LYS54" s="4"/>
      <c r="LYT54" s="4"/>
      <c r="LYU54" s="4"/>
      <c r="LYV54" s="4"/>
      <c r="LYW54" s="4"/>
      <c r="LYX54" s="4"/>
      <c r="LYY54" s="4"/>
      <c r="LYZ54" s="4"/>
      <c r="LZA54" s="4"/>
      <c r="LZB54" s="4"/>
      <c r="LZC54" s="4"/>
      <c r="LZD54" s="4"/>
      <c r="LZE54" s="4"/>
      <c r="LZF54" s="4"/>
      <c r="LZG54" s="4"/>
      <c r="LZH54" s="4"/>
      <c r="LZI54" s="4"/>
      <c r="LZJ54" s="4"/>
      <c r="LZK54" s="4"/>
      <c r="LZL54" s="4"/>
      <c r="LZM54" s="4"/>
      <c r="LZN54" s="4"/>
      <c r="LZO54" s="4"/>
      <c r="LZP54" s="4"/>
      <c r="LZQ54" s="4"/>
      <c r="LZR54" s="4"/>
      <c r="LZS54" s="4"/>
      <c r="LZT54" s="4"/>
      <c r="LZU54" s="4"/>
      <c r="LZV54" s="4"/>
      <c r="LZW54" s="4"/>
      <c r="LZX54" s="4"/>
      <c r="LZY54" s="4"/>
      <c r="LZZ54" s="4"/>
      <c r="MAA54" s="4"/>
      <c r="MAB54" s="4"/>
      <c r="MAC54" s="4"/>
      <c r="MAD54" s="4"/>
      <c r="MAE54" s="4"/>
      <c r="MAF54" s="4"/>
      <c r="MAG54" s="4"/>
      <c r="MAH54" s="4"/>
      <c r="MAI54" s="4"/>
      <c r="MAJ54" s="4"/>
      <c r="MAK54" s="4"/>
      <c r="MAL54" s="4"/>
      <c r="MAM54" s="4"/>
      <c r="MAN54" s="4"/>
      <c r="MAO54" s="4"/>
      <c r="MAP54" s="4"/>
      <c r="MAQ54" s="4"/>
      <c r="MAR54" s="4"/>
      <c r="MAS54" s="4"/>
      <c r="MAT54" s="4"/>
      <c r="MAU54" s="4"/>
      <c r="MAV54" s="4"/>
      <c r="MAW54" s="4"/>
      <c r="MAX54" s="4"/>
      <c r="MAY54" s="4"/>
      <c r="MAZ54" s="4"/>
      <c r="MBA54" s="4"/>
      <c r="MBB54" s="4"/>
      <c r="MBC54" s="4"/>
      <c r="MBD54" s="4"/>
      <c r="MBE54" s="4"/>
      <c r="MBF54" s="4"/>
      <c r="MBG54" s="4"/>
      <c r="MBH54" s="4"/>
      <c r="MBI54" s="4"/>
      <c r="MBJ54" s="4"/>
      <c r="MBK54" s="4"/>
      <c r="MBL54" s="4"/>
      <c r="MBM54" s="4"/>
      <c r="MBN54" s="4"/>
      <c r="MBO54" s="4"/>
      <c r="MBP54" s="4"/>
      <c r="MBQ54" s="4"/>
      <c r="MBR54" s="4"/>
      <c r="MBS54" s="4"/>
      <c r="MBT54" s="4"/>
      <c r="MBU54" s="4"/>
      <c r="MBV54" s="4"/>
      <c r="MBW54" s="4"/>
      <c r="MBX54" s="4"/>
      <c r="MBY54" s="4"/>
      <c r="MBZ54" s="4"/>
      <c r="MCA54" s="4"/>
      <c r="MCB54" s="4"/>
      <c r="MCC54" s="4"/>
      <c r="MCD54" s="4"/>
      <c r="MCE54" s="4"/>
      <c r="MCF54" s="4"/>
      <c r="MCG54" s="4"/>
      <c r="MCH54" s="4"/>
      <c r="MCI54" s="4"/>
      <c r="MCJ54" s="4"/>
      <c r="MCK54" s="4"/>
      <c r="MCL54" s="4"/>
      <c r="MCM54" s="4"/>
      <c r="MCN54" s="4"/>
      <c r="MCO54" s="4"/>
      <c r="MCP54" s="4"/>
      <c r="MCQ54" s="4"/>
      <c r="MCR54" s="4"/>
      <c r="MCS54" s="4"/>
      <c r="MCT54" s="4"/>
      <c r="MCU54" s="4"/>
      <c r="MCV54" s="4"/>
      <c r="MCW54" s="4"/>
      <c r="MCX54" s="4"/>
      <c r="MCY54" s="4"/>
      <c r="MCZ54" s="4"/>
      <c r="MDA54" s="4"/>
      <c r="MDB54" s="4"/>
      <c r="MDC54" s="4"/>
      <c r="MDD54" s="4"/>
      <c r="MDE54" s="4"/>
      <c r="MDF54" s="4"/>
      <c r="MDG54" s="4"/>
      <c r="MDH54" s="4"/>
      <c r="MDI54" s="4"/>
      <c r="MDJ54" s="4"/>
      <c r="MDK54" s="4"/>
      <c r="MDL54" s="4"/>
      <c r="MDM54" s="4"/>
      <c r="MDN54" s="4"/>
      <c r="MDO54" s="4"/>
      <c r="MDP54" s="4"/>
      <c r="MDQ54" s="4"/>
      <c r="MDR54" s="4"/>
      <c r="MDS54" s="4"/>
      <c r="MDT54" s="4"/>
      <c r="MDU54" s="4"/>
      <c r="MDV54" s="4"/>
      <c r="MDW54" s="4"/>
      <c r="MDX54" s="4"/>
      <c r="MDY54" s="4"/>
      <c r="MDZ54" s="4"/>
      <c r="MEA54" s="4"/>
      <c r="MEB54" s="4"/>
      <c r="MEC54" s="4"/>
      <c r="MED54" s="4"/>
      <c r="MEE54" s="4"/>
      <c r="MEF54" s="4"/>
      <c r="MEG54" s="4"/>
      <c r="MEH54" s="4"/>
      <c r="MEI54" s="4"/>
      <c r="MEJ54" s="4"/>
      <c r="MEK54" s="4"/>
      <c r="MEL54" s="4"/>
      <c r="MEM54" s="4"/>
      <c r="MEN54" s="4"/>
      <c r="MEO54" s="4"/>
      <c r="MEP54" s="4"/>
      <c r="MEQ54" s="4"/>
      <c r="MER54" s="4"/>
      <c r="MES54" s="4"/>
      <c r="MET54" s="4"/>
      <c r="MEU54" s="4"/>
      <c r="MEV54" s="4"/>
      <c r="MEW54" s="4"/>
      <c r="MEX54" s="4"/>
      <c r="MEY54" s="4"/>
      <c r="MEZ54" s="4"/>
      <c r="MFA54" s="4"/>
      <c r="MFB54" s="4"/>
      <c r="MFC54" s="4"/>
      <c r="MFD54" s="4"/>
      <c r="MFE54" s="4"/>
      <c r="MFF54" s="4"/>
      <c r="MFG54" s="4"/>
      <c r="MFH54" s="4"/>
      <c r="MFI54" s="4"/>
      <c r="MFJ54" s="4"/>
      <c r="MFK54" s="4"/>
      <c r="MFL54" s="4"/>
      <c r="MFM54" s="4"/>
      <c r="MFN54" s="4"/>
      <c r="MFO54" s="4"/>
      <c r="MFP54" s="4"/>
      <c r="MFQ54" s="4"/>
      <c r="MFR54" s="4"/>
      <c r="MFS54" s="4"/>
      <c r="MFT54" s="4"/>
      <c r="MFU54" s="4"/>
      <c r="MFV54" s="4"/>
      <c r="MFW54" s="4"/>
      <c r="MFX54" s="4"/>
      <c r="MFY54" s="4"/>
      <c r="MFZ54" s="4"/>
      <c r="MGA54" s="4"/>
      <c r="MGB54" s="4"/>
      <c r="MGC54" s="4"/>
      <c r="MGD54" s="4"/>
      <c r="MGE54" s="4"/>
      <c r="MGF54" s="4"/>
      <c r="MGG54" s="4"/>
      <c r="MGH54" s="4"/>
      <c r="MGI54" s="4"/>
      <c r="MGJ54" s="4"/>
      <c r="MGK54" s="4"/>
      <c r="MGL54" s="4"/>
      <c r="MGM54" s="4"/>
      <c r="MGN54" s="4"/>
      <c r="MGO54" s="4"/>
      <c r="MGP54" s="4"/>
      <c r="MGQ54" s="4"/>
      <c r="MGR54" s="4"/>
      <c r="MGS54" s="4"/>
      <c r="MGT54" s="4"/>
      <c r="MGU54" s="4"/>
      <c r="MGV54" s="4"/>
      <c r="MGW54" s="4"/>
      <c r="MGX54" s="4"/>
      <c r="MGY54" s="4"/>
      <c r="MGZ54" s="4"/>
      <c r="MHA54" s="4"/>
      <c r="MHB54" s="4"/>
      <c r="MHC54" s="4"/>
      <c r="MHD54" s="4"/>
      <c r="MHE54" s="4"/>
      <c r="MHF54" s="4"/>
      <c r="MHG54" s="4"/>
      <c r="MHH54" s="4"/>
      <c r="MHI54" s="4"/>
      <c r="MHJ54" s="4"/>
      <c r="MHK54" s="4"/>
      <c r="MHL54" s="4"/>
      <c r="MHM54" s="4"/>
      <c r="MHN54" s="4"/>
      <c r="MHO54" s="4"/>
      <c r="MHP54" s="4"/>
      <c r="MHQ54" s="4"/>
      <c r="MHR54" s="4"/>
      <c r="MHS54" s="4"/>
      <c r="MHT54" s="4"/>
      <c r="MHU54" s="4"/>
      <c r="MHV54" s="4"/>
      <c r="MHW54" s="4"/>
      <c r="MHX54" s="4"/>
      <c r="MHY54" s="4"/>
      <c r="MHZ54" s="4"/>
      <c r="MIA54" s="4"/>
      <c r="MIB54" s="4"/>
      <c r="MIC54" s="4"/>
      <c r="MID54" s="4"/>
      <c r="MIE54" s="4"/>
      <c r="MIF54" s="4"/>
      <c r="MIG54" s="4"/>
      <c r="MIH54" s="4"/>
      <c r="MII54" s="4"/>
      <c r="MIJ54" s="4"/>
      <c r="MIK54" s="4"/>
      <c r="MIL54" s="4"/>
      <c r="MIM54" s="4"/>
      <c r="MIN54" s="4"/>
      <c r="MIO54" s="4"/>
      <c r="MIP54" s="4"/>
      <c r="MIQ54" s="4"/>
      <c r="MIR54" s="4"/>
      <c r="MIS54" s="4"/>
      <c r="MIT54" s="4"/>
      <c r="MIU54" s="4"/>
      <c r="MIV54" s="4"/>
      <c r="MIW54" s="4"/>
      <c r="MIX54" s="4"/>
      <c r="MIY54" s="4"/>
      <c r="MIZ54" s="4"/>
      <c r="MJA54" s="4"/>
      <c r="MJB54" s="4"/>
      <c r="MJC54" s="4"/>
      <c r="MJD54" s="4"/>
      <c r="MJE54" s="4"/>
      <c r="MJF54" s="4"/>
      <c r="MJG54" s="4"/>
      <c r="MJH54" s="4"/>
      <c r="MJI54" s="4"/>
      <c r="MJJ54" s="4"/>
      <c r="MJK54" s="4"/>
      <c r="MJL54" s="4"/>
      <c r="MJM54" s="4"/>
      <c r="MJN54" s="4"/>
      <c r="MJO54" s="4"/>
      <c r="MJP54" s="4"/>
      <c r="MJQ54" s="4"/>
      <c r="MJR54" s="4"/>
      <c r="MJS54" s="4"/>
      <c r="MJT54" s="4"/>
      <c r="MJU54" s="4"/>
      <c r="MJV54" s="4"/>
      <c r="MJW54" s="4"/>
      <c r="MJX54" s="4"/>
      <c r="MJY54" s="4"/>
      <c r="MJZ54" s="4"/>
      <c r="MKA54" s="4"/>
      <c r="MKB54" s="4"/>
      <c r="MKC54" s="4"/>
      <c r="MKD54" s="4"/>
      <c r="MKE54" s="4"/>
      <c r="MKF54" s="4"/>
      <c r="MKG54" s="4"/>
      <c r="MKH54" s="4"/>
      <c r="MKI54" s="4"/>
      <c r="MKJ54" s="4"/>
      <c r="MKK54" s="4"/>
      <c r="MKL54" s="4"/>
      <c r="MKM54" s="4"/>
      <c r="MKN54" s="4"/>
      <c r="MKO54" s="4"/>
      <c r="MKP54" s="4"/>
      <c r="MKQ54" s="4"/>
      <c r="MKR54" s="4"/>
      <c r="MKS54" s="4"/>
      <c r="MKT54" s="4"/>
      <c r="MKU54" s="4"/>
      <c r="MKV54" s="4"/>
      <c r="MKW54" s="4"/>
      <c r="MKX54" s="4"/>
      <c r="MKY54" s="4"/>
      <c r="MKZ54" s="4"/>
      <c r="MLA54" s="4"/>
      <c r="MLB54" s="4"/>
      <c r="MLC54" s="4"/>
      <c r="MLD54" s="4"/>
      <c r="MLE54" s="4"/>
      <c r="MLF54" s="4"/>
      <c r="MLG54" s="4"/>
      <c r="MLH54" s="4"/>
      <c r="MLI54" s="4"/>
      <c r="MLJ54" s="4"/>
      <c r="MLK54" s="4"/>
      <c r="MLL54" s="4"/>
      <c r="MLM54" s="4"/>
      <c r="MLN54" s="4"/>
      <c r="MLO54" s="4"/>
      <c r="MLP54" s="4"/>
      <c r="MLQ54" s="4"/>
      <c r="MLR54" s="4"/>
      <c r="MLS54" s="4"/>
      <c r="MLT54" s="4"/>
      <c r="MLU54" s="4"/>
      <c r="MLV54" s="4"/>
      <c r="MLW54" s="4"/>
      <c r="MLX54" s="4"/>
      <c r="MLY54" s="4"/>
      <c r="MLZ54" s="4"/>
      <c r="MMA54" s="4"/>
      <c r="MMB54" s="4"/>
      <c r="MMC54" s="4"/>
      <c r="MMD54" s="4"/>
      <c r="MME54" s="4"/>
      <c r="MMF54" s="4"/>
      <c r="MMG54" s="4"/>
      <c r="MMH54" s="4"/>
      <c r="MMI54" s="4"/>
      <c r="MMJ54" s="4"/>
      <c r="MMK54" s="4"/>
      <c r="MML54" s="4"/>
      <c r="MMM54" s="4"/>
      <c r="MMN54" s="4"/>
      <c r="MMO54" s="4"/>
      <c r="MMP54" s="4"/>
      <c r="MMQ54" s="4"/>
      <c r="MMR54" s="4"/>
      <c r="MMS54" s="4"/>
      <c r="MMT54" s="4"/>
      <c r="MMU54" s="4"/>
      <c r="MMV54" s="4"/>
      <c r="MMW54" s="4"/>
      <c r="MMX54" s="4"/>
      <c r="MMY54" s="4"/>
      <c r="MMZ54" s="4"/>
      <c r="MNA54" s="4"/>
      <c r="MNB54" s="4"/>
      <c r="MNC54" s="4"/>
      <c r="MND54" s="4"/>
      <c r="MNE54" s="4"/>
      <c r="MNF54" s="4"/>
      <c r="MNG54" s="4"/>
      <c r="MNH54" s="4"/>
      <c r="MNI54" s="4"/>
      <c r="MNJ54" s="4"/>
      <c r="MNK54" s="4"/>
      <c r="MNL54" s="4"/>
      <c r="MNM54" s="4"/>
      <c r="MNN54" s="4"/>
      <c r="MNO54" s="4"/>
      <c r="MNP54" s="4"/>
      <c r="MNQ54" s="4"/>
      <c r="MNR54" s="4"/>
      <c r="MNS54" s="4"/>
      <c r="MNT54" s="4"/>
      <c r="MNU54" s="4"/>
      <c r="MNV54" s="4"/>
      <c r="MNW54" s="4"/>
      <c r="MNX54" s="4"/>
      <c r="MNY54" s="4"/>
      <c r="MNZ54" s="4"/>
      <c r="MOA54" s="4"/>
      <c r="MOB54" s="4"/>
      <c r="MOC54" s="4"/>
      <c r="MOD54" s="4"/>
      <c r="MOE54" s="4"/>
      <c r="MOF54" s="4"/>
      <c r="MOG54" s="4"/>
      <c r="MOH54" s="4"/>
      <c r="MOI54" s="4"/>
      <c r="MOJ54" s="4"/>
      <c r="MOK54" s="4"/>
      <c r="MOL54" s="4"/>
      <c r="MOM54" s="4"/>
      <c r="MON54" s="4"/>
      <c r="MOO54" s="4"/>
      <c r="MOP54" s="4"/>
      <c r="MOQ54" s="4"/>
      <c r="MOR54" s="4"/>
      <c r="MOS54" s="4"/>
      <c r="MOT54" s="4"/>
      <c r="MOU54" s="4"/>
      <c r="MOV54" s="4"/>
      <c r="MOW54" s="4"/>
      <c r="MOX54" s="4"/>
      <c r="MOY54" s="4"/>
      <c r="MOZ54" s="4"/>
      <c r="MPA54" s="4"/>
      <c r="MPB54" s="4"/>
      <c r="MPC54" s="4"/>
      <c r="MPD54" s="4"/>
      <c r="MPE54" s="4"/>
      <c r="MPF54" s="4"/>
      <c r="MPG54" s="4"/>
      <c r="MPH54" s="4"/>
      <c r="MPI54" s="4"/>
      <c r="MPJ54" s="4"/>
      <c r="MPK54" s="4"/>
      <c r="MPL54" s="4"/>
      <c r="MPM54" s="4"/>
      <c r="MPN54" s="4"/>
      <c r="MPO54" s="4"/>
      <c r="MPP54" s="4"/>
      <c r="MPQ54" s="4"/>
      <c r="MPR54" s="4"/>
      <c r="MPS54" s="4"/>
      <c r="MPT54" s="4"/>
      <c r="MPU54" s="4"/>
      <c r="MPV54" s="4"/>
      <c r="MPW54" s="4"/>
      <c r="MPX54" s="4"/>
      <c r="MPY54" s="4"/>
      <c r="MPZ54" s="4"/>
      <c r="MQA54" s="4"/>
      <c r="MQB54" s="4"/>
      <c r="MQC54" s="4"/>
      <c r="MQD54" s="4"/>
      <c r="MQE54" s="4"/>
      <c r="MQF54" s="4"/>
      <c r="MQG54" s="4"/>
      <c r="MQH54" s="4"/>
      <c r="MQI54" s="4"/>
      <c r="MQJ54" s="4"/>
      <c r="MQK54" s="4"/>
      <c r="MQL54" s="4"/>
      <c r="MQM54" s="4"/>
      <c r="MQN54" s="4"/>
      <c r="MQO54" s="4"/>
      <c r="MQP54" s="4"/>
      <c r="MQQ54" s="4"/>
      <c r="MQR54" s="4"/>
      <c r="MQS54" s="4"/>
      <c r="MQT54" s="4"/>
      <c r="MQU54" s="4"/>
      <c r="MQV54" s="4"/>
      <c r="MQW54" s="4"/>
      <c r="MQX54" s="4"/>
      <c r="MQY54" s="4"/>
      <c r="MQZ54" s="4"/>
      <c r="MRA54" s="4"/>
      <c r="MRB54" s="4"/>
      <c r="MRC54" s="4"/>
      <c r="MRD54" s="4"/>
      <c r="MRE54" s="4"/>
      <c r="MRF54" s="4"/>
      <c r="MRG54" s="4"/>
      <c r="MRH54" s="4"/>
      <c r="MRI54" s="4"/>
      <c r="MRJ54" s="4"/>
      <c r="MRK54" s="4"/>
      <c r="MRL54" s="4"/>
      <c r="MRM54" s="4"/>
      <c r="MRN54" s="4"/>
      <c r="MRO54" s="4"/>
      <c r="MRP54" s="4"/>
      <c r="MRQ54" s="4"/>
      <c r="MRR54" s="4"/>
      <c r="MRS54" s="4"/>
      <c r="MRT54" s="4"/>
      <c r="MRU54" s="4"/>
      <c r="MRV54" s="4"/>
      <c r="MRW54" s="4"/>
      <c r="MRX54" s="4"/>
      <c r="MRY54" s="4"/>
      <c r="MRZ54" s="4"/>
      <c r="MSA54" s="4"/>
      <c r="MSB54" s="4"/>
      <c r="MSC54" s="4"/>
      <c r="MSD54" s="4"/>
      <c r="MSE54" s="4"/>
      <c r="MSF54" s="4"/>
      <c r="MSG54" s="4"/>
      <c r="MSH54" s="4"/>
      <c r="MSI54" s="4"/>
      <c r="MSJ54" s="4"/>
      <c r="MSK54" s="4"/>
      <c r="MSL54" s="4"/>
      <c r="MSM54" s="4"/>
      <c r="MSN54" s="4"/>
      <c r="MSO54" s="4"/>
      <c r="MSP54" s="4"/>
      <c r="MSQ54" s="4"/>
      <c r="MSR54" s="4"/>
      <c r="MSS54" s="4"/>
      <c r="MST54" s="4"/>
      <c r="MSU54" s="4"/>
      <c r="MSV54" s="4"/>
      <c r="MSW54" s="4"/>
      <c r="MSX54" s="4"/>
      <c r="MSY54" s="4"/>
      <c r="MSZ54" s="4"/>
      <c r="MTA54" s="4"/>
      <c r="MTB54" s="4"/>
      <c r="MTC54" s="4"/>
      <c r="MTD54" s="4"/>
      <c r="MTE54" s="4"/>
      <c r="MTF54" s="4"/>
      <c r="MTG54" s="4"/>
      <c r="MTH54" s="4"/>
      <c r="MTI54" s="4"/>
      <c r="MTJ54" s="4"/>
      <c r="MTK54" s="4"/>
      <c r="MTL54" s="4"/>
      <c r="MTM54" s="4"/>
      <c r="MTN54" s="4"/>
      <c r="MTO54" s="4"/>
      <c r="MTP54" s="4"/>
      <c r="MTQ54" s="4"/>
      <c r="MTR54" s="4"/>
      <c r="MTS54" s="4"/>
      <c r="MTT54" s="4"/>
      <c r="MTU54" s="4"/>
      <c r="MTV54" s="4"/>
      <c r="MTW54" s="4"/>
      <c r="MTX54" s="4"/>
      <c r="MTY54" s="4"/>
      <c r="MTZ54" s="4"/>
      <c r="MUA54" s="4"/>
      <c r="MUB54" s="4"/>
      <c r="MUC54" s="4"/>
      <c r="MUD54" s="4"/>
      <c r="MUE54" s="4"/>
      <c r="MUF54" s="4"/>
      <c r="MUG54" s="4"/>
      <c r="MUH54" s="4"/>
      <c r="MUI54" s="4"/>
      <c r="MUJ54" s="4"/>
      <c r="MUK54" s="4"/>
      <c r="MUL54" s="4"/>
      <c r="MUM54" s="4"/>
      <c r="MUN54" s="4"/>
      <c r="MUO54" s="4"/>
      <c r="MUP54" s="4"/>
      <c r="MUQ54" s="4"/>
      <c r="MUR54" s="4"/>
      <c r="MUS54" s="4"/>
      <c r="MUT54" s="4"/>
      <c r="MUU54" s="4"/>
      <c r="MUV54" s="4"/>
      <c r="MUW54" s="4"/>
      <c r="MUX54" s="4"/>
      <c r="MUY54" s="4"/>
      <c r="MUZ54" s="4"/>
      <c r="MVA54" s="4"/>
      <c r="MVB54" s="4"/>
      <c r="MVC54" s="4"/>
      <c r="MVD54" s="4"/>
      <c r="MVE54" s="4"/>
      <c r="MVF54" s="4"/>
      <c r="MVG54" s="4"/>
      <c r="MVH54" s="4"/>
      <c r="MVI54" s="4"/>
      <c r="MVJ54" s="4"/>
      <c r="MVK54" s="4"/>
      <c r="MVL54" s="4"/>
      <c r="MVM54" s="4"/>
      <c r="MVN54" s="4"/>
      <c r="MVO54" s="4"/>
      <c r="MVP54" s="4"/>
      <c r="MVQ54" s="4"/>
      <c r="MVR54" s="4"/>
      <c r="MVS54" s="4"/>
      <c r="MVT54" s="4"/>
      <c r="MVU54" s="4"/>
      <c r="MVV54" s="4"/>
      <c r="MVW54" s="4"/>
      <c r="MVX54" s="4"/>
      <c r="MVY54" s="4"/>
      <c r="MVZ54" s="4"/>
      <c r="MWA54" s="4"/>
      <c r="MWB54" s="4"/>
      <c r="MWC54" s="4"/>
      <c r="MWD54" s="4"/>
      <c r="MWE54" s="4"/>
      <c r="MWF54" s="4"/>
      <c r="MWG54" s="4"/>
      <c r="MWH54" s="4"/>
      <c r="MWI54" s="4"/>
      <c r="MWJ54" s="4"/>
      <c r="MWK54" s="4"/>
      <c r="MWL54" s="4"/>
      <c r="MWM54" s="4"/>
      <c r="MWN54" s="4"/>
      <c r="MWO54" s="4"/>
      <c r="MWP54" s="4"/>
      <c r="MWQ54" s="4"/>
      <c r="MWR54" s="4"/>
      <c r="MWS54" s="4"/>
      <c r="MWT54" s="4"/>
      <c r="MWU54" s="4"/>
      <c r="MWV54" s="4"/>
      <c r="MWW54" s="4"/>
      <c r="MWX54" s="4"/>
      <c r="MWY54" s="4"/>
      <c r="MWZ54" s="4"/>
      <c r="MXA54" s="4"/>
      <c r="MXB54" s="4"/>
      <c r="MXC54" s="4"/>
      <c r="MXD54" s="4"/>
      <c r="MXE54" s="4"/>
      <c r="MXF54" s="4"/>
      <c r="MXG54" s="4"/>
      <c r="MXH54" s="4"/>
      <c r="MXI54" s="4"/>
      <c r="MXJ54" s="4"/>
      <c r="MXK54" s="4"/>
      <c r="MXL54" s="4"/>
      <c r="MXM54" s="4"/>
      <c r="MXN54" s="4"/>
      <c r="MXO54" s="4"/>
      <c r="MXP54" s="4"/>
      <c r="MXQ54" s="4"/>
      <c r="MXR54" s="4"/>
      <c r="MXS54" s="4"/>
      <c r="MXT54" s="4"/>
      <c r="MXU54" s="4"/>
      <c r="MXV54" s="4"/>
      <c r="MXW54" s="4"/>
      <c r="MXX54" s="4"/>
      <c r="MXY54" s="4"/>
      <c r="MXZ54" s="4"/>
      <c r="MYA54" s="4"/>
      <c r="MYB54" s="4"/>
      <c r="MYC54" s="4"/>
      <c r="MYD54" s="4"/>
      <c r="MYE54" s="4"/>
      <c r="MYF54" s="4"/>
      <c r="MYG54" s="4"/>
      <c r="MYH54" s="4"/>
      <c r="MYI54" s="4"/>
      <c r="MYJ54" s="4"/>
      <c r="MYK54" s="4"/>
      <c r="MYL54" s="4"/>
      <c r="MYM54" s="4"/>
      <c r="MYN54" s="4"/>
      <c r="MYO54" s="4"/>
      <c r="MYP54" s="4"/>
      <c r="MYQ54" s="4"/>
      <c r="MYR54" s="4"/>
      <c r="MYS54" s="4"/>
      <c r="MYT54" s="4"/>
      <c r="MYU54" s="4"/>
      <c r="MYV54" s="4"/>
      <c r="MYW54" s="4"/>
      <c r="MYX54" s="4"/>
      <c r="MYY54" s="4"/>
      <c r="MYZ54" s="4"/>
      <c r="MZA54" s="4"/>
      <c r="MZB54" s="4"/>
      <c r="MZC54" s="4"/>
      <c r="MZD54" s="4"/>
      <c r="MZE54" s="4"/>
      <c r="MZF54" s="4"/>
      <c r="MZG54" s="4"/>
      <c r="MZH54" s="4"/>
      <c r="MZI54" s="4"/>
      <c r="MZJ54" s="4"/>
      <c r="MZK54" s="4"/>
      <c r="MZL54" s="4"/>
      <c r="MZM54" s="4"/>
      <c r="MZN54" s="4"/>
      <c r="MZO54" s="4"/>
      <c r="MZP54" s="4"/>
      <c r="MZQ54" s="4"/>
      <c r="MZR54" s="4"/>
      <c r="MZS54" s="4"/>
      <c r="MZT54" s="4"/>
      <c r="MZU54" s="4"/>
      <c r="MZV54" s="4"/>
      <c r="MZW54" s="4"/>
      <c r="MZX54" s="4"/>
      <c r="MZY54" s="4"/>
      <c r="MZZ54" s="4"/>
      <c r="NAA54" s="4"/>
      <c r="NAB54" s="4"/>
      <c r="NAC54" s="4"/>
      <c r="NAD54" s="4"/>
      <c r="NAE54" s="4"/>
      <c r="NAF54" s="4"/>
      <c r="NAG54" s="4"/>
      <c r="NAH54" s="4"/>
      <c r="NAI54" s="4"/>
      <c r="NAJ54" s="4"/>
      <c r="NAK54" s="4"/>
      <c r="NAL54" s="4"/>
      <c r="NAM54" s="4"/>
      <c r="NAN54" s="4"/>
      <c r="NAO54" s="4"/>
      <c r="NAP54" s="4"/>
      <c r="NAQ54" s="4"/>
      <c r="NAR54" s="4"/>
      <c r="NAS54" s="4"/>
      <c r="NAT54" s="4"/>
      <c r="NAU54" s="4"/>
      <c r="NAV54" s="4"/>
      <c r="NAW54" s="4"/>
      <c r="NAX54" s="4"/>
      <c r="NAY54" s="4"/>
      <c r="NAZ54" s="4"/>
      <c r="NBA54" s="4"/>
      <c r="NBB54" s="4"/>
      <c r="NBC54" s="4"/>
      <c r="NBD54" s="4"/>
      <c r="NBE54" s="4"/>
      <c r="NBF54" s="4"/>
      <c r="NBG54" s="4"/>
      <c r="NBH54" s="4"/>
      <c r="NBI54" s="4"/>
      <c r="NBJ54" s="4"/>
      <c r="NBK54" s="4"/>
      <c r="NBL54" s="4"/>
      <c r="NBM54" s="4"/>
      <c r="NBN54" s="4"/>
      <c r="NBO54" s="4"/>
      <c r="NBP54" s="4"/>
      <c r="NBQ54" s="4"/>
      <c r="NBR54" s="4"/>
      <c r="NBS54" s="4"/>
      <c r="NBT54" s="4"/>
      <c r="NBU54" s="4"/>
      <c r="NBV54" s="4"/>
      <c r="NBW54" s="4"/>
      <c r="NBX54" s="4"/>
      <c r="NBY54" s="4"/>
      <c r="NBZ54" s="4"/>
      <c r="NCA54" s="4"/>
      <c r="NCB54" s="4"/>
      <c r="NCC54" s="4"/>
      <c r="NCD54" s="4"/>
      <c r="NCE54" s="4"/>
      <c r="NCF54" s="4"/>
      <c r="NCG54" s="4"/>
      <c r="NCH54" s="4"/>
      <c r="NCI54" s="4"/>
      <c r="NCJ54" s="4"/>
      <c r="NCK54" s="4"/>
      <c r="NCL54" s="4"/>
      <c r="NCM54" s="4"/>
      <c r="NCN54" s="4"/>
      <c r="NCO54" s="4"/>
      <c r="NCP54" s="4"/>
      <c r="NCQ54" s="4"/>
      <c r="NCR54" s="4"/>
      <c r="NCS54" s="4"/>
      <c r="NCT54" s="4"/>
      <c r="NCU54" s="4"/>
      <c r="NCV54" s="4"/>
      <c r="NCW54" s="4"/>
      <c r="NCX54" s="4"/>
      <c r="NCY54" s="4"/>
      <c r="NCZ54" s="4"/>
      <c r="NDA54" s="4"/>
      <c r="NDB54" s="4"/>
      <c r="NDC54" s="4"/>
      <c r="NDD54" s="4"/>
      <c r="NDE54" s="4"/>
      <c r="NDF54" s="4"/>
      <c r="NDG54" s="4"/>
      <c r="NDH54" s="4"/>
      <c r="NDI54" s="4"/>
      <c r="NDJ54" s="4"/>
      <c r="NDK54" s="4"/>
      <c r="NDL54" s="4"/>
      <c r="NDM54" s="4"/>
      <c r="NDN54" s="4"/>
      <c r="NDO54" s="4"/>
      <c r="NDP54" s="4"/>
      <c r="NDQ54" s="4"/>
      <c r="NDR54" s="4"/>
      <c r="NDS54" s="4"/>
      <c r="NDT54" s="4"/>
      <c r="NDU54" s="4"/>
      <c r="NDV54" s="4"/>
      <c r="NDW54" s="4"/>
      <c r="NDX54" s="4"/>
      <c r="NDY54" s="4"/>
      <c r="NDZ54" s="4"/>
      <c r="NEA54" s="4"/>
      <c r="NEB54" s="4"/>
      <c r="NEC54" s="4"/>
      <c r="NED54" s="4"/>
      <c r="NEE54" s="4"/>
      <c r="NEF54" s="4"/>
      <c r="NEG54" s="4"/>
      <c r="NEH54" s="4"/>
      <c r="NEI54" s="4"/>
      <c r="NEJ54" s="4"/>
      <c r="NEK54" s="4"/>
      <c r="NEL54" s="4"/>
      <c r="NEM54" s="4"/>
      <c r="NEN54" s="4"/>
      <c r="NEO54" s="4"/>
      <c r="NEP54" s="4"/>
      <c r="NEQ54" s="4"/>
      <c r="NER54" s="4"/>
      <c r="NES54" s="4"/>
      <c r="NET54" s="4"/>
      <c r="NEU54" s="4"/>
      <c r="NEV54" s="4"/>
      <c r="NEW54" s="4"/>
      <c r="NEX54" s="4"/>
      <c r="NEY54" s="4"/>
      <c r="NEZ54" s="4"/>
      <c r="NFA54" s="4"/>
      <c r="NFB54" s="4"/>
      <c r="NFC54" s="4"/>
      <c r="NFD54" s="4"/>
      <c r="NFE54" s="4"/>
      <c r="NFF54" s="4"/>
      <c r="NFG54" s="4"/>
      <c r="NFH54" s="4"/>
      <c r="NFI54" s="4"/>
      <c r="NFJ54" s="4"/>
      <c r="NFK54" s="4"/>
      <c r="NFL54" s="4"/>
      <c r="NFM54" s="4"/>
      <c r="NFN54" s="4"/>
      <c r="NFO54" s="4"/>
      <c r="NFP54" s="4"/>
      <c r="NFQ54" s="4"/>
      <c r="NFR54" s="4"/>
      <c r="NFS54" s="4"/>
      <c r="NFT54" s="4"/>
      <c r="NFU54" s="4"/>
      <c r="NFV54" s="4"/>
      <c r="NFW54" s="4"/>
      <c r="NFX54" s="4"/>
      <c r="NFY54" s="4"/>
      <c r="NFZ54" s="4"/>
      <c r="NGA54" s="4"/>
      <c r="NGB54" s="4"/>
      <c r="NGC54" s="4"/>
      <c r="NGD54" s="4"/>
      <c r="NGE54" s="4"/>
      <c r="NGF54" s="4"/>
      <c r="NGG54" s="4"/>
      <c r="NGH54" s="4"/>
      <c r="NGI54" s="4"/>
      <c r="NGJ54" s="4"/>
      <c r="NGK54" s="4"/>
      <c r="NGL54" s="4"/>
      <c r="NGM54" s="4"/>
      <c r="NGN54" s="4"/>
      <c r="NGO54" s="4"/>
      <c r="NGP54" s="4"/>
      <c r="NGQ54" s="4"/>
      <c r="NGR54" s="4"/>
      <c r="NGS54" s="4"/>
      <c r="NGT54" s="4"/>
      <c r="NGU54" s="4"/>
      <c r="NGV54" s="4"/>
      <c r="NGW54" s="4"/>
      <c r="NGX54" s="4"/>
      <c r="NGY54" s="4"/>
      <c r="NGZ54" s="4"/>
      <c r="NHA54" s="4"/>
      <c r="NHB54" s="4"/>
      <c r="NHC54" s="4"/>
      <c r="NHD54" s="4"/>
      <c r="NHE54" s="4"/>
      <c r="NHF54" s="4"/>
      <c r="NHG54" s="4"/>
      <c r="NHH54" s="4"/>
      <c r="NHI54" s="4"/>
      <c r="NHJ54" s="4"/>
      <c r="NHK54" s="4"/>
      <c r="NHL54" s="4"/>
      <c r="NHM54" s="4"/>
      <c r="NHN54" s="4"/>
      <c r="NHO54" s="4"/>
      <c r="NHP54" s="4"/>
      <c r="NHQ54" s="4"/>
      <c r="NHR54" s="4"/>
      <c r="NHS54" s="4"/>
      <c r="NHT54" s="4"/>
      <c r="NHU54" s="4"/>
      <c r="NHV54" s="4"/>
      <c r="NHW54" s="4"/>
      <c r="NHX54" s="4"/>
      <c r="NHY54" s="4"/>
      <c r="NHZ54" s="4"/>
      <c r="NIA54" s="4"/>
      <c r="NIB54" s="4"/>
      <c r="NIC54" s="4"/>
      <c r="NID54" s="4"/>
      <c r="NIE54" s="4"/>
      <c r="NIF54" s="4"/>
      <c r="NIG54" s="4"/>
      <c r="NIH54" s="4"/>
      <c r="NII54" s="4"/>
      <c r="NIJ54" s="4"/>
      <c r="NIK54" s="4"/>
      <c r="NIL54" s="4"/>
      <c r="NIM54" s="4"/>
      <c r="NIN54" s="4"/>
      <c r="NIO54" s="4"/>
      <c r="NIP54" s="4"/>
      <c r="NIQ54" s="4"/>
      <c r="NIR54" s="4"/>
      <c r="NIS54" s="4"/>
      <c r="NIT54" s="4"/>
      <c r="NIU54" s="4"/>
      <c r="NIV54" s="4"/>
      <c r="NIW54" s="4"/>
      <c r="NIX54" s="4"/>
      <c r="NIY54" s="4"/>
      <c r="NIZ54" s="4"/>
      <c r="NJA54" s="4"/>
      <c r="NJB54" s="4"/>
      <c r="NJC54" s="4"/>
      <c r="NJD54" s="4"/>
      <c r="NJE54" s="4"/>
      <c r="NJF54" s="4"/>
      <c r="NJG54" s="4"/>
      <c r="NJH54" s="4"/>
      <c r="NJI54" s="4"/>
      <c r="NJJ54" s="4"/>
      <c r="NJK54" s="4"/>
      <c r="NJL54" s="4"/>
      <c r="NJM54" s="4"/>
      <c r="NJN54" s="4"/>
      <c r="NJO54" s="4"/>
      <c r="NJP54" s="4"/>
      <c r="NJQ54" s="4"/>
      <c r="NJR54" s="4"/>
      <c r="NJS54" s="4"/>
      <c r="NJT54" s="4"/>
      <c r="NJU54" s="4"/>
      <c r="NJV54" s="4"/>
      <c r="NJW54" s="4"/>
      <c r="NJX54" s="4"/>
      <c r="NJY54" s="4"/>
      <c r="NJZ54" s="4"/>
      <c r="NKA54" s="4"/>
      <c r="NKB54" s="4"/>
      <c r="NKC54" s="4"/>
      <c r="NKD54" s="4"/>
      <c r="NKE54" s="4"/>
      <c r="NKF54" s="4"/>
      <c r="NKG54" s="4"/>
      <c r="NKH54" s="4"/>
      <c r="NKI54" s="4"/>
      <c r="NKJ54" s="4"/>
      <c r="NKK54" s="4"/>
      <c r="NKL54" s="4"/>
      <c r="NKM54" s="4"/>
      <c r="NKN54" s="4"/>
      <c r="NKO54" s="4"/>
      <c r="NKP54" s="4"/>
      <c r="NKQ54" s="4"/>
      <c r="NKR54" s="4"/>
      <c r="NKS54" s="4"/>
      <c r="NKT54" s="4"/>
      <c r="NKU54" s="4"/>
      <c r="NKV54" s="4"/>
      <c r="NKW54" s="4"/>
      <c r="NKX54" s="4"/>
      <c r="NKY54" s="4"/>
      <c r="NKZ54" s="4"/>
      <c r="NLA54" s="4"/>
      <c r="NLB54" s="4"/>
      <c r="NLC54" s="4"/>
      <c r="NLD54" s="4"/>
      <c r="NLE54" s="4"/>
      <c r="NLF54" s="4"/>
      <c r="NLG54" s="4"/>
      <c r="NLH54" s="4"/>
      <c r="NLI54" s="4"/>
      <c r="NLJ54" s="4"/>
      <c r="NLK54" s="4"/>
      <c r="NLL54" s="4"/>
      <c r="NLM54" s="4"/>
      <c r="NLN54" s="4"/>
      <c r="NLO54" s="4"/>
      <c r="NLP54" s="4"/>
      <c r="NLQ54" s="4"/>
      <c r="NLR54" s="4"/>
      <c r="NLS54" s="4"/>
      <c r="NLT54" s="4"/>
      <c r="NLU54" s="4"/>
      <c r="NLV54" s="4"/>
      <c r="NLW54" s="4"/>
      <c r="NLX54" s="4"/>
      <c r="NLY54" s="4"/>
      <c r="NLZ54" s="4"/>
      <c r="NMA54" s="4"/>
      <c r="NMB54" s="4"/>
      <c r="NMC54" s="4"/>
      <c r="NMD54" s="4"/>
      <c r="NME54" s="4"/>
      <c r="NMF54" s="4"/>
      <c r="NMG54" s="4"/>
      <c r="NMH54" s="4"/>
      <c r="NMI54" s="4"/>
      <c r="NMJ54" s="4"/>
      <c r="NMK54" s="4"/>
      <c r="NML54" s="4"/>
      <c r="NMM54" s="4"/>
      <c r="NMN54" s="4"/>
      <c r="NMO54" s="4"/>
      <c r="NMP54" s="4"/>
      <c r="NMQ54" s="4"/>
      <c r="NMR54" s="4"/>
      <c r="NMS54" s="4"/>
      <c r="NMT54" s="4"/>
      <c r="NMU54" s="4"/>
      <c r="NMV54" s="4"/>
      <c r="NMW54" s="4"/>
      <c r="NMX54" s="4"/>
      <c r="NMY54" s="4"/>
      <c r="NMZ54" s="4"/>
      <c r="NNA54" s="4"/>
      <c r="NNB54" s="4"/>
      <c r="NNC54" s="4"/>
      <c r="NND54" s="4"/>
      <c r="NNE54" s="4"/>
      <c r="NNF54" s="4"/>
      <c r="NNG54" s="4"/>
      <c r="NNH54" s="4"/>
      <c r="NNI54" s="4"/>
      <c r="NNJ54" s="4"/>
      <c r="NNK54" s="4"/>
      <c r="NNL54" s="4"/>
      <c r="NNM54" s="4"/>
      <c r="NNN54" s="4"/>
      <c r="NNO54" s="4"/>
      <c r="NNP54" s="4"/>
      <c r="NNQ54" s="4"/>
      <c r="NNR54" s="4"/>
      <c r="NNS54" s="4"/>
      <c r="NNT54" s="4"/>
      <c r="NNU54" s="4"/>
      <c r="NNV54" s="4"/>
      <c r="NNW54" s="4"/>
      <c r="NNX54" s="4"/>
      <c r="NNY54" s="4"/>
      <c r="NNZ54" s="4"/>
      <c r="NOA54" s="4"/>
      <c r="NOB54" s="4"/>
      <c r="NOC54" s="4"/>
      <c r="NOD54" s="4"/>
      <c r="NOE54" s="4"/>
      <c r="NOF54" s="4"/>
      <c r="NOG54" s="4"/>
      <c r="NOH54" s="4"/>
      <c r="NOI54" s="4"/>
      <c r="NOJ54" s="4"/>
      <c r="NOK54" s="4"/>
      <c r="NOL54" s="4"/>
      <c r="NOM54" s="4"/>
      <c r="NON54" s="4"/>
      <c r="NOO54" s="4"/>
      <c r="NOP54" s="4"/>
      <c r="NOQ54" s="4"/>
      <c r="NOR54" s="4"/>
      <c r="NOS54" s="4"/>
      <c r="NOT54" s="4"/>
      <c r="NOU54" s="4"/>
      <c r="NOV54" s="4"/>
      <c r="NOW54" s="4"/>
      <c r="NOX54" s="4"/>
      <c r="NOY54" s="4"/>
      <c r="NOZ54" s="4"/>
      <c r="NPA54" s="4"/>
      <c r="NPB54" s="4"/>
      <c r="NPC54" s="4"/>
      <c r="NPD54" s="4"/>
      <c r="NPE54" s="4"/>
      <c r="NPF54" s="4"/>
      <c r="NPG54" s="4"/>
      <c r="NPH54" s="4"/>
      <c r="NPI54" s="4"/>
      <c r="NPJ54" s="4"/>
      <c r="NPK54" s="4"/>
      <c r="NPL54" s="4"/>
      <c r="NPM54" s="4"/>
      <c r="NPN54" s="4"/>
      <c r="NPO54" s="4"/>
      <c r="NPP54" s="4"/>
      <c r="NPQ54" s="4"/>
      <c r="NPR54" s="4"/>
      <c r="NPS54" s="4"/>
      <c r="NPT54" s="4"/>
      <c r="NPU54" s="4"/>
      <c r="NPV54" s="4"/>
      <c r="NPW54" s="4"/>
      <c r="NPX54" s="4"/>
      <c r="NPY54" s="4"/>
      <c r="NPZ54" s="4"/>
      <c r="NQA54" s="4"/>
      <c r="NQB54" s="4"/>
      <c r="NQC54" s="4"/>
      <c r="NQD54" s="4"/>
      <c r="NQE54" s="4"/>
      <c r="NQF54" s="4"/>
      <c r="NQG54" s="4"/>
      <c r="NQH54" s="4"/>
      <c r="NQI54" s="4"/>
      <c r="NQJ54" s="4"/>
      <c r="NQK54" s="4"/>
      <c r="NQL54" s="4"/>
      <c r="NQM54" s="4"/>
      <c r="NQN54" s="4"/>
      <c r="NQO54" s="4"/>
      <c r="NQP54" s="4"/>
      <c r="NQQ54" s="4"/>
      <c r="NQR54" s="4"/>
      <c r="NQS54" s="4"/>
      <c r="NQT54" s="4"/>
      <c r="NQU54" s="4"/>
      <c r="NQV54" s="4"/>
      <c r="NQW54" s="4"/>
      <c r="NQX54" s="4"/>
      <c r="NQY54" s="4"/>
      <c r="NQZ54" s="4"/>
      <c r="NRA54" s="4"/>
      <c r="NRB54" s="4"/>
      <c r="NRC54" s="4"/>
      <c r="NRD54" s="4"/>
      <c r="NRE54" s="4"/>
      <c r="NRF54" s="4"/>
      <c r="NRG54" s="4"/>
      <c r="NRH54" s="4"/>
      <c r="NRI54" s="4"/>
      <c r="NRJ54" s="4"/>
      <c r="NRK54" s="4"/>
      <c r="NRL54" s="4"/>
      <c r="NRM54" s="4"/>
      <c r="NRN54" s="4"/>
      <c r="NRO54" s="4"/>
      <c r="NRP54" s="4"/>
      <c r="NRQ54" s="4"/>
      <c r="NRR54" s="4"/>
      <c r="NRS54" s="4"/>
      <c r="NRT54" s="4"/>
      <c r="NRU54" s="4"/>
      <c r="NRV54" s="4"/>
      <c r="NRW54" s="4"/>
      <c r="NRX54" s="4"/>
      <c r="NRY54" s="4"/>
      <c r="NRZ54" s="4"/>
      <c r="NSA54" s="4"/>
      <c r="NSB54" s="4"/>
      <c r="NSC54" s="4"/>
      <c r="NSD54" s="4"/>
      <c r="NSE54" s="4"/>
      <c r="NSF54" s="4"/>
      <c r="NSG54" s="4"/>
      <c r="NSH54" s="4"/>
      <c r="NSI54" s="4"/>
      <c r="NSJ54" s="4"/>
      <c r="NSK54" s="4"/>
      <c r="NSL54" s="4"/>
      <c r="NSM54" s="4"/>
      <c r="NSN54" s="4"/>
      <c r="NSO54" s="4"/>
      <c r="NSP54" s="4"/>
      <c r="NSQ54" s="4"/>
      <c r="NSR54" s="4"/>
      <c r="NSS54" s="4"/>
      <c r="NST54" s="4"/>
      <c r="NSU54" s="4"/>
      <c r="NSV54" s="4"/>
      <c r="NSW54" s="4"/>
      <c r="NSX54" s="4"/>
      <c r="NSY54" s="4"/>
      <c r="NSZ54" s="4"/>
      <c r="NTA54" s="4"/>
      <c r="NTB54" s="4"/>
      <c r="NTC54" s="4"/>
      <c r="NTD54" s="4"/>
      <c r="NTE54" s="4"/>
      <c r="NTF54" s="4"/>
      <c r="NTG54" s="4"/>
      <c r="NTH54" s="4"/>
      <c r="NTI54" s="4"/>
      <c r="NTJ54" s="4"/>
      <c r="NTK54" s="4"/>
      <c r="NTL54" s="4"/>
      <c r="NTM54" s="4"/>
      <c r="NTN54" s="4"/>
      <c r="NTO54" s="4"/>
      <c r="NTP54" s="4"/>
      <c r="NTQ54" s="4"/>
      <c r="NTR54" s="4"/>
      <c r="NTS54" s="4"/>
      <c r="NTT54" s="4"/>
      <c r="NTU54" s="4"/>
      <c r="NTV54" s="4"/>
      <c r="NTW54" s="4"/>
      <c r="NTX54" s="4"/>
      <c r="NTY54" s="4"/>
      <c r="NTZ54" s="4"/>
      <c r="NUA54" s="4"/>
      <c r="NUB54" s="4"/>
      <c r="NUC54" s="4"/>
      <c r="NUD54" s="4"/>
      <c r="NUE54" s="4"/>
      <c r="NUF54" s="4"/>
      <c r="NUG54" s="4"/>
      <c r="NUH54" s="4"/>
      <c r="NUI54" s="4"/>
      <c r="NUJ54" s="4"/>
      <c r="NUK54" s="4"/>
      <c r="NUL54" s="4"/>
      <c r="NUM54" s="4"/>
      <c r="NUN54" s="4"/>
      <c r="NUO54" s="4"/>
      <c r="NUP54" s="4"/>
      <c r="NUQ54" s="4"/>
      <c r="NUR54" s="4"/>
      <c r="NUS54" s="4"/>
      <c r="NUT54" s="4"/>
      <c r="NUU54" s="4"/>
      <c r="NUV54" s="4"/>
      <c r="NUW54" s="4"/>
      <c r="NUX54" s="4"/>
      <c r="NUY54" s="4"/>
      <c r="NUZ54" s="4"/>
      <c r="NVA54" s="4"/>
      <c r="NVB54" s="4"/>
      <c r="NVC54" s="4"/>
      <c r="NVD54" s="4"/>
      <c r="NVE54" s="4"/>
      <c r="NVF54" s="4"/>
      <c r="NVG54" s="4"/>
      <c r="NVH54" s="4"/>
      <c r="NVI54" s="4"/>
      <c r="NVJ54" s="4"/>
      <c r="NVK54" s="4"/>
      <c r="NVL54" s="4"/>
      <c r="NVM54" s="4"/>
      <c r="NVN54" s="4"/>
      <c r="NVO54" s="4"/>
      <c r="NVP54" s="4"/>
      <c r="NVQ54" s="4"/>
      <c r="NVR54" s="4"/>
      <c r="NVS54" s="4"/>
      <c r="NVT54" s="4"/>
      <c r="NVU54" s="4"/>
      <c r="NVV54" s="4"/>
      <c r="NVW54" s="4"/>
      <c r="NVX54" s="4"/>
      <c r="NVY54" s="4"/>
      <c r="NVZ54" s="4"/>
      <c r="NWA54" s="4"/>
      <c r="NWB54" s="4"/>
      <c r="NWC54" s="4"/>
      <c r="NWD54" s="4"/>
      <c r="NWE54" s="4"/>
      <c r="NWF54" s="4"/>
      <c r="NWG54" s="4"/>
      <c r="NWH54" s="4"/>
      <c r="NWI54" s="4"/>
      <c r="NWJ54" s="4"/>
      <c r="NWK54" s="4"/>
      <c r="NWL54" s="4"/>
      <c r="NWM54" s="4"/>
      <c r="NWN54" s="4"/>
      <c r="NWO54" s="4"/>
      <c r="NWP54" s="4"/>
      <c r="NWQ54" s="4"/>
      <c r="NWR54" s="4"/>
      <c r="NWS54" s="4"/>
      <c r="NWT54" s="4"/>
      <c r="NWU54" s="4"/>
      <c r="NWV54" s="4"/>
      <c r="NWW54" s="4"/>
      <c r="NWX54" s="4"/>
      <c r="NWY54" s="4"/>
      <c r="NWZ54" s="4"/>
      <c r="NXA54" s="4"/>
      <c r="NXB54" s="4"/>
      <c r="NXC54" s="4"/>
      <c r="NXD54" s="4"/>
      <c r="NXE54" s="4"/>
      <c r="NXF54" s="4"/>
      <c r="NXG54" s="4"/>
      <c r="NXH54" s="4"/>
      <c r="NXI54" s="4"/>
      <c r="NXJ54" s="4"/>
      <c r="NXK54" s="4"/>
      <c r="NXL54" s="4"/>
      <c r="NXM54" s="4"/>
      <c r="NXN54" s="4"/>
      <c r="NXO54" s="4"/>
      <c r="NXP54" s="4"/>
      <c r="NXQ54" s="4"/>
      <c r="NXR54" s="4"/>
      <c r="NXS54" s="4"/>
      <c r="NXT54" s="4"/>
      <c r="NXU54" s="4"/>
      <c r="NXV54" s="4"/>
      <c r="NXW54" s="4"/>
      <c r="NXX54" s="4"/>
      <c r="NXY54" s="4"/>
      <c r="NXZ54" s="4"/>
      <c r="NYA54" s="4"/>
      <c r="NYB54" s="4"/>
      <c r="NYC54" s="4"/>
      <c r="NYD54" s="4"/>
      <c r="NYE54" s="4"/>
      <c r="NYF54" s="4"/>
      <c r="NYG54" s="4"/>
      <c r="NYH54" s="4"/>
      <c r="NYI54" s="4"/>
      <c r="NYJ54" s="4"/>
      <c r="NYK54" s="4"/>
      <c r="NYL54" s="4"/>
      <c r="NYM54" s="4"/>
      <c r="NYN54" s="4"/>
      <c r="NYO54" s="4"/>
      <c r="NYP54" s="4"/>
      <c r="NYQ54" s="4"/>
      <c r="NYR54" s="4"/>
      <c r="NYS54" s="4"/>
      <c r="NYT54" s="4"/>
      <c r="NYU54" s="4"/>
      <c r="NYV54" s="4"/>
      <c r="NYW54" s="4"/>
      <c r="NYX54" s="4"/>
      <c r="NYY54" s="4"/>
      <c r="NYZ54" s="4"/>
      <c r="NZA54" s="4"/>
      <c r="NZB54" s="4"/>
      <c r="NZC54" s="4"/>
      <c r="NZD54" s="4"/>
      <c r="NZE54" s="4"/>
      <c r="NZF54" s="4"/>
      <c r="NZG54" s="4"/>
      <c r="NZH54" s="4"/>
      <c r="NZI54" s="4"/>
      <c r="NZJ54" s="4"/>
      <c r="NZK54" s="4"/>
      <c r="NZL54" s="4"/>
      <c r="NZM54" s="4"/>
      <c r="NZN54" s="4"/>
      <c r="NZO54" s="4"/>
      <c r="NZP54" s="4"/>
      <c r="NZQ54" s="4"/>
      <c r="NZR54" s="4"/>
      <c r="NZS54" s="4"/>
      <c r="NZT54" s="4"/>
      <c r="NZU54" s="4"/>
      <c r="NZV54" s="4"/>
      <c r="NZW54" s="4"/>
      <c r="NZX54" s="4"/>
      <c r="NZY54" s="4"/>
      <c r="NZZ54" s="4"/>
      <c r="OAA54" s="4"/>
      <c r="OAB54" s="4"/>
      <c r="OAC54" s="4"/>
      <c r="OAD54" s="4"/>
      <c r="OAE54" s="4"/>
      <c r="OAF54" s="4"/>
      <c r="OAG54" s="4"/>
      <c r="OAH54" s="4"/>
      <c r="OAI54" s="4"/>
      <c r="OAJ54" s="4"/>
      <c r="OAK54" s="4"/>
      <c r="OAL54" s="4"/>
      <c r="OAM54" s="4"/>
      <c r="OAN54" s="4"/>
      <c r="OAO54" s="4"/>
      <c r="OAP54" s="4"/>
      <c r="OAQ54" s="4"/>
      <c r="OAR54" s="4"/>
      <c r="OAS54" s="4"/>
      <c r="OAT54" s="4"/>
      <c r="OAU54" s="4"/>
      <c r="OAV54" s="4"/>
      <c r="OAW54" s="4"/>
      <c r="OAX54" s="4"/>
      <c r="OAY54" s="4"/>
      <c r="OAZ54" s="4"/>
      <c r="OBA54" s="4"/>
      <c r="OBB54" s="4"/>
      <c r="OBC54" s="4"/>
      <c r="OBD54" s="4"/>
      <c r="OBE54" s="4"/>
      <c r="OBF54" s="4"/>
      <c r="OBG54" s="4"/>
      <c r="OBH54" s="4"/>
      <c r="OBI54" s="4"/>
      <c r="OBJ54" s="4"/>
      <c r="OBK54" s="4"/>
      <c r="OBL54" s="4"/>
      <c r="OBM54" s="4"/>
      <c r="OBN54" s="4"/>
      <c r="OBO54" s="4"/>
      <c r="OBP54" s="4"/>
      <c r="OBQ54" s="4"/>
      <c r="OBR54" s="4"/>
      <c r="OBS54" s="4"/>
      <c r="OBT54" s="4"/>
      <c r="OBU54" s="4"/>
      <c r="OBV54" s="4"/>
      <c r="OBW54" s="4"/>
      <c r="OBX54" s="4"/>
      <c r="OBY54" s="4"/>
      <c r="OBZ54" s="4"/>
      <c r="OCA54" s="4"/>
      <c r="OCB54" s="4"/>
      <c r="OCC54" s="4"/>
      <c r="OCD54" s="4"/>
      <c r="OCE54" s="4"/>
      <c r="OCF54" s="4"/>
      <c r="OCG54" s="4"/>
      <c r="OCH54" s="4"/>
      <c r="OCI54" s="4"/>
      <c r="OCJ54" s="4"/>
      <c r="OCK54" s="4"/>
      <c r="OCL54" s="4"/>
      <c r="OCM54" s="4"/>
      <c r="OCN54" s="4"/>
      <c r="OCO54" s="4"/>
      <c r="OCP54" s="4"/>
      <c r="OCQ54" s="4"/>
      <c r="OCR54" s="4"/>
      <c r="OCS54" s="4"/>
      <c r="OCT54" s="4"/>
      <c r="OCU54" s="4"/>
      <c r="OCV54" s="4"/>
      <c r="OCW54" s="4"/>
      <c r="OCX54" s="4"/>
      <c r="OCY54" s="4"/>
      <c r="OCZ54" s="4"/>
      <c r="ODA54" s="4"/>
      <c r="ODB54" s="4"/>
      <c r="ODC54" s="4"/>
      <c r="ODD54" s="4"/>
      <c r="ODE54" s="4"/>
      <c r="ODF54" s="4"/>
      <c r="ODG54" s="4"/>
      <c r="ODH54" s="4"/>
      <c r="ODI54" s="4"/>
      <c r="ODJ54" s="4"/>
      <c r="ODK54" s="4"/>
      <c r="ODL54" s="4"/>
      <c r="ODM54" s="4"/>
      <c r="ODN54" s="4"/>
      <c r="ODO54" s="4"/>
      <c r="ODP54" s="4"/>
      <c r="ODQ54" s="4"/>
      <c r="ODR54" s="4"/>
      <c r="ODS54" s="4"/>
      <c r="ODT54" s="4"/>
      <c r="ODU54" s="4"/>
      <c r="ODV54" s="4"/>
      <c r="ODW54" s="4"/>
      <c r="ODX54" s="4"/>
      <c r="ODY54" s="4"/>
      <c r="ODZ54" s="4"/>
      <c r="OEA54" s="4"/>
      <c r="OEB54" s="4"/>
      <c r="OEC54" s="4"/>
      <c r="OED54" s="4"/>
      <c r="OEE54" s="4"/>
      <c r="OEF54" s="4"/>
      <c r="OEG54" s="4"/>
      <c r="OEH54" s="4"/>
      <c r="OEI54" s="4"/>
      <c r="OEJ54" s="4"/>
      <c r="OEK54" s="4"/>
      <c r="OEL54" s="4"/>
      <c r="OEM54" s="4"/>
      <c r="OEN54" s="4"/>
      <c r="OEO54" s="4"/>
      <c r="OEP54" s="4"/>
      <c r="OEQ54" s="4"/>
      <c r="OER54" s="4"/>
      <c r="OES54" s="4"/>
      <c r="OET54" s="4"/>
      <c r="OEU54" s="4"/>
      <c r="OEV54" s="4"/>
      <c r="OEW54" s="4"/>
      <c r="OEX54" s="4"/>
      <c r="OEY54" s="4"/>
      <c r="OEZ54" s="4"/>
      <c r="OFA54" s="4"/>
      <c r="OFB54" s="4"/>
      <c r="OFC54" s="4"/>
      <c r="OFD54" s="4"/>
      <c r="OFE54" s="4"/>
      <c r="OFF54" s="4"/>
      <c r="OFG54" s="4"/>
      <c r="OFH54" s="4"/>
      <c r="OFI54" s="4"/>
      <c r="OFJ54" s="4"/>
      <c r="OFK54" s="4"/>
      <c r="OFL54" s="4"/>
      <c r="OFM54" s="4"/>
      <c r="OFN54" s="4"/>
      <c r="OFO54" s="4"/>
      <c r="OFP54" s="4"/>
      <c r="OFQ54" s="4"/>
      <c r="OFR54" s="4"/>
      <c r="OFS54" s="4"/>
      <c r="OFT54" s="4"/>
      <c r="OFU54" s="4"/>
      <c r="OFV54" s="4"/>
      <c r="OFW54" s="4"/>
      <c r="OFX54" s="4"/>
      <c r="OFY54" s="4"/>
      <c r="OFZ54" s="4"/>
      <c r="OGA54" s="4"/>
      <c r="OGB54" s="4"/>
      <c r="OGC54" s="4"/>
      <c r="OGD54" s="4"/>
      <c r="OGE54" s="4"/>
      <c r="OGF54" s="4"/>
      <c r="OGG54" s="4"/>
      <c r="OGH54" s="4"/>
      <c r="OGI54" s="4"/>
      <c r="OGJ54" s="4"/>
      <c r="OGK54" s="4"/>
      <c r="OGL54" s="4"/>
      <c r="OGM54" s="4"/>
      <c r="OGN54" s="4"/>
      <c r="OGO54" s="4"/>
      <c r="OGP54" s="4"/>
      <c r="OGQ54" s="4"/>
      <c r="OGR54" s="4"/>
      <c r="OGS54" s="4"/>
      <c r="OGT54" s="4"/>
      <c r="OGU54" s="4"/>
      <c r="OGV54" s="4"/>
      <c r="OGW54" s="4"/>
      <c r="OGX54" s="4"/>
      <c r="OGY54" s="4"/>
      <c r="OGZ54" s="4"/>
      <c r="OHA54" s="4"/>
      <c r="OHB54" s="4"/>
      <c r="OHC54" s="4"/>
      <c r="OHD54" s="4"/>
      <c r="OHE54" s="4"/>
      <c r="OHF54" s="4"/>
      <c r="OHG54" s="4"/>
      <c r="OHH54" s="4"/>
      <c r="OHI54" s="4"/>
      <c r="OHJ54" s="4"/>
      <c r="OHK54" s="4"/>
      <c r="OHL54" s="4"/>
      <c r="OHM54" s="4"/>
      <c r="OHN54" s="4"/>
      <c r="OHO54" s="4"/>
      <c r="OHP54" s="4"/>
      <c r="OHQ54" s="4"/>
      <c r="OHR54" s="4"/>
      <c r="OHS54" s="4"/>
      <c r="OHT54" s="4"/>
      <c r="OHU54" s="4"/>
      <c r="OHV54" s="4"/>
      <c r="OHW54" s="4"/>
      <c r="OHX54" s="4"/>
      <c r="OHY54" s="4"/>
      <c r="OHZ54" s="4"/>
      <c r="OIA54" s="4"/>
      <c r="OIB54" s="4"/>
      <c r="OIC54" s="4"/>
      <c r="OID54" s="4"/>
      <c r="OIE54" s="4"/>
      <c r="OIF54" s="4"/>
      <c r="OIG54" s="4"/>
      <c r="OIH54" s="4"/>
      <c r="OII54" s="4"/>
      <c r="OIJ54" s="4"/>
      <c r="OIK54" s="4"/>
      <c r="OIL54" s="4"/>
      <c r="OIM54" s="4"/>
      <c r="OIN54" s="4"/>
      <c r="OIO54" s="4"/>
      <c r="OIP54" s="4"/>
      <c r="OIQ54" s="4"/>
      <c r="OIR54" s="4"/>
      <c r="OIS54" s="4"/>
      <c r="OIT54" s="4"/>
      <c r="OIU54" s="4"/>
      <c r="OIV54" s="4"/>
      <c r="OIW54" s="4"/>
      <c r="OIX54" s="4"/>
      <c r="OIY54" s="4"/>
      <c r="OIZ54" s="4"/>
      <c r="OJA54" s="4"/>
      <c r="OJB54" s="4"/>
      <c r="OJC54" s="4"/>
      <c r="OJD54" s="4"/>
      <c r="OJE54" s="4"/>
      <c r="OJF54" s="4"/>
      <c r="OJG54" s="4"/>
      <c r="OJH54" s="4"/>
      <c r="OJI54" s="4"/>
      <c r="OJJ54" s="4"/>
      <c r="OJK54" s="4"/>
      <c r="OJL54" s="4"/>
      <c r="OJM54" s="4"/>
      <c r="OJN54" s="4"/>
      <c r="OJO54" s="4"/>
      <c r="OJP54" s="4"/>
      <c r="OJQ54" s="4"/>
      <c r="OJR54" s="4"/>
      <c r="OJS54" s="4"/>
      <c r="OJT54" s="4"/>
      <c r="OJU54" s="4"/>
      <c r="OJV54" s="4"/>
      <c r="OJW54" s="4"/>
      <c r="OJX54" s="4"/>
      <c r="OJY54" s="4"/>
      <c r="OJZ54" s="4"/>
      <c r="OKA54" s="4"/>
      <c r="OKB54" s="4"/>
      <c r="OKC54" s="4"/>
      <c r="OKD54" s="4"/>
      <c r="OKE54" s="4"/>
      <c r="OKF54" s="4"/>
      <c r="OKG54" s="4"/>
      <c r="OKH54" s="4"/>
      <c r="OKI54" s="4"/>
      <c r="OKJ54" s="4"/>
      <c r="OKK54" s="4"/>
      <c r="OKL54" s="4"/>
      <c r="OKM54" s="4"/>
      <c r="OKN54" s="4"/>
      <c r="OKO54" s="4"/>
      <c r="OKP54" s="4"/>
      <c r="OKQ54" s="4"/>
      <c r="OKR54" s="4"/>
      <c r="OKS54" s="4"/>
      <c r="OKT54" s="4"/>
      <c r="OKU54" s="4"/>
      <c r="OKV54" s="4"/>
      <c r="OKW54" s="4"/>
      <c r="OKX54" s="4"/>
      <c r="OKY54" s="4"/>
      <c r="OKZ54" s="4"/>
      <c r="OLA54" s="4"/>
      <c r="OLB54" s="4"/>
      <c r="OLC54" s="4"/>
      <c r="OLD54" s="4"/>
      <c r="OLE54" s="4"/>
      <c r="OLF54" s="4"/>
      <c r="OLG54" s="4"/>
      <c r="OLH54" s="4"/>
      <c r="OLI54" s="4"/>
      <c r="OLJ54" s="4"/>
      <c r="OLK54" s="4"/>
      <c r="OLL54" s="4"/>
      <c r="OLM54" s="4"/>
      <c r="OLN54" s="4"/>
      <c r="OLO54" s="4"/>
      <c r="OLP54" s="4"/>
      <c r="OLQ54" s="4"/>
      <c r="OLR54" s="4"/>
      <c r="OLS54" s="4"/>
      <c r="OLT54" s="4"/>
      <c r="OLU54" s="4"/>
      <c r="OLV54" s="4"/>
      <c r="OLW54" s="4"/>
      <c r="OLX54" s="4"/>
      <c r="OLY54" s="4"/>
      <c r="OLZ54" s="4"/>
      <c r="OMA54" s="4"/>
      <c r="OMB54" s="4"/>
      <c r="OMC54" s="4"/>
      <c r="OMD54" s="4"/>
      <c r="OME54" s="4"/>
      <c r="OMF54" s="4"/>
      <c r="OMG54" s="4"/>
      <c r="OMH54" s="4"/>
      <c r="OMI54" s="4"/>
      <c r="OMJ54" s="4"/>
      <c r="OMK54" s="4"/>
      <c r="OML54" s="4"/>
      <c r="OMM54" s="4"/>
      <c r="OMN54" s="4"/>
      <c r="OMO54" s="4"/>
      <c r="OMP54" s="4"/>
      <c r="OMQ54" s="4"/>
      <c r="OMR54" s="4"/>
      <c r="OMS54" s="4"/>
      <c r="OMT54" s="4"/>
      <c r="OMU54" s="4"/>
      <c r="OMV54" s="4"/>
      <c r="OMW54" s="4"/>
      <c r="OMX54" s="4"/>
      <c r="OMY54" s="4"/>
      <c r="OMZ54" s="4"/>
      <c r="ONA54" s="4"/>
      <c r="ONB54" s="4"/>
      <c r="ONC54" s="4"/>
      <c r="OND54" s="4"/>
      <c r="ONE54" s="4"/>
      <c r="ONF54" s="4"/>
      <c r="ONG54" s="4"/>
      <c r="ONH54" s="4"/>
      <c r="ONI54" s="4"/>
      <c r="ONJ54" s="4"/>
      <c r="ONK54" s="4"/>
      <c r="ONL54" s="4"/>
      <c r="ONM54" s="4"/>
      <c r="ONN54" s="4"/>
      <c r="ONO54" s="4"/>
      <c r="ONP54" s="4"/>
      <c r="ONQ54" s="4"/>
      <c r="ONR54" s="4"/>
      <c r="ONS54" s="4"/>
      <c r="ONT54" s="4"/>
      <c r="ONU54" s="4"/>
      <c r="ONV54" s="4"/>
      <c r="ONW54" s="4"/>
      <c r="ONX54" s="4"/>
      <c r="ONY54" s="4"/>
      <c r="ONZ54" s="4"/>
      <c r="OOA54" s="4"/>
      <c r="OOB54" s="4"/>
      <c r="OOC54" s="4"/>
      <c r="OOD54" s="4"/>
      <c r="OOE54" s="4"/>
      <c r="OOF54" s="4"/>
      <c r="OOG54" s="4"/>
      <c r="OOH54" s="4"/>
      <c r="OOI54" s="4"/>
      <c r="OOJ54" s="4"/>
      <c r="OOK54" s="4"/>
      <c r="OOL54" s="4"/>
      <c r="OOM54" s="4"/>
      <c r="OON54" s="4"/>
      <c r="OOO54" s="4"/>
      <c r="OOP54" s="4"/>
      <c r="OOQ54" s="4"/>
      <c r="OOR54" s="4"/>
      <c r="OOS54" s="4"/>
      <c r="OOT54" s="4"/>
      <c r="OOU54" s="4"/>
      <c r="OOV54" s="4"/>
      <c r="OOW54" s="4"/>
      <c r="OOX54" s="4"/>
      <c r="OOY54" s="4"/>
      <c r="OOZ54" s="4"/>
      <c r="OPA54" s="4"/>
      <c r="OPB54" s="4"/>
      <c r="OPC54" s="4"/>
      <c r="OPD54" s="4"/>
      <c r="OPE54" s="4"/>
      <c r="OPF54" s="4"/>
      <c r="OPG54" s="4"/>
      <c r="OPH54" s="4"/>
      <c r="OPI54" s="4"/>
      <c r="OPJ54" s="4"/>
      <c r="OPK54" s="4"/>
      <c r="OPL54" s="4"/>
      <c r="OPM54" s="4"/>
      <c r="OPN54" s="4"/>
      <c r="OPO54" s="4"/>
      <c r="OPP54" s="4"/>
      <c r="OPQ54" s="4"/>
      <c r="OPR54" s="4"/>
      <c r="OPS54" s="4"/>
      <c r="OPT54" s="4"/>
      <c r="OPU54" s="4"/>
      <c r="OPV54" s="4"/>
      <c r="OPW54" s="4"/>
      <c r="OPX54" s="4"/>
      <c r="OPY54" s="4"/>
      <c r="OPZ54" s="4"/>
      <c r="OQA54" s="4"/>
      <c r="OQB54" s="4"/>
      <c r="OQC54" s="4"/>
      <c r="OQD54" s="4"/>
      <c r="OQE54" s="4"/>
      <c r="OQF54" s="4"/>
      <c r="OQG54" s="4"/>
      <c r="OQH54" s="4"/>
      <c r="OQI54" s="4"/>
      <c r="OQJ54" s="4"/>
      <c r="OQK54" s="4"/>
      <c r="OQL54" s="4"/>
      <c r="OQM54" s="4"/>
      <c r="OQN54" s="4"/>
      <c r="OQO54" s="4"/>
      <c r="OQP54" s="4"/>
      <c r="OQQ54" s="4"/>
      <c r="OQR54" s="4"/>
      <c r="OQS54" s="4"/>
      <c r="OQT54" s="4"/>
      <c r="OQU54" s="4"/>
      <c r="OQV54" s="4"/>
      <c r="OQW54" s="4"/>
      <c r="OQX54" s="4"/>
      <c r="OQY54" s="4"/>
      <c r="OQZ54" s="4"/>
      <c r="ORA54" s="4"/>
      <c r="ORB54" s="4"/>
      <c r="ORC54" s="4"/>
      <c r="ORD54" s="4"/>
      <c r="ORE54" s="4"/>
      <c r="ORF54" s="4"/>
      <c r="ORG54" s="4"/>
      <c r="ORH54" s="4"/>
      <c r="ORI54" s="4"/>
      <c r="ORJ54" s="4"/>
      <c r="ORK54" s="4"/>
      <c r="ORL54" s="4"/>
      <c r="ORM54" s="4"/>
      <c r="ORN54" s="4"/>
      <c r="ORO54" s="4"/>
      <c r="ORP54" s="4"/>
      <c r="ORQ54" s="4"/>
      <c r="ORR54" s="4"/>
      <c r="ORS54" s="4"/>
      <c r="ORT54" s="4"/>
      <c r="ORU54" s="4"/>
      <c r="ORV54" s="4"/>
      <c r="ORW54" s="4"/>
      <c r="ORX54" s="4"/>
      <c r="ORY54" s="4"/>
      <c r="ORZ54" s="4"/>
      <c r="OSA54" s="4"/>
      <c r="OSB54" s="4"/>
      <c r="OSC54" s="4"/>
      <c r="OSD54" s="4"/>
      <c r="OSE54" s="4"/>
      <c r="OSF54" s="4"/>
      <c r="OSG54" s="4"/>
      <c r="OSH54" s="4"/>
      <c r="OSI54" s="4"/>
      <c r="OSJ54" s="4"/>
      <c r="OSK54" s="4"/>
      <c r="OSL54" s="4"/>
      <c r="OSM54" s="4"/>
      <c r="OSN54" s="4"/>
      <c r="OSO54" s="4"/>
      <c r="OSP54" s="4"/>
      <c r="OSQ54" s="4"/>
      <c r="OSR54" s="4"/>
      <c r="OSS54" s="4"/>
      <c r="OST54" s="4"/>
      <c r="OSU54" s="4"/>
      <c r="OSV54" s="4"/>
      <c r="OSW54" s="4"/>
      <c r="OSX54" s="4"/>
      <c r="OSY54" s="4"/>
      <c r="OSZ54" s="4"/>
      <c r="OTA54" s="4"/>
      <c r="OTB54" s="4"/>
      <c r="OTC54" s="4"/>
      <c r="OTD54" s="4"/>
      <c r="OTE54" s="4"/>
      <c r="OTF54" s="4"/>
      <c r="OTG54" s="4"/>
      <c r="OTH54" s="4"/>
      <c r="OTI54" s="4"/>
      <c r="OTJ54" s="4"/>
      <c r="OTK54" s="4"/>
      <c r="OTL54" s="4"/>
      <c r="OTM54" s="4"/>
      <c r="OTN54" s="4"/>
      <c r="OTO54" s="4"/>
      <c r="OTP54" s="4"/>
      <c r="OTQ54" s="4"/>
      <c r="OTR54" s="4"/>
      <c r="OTS54" s="4"/>
      <c r="OTT54" s="4"/>
      <c r="OTU54" s="4"/>
      <c r="OTV54" s="4"/>
      <c r="OTW54" s="4"/>
      <c r="OTX54" s="4"/>
      <c r="OTY54" s="4"/>
      <c r="OTZ54" s="4"/>
      <c r="OUA54" s="4"/>
      <c r="OUB54" s="4"/>
      <c r="OUC54" s="4"/>
      <c r="OUD54" s="4"/>
      <c r="OUE54" s="4"/>
      <c r="OUF54" s="4"/>
      <c r="OUG54" s="4"/>
      <c r="OUH54" s="4"/>
      <c r="OUI54" s="4"/>
      <c r="OUJ54" s="4"/>
      <c r="OUK54" s="4"/>
      <c r="OUL54" s="4"/>
      <c r="OUM54" s="4"/>
      <c r="OUN54" s="4"/>
      <c r="OUO54" s="4"/>
      <c r="OUP54" s="4"/>
      <c r="OUQ54" s="4"/>
      <c r="OUR54" s="4"/>
      <c r="OUS54" s="4"/>
      <c r="OUT54" s="4"/>
      <c r="OUU54" s="4"/>
      <c r="OUV54" s="4"/>
      <c r="OUW54" s="4"/>
      <c r="OUX54" s="4"/>
      <c r="OUY54" s="4"/>
      <c r="OUZ54" s="4"/>
      <c r="OVA54" s="4"/>
      <c r="OVB54" s="4"/>
      <c r="OVC54" s="4"/>
      <c r="OVD54" s="4"/>
      <c r="OVE54" s="4"/>
      <c r="OVF54" s="4"/>
      <c r="OVG54" s="4"/>
      <c r="OVH54" s="4"/>
      <c r="OVI54" s="4"/>
      <c r="OVJ54" s="4"/>
      <c r="OVK54" s="4"/>
      <c r="OVL54" s="4"/>
      <c r="OVM54" s="4"/>
      <c r="OVN54" s="4"/>
      <c r="OVO54" s="4"/>
      <c r="OVP54" s="4"/>
      <c r="OVQ54" s="4"/>
      <c r="OVR54" s="4"/>
      <c r="OVS54" s="4"/>
      <c r="OVT54" s="4"/>
      <c r="OVU54" s="4"/>
      <c r="OVV54" s="4"/>
      <c r="OVW54" s="4"/>
      <c r="OVX54" s="4"/>
      <c r="OVY54" s="4"/>
      <c r="OVZ54" s="4"/>
      <c r="OWA54" s="4"/>
      <c r="OWB54" s="4"/>
      <c r="OWC54" s="4"/>
      <c r="OWD54" s="4"/>
      <c r="OWE54" s="4"/>
      <c r="OWF54" s="4"/>
      <c r="OWG54" s="4"/>
      <c r="OWH54" s="4"/>
      <c r="OWI54" s="4"/>
      <c r="OWJ54" s="4"/>
      <c r="OWK54" s="4"/>
      <c r="OWL54" s="4"/>
      <c r="OWM54" s="4"/>
      <c r="OWN54" s="4"/>
      <c r="OWO54" s="4"/>
      <c r="OWP54" s="4"/>
      <c r="OWQ54" s="4"/>
      <c r="OWR54" s="4"/>
      <c r="OWS54" s="4"/>
      <c r="OWT54" s="4"/>
      <c r="OWU54" s="4"/>
      <c r="OWV54" s="4"/>
      <c r="OWW54" s="4"/>
      <c r="OWX54" s="4"/>
      <c r="OWY54" s="4"/>
      <c r="OWZ54" s="4"/>
      <c r="OXA54" s="4"/>
      <c r="OXB54" s="4"/>
      <c r="OXC54" s="4"/>
      <c r="OXD54" s="4"/>
      <c r="OXE54" s="4"/>
      <c r="OXF54" s="4"/>
      <c r="OXG54" s="4"/>
      <c r="OXH54" s="4"/>
      <c r="OXI54" s="4"/>
      <c r="OXJ54" s="4"/>
      <c r="OXK54" s="4"/>
      <c r="OXL54" s="4"/>
      <c r="OXM54" s="4"/>
      <c r="OXN54" s="4"/>
      <c r="OXO54" s="4"/>
      <c r="OXP54" s="4"/>
      <c r="OXQ54" s="4"/>
      <c r="OXR54" s="4"/>
      <c r="OXS54" s="4"/>
      <c r="OXT54" s="4"/>
      <c r="OXU54" s="4"/>
      <c r="OXV54" s="4"/>
      <c r="OXW54" s="4"/>
      <c r="OXX54" s="4"/>
      <c r="OXY54" s="4"/>
      <c r="OXZ54" s="4"/>
      <c r="OYA54" s="4"/>
      <c r="OYB54" s="4"/>
      <c r="OYC54" s="4"/>
      <c r="OYD54" s="4"/>
      <c r="OYE54" s="4"/>
      <c r="OYF54" s="4"/>
      <c r="OYG54" s="4"/>
      <c r="OYH54" s="4"/>
      <c r="OYI54" s="4"/>
      <c r="OYJ54" s="4"/>
      <c r="OYK54" s="4"/>
      <c r="OYL54" s="4"/>
      <c r="OYM54" s="4"/>
      <c r="OYN54" s="4"/>
      <c r="OYO54" s="4"/>
      <c r="OYP54" s="4"/>
      <c r="OYQ54" s="4"/>
      <c r="OYR54" s="4"/>
      <c r="OYS54" s="4"/>
      <c r="OYT54" s="4"/>
      <c r="OYU54" s="4"/>
      <c r="OYV54" s="4"/>
      <c r="OYW54" s="4"/>
      <c r="OYX54" s="4"/>
      <c r="OYY54" s="4"/>
      <c r="OYZ54" s="4"/>
      <c r="OZA54" s="4"/>
      <c r="OZB54" s="4"/>
      <c r="OZC54" s="4"/>
      <c r="OZD54" s="4"/>
      <c r="OZE54" s="4"/>
      <c r="OZF54" s="4"/>
      <c r="OZG54" s="4"/>
      <c r="OZH54" s="4"/>
      <c r="OZI54" s="4"/>
      <c r="OZJ54" s="4"/>
      <c r="OZK54" s="4"/>
      <c r="OZL54" s="4"/>
      <c r="OZM54" s="4"/>
      <c r="OZN54" s="4"/>
      <c r="OZO54" s="4"/>
      <c r="OZP54" s="4"/>
      <c r="OZQ54" s="4"/>
      <c r="OZR54" s="4"/>
      <c r="OZS54" s="4"/>
      <c r="OZT54" s="4"/>
      <c r="OZU54" s="4"/>
      <c r="OZV54" s="4"/>
      <c r="OZW54" s="4"/>
      <c r="OZX54" s="4"/>
      <c r="OZY54" s="4"/>
      <c r="OZZ54" s="4"/>
      <c r="PAA54" s="4"/>
      <c r="PAB54" s="4"/>
      <c r="PAC54" s="4"/>
      <c r="PAD54" s="4"/>
      <c r="PAE54" s="4"/>
      <c r="PAF54" s="4"/>
      <c r="PAG54" s="4"/>
      <c r="PAH54" s="4"/>
      <c r="PAI54" s="4"/>
      <c r="PAJ54" s="4"/>
      <c r="PAK54" s="4"/>
      <c r="PAL54" s="4"/>
      <c r="PAM54" s="4"/>
      <c r="PAN54" s="4"/>
      <c r="PAO54" s="4"/>
      <c r="PAP54" s="4"/>
      <c r="PAQ54" s="4"/>
      <c r="PAR54" s="4"/>
      <c r="PAS54" s="4"/>
      <c r="PAT54" s="4"/>
      <c r="PAU54" s="4"/>
      <c r="PAV54" s="4"/>
      <c r="PAW54" s="4"/>
      <c r="PAX54" s="4"/>
      <c r="PAY54" s="4"/>
      <c r="PAZ54" s="4"/>
      <c r="PBA54" s="4"/>
      <c r="PBB54" s="4"/>
      <c r="PBC54" s="4"/>
      <c r="PBD54" s="4"/>
      <c r="PBE54" s="4"/>
      <c r="PBF54" s="4"/>
      <c r="PBG54" s="4"/>
      <c r="PBH54" s="4"/>
      <c r="PBI54" s="4"/>
      <c r="PBJ54" s="4"/>
      <c r="PBK54" s="4"/>
      <c r="PBL54" s="4"/>
      <c r="PBM54" s="4"/>
      <c r="PBN54" s="4"/>
      <c r="PBO54" s="4"/>
      <c r="PBP54" s="4"/>
      <c r="PBQ54" s="4"/>
      <c r="PBR54" s="4"/>
      <c r="PBS54" s="4"/>
      <c r="PBT54" s="4"/>
      <c r="PBU54" s="4"/>
      <c r="PBV54" s="4"/>
      <c r="PBW54" s="4"/>
      <c r="PBX54" s="4"/>
      <c r="PBY54" s="4"/>
      <c r="PBZ54" s="4"/>
      <c r="PCA54" s="4"/>
      <c r="PCB54" s="4"/>
      <c r="PCC54" s="4"/>
      <c r="PCD54" s="4"/>
      <c r="PCE54" s="4"/>
      <c r="PCF54" s="4"/>
      <c r="PCG54" s="4"/>
      <c r="PCH54" s="4"/>
      <c r="PCI54" s="4"/>
      <c r="PCJ54" s="4"/>
      <c r="PCK54" s="4"/>
      <c r="PCL54" s="4"/>
      <c r="PCM54" s="4"/>
      <c r="PCN54" s="4"/>
      <c r="PCO54" s="4"/>
      <c r="PCP54" s="4"/>
      <c r="PCQ54" s="4"/>
      <c r="PCR54" s="4"/>
      <c r="PCS54" s="4"/>
      <c r="PCT54" s="4"/>
      <c r="PCU54" s="4"/>
      <c r="PCV54" s="4"/>
      <c r="PCW54" s="4"/>
      <c r="PCX54" s="4"/>
      <c r="PCY54" s="4"/>
      <c r="PCZ54" s="4"/>
      <c r="PDA54" s="4"/>
      <c r="PDB54" s="4"/>
      <c r="PDC54" s="4"/>
      <c r="PDD54" s="4"/>
      <c r="PDE54" s="4"/>
      <c r="PDF54" s="4"/>
      <c r="PDG54" s="4"/>
      <c r="PDH54" s="4"/>
      <c r="PDI54" s="4"/>
      <c r="PDJ54" s="4"/>
      <c r="PDK54" s="4"/>
      <c r="PDL54" s="4"/>
      <c r="PDM54" s="4"/>
      <c r="PDN54" s="4"/>
      <c r="PDO54" s="4"/>
      <c r="PDP54" s="4"/>
      <c r="PDQ54" s="4"/>
      <c r="PDR54" s="4"/>
      <c r="PDS54" s="4"/>
      <c r="PDT54" s="4"/>
      <c r="PDU54" s="4"/>
      <c r="PDV54" s="4"/>
      <c r="PDW54" s="4"/>
      <c r="PDX54" s="4"/>
      <c r="PDY54" s="4"/>
      <c r="PDZ54" s="4"/>
      <c r="PEA54" s="4"/>
      <c r="PEB54" s="4"/>
      <c r="PEC54" s="4"/>
      <c r="PED54" s="4"/>
      <c r="PEE54" s="4"/>
      <c r="PEF54" s="4"/>
      <c r="PEG54" s="4"/>
      <c r="PEH54" s="4"/>
      <c r="PEI54" s="4"/>
      <c r="PEJ54" s="4"/>
      <c r="PEK54" s="4"/>
      <c r="PEL54" s="4"/>
      <c r="PEM54" s="4"/>
      <c r="PEN54" s="4"/>
      <c r="PEO54" s="4"/>
      <c r="PEP54" s="4"/>
      <c r="PEQ54" s="4"/>
      <c r="PER54" s="4"/>
      <c r="PES54" s="4"/>
      <c r="PET54" s="4"/>
      <c r="PEU54" s="4"/>
      <c r="PEV54" s="4"/>
      <c r="PEW54" s="4"/>
      <c r="PEX54" s="4"/>
      <c r="PEY54" s="4"/>
      <c r="PEZ54" s="4"/>
      <c r="PFA54" s="4"/>
      <c r="PFB54" s="4"/>
      <c r="PFC54" s="4"/>
      <c r="PFD54" s="4"/>
      <c r="PFE54" s="4"/>
      <c r="PFF54" s="4"/>
      <c r="PFG54" s="4"/>
      <c r="PFH54" s="4"/>
      <c r="PFI54" s="4"/>
      <c r="PFJ54" s="4"/>
      <c r="PFK54" s="4"/>
      <c r="PFL54" s="4"/>
      <c r="PFM54" s="4"/>
      <c r="PFN54" s="4"/>
      <c r="PFO54" s="4"/>
      <c r="PFP54" s="4"/>
      <c r="PFQ54" s="4"/>
      <c r="PFR54" s="4"/>
      <c r="PFS54" s="4"/>
      <c r="PFT54" s="4"/>
      <c r="PFU54" s="4"/>
      <c r="PFV54" s="4"/>
      <c r="PFW54" s="4"/>
      <c r="PFX54" s="4"/>
      <c r="PFY54" s="4"/>
      <c r="PFZ54" s="4"/>
      <c r="PGA54" s="4"/>
      <c r="PGB54" s="4"/>
      <c r="PGC54" s="4"/>
      <c r="PGD54" s="4"/>
      <c r="PGE54" s="4"/>
      <c r="PGF54" s="4"/>
      <c r="PGG54" s="4"/>
      <c r="PGH54" s="4"/>
      <c r="PGI54" s="4"/>
      <c r="PGJ54" s="4"/>
      <c r="PGK54" s="4"/>
      <c r="PGL54" s="4"/>
      <c r="PGM54" s="4"/>
      <c r="PGN54" s="4"/>
      <c r="PGO54" s="4"/>
      <c r="PGP54" s="4"/>
      <c r="PGQ54" s="4"/>
      <c r="PGR54" s="4"/>
      <c r="PGS54" s="4"/>
      <c r="PGT54" s="4"/>
      <c r="PGU54" s="4"/>
      <c r="PGV54" s="4"/>
      <c r="PGW54" s="4"/>
      <c r="PGX54" s="4"/>
      <c r="PGY54" s="4"/>
      <c r="PGZ54" s="4"/>
      <c r="PHA54" s="4"/>
      <c r="PHB54" s="4"/>
      <c r="PHC54" s="4"/>
      <c r="PHD54" s="4"/>
      <c r="PHE54" s="4"/>
      <c r="PHF54" s="4"/>
      <c r="PHG54" s="4"/>
      <c r="PHH54" s="4"/>
      <c r="PHI54" s="4"/>
      <c r="PHJ54" s="4"/>
      <c r="PHK54" s="4"/>
      <c r="PHL54" s="4"/>
      <c r="PHM54" s="4"/>
      <c r="PHN54" s="4"/>
      <c r="PHO54" s="4"/>
      <c r="PHP54" s="4"/>
      <c r="PHQ54" s="4"/>
      <c r="PHR54" s="4"/>
      <c r="PHS54" s="4"/>
      <c r="PHT54" s="4"/>
      <c r="PHU54" s="4"/>
      <c r="PHV54" s="4"/>
      <c r="PHW54" s="4"/>
      <c r="PHX54" s="4"/>
      <c r="PHY54" s="4"/>
      <c r="PHZ54" s="4"/>
      <c r="PIA54" s="4"/>
      <c r="PIB54" s="4"/>
      <c r="PIC54" s="4"/>
      <c r="PID54" s="4"/>
      <c r="PIE54" s="4"/>
      <c r="PIF54" s="4"/>
      <c r="PIG54" s="4"/>
      <c r="PIH54" s="4"/>
      <c r="PII54" s="4"/>
      <c r="PIJ54" s="4"/>
      <c r="PIK54" s="4"/>
      <c r="PIL54" s="4"/>
      <c r="PIM54" s="4"/>
      <c r="PIN54" s="4"/>
      <c r="PIO54" s="4"/>
      <c r="PIP54" s="4"/>
      <c r="PIQ54" s="4"/>
      <c r="PIR54" s="4"/>
      <c r="PIS54" s="4"/>
      <c r="PIT54" s="4"/>
      <c r="PIU54" s="4"/>
      <c r="PIV54" s="4"/>
      <c r="PIW54" s="4"/>
      <c r="PIX54" s="4"/>
      <c r="PIY54" s="4"/>
      <c r="PIZ54" s="4"/>
      <c r="PJA54" s="4"/>
      <c r="PJB54" s="4"/>
      <c r="PJC54" s="4"/>
      <c r="PJD54" s="4"/>
      <c r="PJE54" s="4"/>
      <c r="PJF54" s="4"/>
      <c r="PJG54" s="4"/>
      <c r="PJH54" s="4"/>
      <c r="PJI54" s="4"/>
      <c r="PJJ54" s="4"/>
      <c r="PJK54" s="4"/>
      <c r="PJL54" s="4"/>
      <c r="PJM54" s="4"/>
      <c r="PJN54" s="4"/>
      <c r="PJO54" s="4"/>
      <c r="PJP54" s="4"/>
      <c r="PJQ54" s="4"/>
      <c r="PJR54" s="4"/>
      <c r="PJS54" s="4"/>
      <c r="PJT54" s="4"/>
      <c r="PJU54" s="4"/>
      <c r="PJV54" s="4"/>
      <c r="PJW54" s="4"/>
      <c r="PJX54" s="4"/>
      <c r="PJY54" s="4"/>
      <c r="PJZ54" s="4"/>
      <c r="PKA54" s="4"/>
      <c r="PKB54" s="4"/>
      <c r="PKC54" s="4"/>
      <c r="PKD54" s="4"/>
      <c r="PKE54" s="4"/>
      <c r="PKF54" s="4"/>
      <c r="PKG54" s="4"/>
      <c r="PKH54" s="4"/>
      <c r="PKI54" s="4"/>
      <c r="PKJ54" s="4"/>
      <c r="PKK54" s="4"/>
      <c r="PKL54" s="4"/>
      <c r="PKM54" s="4"/>
      <c r="PKN54" s="4"/>
      <c r="PKO54" s="4"/>
      <c r="PKP54" s="4"/>
      <c r="PKQ54" s="4"/>
      <c r="PKR54" s="4"/>
      <c r="PKS54" s="4"/>
      <c r="PKT54" s="4"/>
      <c r="PKU54" s="4"/>
      <c r="PKV54" s="4"/>
      <c r="PKW54" s="4"/>
      <c r="PKX54" s="4"/>
      <c r="PKY54" s="4"/>
      <c r="PKZ54" s="4"/>
      <c r="PLA54" s="4"/>
      <c r="PLB54" s="4"/>
      <c r="PLC54" s="4"/>
      <c r="PLD54" s="4"/>
      <c r="PLE54" s="4"/>
      <c r="PLF54" s="4"/>
      <c r="PLG54" s="4"/>
      <c r="PLH54" s="4"/>
      <c r="PLI54" s="4"/>
      <c r="PLJ54" s="4"/>
      <c r="PLK54" s="4"/>
      <c r="PLL54" s="4"/>
      <c r="PLM54" s="4"/>
      <c r="PLN54" s="4"/>
      <c r="PLO54" s="4"/>
      <c r="PLP54" s="4"/>
      <c r="PLQ54" s="4"/>
      <c r="PLR54" s="4"/>
      <c r="PLS54" s="4"/>
      <c r="PLT54" s="4"/>
      <c r="PLU54" s="4"/>
      <c r="PLV54" s="4"/>
      <c r="PLW54" s="4"/>
      <c r="PLX54" s="4"/>
      <c r="PLY54" s="4"/>
      <c r="PLZ54" s="4"/>
      <c r="PMA54" s="4"/>
      <c r="PMB54" s="4"/>
      <c r="PMC54" s="4"/>
      <c r="PMD54" s="4"/>
      <c r="PME54" s="4"/>
      <c r="PMF54" s="4"/>
      <c r="PMG54" s="4"/>
      <c r="PMH54" s="4"/>
      <c r="PMI54" s="4"/>
      <c r="PMJ54" s="4"/>
      <c r="PMK54" s="4"/>
      <c r="PML54" s="4"/>
      <c r="PMM54" s="4"/>
      <c r="PMN54" s="4"/>
      <c r="PMO54" s="4"/>
      <c r="PMP54" s="4"/>
      <c r="PMQ54" s="4"/>
      <c r="PMR54" s="4"/>
      <c r="PMS54" s="4"/>
      <c r="PMT54" s="4"/>
      <c r="PMU54" s="4"/>
      <c r="PMV54" s="4"/>
      <c r="PMW54" s="4"/>
      <c r="PMX54" s="4"/>
      <c r="PMY54" s="4"/>
      <c r="PMZ54" s="4"/>
      <c r="PNA54" s="4"/>
      <c r="PNB54" s="4"/>
      <c r="PNC54" s="4"/>
      <c r="PND54" s="4"/>
      <c r="PNE54" s="4"/>
      <c r="PNF54" s="4"/>
      <c r="PNG54" s="4"/>
      <c r="PNH54" s="4"/>
      <c r="PNI54" s="4"/>
      <c r="PNJ54" s="4"/>
      <c r="PNK54" s="4"/>
      <c r="PNL54" s="4"/>
      <c r="PNM54" s="4"/>
      <c r="PNN54" s="4"/>
      <c r="PNO54" s="4"/>
      <c r="PNP54" s="4"/>
      <c r="PNQ54" s="4"/>
      <c r="PNR54" s="4"/>
      <c r="PNS54" s="4"/>
      <c r="PNT54" s="4"/>
      <c r="PNU54" s="4"/>
      <c r="PNV54" s="4"/>
      <c r="PNW54" s="4"/>
      <c r="PNX54" s="4"/>
      <c r="PNY54" s="4"/>
      <c r="PNZ54" s="4"/>
      <c r="POA54" s="4"/>
      <c r="POB54" s="4"/>
      <c r="POC54" s="4"/>
      <c r="POD54" s="4"/>
      <c r="POE54" s="4"/>
      <c r="POF54" s="4"/>
      <c r="POG54" s="4"/>
      <c r="POH54" s="4"/>
      <c r="POI54" s="4"/>
      <c r="POJ54" s="4"/>
      <c r="POK54" s="4"/>
      <c r="POL54" s="4"/>
      <c r="POM54" s="4"/>
      <c r="PON54" s="4"/>
      <c r="POO54" s="4"/>
      <c r="POP54" s="4"/>
      <c r="POQ54" s="4"/>
      <c r="POR54" s="4"/>
      <c r="POS54" s="4"/>
      <c r="POT54" s="4"/>
      <c r="POU54" s="4"/>
      <c r="POV54" s="4"/>
      <c r="POW54" s="4"/>
      <c r="POX54" s="4"/>
      <c r="POY54" s="4"/>
      <c r="POZ54" s="4"/>
      <c r="PPA54" s="4"/>
      <c r="PPB54" s="4"/>
      <c r="PPC54" s="4"/>
      <c r="PPD54" s="4"/>
      <c r="PPE54" s="4"/>
      <c r="PPF54" s="4"/>
      <c r="PPG54" s="4"/>
      <c r="PPH54" s="4"/>
      <c r="PPI54" s="4"/>
      <c r="PPJ54" s="4"/>
      <c r="PPK54" s="4"/>
      <c r="PPL54" s="4"/>
      <c r="PPM54" s="4"/>
      <c r="PPN54" s="4"/>
      <c r="PPO54" s="4"/>
      <c r="PPP54" s="4"/>
      <c r="PPQ54" s="4"/>
      <c r="PPR54" s="4"/>
      <c r="PPS54" s="4"/>
      <c r="PPT54" s="4"/>
      <c r="PPU54" s="4"/>
      <c r="PPV54" s="4"/>
      <c r="PPW54" s="4"/>
      <c r="PPX54" s="4"/>
      <c r="PPY54" s="4"/>
      <c r="PPZ54" s="4"/>
      <c r="PQA54" s="4"/>
      <c r="PQB54" s="4"/>
      <c r="PQC54" s="4"/>
      <c r="PQD54" s="4"/>
      <c r="PQE54" s="4"/>
      <c r="PQF54" s="4"/>
      <c r="PQG54" s="4"/>
      <c r="PQH54" s="4"/>
      <c r="PQI54" s="4"/>
      <c r="PQJ54" s="4"/>
      <c r="PQK54" s="4"/>
      <c r="PQL54" s="4"/>
      <c r="PQM54" s="4"/>
      <c r="PQN54" s="4"/>
      <c r="PQO54" s="4"/>
      <c r="PQP54" s="4"/>
      <c r="PQQ54" s="4"/>
      <c r="PQR54" s="4"/>
      <c r="PQS54" s="4"/>
      <c r="PQT54" s="4"/>
      <c r="PQU54" s="4"/>
      <c r="PQV54" s="4"/>
      <c r="PQW54" s="4"/>
      <c r="PQX54" s="4"/>
      <c r="PQY54" s="4"/>
      <c r="PQZ54" s="4"/>
      <c r="PRA54" s="4"/>
      <c r="PRB54" s="4"/>
      <c r="PRC54" s="4"/>
      <c r="PRD54" s="4"/>
      <c r="PRE54" s="4"/>
      <c r="PRF54" s="4"/>
      <c r="PRG54" s="4"/>
      <c r="PRH54" s="4"/>
      <c r="PRI54" s="4"/>
      <c r="PRJ54" s="4"/>
      <c r="PRK54" s="4"/>
      <c r="PRL54" s="4"/>
      <c r="PRM54" s="4"/>
      <c r="PRN54" s="4"/>
      <c r="PRO54" s="4"/>
      <c r="PRP54" s="4"/>
      <c r="PRQ54" s="4"/>
      <c r="PRR54" s="4"/>
      <c r="PRS54" s="4"/>
      <c r="PRT54" s="4"/>
      <c r="PRU54" s="4"/>
      <c r="PRV54" s="4"/>
      <c r="PRW54" s="4"/>
      <c r="PRX54" s="4"/>
      <c r="PRY54" s="4"/>
      <c r="PRZ54" s="4"/>
      <c r="PSA54" s="4"/>
      <c r="PSB54" s="4"/>
      <c r="PSC54" s="4"/>
      <c r="PSD54" s="4"/>
      <c r="PSE54" s="4"/>
      <c r="PSF54" s="4"/>
      <c r="PSG54" s="4"/>
      <c r="PSH54" s="4"/>
      <c r="PSI54" s="4"/>
      <c r="PSJ54" s="4"/>
      <c r="PSK54" s="4"/>
      <c r="PSL54" s="4"/>
      <c r="PSM54" s="4"/>
      <c r="PSN54" s="4"/>
      <c r="PSO54" s="4"/>
      <c r="PSP54" s="4"/>
      <c r="PSQ54" s="4"/>
      <c r="PSR54" s="4"/>
      <c r="PSS54" s="4"/>
      <c r="PST54" s="4"/>
      <c r="PSU54" s="4"/>
      <c r="PSV54" s="4"/>
      <c r="PSW54" s="4"/>
      <c r="PSX54" s="4"/>
      <c r="PSY54" s="4"/>
      <c r="PSZ54" s="4"/>
      <c r="PTA54" s="4"/>
      <c r="PTB54" s="4"/>
      <c r="PTC54" s="4"/>
      <c r="PTD54" s="4"/>
      <c r="PTE54" s="4"/>
      <c r="PTF54" s="4"/>
      <c r="PTG54" s="4"/>
      <c r="PTH54" s="4"/>
      <c r="PTI54" s="4"/>
      <c r="PTJ54" s="4"/>
      <c r="PTK54" s="4"/>
      <c r="PTL54" s="4"/>
      <c r="PTM54" s="4"/>
      <c r="PTN54" s="4"/>
      <c r="PTO54" s="4"/>
      <c r="PTP54" s="4"/>
      <c r="PTQ54" s="4"/>
      <c r="PTR54" s="4"/>
      <c r="PTS54" s="4"/>
      <c r="PTT54" s="4"/>
      <c r="PTU54" s="4"/>
      <c r="PTV54" s="4"/>
      <c r="PTW54" s="4"/>
      <c r="PTX54" s="4"/>
      <c r="PTY54" s="4"/>
      <c r="PTZ54" s="4"/>
      <c r="PUA54" s="4"/>
      <c r="PUB54" s="4"/>
      <c r="PUC54" s="4"/>
      <c r="PUD54" s="4"/>
      <c r="PUE54" s="4"/>
      <c r="PUF54" s="4"/>
      <c r="PUG54" s="4"/>
      <c r="PUH54" s="4"/>
      <c r="PUI54" s="4"/>
      <c r="PUJ54" s="4"/>
      <c r="PUK54" s="4"/>
      <c r="PUL54" s="4"/>
      <c r="PUM54" s="4"/>
      <c r="PUN54" s="4"/>
      <c r="PUO54" s="4"/>
      <c r="PUP54" s="4"/>
      <c r="PUQ54" s="4"/>
      <c r="PUR54" s="4"/>
      <c r="PUS54" s="4"/>
      <c r="PUT54" s="4"/>
      <c r="PUU54" s="4"/>
      <c r="PUV54" s="4"/>
      <c r="PUW54" s="4"/>
      <c r="PUX54" s="4"/>
      <c r="PUY54" s="4"/>
      <c r="PUZ54" s="4"/>
      <c r="PVA54" s="4"/>
      <c r="PVB54" s="4"/>
      <c r="PVC54" s="4"/>
      <c r="PVD54" s="4"/>
      <c r="PVE54" s="4"/>
      <c r="PVF54" s="4"/>
      <c r="PVG54" s="4"/>
      <c r="PVH54" s="4"/>
      <c r="PVI54" s="4"/>
      <c r="PVJ54" s="4"/>
      <c r="PVK54" s="4"/>
      <c r="PVL54" s="4"/>
      <c r="PVM54" s="4"/>
      <c r="PVN54" s="4"/>
      <c r="PVO54" s="4"/>
      <c r="PVP54" s="4"/>
      <c r="PVQ54" s="4"/>
      <c r="PVR54" s="4"/>
      <c r="PVS54" s="4"/>
      <c r="PVT54" s="4"/>
      <c r="PVU54" s="4"/>
      <c r="PVV54" s="4"/>
      <c r="PVW54" s="4"/>
      <c r="PVX54" s="4"/>
      <c r="PVY54" s="4"/>
      <c r="PVZ54" s="4"/>
      <c r="PWA54" s="4"/>
      <c r="PWB54" s="4"/>
      <c r="PWC54" s="4"/>
      <c r="PWD54" s="4"/>
      <c r="PWE54" s="4"/>
      <c r="PWF54" s="4"/>
      <c r="PWG54" s="4"/>
      <c r="PWH54" s="4"/>
      <c r="PWI54" s="4"/>
      <c r="PWJ54" s="4"/>
      <c r="PWK54" s="4"/>
      <c r="PWL54" s="4"/>
      <c r="PWM54" s="4"/>
      <c r="PWN54" s="4"/>
      <c r="PWO54" s="4"/>
      <c r="PWP54" s="4"/>
      <c r="PWQ54" s="4"/>
      <c r="PWR54" s="4"/>
      <c r="PWS54" s="4"/>
      <c r="PWT54" s="4"/>
      <c r="PWU54" s="4"/>
      <c r="PWV54" s="4"/>
      <c r="PWW54" s="4"/>
      <c r="PWX54" s="4"/>
      <c r="PWY54" s="4"/>
      <c r="PWZ54" s="4"/>
      <c r="PXA54" s="4"/>
      <c r="PXB54" s="4"/>
      <c r="PXC54" s="4"/>
      <c r="PXD54" s="4"/>
      <c r="PXE54" s="4"/>
      <c r="PXF54" s="4"/>
      <c r="PXG54" s="4"/>
      <c r="PXH54" s="4"/>
      <c r="PXI54" s="4"/>
      <c r="PXJ54" s="4"/>
      <c r="PXK54" s="4"/>
      <c r="PXL54" s="4"/>
      <c r="PXM54" s="4"/>
      <c r="PXN54" s="4"/>
      <c r="PXO54" s="4"/>
      <c r="PXP54" s="4"/>
      <c r="PXQ54" s="4"/>
      <c r="PXR54" s="4"/>
      <c r="PXS54" s="4"/>
      <c r="PXT54" s="4"/>
      <c r="PXU54" s="4"/>
      <c r="PXV54" s="4"/>
      <c r="PXW54" s="4"/>
      <c r="PXX54" s="4"/>
      <c r="PXY54" s="4"/>
      <c r="PXZ54" s="4"/>
      <c r="PYA54" s="4"/>
      <c r="PYB54" s="4"/>
      <c r="PYC54" s="4"/>
      <c r="PYD54" s="4"/>
      <c r="PYE54" s="4"/>
      <c r="PYF54" s="4"/>
      <c r="PYG54" s="4"/>
      <c r="PYH54" s="4"/>
      <c r="PYI54" s="4"/>
      <c r="PYJ54" s="4"/>
      <c r="PYK54" s="4"/>
      <c r="PYL54" s="4"/>
      <c r="PYM54" s="4"/>
      <c r="PYN54" s="4"/>
      <c r="PYO54" s="4"/>
      <c r="PYP54" s="4"/>
      <c r="PYQ54" s="4"/>
      <c r="PYR54" s="4"/>
      <c r="PYS54" s="4"/>
      <c r="PYT54" s="4"/>
      <c r="PYU54" s="4"/>
      <c r="PYV54" s="4"/>
      <c r="PYW54" s="4"/>
      <c r="PYX54" s="4"/>
      <c r="PYY54" s="4"/>
      <c r="PYZ54" s="4"/>
      <c r="PZA54" s="4"/>
      <c r="PZB54" s="4"/>
      <c r="PZC54" s="4"/>
      <c r="PZD54" s="4"/>
      <c r="PZE54" s="4"/>
      <c r="PZF54" s="4"/>
      <c r="PZG54" s="4"/>
      <c r="PZH54" s="4"/>
      <c r="PZI54" s="4"/>
      <c r="PZJ54" s="4"/>
      <c r="PZK54" s="4"/>
      <c r="PZL54" s="4"/>
      <c r="PZM54" s="4"/>
      <c r="PZN54" s="4"/>
      <c r="PZO54" s="4"/>
      <c r="PZP54" s="4"/>
      <c r="PZQ54" s="4"/>
      <c r="PZR54" s="4"/>
      <c r="PZS54" s="4"/>
      <c r="PZT54" s="4"/>
      <c r="PZU54" s="4"/>
      <c r="PZV54" s="4"/>
      <c r="PZW54" s="4"/>
      <c r="PZX54" s="4"/>
      <c r="PZY54" s="4"/>
      <c r="PZZ54" s="4"/>
      <c r="QAA54" s="4"/>
      <c r="QAB54" s="4"/>
      <c r="QAC54" s="4"/>
      <c r="QAD54" s="4"/>
      <c r="QAE54" s="4"/>
      <c r="QAF54" s="4"/>
      <c r="QAG54" s="4"/>
      <c r="QAH54" s="4"/>
      <c r="QAI54" s="4"/>
      <c r="QAJ54" s="4"/>
      <c r="QAK54" s="4"/>
      <c r="QAL54" s="4"/>
      <c r="QAM54" s="4"/>
      <c r="QAN54" s="4"/>
      <c r="QAO54" s="4"/>
      <c r="QAP54" s="4"/>
      <c r="QAQ54" s="4"/>
      <c r="QAR54" s="4"/>
      <c r="QAS54" s="4"/>
      <c r="QAT54" s="4"/>
      <c r="QAU54" s="4"/>
      <c r="QAV54" s="4"/>
      <c r="QAW54" s="4"/>
      <c r="QAX54" s="4"/>
      <c r="QAY54" s="4"/>
      <c r="QAZ54" s="4"/>
      <c r="QBA54" s="4"/>
      <c r="QBB54" s="4"/>
      <c r="QBC54" s="4"/>
      <c r="QBD54" s="4"/>
      <c r="QBE54" s="4"/>
      <c r="QBF54" s="4"/>
      <c r="QBG54" s="4"/>
      <c r="QBH54" s="4"/>
      <c r="QBI54" s="4"/>
      <c r="QBJ54" s="4"/>
      <c r="QBK54" s="4"/>
      <c r="QBL54" s="4"/>
      <c r="QBM54" s="4"/>
      <c r="QBN54" s="4"/>
      <c r="QBO54" s="4"/>
      <c r="QBP54" s="4"/>
      <c r="QBQ54" s="4"/>
      <c r="QBR54" s="4"/>
      <c r="QBS54" s="4"/>
      <c r="QBT54" s="4"/>
      <c r="QBU54" s="4"/>
      <c r="QBV54" s="4"/>
      <c r="QBW54" s="4"/>
      <c r="QBX54" s="4"/>
      <c r="QBY54" s="4"/>
      <c r="QBZ54" s="4"/>
      <c r="QCA54" s="4"/>
      <c r="QCB54" s="4"/>
      <c r="QCC54" s="4"/>
      <c r="QCD54" s="4"/>
      <c r="QCE54" s="4"/>
      <c r="QCF54" s="4"/>
      <c r="QCG54" s="4"/>
      <c r="QCH54" s="4"/>
      <c r="QCI54" s="4"/>
      <c r="QCJ54" s="4"/>
      <c r="QCK54" s="4"/>
      <c r="QCL54" s="4"/>
      <c r="QCM54" s="4"/>
      <c r="QCN54" s="4"/>
      <c r="QCO54" s="4"/>
      <c r="QCP54" s="4"/>
      <c r="QCQ54" s="4"/>
      <c r="QCR54" s="4"/>
      <c r="QCS54" s="4"/>
      <c r="QCT54" s="4"/>
      <c r="QCU54" s="4"/>
      <c r="QCV54" s="4"/>
      <c r="QCW54" s="4"/>
      <c r="QCX54" s="4"/>
      <c r="QCY54" s="4"/>
      <c r="QCZ54" s="4"/>
      <c r="QDA54" s="4"/>
      <c r="QDB54" s="4"/>
      <c r="QDC54" s="4"/>
      <c r="QDD54" s="4"/>
      <c r="QDE54" s="4"/>
      <c r="QDF54" s="4"/>
      <c r="QDG54" s="4"/>
      <c r="QDH54" s="4"/>
      <c r="QDI54" s="4"/>
      <c r="QDJ54" s="4"/>
      <c r="QDK54" s="4"/>
      <c r="QDL54" s="4"/>
      <c r="QDM54" s="4"/>
      <c r="QDN54" s="4"/>
      <c r="QDO54" s="4"/>
      <c r="QDP54" s="4"/>
      <c r="QDQ54" s="4"/>
      <c r="QDR54" s="4"/>
      <c r="QDS54" s="4"/>
      <c r="QDT54" s="4"/>
      <c r="QDU54" s="4"/>
      <c r="QDV54" s="4"/>
      <c r="QDW54" s="4"/>
      <c r="QDX54" s="4"/>
      <c r="QDY54" s="4"/>
      <c r="QDZ54" s="4"/>
      <c r="QEA54" s="4"/>
      <c r="QEB54" s="4"/>
      <c r="QEC54" s="4"/>
      <c r="QED54" s="4"/>
      <c r="QEE54" s="4"/>
      <c r="QEF54" s="4"/>
      <c r="QEG54" s="4"/>
      <c r="QEH54" s="4"/>
      <c r="QEI54" s="4"/>
      <c r="QEJ54" s="4"/>
      <c r="QEK54" s="4"/>
      <c r="QEL54" s="4"/>
      <c r="QEM54" s="4"/>
      <c r="QEN54" s="4"/>
      <c r="QEO54" s="4"/>
      <c r="QEP54" s="4"/>
      <c r="QEQ54" s="4"/>
      <c r="QER54" s="4"/>
      <c r="QES54" s="4"/>
      <c r="QET54" s="4"/>
      <c r="QEU54" s="4"/>
      <c r="QEV54" s="4"/>
      <c r="QEW54" s="4"/>
      <c r="QEX54" s="4"/>
      <c r="QEY54" s="4"/>
      <c r="QEZ54" s="4"/>
      <c r="QFA54" s="4"/>
      <c r="QFB54" s="4"/>
      <c r="QFC54" s="4"/>
      <c r="QFD54" s="4"/>
      <c r="QFE54" s="4"/>
      <c r="QFF54" s="4"/>
      <c r="QFG54" s="4"/>
      <c r="QFH54" s="4"/>
      <c r="QFI54" s="4"/>
      <c r="QFJ54" s="4"/>
      <c r="QFK54" s="4"/>
      <c r="QFL54" s="4"/>
      <c r="QFM54" s="4"/>
      <c r="QFN54" s="4"/>
      <c r="QFO54" s="4"/>
      <c r="QFP54" s="4"/>
      <c r="QFQ54" s="4"/>
      <c r="QFR54" s="4"/>
      <c r="QFS54" s="4"/>
      <c r="QFT54" s="4"/>
      <c r="QFU54" s="4"/>
      <c r="QFV54" s="4"/>
      <c r="QFW54" s="4"/>
      <c r="QFX54" s="4"/>
      <c r="QFY54" s="4"/>
      <c r="QFZ54" s="4"/>
      <c r="QGA54" s="4"/>
      <c r="QGB54" s="4"/>
      <c r="QGC54" s="4"/>
      <c r="QGD54" s="4"/>
      <c r="QGE54" s="4"/>
      <c r="QGF54" s="4"/>
      <c r="QGG54" s="4"/>
      <c r="QGH54" s="4"/>
      <c r="QGI54" s="4"/>
      <c r="QGJ54" s="4"/>
      <c r="QGK54" s="4"/>
      <c r="QGL54" s="4"/>
      <c r="QGM54" s="4"/>
      <c r="QGN54" s="4"/>
      <c r="QGO54" s="4"/>
      <c r="QGP54" s="4"/>
      <c r="QGQ54" s="4"/>
      <c r="QGR54" s="4"/>
      <c r="QGS54" s="4"/>
      <c r="QGT54" s="4"/>
      <c r="QGU54" s="4"/>
      <c r="QGV54" s="4"/>
      <c r="QGW54" s="4"/>
      <c r="QGX54" s="4"/>
      <c r="QGY54" s="4"/>
      <c r="QGZ54" s="4"/>
      <c r="QHA54" s="4"/>
      <c r="QHB54" s="4"/>
      <c r="QHC54" s="4"/>
      <c r="QHD54" s="4"/>
      <c r="QHE54" s="4"/>
      <c r="QHF54" s="4"/>
      <c r="QHG54" s="4"/>
      <c r="QHH54" s="4"/>
      <c r="QHI54" s="4"/>
      <c r="QHJ54" s="4"/>
      <c r="QHK54" s="4"/>
      <c r="QHL54" s="4"/>
      <c r="QHM54" s="4"/>
      <c r="QHN54" s="4"/>
      <c r="QHO54" s="4"/>
      <c r="QHP54" s="4"/>
      <c r="QHQ54" s="4"/>
      <c r="QHR54" s="4"/>
      <c r="QHS54" s="4"/>
      <c r="QHT54" s="4"/>
      <c r="QHU54" s="4"/>
      <c r="QHV54" s="4"/>
      <c r="QHW54" s="4"/>
      <c r="QHX54" s="4"/>
      <c r="QHY54" s="4"/>
      <c r="QHZ54" s="4"/>
      <c r="QIA54" s="4"/>
      <c r="QIB54" s="4"/>
      <c r="QIC54" s="4"/>
      <c r="QID54" s="4"/>
      <c r="QIE54" s="4"/>
      <c r="QIF54" s="4"/>
      <c r="QIG54" s="4"/>
      <c r="QIH54" s="4"/>
      <c r="QII54" s="4"/>
      <c r="QIJ54" s="4"/>
      <c r="QIK54" s="4"/>
      <c r="QIL54" s="4"/>
      <c r="QIM54" s="4"/>
      <c r="QIN54" s="4"/>
      <c r="QIO54" s="4"/>
      <c r="QIP54" s="4"/>
      <c r="QIQ54" s="4"/>
      <c r="QIR54" s="4"/>
      <c r="QIS54" s="4"/>
      <c r="QIT54" s="4"/>
      <c r="QIU54" s="4"/>
      <c r="QIV54" s="4"/>
      <c r="QIW54" s="4"/>
      <c r="QIX54" s="4"/>
      <c r="QIY54" s="4"/>
      <c r="QIZ54" s="4"/>
      <c r="QJA54" s="4"/>
      <c r="QJB54" s="4"/>
      <c r="QJC54" s="4"/>
      <c r="QJD54" s="4"/>
      <c r="QJE54" s="4"/>
      <c r="QJF54" s="4"/>
      <c r="QJG54" s="4"/>
      <c r="QJH54" s="4"/>
      <c r="QJI54" s="4"/>
      <c r="QJJ54" s="4"/>
      <c r="QJK54" s="4"/>
      <c r="QJL54" s="4"/>
      <c r="QJM54" s="4"/>
      <c r="QJN54" s="4"/>
      <c r="QJO54" s="4"/>
      <c r="QJP54" s="4"/>
      <c r="QJQ54" s="4"/>
      <c r="QJR54" s="4"/>
      <c r="QJS54" s="4"/>
      <c r="QJT54" s="4"/>
      <c r="QJU54" s="4"/>
      <c r="QJV54" s="4"/>
      <c r="QJW54" s="4"/>
      <c r="QJX54" s="4"/>
      <c r="QJY54" s="4"/>
      <c r="QJZ54" s="4"/>
      <c r="QKA54" s="4"/>
      <c r="QKB54" s="4"/>
      <c r="QKC54" s="4"/>
      <c r="QKD54" s="4"/>
      <c r="QKE54" s="4"/>
      <c r="QKF54" s="4"/>
      <c r="QKG54" s="4"/>
      <c r="QKH54" s="4"/>
      <c r="QKI54" s="4"/>
      <c r="QKJ54" s="4"/>
      <c r="QKK54" s="4"/>
      <c r="QKL54" s="4"/>
      <c r="QKM54" s="4"/>
      <c r="QKN54" s="4"/>
      <c r="QKO54" s="4"/>
      <c r="QKP54" s="4"/>
      <c r="QKQ54" s="4"/>
      <c r="QKR54" s="4"/>
      <c r="QKS54" s="4"/>
      <c r="QKT54" s="4"/>
      <c r="QKU54" s="4"/>
      <c r="QKV54" s="4"/>
      <c r="QKW54" s="4"/>
      <c r="QKX54" s="4"/>
      <c r="QKY54" s="4"/>
      <c r="QKZ54" s="4"/>
      <c r="QLA54" s="4"/>
      <c r="QLB54" s="4"/>
      <c r="QLC54" s="4"/>
      <c r="QLD54" s="4"/>
      <c r="QLE54" s="4"/>
      <c r="QLF54" s="4"/>
      <c r="QLG54" s="4"/>
      <c r="QLH54" s="4"/>
      <c r="QLI54" s="4"/>
      <c r="QLJ54" s="4"/>
      <c r="QLK54" s="4"/>
      <c r="QLL54" s="4"/>
      <c r="QLM54" s="4"/>
      <c r="QLN54" s="4"/>
      <c r="QLO54" s="4"/>
      <c r="QLP54" s="4"/>
      <c r="QLQ54" s="4"/>
      <c r="QLR54" s="4"/>
      <c r="QLS54" s="4"/>
      <c r="QLT54" s="4"/>
      <c r="QLU54" s="4"/>
      <c r="QLV54" s="4"/>
      <c r="QLW54" s="4"/>
      <c r="QLX54" s="4"/>
      <c r="QLY54" s="4"/>
      <c r="QLZ54" s="4"/>
      <c r="QMA54" s="4"/>
      <c r="QMB54" s="4"/>
      <c r="QMC54" s="4"/>
      <c r="QMD54" s="4"/>
      <c r="QME54" s="4"/>
      <c r="QMF54" s="4"/>
      <c r="QMG54" s="4"/>
      <c r="QMH54" s="4"/>
      <c r="QMI54" s="4"/>
      <c r="QMJ54" s="4"/>
      <c r="QMK54" s="4"/>
      <c r="QML54" s="4"/>
      <c r="QMM54" s="4"/>
      <c r="QMN54" s="4"/>
      <c r="QMO54" s="4"/>
      <c r="QMP54" s="4"/>
      <c r="QMQ54" s="4"/>
      <c r="QMR54" s="4"/>
      <c r="QMS54" s="4"/>
      <c r="QMT54" s="4"/>
      <c r="QMU54" s="4"/>
      <c r="QMV54" s="4"/>
      <c r="QMW54" s="4"/>
      <c r="QMX54" s="4"/>
      <c r="QMY54" s="4"/>
      <c r="QMZ54" s="4"/>
      <c r="QNA54" s="4"/>
      <c r="QNB54" s="4"/>
      <c r="QNC54" s="4"/>
      <c r="QND54" s="4"/>
      <c r="QNE54" s="4"/>
      <c r="QNF54" s="4"/>
      <c r="QNG54" s="4"/>
      <c r="QNH54" s="4"/>
      <c r="QNI54" s="4"/>
      <c r="QNJ54" s="4"/>
      <c r="QNK54" s="4"/>
      <c r="QNL54" s="4"/>
      <c r="QNM54" s="4"/>
      <c r="QNN54" s="4"/>
      <c r="QNO54" s="4"/>
      <c r="QNP54" s="4"/>
      <c r="QNQ54" s="4"/>
      <c r="QNR54" s="4"/>
      <c r="QNS54" s="4"/>
      <c r="QNT54" s="4"/>
      <c r="QNU54" s="4"/>
      <c r="QNV54" s="4"/>
      <c r="QNW54" s="4"/>
      <c r="QNX54" s="4"/>
      <c r="QNY54" s="4"/>
      <c r="QNZ54" s="4"/>
      <c r="QOA54" s="4"/>
      <c r="QOB54" s="4"/>
      <c r="QOC54" s="4"/>
      <c r="QOD54" s="4"/>
      <c r="QOE54" s="4"/>
      <c r="QOF54" s="4"/>
      <c r="QOG54" s="4"/>
      <c r="QOH54" s="4"/>
      <c r="QOI54" s="4"/>
      <c r="QOJ54" s="4"/>
      <c r="QOK54" s="4"/>
      <c r="QOL54" s="4"/>
      <c r="QOM54" s="4"/>
      <c r="QON54" s="4"/>
      <c r="QOO54" s="4"/>
      <c r="QOP54" s="4"/>
      <c r="QOQ54" s="4"/>
      <c r="QOR54" s="4"/>
      <c r="QOS54" s="4"/>
      <c r="QOT54" s="4"/>
      <c r="QOU54" s="4"/>
      <c r="QOV54" s="4"/>
      <c r="QOW54" s="4"/>
      <c r="QOX54" s="4"/>
      <c r="QOY54" s="4"/>
      <c r="QOZ54" s="4"/>
      <c r="QPA54" s="4"/>
      <c r="QPB54" s="4"/>
      <c r="QPC54" s="4"/>
      <c r="QPD54" s="4"/>
      <c r="QPE54" s="4"/>
      <c r="QPF54" s="4"/>
      <c r="QPG54" s="4"/>
      <c r="QPH54" s="4"/>
      <c r="QPI54" s="4"/>
      <c r="QPJ54" s="4"/>
      <c r="QPK54" s="4"/>
      <c r="QPL54" s="4"/>
      <c r="QPM54" s="4"/>
      <c r="QPN54" s="4"/>
      <c r="QPO54" s="4"/>
      <c r="QPP54" s="4"/>
      <c r="QPQ54" s="4"/>
      <c r="QPR54" s="4"/>
      <c r="QPS54" s="4"/>
      <c r="QPT54" s="4"/>
      <c r="QPU54" s="4"/>
      <c r="QPV54" s="4"/>
      <c r="QPW54" s="4"/>
      <c r="QPX54" s="4"/>
      <c r="QPY54" s="4"/>
      <c r="QPZ54" s="4"/>
      <c r="QQA54" s="4"/>
      <c r="QQB54" s="4"/>
      <c r="QQC54" s="4"/>
      <c r="QQD54" s="4"/>
      <c r="QQE54" s="4"/>
      <c r="QQF54" s="4"/>
      <c r="QQG54" s="4"/>
      <c r="QQH54" s="4"/>
      <c r="QQI54" s="4"/>
      <c r="QQJ54" s="4"/>
      <c r="QQK54" s="4"/>
      <c r="QQL54" s="4"/>
      <c r="QQM54" s="4"/>
      <c r="QQN54" s="4"/>
      <c r="QQO54" s="4"/>
      <c r="QQP54" s="4"/>
      <c r="QQQ54" s="4"/>
      <c r="QQR54" s="4"/>
      <c r="QQS54" s="4"/>
      <c r="QQT54" s="4"/>
      <c r="QQU54" s="4"/>
      <c r="QQV54" s="4"/>
      <c r="QQW54" s="4"/>
      <c r="QQX54" s="4"/>
      <c r="QQY54" s="4"/>
      <c r="QQZ54" s="4"/>
      <c r="QRA54" s="4"/>
      <c r="QRB54" s="4"/>
      <c r="QRC54" s="4"/>
      <c r="QRD54" s="4"/>
      <c r="QRE54" s="4"/>
      <c r="QRF54" s="4"/>
      <c r="QRG54" s="4"/>
      <c r="QRH54" s="4"/>
      <c r="QRI54" s="4"/>
      <c r="QRJ54" s="4"/>
      <c r="QRK54" s="4"/>
      <c r="QRL54" s="4"/>
      <c r="QRM54" s="4"/>
      <c r="QRN54" s="4"/>
      <c r="QRO54" s="4"/>
      <c r="QRP54" s="4"/>
      <c r="QRQ54" s="4"/>
      <c r="QRR54" s="4"/>
      <c r="QRS54" s="4"/>
      <c r="QRT54" s="4"/>
      <c r="QRU54" s="4"/>
      <c r="QRV54" s="4"/>
      <c r="QRW54" s="4"/>
      <c r="QRX54" s="4"/>
      <c r="QRY54" s="4"/>
      <c r="QRZ54" s="4"/>
      <c r="QSA54" s="4"/>
      <c r="QSB54" s="4"/>
      <c r="QSC54" s="4"/>
      <c r="QSD54" s="4"/>
      <c r="QSE54" s="4"/>
      <c r="QSF54" s="4"/>
      <c r="QSG54" s="4"/>
      <c r="QSH54" s="4"/>
      <c r="QSI54" s="4"/>
      <c r="QSJ54" s="4"/>
      <c r="QSK54" s="4"/>
      <c r="QSL54" s="4"/>
      <c r="QSM54" s="4"/>
      <c r="QSN54" s="4"/>
      <c r="QSO54" s="4"/>
      <c r="QSP54" s="4"/>
      <c r="QSQ54" s="4"/>
      <c r="QSR54" s="4"/>
      <c r="QSS54" s="4"/>
      <c r="QST54" s="4"/>
      <c r="QSU54" s="4"/>
      <c r="QSV54" s="4"/>
      <c r="QSW54" s="4"/>
      <c r="QSX54" s="4"/>
      <c r="QSY54" s="4"/>
      <c r="QSZ54" s="4"/>
      <c r="QTA54" s="4"/>
      <c r="QTB54" s="4"/>
      <c r="QTC54" s="4"/>
      <c r="QTD54" s="4"/>
      <c r="QTE54" s="4"/>
      <c r="QTF54" s="4"/>
      <c r="QTG54" s="4"/>
      <c r="QTH54" s="4"/>
      <c r="QTI54" s="4"/>
      <c r="QTJ54" s="4"/>
      <c r="QTK54" s="4"/>
      <c r="QTL54" s="4"/>
      <c r="QTM54" s="4"/>
      <c r="QTN54" s="4"/>
      <c r="QTO54" s="4"/>
      <c r="QTP54" s="4"/>
      <c r="QTQ54" s="4"/>
      <c r="QTR54" s="4"/>
      <c r="QTS54" s="4"/>
      <c r="QTT54" s="4"/>
      <c r="QTU54" s="4"/>
      <c r="QTV54" s="4"/>
      <c r="QTW54" s="4"/>
      <c r="QTX54" s="4"/>
      <c r="QTY54" s="4"/>
      <c r="QTZ54" s="4"/>
      <c r="QUA54" s="4"/>
      <c r="QUB54" s="4"/>
      <c r="QUC54" s="4"/>
      <c r="QUD54" s="4"/>
      <c r="QUE54" s="4"/>
      <c r="QUF54" s="4"/>
      <c r="QUG54" s="4"/>
      <c r="QUH54" s="4"/>
      <c r="QUI54" s="4"/>
      <c r="QUJ54" s="4"/>
      <c r="QUK54" s="4"/>
      <c r="QUL54" s="4"/>
      <c r="QUM54" s="4"/>
      <c r="QUN54" s="4"/>
      <c r="QUO54" s="4"/>
      <c r="QUP54" s="4"/>
      <c r="QUQ54" s="4"/>
      <c r="QUR54" s="4"/>
      <c r="QUS54" s="4"/>
      <c r="QUT54" s="4"/>
      <c r="QUU54" s="4"/>
      <c r="QUV54" s="4"/>
      <c r="QUW54" s="4"/>
      <c r="QUX54" s="4"/>
      <c r="QUY54" s="4"/>
      <c r="QUZ54" s="4"/>
      <c r="QVA54" s="4"/>
      <c r="QVB54" s="4"/>
      <c r="QVC54" s="4"/>
      <c r="QVD54" s="4"/>
      <c r="QVE54" s="4"/>
      <c r="QVF54" s="4"/>
      <c r="QVG54" s="4"/>
      <c r="QVH54" s="4"/>
      <c r="QVI54" s="4"/>
      <c r="QVJ54" s="4"/>
      <c r="QVK54" s="4"/>
      <c r="QVL54" s="4"/>
      <c r="QVM54" s="4"/>
      <c r="QVN54" s="4"/>
      <c r="QVO54" s="4"/>
      <c r="QVP54" s="4"/>
      <c r="QVQ54" s="4"/>
      <c r="QVR54" s="4"/>
      <c r="QVS54" s="4"/>
      <c r="QVT54" s="4"/>
      <c r="QVU54" s="4"/>
      <c r="QVV54" s="4"/>
      <c r="QVW54" s="4"/>
      <c r="QVX54" s="4"/>
      <c r="QVY54" s="4"/>
      <c r="QVZ54" s="4"/>
      <c r="QWA54" s="4"/>
      <c r="QWB54" s="4"/>
      <c r="QWC54" s="4"/>
      <c r="QWD54" s="4"/>
      <c r="QWE54" s="4"/>
      <c r="QWF54" s="4"/>
      <c r="QWG54" s="4"/>
      <c r="QWH54" s="4"/>
      <c r="QWI54" s="4"/>
      <c r="QWJ54" s="4"/>
      <c r="QWK54" s="4"/>
      <c r="QWL54" s="4"/>
      <c r="QWM54" s="4"/>
      <c r="QWN54" s="4"/>
      <c r="QWO54" s="4"/>
      <c r="QWP54" s="4"/>
      <c r="QWQ54" s="4"/>
      <c r="QWR54" s="4"/>
      <c r="QWS54" s="4"/>
      <c r="QWT54" s="4"/>
      <c r="QWU54" s="4"/>
      <c r="QWV54" s="4"/>
      <c r="QWW54" s="4"/>
      <c r="QWX54" s="4"/>
      <c r="QWY54" s="4"/>
      <c r="QWZ54" s="4"/>
      <c r="QXA54" s="4"/>
      <c r="QXB54" s="4"/>
      <c r="QXC54" s="4"/>
      <c r="QXD54" s="4"/>
      <c r="QXE54" s="4"/>
      <c r="QXF54" s="4"/>
      <c r="QXG54" s="4"/>
      <c r="QXH54" s="4"/>
      <c r="QXI54" s="4"/>
      <c r="QXJ54" s="4"/>
      <c r="QXK54" s="4"/>
      <c r="QXL54" s="4"/>
      <c r="QXM54" s="4"/>
      <c r="QXN54" s="4"/>
      <c r="QXO54" s="4"/>
      <c r="QXP54" s="4"/>
      <c r="QXQ54" s="4"/>
      <c r="QXR54" s="4"/>
      <c r="QXS54" s="4"/>
      <c r="QXT54" s="4"/>
      <c r="QXU54" s="4"/>
      <c r="QXV54" s="4"/>
      <c r="QXW54" s="4"/>
      <c r="QXX54" s="4"/>
      <c r="QXY54" s="4"/>
      <c r="QXZ54" s="4"/>
      <c r="QYA54" s="4"/>
      <c r="QYB54" s="4"/>
      <c r="QYC54" s="4"/>
      <c r="QYD54" s="4"/>
      <c r="QYE54" s="4"/>
      <c r="QYF54" s="4"/>
      <c r="QYG54" s="4"/>
      <c r="QYH54" s="4"/>
      <c r="QYI54" s="4"/>
      <c r="QYJ54" s="4"/>
      <c r="QYK54" s="4"/>
      <c r="QYL54" s="4"/>
      <c r="QYM54" s="4"/>
      <c r="QYN54" s="4"/>
      <c r="QYO54" s="4"/>
      <c r="QYP54" s="4"/>
      <c r="QYQ54" s="4"/>
      <c r="QYR54" s="4"/>
      <c r="QYS54" s="4"/>
      <c r="QYT54" s="4"/>
      <c r="QYU54" s="4"/>
      <c r="QYV54" s="4"/>
      <c r="QYW54" s="4"/>
      <c r="QYX54" s="4"/>
      <c r="QYY54" s="4"/>
      <c r="QYZ54" s="4"/>
      <c r="QZA54" s="4"/>
      <c r="QZB54" s="4"/>
      <c r="QZC54" s="4"/>
      <c r="QZD54" s="4"/>
      <c r="QZE54" s="4"/>
      <c r="QZF54" s="4"/>
      <c r="QZG54" s="4"/>
      <c r="QZH54" s="4"/>
      <c r="QZI54" s="4"/>
      <c r="QZJ54" s="4"/>
      <c r="QZK54" s="4"/>
      <c r="QZL54" s="4"/>
      <c r="QZM54" s="4"/>
      <c r="QZN54" s="4"/>
      <c r="QZO54" s="4"/>
      <c r="QZP54" s="4"/>
      <c r="QZQ54" s="4"/>
      <c r="QZR54" s="4"/>
      <c r="QZS54" s="4"/>
      <c r="QZT54" s="4"/>
      <c r="QZU54" s="4"/>
      <c r="QZV54" s="4"/>
      <c r="QZW54" s="4"/>
      <c r="QZX54" s="4"/>
      <c r="QZY54" s="4"/>
      <c r="QZZ54" s="4"/>
      <c r="RAA54" s="4"/>
      <c r="RAB54" s="4"/>
      <c r="RAC54" s="4"/>
      <c r="RAD54" s="4"/>
      <c r="RAE54" s="4"/>
      <c r="RAF54" s="4"/>
      <c r="RAG54" s="4"/>
      <c r="RAH54" s="4"/>
      <c r="RAI54" s="4"/>
      <c r="RAJ54" s="4"/>
      <c r="RAK54" s="4"/>
      <c r="RAL54" s="4"/>
      <c r="RAM54" s="4"/>
      <c r="RAN54" s="4"/>
      <c r="RAO54" s="4"/>
      <c r="RAP54" s="4"/>
      <c r="RAQ54" s="4"/>
      <c r="RAR54" s="4"/>
      <c r="RAS54" s="4"/>
      <c r="RAT54" s="4"/>
      <c r="RAU54" s="4"/>
      <c r="RAV54" s="4"/>
      <c r="RAW54" s="4"/>
      <c r="RAX54" s="4"/>
      <c r="RAY54" s="4"/>
      <c r="RAZ54" s="4"/>
      <c r="RBA54" s="4"/>
      <c r="RBB54" s="4"/>
      <c r="RBC54" s="4"/>
      <c r="RBD54" s="4"/>
      <c r="RBE54" s="4"/>
      <c r="RBF54" s="4"/>
      <c r="RBG54" s="4"/>
      <c r="RBH54" s="4"/>
      <c r="RBI54" s="4"/>
      <c r="RBJ54" s="4"/>
      <c r="RBK54" s="4"/>
      <c r="RBL54" s="4"/>
      <c r="RBM54" s="4"/>
      <c r="RBN54" s="4"/>
      <c r="RBO54" s="4"/>
      <c r="RBP54" s="4"/>
      <c r="RBQ54" s="4"/>
      <c r="RBR54" s="4"/>
      <c r="RBS54" s="4"/>
      <c r="RBT54" s="4"/>
      <c r="RBU54" s="4"/>
      <c r="RBV54" s="4"/>
      <c r="RBW54" s="4"/>
      <c r="RBX54" s="4"/>
      <c r="RBY54" s="4"/>
      <c r="RBZ54" s="4"/>
      <c r="RCA54" s="4"/>
      <c r="RCB54" s="4"/>
      <c r="RCC54" s="4"/>
      <c r="RCD54" s="4"/>
      <c r="RCE54" s="4"/>
      <c r="RCF54" s="4"/>
      <c r="RCG54" s="4"/>
      <c r="RCH54" s="4"/>
      <c r="RCI54" s="4"/>
      <c r="RCJ54" s="4"/>
      <c r="RCK54" s="4"/>
      <c r="RCL54" s="4"/>
      <c r="RCM54" s="4"/>
      <c r="RCN54" s="4"/>
      <c r="RCO54" s="4"/>
      <c r="RCP54" s="4"/>
      <c r="RCQ54" s="4"/>
      <c r="RCR54" s="4"/>
      <c r="RCS54" s="4"/>
      <c r="RCT54" s="4"/>
      <c r="RCU54" s="4"/>
      <c r="RCV54" s="4"/>
      <c r="RCW54" s="4"/>
      <c r="RCX54" s="4"/>
      <c r="RCY54" s="4"/>
      <c r="RCZ54" s="4"/>
      <c r="RDA54" s="4"/>
      <c r="RDB54" s="4"/>
      <c r="RDC54" s="4"/>
      <c r="RDD54" s="4"/>
      <c r="RDE54" s="4"/>
      <c r="RDF54" s="4"/>
      <c r="RDG54" s="4"/>
      <c r="RDH54" s="4"/>
      <c r="RDI54" s="4"/>
      <c r="RDJ54" s="4"/>
      <c r="RDK54" s="4"/>
      <c r="RDL54" s="4"/>
      <c r="RDM54" s="4"/>
      <c r="RDN54" s="4"/>
      <c r="RDO54" s="4"/>
      <c r="RDP54" s="4"/>
      <c r="RDQ54" s="4"/>
      <c r="RDR54" s="4"/>
      <c r="RDS54" s="4"/>
      <c r="RDT54" s="4"/>
      <c r="RDU54" s="4"/>
      <c r="RDV54" s="4"/>
      <c r="RDW54" s="4"/>
      <c r="RDX54" s="4"/>
      <c r="RDY54" s="4"/>
      <c r="RDZ54" s="4"/>
      <c r="REA54" s="4"/>
      <c r="REB54" s="4"/>
      <c r="REC54" s="4"/>
      <c r="RED54" s="4"/>
      <c r="REE54" s="4"/>
      <c r="REF54" s="4"/>
      <c r="REG54" s="4"/>
      <c r="REH54" s="4"/>
      <c r="REI54" s="4"/>
      <c r="REJ54" s="4"/>
      <c r="REK54" s="4"/>
      <c r="REL54" s="4"/>
      <c r="REM54" s="4"/>
      <c r="REN54" s="4"/>
      <c r="REO54" s="4"/>
      <c r="REP54" s="4"/>
      <c r="REQ54" s="4"/>
      <c r="RER54" s="4"/>
      <c r="RES54" s="4"/>
      <c r="RET54" s="4"/>
      <c r="REU54" s="4"/>
      <c r="REV54" s="4"/>
      <c r="REW54" s="4"/>
      <c r="REX54" s="4"/>
      <c r="REY54" s="4"/>
      <c r="REZ54" s="4"/>
      <c r="RFA54" s="4"/>
      <c r="RFB54" s="4"/>
      <c r="RFC54" s="4"/>
      <c r="RFD54" s="4"/>
      <c r="RFE54" s="4"/>
      <c r="RFF54" s="4"/>
      <c r="RFG54" s="4"/>
      <c r="RFH54" s="4"/>
      <c r="RFI54" s="4"/>
      <c r="RFJ54" s="4"/>
      <c r="RFK54" s="4"/>
      <c r="RFL54" s="4"/>
      <c r="RFM54" s="4"/>
      <c r="RFN54" s="4"/>
      <c r="RFO54" s="4"/>
      <c r="RFP54" s="4"/>
      <c r="RFQ54" s="4"/>
      <c r="RFR54" s="4"/>
      <c r="RFS54" s="4"/>
      <c r="RFT54" s="4"/>
      <c r="RFU54" s="4"/>
      <c r="RFV54" s="4"/>
      <c r="RFW54" s="4"/>
      <c r="RFX54" s="4"/>
      <c r="RFY54" s="4"/>
      <c r="RFZ54" s="4"/>
      <c r="RGA54" s="4"/>
      <c r="RGB54" s="4"/>
      <c r="RGC54" s="4"/>
      <c r="RGD54" s="4"/>
      <c r="RGE54" s="4"/>
      <c r="RGF54" s="4"/>
      <c r="RGG54" s="4"/>
      <c r="RGH54" s="4"/>
      <c r="RGI54" s="4"/>
      <c r="RGJ54" s="4"/>
      <c r="RGK54" s="4"/>
      <c r="RGL54" s="4"/>
      <c r="RGM54" s="4"/>
      <c r="RGN54" s="4"/>
      <c r="RGO54" s="4"/>
      <c r="RGP54" s="4"/>
      <c r="RGQ54" s="4"/>
      <c r="RGR54" s="4"/>
      <c r="RGS54" s="4"/>
      <c r="RGT54" s="4"/>
      <c r="RGU54" s="4"/>
      <c r="RGV54" s="4"/>
      <c r="RGW54" s="4"/>
      <c r="RGX54" s="4"/>
      <c r="RGY54" s="4"/>
      <c r="RGZ54" s="4"/>
      <c r="RHA54" s="4"/>
      <c r="RHB54" s="4"/>
      <c r="RHC54" s="4"/>
      <c r="RHD54" s="4"/>
      <c r="RHE54" s="4"/>
      <c r="RHF54" s="4"/>
      <c r="RHG54" s="4"/>
      <c r="RHH54" s="4"/>
      <c r="RHI54" s="4"/>
      <c r="RHJ54" s="4"/>
      <c r="RHK54" s="4"/>
      <c r="RHL54" s="4"/>
      <c r="RHM54" s="4"/>
      <c r="RHN54" s="4"/>
      <c r="RHO54" s="4"/>
      <c r="RHP54" s="4"/>
      <c r="RHQ54" s="4"/>
      <c r="RHR54" s="4"/>
      <c r="RHS54" s="4"/>
      <c r="RHT54" s="4"/>
      <c r="RHU54" s="4"/>
      <c r="RHV54" s="4"/>
      <c r="RHW54" s="4"/>
      <c r="RHX54" s="4"/>
      <c r="RHY54" s="4"/>
      <c r="RHZ54" s="4"/>
      <c r="RIA54" s="4"/>
      <c r="RIB54" s="4"/>
      <c r="RIC54" s="4"/>
      <c r="RID54" s="4"/>
      <c r="RIE54" s="4"/>
      <c r="RIF54" s="4"/>
      <c r="RIG54" s="4"/>
      <c r="RIH54" s="4"/>
      <c r="RII54" s="4"/>
      <c r="RIJ54" s="4"/>
      <c r="RIK54" s="4"/>
      <c r="RIL54" s="4"/>
      <c r="RIM54" s="4"/>
      <c r="RIN54" s="4"/>
      <c r="RIO54" s="4"/>
      <c r="RIP54" s="4"/>
      <c r="RIQ54" s="4"/>
      <c r="RIR54" s="4"/>
      <c r="RIS54" s="4"/>
      <c r="RIT54" s="4"/>
      <c r="RIU54" s="4"/>
      <c r="RIV54" s="4"/>
      <c r="RIW54" s="4"/>
      <c r="RIX54" s="4"/>
      <c r="RIY54" s="4"/>
      <c r="RIZ54" s="4"/>
      <c r="RJA54" s="4"/>
      <c r="RJB54" s="4"/>
      <c r="RJC54" s="4"/>
      <c r="RJD54" s="4"/>
      <c r="RJE54" s="4"/>
      <c r="RJF54" s="4"/>
      <c r="RJG54" s="4"/>
      <c r="RJH54" s="4"/>
      <c r="RJI54" s="4"/>
      <c r="RJJ54" s="4"/>
      <c r="RJK54" s="4"/>
      <c r="RJL54" s="4"/>
      <c r="RJM54" s="4"/>
      <c r="RJN54" s="4"/>
      <c r="RJO54" s="4"/>
      <c r="RJP54" s="4"/>
      <c r="RJQ54" s="4"/>
      <c r="RJR54" s="4"/>
      <c r="RJS54" s="4"/>
      <c r="RJT54" s="4"/>
      <c r="RJU54" s="4"/>
      <c r="RJV54" s="4"/>
      <c r="RJW54" s="4"/>
      <c r="RJX54" s="4"/>
      <c r="RJY54" s="4"/>
      <c r="RJZ54" s="4"/>
      <c r="RKA54" s="4"/>
      <c r="RKB54" s="4"/>
      <c r="RKC54" s="4"/>
      <c r="RKD54" s="4"/>
      <c r="RKE54" s="4"/>
      <c r="RKF54" s="4"/>
      <c r="RKG54" s="4"/>
      <c r="RKH54" s="4"/>
      <c r="RKI54" s="4"/>
      <c r="RKJ54" s="4"/>
      <c r="RKK54" s="4"/>
      <c r="RKL54" s="4"/>
      <c r="RKM54" s="4"/>
      <c r="RKN54" s="4"/>
      <c r="RKO54" s="4"/>
      <c r="RKP54" s="4"/>
      <c r="RKQ54" s="4"/>
      <c r="RKR54" s="4"/>
      <c r="RKS54" s="4"/>
      <c r="RKT54" s="4"/>
      <c r="RKU54" s="4"/>
      <c r="RKV54" s="4"/>
      <c r="RKW54" s="4"/>
      <c r="RKX54" s="4"/>
      <c r="RKY54" s="4"/>
      <c r="RKZ54" s="4"/>
      <c r="RLA54" s="4"/>
      <c r="RLB54" s="4"/>
      <c r="RLC54" s="4"/>
      <c r="RLD54" s="4"/>
      <c r="RLE54" s="4"/>
      <c r="RLF54" s="4"/>
      <c r="RLG54" s="4"/>
      <c r="RLH54" s="4"/>
      <c r="RLI54" s="4"/>
      <c r="RLJ54" s="4"/>
      <c r="RLK54" s="4"/>
      <c r="RLL54" s="4"/>
      <c r="RLM54" s="4"/>
      <c r="RLN54" s="4"/>
      <c r="RLO54" s="4"/>
      <c r="RLP54" s="4"/>
      <c r="RLQ54" s="4"/>
      <c r="RLR54" s="4"/>
      <c r="RLS54" s="4"/>
      <c r="RLT54" s="4"/>
      <c r="RLU54" s="4"/>
      <c r="RLV54" s="4"/>
      <c r="RLW54" s="4"/>
      <c r="RLX54" s="4"/>
      <c r="RLY54" s="4"/>
      <c r="RLZ54" s="4"/>
      <c r="RMA54" s="4"/>
      <c r="RMB54" s="4"/>
      <c r="RMC54" s="4"/>
      <c r="RMD54" s="4"/>
      <c r="RME54" s="4"/>
      <c r="RMF54" s="4"/>
      <c r="RMG54" s="4"/>
      <c r="RMH54" s="4"/>
      <c r="RMI54" s="4"/>
      <c r="RMJ54" s="4"/>
      <c r="RMK54" s="4"/>
      <c r="RML54" s="4"/>
      <c r="RMM54" s="4"/>
      <c r="RMN54" s="4"/>
      <c r="RMO54" s="4"/>
      <c r="RMP54" s="4"/>
      <c r="RMQ54" s="4"/>
      <c r="RMR54" s="4"/>
      <c r="RMS54" s="4"/>
      <c r="RMT54" s="4"/>
      <c r="RMU54" s="4"/>
      <c r="RMV54" s="4"/>
      <c r="RMW54" s="4"/>
      <c r="RMX54" s="4"/>
      <c r="RMY54" s="4"/>
      <c r="RMZ54" s="4"/>
      <c r="RNA54" s="4"/>
      <c r="RNB54" s="4"/>
      <c r="RNC54" s="4"/>
      <c r="RND54" s="4"/>
      <c r="RNE54" s="4"/>
      <c r="RNF54" s="4"/>
      <c r="RNG54" s="4"/>
      <c r="RNH54" s="4"/>
      <c r="RNI54" s="4"/>
      <c r="RNJ54" s="4"/>
      <c r="RNK54" s="4"/>
      <c r="RNL54" s="4"/>
      <c r="RNM54" s="4"/>
      <c r="RNN54" s="4"/>
      <c r="RNO54" s="4"/>
      <c r="RNP54" s="4"/>
      <c r="RNQ54" s="4"/>
      <c r="RNR54" s="4"/>
      <c r="RNS54" s="4"/>
      <c r="RNT54" s="4"/>
      <c r="RNU54" s="4"/>
      <c r="RNV54" s="4"/>
      <c r="RNW54" s="4"/>
      <c r="RNX54" s="4"/>
      <c r="RNY54" s="4"/>
      <c r="RNZ54" s="4"/>
      <c r="ROA54" s="4"/>
      <c r="ROB54" s="4"/>
      <c r="ROC54" s="4"/>
      <c r="ROD54" s="4"/>
      <c r="ROE54" s="4"/>
      <c r="ROF54" s="4"/>
      <c r="ROG54" s="4"/>
      <c r="ROH54" s="4"/>
      <c r="ROI54" s="4"/>
      <c r="ROJ54" s="4"/>
      <c r="ROK54" s="4"/>
      <c r="ROL54" s="4"/>
      <c r="ROM54" s="4"/>
      <c r="RON54" s="4"/>
      <c r="ROO54" s="4"/>
      <c r="ROP54" s="4"/>
      <c r="ROQ54" s="4"/>
      <c r="ROR54" s="4"/>
      <c r="ROS54" s="4"/>
      <c r="ROT54" s="4"/>
      <c r="ROU54" s="4"/>
      <c r="ROV54" s="4"/>
      <c r="ROW54" s="4"/>
      <c r="ROX54" s="4"/>
      <c r="ROY54" s="4"/>
      <c r="ROZ54" s="4"/>
      <c r="RPA54" s="4"/>
      <c r="RPB54" s="4"/>
      <c r="RPC54" s="4"/>
      <c r="RPD54" s="4"/>
      <c r="RPE54" s="4"/>
      <c r="RPF54" s="4"/>
      <c r="RPG54" s="4"/>
      <c r="RPH54" s="4"/>
      <c r="RPI54" s="4"/>
      <c r="RPJ54" s="4"/>
      <c r="RPK54" s="4"/>
      <c r="RPL54" s="4"/>
      <c r="RPM54" s="4"/>
      <c r="RPN54" s="4"/>
      <c r="RPO54" s="4"/>
      <c r="RPP54" s="4"/>
      <c r="RPQ54" s="4"/>
      <c r="RPR54" s="4"/>
      <c r="RPS54" s="4"/>
      <c r="RPT54" s="4"/>
      <c r="RPU54" s="4"/>
      <c r="RPV54" s="4"/>
      <c r="RPW54" s="4"/>
      <c r="RPX54" s="4"/>
      <c r="RPY54" s="4"/>
      <c r="RPZ54" s="4"/>
      <c r="RQA54" s="4"/>
      <c r="RQB54" s="4"/>
      <c r="RQC54" s="4"/>
      <c r="RQD54" s="4"/>
      <c r="RQE54" s="4"/>
      <c r="RQF54" s="4"/>
      <c r="RQG54" s="4"/>
      <c r="RQH54" s="4"/>
      <c r="RQI54" s="4"/>
      <c r="RQJ54" s="4"/>
      <c r="RQK54" s="4"/>
      <c r="RQL54" s="4"/>
      <c r="RQM54" s="4"/>
      <c r="RQN54" s="4"/>
      <c r="RQO54" s="4"/>
      <c r="RQP54" s="4"/>
      <c r="RQQ54" s="4"/>
      <c r="RQR54" s="4"/>
      <c r="RQS54" s="4"/>
      <c r="RQT54" s="4"/>
      <c r="RQU54" s="4"/>
      <c r="RQV54" s="4"/>
      <c r="RQW54" s="4"/>
      <c r="RQX54" s="4"/>
      <c r="RQY54" s="4"/>
      <c r="RQZ54" s="4"/>
      <c r="RRA54" s="4"/>
      <c r="RRB54" s="4"/>
      <c r="RRC54" s="4"/>
      <c r="RRD54" s="4"/>
      <c r="RRE54" s="4"/>
      <c r="RRF54" s="4"/>
      <c r="RRG54" s="4"/>
      <c r="RRH54" s="4"/>
      <c r="RRI54" s="4"/>
      <c r="RRJ54" s="4"/>
      <c r="RRK54" s="4"/>
      <c r="RRL54" s="4"/>
      <c r="RRM54" s="4"/>
      <c r="RRN54" s="4"/>
      <c r="RRO54" s="4"/>
      <c r="RRP54" s="4"/>
      <c r="RRQ54" s="4"/>
      <c r="RRR54" s="4"/>
      <c r="RRS54" s="4"/>
      <c r="RRT54" s="4"/>
      <c r="RRU54" s="4"/>
      <c r="RRV54" s="4"/>
      <c r="RRW54" s="4"/>
      <c r="RRX54" s="4"/>
      <c r="RRY54" s="4"/>
      <c r="RRZ54" s="4"/>
      <c r="RSA54" s="4"/>
      <c r="RSB54" s="4"/>
      <c r="RSC54" s="4"/>
      <c r="RSD54" s="4"/>
      <c r="RSE54" s="4"/>
      <c r="RSF54" s="4"/>
      <c r="RSG54" s="4"/>
      <c r="RSH54" s="4"/>
      <c r="RSI54" s="4"/>
      <c r="RSJ54" s="4"/>
      <c r="RSK54" s="4"/>
      <c r="RSL54" s="4"/>
      <c r="RSM54" s="4"/>
      <c r="RSN54" s="4"/>
      <c r="RSO54" s="4"/>
      <c r="RSP54" s="4"/>
      <c r="RSQ54" s="4"/>
      <c r="RSR54" s="4"/>
      <c r="RSS54" s="4"/>
      <c r="RST54" s="4"/>
      <c r="RSU54" s="4"/>
      <c r="RSV54" s="4"/>
      <c r="RSW54" s="4"/>
      <c r="RSX54" s="4"/>
      <c r="RSY54" s="4"/>
      <c r="RSZ54" s="4"/>
      <c r="RTA54" s="4"/>
      <c r="RTB54" s="4"/>
      <c r="RTC54" s="4"/>
      <c r="RTD54" s="4"/>
      <c r="RTE54" s="4"/>
      <c r="RTF54" s="4"/>
      <c r="RTG54" s="4"/>
      <c r="RTH54" s="4"/>
      <c r="RTI54" s="4"/>
      <c r="RTJ54" s="4"/>
      <c r="RTK54" s="4"/>
      <c r="RTL54" s="4"/>
      <c r="RTM54" s="4"/>
      <c r="RTN54" s="4"/>
      <c r="RTO54" s="4"/>
      <c r="RTP54" s="4"/>
      <c r="RTQ54" s="4"/>
      <c r="RTR54" s="4"/>
      <c r="RTS54" s="4"/>
      <c r="RTT54" s="4"/>
      <c r="RTU54" s="4"/>
      <c r="RTV54" s="4"/>
      <c r="RTW54" s="4"/>
      <c r="RTX54" s="4"/>
      <c r="RTY54" s="4"/>
      <c r="RTZ54" s="4"/>
      <c r="RUA54" s="4"/>
      <c r="RUB54" s="4"/>
      <c r="RUC54" s="4"/>
      <c r="RUD54" s="4"/>
      <c r="RUE54" s="4"/>
      <c r="RUF54" s="4"/>
      <c r="RUG54" s="4"/>
      <c r="RUH54" s="4"/>
      <c r="RUI54" s="4"/>
      <c r="RUJ54" s="4"/>
      <c r="RUK54" s="4"/>
      <c r="RUL54" s="4"/>
      <c r="RUM54" s="4"/>
      <c r="RUN54" s="4"/>
      <c r="RUO54" s="4"/>
      <c r="RUP54" s="4"/>
      <c r="RUQ54" s="4"/>
      <c r="RUR54" s="4"/>
      <c r="RUS54" s="4"/>
      <c r="RUT54" s="4"/>
      <c r="RUU54" s="4"/>
      <c r="RUV54" s="4"/>
      <c r="RUW54" s="4"/>
      <c r="RUX54" s="4"/>
      <c r="RUY54" s="4"/>
      <c r="RUZ54" s="4"/>
      <c r="RVA54" s="4"/>
      <c r="RVB54" s="4"/>
      <c r="RVC54" s="4"/>
      <c r="RVD54" s="4"/>
      <c r="RVE54" s="4"/>
      <c r="RVF54" s="4"/>
      <c r="RVG54" s="4"/>
      <c r="RVH54" s="4"/>
      <c r="RVI54" s="4"/>
      <c r="RVJ54" s="4"/>
      <c r="RVK54" s="4"/>
      <c r="RVL54" s="4"/>
      <c r="RVM54" s="4"/>
      <c r="RVN54" s="4"/>
      <c r="RVO54" s="4"/>
      <c r="RVP54" s="4"/>
      <c r="RVQ54" s="4"/>
      <c r="RVR54" s="4"/>
      <c r="RVS54" s="4"/>
      <c r="RVT54" s="4"/>
      <c r="RVU54" s="4"/>
      <c r="RVV54" s="4"/>
      <c r="RVW54" s="4"/>
      <c r="RVX54" s="4"/>
      <c r="RVY54" s="4"/>
      <c r="RVZ54" s="4"/>
      <c r="RWA54" s="4"/>
      <c r="RWB54" s="4"/>
      <c r="RWC54" s="4"/>
      <c r="RWD54" s="4"/>
      <c r="RWE54" s="4"/>
      <c r="RWF54" s="4"/>
      <c r="RWG54" s="4"/>
      <c r="RWH54" s="4"/>
      <c r="RWI54" s="4"/>
      <c r="RWJ54" s="4"/>
      <c r="RWK54" s="4"/>
      <c r="RWL54" s="4"/>
      <c r="RWM54" s="4"/>
      <c r="RWN54" s="4"/>
      <c r="RWO54" s="4"/>
      <c r="RWP54" s="4"/>
      <c r="RWQ54" s="4"/>
      <c r="RWR54" s="4"/>
      <c r="RWS54" s="4"/>
      <c r="RWT54" s="4"/>
      <c r="RWU54" s="4"/>
      <c r="RWV54" s="4"/>
      <c r="RWW54" s="4"/>
      <c r="RWX54" s="4"/>
      <c r="RWY54" s="4"/>
      <c r="RWZ54" s="4"/>
      <c r="RXA54" s="4"/>
      <c r="RXB54" s="4"/>
      <c r="RXC54" s="4"/>
      <c r="RXD54" s="4"/>
      <c r="RXE54" s="4"/>
      <c r="RXF54" s="4"/>
      <c r="RXG54" s="4"/>
      <c r="RXH54" s="4"/>
      <c r="RXI54" s="4"/>
      <c r="RXJ54" s="4"/>
      <c r="RXK54" s="4"/>
      <c r="RXL54" s="4"/>
      <c r="RXM54" s="4"/>
      <c r="RXN54" s="4"/>
      <c r="RXO54" s="4"/>
      <c r="RXP54" s="4"/>
      <c r="RXQ54" s="4"/>
      <c r="RXR54" s="4"/>
      <c r="RXS54" s="4"/>
      <c r="RXT54" s="4"/>
      <c r="RXU54" s="4"/>
      <c r="RXV54" s="4"/>
      <c r="RXW54" s="4"/>
      <c r="RXX54" s="4"/>
      <c r="RXY54" s="4"/>
      <c r="RXZ54" s="4"/>
      <c r="RYA54" s="4"/>
      <c r="RYB54" s="4"/>
      <c r="RYC54" s="4"/>
      <c r="RYD54" s="4"/>
      <c r="RYE54" s="4"/>
      <c r="RYF54" s="4"/>
      <c r="RYG54" s="4"/>
      <c r="RYH54" s="4"/>
      <c r="RYI54" s="4"/>
      <c r="RYJ54" s="4"/>
      <c r="RYK54" s="4"/>
      <c r="RYL54" s="4"/>
      <c r="RYM54" s="4"/>
      <c r="RYN54" s="4"/>
      <c r="RYO54" s="4"/>
      <c r="RYP54" s="4"/>
      <c r="RYQ54" s="4"/>
      <c r="RYR54" s="4"/>
      <c r="RYS54" s="4"/>
      <c r="RYT54" s="4"/>
      <c r="RYU54" s="4"/>
      <c r="RYV54" s="4"/>
      <c r="RYW54" s="4"/>
      <c r="RYX54" s="4"/>
      <c r="RYY54" s="4"/>
      <c r="RYZ54" s="4"/>
      <c r="RZA54" s="4"/>
      <c r="RZB54" s="4"/>
      <c r="RZC54" s="4"/>
      <c r="RZD54" s="4"/>
      <c r="RZE54" s="4"/>
      <c r="RZF54" s="4"/>
      <c r="RZG54" s="4"/>
      <c r="RZH54" s="4"/>
      <c r="RZI54" s="4"/>
      <c r="RZJ54" s="4"/>
      <c r="RZK54" s="4"/>
      <c r="RZL54" s="4"/>
      <c r="RZM54" s="4"/>
      <c r="RZN54" s="4"/>
      <c r="RZO54" s="4"/>
      <c r="RZP54" s="4"/>
      <c r="RZQ54" s="4"/>
      <c r="RZR54" s="4"/>
      <c r="RZS54" s="4"/>
      <c r="RZT54" s="4"/>
      <c r="RZU54" s="4"/>
      <c r="RZV54" s="4"/>
      <c r="RZW54" s="4"/>
      <c r="RZX54" s="4"/>
      <c r="RZY54" s="4"/>
      <c r="RZZ54" s="4"/>
      <c r="SAA54" s="4"/>
      <c r="SAB54" s="4"/>
      <c r="SAC54" s="4"/>
      <c r="SAD54" s="4"/>
      <c r="SAE54" s="4"/>
      <c r="SAF54" s="4"/>
      <c r="SAG54" s="4"/>
      <c r="SAH54" s="4"/>
      <c r="SAI54" s="4"/>
      <c r="SAJ54" s="4"/>
      <c r="SAK54" s="4"/>
      <c r="SAL54" s="4"/>
      <c r="SAM54" s="4"/>
      <c r="SAN54" s="4"/>
      <c r="SAO54" s="4"/>
      <c r="SAP54" s="4"/>
      <c r="SAQ54" s="4"/>
      <c r="SAR54" s="4"/>
      <c r="SAS54" s="4"/>
      <c r="SAT54" s="4"/>
      <c r="SAU54" s="4"/>
      <c r="SAV54" s="4"/>
      <c r="SAW54" s="4"/>
      <c r="SAX54" s="4"/>
      <c r="SAY54" s="4"/>
      <c r="SAZ54" s="4"/>
      <c r="SBA54" s="4"/>
      <c r="SBB54" s="4"/>
      <c r="SBC54" s="4"/>
      <c r="SBD54" s="4"/>
      <c r="SBE54" s="4"/>
      <c r="SBF54" s="4"/>
      <c r="SBG54" s="4"/>
      <c r="SBH54" s="4"/>
      <c r="SBI54" s="4"/>
      <c r="SBJ54" s="4"/>
      <c r="SBK54" s="4"/>
      <c r="SBL54" s="4"/>
      <c r="SBM54" s="4"/>
      <c r="SBN54" s="4"/>
      <c r="SBO54" s="4"/>
      <c r="SBP54" s="4"/>
      <c r="SBQ54" s="4"/>
      <c r="SBR54" s="4"/>
      <c r="SBS54" s="4"/>
      <c r="SBT54" s="4"/>
      <c r="SBU54" s="4"/>
      <c r="SBV54" s="4"/>
      <c r="SBW54" s="4"/>
      <c r="SBX54" s="4"/>
      <c r="SBY54" s="4"/>
      <c r="SBZ54" s="4"/>
      <c r="SCA54" s="4"/>
      <c r="SCB54" s="4"/>
      <c r="SCC54" s="4"/>
      <c r="SCD54" s="4"/>
      <c r="SCE54" s="4"/>
      <c r="SCF54" s="4"/>
      <c r="SCG54" s="4"/>
      <c r="SCH54" s="4"/>
      <c r="SCI54" s="4"/>
      <c r="SCJ54" s="4"/>
      <c r="SCK54" s="4"/>
      <c r="SCL54" s="4"/>
      <c r="SCM54" s="4"/>
      <c r="SCN54" s="4"/>
      <c r="SCO54" s="4"/>
      <c r="SCP54" s="4"/>
      <c r="SCQ54" s="4"/>
      <c r="SCR54" s="4"/>
      <c r="SCS54" s="4"/>
      <c r="SCT54" s="4"/>
      <c r="SCU54" s="4"/>
      <c r="SCV54" s="4"/>
      <c r="SCW54" s="4"/>
      <c r="SCX54" s="4"/>
      <c r="SCY54" s="4"/>
      <c r="SCZ54" s="4"/>
      <c r="SDA54" s="4"/>
      <c r="SDB54" s="4"/>
      <c r="SDC54" s="4"/>
      <c r="SDD54" s="4"/>
      <c r="SDE54" s="4"/>
      <c r="SDF54" s="4"/>
      <c r="SDG54" s="4"/>
      <c r="SDH54" s="4"/>
      <c r="SDI54" s="4"/>
      <c r="SDJ54" s="4"/>
      <c r="SDK54" s="4"/>
      <c r="SDL54" s="4"/>
      <c r="SDM54" s="4"/>
      <c r="SDN54" s="4"/>
      <c r="SDO54" s="4"/>
      <c r="SDP54" s="4"/>
      <c r="SDQ54" s="4"/>
      <c r="SDR54" s="4"/>
      <c r="SDS54" s="4"/>
      <c r="SDT54" s="4"/>
      <c r="SDU54" s="4"/>
      <c r="SDV54" s="4"/>
      <c r="SDW54" s="4"/>
      <c r="SDX54" s="4"/>
      <c r="SDY54" s="4"/>
      <c r="SDZ54" s="4"/>
      <c r="SEA54" s="4"/>
      <c r="SEB54" s="4"/>
      <c r="SEC54" s="4"/>
      <c r="SED54" s="4"/>
      <c r="SEE54" s="4"/>
      <c r="SEF54" s="4"/>
      <c r="SEG54" s="4"/>
      <c r="SEH54" s="4"/>
      <c r="SEI54" s="4"/>
      <c r="SEJ54" s="4"/>
      <c r="SEK54" s="4"/>
      <c r="SEL54" s="4"/>
      <c r="SEM54" s="4"/>
      <c r="SEN54" s="4"/>
      <c r="SEO54" s="4"/>
      <c r="SEP54" s="4"/>
      <c r="SEQ54" s="4"/>
      <c r="SER54" s="4"/>
      <c r="SES54" s="4"/>
      <c r="SET54" s="4"/>
      <c r="SEU54" s="4"/>
      <c r="SEV54" s="4"/>
      <c r="SEW54" s="4"/>
      <c r="SEX54" s="4"/>
      <c r="SEY54" s="4"/>
      <c r="SEZ54" s="4"/>
      <c r="SFA54" s="4"/>
      <c r="SFB54" s="4"/>
      <c r="SFC54" s="4"/>
      <c r="SFD54" s="4"/>
      <c r="SFE54" s="4"/>
      <c r="SFF54" s="4"/>
      <c r="SFG54" s="4"/>
      <c r="SFH54" s="4"/>
      <c r="SFI54" s="4"/>
      <c r="SFJ54" s="4"/>
      <c r="SFK54" s="4"/>
      <c r="SFL54" s="4"/>
      <c r="SFM54" s="4"/>
      <c r="SFN54" s="4"/>
      <c r="SFO54" s="4"/>
      <c r="SFP54" s="4"/>
      <c r="SFQ54" s="4"/>
      <c r="SFR54" s="4"/>
      <c r="SFS54" s="4"/>
      <c r="SFT54" s="4"/>
      <c r="SFU54" s="4"/>
      <c r="SFV54" s="4"/>
      <c r="SFW54" s="4"/>
      <c r="SFX54" s="4"/>
      <c r="SFY54" s="4"/>
      <c r="SFZ54" s="4"/>
      <c r="SGA54" s="4"/>
      <c r="SGB54" s="4"/>
      <c r="SGC54" s="4"/>
      <c r="SGD54" s="4"/>
      <c r="SGE54" s="4"/>
      <c r="SGF54" s="4"/>
      <c r="SGG54" s="4"/>
      <c r="SGH54" s="4"/>
      <c r="SGI54" s="4"/>
      <c r="SGJ54" s="4"/>
      <c r="SGK54" s="4"/>
      <c r="SGL54" s="4"/>
      <c r="SGM54" s="4"/>
      <c r="SGN54" s="4"/>
      <c r="SGO54" s="4"/>
      <c r="SGP54" s="4"/>
      <c r="SGQ54" s="4"/>
      <c r="SGR54" s="4"/>
      <c r="SGS54" s="4"/>
      <c r="SGT54" s="4"/>
      <c r="SGU54" s="4"/>
      <c r="SGV54" s="4"/>
      <c r="SGW54" s="4"/>
      <c r="SGX54" s="4"/>
      <c r="SGY54" s="4"/>
      <c r="SGZ54" s="4"/>
      <c r="SHA54" s="4"/>
      <c r="SHB54" s="4"/>
      <c r="SHC54" s="4"/>
      <c r="SHD54" s="4"/>
      <c r="SHE54" s="4"/>
      <c r="SHF54" s="4"/>
      <c r="SHG54" s="4"/>
      <c r="SHH54" s="4"/>
      <c r="SHI54" s="4"/>
      <c r="SHJ54" s="4"/>
      <c r="SHK54" s="4"/>
      <c r="SHL54" s="4"/>
      <c r="SHM54" s="4"/>
      <c r="SHN54" s="4"/>
      <c r="SHO54" s="4"/>
      <c r="SHP54" s="4"/>
      <c r="SHQ54" s="4"/>
      <c r="SHR54" s="4"/>
      <c r="SHS54" s="4"/>
      <c r="SHT54" s="4"/>
      <c r="SHU54" s="4"/>
      <c r="SHV54" s="4"/>
      <c r="SHW54" s="4"/>
      <c r="SHX54" s="4"/>
      <c r="SHY54" s="4"/>
      <c r="SHZ54" s="4"/>
      <c r="SIA54" s="4"/>
      <c r="SIB54" s="4"/>
      <c r="SIC54" s="4"/>
      <c r="SID54" s="4"/>
      <c r="SIE54" s="4"/>
      <c r="SIF54" s="4"/>
      <c r="SIG54" s="4"/>
      <c r="SIH54" s="4"/>
      <c r="SII54" s="4"/>
      <c r="SIJ54" s="4"/>
      <c r="SIK54" s="4"/>
      <c r="SIL54" s="4"/>
      <c r="SIM54" s="4"/>
      <c r="SIN54" s="4"/>
      <c r="SIO54" s="4"/>
      <c r="SIP54" s="4"/>
      <c r="SIQ54" s="4"/>
      <c r="SIR54" s="4"/>
      <c r="SIS54" s="4"/>
      <c r="SIT54" s="4"/>
      <c r="SIU54" s="4"/>
      <c r="SIV54" s="4"/>
      <c r="SIW54" s="4"/>
      <c r="SIX54" s="4"/>
      <c r="SIY54" s="4"/>
      <c r="SIZ54" s="4"/>
      <c r="SJA54" s="4"/>
      <c r="SJB54" s="4"/>
      <c r="SJC54" s="4"/>
      <c r="SJD54" s="4"/>
      <c r="SJE54" s="4"/>
      <c r="SJF54" s="4"/>
      <c r="SJG54" s="4"/>
      <c r="SJH54" s="4"/>
      <c r="SJI54" s="4"/>
      <c r="SJJ54" s="4"/>
      <c r="SJK54" s="4"/>
      <c r="SJL54" s="4"/>
      <c r="SJM54" s="4"/>
      <c r="SJN54" s="4"/>
      <c r="SJO54" s="4"/>
      <c r="SJP54" s="4"/>
      <c r="SJQ54" s="4"/>
      <c r="SJR54" s="4"/>
      <c r="SJS54" s="4"/>
      <c r="SJT54" s="4"/>
      <c r="SJU54" s="4"/>
      <c r="SJV54" s="4"/>
      <c r="SJW54" s="4"/>
      <c r="SJX54" s="4"/>
      <c r="SJY54" s="4"/>
      <c r="SJZ54" s="4"/>
      <c r="SKA54" s="4"/>
      <c r="SKB54" s="4"/>
      <c r="SKC54" s="4"/>
      <c r="SKD54" s="4"/>
      <c r="SKE54" s="4"/>
      <c r="SKF54" s="4"/>
      <c r="SKG54" s="4"/>
      <c r="SKH54" s="4"/>
      <c r="SKI54" s="4"/>
      <c r="SKJ54" s="4"/>
      <c r="SKK54" s="4"/>
      <c r="SKL54" s="4"/>
      <c r="SKM54" s="4"/>
      <c r="SKN54" s="4"/>
      <c r="SKO54" s="4"/>
      <c r="SKP54" s="4"/>
      <c r="SKQ54" s="4"/>
      <c r="SKR54" s="4"/>
      <c r="SKS54" s="4"/>
      <c r="SKT54" s="4"/>
      <c r="SKU54" s="4"/>
      <c r="SKV54" s="4"/>
      <c r="SKW54" s="4"/>
      <c r="SKX54" s="4"/>
      <c r="SKY54" s="4"/>
      <c r="SKZ54" s="4"/>
      <c r="SLA54" s="4"/>
      <c r="SLB54" s="4"/>
      <c r="SLC54" s="4"/>
      <c r="SLD54" s="4"/>
      <c r="SLE54" s="4"/>
      <c r="SLF54" s="4"/>
      <c r="SLG54" s="4"/>
      <c r="SLH54" s="4"/>
      <c r="SLI54" s="4"/>
      <c r="SLJ54" s="4"/>
      <c r="SLK54" s="4"/>
      <c r="SLL54" s="4"/>
      <c r="SLM54" s="4"/>
      <c r="SLN54" s="4"/>
      <c r="SLO54" s="4"/>
      <c r="SLP54" s="4"/>
      <c r="SLQ54" s="4"/>
      <c r="SLR54" s="4"/>
      <c r="SLS54" s="4"/>
      <c r="SLT54" s="4"/>
      <c r="SLU54" s="4"/>
      <c r="SLV54" s="4"/>
      <c r="SLW54" s="4"/>
      <c r="SLX54" s="4"/>
      <c r="SLY54" s="4"/>
      <c r="SLZ54" s="4"/>
      <c r="SMA54" s="4"/>
      <c r="SMB54" s="4"/>
      <c r="SMC54" s="4"/>
      <c r="SMD54" s="4"/>
      <c r="SME54" s="4"/>
      <c r="SMF54" s="4"/>
      <c r="SMG54" s="4"/>
      <c r="SMH54" s="4"/>
      <c r="SMI54" s="4"/>
      <c r="SMJ54" s="4"/>
      <c r="SMK54" s="4"/>
      <c r="SML54" s="4"/>
      <c r="SMM54" s="4"/>
      <c r="SMN54" s="4"/>
      <c r="SMO54" s="4"/>
      <c r="SMP54" s="4"/>
      <c r="SMQ54" s="4"/>
      <c r="SMR54" s="4"/>
      <c r="SMS54" s="4"/>
      <c r="SMT54" s="4"/>
      <c r="SMU54" s="4"/>
      <c r="SMV54" s="4"/>
      <c r="SMW54" s="4"/>
      <c r="SMX54" s="4"/>
      <c r="SMY54" s="4"/>
      <c r="SMZ54" s="4"/>
      <c r="SNA54" s="4"/>
      <c r="SNB54" s="4"/>
      <c r="SNC54" s="4"/>
      <c r="SND54" s="4"/>
      <c r="SNE54" s="4"/>
      <c r="SNF54" s="4"/>
      <c r="SNG54" s="4"/>
      <c r="SNH54" s="4"/>
      <c r="SNI54" s="4"/>
      <c r="SNJ54" s="4"/>
      <c r="SNK54" s="4"/>
      <c r="SNL54" s="4"/>
      <c r="SNM54" s="4"/>
      <c r="SNN54" s="4"/>
      <c r="SNO54" s="4"/>
      <c r="SNP54" s="4"/>
      <c r="SNQ54" s="4"/>
      <c r="SNR54" s="4"/>
      <c r="SNS54" s="4"/>
      <c r="SNT54" s="4"/>
      <c r="SNU54" s="4"/>
      <c r="SNV54" s="4"/>
      <c r="SNW54" s="4"/>
      <c r="SNX54" s="4"/>
      <c r="SNY54" s="4"/>
      <c r="SNZ54" s="4"/>
      <c r="SOA54" s="4"/>
      <c r="SOB54" s="4"/>
      <c r="SOC54" s="4"/>
      <c r="SOD54" s="4"/>
      <c r="SOE54" s="4"/>
      <c r="SOF54" s="4"/>
      <c r="SOG54" s="4"/>
      <c r="SOH54" s="4"/>
      <c r="SOI54" s="4"/>
      <c r="SOJ54" s="4"/>
      <c r="SOK54" s="4"/>
      <c r="SOL54" s="4"/>
      <c r="SOM54" s="4"/>
      <c r="SON54" s="4"/>
      <c r="SOO54" s="4"/>
      <c r="SOP54" s="4"/>
      <c r="SOQ54" s="4"/>
      <c r="SOR54" s="4"/>
      <c r="SOS54" s="4"/>
      <c r="SOT54" s="4"/>
      <c r="SOU54" s="4"/>
      <c r="SOV54" s="4"/>
      <c r="SOW54" s="4"/>
      <c r="SOX54" s="4"/>
      <c r="SOY54" s="4"/>
      <c r="SOZ54" s="4"/>
      <c r="SPA54" s="4"/>
      <c r="SPB54" s="4"/>
      <c r="SPC54" s="4"/>
      <c r="SPD54" s="4"/>
      <c r="SPE54" s="4"/>
      <c r="SPF54" s="4"/>
      <c r="SPG54" s="4"/>
      <c r="SPH54" s="4"/>
      <c r="SPI54" s="4"/>
      <c r="SPJ54" s="4"/>
      <c r="SPK54" s="4"/>
      <c r="SPL54" s="4"/>
      <c r="SPM54" s="4"/>
      <c r="SPN54" s="4"/>
      <c r="SPO54" s="4"/>
      <c r="SPP54" s="4"/>
      <c r="SPQ54" s="4"/>
      <c r="SPR54" s="4"/>
      <c r="SPS54" s="4"/>
      <c r="SPT54" s="4"/>
      <c r="SPU54" s="4"/>
      <c r="SPV54" s="4"/>
      <c r="SPW54" s="4"/>
      <c r="SPX54" s="4"/>
      <c r="SPY54" s="4"/>
      <c r="SPZ54" s="4"/>
      <c r="SQA54" s="4"/>
      <c r="SQB54" s="4"/>
      <c r="SQC54" s="4"/>
      <c r="SQD54" s="4"/>
      <c r="SQE54" s="4"/>
      <c r="SQF54" s="4"/>
      <c r="SQG54" s="4"/>
      <c r="SQH54" s="4"/>
      <c r="SQI54" s="4"/>
      <c r="SQJ54" s="4"/>
      <c r="SQK54" s="4"/>
      <c r="SQL54" s="4"/>
      <c r="SQM54" s="4"/>
      <c r="SQN54" s="4"/>
      <c r="SQO54" s="4"/>
      <c r="SQP54" s="4"/>
      <c r="SQQ54" s="4"/>
      <c r="SQR54" s="4"/>
      <c r="SQS54" s="4"/>
      <c r="SQT54" s="4"/>
      <c r="SQU54" s="4"/>
      <c r="SQV54" s="4"/>
      <c r="SQW54" s="4"/>
      <c r="SQX54" s="4"/>
      <c r="SQY54" s="4"/>
      <c r="SQZ54" s="4"/>
      <c r="SRA54" s="4"/>
      <c r="SRB54" s="4"/>
      <c r="SRC54" s="4"/>
      <c r="SRD54" s="4"/>
      <c r="SRE54" s="4"/>
      <c r="SRF54" s="4"/>
      <c r="SRG54" s="4"/>
      <c r="SRH54" s="4"/>
      <c r="SRI54" s="4"/>
      <c r="SRJ54" s="4"/>
      <c r="SRK54" s="4"/>
      <c r="SRL54" s="4"/>
      <c r="SRM54" s="4"/>
      <c r="SRN54" s="4"/>
      <c r="SRO54" s="4"/>
      <c r="SRP54" s="4"/>
      <c r="SRQ54" s="4"/>
      <c r="SRR54" s="4"/>
      <c r="SRS54" s="4"/>
      <c r="SRT54" s="4"/>
      <c r="SRU54" s="4"/>
      <c r="SRV54" s="4"/>
      <c r="SRW54" s="4"/>
      <c r="SRX54" s="4"/>
      <c r="SRY54" s="4"/>
      <c r="SRZ54" s="4"/>
      <c r="SSA54" s="4"/>
      <c r="SSB54" s="4"/>
      <c r="SSC54" s="4"/>
      <c r="SSD54" s="4"/>
      <c r="SSE54" s="4"/>
      <c r="SSF54" s="4"/>
      <c r="SSG54" s="4"/>
      <c r="SSH54" s="4"/>
      <c r="SSI54" s="4"/>
      <c r="SSJ54" s="4"/>
      <c r="SSK54" s="4"/>
      <c r="SSL54" s="4"/>
      <c r="SSM54" s="4"/>
      <c r="SSN54" s="4"/>
      <c r="SSO54" s="4"/>
      <c r="SSP54" s="4"/>
      <c r="SSQ54" s="4"/>
      <c r="SSR54" s="4"/>
      <c r="SSS54" s="4"/>
      <c r="SST54" s="4"/>
      <c r="SSU54" s="4"/>
      <c r="SSV54" s="4"/>
      <c r="SSW54" s="4"/>
      <c r="SSX54" s="4"/>
      <c r="SSY54" s="4"/>
      <c r="SSZ54" s="4"/>
      <c r="STA54" s="4"/>
      <c r="STB54" s="4"/>
      <c r="STC54" s="4"/>
      <c r="STD54" s="4"/>
      <c r="STE54" s="4"/>
      <c r="STF54" s="4"/>
      <c r="STG54" s="4"/>
      <c r="STH54" s="4"/>
      <c r="STI54" s="4"/>
      <c r="STJ54" s="4"/>
      <c r="STK54" s="4"/>
      <c r="STL54" s="4"/>
      <c r="STM54" s="4"/>
      <c r="STN54" s="4"/>
      <c r="STO54" s="4"/>
      <c r="STP54" s="4"/>
      <c r="STQ54" s="4"/>
      <c r="STR54" s="4"/>
      <c r="STS54" s="4"/>
      <c r="STT54" s="4"/>
      <c r="STU54" s="4"/>
      <c r="STV54" s="4"/>
      <c r="STW54" s="4"/>
      <c r="STX54" s="4"/>
      <c r="STY54" s="4"/>
      <c r="STZ54" s="4"/>
      <c r="SUA54" s="4"/>
      <c r="SUB54" s="4"/>
      <c r="SUC54" s="4"/>
      <c r="SUD54" s="4"/>
      <c r="SUE54" s="4"/>
      <c r="SUF54" s="4"/>
      <c r="SUG54" s="4"/>
      <c r="SUH54" s="4"/>
      <c r="SUI54" s="4"/>
      <c r="SUJ54" s="4"/>
      <c r="SUK54" s="4"/>
      <c r="SUL54" s="4"/>
      <c r="SUM54" s="4"/>
      <c r="SUN54" s="4"/>
      <c r="SUO54" s="4"/>
      <c r="SUP54" s="4"/>
      <c r="SUQ54" s="4"/>
      <c r="SUR54" s="4"/>
      <c r="SUS54" s="4"/>
      <c r="SUT54" s="4"/>
      <c r="SUU54" s="4"/>
      <c r="SUV54" s="4"/>
      <c r="SUW54" s="4"/>
      <c r="SUX54" s="4"/>
      <c r="SUY54" s="4"/>
      <c r="SUZ54" s="4"/>
      <c r="SVA54" s="4"/>
      <c r="SVB54" s="4"/>
      <c r="SVC54" s="4"/>
      <c r="SVD54" s="4"/>
      <c r="SVE54" s="4"/>
      <c r="SVF54" s="4"/>
      <c r="SVG54" s="4"/>
      <c r="SVH54" s="4"/>
      <c r="SVI54" s="4"/>
      <c r="SVJ54" s="4"/>
      <c r="SVK54" s="4"/>
      <c r="SVL54" s="4"/>
      <c r="SVM54" s="4"/>
      <c r="SVN54" s="4"/>
      <c r="SVO54" s="4"/>
      <c r="SVP54" s="4"/>
      <c r="SVQ54" s="4"/>
      <c r="SVR54" s="4"/>
      <c r="SVS54" s="4"/>
      <c r="SVT54" s="4"/>
      <c r="SVU54" s="4"/>
      <c r="SVV54" s="4"/>
      <c r="SVW54" s="4"/>
      <c r="SVX54" s="4"/>
      <c r="SVY54" s="4"/>
      <c r="SVZ54" s="4"/>
      <c r="SWA54" s="4"/>
      <c r="SWB54" s="4"/>
      <c r="SWC54" s="4"/>
      <c r="SWD54" s="4"/>
      <c r="SWE54" s="4"/>
      <c r="SWF54" s="4"/>
      <c r="SWG54" s="4"/>
      <c r="SWH54" s="4"/>
      <c r="SWI54" s="4"/>
      <c r="SWJ54" s="4"/>
      <c r="SWK54" s="4"/>
      <c r="SWL54" s="4"/>
      <c r="SWM54" s="4"/>
      <c r="SWN54" s="4"/>
      <c r="SWO54" s="4"/>
      <c r="SWP54" s="4"/>
      <c r="SWQ54" s="4"/>
      <c r="SWR54" s="4"/>
      <c r="SWS54" s="4"/>
      <c r="SWT54" s="4"/>
      <c r="SWU54" s="4"/>
      <c r="SWV54" s="4"/>
      <c r="SWW54" s="4"/>
      <c r="SWX54" s="4"/>
      <c r="SWY54" s="4"/>
      <c r="SWZ54" s="4"/>
      <c r="SXA54" s="4"/>
      <c r="SXB54" s="4"/>
      <c r="SXC54" s="4"/>
      <c r="SXD54" s="4"/>
      <c r="SXE54" s="4"/>
      <c r="SXF54" s="4"/>
      <c r="SXG54" s="4"/>
      <c r="SXH54" s="4"/>
      <c r="SXI54" s="4"/>
      <c r="SXJ54" s="4"/>
      <c r="SXK54" s="4"/>
      <c r="SXL54" s="4"/>
      <c r="SXM54" s="4"/>
      <c r="SXN54" s="4"/>
      <c r="SXO54" s="4"/>
      <c r="SXP54" s="4"/>
      <c r="SXQ54" s="4"/>
      <c r="SXR54" s="4"/>
      <c r="SXS54" s="4"/>
      <c r="SXT54" s="4"/>
      <c r="SXU54" s="4"/>
      <c r="SXV54" s="4"/>
      <c r="SXW54" s="4"/>
      <c r="SXX54" s="4"/>
      <c r="SXY54" s="4"/>
      <c r="SXZ54" s="4"/>
      <c r="SYA54" s="4"/>
      <c r="SYB54" s="4"/>
      <c r="SYC54" s="4"/>
      <c r="SYD54" s="4"/>
      <c r="SYE54" s="4"/>
      <c r="SYF54" s="4"/>
      <c r="SYG54" s="4"/>
      <c r="SYH54" s="4"/>
      <c r="SYI54" s="4"/>
      <c r="SYJ54" s="4"/>
      <c r="SYK54" s="4"/>
      <c r="SYL54" s="4"/>
      <c r="SYM54" s="4"/>
      <c r="SYN54" s="4"/>
      <c r="SYO54" s="4"/>
      <c r="SYP54" s="4"/>
      <c r="SYQ54" s="4"/>
      <c r="SYR54" s="4"/>
      <c r="SYS54" s="4"/>
      <c r="SYT54" s="4"/>
      <c r="SYU54" s="4"/>
      <c r="SYV54" s="4"/>
      <c r="SYW54" s="4"/>
      <c r="SYX54" s="4"/>
      <c r="SYY54" s="4"/>
      <c r="SYZ54" s="4"/>
      <c r="SZA54" s="4"/>
      <c r="SZB54" s="4"/>
      <c r="SZC54" s="4"/>
      <c r="SZD54" s="4"/>
      <c r="SZE54" s="4"/>
      <c r="SZF54" s="4"/>
      <c r="SZG54" s="4"/>
      <c r="SZH54" s="4"/>
      <c r="SZI54" s="4"/>
      <c r="SZJ54" s="4"/>
      <c r="SZK54" s="4"/>
      <c r="SZL54" s="4"/>
      <c r="SZM54" s="4"/>
      <c r="SZN54" s="4"/>
      <c r="SZO54" s="4"/>
      <c r="SZP54" s="4"/>
      <c r="SZQ54" s="4"/>
      <c r="SZR54" s="4"/>
      <c r="SZS54" s="4"/>
      <c r="SZT54" s="4"/>
      <c r="SZU54" s="4"/>
      <c r="SZV54" s="4"/>
      <c r="SZW54" s="4"/>
      <c r="SZX54" s="4"/>
      <c r="SZY54" s="4"/>
      <c r="SZZ54" s="4"/>
      <c r="TAA54" s="4"/>
      <c r="TAB54" s="4"/>
      <c r="TAC54" s="4"/>
      <c r="TAD54" s="4"/>
      <c r="TAE54" s="4"/>
      <c r="TAF54" s="4"/>
      <c r="TAG54" s="4"/>
      <c r="TAH54" s="4"/>
      <c r="TAI54" s="4"/>
      <c r="TAJ54" s="4"/>
      <c r="TAK54" s="4"/>
      <c r="TAL54" s="4"/>
      <c r="TAM54" s="4"/>
      <c r="TAN54" s="4"/>
      <c r="TAO54" s="4"/>
      <c r="TAP54" s="4"/>
      <c r="TAQ54" s="4"/>
      <c r="TAR54" s="4"/>
      <c r="TAS54" s="4"/>
      <c r="TAT54" s="4"/>
      <c r="TAU54" s="4"/>
      <c r="TAV54" s="4"/>
      <c r="TAW54" s="4"/>
      <c r="TAX54" s="4"/>
      <c r="TAY54" s="4"/>
      <c r="TAZ54" s="4"/>
      <c r="TBA54" s="4"/>
      <c r="TBB54" s="4"/>
      <c r="TBC54" s="4"/>
      <c r="TBD54" s="4"/>
      <c r="TBE54" s="4"/>
      <c r="TBF54" s="4"/>
      <c r="TBG54" s="4"/>
      <c r="TBH54" s="4"/>
      <c r="TBI54" s="4"/>
      <c r="TBJ54" s="4"/>
      <c r="TBK54" s="4"/>
      <c r="TBL54" s="4"/>
      <c r="TBM54" s="4"/>
      <c r="TBN54" s="4"/>
      <c r="TBO54" s="4"/>
      <c r="TBP54" s="4"/>
      <c r="TBQ54" s="4"/>
      <c r="TBR54" s="4"/>
      <c r="TBS54" s="4"/>
      <c r="TBT54" s="4"/>
      <c r="TBU54" s="4"/>
      <c r="TBV54" s="4"/>
      <c r="TBW54" s="4"/>
      <c r="TBX54" s="4"/>
      <c r="TBY54" s="4"/>
      <c r="TBZ54" s="4"/>
      <c r="TCA54" s="4"/>
      <c r="TCB54" s="4"/>
      <c r="TCC54" s="4"/>
      <c r="TCD54" s="4"/>
      <c r="TCE54" s="4"/>
      <c r="TCF54" s="4"/>
      <c r="TCG54" s="4"/>
      <c r="TCH54" s="4"/>
      <c r="TCI54" s="4"/>
      <c r="TCJ54" s="4"/>
      <c r="TCK54" s="4"/>
      <c r="TCL54" s="4"/>
      <c r="TCM54" s="4"/>
      <c r="TCN54" s="4"/>
      <c r="TCO54" s="4"/>
      <c r="TCP54" s="4"/>
      <c r="TCQ54" s="4"/>
      <c r="TCR54" s="4"/>
      <c r="TCS54" s="4"/>
      <c r="TCT54" s="4"/>
      <c r="TCU54" s="4"/>
      <c r="TCV54" s="4"/>
      <c r="TCW54" s="4"/>
      <c r="TCX54" s="4"/>
      <c r="TCY54" s="4"/>
      <c r="TCZ54" s="4"/>
      <c r="TDA54" s="4"/>
      <c r="TDB54" s="4"/>
      <c r="TDC54" s="4"/>
      <c r="TDD54" s="4"/>
      <c r="TDE54" s="4"/>
      <c r="TDF54" s="4"/>
      <c r="TDG54" s="4"/>
      <c r="TDH54" s="4"/>
      <c r="TDI54" s="4"/>
      <c r="TDJ54" s="4"/>
      <c r="TDK54" s="4"/>
      <c r="TDL54" s="4"/>
      <c r="TDM54" s="4"/>
      <c r="TDN54" s="4"/>
      <c r="TDO54" s="4"/>
      <c r="TDP54" s="4"/>
      <c r="TDQ54" s="4"/>
      <c r="TDR54" s="4"/>
      <c r="TDS54" s="4"/>
      <c r="TDT54" s="4"/>
      <c r="TDU54" s="4"/>
      <c r="TDV54" s="4"/>
      <c r="TDW54" s="4"/>
      <c r="TDX54" s="4"/>
      <c r="TDY54" s="4"/>
      <c r="TDZ54" s="4"/>
      <c r="TEA54" s="4"/>
      <c r="TEB54" s="4"/>
      <c r="TEC54" s="4"/>
      <c r="TED54" s="4"/>
      <c r="TEE54" s="4"/>
      <c r="TEF54" s="4"/>
      <c r="TEG54" s="4"/>
      <c r="TEH54" s="4"/>
      <c r="TEI54" s="4"/>
      <c r="TEJ54" s="4"/>
      <c r="TEK54" s="4"/>
      <c r="TEL54" s="4"/>
      <c r="TEM54" s="4"/>
      <c r="TEN54" s="4"/>
      <c r="TEO54" s="4"/>
      <c r="TEP54" s="4"/>
      <c r="TEQ54" s="4"/>
      <c r="TER54" s="4"/>
      <c r="TES54" s="4"/>
      <c r="TET54" s="4"/>
      <c r="TEU54" s="4"/>
      <c r="TEV54" s="4"/>
      <c r="TEW54" s="4"/>
      <c r="TEX54" s="4"/>
      <c r="TEY54" s="4"/>
      <c r="TEZ54" s="4"/>
      <c r="TFA54" s="4"/>
      <c r="TFB54" s="4"/>
      <c r="TFC54" s="4"/>
      <c r="TFD54" s="4"/>
      <c r="TFE54" s="4"/>
      <c r="TFF54" s="4"/>
      <c r="TFG54" s="4"/>
      <c r="TFH54" s="4"/>
      <c r="TFI54" s="4"/>
      <c r="TFJ54" s="4"/>
      <c r="TFK54" s="4"/>
      <c r="TFL54" s="4"/>
      <c r="TFM54" s="4"/>
      <c r="TFN54" s="4"/>
      <c r="TFO54" s="4"/>
      <c r="TFP54" s="4"/>
      <c r="TFQ54" s="4"/>
      <c r="TFR54" s="4"/>
      <c r="TFS54" s="4"/>
      <c r="TFT54" s="4"/>
      <c r="TFU54" s="4"/>
      <c r="TFV54" s="4"/>
      <c r="TFW54" s="4"/>
      <c r="TFX54" s="4"/>
      <c r="TFY54" s="4"/>
      <c r="TFZ54" s="4"/>
      <c r="TGA54" s="4"/>
      <c r="TGB54" s="4"/>
      <c r="TGC54" s="4"/>
      <c r="TGD54" s="4"/>
      <c r="TGE54" s="4"/>
      <c r="TGF54" s="4"/>
      <c r="TGG54" s="4"/>
      <c r="TGH54" s="4"/>
      <c r="TGI54" s="4"/>
      <c r="TGJ54" s="4"/>
      <c r="TGK54" s="4"/>
      <c r="TGL54" s="4"/>
      <c r="TGM54" s="4"/>
      <c r="TGN54" s="4"/>
      <c r="TGO54" s="4"/>
      <c r="TGP54" s="4"/>
      <c r="TGQ54" s="4"/>
      <c r="TGR54" s="4"/>
      <c r="TGS54" s="4"/>
      <c r="TGT54" s="4"/>
      <c r="TGU54" s="4"/>
      <c r="TGV54" s="4"/>
      <c r="TGW54" s="4"/>
      <c r="TGX54" s="4"/>
      <c r="TGY54" s="4"/>
      <c r="TGZ54" s="4"/>
      <c r="THA54" s="4"/>
      <c r="THB54" s="4"/>
      <c r="THC54" s="4"/>
      <c r="THD54" s="4"/>
      <c r="THE54" s="4"/>
      <c r="THF54" s="4"/>
      <c r="THG54" s="4"/>
      <c r="THH54" s="4"/>
      <c r="THI54" s="4"/>
      <c r="THJ54" s="4"/>
      <c r="THK54" s="4"/>
      <c r="THL54" s="4"/>
      <c r="THM54" s="4"/>
      <c r="THN54" s="4"/>
      <c r="THO54" s="4"/>
      <c r="THP54" s="4"/>
      <c r="THQ54" s="4"/>
      <c r="THR54" s="4"/>
      <c r="THS54" s="4"/>
      <c r="THT54" s="4"/>
      <c r="THU54" s="4"/>
      <c r="THV54" s="4"/>
      <c r="THW54" s="4"/>
      <c r="THX54" s="4"/>
      <c r="THY54" s="4"/>
      <c r="THZ54" s="4"/>
      <c r="TIA54" s="4"/>
      <c r="TIB54" s="4"/>
      <c r="TIC54" s="4"/>
      <c r="TID54" s="4"/>
      <c r="TIE54" s="4"/>
      <c r="TIF54" s="4"/>
      <c r="TIG54" s="4"/>
      <c r="TIH54" s="4"/>
      <c r="TII54" s="4"/>
      <c r="TIJ54" s="4"/>
      <c r="TIK54" s="4"/>
      <c r="TIL54" s="4"/>
      <c r="TIM54" s="4"/>
      <c r="TIN54" s="4"/>
      <c r="TIO54" s="4"/>
      <c r="TIP54" s="4"/>
      <c r="TIQ54" s="4"/>
      <c r="TIR54" s="4"/>
      <c r="TIS54" s="4"/>
      <c r="TIT54" s="4"/>
      <c r="TIU54" s="4"/>
      <c r="TIV54" s="4"/>
      <c r="TIW54" s="4"/>
      <c r="TIX54" s="4"/>
      <c r="TIY54" s="4"/>
      <c r="TIZ54" s="4"/>
      <c r="TJA54" s="4"/>
      <c r="TJB54" s="4"/>
      <c r="TJC54" s="4"/>
      <c r="TJD54" s="4"/>
      <c r="TJE54" s="4"/>
      <c r="TJF54" s="4"/>
      <c r="TJG54" s="4"/>
      <c r="TJH54" s="4"/>
      <c r="TJI54" s="4"/>
      <c r="TJJ54" s="4"/>
      <c r="TJK54" s="4"/>
      <c r="TJL54" s="4"/>
      <c r="TJM54" s="4"/>
      <c r="TJN54" s="4"/>
      <c r="TJO54" s="4"/>
      <c r="TJP54" s="4"/>
      <c r="TJQ54" s="4"/>
      <c r="TJR54" s="4"/>
      <c r="TJS54" s="4"/>
      <c r="TJT54" s="4"/>
      <c r="TJU54" s="4"/>
      <c r="TJV54" s="4"/>
      <c r="TJW54" s="4"/>
      <c r="TJX54" s="4"/>
      <c r="TJY54" s="4"/>
      <c r="TJZ54" s="4"/>
      <c r="TKA54" s="4"/>
      <c r="TKB54" s="4"/>
      <c r="TKC54" s="4"/>
      <c r="TKD54" s="4"/>
      <c r="TKE54" s="4"/>
      <c r="TKF54" s="4"/>
      <c r="TKG54" s="4"/>
      <c r="TKH54" s="4"/>
      <c r="TKI54" s="4"/>
      <c r="TKJ54" s="4"/>
      <c r="TKK54" s="4"/>
      <c r="TKL54" s="4"/>
      <c r="TKM54" s="4"/>
      <c r="TKN54" s="4"/>
      <c r="TKO54" s="4"/>
      <c r="TKP54" s="4"/>
      <c r="TKQ54" s="4"/>
      <c r="TKR54" s="4"/>
      <c r="TKS54" s="4"/>
      <c r="TKT54" s="4"/>
      <c r="TKU54" s="4"/>
      <c r="TKV54" s="4"/>
      <c r="TKW54" s="4"/>
      <c r="TKX54" s="4"/>
      <c r="TKY54" s="4"/>
      <c r="TKZ54" s="4"/>
      <c r="TLA54" s="4"/>
      <c r="TLB54" s="4"/>
      <c r="TLC54" s="4"/>
      <c r="TLD54" s="4"/>
      <c r="TLE54" s="4"/>
      <c r="TLF54" s="4"/>
      <c r="TLG54" s="4"/>
      <c r="TLH54" s="4"/>
      <c r="TLI54" s="4"/>
      <c r="TLJ54" s="4"/>
      <c r="TLK54" s="4"/>
      <c r="TLL54" s="4"/>
      <c r="TLM54" s="4"/>
      <c r="TLN54" s="4"/>
      <c r="TLO54" s="4"/>
      <c r="TLP54" s="4"/>
      <c r="TLQ54" s="4"/>
      <c r="TLR54" s="4"/>
      <c r="TLS54" s="4"/>
      <c r="TLT54" s="4"/>
      <c r="TLU54" s="4"/>
      <c r="TLV54" s="4"/>
      <c r="TLW54" s="4"/>
      <c r="TLX54" s="4"/>
      <c r="TLY54" s="4"/>
      <c r="TLZ54" s="4"/>
      <c r="TMA54" s="4"/>
      <c r="TMB54" s="4"/>
      <c r="TMC54" s="4"/>
      <c r="TMD54" s="4"/>
      <c r="TME54" s="4"/>
      <c r="TMF54" s="4"/>
      <c r="TMG54" s="4"/>
      <c r="TMH54" s="4"/>
      <c r="TMI54" s="4"/>
      <c r="TMJ54" s="4"/>
      <c r="TMK54" s="4"/>
      <c r="TML54" s="4"/>
      <c r="TMM54" s="4"/>
      <c r="TMN54" s="4"/>
      <c r="TMO54" s="4"/>
      <c r="TMP54" s="4"/>
      <c r="TMQ54" s="4"/>
      <c r="TMR54" s="4"/>
      <c r="TMS54" s="4"/>
      <c r="TMT54" s="4"/>
      <c r="TMU54" s="4"/>
      <c r="TMV54" s="4"/>
      <c r="TMW54" s="4"/>
      <c r="TMX54" s="4"/>
      <c r="TMY54" s="4"/>
      <c r="TMZ54" s="4"/>
      <c r="TNA54" s="4"/>
      <c r="TNB54" s="4"/>
      <c r="TNC54" s="4"/>
      <c r="TND54" s="4"/>
      <c r="TNE54" s="4"/>
      <c r="TNF54" s="4"/>
      <c r="TNG54" s="4"/>
      <c r="TNH54" s="4"/>
      <c r="TNI54" s="4"/>
      <c r="TNJ54" s="4"/>
      <c r="TNK54" s="4"/>
      <c r="TNL54" s="4"/>
      <c r="TNM54" s="4"/>
      <c r="TNN54" s="4"/>
      <c r="TNO54" s="4"/>
      <c r="TNP54" s="4"/>
      <c r="TNQ54" s="4"/>
      <c r="TNR54" s="4"/>
      <c r="TNS54" s="4"/>
      <c r="TNT54" s="4"/>
      <c r="TNU54" s="4"/>
      <c r="TNV54" s="4"/>
      <c r="TNW54" s="4"/>
      <c r="TNX54" s="4"/>
      <c r="TNY54" s="4"/>
      <c r="TNZ54" s="4"/>
      <c r="TOA54" s="4"/>
      <c r="TOB54" s="4"/>
      <c r="TOC54" s="4"/>
      <c r="TOD54" s="4"/>
      <c r="TOE54" s="4"/>
      <c r="TOF54" s="4"/>
      <c r="TOG54" s="4"/>
      <c r="TOH54" s="4"/>
      <c r="TOI54" s="4"/>
      <c r="TOJ54" s="4"/>
      <c r="TOK54" s="4"/>
      <c r="TOL54" s="4"/>
      <c r="TOM54" s="4"/>
      <c r="TON54" s="4"/>
      <c r="TOO54" s="4"/>
      <c r="TOP54" s="4"/>
      <c r="TOQ54" s="4"/>
      <c r="TOR54" s="4"/>
      <c r="TOS54" s="4"/>
      <c r="TOT54" s="4"/>
      <c r="TOU54" s="4"/>
      <c r="TOV54" s="4"/>
      <c r="TOW54" s="4"/>
      <c r="TOX54" s="4"/>
      <c r="TOY54" s="4"/>
      <c r="TOZ54" s="4"/>
      <c r="TPA54" s="4"/>
      <c r="TPB54" s="4"/>
      <c r="TPC54" s="4"/>
      <c r="TPD54" s="4"/>
      <c r="TPE54" s="4"/>
      <c r="TPF54" s="4"/>
      <c r="TPG54" s="4"/>
      <c r="TPH54" s="4"/>
      <c r="TPI54" s="4"/>
      <c r="TPJ54" s="4"/>
      <c r="TPK54" s="4"/>
      <c r="TPL54" s="4"/>
      <c r="TPM54" s="4"/>
      <c r="TPN54" s="4"/>
      <c r="TPO54" s="4"/>
      <c r="TPP54" s="4"/>
      <c r="TPQ54" s="4"/>
      <c r="TPR54" s="4"/>
      <c r="TPS54" s="4"/>
      <c r="TPT54" s="4"/>
      <c r="TPU54" s="4"/>
      <c r="TPV54" s="4"/>
      <c r="TPW54" s="4"/>
      <c r="TPX54" s="4"/>
      <c r="TPY54" s="4"/>
      <c r="TPZ54" s="4"/>
      <c r="TQA54" s="4"/>
      <c r="TQB54" s="4"/>
      <c r="TQC54" s="4"/>
      <c r="TQD54" s="4"/>
      <c r="TQE54" s="4"/>
      <c r="TQF54" s="4"/>
      <c r="TQG54" s="4"/>
      <c r="TQH54" s="4"/>
      <c r="TQI54" s="4"/>
      <c r="TQJ54" s="4"/>
      <c r="TQK54" s="4"/>
      <c r="TQL54" s="4"/>
      <c r="TQM54" s="4"/>
      <c r="TQN54" s="4"/>
      <c r="TQO54" s="4"/>
      <c r="TQP54" s="4"/>
      <c r="TQQ54" s="4"/>
      <c r="TQR54" s="4"/>
      <c r="TQS54" s="4"/>
      <c r="TQT54" s="4"/>
      <c r="TQU54" s="4"/>
      <c r="TQV54" s="4"/>
      <c r="TQW54" s="4"/>
      <c r="TQX54" s="4"/>
      <c r="TQY54" s="4"/>
      <c r="TQZ54" s="4"/>
      <c r="TRA54" s="4"/>
      <c r="TRB54" s="4"/>
      <c r="TRC54" s="4"/>
      <c r="TRD54" s="4"/>
      <c r="TRE54" s="4"/>
      <c r="TRF54" s="4"/>
      <c r="TRG54" s="4"/>
      <c r="TRH54" s="4"/>
      <c r="TRI54" s="4"/>
      <c r="TRJ54" s="4"/>
      <c r="TRK54" s="4"/>
      <c r="TRL54" s="4"/>
      <c r="TRM54" s="4"/>
      <c r="TRN54" s="4"/>
      <c r="TRO54" s="4"/>
      <c r="TRP54" s="4"/>
      <c r="TRQ54" s="4"/>
      <c r="TRR54" s="4"/>
      <c r="TRS54" s="4"/>
      <c r="TRT54" s="4"/>
      <c r="TRU54" s="4"/>
      <c r="TRV54" s="4"/>
      <c r="TRW54" s="4"/>
      <c r="TRX54" s="4"/>
      <c r="TRY54" s="4"/>
      <c r="TRZ54" s="4"/>
      <c r="TSA54" s="4"/>
      <c r="TSB54" s="4"/>
      <c r="TSC54" s="4"/>
      <c r="TSD54" s="4"/>
      <c r="TSE54" s="4"/>
      <c r="TSF54" s="4"/>
      <c r="TSG54" s="4"/>
      <c r="TSH54" s="4"/>
      <c r="TSI54" s="4"/>
      <c r="TSJ54" s="4"/>
      <c r="TSK54" s="4"/>
      <c r="TSL54" s="4"/>
      <c r="TSM54" s="4"/>
      <c r="TSN54" s="4"/>
      <c r="TSO54" s="4"/>
      <c r="TSP54" s="4"/>
      <c r="TSQ54" s="4"/>
      <c r="TSR54" s="4"/>
      <c r="TSS54" s="4"/>
      <c r="TST54" s="4"/>
      <c r="TSU54" s="4"/>
      <c r="TSV54" s="4"/>
      <c r="TSW54" s="4"/>
      <c r="TSX54" s="4"/>
      <c r="TSY54" s="4"/>
      <c r="TSZ54" s="4"/>
      <c r="TTA54" s="4"/>
      <c r="TTB54" s="4"/>
      <c r="TTC54" s="4"/>
      <c r="TTD54" s="4"/>
      <c r="TTE54" s="4"/>
      <c r="TTF54" s="4"/>
      <c r="TTG54" s="4"/>
      <c r="TTH54" s="4"/>
      <c r="TTI54" s="4"/>
      <c r="TTJ54" s="4"/>
      <c r="TTK54" s="4"/>
      <c r="TTL54" s="4"/>
      <c r="TTM54" s="4"/>
      <c r="TTN54" s="4"/>
      <c r="TTO54" s="4"/>
      <c r="TTP54" s="4"/>
      <c r="TTQ54" s="4"/>
      <c r="TTR54" s="4"/>
      <c r="TTS54" s="4"/>
      <c r="TTT54" s="4"/>
      <c r="TTU54" s="4"/>
      <c r="TTV54" s="4"/>
      <c r="TTW54" s="4"/>
      <c r="TTX54" s="4"/>
      <c r="TTY54" s="4"/>
      <c r="TTZ54" s="4"/>
      <c r="TUA54" s="4"/>
      <c r="TUB54" s="4"/>
      <c r="TUC54" s="4"/>
      <c r="TUD54" s="4"/>
      <c r="TUE54" s="4"/>
      <c r="TUF54" s="4"/>
      <c r="TUG54" s="4"/>
      <c r="TUH54" s="4"/>
      <c r="TUI54" s="4"/>
      <c r="TUJ54" s="4"/>
      <c r="TUK54" s="4"/>
      <c r="TUL54" s="4"/>
      <c r="TUM54" s="4"/>
      <c r="TUN54" s="4"/>
      <c r="TUO54" s="4"/>
      <c r="TUP54" s="4"/>
      <c r="TUQ54" s="4"/>
      <c r="TUR54" s="4"/>
      <c r="TUS54" s="4"/>
      <c r="TUT54" s="4"/>
      <c r="TUU54" s="4"/>
      <c r="TUV54" s="4"/>
      <c r="TUW54" s="4"/>
      <c r="TUX54" s="4"/>
      <c r="TUY54" s="4"/>
      <c r="TUZ54" s="4"/>
      <c r="TVA54" s="4"/>
      <c r="TVB54" s="4"/>
      <c r="TVC54" s="4"/>
      <c r="TVD54" s="4"/>
      <c r="TVE54" s="4"/>
      <c r="TVF54" s="4"/>
      <c r="TVG54" s="4"/>
      <c r="TVH54" s="4"/>
      <c r="TVI54" s="4"/>
      <c r="TVJ54" s="4"/>
      <c r="TVK54" s="4"/>
      <c r="TVL54" s="4"/>
      <c r="TVM54" s="4"/>
      <c r="TVN54" s="4"/>
      <c r="TVO54" s="4"/>
      <c r="TVP54" s="4"/>
      <c r="TVQ54" s="4"/>
      <c r="TVR54" s="4"/>
      <c r="TVS54" s="4"/>
      <c r="TVT54" s="4"/>
      <c r="TVU54" s="4"/>
      <c r="TVV54" s="4"/>
      <c r="TVW54" s="4"/>
      <c r="TVX54" s="4"/>
      <c r="TVY54" s="4"/>
      <c r="TVZ54" s="4"/>
      <c r="TWA54" s="4"/>
      <c r="TWB54" s="4"/>
      <c r="TWC54" s="4"/>
      <c r="TWD54" s="4"/>
      <c r="TWE54" s="4"/>
      <c r="TWF54" s="4"/>
      <c r="TWG54" s="4"/>
      <c r="TWH54" s="4"/>
      <c r="TWI54" s="4"/>
      <c r="TWJ54" s="4"/>
      <c r="TWK54" s="4"/>
      <c r="TWL54" s="4"/>
      <c r="TWM54" s="4"/>
      <c r="TWN54" s="4"/>
      <c r="TWO54" s="4"/>
      <c r="TWP54" s="4"/>
      <c r="TWQ54" s="4"/>
      <c r="TWR54" s="4"/>
      <c r="TWS54" s="4"/>
      <c r="TWT54" s="4"/>
      <c r="TWU54" s="4"/>
      <c r="TWV54" s="4"/>
      <c r="TWW54" s="4"/>
      <c r="TWX54" s="4"/>
      <c r="TWY54" s="4"/>
      <c r="TWZ54" s="4"/>
      <c r="TXA54" s="4"/>
      <c r="TXB54" s="4"/>
      <c r="TXC54" s="4"/>
      <c r="TXD54" s="4"/>
      <c r="TXE54" s="4"/>
      <c r="TXF54" s="4"/>
      <c r="TXG54" s="4"/>
      <c r="TXH54" s="4"/>
      <c r="TXI54" s="4"/>
      <c r="TXJ54" s="4"/>
      <c r="TXK54" s="4"/>
      <c r="TXL54" s="4"/>
      <c r="TXM54" s="4"/>
      <c r="TXN54" s="4"/>
      <c r="TXO54" s="4"/>
      <c r="TXP54" s="4"/>
      <c r="TXQ54" s="4"/>
      <c r="TXR54" s="4"/>
      <c r="TXS54" s="4"/>
      <c r="TXT54" s="4"/>
      <c r="TXU54" s="4"/>
      <c r="TXV54" s="4"/>
      <c r="TXW54" s="4"/>
      <c r="TXX54" s="4"/>
      <c r="TXY54" s="4"/>
      <c r="TXZ54" s="4"/>
      <c r="TYA54" s="4"/>
      <c r="TYB54" s="4"/>
      <c r="TYC54" s="4"/>
      <c r="TYD54" s="4"/>
      <c r="TYE54" s="4"/>
      <c r="TYF54" s="4"/>
      <c r="TYG54" s="4"/>
      <c r="TYH54" s="4"/>
      <c r="TYI54" s="4"/>
      <c r="TYJ54" s="4"/>
      <c r="TYK54" s="4"/>
      <c r="TYL54" s="4"/>
      <c r="TYM54" s="4"/>
      <c r="TYN54" s="4"/>
      <c r="TYO54" s="4"/>
      <c r="TYP54" s="4"/>
      <c r="TYQ54" s="4"/>
      <c r="TYR54" s="4"/>
      <c r="TYS54" s="4"/>
      <c r="TYT54" s="4"/>
      <c r="TYU54" s="4"/>
      <c r="TYV54" s="4"/>
      <c r="TYW54" s="4"/>
      <c r="TYX54" s="4"/>
      <c r="TYY54" s="4"/>
      <c r="TYZ54" s="4"/>
      <c r="TZA54" s="4"/>
      <c r="TZB54" s="4"/>
      <c r="TZC54" s="4"/>
      <c r="TZD54" s="4"/>
      <c r="TZE54" s="4"/>
      <c r="TZF54" s="4"/>
      <c r="TZG54" s="4"/>
      <c r="TZH54" s="4"/>
      <c r="TZI54" s="4"/>
      <c r="TZJ54" s="4"/>
      <c r="TZK54" s="4"/>
      <c r="TZL54" s="4"/>
      <c r="TZM54" s="4"/>
      <c r="TZN54" s="4"/>
      <c r="TZO54" s="4"/>
      <c r="TZP54" s="4"/>
      <c r="TZQ54" s="4"/>
      <c r="TZR54" s="4"/>
      <c r="TZS54" s="4"/>
      <c r="TZT54" s="4"/>
      <c r="TZU54" s="4"/>
      <c r="TZV54" s="4"/>
      <c r="TZW54" s="4"/>
      <c r="TZX54" s="4"/>
      <c r="TZY54" s="4"/>
      <c r="TZZ54" s="4"/>
      <c r="UAA54" s="4"/>
      <c r="UAB54" s="4"/>
      <c r="UAC54" s="4"/>
      <c r="UAD54" s="4"/>
      <c r="UAE54" s="4"/>
      <c r="UAF54" s="4"/>
      <c r="UAG54" s="4"/>
      <c r="UAH54" s="4"/>
      <c r="UAI54" s="4"/>
      <c r="UAJ54" s="4"/>
      <c r="UAK54" s="4"/>
      <c r="UAL54" s="4"/>
      <c r="UAM54" s="4"/>
      <c r="UAN54" s="4"/>
      <c r="UAO54" s="4"/>
      <c r="UAP54" s="4"/>
      <c r="UAQ54" s="4"/>
      <c r="UAR54" s="4"/>
      <c r="UAS54" s="4"/>
      <c r="UAT54" s="4"/>
      <c r="UAU54" s="4"/>
      <c r="UAV54" s="4"/>
      <c r="UAW54" s="4"/>
      <c r="UAX54" s="4"/>
      <c r="UAY54" s="4"/>
      <c r="UAZ54" s="4"/>
      <c r="UBA54" s="4"/>
      <c r="UBB54" s="4"/>
      <c r="UBC54" s="4"/>
      <c r="UBD54" s="4"/>
      <c r="UBE54" s="4"/>
      <c r="UBF54" s="4"/>
      <c r="UBG54" s="4"/>
      <c r="UBH54" s="4"/>
      <c r="UBI54" s="4"/>
      <c r="UBJ54" s="4"/>
      <c r="UBK54" s="4"/>
      <c r="UBL54" s="4"/>
      <c r="UBM54" s="4"/>
      <c r="UBN54" s="4"/>
      <c r="UBO54" s="4"/>
      <c r="UBP54" s="4"/>
      <c r="UBQ54" s="4"/>
      <c r="UBR54" s="4"/>
      <c r="UBS54" s="4"/>
      <c r="UBT54" s="4"/>
      <c r="UBU54" s="4"/>
      <c r="UBV54" s="4"/>
      <c r="UBW54" s="4"/>
      <c r="UBX54" s="4"/>
      <c r="UBY54" s="4"/>
      <c r="UBZ54" s="4"/>
      <c r="UCA54" s="4"/>
      <c r="UCB54" s="4"/>
      <c r="UCC54" s="4"/>
      <c r="UCD54" s="4"/>
      <c r="UCE54" s="4"/>
      <c r="UCF54" s="4"/>
      <c r="UCG54" s="4"/>
      <c r="UCH54" s="4"/>
      <c r="UCI54" s="4"/>
      <c r="UCJ54" s="4"/>
      <c r="UCK54" s="4"/>
      <c r="UCL54" s="4"/>
      <c r="UCM54" s="4"/>
      <c r="UCN54" s="4"/>
      <c r="UCO54" s="4"/>
      <c r="UCP54" s="4"/>
      <c r="UCQ54" s="4"/>
      <c r="UCR54" s="4"/>
      <c r="UCS54" s="4"/>
      <c r="UCT54" s="4"/>
      <c r="UCU54" s="4"/>
      <c r="UCV54" s="4"/>
      <c r="UCW54" s="4"/>
      <c r="UCX54" s="4"/>
      <c r="UCY54" s="4"/>
      <c r="UCZ54" s="4"/>
      <c r="UDA54" s="4"/>
      <c r="UDB54" s="4"/>
      <c r="UDC54" s="4"/>
      <c r="UDD54" s="4"/>
      <c r="UDE54" s="4"/>
      <c r="UDF54" s="4"/>
      <c r="UDG54" s="4"/>
      <c r="UDH54" s="4"/>
      <c r="UDI54" s="4"/>
      <c r="UDJ54" s="4"/>
      <c r="UDK54" s="4"/>
      <c r="UDL54" s="4"/>
      <c r="UDM54" s="4"/>
      <c r="UDN54" s="4"/>
      <c r="UDO54" s="4"/>
      <c r="UDP54" s="4"/>
      <c r="UDQ54" s="4"/>
      <c r="UDR54" s="4"/>
      <c r="UDS54" s="4"/>
      <c r="UDT54" s="4"/>
      <c r="UDU54" s="4"/>
      <c r="UDV54" s="4"/>
      <c r="UDW54" s="4"/>
      <c r="UDX54" s="4"/>
      <c r="UDY54" s="4"/>
      <c r="UDZ54" s="4"/>
      <c r="UEA54" s="4"/>
      <c r="UEB54" s="4"/>
      <c r="UEC54" s="4"/>
      <c r="UED54" s="4"/>
      <c r="UEE54" s="4"/>
      <c r="UEF54" s="4"/>
      <c r="UEG54" s="4"/>
      <c r="UEH54" s="4"/>
      <c r="UEI54" s="4"/>
      <c r="UEJ54" s="4"/>
      <c r="UEK54" s="4"/>
      <c r="UEL54" s="4"/>
      <c r="UEM54" s="4"/>
      <c r="UEN54" s="4"/>
      <c r="UEO54" s="4"/>
      <c r="UEP54" s="4"/>
      <c r="UEQ54" s="4"/>
      <c r="UER54" s="4"/>
      <c r="UES54" s="4"/>
      <c r="UET54" s="4"/>
      <c r="UEU54" s="4"/>
      <c r="UEV54" s="4"/>
      <c r="UEW54" s="4"/>
      <c r="UEX54" s="4"/>
      <c r="UEY54" s="4"/>
      <c r="UEZ54" s="4"/>
      <c r="UFA54" s="4"/>
      <c r="UFB54" s="4"/>
      <c r="UFC54" s="4"/>
      <c r="UFD54" s="4"/>
      <c r="UFE54" s="4"/>
      <c r="UFF54" s="4"/>
      <c r="UFG54" s="4"/>
      <c r="UFH54" s="4"/>
      <c r="UFI54" s="4"/>
      <c r="UFJ54" s="4"/>
      <c r="UFK54" s="4"/>
      <c r="UFL54" s="4"/>
      <c r="UFM54" s="4"/>
      <c r="UFN54" s="4"/>
      <c r="UFO54" s="4"/>
      <c r="UFP54" s="4"/>
      <c r="UFQ54" s="4"/>
      <c r="UFR54" s="4"/>
      <c r="UFS54" s="4"/>
      <c r="UFT54" s="4"/>
      <c r="UFU54" s="4"/>
      <c r="UFV54" s="4"/>
      <c r="UFW54" s="4"/>
      <c r="UFX54" s="4"/>
      <c r="UFY54" s="4"/>
      <c r="UFZ54" s="4"/>
      <c r="UGA54" s="4"/>
      <c r="UGB54" s="4"/>
      <c r="UGC54" s="4"/>
      <c r="UGD54" s="4"/>
      <c r="UGE54" s="4"/>
      <c r="UGF54" s="4"/>
      <c r="UGG54" s="4"/>
      <c r="UGH54" s="4"/>
      <c r="UGI54" s="4"/>
      <c r="UGJ54" s="4"/>
      <c r="UGK54" s="4"/>
      <c r="UGL54" s="4"/>
      <c r="UGM54" s="4"/>
      <c r="UGN54" s="4"/>
      <c r="UGO54" s="4"/>
      <c r="UGP54" s="4"/>
      <c r="UGQ54" s="4"/>
      <c r="UGR54" s="4"/>
      <c r="UGS54" s="4"/>
      <c r="UGT54" s="4"/>
      <c r="UGU54" s="4"/>
      <c r="UGV54" s="4"/>
      <c r="UGW54" s="4"/>
      <c r="UGX54" s="4"/>
      <c r="UGY54" s="4"/>
      <c r="UGZ54" s="4"/>
      <c r="UHA54" s="4"/>
      <c r="UHB54" s="4"/>
      <c r="UHC54" s="4"/>
      <c r="UHD54" s="4"/>
      <c r="UHE54" s="4"/>
      <c r="UHF54" s="4"/>
      <c r="UHG54" s="4"/>
      <c r="UHH54" s="4"/>
      <c r="UHI54" s="4"/>
      <c r="UHJ54" s="4"/>
      <c r="UHK54" s="4"/>
      <c r="UHL54" s="4"/>
      <c r="UHM54" s="4"/>
      <c r="UHN54" s="4"/>
      <c r="UHO54" s="4"/>
      <c r="UHP54" s="4"/>
      <c r="UHQ54" s="4"/>
      <c r="UHR54" s="4"/>
      <c r="UHS54" s="4"/>
      <c r="UHT54" s="4"/>
      <c r="UHU54" s="4"/>
      <c r="UHV54" s="4"/>
      <c r="UHW54" s="4"/>
      <c r="UHX54" s="4"/>
      <c r="UHY54" s="4"/>
      <c r="UHZ54" s="4"/>
      <c r="UIA54" s="4"/>
      <c r="UIB54" s="4"/>
      <c r="UIC54" s="4"/>
      <c r="UID54" s="4"/>
      <c r="UIE54" s="4"/>
      <c r="UIF54" s="4"/>
      <c r="UIG54" s="4"/>
      <c r="UIH54" s="4"/>
      <c r="UII54" s="4"/>
      <c r="UIJ54" s="4"/>
      <c r="UIK54" s="4"/>
      <c r="UIL54" s="4"/>
      <c r="UIM54" s="4"/>
      <c r="UIN54" s="4"/>
      <c r="UIO54" s="4"/>
      <c r="UIP54" s="4"/>
      <c r="UIQ54" s="4"/>
      <c r="UIR54" s="4"/>
      <c r="UIS54" s="4"/>
      <c r="UIT54" s="4"/>
      <c r="UIU54" s="4"/>
      <c r="UIV54" s="4"/>
      <c r="UIW54" s="4"/>
      <c r="UIX54" s="4"/>
      <c r="UIY54" s="4"/>
      <c r="UIZ54" s="4"/>
      <c r="UJA54" s="4"/>
      <c r="UJB54" s="4"/>
      <c r="UJC54" s="4"/>
      <c r="UJD54" s="4"/>
      <c r="UJE54" s="4"/>
      <c r="UJF54" s="4"/>
      <c r="UJG54" s="4"/>
      <c r="UJH54" s="4"/>
      <c r="UJI54" s="4"/>
      <c r="UJJ54" s="4"/>
      <c r="UJK54" s="4"/>
      <c r="UJL54" s="4"/>
      <c r="UJM54" s="4"/>
      <c r="UJN54" s="4"/>
      <c r="UJO54" s="4"/>
      <c r="UJP54" s="4"/>
      <c r="UJQ54" s="4"/>
      <c r="UJR54" s="4"/>
      <c r="UJS54" s="4"/>
      <c r="UJT54" s="4"/>
      <c r="UJU54" s="4"/>
      <c r="UJV54" s="4"/>
      <c r="UJW54" s="4"/>
      <c r="UJX54" s="4"/>
      <c r="UJY54" s="4"/>
      <c r="UJZ54" s="4"/>
      <c r="UKA54" s="4"/>
      <c r="UKB54" s="4"/>
      <c r="UKC54" s="4"/>
      <c r="UKD54" s="4"/>
      <c r="UKE54" s="4"/>
      <c r="UKF54" s="4"/>
      <c r="UKG54" s="4"/>
      <c r="UKH54" s="4"/>
      <c r="UKI54" s="4"/>
      <c r="UKJ54" s="4"/>
      <c r="UKK54" s="4"/>
      <c r="UKL54" s="4"/>
      <c r="UKM54" s="4"/>
      <c r="UKN54" s="4"/>
      <c r="UKO54" s="4"/>
      <c r="UKP54" s="4"/>
      <c r="UKQ54" s="4"/>
      <c r="UKR54" s="4"/>
      <c r="UKS54" s="4"/>
      <c r="UKT54" s="4"/>
      <c r="UKU54" s="4"/>
      <c r="UKV54" s="4"/>
      <c r="UKW54" s="4"/>
      <c r="UKX54" s="4"/>
      <c r="UKY54" s="4"/>
      <c r="UKZ54" s="4"/>
      <c r="ULA54" s="4"/>
      <c r="ULB54" s="4"/>
      <c r="ULC54" s="4"/>
      <c r="ULD54" s="4"/>
      <c r="ULE54" s="4"/>
      <c r="ULF54" s="4"/>
      <c r="ULG54" s="4"/>
      <c r="ULH54" s="4"/>
      <c r="ULI54" s="4"/>
      <c r="ULJ54" s="4"/>
      <c r="ULK54" s="4"/>
      <c r="ULL54" s="4"/>
      <c r="ULM54" s="4"/>
      <c r="ULN54" s="4"/>
      <c r="ULO54" s="4"/>
      <c r="ULP54" s="4"/>
      <c r="ULQ54" s="4"/>
      <c r="ULR54" s="4"/>
      <c r="ULS54" s="4"/>
      <c r="ULT54" s="4"/>
      <c r="ULU54" s="4"/>
      <c r="ULV54" s="4"/>
      <c r="ULW54" s="4"/>
      <c r="ULX54" s="4"/>
      <c r="ULY54" s="4"/>
      <c r="ULZ54" s="4"/>
      <c r="UMA54" s="4"/>
      <c r="UMB54" s="4"/>
      <c r="UMC54" s="4"/>
      <c r="UMD54" s="4"/>
      <c r="UME54" s="4"/>
      <c r="UMF54" s="4"/>
      <c r="UMG54" s="4"/>
      <c r="UMH54" s="4"/>
      <c r="UMI54" s="4"/>
      <c r="UMJ54" s="4"/>
      <c r="UMK54" s="4"/>
      <c r="UML54" s="4"/>
      <c r="UMM54" s="4"/>
      <c r="UMN54" s="4"/>
      <c r="UMO54" s="4"/>
      <c r="UMP54" s="4"/>
      <c r="UMQ54" s="4"/>
      <c r="UMR54" s="4"/>
      <c r="UMS54" s="4"/>
      <c r="UMT54" s="4"/>
      <c r="UMU54" s="4"/>
      <c r="UMV54" s="4"/>
      <c r="UMW54" s="4"/>
      <c r="UMX54" s="4"/>
      <c r="UMY54" s="4"/>
      <c r="UMZ54" s="4"/>
      <c r="UNA54" s="4"/>
      <c r="UNB54" s="4"/>
      <c r="UNC54" s="4"/>
      <c r="UND54" s="4"/>
      <c r="UNE54" s="4"/>
      <c r="UNF54" s="4"/>
      <c r="UNG54" s="4"/>
      <c r="UNH54" s="4"/>
      <c r="UNI54" s="4"/>
      <c r="UNJ54" s="4"/>
      <c r="UNK54" s="4"/>
      <c r="UNL54" s="4"/>
      <c r="UNM54" s="4"/>
      <c r="UNN54" s="4"/>
      <c r="UNO54" s="4"/>
      <c r="UNP54" s="4"/>
      <c r="UNQ54" s="4"/>
      <c r="UNR54" s="4"/>
      <c r="UNS54" s="4"/>
      <c r="UNT54" s="4"/>
      <c r="UNU54" s="4"/>
      <c r="UNV54" s="4"/>
      <c r="UNW54" s="4"/>
      <c r="UNX54" s="4"/>
      <c r="UNY54" s="4"/>
      <c r="UNZ54" s="4"/>
      <c r="UOA54" s="4"/>
      <c r="UOB54" s="4"/>
      <c r="UOC54" s="4"/>
      <c r="UOD54" s="4"/>
      <c r="UOE54" s="4"/>
      <c r="UOF54" s="4"/>
      <c r="UOG54" s="4"/>
      <c r="UOH54" s="4"/>
      <c r="UOI54" s="4"/>
      <c r="UOJ54" s="4"/>
      <c r="UOK54" s="4"/>
      <c r="UOL54" s="4"/>
      <c r="UOM54" s="4"/>
      <c r="UON54" s="4"/>
      <c r="UOO54" s="4"/>
      <c r="UOP54" s="4"/>
      <c r="UOQ54" s="4"/>
      <c r="UOR54" s="4"/>
      <c r="UOS54" s="4"/>
      <c r="UOT54" s="4"/>
      <c r="UOU54" s="4"/>
      <c r="UOV54" s="4"/>
      <c r="UOW54" s="4"/>
      <c r="UOX54" s="4"/>
      <c r="UOY54" s="4"/>
      <c r="UOZ54" s="4"/>
      <c r="UPA54" s="4"/>
      <c r="UPB54" s="4"/>
      <c r="UPC54" s="4"/>
      <c r="UPD54" s="4"/>
      <c r="UPE54" s="4"/>
      <c r="UPF54" s="4"/>
      <c r="UPG54" s="4"/>
      <c r="UPH54" s="4"/>
      <c r="UPI54" s="4"/>
      <c r="UPJ54" s="4"/>
      <c r="UPK54" s="4"/>
      <c r="UPL54" s="4"/>
      <c r="UPM54" s="4"/>
      <c r="UPN54" s="4"/>
      <c r="UPO54" s="4"/>
      <c r="UPP54" s="4"/>
      <c r="UPQ54" s="4"/>
      <c r="UPR54" s="4"/>
      <c r="UPS54" s="4"/>
      <c r="UPT54" s="4"/>
      <c r="UPU54" s="4"/>
      <c r="UPV54" s="4"/>
      <c r="UPW54" s="4"/>
      <c r="UPX54" s="4"/>
      <c r="UPY54" s="4"/>
      <c r="UPZ54" s="4"/>
      <c r="UQA54" s="4"/>
      <c r="UQB54" s="4"/>
      <c r="UQC54" s="4"/>
      <c r="UQD54" s="4"/>
      <c r="UQE54" s="4"/>
      <c r="UQF54" s="4"/>
      <c r="UQG54" s="4"/>
      <c r="UQH54" s="4"/>
      <c r="UQI54" s="4"/>
      <c r="UQJ54" s="4"/>
      <c r="UQK54" s="4"/>
      <c r="UQL54" s="4"/>
      <c r="UQM54" s="4"/>
      <c r="UQN54" s="4"/>
      <c r="UQO54" s="4"/>
      <c r="UQP54" s="4"/>
      <c r="UQQ54" s="4"/>
      <c r="UQR54" s="4"/>
      <c r="UQS54" s="4"/>
      <c r="UQT54" s="4"/>
      <c r="UQU54" s="4"/>
      <c r="UQV54" s="4"/>
      <c r="UQW54" s="4"/>
      <c r="UQX54" s="4"/>
      <c r="UQY54" s="4"/>
      <c r="UQZ54" s="4"/>
      <c r="URA54" s="4"/>
      <c r="URB54" s="4"/>
      <c r="URC54" s="4"/>
      <c r="URD54" s="4"/>
      <c r="URE54" s="4"/>
      <c r="URF54" s="4"/>
      <c r="URG54" s="4"/>
      <c r="URH54" s="4"/>
      <c r="URI54" s="4"/>
      <c r="URJ54" s="4"/>
      <c r="URK54" s="4"/>
      <c r="URL54" s="4"/>
      <c r="URM54" s="4"/>
      <c r="URN54" s="4"/>
      <c r="URO54" s="4"/>
      <c r="URP54" s="4"/>
      <c r="URQ54" s="4"/>
      <c r="URR54" s="4"/>
      <c r="URS54" s="4"/>
      <c r="URT54" s="4"/>
      <c r="URU54" s="4"/>
      <c r="URV54" s="4"/>
      <c r="URW54" s="4"/>
      <c r="URX54" s="4"/>
      <c r="URY54" s="4"/>
      <c r="URZ54" s="4"/>
      <c r="USA54" s="4"/>
      <c r="USB54" s="4"/>
      <c r="USC54" s="4"/>
      <c r="USD54" s="4"/>
      <c r="USE54" s="4"/>
      <c r="USF54" s="4"/>
      <c r="USG54" s="4"/>
      <c r="USH54" s="4"/>
      <c r="USI54" s="4"/>
      <c r="USJ54" s="4"/>
      <c r="USK54" s="4"/>
      <c r="USL54" s="4"/>
      <c r="USM54" s="4"/>
      <c r="USN54" s="4"/>
      <c r="USO54" s="4"/>
      <c r="USP54" s="4"/>
      <c r="USQ54" s="4"/>
      <c r="USR54" s="4"/>
      <c r="USS54" s="4"/>
      <c r="UST54" s="4"/>
      <c r="USU54" s="4"/>
      <c r="USV54" s="4"/>
      <c r="USW54" s="4"/>
      <c r="USX54" s="4"/>
      <c r="USY54" s="4"/>
      <c r="USZ54" s="4"/>
      <c r="UTA54" s="4"/>
      <c r="UTB54" s="4"/>
      <c r="UTC54" s="4"/>
      <c r="UTD54" s="4"/>
      <c r="UTE54" s="4"/>
      <c r="UTF54" s="4"/>
      <c r="UTG54" s="4"/>
      <c r="UTH54" s="4"/>
      <c r="UTI54" s="4"/>
      <c r="UTJ54" s="4"/>
      <c r="UTK54" s="4"/>
      <c r="UTL54" s="4"/>
      <c r="UTM54" s="4"/>
      <c r="UTN54" s="4"/>
      <c r="UTO54" s="4"/>
      <c r="UTP54" s="4"/>
      <c r="UTQ54" s="4"/>
      <c r="UTR54" s="4"/>
      <c r="UTS54" s="4"/>
      <c r="UTT54" s="4"/>
      <c r="UTU54" s="4"/>
      <c r="UTV54" s="4"/>
      <c r="UTW54" s="4"/>
      <c r="UTX54" s="4"/>
      <c r="UTY54" s="4"/>
      <c r="UTZ54" s="4"/>
      <c r="UUA54" s="4"/>
      <c r="UUB54" s="4"/>
      <c r="UUC54" s="4"/>
      <c r="UUD54" s="4"/>
      <c r="UUE54" s="4"/>
      <c r="UUF54" s="4"/>
      <c r="UUG54" s="4"/>
      <c r="UUH54" s="4"/>
      <c r="UUI54" s="4"/>
      <c r="UUJ54" s="4"/>
      <c r="UUK54" s="4"/>
      <c r="UUL54" s="4"/>
      <c r="UUM54" s="4"/>
      <c r="UUN54" s="4"/>
      <c r="UUO54" s="4"/>
      <c r="UUP54" s="4"/>
      <c r="UUQ54" s="4"/>
      <c r="UUR54" s="4"/>
      <c r="UUS54" s="4"/>
      <c r="UUT54" s="4"/>
      <c r="UUU54" s="4"/>
      <c r="UUV54" s="4"/>
      <c r="UUW54" s="4"/>
      <c r="UUX54" s="4"/>
      <c r="UUY54" s="4"/>
      <c r="UUZ54" s="4"/>
      <c r="UVA54" s="4"/>
      <c r="UVB54" s="4"/>
      <c r="UVC54" s="4"/>
      <c r="UVD54" s="4"/>
      <c r="UVE54" s="4"/>
      <c r="UVF54" s="4"/>
      <c r="UVG54" s="4"/>
      <c r="UVH54" s="4"/>
      <c r="UVI54" s="4"/>
      <c r="UVJ54" s="4"/>
      <c r="UVK54" s="4"/>
      <c r="UVL54" s="4"/>
      <c r="UVM54" s="4"/>
      <c r="UVN54" s="4"/>
      <c r="UVO54" s="4"/>
      <c r="UVP54" s="4"/>
      <c r="UVQ54" s="4"/>
      <c r="UVR54" s="4"/>
      <c r="UVS54" s="4"/>
      <c r="UVT54" s="4"/>
      <c r="UVU54" s="4"/>
      <c r="UVV54" s="4"/>
      <c r="UVW54" s="4"/>
      <c r="UVX54" s="4"/>
      <c r="UVY54" s="4"/>
      <c r="UVZ54" s="4"/>
      <c r="UWA54" s="4"/>
      <c r="UWB54" s="4"/>
      <c r="UWC54" s="4"/>
      <c r="UWD54" s="4"/>
      <c r="UWE54" s="4"/>
      <c r="UWF54" s="4"/>
      <c r="UWG54" s="4"/>
      <c r="UWH54" s="4"/>
      <c r="UWI54" s="4"/>
      <c r="UWJ54" s="4"/>
      <c r="UWK54" s="4"/>
      <c r="UWL54" s="4"/>
      <c r="UWM54" s="4"/>
      <c r="UWN54" s="4"/>
      <c r="UWO54" s="4"/>
      <c r="UWP54" s="4"/>
      <c r="UWQ54" s="4"/>
      <c r="UWR54" s="4"/>
      <c r="UWS54" s="4"/>
      <c r="UWT54" s="4"/>
      <c r="UWU54" s="4"/>
      <c r="UWV54" s="4"/>
      <c r="UWW54" s="4"/>
      <c r="UWX54" s="4"/>
      <c r="UWY54" s="4"/>
      <c r="UWZ54" s="4"/>
      <c r="UXA54" s="4"/>
      <c r="UXB54" s="4"/>
      <c r="UXC54" s="4"/>
      <c r="UXD54" s="4"/>
      <c r="UXE54" s="4"/>
      <c r="UXF54" s="4"/>
      <c r="UXG54" s="4"/>
      <c r="UXH54" s="4"/>
      <c r="UXI54" s="4"/>
      <c r="UXJ54" s="4"/>
      <c r="UXK54" s="4"/>
      <c r="UXL54" s="4"/>
      <c r="UXM54" s="4"/>
      <c r="UXN54" s="4"/>
      <c r="UXO54" s="4"/>
      <c r="UXP54" s="4"/>
      <c r="UXQ54" s="4"/>
      <c r="UXR54" s="4"/>
      <c r="UXS54" s="4"/>
      <c r="UXT54" s="4"/>
      <c r="UXU54" s="4"/>
      <c r="UXV54" s="4"/>
      <c r="UXW54" s="4"/>
      <c r="UXX54" s="4"/>
      <c r="UXY54" s="4"/>
      <c r="UXZ54" s="4"/>
      <c r="UYA54" s="4"/>
      <c r="UYB54" s="4"/>
      <c r="UYC54" s="4"/>
      <c r="UYD54" s="4"/>
      <c r="UYE54" s="4"/>
      <c r="UYF54" s="4"/>
      <c r="UYG54" s="4"/>
      <c r="UYH54" s="4"/>
      <c r="UYI54" s="4"/>
      <c r="UYJ54" s="4"/>
      <c r="UYK54" s="4"/>
      <c r="UYL54" s="4"/>
      <c r="UYM54" s="4"/>
      <c r="UYN54" s="4"/>
      <c r="UYO54" s="4"/>
      <c r="UYP54" s="4"/>
      <c r="UYQ54" s="4"/>
      <c r="UYR54" s="4"/>
      <c r="UYS54" s="4"/>
      <c r="UYT54" s="4"/>
      <c r="UYU54" s="4"/>
      <c r="UYV54" s="4"/>
      <c r="UYW54" s="4"/>
      <c r="UYX54" s="4"/>
      <c r="UYY54" s="4"/>
      <c r="UYZ54" s="4"/>
      <c r="UZA54" s="4"/>
      <c r="UZB54" s="4"/>
      <c r="UZC54" s="4"/>
      <c r="UZD54" s="4"/>
      <c r="UZE54" s="4"/>
      <c r="UZF54" s="4"/>
      <c r="UZG54" s="4"/>
      <c r="UZH54" s="4"/>
      <c r="UZI54" s="4"/>
      <c r="UZJ54" s="4"/>
      <c r="UZK54" s="4"/>
      <c r="UZL54" s="4"/>
      <c r="UZM54" s="4"/>
      <c r="UZN54" s="4"/>
      <c r="UZO54" s="4"/>
      <c r="UZP54" s="4"/>
      <c r="UZQ54" s="4"/>
      <c r="UZR54" s="4"/>
      <c r="UZS54" s="4"/>
      <c r="UZT54" s="4"/>
      <c r="UZU54" s="4"/>
      <c r="UZV54" s="4"/>
      <c r="UZW54" s="4"/>
      <c r="UZX54" s="4"/>
      <c r="UZY54" s="4"/>
      <c r="UZZ54" s="4"/>
      <c r="VAA54" s="4"/>
      <c r="VAB54" s="4"/>
      <c r="VAC54" s="4"/>
      <c r="VAD54" s="4"/>
      <c r="VAE54" s="4"/>
      <c r="VAF54" s="4"/>
      <c r="VAG54" s="4"/>
      <c r="VAH54" s="4"/>
      <c r="VAI54" s="4"/>
      <c r="VAJ54" s="4"/>
      <c r="VAK54" s="4"/>
      <c r="VAL54" s="4"/>
      <c r="VAM54" s="4"/>
      <c r="VAN54" s="4"/>
      <c r="VAO54" s="4"/>
      <c r="VAP54" s="4"/>
      <c r="VAQ54" s="4"/>
      <c r="VAR54" s="4"/>
      <c r="VAS54" s="4"/>
      <c r="VAT54" s="4"/>
      <c r="VAU54" s="4"/>
      <c r="VAV54" s="4"/>
      <c r="VAW54" s="4"/>
      <c r="VAX54" s="4"/>
      <c r="VAY54" s="4"/>
      <c r="VAZ54" s="4"/>
      <c r="VBA54" s="4"/>
      <c r="VBB54" s="4"/>
      <c r="VBC54" s="4"/>
      <c r="VBD54" s="4"/>
      <c r="VBE54" s="4"/>
      <c r="VBF54" s="4"/>
      <c r="VBG54" s="4"/>
      <c r="VBH54" s="4"/>
      <c r="VBI54" s="4"/>
      <c r="VBJ54" s="4"/>
      <c r="VBK54" s="4"/>
      <c r="VBL54" s="4"/>
      <c r="VBM54" s="4"/>
      <c r="VBN54" s="4"/>
      <c r="VBO54" s="4"/>
      <c r="VBP54" s="4"/>
      <c r="VBQ54" s="4"/>
      <c r="VBR54" s="4"/>
      <c r="VBS54" s="4"/>
      <c r="VBT54" s="4"/>
      <c r="VBU54" s="4"/>
      <c r="VBV54" s="4"/>
      <c r="VBW54" s="4"/>
      <c r="VBX54" s="4"/>
      <c r="VBY54" s="4"/>
      <c r="VBZ54" s="4"/>
      <c r="VCA54" s="4"/>
      <c r="VCB54" s="4"/>
      <c r="VCC54" s="4"/>
      <c r="VCD54" s="4"/>
      <c r="VCE54" s="4"/>
      <c r="VCF54" s="4"/>
      <c r="VCG54" s="4"/>
      <c r="VCH54" s="4"/>
      <c r="VCI54" s="4"/>
      <c r="VCJ54" s="4"/>
      <c r="VCK54" s="4"/>
      <c r="VCL54" s="4"/>
      <c r="VCM54" s="4"/>
      <c r="VCN54" s="4"/>
      <c r="VCO54" s="4"/>
      <c r="VCP54" s="4"/>
      <c r="VCQ54" s="4"/>
      <c r="VCR54" s="4"/>
      <c r="VCS54" s="4"/>
      <c r="VCT54" s="4"/>
      <c r="VCU54" s="4"/>
      <c r="VCV54" s="4"/>
      <c r="VCW54" s="4"/>
      <c r="VCX54" s="4"/>
      <c r="VCY54" s="4"/>
      <c r="VCZ54" s="4"/>
      <c r="VDA54" s="4"/>
      <c r="VDB54" s="4"/>
      <c r="VDC54" s="4"/>
      <c r="VDD54" s="4"/>
      <c r="VDE54" s="4"/>
      <c r="VDF54" s="4"/>
      <c r="VDG54" s="4"/>
      <c r="VDH54" s="4"/>
      <c r="VDI54" s="4"/>
      <c r="VDJ54" s="4"/>
      <c r="VDK54" s="4"/>
      <c r="VDL54" s="4"/>
      <c r="VDM54" s="4"/>
      <c r="VDN54" s="4"/>
      <c r="VDO54" s="4"/>
      <c r="VDP54" s="4"/>
      <c r="VDQ54" s="4"/>
      <c r="VDR54" s="4"/>
      <c r="VDS54" s="4"/>
      <c r="VDT54" s="4"/>
      <c r="VDU54" s="4"/>
      <c r="VDV54" s="4"/>
      <c r="VDW54" s="4"/>
      <c r="VDX54" s="4"/>
      <c r="VDY54" s="4"/>
      <c r="VDZ54" s="4"/>
      <c r="VEA54" s="4"/>
      <c r="VEB54" s="4"/>
      <c r="VEC54" s="4"/>
      <c r="VED54" s="4"/>
      <c r="VEE54" s="4"/>
      <c r="VEF54" s="4"/>
      <c r="VEG54" s="4"/>
      <c r="VEH54" s="4"/>
      <c r="VEI54" s="4"/>
      <c r="VEJ54" s="4"/>
      <c r="VEK54" s="4"/>
      <c r="VEL54" s="4"/>
      <c r="VEM54" s="4"/>
      <c r="VEN54" s="4"/>
      <c r="VEO54" s="4"/>
      <c r="VEP54" s="4"/>
      <c r="VEQ54" s="4"/>
      <c r="VER54" s="4"/>
      <c r="VES54" s="4"/>
      <c r="VET54" s="4"/>
      <c r="VEU54" s="4"/>
      <c r="VEV54" s="4"/>
      <c r="VEW54" s="4"/>
      <c r="VEX54" s="4"/>
      <c r="VEY54" s="4"/>
      <c r="VEZ54" s="4"/>
      <c r="VFA54" s="4"/>
      <c r="VFB54" s="4"/>
      <c r="VFC54" s="4"/>
      <c r="VFD54" s="4"/>
      <c r="VFE54" s="4"/>
      <c r="VFF54" s="4"/>
      <c r="VFG54" s="4"/>
      <c r="VFH54" s="4"/>
      <c r="VFI54" s="4"/>
      <c r="VFJ54" s="4"/>
      <c r="VFK54" s="4"/>
      <c r="VFL54" s="4"/>
      <c r="VFM54" s="4"/>
      <c r="VFN54" s="4"/>
      <c r="VFO54" s="4"/>
      <c r="VFP54" s="4"/>
      <c r="VFQ54" s="4"/>
      <c r="VFR54" s="4"/>
      <c r="VFS54" s="4"/>
      <c r="VFT54" s="4"/>
      <c r="VFU54" s="4"/>
      <c r="VFV54" s="4"/>
      <c r="VFW54" s="4"/>
      <c r="VFX54" s="4"/>
      <c r="VFY54" s="4"/>
      <c r="VFZ54" s="4"/>
      <c r="VGA54" s="4"/>
      <c r="VGB54" s="4"/>
      <c r="VGC54" s="4"/>
      <c r="VGD54" s="4"/>
      <c r="VGE54" s="4"/>
      <c r="VGF54" s="4"/>
      <c r="VGG54" s="4"/>
      <c r="VGH54" s="4"/>
      <c r="VGI54" s="4"/>
      <c r="VGJ54" s="4"/>
      <c r="VGK54" s="4"/>
      <c r="VGL54" s="4"/>
      <c r="VGM54" s="4"/>
      <c r="VGN54" s="4"/>
      <c r="VGO54" s="4"/>
      <c r="VGP54" s="4"/>
      <c r="VGQ54" s="4"/>
      <c r="VGR54" s="4"/>
      <c r="VGS54" s="4"/>
      <c r="VGT54" s="4"/>
      <c r="VGU54" s="4"/>
      <c r="VGV54" s="4"/>
      <c r="VGW54" s="4"/>
      <c r="VGX54" s="4"/>
      <c r="VGY54" s="4"/>
      <c r="VGZ54" s="4"/>
      <c r="VHA54" s="4"/>
      <c r="VHB54" s="4"/>
      <c r="VHC54" s="4"/>
      <c r="VHD54" s="4"/>
      <c r="VHE54" s="4"/>
      <c r="VHF54" s="4"/>
      <c r="VHG54" s="4"/>
      <c r="VHH54" s="4"/>
      <c r="VHI54" s="4"/>
      <c r="VHJ54" s="4"/>
      <c r="VHK54" s="4"/>
      <c r="VHL54" s="4"/>
      <c r="VHM54" s="4"/>
      <c r="VHN54" s="4"/>
      <c r="VHO54" s="4"/>
      <c r="VHP54" s="4"/>
      <c r="VHQ54" s="4"/>
      <c r="VHR54" s="4"/>
      <c r="VHS54" s="4"/>
      <c r="VHT54" s="4"/>
      <c r="VHU54" s="4"/>
      <c r="VHV54" s="4"/>
      <c r="VHW54" s="4"/>
      <c r="VHX54" s="4"/>
      <c r="VHY54" s="4"/>
      <c r="VHZ54" s="4"/>
      <c r="VIA54" s="4"/>
      <c r="VIB54" s="4"/>
      <c r="VIC54" s="4"/>
      <c r="VID54" s="4"/>
      <c r="VIE54" s="4"/>
      <c r="VIF54" s="4"/>
      <c r="VIG54" s="4"/>
      <c r="VIH54" s="4"/>
      <c r="VII54" s="4"/>
      <c r="VIJ54" s="4"/>
      <c r="VIK54" s="4"/>
      <c r="VIL54" s="4"/>
      <c r="VIM54" s="4"/>
      <c r="VIN54" s="4"/>
      <c r="VIO54" s="4"/>
      <c r="VIP54" s="4"/>
      <c r="VIQ54" s="4"/>
      <c r="VIR54" s="4"/>
      <c r="VIS54" s="4"/>
      <c r="VIT54" s="4"/>
      <c r="VIU54" s="4"/>
      <c r="VIV54" s="4"/>
      <c r="VIW54" s="4"/>
      <c r="VIX54" s="4"/>
      <c r="VIY54" s="4"/>
      <c r="VIZ54" s="4"/>
      <c r="VJA54" s="4"/>
      <c r="VJB54" s="4"/>
      <c r="VJC54" s="4"/>
      <c r="VJD54" s="4"/>
      <c r="VJE54" s="4"/>
      <c r="VJF54" s="4"/>
      <c r="VJG54" s="4"/>
      <c r="VJH54" s="4"/>
      <c r="VJI54" s="4"/>
      <c r="VJJ54" s="4"/>
      <c r="VJK54" s="4"/>
      <c r="VJL54" s="4"/>
      <c r="VJM54" s="4"/>
      <c r="VJN54" s="4"/>
      <c r="VJO54" s="4"/>
      <c r="VJP54" s="4"/>
      <c r="VJQ54" s="4"/>
      <c r="VJR54" s="4"/>
      <c r="VJS54" s="4"/>
      <c r="VJT54" s="4"/>
      <c r="VJU54" s="4"/>
      <c r="VJV54" s="4"/>
      <c r="VJW54" s="4"/>
      <c r="VJX54" s="4"/>
      <c r="VJY54" s="4"/>
      <c r="VJZ54" s="4"/>
      <c r="VKA54" s="4"/>
      <c r="VKB54" s="4"/>
      <c r="VKC54" s="4"/>
      <c r="VKD54" s="4"/>
      <c r="VKE54" s="4"/>
      <c r="VKF54" s="4"/>
      <c r="VKG54" s="4"/>
      <c r="VKH54" s="4"/>
      <c r="VKI54" s="4"/>
      <c r="VKJ54" s="4"/>
      <c r="VKK54" s="4"/>
      <c r="VKL54" s="4"/>
      <c r="VKM54" s="4"/>
      <c r="VKN54" s="4"/>
      <c r="VKO54" s="4"/>
      <c r="VKP54" s="4"/>
      <c r="VKQ54" s="4"/>
      <c r="VKR54" s="4"/>
      <c r="VKS54" s="4"/>
      <c r="VKT54" s="4"/>
      <c r="VKU54" s="4"/>
      <c r="VKV54" s="4"/>
      <c r="VKW54" s="4"/>
      <c r="VKX54" s="4"/>
      <c r="VKY54" s="4"/>
      <c r="VKZ54" s="4"/>
      <c r="VLA54" s="4"/>
      <c r="VLB54" s="4"/>
      <c r="VLC54" s="4"/>
      <c r="VLD54" s="4"/>
      <c r="VLE54" s="4"/>
      <c r="VLF54" s="4"/>
      <c r="VLG54" s="4"/>
      <c r="VLH54" s="4"/>
      <c r="VLI54" s="4"/>
      <c r="VLJ54" s="4"/>
      <c r="VLK54" s="4"/>
      <c r="VLL54" s="4"/>
      <c r="VLM54" s="4"/>
      <c r="VLN54" s="4"/>
      <c r="VLO54" s="4"/>
      <c r="VLP54" s="4"/>
      <c r="VLQ54" s="4"/>
      <c r="VLR54" s="4"/>
      <c r="VLS54" s="4"/>
      <c r="VLT54" s="4"/>
      <c r="VLU54" s="4"/>
      <c r="VLV54" s="4"/>
      <c r="VLW54" s="4"/>
      <c r="VLX54" s="4"/>
      <c r="VLY54" s="4"/>
      <c r="VLZ54" s="4"/>
      <c r="VMA54" s="4"/>
      <c r="VMB54" s="4"/>
      <c r="VMC54" s="4"/>
      <c r="VMD54" s="4"/>
      <c r="VME54" s="4"/>
      <c r="VMF54" s="4"/>
      <c r="VMG54" s="4"/>
      <c r="VMH54" s="4"/>
      <c r="VMI54" s="4"/>
      <c r="VMJ54" s="4"/>
      <c r="VMK54" s="4"/>
      <c r="VML54" s="4"/>
      <c r="VMM54" s="4"/>
      <c r="VMN54" s="4"/>
      <c r="VMO54" s="4"/>
      <c r="VMP54" s="4"/>
      <c r="VMQ54" s="4"/>
      <c r="VMR54" s="4"/>
      <c r="VMS54" s="4"/>
      <c r="VMT54" s="4"/>
      <c r="VMU54" s="4"/>
      <c r="VMV54" s="4"/>
      <c r="VMW54" s="4"/>
      <c r="VMX54" s="4"/>
      <c r="VMY54" s="4"/>
      <c r="VMZ54" s="4"/>
      <c r="VNA54" s="4"/>
      <c r="VNB54" s="4"/>
      <c r="VNC54" s="4"/>
      <c r="VND54" s="4"/>
      <c r="VNE54" s="4"/>
      <c r="VNF54" s="4"/>
      <c r="VNG54" s="4"/>
      <c r="VNH54" s="4"/>
      <c r="VNI54" s="4"/>
      <c r="VNJ54" s="4"/>
      <c r="VNK54" s="4"/>
      <c r="VNL54" s="4"/>
      <c r="VNM54" s="4"/>
      <c r="VNN54" s="4"/>
      <c r="VNO54" s="4"/>
      <c r="VNP54" s="4"/>
      <c r="VNQ54" s="4"/>
      <c r="VNR54" s="4"/>
      <c r="VNS54" s="4"/>
      <c r="VNT54" s="4"/>
      <c r="VNU54" s="4"/>
      <c r="VNV54" s="4"/>
      <c r="VNW54" s="4"/>
      <c r="VNX54" s="4"/>
      <c r="VNY54" s="4"/>
      <c r="VNZ54" s="4"/>
      <c r="VOA54" s="4"/>
      <c r="VOB54" s="4"/>
      <c r="VOC54" s="4"/>
      <c r="VOD54" s="4"/>
      <c r="VOE54" s="4"/>
      <c r="VOF54" s="4"/>
      <c r="VOG54" s="4"/>
      <c r="VOH54" s="4"/>
      <c r="VOI54" s="4"/>
      <c r="VOJ54" s="4"/>
      <c r="VOK54" s="4"/>
      <c r="VOL54" s="4"/>
      <c r="VOM54" s="4"/>
      <c r="VON54" s="4"/>
      <c r="VOO54" s="4"/>
      <c r="VOP54" s="4"/>
      <c r="VOQ54" s="4"/>
      <c r="VOR54" s="4"/>
      <c r="VOS54" s="4"/>
      <c r="VOT54" s="4"/>
      <c r="VOU54" s="4"/>
      <c r="VOV54" s="4"/>
      <c r="VOW54" s="4"/>
      <c r="VOX54" s="4"/>
      <c r="VOY54" s="4"/>
      <c r="VOZ54" s="4"/>
      <c r="VPA54" s="4"/>
      <c r="VPB54" s="4"/>
      <c r="VPC54" s="4"/>
      <c r="VPD54" s="4"/>
      <c r="VPE54" s="4"/>
      <c r="VPF54" s="4"/>
      <c r="VPG54" s="4"/>
      <c r="VPH54" s="4"/>
      <c r="VPI54" s="4"/>
      <c r="VPJ54" s="4"/>
      <c r="VPK54" s="4"/>
      <c r="VPL54" s="4"/>
      <c r="VPM54" s="4"/>
      <c r="VPN54" s="4"/>
      <c r="VPO54" s="4"/>
      <c r="VPP54" s="4"/>
      <c r="VPQ54" s="4"/>
      <c r="VPR54" s="4"/>
      <c r="VPS54" s="4"/>
      <c r="VPT54" s="4"/>
      <c r="VPU54" s="4"/>
      <c r="VPV54" s="4"/>
      <c r="VPW54" s="4"/>
      <c r="VPX54" s="4"/>
      <c r="VPY54" s="4"/>
      <c r="VPZ54" s="4"/>
      <c r="VQA54" s="4"/>
      <c r="VQB54" s="4"/>
      <c r="VQC54" s="4"/>
      <c r="VQD54" s="4"/>
      <c r="VQE54" s="4"/>
      <c r="VQF54" s="4"/>
      <c r="VQG54" s="4"/>
      <c r="VQH54" s="4"/>
      <c r="VQI54" s="4"/>
      <c r="VQJ54" s="4"/>
      <c r="VQK54" s="4"/>
      <c r="VQL54" s="4"/>
      <c r="VQM54" s="4"/>
      <c r="VQN54" s="4"/>
      <c r="VQO54" s="4"/>
      <c r="VQP54" s="4"/>
      <c r="VQQ54" s="4"/>
      <c r="VQR54" s="4"/>
      <c r="VQS54" s="4"/>
      <c r="VQT54" s="4"/>
      <c r="VQU54" s="4"/>
      <c r="VQV54" s="4"/>
      <c r="VQW54" s="4"/>
      <c r="VQX54" s="4"/>
      <c r="VQY54" s="4"/>
      <c r="VQZ54" s="4"/>
      <c r="VRA54" s="4"/>
      <c r="VRB54" s="4"/>
      <c r="VRC54" s="4"/>
      <c r="VRD54" s="4"/>
      <c r="VRE54" s="4"/>
      <c r="VRF54" s="4"/>
      <c r="VRG54" s="4"/>
      <c r="VRH54" s="4"/>
      <c r="VRI54" s="4"/>
      <c r="VRJ54" s="4"/>
      <c r="VRK54" s="4"/>
      <c r="VRL54" s="4"/>
      <c r="VRM54" s="4"/>
      <c r="VRN54" s="4"/>
      <c r="VRO54" s="4"/>
      <c r="VRP54" s="4"/>
      <c r="VRQ54" s="4"/>
      <c r="VRR54" s="4"/>
      <c r="VRS54" s="4"/>
      <c r="VRT54" s="4"/>
      <c r="VRU54" s="4"/>
      <c r="VRV54" s="4"/>
      <c r="VRW54" s="4"/>
      <c r="VRX54" s="4"/>
      <c r="VRY54" s="4"/>
      <c r="VRZ54" s="4"/>
      <c r="VSA54" s="4"/>
      <c r="VSB54" s="4"/>
      <c r="VSC54" s="4"/>
      <c r="VSD54" s="4"/>
      <c r="VSE54" s="4"/>
      <c r="VSF54" s="4"/>
      <c r="VSG54" s="4"/>
      <c r="VSH54" s="4"/>
      <c r="VSI54" s="4"/>
      <c r="VSJ54" s="4"/>
      <c r="VSK54" s="4"/>
      <c r="VSL54" s="4"/>
      <c r="VSM54" s="4"/>
      <c r="VSN54" s="4"/>
      <c r="VSO54" s="4"/>
      <c r="VSP54" s="4"/>
      <c r="VSQ54" s="4"/>
      <c r="VSR54" s="4"/>
      <c r="VSS54" s="4"/>
      <c r="VST54" s="4"/>
      <c r="VSU54" s="4"/>
      <c r="VSV54" s="4"/>
      <c r="VSW54" s="4"/>
      <c r="VSX54" s="4"/>
      <c r="VSY54" s="4"/>
      <c r="VSZ54" s="4"/>
      <c r="VTA54" s="4"/>
      <c r="VTB54" s="4"/>
      <c r="VTC54" s="4"/>
      <c r="VTD54" s="4"/>
      <c r="VTE54" s="4"/>
      <c r="VTF54" s="4"/>
      <c r="VTG54" s="4"/>
      <c r="VTH54" s="4"/>
      <c r="VTI54" s="4"/>
      <c r="VTJ54" s="4"/>
      <c r="VTK54" s="4"/>
      <c r="VTL54" s="4"/>
      <c r="VTM54" s="4"/>
      <c r="VTN54" s="4"/>
      <c r="VTO54" s="4"/>
      <c r="VTP54" s="4"/>
      <c r="VTQ54" s="4"/>
      <c r="VTR54" s="4"/>
      <c r="VTS54" s="4"/>
      <c r="VTT54" s="4"/>
      <c r="VTU54" s="4"/>
      <c r="VTV54" s="4"/>
      <c r="VTW54" s="4"/>
      <c r="VTX54" s="4"/>
      <c r="VTY54" s="4"/>
      <c r="VTZ54" s="4"/>
      <c r="VUA54" s="4"/>
      <c r="VUB54" s="4"/>
      <c r="VUC54" s="4"/>
      <c r="VUD54" s="4"/>
      <c r="VUE54" s="4"/>
      <c r="VUF54" s="4"/>
      <c r="VUG54" s="4"/>
      <c r="VUH54" s="4"/>
      <c r="VUI54" s="4"/>
      <c r="VUJ54" s="4"/>
      <c r="VUK54" s="4"/>
      <c r="VUL54" s="4"/>
      <c r="VUM54" s="4"/>
      <c r="VUN54" s="4"/>
      <c r="VUO54" s="4"/>
      <c r="VUP54" s="4"/>
      <c r="VUQ54" s="4"/>
      <c r="VUR54" s="4"/>
      <c r="VUS54" s="4"/>
      <c r="VUT54" s="4"/>
      <c r="VUU54" s="4"/>
      <c r="VUV54" s="4"/>
      <c r="VUW54" s="4"/>
      <c r="VUX54" s="4"/>
      <c r="VUY54" s="4"/>
      <c r="VUZ54" s="4"/>
      <c r="VVA54" s="4"/>
      <c r="VVB54" s="4"/>
      <c r="VVC54" s="4"/>
      <c r="VVD54" s="4"/>
      <c r="VVE54" s="4"/>
      <c r="VVF54" s="4"/>
      <c r="VVG54" s="4"/>
      <c r="VVH54" s="4"/>
      <c r="VVI54" s="4"/>
      <c r="VVJ54" s="4"/>
      <c r="VVK54" s="4"/>
      <c r="VVL54" s="4"/>
      <c r="VVM54" s="4"/>
      <c r="VVN54" s="4"/>
      <c r="VVO54" s="4"/>
      <c r="VVP54" s="4"/>
      <c r="VVQ54" s="4"/>
      <c r="VVR54" s="4"/>
      <c r="VVS54" s="4"/>
      <c r="VVT54" s="4"/>
      <c r="VVU54" s="4"/>
      <c r="VVV54" s="4"/>
      <c r="VVW54" s="4"/>
      <c r="VVX54" s="4"/>
      <c r="VVY54" s="4"/>
      <c r="VVZ54" s="4"/>
      <c r="VWA54" s="4"/>
      <c r="VWB54" s="4"/>
      <c r="VWC54" s="4"/>
      <c r="VWD54" s="4"/>
      <c r="VWE54" s="4"/>
      <c r="VWF54" s="4"/>
      <c r="VWG54" s="4"/>
      <c r="VWH54" s="4"/>
      <c r="VWI54" s="4"/>
      <c r="VWJ54" s="4"/>
      <c r="VWK54" s="4"/>
      <c r="VWL54" s="4"/>
      <c r="VWM54" s="4"/>
      <c r="VWN54" s="4"/>
      <c r="VWO54" s="4"/>
      <c r="VWP54" s="4"/>
      <c r="VWQ54" s="4"/>
      <c r="VWR54" s="4"/>
      <c r="VWS54" s="4"/>
      <c r="VWT54" s="4"/>
      <c r="VWU54" s="4"/>
      <c r="VWV54" s="4"/>
      <c r="VWW54" s="4"/>
      <c r="VWX54" s="4"/>
      <c r="VWY54" s="4"/>
      <c r="VWZ54" s="4"/>
      <c r="VXA54" s="4"/>
      <c r="VXB54" s="4"/>
      <c r="VXC54" s="4"/>
      <c r="VXD54" s="4"/>
      <c r="VXE54" s="4"/>
      <c r="VXF54" s="4"/>
      <c r="VXG54" s="4"/>
      <c r="VXH54" s="4"/>
      <c r="VXI54" s="4"/>
      <c r="VXJ54" s="4"/>
      <c r="VXK54" s="4"/>
      <c r="VXL54" s="4"/>
      <c r="VXM54" s="4"/>
      <c r="VXN54" s="4"/>
      <c r="VXO54" s="4"/>
      <c r="VXP54" s="4"/>
      <c r="VXQ54" s="4"/>
      <c r="VXR54" s="4"/>
      <c r="VXS54" s="4"/>
      <c r="VXT54" s="4"/>
      <c r="VXU54" s="4"/>
      <c r="VXV54" s="4"/>
      <c r="VXW54" s="4"/>
      <c r="VXX54" s="4"/>
      <c r="VXY54" s="4"/>
      <c r="VXZ54" s="4"/>
      <c r="VYA54" s="4"/>
      <c r="VYB54" s="4"/>
      <c r="VYC54" s="4"/>
      <c r="VYD54" s="4"/>
      <c r="VYE54" s="4"/>
      <c r="VYF54" s="4"/>
      <c r="VYG54" s="4"/>
      <c r="VYH54" s="4"/>
      <c r="VYI54" s="4"/>
      <c r="VYJ54" s="4"/>
      <c r="VYK54" s="4"/>
      <c r="VYL54" s="4"/>
      <c r="VYM54" s="4"/>
      <c r="VYN54" s="4"/>
      <c r="VYO54" s="4"/>
      <c r="VYP54" s="4"/>
      <c r="VYQ54" s="4"/>
      <c r="VYR54" s="4"/>
      <c r="VYS54" s="4"/>
      <c r="VYT54" s="4"/>
      <c r="VYU54" s="4"/>
      <c r="VYV54" s="4"/>
      <c r="VYW54" s="4"/>
      <c r="VYX54" s="4"/>
      <c r="VYY54" s="4"/>
      <c r="VYZ54" s="4"/>
      <c r="VZA54" s="4"/>
      <c r="VZB54" s="4"/>
      <c r="VZC54" s="4"/>
      <c r="VZD54" s="4"/>
      <c r="VZE54" s="4"/>
      <c r="VZF54" s="4"/>
      <c r="VZG54" s="4"/>
      <c r="VZH54" s="4"/>
      <c r="VZI54" s="4"/>
      <c r="VZJ54" s="4"/>
      <c r="VZK54" s="4"/>
      <c r="VZL54" s="4"/>
      <c r="VZM54" s="4"/>
      <c r="VZN54" s="4"/>
      <c r="VZO54" s="4"/>
      <c r="VZP54" s="4"/>
      <c r="VZQ54" s="4"/>
      <c r="VZR54" s="4"/>
      <c r="VZS54" s="4"/>
      <c r="VZT54" s="4"/>
      <c r="VZU54" s="4"/>
      <c r="VZV54" s="4"/>
      <c r="VZW54" s="4"/>
      <c r="VZX54" s="4"/>
      <c r="VZY54" s="4"/>
      <c r="VZZ54" s="4"/>
      <c r="WAA54" s="4"/>
      <c r="WAB54" s="4"/>
      <c r="WAC54" s="4"/>
      <c r="WAD54" s="4"/>
      <c r="WAE54" s="4"/>
      <c r="WAF54" s="4"/>
      <c r="WAG54" s="4"/>
      <c r="WAH54" s="4"/>
      <c r="WAI54" s="4"/>
      <c r="WAJ54" s="4"/>
      <c r="WAK54" s="4"/>
      <c r="WAL54" s="4"/>
      <c r="WAM54" s="4"/>
      <c r="WAN54" s="4"/>
      <c r="WAO54" s="4"/>
      <c r="WAP54" s="4"/>
      <c r="WAQ54" s="4"/>
      <c r="WAR54" s="4"/>
      <c r="WAS54" s="4"/>
      <c r="WAT54" s="4"/>
      <c r="WAU54" s="4"/>
      <c r="WAV54" s="4"/>
      <c r="WAW54" s="4"/>
      <c r="WAX54" s="4"/>
      <c r="WAY54" s="4"/>
      <c r="WAZ54" s="4"/>
      <c r="WBA54" s="4"/>
      <c r="WBB54" s="4"/>
      <c r="WBC54" s="4"/>
      <c r="WBD54" s="4"/>
      <c r="WBE54" s="4"/>
      <c r="WBF54" s="4"/>
      <c r="WBG54" s="4"/>
      <c r="WBH54" s="4"/>
      <c r="WBI54" s="4"/>
      <c r="WBJ54" s="4"/>
      <c r="WBK54" s="4"/>
      <c r="WBL54" s="4"/>
      <c r="WBM54" s="4"/>
      <c r="WBN54" s="4"/>
      <c r="WBO54" s="4"/>
      <c r="WBP54" s="4"/>
      <c r="WBQ54" s="4"/>
      <c r="WBR54" s="4"/>
      <c r="WBS54" s="4"/>
      <c r="WBT54" s="4"/>
      <c r="WBU54" s="4"/>
      <c r="WBV54" s="4"/>
      <c r="WBW54" s="4"/>
      <c r="WBX54" s="4"/>
      <c r="WBY54" s="4"/>
      <c r="WBZ54" s="4"/>
      <c r="WCA54" s="4"/>
      <c r="WCB54" s="4"/>
      <c r="WCC54" s="4"/>
      <c r="WCD54" s="4"/>
      <c r="WCE54" s="4"/>
      <c r="WCF54" s="4"/>
      <c r="WCG54" s="4"/>
      <c r="WCH54" s="4"/>
      <c r="WCI54" s="4"/>
      <c r="WCJ54" s="4"/>
      <c r="WCK54" s="4"/>
      <c r="WCL54" s="4"/>
      <c r="WCM54" s="4"/>
      <c r="WCN54" s="4"/>
      <c r="WCO54" s="4"/>
      <c r="WCP54" s="4"/>
      <c r="WCQ54" s="4"/>
      <c r="WCR54" s="4"/>
      <c r="WCS54" s="4"/>
      <c r="WCT54" s="4"/>
      <c r="WCU54" s="4"/>
      <c r="WCV54" s="4"/>
      <c r="WCW54" s="4"/>
      <c r="WCX54" s="4"/>
      <c r="WCY54" s="4"/>
      <c r="WCZ54" s="4"/>
      <c r="WDA54" s="4"/>
      <c r="WDB54" s="4"/>
      <c r="WDC54" s="4"/>
      <c r="WDD54" s="4"/>
      <c r="WDE54" s="4"/>
      <c r="WDF54" s="4"/>
      <c r="WDG54" s="4"/>
      <c r="WDH54" s="4"/>
      <c r="WDI54" s="4"/>
      <c r="WDJ54" s="4"/>
      <c r="WDK54" s="4"/>
      <c r="WDL54" s="4"/>
      <c r="WDM54" s="4"/>
      <c r="WDN54" s="4"/>
      <c r="WDO54" s="4"/>
      <c r="WDP54" s="4"/>
      <c r="WDQ54" s="4"/>
      <c r="WDR54" s="4"/>
      <c r="WDS54" s="4"/>
      <c r="WDT54" s="4"/>
      <c r="WDU54" s="4"/>
      <c r="WDV54" s="4"/>
      <c r="WDW54" s="4"/>
      <c r="WDX54" s="4"/>
      <c r="WDY54" s="4"/>
      <c r="WDZ54" s="4"/>
      <c r="WEA54" s="4"/>
      <c r="WEB54" s="4"/>
      <c r="WEC54" s="4"/>
      <c r="WED54" s="4"/>
      <c r="WEE54" s="4"/>
      <c r="WEF54" s="4"/>
      <c r="WEG54" s="4"/>
      <c r="WEH54" s="4"/>
      <c r="WEI54" s="4"/>
      <c r="WEJ54" s="4"/>
      <c r="WEK54" s="4"/>
      <c r="WEL54" s="4"/>
      <c r="WEM54" s="4"/>
      <c r="WEN54" s="4"/>
      <c r="WEO54" s="4"/>
      <c r="WEP54" s="4"/>
      <c r="WEQ54" s="4"/>
      <c r="WER54" s="4"/>
      <c r="WES54" s="4"/>
      <c r="WET54" s="4"/>
      <c r="WEU54" s="4"/>
      <c r="WEV54" s="4"/>
      <c r="WEW54" s="4"/>
      <c r="WEX54" s="4"/>
      <c r="WEY54" s="4"/>
      <c r="WEZ54" s="4"/>
      <c r="WFA54" s="4"/>
      <c r="WFB54" s="4"/>
      <c r="WFC54" s="4"/>
      <c r="WFD54" s="4"/>
      <c r="WFE54" s="4"/>
      <c r="WFF54" s="4"/>
      <c r="WFG54" s="4"/>
      <c r="WFH54" s="4"/>
      <c r="WFI54" s="4"/>
      <c r="WFJ54" s="4"/>
      <c r="WFK54" s="4"/>
      <c r="WFL54" s="4"/>
      <c r="WFM54" s="4"/>
      <c r="WFN54" s="4"/>
      <c r="WFO54" s="4"/>
      <c r="WFP54" s="4"/>
      <c r="WFQ54" s="4"/>
      <c r="WFR54" s="4"/>
      <c r="WFS54" s="4"/>
      <c r="WFT54" s="4"/>
      <c r="WFU54" s="4"/>
      <c r="WFV54" s="4"/>
      <c r="WFW54" s="4"/>
      <c r="WFX54" s="4"/>
      <c r="WFY54" s="4"/>
      <c r="WFZ54" s="4"/>
      <c r="WGA54" s="4"/>
      <c r="WGB54" s="4"/>
      <c r="WGC54" s="4"/>
      <c r="WGD54" s="4"/>
      <c r="WGE54" s="4"/>
      <c r="WGF54" s="4"/>
      <c r="WGG54" s="4"/>
      <c r="WGH54" s="4"/>
      <c r="WGI54" s="4"/>
      <c r="WGJ54" s="4"/>
      <c r="WGK54" s="4"/>
      <c r="WGL54" s="4"/>
      <c r="WGM54" s="4"/>
      <c r="WGN54" s="4"/>
      <c r="WGO54" s="4"/>
      <c r="WGP54" s="4"/>
      <c r="WGQ54" s="4"/>
      <c r="WGR54" s="4"/>
      <c r="WGS54" s="4"/>
      <c r="WGT54" s="4"/>
      <c r="WGU54" s="4"/>
      <c r="WGV54" s="4"/>
      <c r="WGW54" s="4"/>
      <c r="WGX54" s="4"/>
      <c r="WGY54" s="4"/>
      <c r="WGZ54" s="4"/>
      <c r="WHA54" s="4"/>
      <c r="WHB54" s="4"/>
      <c r="WHC54" s="4"/>
      <c r="WHD54" s="4"/>
      <c r="WHE54" s="4"/>
      <c r="WHF54" s="4"/>
      <c r="WHG54" s="4"/>
      <c r="WHH54" s="4"/>
      <c r="WHI54" s="4"/>
      <c r="WHJ54" s="4"/>
      <c r="WHK54" s="4"/>
      <c r="WHL54" s="4"/>
      <c r="WHM54" s="4"/>
      <c r="WHN54" s="4"/>
      <c r="WHO54" s="4"/>
      <c r="WHP54" s="4"/>
      <c r="WHQ54" s="4"/>
      <c r="WHR54" s="4"/>
      <c r="WHS54" s="4"/>
      <c r="WHT54" s="4"/>
      <c r="WHU54" s="4"/>
      <c r="WHV54" s="4"/>
      <c r="WHW54" s="4"/>
      <c r="WHX54" s="4"/>
      <c r="WHY54" s="4"/>
      <c r="WHZ54" s="4"/>
      <c r="WIA54" s="4"/>
      <c r="WIB54" s="4"/>
      <c r="WIC54" s="4"/>
      <c r="WID54" s="4"/>
      <c r="WIE54" s="4"/>
      <c r="WIF54" s="4"/>
      <c r="WIG54" s="4"/>
      <c r="WIH54" s="4"/>
      <c r="WII54" s="4"/>
      <c r="WIJ54" s="4"/>
      <c r="WIK54" s="4"/>
      <c r="WIL54" s="4"/>
      <c r="WIM54" s="4"/>
      <c r="WIN54" s="4"/>
      <c r="WIO54" s="4"/>
      <c r="WIP54" s="4"/>
      <c r="WIQ54" s="4"/>
      <c r="WIR54" s="4"/>
      <c r="WIS54" s="4"/>
      <c r="WIT54" s="4"/>
      <c r="WIU54" s="4"/>
      <c r="WIV54" s="4"/>
      <c r="WIW54" s="4"/>
      <c r="WIX54" s="4"/>
      <c r="WIY54" s="4"/>
      <c r="WIZ54" s="4"/>
      <c r="WJA54" s="4"/>
      <c r="WJB54" s="4"/>
      <c r="WJC54" s="4"/>
      <c r="WJD54" s="4"/>
      <c r="WJE54" s="4"/>
      <c r="WJF54" s="4"/>
      <c r="WJG54" s="4"/>
      <c r="WJH54" s="4"/>
      <c r="WJI54" s="4"/>
      <c r="WJJ54" s="4"/>
      <c r="WJK54" s="4"/>
      <c r="WJL54" s="4"/>
      <c r="WJM54" s="4"/>
      <c r="WJN54" s="4"/>
      <c r="WJO54" s="4"/>
      <c r="WJP54" s="4"/>
      <c r="WJQ54" s="4"/>
      <c r="WJR54" s="4"/>
      <c r="WJS54" s="4"/>
      <c r="WJT54" s="4"/>
      <c r="WJU54" s="4"/>
      <c r="WJV54" s="4"/>
      <c r="WJW54" s="4"/>
      <c r="WJX54" s="4"/>
      <c r="WJY54" s="4"/>
      <c r="WJZ54" s="4"/>
      <c r="WKA54" s="4"/>
      <c r="WKB54" s="4"/>
      <c r="WKC54" s="4"/>
      <c r="WKD54" s="4"/>
      <c r="WKE54" s="4"/>
      <c r="WKF54" s="4"/>
      <c r="WKG54" s="4"/>
      <c r="WKH54" s="4"/>
      <c r="WKI54" s="4"/>
      <c r="WKJ54" s="4"/>
      <c r="WKK54" s="4"/>
      <c r="WKL54" s="4"/>
      <c r="WKM54" s="4"/>
      <c r="WKN54" s="4"/>
      <c r="WKO54" s="4"/>
      <c r="WKP54" s="4"/>
      <c r="WKQ54" s="4"/>
      <c r="WKR54" s="4"/>
      <c r="WKS54" s="4"/>
      <c r="WKT54" s="4"/>
      <c r="WKU54" s="4"/>
      <c r="WKV54" s="4"/>
      <c r="WKW54" s="4"/>
      <c r="WKX54" s="4"/>
      <c r="WKY54" s="4"/>
      <c r="WKZ54" s="4"/>
      <c r="WLA54" s="4"/>
      <c r="WLB54" s="4"/>
      <c r="WLC54" s="4"/>
      <c r="WLD54" s="4"/>
      <c r="WLE54" s="4"/>
      <c r="WLF54" s="4"/>
      <c r="WLG54" s="4"/>
      <c r="WLH54" s="4"/>
      <c r="WLI54" s="4"/>
      <c r="WLJ54" s="4"/>
      <c r="WLK54" s="4"/>
      <c r="WLL54" s="4"/>
      <c r="WLM54" s="4"/>
      <c r="WLN54" s="4"/>
      <c r="WLO54" s="4"/>
      <c r="WLP54" s="4"/>
      <c r="WLQ54" s="4"/>
      <c r="WLR54" s="4"/>
      <c r="WLS54" s="4"/>
      <c r="WLT54" s="4"/>
      <c r="WLU54" s="4"/>
      <c r="WLV54" s="4"/>
      <c r="WLW54" s="4"/>
      <c r="WLX54" s="4"/>
      <c r="WLY54" s="4"/>
      <c r="WLZ54" s="4"/>
      <c r="WMA54" s="4"/>
      <c r="WMB54" s="4"/>
      <c r="WMC54" s="4"/>
      <c r="WMD54" s="4"/>
      <c r="WME54" s="4"/>
      <c r="WMF54" s="4"/>
      <c r="WMG54" s="4"/>
      <c r="WMH54" s="4"/>
      <c r="WMI54" s="4"/>
      <c r="WMJ54" s="4"/>
      <c r="WMK54" s="4"/>
      <c r="WML54" s="4"/>
      <c r="WMM54" s="4"/>
      <c r="WMN54" s="4"/>
      <c r="WMO54" s="4"/>
      <c r="WMP54" s="4"/>
      <c r="WMQ54" s="4"/>
      <c r="WMR54" s="4"/>
      <c r="WMS54" s="4"/>
      <c r="WMT54" s="4"/>
      <c r="WMU54" s="4"/>
      <c r="WMV54" s="4"/>
      <c r="WMW54" s="4"/>
      <c r="WMX54" s="4"/>
      <c r="WMY54" s="4"/>
      <c r="WMZ54" s="4"/>
      <c r="WNA54" s="4"/>
      <c r="WNB54" s="4"/>
      <c r="WNC54" s="4"/>
      <c r="WND54" s="4"/>
      <c r="WNE54" s="4"/>
      <c r="WNF54" s="4"/>
      <c r="WNG54" s="4"/>
      <c r="WNH54" s="4"/>
      <c r="WNI54" s="4"/>
      <c r="WNJ54" s="4"/>
      <c r="WNK54" s="4"/>
      <c r="WNL54" s="4"/>
      <c r="WNM54" s="4"/>
      <c r="WNN54" s="4"/>
      <c r="WNO54" s="4"/>
      <c r="WNP54" s="4"/>
      <c r="WNQ54" s="4"/>
      <c r="WNR54" s="4"/>
      <c r="WNS54" s="4"/>
      <c r="WNT54" s="4"/>
      <c r="WNU54" s="4"/>
      <c r="WNV54" s="4"/>
      <c r="WNW54" s="4"/>
      <c r="WNX54" s="4"/>
      <c r="WNY54" s="4"/>
      <c r="WNZ54" s="4"/>
      <c r="WOA54" s="4"/>
      <c r="WOB54" s="4"/>
      <c r="WOC54" s="4"/>
      <c r="WOD54" s="4"/>
      <c r="WOE54" s="4"/>
      <c r="WOF54" s="4"/>
      <c r="WOG54" s="4"/>
      <c r="WOH54" s="4"/>
      <c r="WOI54" s="4"/>
      <c r="WOJ54" s="4"/>
      <c r="WOK54" s="4"/>
      <c r="WOL54" s="4"/>
      <c r="WOM54" s="4"/>
      <c r="WON54" s="4"/>
      <c r="WOO54" s="4"/>
      <c r="WOP54" s="4"/>
      <c r="WOQ54" s="4"/>
      <c r="WOR54" s="4"/>
      <c r="WOS54" s="4"/>
      <c r="WOT54" s="4"/>
      <c r="WOU54" s="4"/>
      <c r="WOV54" s="4"/>
      <c r="WOW54" s="4"/>
      <c r="WOX54" s="4"/>
      <c r="WOY54" s="4"/>
      <c r="WOZ54" s="4"/>
      <c r="WPA54" s="4"/>
      <c r="WPB54" s="4"/>
      <c r="WPC54" s="4"/>
      <c r="WPD54" s="4"/>
      <c r="WPE54" s="4"/>
      <c r="WPF54" s="4"/>
      <c r="WPG54" s="4"/>
      <c r="WPH54" s="4"/>
      <c r="WPI54" s="4"/>
      <c r="WPJ54" s="4"/>
      <c r="WPK54" s="4"/>
      <c r="WPL54" s="4"/>
      <c r="WPM54" s="4"/>
      <c r="WPN54" s="4"/>
      <c r="WPO54" s="4"/>
      <c r="WPP54" s="4"/>
      <c r="WPQ54" s="4"/>
      <c r="WPR54" s="4"/>
      <c r="WPS54" s="4"/>
      <c r="WPT54" s="4"/>
      <c r="WPU54" s="4"/>
      <c r="WPV54" s="4"/>
      <c r="WPW54" s="4"/>
      <c r="WPX54" s="4"/>
      <c r="WPY54" s="4"/>
      <c r="WPZ54" s="4"/>
      <c r="WQA54" s="4"/>
      <c r="WQB54" s="4"/>
      <c r="WQC54" s="4"/>
      <c r="WQD54" s="4"/>
      <c r="WQE54" s="4"/>
      <c r="WQF54" s="4"/>
      <c r="WQG54" s="4"/>
      <c r="WQH54" s="4"/>
      <c r="WQI54" s="4"/>
      <c r="WQJ54" s="4"/>
      <c r="WQK54" s="4"/>
      <c r="WQL54" s="4"/>
      <c r="WQM54" s="4"/>
      <c r="WQN54" s="4"/>
      <c r="WQO54" s="4"/>
      <c r="WQP54" s="4"/>
      <c r="WQQ54" s="4"/>
      <c r="WQR54" s="4"/>
      <c r="WQS54" s="4"/>
      <c r="WQT54" s="4"/>
      <c r="WQU54" s="4"/>
      <c r="WQV54" s="4"/>
      <c r="WQW54" s="4"/>
      <c r="WQX54" s="4"/>
      <c r="WQY54" s="4"/>
      <c r="WQZ54" s="4"/>
      <c r="WRA54" s="4"/>
      <c r="WRB54" s="4"/>
      <c r="WRC54" s="4"/>
      <c r="WRD54" s="4"/>
      <c r="WRE54" s="4"/>
      <c r="WRF54" s="4"/>
      <c r="WRG54" s="4"/>
      <c r="WRH54" s="4"/>
      <c r="WRI54" s="4"/>
      <c r="WRJ54" s="4"/>
      <c r="WRK54" s="4"/>
      <c r="WRL54" s="4"/>
      <c r="WRM54" s="4"/>
      <c r="WRN54" s="4"/>
      <c r="WRO54" s="4"/>
      <c r="WRP54" s="4"/>
      <c r="WRQ54" s="4"/>
      <c r="WRR54" s="4"/>
      <c r="WRS54" s="4"/>
      <c r="WRT54" s="4"/>
      <c r="WRU54" s="4"/>
      <c r="WRV54" s="4"/>
      <c r="WRW54" s="4"/>
      <c r="WRX54" s="4"/>
      <c r="WRY54" s="4"/>
      <c r="WRZ54" s="4"/>
      <c r="WSA54" s="4"/>
      <c r="WSB54" s="4"/>
      <c r="WSC54" s="4"/>
      <c r="WSD54" s="4"/>
      <c r="WSE54" s="4"/>
      <c r="WSF54" s="4"/>
      <c r="WSG54" s="4"/>
      <c r="WSH54" s="4"/>
      <c r="WSI54" s="4"/>
      <c r="WSJ54" s="4"/>
      <c r="WSK54" s="4"/>
      <c r="WSL54" s="4"/>
      <c r="WSM54" s="4"/>
      <c r="WSN54" s="4"/>
      <c r="WSO54" s="4"/>
      <c r="WSP54" s="4"/>
      <c r="WSQ54" s="4"/>
      <c r="WSR54" s="4"/>
      <c r="WSS54" s="4"/>
      <c r="WST54" s="4"/>
      <c r="WSU54" s="4"/>
      <c r="WSV54" s="4"/>
      <c r="WSW54" s="4"/>
      <c r="WSX54" s="4"/>
      <c r="WSY54" s="4"/>
      <c r="WSZ54" s="4"/>
      <c r="WTA54" s="4"/>
      <c r="WTB54" s="4"/>
      <c r="WTC54" s="4"/>
      <c r="WTD54" s="4"/>
      <c r="WTE54" s="4"/>
      <c r="WTF54" s="4"/>
      <c r="WTG54" s="4"/>
      <c r="WTH54" s="4"/>
      <c r="WTI54" s="4"/>
      <c r="WTJ54" s="4"/>
      <c r="WTK54" s="4"/>
      <c r="WTL54" s="4"/>
      <c r="WTM54" s="4"/>
      <c r="WTN54" s="4"/>
      <c r="WTO54" s="4"/>
      <c r="WTP54" s="4"/>
      <c r="WTQ54" s="4"/>
      <c r="WTR54" s="4"/>
      <c r="WTS54" s="4"/>
      <c r="WTT54" s="4"/>
      <c r="WTU54" s="4"/>
      <c r="WTV54" s="4"/>
      <c r="WTW54" s="4"/>
      <c r="WTX54" s="4"/>
      <c r="WTY54" s="4"/>
      <c r="WTZ54" s="4"/>
      <c r="WUA54" s="4"/>
      <c r="WUB54" s="4"/>
      <c r="WUC54" s="4"/>
      <c r="WUD54" s="4"/>
      <c r="WUE54" s="4"/>
      <c r="WUF54" s="4"/>
      <c r="WUG54" s="4"/>
      <c r="WUH54" s="4"/>
      <c r="WUI54" s="4"/>
      <c r="WUJ54" s="4"/>
      <c r="WUK54" s="4"/>
      <c r="WUL54" s="4"/>
      <c r="WUM54" s="4"/>
      <c r="WUN54" s="4"/>
      <c r="WUO54" s="4"/>
      <c r="WUP54" s="4"/>
      <c r="WUQ54" s="4"/>
      <c r="WUR54" s="4"/>
      <c r="WUS54" s="4"/>
      <c r="WUT54" s="4"/>
      <c r="WUU54" s="4"/>
      <c r="WUV54" s="4"/>
      <c r="WUW54" s="4"/>
      <c r="WUX54" s="4"/>
      <c r="WUY54" s="4"/>
      <c r="WUZ54" s="4"/>
      <c r="WVA54" s="4"/>
      <c r="WVB54" s="4"/>
      <c r="WVC54" s="4"/>
      <c r="WVD54" s="4"/>
      <c r="WVE54" s="4"/>
      <c r="WVF54" s="4"/>
      <c r="WVG54" s="4"/>
      <c r="WVH54" s="4"/>
      <c r="WVI54" s="4"/>
      <c r="WVJ54" s="4"/>
      <c r="WVK54" s="4"/>
      <c r="WVL54" s="4"/>
      <c r="WVM54" s="4"/>
      <c r="WVN54" s="4"/>
      <c r="WVO54" s="4"/>
      <c r="WVP54" s="4"/>
      <c r="WVQ54" s="4"/>
      <c r="WVR54" s="4"/>
      <c r="WVS54" s="4"/>
      <c r="WVT54" s="4"/>
      <c r="WVU54" s="4"/>
      <c r="WVV54" s="4"/>
      <c r="WVW54" s="4"/>
      <c r="WVX54" s="4"/>
      <c r="WVY54" s="4"/>
      <c r="WVZ54" s="4"/>
      <c r="WWA54" s="4"/>
      <c r="WWB54" s="4"/>
      <c r="WWC54" s="4"/>
      <c r="WWD54" s="4"/>
      <c r="WWE54" s="4"/>
      <c r="WWF54" s="4"/>
      <c r="WWG54" s="4"/>
      <c r="WWH54" s="4"/>
      <c r="WWI54" s="4"/>
      <c r="WWJ54" s="4"/>
      <c r="WWK54" s="4"/>
      <c r="WWL54" s="4"/>
      <c r="WWM54" s="4"/>
      <c r="WWN54" s="4"/>
      <c r="WWO54" s="4"/>
      <c r="WWP54" s="4"/>
      <c r="WWQ54" s="4"/>
      <c r="WWR54" s="4"/>
      <c r="WWS54" s="4"/>
      <c r="WWT54" s="4"/>
      <c r="WWU54" s="4"/>
      <c r="WWV54" s="4"/>
      <c r="WWW54" s="4"/>
      <c r="WWX54" s="4"/>
      <c r="WWY54" s="4"/>
      <c r="WWZ54" s="4"/>
      <c r="WXA54" s="4"/>
      <c r="WXB54" s="4"/>
      <c r="WXC54" s="4"/>
      <c r="WXD54" s="4"/>
      <c r="WXE54" s="4"/>
      <c r="WXF54" s="4"/>
      <c r="WXG54" s="4"/>
      <c r="WXH54" s="4"/>
      <c r="WXI54" s="4"/>
      <c r="WXJ54" s="4"/>
      <c r="WXK54" s="4"/>
      <c r="WXL54" s="4"/>
      <c r="WXM54" s="4"/>
      <c r="WXN54" s="4"/>
      <c r="WXO54" s="4"/>
      <c r="WXP54" s="4"/>
      <c r="WXQ54" s="4"/>
      <c r="WXR54" s="4"/>
      <c r="WXS54" s="4"/>
      <c r="WXT54" s="4"/>
      <c r="WXU54" s="4"/>
      <c r="WXV54" s="4"/>
      <c r="WXW54" s="4"/>
      <c r="WXX54" s="4"/>
      <c r="WXY54" s="4"/>
      <c r="WXZ54" s="4"/>
      <c r="WYA54" s="4"/>
      <c r="WYB54" s="4"/>
      <c r="WYC54" s="4"/>
      <c r="WYD54" s="4"/>
      <c r="WYE54" s="4"/>
      <c r="WYF54" s="4"/>
      <c r="WYG54" s="4"/>
      <c r="WYH54" s="4"/>
      <c r="WYI54" s="4"/>
      <c r="WYJ54" s="4"/>
      <c r="WYK54" s="4"/>
      <c r="WYL54" s="4"/>
      <c r="WYM54" s="4"/>
      <c r="WYN54" s="4"/>
      <c r="WYO54" s="4"/>
      <c r="WYP54" s="4"/>
      <c r="WYQ54" s="4"/>
      <c r="WYR54" s="4"/>
      <c r="WYS54" s="4"/>
      <c r="WYT54" s="4"/>
      <c r="WYU54" s="4"/>
      <c r="WYV54" s="4"/>
      <c r="WYW54" s="4"/>
      <c r="WYX54" s="4"/>
      <c r="WYY54" s="4"/>
      <c r="WYZ54" s="4"/>
      <c r="WZA54" s="4"/>
      <c r="WZB54" s="4"/>
      <c r="WZC54" s="4"/>
      <c r="WZD54" s="4"/>
      <c r="WZE54" s="4"/>
      <c r="WZF54" s="4"/>
      <c r="WZG54" s="4"/>
      <c r="WZH54" s="4"/>
      <c r="WZI54" s="4"/>
      <c r="WZJ54" s="4"/>
      <c r="WZK54" s="4"/>
      <c r="WZL54" s="4"/>
      <c r="WZM54" s="4"/>
      <c r="WZN54" s="4"/>
      <c r="WZO54" s="4"/>
      <c r="WZP54" s="4"/>
      <c r="WZQ54" s="4"/>
      <c r="WZR54" s="4"/>
      <c r="WZS54" s="4"/>
      <c r="WZT54" s="4"/>
      <c r="WZU54" s="4"/>
      <c r="WZV54" s="4"/>
      <c r="WZW54" s="4"/>
      <c r="WZX54" s="4"/>
      <c r="WZY54" s="4"/>
      <c r="WZZ54" s="4"/>
      <c r="XAA54" s="4"/>
      <c r="XAB54" s="4"/>
      <c r="XAC54" s="4"/>
      <c r="XAD54" s="4"/>
      <c r="XAE54" s="4"/>
      <c r="XAF54" s="4"/>
      <c r="XAG54" s="4"/>
      <c r="XAH54" s="4"/>
      <c r="XAI54" s="4"/>
      <c r="XAJ54" s="4"/>
      <c r="XAK54" s="4"/>
      <c r="XAL54" s="4"/>
      <c r="XAM54" s="4"/>
      <c r="XAN54" s="4"/>
      <c r="XAO54" s="4"/>
      <c r="XAP54" s="4"/>
      <c r="XAQ54" s="4"/>
      <c r="XAR54" s="4"/>
      <c r="XAS54" s="4"/>
      <c r="XAT54" s="4"/>
      <c r="XAU54" s="4"/>
      <c r="XAV54" s="4"/>
      <c r="XAW54" s="4"/>
      <c r="XAX54" s="4"/>
      <c r="XAY54" s="4"/>
      <c r="XAZ54" s="4"/>
      <c r="XBA54" s="4"/>
      <c r="XBB54" s="4"/>
      <c r="XBC54" s="4"/>
      <c r="XBD54" s="4"/>
      <c r="XBE54" s="4"/>
      <c r="XBF54" s="4"/>
      <c r="XBG54" s="4"/>
      <c r="XBH54" s="4"/>
      <c r="XBI54" s="4"/>
      <c r="XBJ54" s="4"/>
      <c r="XBK54" s="4"/>
      <c r="XBL54" s="4"/>
      <c r="XBM54" s="4"/>
      <c r="XBN54" s="4"/>
      <c r="XBO54" s="4"/>
      <c r="XBP54" s="4"/>
      <c r="XBQ54" s="4"/>
      <c r="XBR54" s="4"/>
      <c r="XBS54" s="4"/>
      <c r="XBT54" s="4"/>
      <c r="XBU54" s="4"/>
      <c r="XBV54" s="4"/>
      <c r="XBW54" s="4"/>
      <c r="XBX54" s="4"/>
      <c r="XBY54" s="4"/>
      <c r="XBZ54" s="4"/>
      <c r="XCA54" s="4"/>
      <c r="XCB54" s="4"/>
      <c r="XCC54" s="4"/>
      <c r="XCD54" s="4"/>
      <c r="XCE54" s="4"/>
      <c r="XCF54" s="4"/>
      <c r="XCG54" s="4"/>
      <c r="XCH54" s="4"/>
      <c r="XCI54" s="4"/>
      <c r="XCJ54" s="4"/>
      <c r="XCK54" s="4"/>
      <c r="XCL54" s="4"/>
      <c r="XCM54" s="4"/>
      <c r="XCN54" s="4"/>
      <c r="XCO54" s="4"/>
      <c r="XCP54" s="4"/>
      <c r="XCQ54" s="4"/>
      <c r="XCR54" s="4"/>
      <c r="XCS54" s="4"/>
      <c r="XCT54" s="4"/>
      <c r="XCU54" s="4"/>
      <c r="XCV54" s="4"/>
      <c r="XCW54" s="4"/>
      <c r="XCX54" s="4"/>
      <c r="XCY54" s="4"/>
      <c r="XCZ54" s="4"/>
      <c r="XDA54" s="4"/>
      <c r="XDB54" s="4"/>
      <c r="XDC54" s="4"/>
      <c r="XDD54" s="4"/>
      <c r="XDE54" s="4"/>
      <c r="XDF54" s="4"/>
      <c r="XDG54" s="4"/>
      <c r="XDH54" s="4"/>
      <c r="XDI54" s="4"/>
      <c r="XDJ54" s="4"/>
      <c r="XDK54" s="4"/>
      <c r="XDL54" s="4"/>
      <c r="XDM54" s="4"/>
      <c r="XDN54" s="4"/>
      <c r="XDO54" s="4"/>
      <c r="XDP54" s="4"/>
      <c r="XDQ54" s="4"/>
      <c r="XDR54" s="4"/>
      <c r="XDS54" s="4"/>
      <c r="XDT54" s="4"/>
      <c r="XDU54" s="4"/>
      <c r="XDV54" s="4"/>
      <c r="XDW54" s="4"/>
      <c r="XDX54" s="4"/>
      <c r="XDY54" s="4"/>
      <c r="XDZ54" s="4"/>
      <c r="XEA54" s="4"/>
      <c r="XEB54" s="4"/>
      <c r="XEC54" s="4"/>
      <c r="XED54" s="4"/>
      <c r="XEE54" s="4"/>
      <c r="XEF54" s="4"/>
      <c r="XEG54" s="4"/>
      <c r="XEH54" s="4"/>
      <c r="XEI54" s="4"/>
      <c r="XEJ54" s="4"/>
      <c r="XEK54" s="4"/>
      <c r="XEL54" s="4"/>
      <c r="XEM54" s="4"/>
      <c r="XEN54" s="4"/>
      <c r="XEO54" s="4"/>
      <c r="XEP54" s="4"/>
      <c r="XEQ54" s="4"/>
      <c r="XER54" s="4"/>
      <c r="XES54" s="4"/>
      <c r="XET54" s="4"/>
      <c r="XEU54" s="4"/>
      <c r="XEV54" s="4"/>
      <c r="XEW54" s="4"/>
    </row>
    <row r="55" s="4" customFormat="1" ht="42" customHeight="1" spans="1:19">
      <c r="A55" s="28">
        <v>49</v>
      </c>
      <c r="B55" s="29" t="s">
        <v>118</v>
      </c>
      <c r="C55" s="29" t="s">
        <v>119</v>
      </c>
      <c r="D55" s="30">
        <f t="shared" si="0"/>
        <v>0</v>
      </c>
      <c r="E55" s="31">
        <f t="shared" si="1"/>
        <v>0</v>
      </c>
      <c r="F55" s="30"/>
      <c r="G55" s="31"/>
      <c r="H55" s="30"/>
      <c r="I55" s="31"/>
      <c r="J55" s="30"/>
      <c r="K55" s="31"/>
      <c r="L55" s="30">
        <v>10</v>
      </c>
      <c r="M55" s="31">
        <v>1577.540224</v>
      </c>
      <c r="N55" s="30"/>
      <c r="O55" s="30"/>
      <c r="P55" s="30"/>
      <c r="Q55" s="30"/>
      <c r="R55" s="30"/>
      <c r="S55" s="30"/>
    </row>
    <row r="56" s="3" customFormat="1" ht="42" customHeight="1" spans="1:16377">
      <c r="A56" s="28">
        <v>50</v>
      </c>
      <c r="B56" s="29" t="s">
        <v>120</v>
      </c>
      <c r="C56" s="29" t="s">
        <v>121</v>
      </c>
      <c r="D56" s="30">
        <f t="shared" si="0"/>
        <v>0</v>
      </c>
      <c r="E56" s="31">
        <f t="shared" si="1"/>
        <v>0</v>
      </c>
      <c r="F56" s="30"/>
      <c r="G56" s="31"/>
      <c r="H56" s="30"/>
      <c r="I56" s="31"/>
      <c r="J56" s="30"/>
      <c r="K56" s="31"/>
      <c r="L56" s="30">
        <v>11</v>
      </c>
      <c r="M56" s="31">
        <v>1467.4659</v>
      </c>
      <c r="N56" s="30"/>
      <c r="O56" s="30"/>
      <c r="P56" s="30"/>
      <c r="Q56" s="30"/>
      <c r="R56" s="30"/>
      <c r="S56" s="30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4"/>
      <c r="JA56" s="4"/>
      <c r="JB56" s="4"/>
      <c r="JC56" s="4"/>
      <c r="JD56" s="4"/>
      <c r="JE56" s="4"/>
      <c r="JF56" s="4"/>
      <c r="JG56" s="4"/>
      <c r="JH56" s="4"/>
      <c r="JI56" s="4"/>
      <c r="JJ56" s="4"/>
      <c r="JK56" s="4"/>
      <c r="JL56" s="4"/>
      <c r="JM56" s="4"/>
      <c r="JN56" s="4"/>
      <c r="JO56" s="4"/>
      <c r="JP56" s="4"/>
      <c r="JQ56" s="4"/>
      <c r="JR56" s="4"/>
      <c r="JS56" s="4"/>
      <c r="JT56" s="4"/>
      <c r="JU56" s="4"/>
      <c r="JV56" s="4"/>
      <c r="JW56" s="4"/>
      <c r="JX56" s="4"/>
      <c r="JY56" s="4"/>
      <c r="JZ56" s="4"/>
      <c r="KA56" s="4"/>
      <c r="KB56" s="4"/>
      <c r="KC56" s="4"/>
      <c r="KD56" s="4"/>
      <c r="KE56" s="4"/>
      <c r="KF56" s="4"/>
      <c r="KG56" s="4"/>
      <c r="KH56" s="4"/>
      <c r="KI56" s="4"/>
      <c r="KJ56" s="4"/>
      <c r="KK56" s="4"/>
      <c r="KL56" s="4"/>
      <c r="KM56" s="4"/>
      <c r="KN56" s="4"/>
      <c r="KO56" s="4"/>
      <c r="KP56" s="4"/>
      <c r="KQ56" s="4"/>
      <c r="KR56" s="4"/>
      <c r="KS56" s="4"/>
      <c r="KT56" s="4"/>
      <c r="KU56" s="4"/>
      <c r="KV56" s="4"/>
      <c r="KW56" s="4"/>
      <c r="KX56" s="4"/>
      <c r="KY56" s="4"/>
      <c r="KZ56" s="4"/>
      <c r="LA56" s="4"/>
      <c r="LB56" s="4"/>
      <c r="LC56" s="4"/>
      <c r="LD56" s="4"/>
      <c r="LE56" s="4"/>
      <c r="LF56" s="4"/>
      <c r="LG56" s="4"/>
      <c r="LH56" s="4"/>
      <c r="LI56" s="4"/>
      <c r="LJ56" s="4"/>
      <c r="LK56" s="4"/>
      <c r="LL56" s="4"/>
      <c r="LM56" s="4"/>
      <c r="LN56" s="4"/>
      <c r="LO56" s="4"/>
      <c r="LP56" s="4"/>
      <c r="LQ56" s="4"/>
      <c r="LR56" s="4"/>
      <c r="LS56" s="4"/>
      <c r="LT56" s="4"/>
      <c r="LU56" s="4"/>
      <c r="LV56" s="4"/>
      <c r="LW56" s="4"/>
      <c r="LX56" s="4"/>
      <c r="LY56" s="4"/>
      <c r="LZ56" s="4"/>
      <c r="MA56" s="4"/>
      <c r="MB56" s="4"/>
      <c r="MC56" s="4"/>
      <c r="MD56" s="4"/>
      <c r="ME56" s="4"/>
      <c r="MF56" s="4"/>
      <c r="MG56" s="4"/>
      <c r="MH56" s="4"/>
      <c r="MI56" s="4"/>
      <c r="MJ56" s="4"/>
      <c r="MK56" s="4"/>
      <c r="ML56" s="4"/>
      <c r="MM56" s="4"/>
      <c r="MN56" s="4"/>
      <c r="MO56" s="4"/>
      <c r="MP56" s="4"/>
      <c r="MQ56" s="4"/>
      <c r="MR56" s="4"/>
      <c r="MS56" s="4"/>
      <c r="MT56" s="4"/>
      <c r="MU56" s="4"/>
      <c r="MV56" s="4"/>
      <c r="MW56" s="4"/>
      <c r="MX56" s="4"/>
      <c r="MY56" s="4"/>
      <c r="MZ56" s="4"/>
      <c r="NA56" s="4"/>
      <c r="NB56" s="4"/>
      <c r="NC56" s="4"/>
      <c r="ND56" s="4"/>
      <c r="NE56" s="4"/>
      <c r="NF56" s="4"/>
      <c r="NG56" s="4"/>
      <c r="NH56" s="4"/>
      <c r="NI56" s="4"/>
      <c r="NJ56" s="4"/>
      <c r="NK56" s="4"/>
      <c r="NL56" s="4"/>
      <c r="NM56" s="4"/>
      <c r="NN56" s="4"/>
      <c r="NO56" s="4"/>
      <c r="NP56" s="4"/>
      <c r="NQ56" s="4"/>
      <c r="NR56" s="4"/>
      <c r="NS56" s="4"/>
      <c r="NT56" s="4"/>
      <c r="NU56" s="4"/>
      <c r="NV56" s="4"/>
      <c r="NW56" s="4"/>
      <c r="NX56" s="4"/>
      <c r="NY56" s="4"/>
      <c r="NZ56" s="4"/>
      <c r="OA56" s="4"/>
      <c r="OB56" s="4"/>
      <c r="OC56" s="4"/>
      <c r="OD56" s="4"/>
      <c r="OE56" s="4"/>
      <c r="OF56" s="4"/>
      <c r="OG56" s="4"/>
      <c r="OH56" s="4"/>
      <c r="OI56" s="4"/>
      <c r="OJ56" s="4"/>
      <c r="OK56" s="4"/>
      <c r="OL56" s="4"/>
      <c r="OM56" s="4"/>
      <c r="ON56" s="4"/>
      <c r="OO56" s="4"/>
      <c r="OP56" s="4"/>
      <c r="OQ56" s="4"/>
      <c r="OR56" s="4"/>
      <c r="OS56" s="4"/>
      <c r="OT56" s="4"/>
      <c r="OU56" s="4"/>
      <c r="OV56" s="4"/>
      <c r="OW56" s="4"/>
      <c r="OX56" s="4"/>
      <c r="OY56" s="4"/>
      <c r="OZ56" s="4"/>
      <c r="PA56" s="4"/>
      <c r="PB56" s="4"/>
      <c r="PC56" s="4"/>
      <c r="PD56" s="4"/>
      <c r="PE56" s="4"/>
      <c r="PF56" s="4"/>
      <c r="PG56" s="4"/>
      <c r="PH56" s="4"/>
      <c r="PI56" s="4"/>
      <c r="PJ56" s="4"/>
      <c r="PK56" s="4"/>
      <c r="PL56" s="4"/>
      <c r="PM56" s="4"/>
      <c r="PN56" s="4"/>
      <c r="PO56" s="4"/>
      <c r="PP56" s="4"/>
      <c r="PQ56" s="4"/>
      <c r="PR56" s="4"/>
      <c r="PS56" s="4"/>
      <c r="PT56" s="4"/>
      <c r="PU56" s="4"/>
      <c r="PV56" s="4"/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  <c r="VQ56" s="4"/>
      <c r="VR56" s="4"/>
      <c r="VS56" s="4"/>
      <c r="VT56" s="4"/>
      <c r="VU56" s="4"/>
      <c r="VV56" s="4"/>
      <c r="VW56" s="4"/>
      <c r="VX56" s="4"/>
      <c r="VY56" s="4"/>
      <c r="VZ56" s="4"/>
      <c r="WA56" s="4"/>
      <c r="WB56" s="4"/>
      <c r="WC56" s="4"/>
      <c r="WD56" s="4"/>
      <c r="WE56" s="4"/>
      <c r="WF56" s="4"/>
      <c r="WG56" s="4"/>
      <c r="WH56" s="4"/>
      <c r="WI56" s="4"/>
      <c r="WJ56" s="4"/>
      <c r="WK56" s="4"/>
      <c r="WL56" s="4"/>
      <c r="WM56" s="4"/>
      <c r="WN56" s="4"/>
      <c r="WO56" s="4"/>
      <c r="WP56" s="4"/>
      <c r="WQ56" s="4"/>
      <c r="WR56" s="4"/>
      <c r="WS56" s="4"/>
      <c r="WT56" s="4"/>
      <c r="WU56" s="4"/>
      <c r="WV56" s="4"/>
      <c r="WW56" s="4"/>
      <c r="WX56" s="4"/>
      <c r="WY56" s="4"/>
      <c r="WZ56" s="4"/>
      <c r="XA56" s="4"/>
      <c r="XB56" s="4"/>
      <c r="XC56" s="4"/>
      <c r="XD56" s="4"/>
      <c r="XE56" s="4"/>
      <c r="XF56" s="4"/>
      <c r="XG56" s="4"/>
      <c r="XH56" s="4"/>
      <c r="XI56" s="4"/>
      <c r="XJ56" s="4"/>
      <c r="XK56" s="4"/>
      <c r="XL56" s="4"/>
      <c r="XM56" s="4"/>
      <c r="XN56" s="4"/>
      <c r="XO56" s="4"/>
      <c r="XP56" s="4"/>
      <c r="XQ56" s="4"/>
      <c r="XR56" s="4"/>
      <c r="XS56" s="4"/>
      <c r="XT56" s="4"/>
      <c r="XU56" s="4"/>
      <c r="XV56" s="4"/>
      <c r="XW56" s="4"/>
      <c r="XX56" s="4"/>
      <c r="XY56" s="4"/>
      <c r="XZ56" s="4"/>
      <c r="YA56" s="4"/>
      <c r="YB56" s="4"/>
      <c r="YC56" s="4"/>
      <c r="YD56" s="4"/>
      <c r="YE56" s="4"/>
      <c r="YF56" s="4"/>
      <c r="YG56" s="4"/>
      <c r="YH56" s="4"/>
      <c r="YI56" s="4"/>
      <c r="YJ56" s="4"/>
      <c r="YK56" s="4"/>
      <c r="YL56" s="4"/>
      <c r="YM56" s="4"/>
      <c r="YN56" s="4"/>
      <c r="YO56" s="4"/>
      <c r="YP56" s="4"/>
      <c r="YQ56" s="4"/>
      <c r="YR56" s="4"/>
      <c r="YS56" s="4"/>
      <c r="YT56" s="4"/>
      <c r="YU56" s="4"/>
      <c r="YV56" s="4"/>
      <c r="YW56" s="4"/>
      <c r="YX56" s="4"/>
      <c r="YY56" s="4"/>
      <c r="YZ56" s="4"/>
      <c r="ZA56" s="4"/>
      <c r="ZB56" s="4"/>
      <c r="ZC56" s="4"/>
      <c r="ZD56" s="4"/>
      <c r="ZE56" s="4"/>
      <c r="ZF56" s="4"/>
      <c r="ZG56" s="4"/>
      <c r="ZH56" s="4"/>
      <c r="ZI56" s="4"/>
      <c r="ZJ56" s="4"/>
      <c r="ZK56" s="4"/>
      <c r="ZL56" s="4"/>
      <c r="ZM56" s="4"/>
      <c r="ZN56" s="4"/>
      <c r="ZO56" s="4"/>
      <c r="ZP56" s="4"/>
      <c r="ZQ56" s="4"/>
      <c r="ZR56" s="4"/>
      <c r="ZS56" s="4"/>
      <c r="ZT56" s="4"/>
      <c r="ZU56" s="4"/>
      <c r="ZV56" s="4"/>
      <c r="ZW56" s="4"/>
      <c r="ZX56" s="4"/>
      <c r="ZY56" s="4"/>
      <c r="ZZ56" s="4"/>
      <c r="AAA56" s="4"/>
      <c r="AAB56" s="4"/>
      <c r="AAC56" s="4"/>
      <c r="AAD56" s="4"/>
      <c r="AAE56" s="4"/>
      <c r="AAF56" s="4"/>
      <c r="AAG56" s="4"/>
      <c r="AAH56" s="4"/>
      <c r="AAI56" s="4"/>
      <c r="AAJ56" s="4"/>
      <c r="AAK56" s="4"/>
      <c r="AAL56" s="4"/>
      <c r="AAM56" s="4"/>
      <c r="AAN56" s="4"/>
      <c r="AAO56" s="4"/>
      <c r="AAP56" s="4"/>
      <c r="AAQ56" s="4"/>
      <c r="AAR56" s="4"/>
      <c r="AAS56" s="4"/>
      <c r="AAT56" s="4"/>
      <c r="AAU56" s="4"/>
      <c r="AAV56" s="4"/>
      <c r="AAW56" s="4"/>
      <c r="AAX56" s="4"/>
      <c r="AAY56" s="4"/>
      <c r="AAZ56" s="4"/>
      <c r="ABA56" s="4"/>
      <c r="ABB56" s="4"/>
      <c r="ABC56" s="4"/>
      <c r="ABD56" s="4"/>
      <c r="ABE56" s="4"/>
      <c r="ABF56" s="4"/>
      <c r="ABG56" s="4"/>
      <c r="ABH56" s="4"/>
      <c r="ABI56" s="4"/>
      <c r="ABJ56" s="4"/>
      <c r="ABK56" s="4"/>
      <c r="ABL56" s="4"/>
      <c r="ABM56" s="4"/>
      <c r="ABN56" s="4"/>
      <c r="ABO56" s="4"/>
      <c r="ABP56" s="4"/>
      <c r="ABQ56" s="4"/>
      <c r="ABR56" s="4"/>
      <c r="ABS56" s="4"/>
      <c r="ABT56" s="4"/>
      <c r="ABU56" s="4"/>
      <c r="ABV56" s="4"/>
      <c r="ABW56" s="4"/>
      <c r="ABX56" s="4"/>
      <c r="ABY56" s="4"/>
      <c r="ABZ56" s="4"/>
      <c r="ACA56" s="4"/>
      <c r="ACB56" s="4"/>
      <c r="ACC56" s="4"/>
      <c r="ACD56" s="4"/>
      <c r="ACE56" s="4"/>
      <c r="ACF56" s="4"/>
      <c r="ACG56" s="4"/>
      <c r="ACH56" s="4"/>
      <c r="ACI56" s="4"/>
      <c r="ACJ56" s="4"/>
      <c r="ACK56" s="4"/>
      <c r="ACL56" s="4"/>
      <c r="ACM56" s="4"/>
      <c r="ACN56" s="4"/>
      <c r="ACO56" s="4"/>
      <c r="ACP56" s="4"/>
      <c r="ACQ56" s="4"/>
      <c r="ACR56" s="4"/>
      <c r="ACS56" s="4"/>
      <c r="ACT56" s="4"/>
      <c r="ACU56" s="4"/>
      <c r="ACV56" s="4"/>
      <c r="ACW56" s="4"/>
      <c r="ACX56" s="4"/>
      <c r="ACY56" s="4"/>
      <c r="ACZ56" s="4"/>
      <c r="ADA56" s="4"/>
      <c r="ADB56" s="4"/>
      <c r="ADC56" s="4"/>
      <c r="ADD56" s="4"/>
      <c r="ADE56" s="4"/>
      <c r="ADF56" s="4"/>
      <c r="ADG56" s="4"/>
      <c r="ADH56" s="4"/>
      <c r="ADI56" s="4"/>
      <c r="ADJ56" s="4"/>
      <c r="ADK56" s="4"/>
      <c r="ADL56" s="4"/>
      <c r="ADM56" s="4"/>
      <c r="ADN56" s="4"/>
      <c r="ADO56" s="4"/>
      <c r="ADP56" s="4"/>
      <c r="ADQ56" s="4"/>
      <c r="ADR56" s="4"/>
      <c r="ADS56" s="4"/>
      <c r="ADT56" s="4"/>
      <c r="ADU56" s="4"/>
      <c r="ADV56" s="4"/>
      <c r="ADW56" s="4"/>
      <c r="ADX56" s="4"/>
      <c r="ADY56" s="4"/>
      <c r="ADZ56" s="4"/>
      <c r="AEA56" s="4"/>
      <c r="AEB56" s="4"/>
      <c r="AEC56" s="4"/>
      <c r="AED56" s="4"/>
      <c r="AEE56" s="4"/>
      <c r="AEF56" s="4"/>
      <c r="AEG56" s="4"/>
      <c r="AEH56" s="4"/>
      <c r="AEI56" s="4"/>
      <c r="AEJ56" s="4"/>
      <c r="AEK56" s="4"/>
      <c r="AEL56" s="4"/>
      <c r="AEM56" s="4"/>
      <c r="AEN56" s="4"/>
      <c r="AEO56" s="4"/>
      <c r="AEP56" s="4"/>
      <c r="AEQ56" s="4"/>
      <c r="AER56" s="4"/>
      <c r="AES56" s="4"/>
      <c r="AET56" s="4"/>
      <c r="AEU56" s="4"/>
      <c r="AEV56" s="4"/>
      <c r="AEW56" s="4"/>
      <c r="AEX56" s="4"/>
      <c r="AEY56" s="4"/>
      <c r="AEZ56" s="4"/>
      <c r="AFA56" s="4"/>
      <c r="AFB56" s="4"/>
      <c r="AFC56" s="4"/>
      <c r="AFD56" s="4"/>
      <c r="AFE56" s="4"/>
      <c r="AFF56" s="4"/>
      <c r="AFG56" s="4"/>
      <c r="AFH56" s="4"/>
      <c r="AFI56" s="4"/>
      <c r="AFJ56" s="4"/>
      <c r="AFK56" s="4"/>
      <c r="AFL56" s="4"/>
      <c r="AFM56" s="4"/>
      <c r="AFN56" s="4"/>
      <c r="AFO56" s="4"/>
      <c r="AFP56" s="4"/>
      <c r="AFQ56" s="4"/>
      <c r="AFR56" s="4"/>
      <c r="AFS56" s="4"/>
      <c r="AFT56" s="4"/>
      <c r="AFU56" s="4"/>
      <c r="AFV56" s="4"/>
      <c r="AFW56" s="4"/>
      <c r="AFX56" s="4"/>
      <c r="AFY56" s="4"/>
      <c r="AFZ56" s="4"/>
      <c r="AGA56" s="4"/>
      <c r="AGB56" s="4"/>
      <c r="AGC56" s="4"/>
      <c r="AGD56" s="4"/>
      <c r="AGE56" s="4"/>
      <c r="AGF56" s="4"/>
      <c r="AGG56" s="4"/>
      <c r="AGH56" s="4"/>
      <c r="AGI56" s="4"/>
      <c r="AGJ56" s="4"/>
      <c r="AGK56" s="4"/>
      <c r="AGL56" s="4"/>
      <c r="AGM56" s="4"/>
      <c r="AGN56" s="4"/>
      <c r="AGO56" s="4"/>
      <c r="AGP56" s="4"/>
      <c r="AGQ56" s="4"/>
      <c r="AGR56" s="4"/>
      <c r="AGS56" s="4"/>
      <c r="AGT56" s="4"/>
      <c r="AGU56" s="4"/>
      <c r="AGV56" s="4"/>
      <c r="AGW56" s="4"/>
      <c r="AGX56" s="4"/>
      <c r="AGY56" s="4"/>
      <c r="AGZ56" s="4"/>
      <c r="AHA56" s="4"/>
      <c r="AHB56" s="4"/>
      <c r="AHC56" s="4"/>
      <c r="AHD56" s="4"/>
      <c r="AHE56" s="4"/>
      <c r="AHF56" s="4"/>
      <c r="AHG56" s="4"/>
      <c r="AHH56" s="4"/>
      <c r="AHI56" s="4"/>
      <c r="AHJ56" s="4"/>
      <c r="AHK56" s="4"/>
      <c r="AHL56" s="4"/>
      <c r="AHM56" s="4"/>
      <c r="AHN56" s="4"/>
      <c r="AHO56" s="4"/>
      <c r="AHP56" s="4"/>
      <c r="AHQ56" s="4"/>
      <c r="AHR56" s="4"/>
      <c r="AHS56" s="4"/>
      <c r="AHT56" s="4"/>
      <c r="AHU56" s="4"/>
      <c r="AHV56" s="4"/>
      <c r="AHW56" s="4"/>
      <c r="AHX56" s="4"/>
      <c r="AHY56" s="4"/>
      <c r="AHZ56" s="4"/>
      <c r="AIA56" s="4"/>
      <c r="AIB56" s="4"/>
      <c r="AIC56" s="4"/>
      <c r="AID56" s="4"/>
      <c r="AIE56" s="4"/>
      <c r="AIF56" s="4"/>
      <c r="AIG56" s="4"/>
      <c r="AIH56" s="4"/>
      <c r="AII56" s="4"/>
      <c r="AIJ56" s="4"/>
      <c r="AIK56" s="4"/>
      <c r="AIL56" s="4"/>
      <c r="AIM56" s="4"/>
      <c r="AIN56" s="4"/>
      <c r="AIO56" s="4"/>
      <c r="AIP56" s="4"/>
      <c r="AIQ56" s="4"/>
      <c r="AIR56" s="4"/>
      <c r="AIS56" s="4"/>
      <c r="AIT56" s="4"/>
      <c r="AIU56" s="4"/>
      <c r="AIV56" s="4"/>
      <c r="AIW56" s="4"/>
      <c r="AIX56" s="4"/>
      <c r="AIY56" s="4"/>
      <c r="AIZ56" s="4"/>
      <c r="AJA56" s="4"/>
      <c r="AJB56" s="4"/>
      <c r="AJC56" s="4"/>
      <c r="AJD56" s="4"/>
      <c r="AJE56" s="4"/>
      <c r="AJF56" s="4"/>
      <c r="AJG56" s="4"/>
      <c r="AJH56" s="4"/>
      <c r="AJI56" s="4"/>
      <c r="AJJ56" s="4"/>
      <c r="AJK56" s="4"/>
      <c r="AJL56" s="4"/>
      <c r="AJM56" s="4"/>
      <c r="AJN56" s="4"/>
      <c r="AJO56" s="4"/>
      <c r="AJP56" s="4"/>
      <c r="AJQ56" s="4"/>
      <c r="AJR56" s="4"/>
      <c r="AJS56" s="4"/>
      <c r="AJT56" s="4"/>
      <c r="AJU56" s="4"/>
      <c r="AJV56" s="4"/>
      <c r="AJW56" s="4"/>
      <c r="AJX56" s="4"/>
      <c r="AJY56" s="4"/>
      <c r="AJZ56" s="4"/>
      <c r="AKA56" s="4"/>
      <c r="AKB56" s="4"/>
      <c r="AKC56" s="4"/>
      <c r="AKD56" s="4"/>
      <c r="AKE56" s="4"/>
      <c r="AKF56" s="4"/>
      <c r="AKG56" s="4"/>
      <c r="AKH56" s="4"/>
      <c r="AKI56" s="4"/>
      <c r="AKJ56" s="4"/>
      <c r="AKK56" s="4"/>
      <c r="AKL56" s="4"/>
      <c r="AKM56" s="4"/>
      <c r="AKN56" s="4"/>
      <c r="AKO56" s="4"/>
      <c r="AKP56" s="4"/>
      <c r="AKQ56" s="4"/>
      <c r="AKR56" s="4"/>
      <c r="AKS56" s="4"/>
      <c r="AKT56" s="4"/>
      <c r="AKU56" s="4"/>
      <c r="AKV56" s="4"/>
      <c r="AKW56" s="4"/>
      <c r="AKX56" s="4"/>
      <c r="AKY56" s="4"/>
      <c r="AKZ56" s="4"/>
      <c r="ALA56" s="4"/>
      <c r="ALB56" s="4"/>
      <c r="ALC56" s="4"/>
      <c r="ALD56" s="4"/>
      <c r="ALE56" s="4"/>
      <c r="ALF56" s="4"/>
      <c r="ALG56" s="4"/>
      <c r="ALH56" s="4"/>
      <c r="ALI56" s="4"/>
      <c r="ALJ56" s="4"/>
      <c r="ALK56" s="4"/>
      <c r="ALL56" s="4"/>
      <c r="ALM56" s="4"/>
      <c r="ALN56" s="4"/>
      <c r="ALO56" s="4"/>
      <c r="ALP56" s="4"/>
      <c r="ALQ56" s="4"/>
      <c r="ALR56" s="4"/>
      <c r="ALS56" s="4"/>
      <c r="ALT56" s="4"/>
      <c r="ALU56" s="4"/>
      <c r="ALV56" s="4"/>
      <c r="ALW56" s="4"/>
      <c r="ALX56" s="4"/>
      <c r="ALY56" s="4"/>
      <c r="ALZ56" s="4"/>
      <c r="AMA56" s="4"/>
      <c r="AMB56" s="4"/>
      <c r="AMC56" s="4"/>
      <c r="AMD56" s="4"/>
      <c r="AME56" s="4"/>
      <c r="AMF56" s="4"/>
      <c r="AMG56" s="4"/>
      <c r="AMH56" s="4"/>
      <c r="AMI56" s="4"/>
      <c r="AMJ56" s="4"/>
      <c r="AMK56" s="4"/>
      <c r="AML56" s="4"/>
      <c r="AMM56" s="4"/>
      <c r="AMN56" s="4"/>
      <c r="AMO56" s="4"/>
      <c r="AMP56" s="4"/>
      <c r="AMQ56" s="4"/>
      <c r="AMR56" s="4"/>
      <c r="AMS56" s="4"/>
      <c r="AMT56" s="4"/>
      <c r="AMU56" s="4"/>
      <c r="AMV56" s="4"/>
      <c r="AMW56" s="4"/>
      <c r="AMX56" s="4"/>
      <c r="AMY56" s="4"/>
      <c r="AMZ56" s="4"/>
      <c r="ANA56" s="4"/>
      <c r="ANB56" s="4"/>
      <c r="ANC56" s="4"/>
      <c r="AND56" s="4"/>
      <c r="ANE56" s="4"/>
      <c r="ANF56" s="4"/>
      <c r="ANG56" s="4"/>
      <c r="ANH56" s="4"/>
      <c r="ANI56" s="4"/>
      <c r="ANJ56" s="4"/>
      <c r="ANK56" s="4"/>
      <c r="ANL56" s="4"/>
      <c r="ANM56" s="4"/>
      <c r="ANN56" s="4"/>
      <c r="ANO56" s="4"/>
      <c r="ANP56" s="4"/>
      <c r="ANQ56" s="4"/>
      <c r="ANR56" s="4"/>
      <c r="ANS56" s="4"/>
      <c r="ANT56" s="4"/>
      <c r="ANU56" s="4"/>
      <c r="ANV56" s="4"/>
      <c r="ANW56" s="4"/>
      <c r="ANX56" s="4"/>
      <c r="ANY56" s="4"/>
      <c r="ANZ56" s="4"/>
      <c r="AOA56" s="4"/>
      <c r="AOB56" s="4"/>
      <c r="AOC56" s="4"/>
      <c r="AOD56" s="4"/>
      <c r="AOE56" s="4"/>
      <c r="AOF56" s="4"/>
      <c r="AOG56" s="4"/>
      <c r="AOH56" s="4"/>
      <c r="AOI56" s="4"/>
      <c r="AOJ56" s="4"/>
      <c r="AOK56" s="4"/>
      <c r="AOL56" s="4"/>
      <c r="AOM56" s="4"/>
      <c r="AON56" s="4"/>
      <c r="AOO56" s="4"/>
      <c r="AOP56" s="4"/>
      <c r="AOQ56" s="4"/>
      <c r="AOR56" s="4"/>
      <c r="AOS56" s="4"/>
      <c r="AOT56" s="4"/>
      <c r="AOU56" s="4"/>
      <c r="AOV56" s="4"/>
      <c r="AOW56" s="4"/>
      <c r="AOX56" s="4"/>
      <c r="AOY56" s="4"/>
      <c r="AOZ56" s="4"/>
      <c r="APA56" s="4"/>
      <c r="APB56" s="4"/>
      <c r="APC56" s="4"/>
      <c r="APD56" s="4"/>
      <c r="APE56" s="4"/>
      <c r="APF56" s="4"/>
      <c r="APG56" s="4"/>
      <c r="APH56" s="4"/>
      <c r="API56" s="4"/>
      <c r="APJ56" s="4"/>
      <c r="APK56" s="4"/>
      <c r="APL56" s="4"/>
      <c r="APM56" s="4"/>
      <c r="APN56" s="4"/>
      <c r="APO56" s="4"/>
      <c r="APP56" s="4"/>
      <c r="APQ56" s="4"/>
      <c r="APR56" s="4"/>
      <c r="APS56" s="4"/>
      <c r="APT56" s="4"/>
      <c r="APU56" s="4"/>
      <c r="APV56" s="4"/>
      <c r="APW56" s="4"/>
      <c r="APX56" s="4"/>
      <c r="APY56" s="4"/>
      <c r="APZ56" s="4"/>
      <c r="AQA56" s="4"/>
      <c r="AQB56" s="4"/>
      <c r="AQC56" s="4"/>
      <c r="AQD56" s="4"/>
      <c r="AQE56" s="4"/>
      <c r="AQF56" s="4"/>
      <c r="AQG56" s="4"/>
      <c r="AQH56" s="4"/>
      <c r="AQI56" s="4"/>
      <c r="AQJ56" s="4"/>
      <c r="AQK56" s="4"/>
      <c r="AQL56" s="4"/>
      <c r="AQM56" s="4"/>
      <c r="AQN56" s="4"/>
      <c r="AQO56" s="4"/>
      <c r="AQP56" s="4"/>
      <c r="AQQ56" s="4"/>
      <c r="AQR56" s="4"/>
      <c r="AQS56" s="4"/>
      <c r="AQT56" s="4"/>
      <c r="AQU56" s="4"/>
      <c r="AQV56" s="4"/>
      <c r="AQW56" s="4"/>
      <c r="AQX56" s="4"/>
      <c r="AQY56" s="4"/>
      <c r="AQZ56" s="4"/>
      <c r="ARA56" s="4"/>
      <c r="ARB56" s="4"/>
      <c r="ARC56" s="4"/>
      <c r="ARD56" s="4"/>
      <c r="ARE56" s="4"/>
      <c r="ARF56" s="4"/>
      <c r="ARG56" s="4"/>
      <c r="ARH56" s="4"/>
      <c r="ARI56" s="4"/>
      <c r="ARJ56" s="4"/>
      <c r="ARK56" s="4"/>
      <c r="ARL56" s="4"/>
      <c r="ARM56" s="4"/>
      <c r="ARN56" s="4"/>
      <c r="ARO56" s="4"/>
      <c r="ARP56" s="4"/>
      <c r="ARQ56" s="4"/>
      <c r="ARR56" s="4"/>
      <c r="ARS56" s="4"/>
      <c r="ART56" s="4"/>
      <c r="ARU56" s="4"/>
      <c r="ARV56" s="4"/>
      <c r="ARW56" s="4"/>
      <c r="ARX56" s="4"/>
      <c r="ARY56" s="4"/>
      <c r="ARZ56" s="4"/>
      <c r="ASA56" s="4"/>
      <c r="ASB56" s="4"/>
      <c r="ASC56" s="4"/>
      <c r="ASD56" s="4"/>
      <c r="ASE56" s="4"/>
      <c r="ASF56" s="4"/>
      <c r="ASG56" s="4"/>
      <c r="ASH56" s="4"/>
      <c r="ASI56" s="4"/>
      <c r="ASJ56" s="4"/>
      <c r="ASK56" s="4"/>
      <c r="ASL56" s="4"/>
      <c r="ASM56" s="4"/>
      <c r="ASN56" s="4"/>
      <c r="ASO56" s="4"/>
      <c r="ASP56" s="4"/>
      <c r="ASQ56" s="4"/>
      <c r="ASR56" s="4"/>
      <c r="ASS56" s="4"/>
      <c r="AST56" s="4"/>
      <c r="ASU56" s="4"/>
      <c r="ASV56" s="4"/>
      <c r="ASW56" s="4"/>
      <c r="ASX56" s="4"/>
      <c r="ASY56" s="4"/>
      <c r="ASZ56" s="4"/>
      <c r="ATA56" s="4"/>
      <c r="ATB56" s="4"/>
      <c r="ATC56" s="4"/>
      <c r="ATD56" s="4"/>
      <c r="ATE56" s="4"/>
      <c r="ATF56" s="4"/>
      <c r="ATG56" s="4"/>
      <c r="ATH56" s="4"/>
      <c r="ATI56" s="4"/>
      <c r="ATJ56" s="4"/>
      <c r="ATK56" s="4"/>
      <c r="ATL56" s="4"/>
      <c r="ATM56" s="4"/>
      <c r="ATN56" s="4"/>
      <c r="ATO56" s="4"/>
      <c r="ATP56" s="4"/>
      <c r="ATQ56" s="4"/>
      <c r="ATR56" s="4"/>
      <c r="ATS56" s="4"/>
      <c r="ATT56" s="4"/>
      <c r="ATU56" s="4"/>
      <c r="ATV56" s="4"/>
      <c r="ATW56" s="4"/>
      <c r="ATX56" s="4"/>
      <c r="ATY56" s="4"/>
      <c r="ATZ56" s="4"/>
      <c r="AUA56" s="4"/>
      <c r="AUB56" s="4"/>
      <c r="AUC56" s="4"/>
      <c r="AUD56" s="4"/>
      <c r="AUE56" s="4"/>
      <c r="AUF56" s="4"/>
      <c r="AUG56" s="4"/>
      <c r="AUH56" s="4"/>
      <c r="AUI56" s="4"/>
      <c r="AUJ56" s="4"/>
      <c r="AUK56" s="4"/>
      <c r="AUL56" s="4"/>
      <c r="AUM56" s="4"/>
      <c r="AUN56" s="4"/>
      <c r="AUO56" s="4"/>
      <c r="AUP56" s="4"/>
      <c r="AUQ56" s="4"/>
      <c r="AUR56" s="4"/>
      <c r="AUS56" s="4"/>
      <c r="AUT56" s="4"/>
      <c r="AUU56" s="4"/>
      <c r="AUV56" s="4"/>
      <c r="AUW56" s="4"/>
      <c r="AUX56" s="4"/>
      <c r="AUY56" s="4"/>
      <c r="AUZ56" s="4"/>
      <c r="AVA56" s="4"/>
      <c r="AVB56" s="4"/>
      <c r="AVC56" s="4"/>
      <c r="AVD56" s="4"/>
      <c r="AVE56" s="4"/>
      <c r="AVF56" s="4"/>
      <c r="AVG56" s="4"/>
      <c r="AVH56" s="4"/>
      <c r="AVI56" s="4"/>
      <c r="AVJ56" s="4"/>
      <c r="AVK56" s="4"/>
      <c r="AVL56" s="4"/>
      <c r="AVM56" s="4"/>
      <c r="AVN56" s="4"/>
      <c r="AVO56" s="4"/>
      <c r="AVP56" s="4"/>
      <c r="AVQ56" s="4"/>
      <c r="AVR56" s="4"/>
      <c r="AVS56" s="4"/>
      <c r="AVT56" s="4"/>
      <c r="AVU56" s="4"/>
      <c r="AVV56" s="4"/>
      <c r="AVW56" s="4"/>
      <c r="AVX56" s="4"/>
      <c r="AVY56" s="4"/>
      <c r="AVZ56" s="4"/>
      <c r="AWA56" s="4"/>
      <c r="AWB56" s="4"/>
      <c r="AWC56" s="4"/>
      <c r="AWD56" s="4"/>
      <c r="AWE56" s="4"/>
      <c r="AWF56" s="4"/>
      <c r="AWG56" s="4"/>
      <c r="AWH56" s="4"/>
      <c r="AWI56" s="4"/>
      <c r="AWJ56" s="4"/>
      <c r="AWK56" s="4"/>
      <c r="AWL56" s="4"/>
      <c r="AWM56" s="4"/>
      <c r="AWN56" s="4"/>
      <c r="AWO56" s="4"/>
      <c r="AWP56" s="4"/>
      <c r="AWQ56" s="4"/>
      <c r="AWR56" s="4"/>
      <c r="AWS56" s="4"/>
      <c r="AWT56" s="4"/>
      <c r="AWU56" s="4"/>
      <c r="AWV56" s="4"/>
      <c r="AWW56" s="4"/>
      <c r="AWX56" s="4"/>
      <c r="AWY56" s="4"/>
      <c r="AWZ56" s="4"/>
      <c r="AXA56" s="4"/>
      <c r="AXB56" s="4"/>
      <c r="AXC56" s="4"/>
      <c r="AXD56" s="4"/>
      <c r="AXE56" s="4"/>
      <c r="AXF56" s="4"/>
      <c r="AXG56" s="4"/>
      <c r="AXH56" s="4"/>
      <c r="AXI56" s="4"/>
      <c r="AXJ56" s="4"/>
      <c r="AXK56" s="4"/>
      <c r="AXL56" s="4"/>
      <c r="AXM56" s="4"/>
      <c r="AXN56" s="4"/>
      <c r="AXO56" s="4"/>
      <c r="AXP56" s="4"/>
      <c r="AXQ56" s="4"/>
      <c r="AXR56" s="4"/>
      <c r="AXS56" s="4"/>
      <c r="AXT56" s="4"/>
      <c r="AXU56" s="4"/>
      <c r="AXV56" s="4"/>
      <c r="AXW56" s="4"/>
      <c r="AXX56" s="4"/>
      <c r="AXY56" s="4"/>
      <c r="AXZ56" s="4"/>
      <c r="AYA56" s="4"/>
      <c r="AYB56" s="4"/>
      <c r="AYC56" s="4"/>
      <c r="AYD56" s="4"/>
      <c r="AYE56" s="4"/>
      <c r="AYF56" s="4"/>
      <c r="AYG56" s="4"/>
      <c r="AYH56" s="4"/>
      <c r="AYI56" s="4"/>
      <c r="AYJ56" s="4"/>
      <c r="AYK56" s="4"/>
      <c r="AYL56" s="4"/>
      <c r="AYM56" s="4"/>
      <c r="AYN56" s="4"/>
      <c r="AYO56" s="4"/>
      <c r="AYP56" s="4"/>
      <c r="AYQ56" s="4"/>
      <c r="AYR56" s="4"/>
      <c r="AYS56" s="4"/>
      <c r="AYT56" s="4"/>
      <c r="AYU56" s="4"/>
      <c r="AYV56" s="4"/>
      <c r="AYW56" s="4"/>
      <c r="AYX56" s="4"/>
      <c r="AYY56" s="4"/>
      <c r="AYZ56" s="4"/>
      <c r="AZA56" s="4"/>
      <c r="AZB56" s="4"/>
      <c r="AZC56" s="4"/>
      <c r="AZD56" s="4"/>
      <c r="AZE56" s="4"/>
      <c r="AZF56" s="4"/>
      <c r="AZG56" s="4"/>
      <c r="AZH56" s="4"/>
      <c r="AZI56" s="4"/>
      <c r="AZJ56" s="4"/>
      <c r="AZK56" s="4"/>
      <c r="AZL56" s="4"/>
      <c r="AZM56" s="4"/>
      <c r="AZN56" s="4"/>
      <c r="AZO56" s="4"/>
      <c r="AZP56" s="4"/>
      <c r="AZQ56" s="4"/>
      <c r="AZR56" s="4"/>
      <c r="AZS56" s="4"/>
      <c r="AZT56" s="4"/>
      <c r="AZU56" s="4"/>
      <c r="AZV56" s="4"/>
      <c r="AZW56" s="4"/>
      <c r="AZX56" s="4"/>
      <c r="AZY56" s="4"/>
      <c r="AZZ56" s="4"/>
      <c r="BAA56" s="4"/>
      <c r="BAB56" s="4"/>
      <c r="BAC56" s="4"/>
      <c r="BAD56" s="4"/>
      <c r="BAE56" s="4"/>
      <c r="BAF56" s="4"/>
      <c r="BAG56" s="4"/>
      <c r="BAH56" s="4"/>
      <c r="BAI56" s="4"/>
      <c r="BAJ56" s="4"/>
      <c r="BAK56" s="4"/>
      <c r="BAL56" s="4"/>
      <c r="BAM56" s="4"/>
      <c r="BAN56" s="4"/>
      <c r="BAO56" s="4"/>
      <c r="BAP56" s="4"/>
      <c r="BAQ56" s="4"/>
      <c r="BAR56" s="4"/>
      <c r="BAS56" s="4"/>
      <c r="BAT56" s="4"/>
      <c r="BAU56" s="4"/>
      <c r="BAV56" s="4"/>
      <c r="BAW56" s="4"/>
      <c r="BAX56" s="4"/>
      <c r="BAY56" s="4"/>
      <c r="BAZ56" s="4"/>
      <c r="BBA56" s="4"/>
      <c r="BBB56" s="4"/>
      <c r="BBC56" s="4"/>
      <c r="BBD56" s="4"/>
      <c r="BBE56" s="4"/>
      <c r="BBF56" s="4"/>
      <c r="BBG56" s="4"/>
      <c r="BBH56" s="4"/>
      <c r="BBI56" s="4"/>
      <c r="BBJ56" s="4"/>
      <c r="BBK56" s="4"/>
      <c r="BBL56" s="4"/>
      <c r="BBM56" s="4"/>
      <c r="BBN56" s="4"/>
      <c r="BBO56" s="4"/>
      <c r="BBP56" s="4"/>
      <c r="BBQ56" s="4"/>
      <c r="BBR56" s="4"/>
      <c r="BBS56" s="4"/>
      <c r="BBT56" s="4"/>
      <c r="BBU56" s="4"/>
      <c r="BBV56" s="4"/>
      <c r="BBW56" s="4"/>
      <c r="BBX56" s="4"/>
      <c r="BBY56" s="4"/>
      <c r="BBZ56" s="4"/>
      <c r="BCA56" s="4"/>
      <c r="BCB56" s="4"/>
      <c r="BCC56" s="4"/>
      <c r="BCD56" s="4"/>
      <c r="BCE56" s="4"/>
      <c r="BCF56" s="4"/>
      <c r="BCG56" s="4"/>
      <c r="BCH56" s="4"/>
      <c r="BCI56" s="4"/>
      <c r="BCJ56" s="4"/>
      <c r="BCK56" s="4"/>
      <c r="BCL56" s="4"/>
      <c r="BCM56" s="4"/>
      <c r="BCN56" s="4"/>
      <c r="BCO56" s="4"/>
      <c r="BCP56" s="4"/>
      <c r="BCQ56" s="4"/>
      <c r="BCR56" s="4"/>
      <c r="BCS56" s="4"/>
      <c r="BCT56" s="4"/>
      <c r="BCU56" s="4"/>
      <c r="BCV56" s="4"/>
      <c r="BCW56" s="4"/>
      <c r="BCX56" s="4"/>
      <c r="BCY56" s="4"/>
      <c r="BCZ56" s="4"/>
      <c r="BDA56" s="4"/>
      <c r="BDB56" s="4"/>
      <c r="BDC56" s="4"/>
      <c r="BDD56" s="4"/>
      <c r="BDE56" s="4"/>
      <c r="BDF56" s="4"/>
      <c r="BDG56" s="4"/>
      <c r="BDH56" s="4"/>
      <c r="BDI56" s="4"/>
      <c r="BDJ56" s="4"/>
      <c r="BDK56" s="4"/>
      <c r="BDL56" s="4"/>
      <c r="BDM56" s="4"/>
      <c r="BDN56" s="4"/>
      <c r="BDO56" s="4"/>
      <c r="BDP56" s="4"/>
      <c r="BDQ56" s="4"/>
      <c r="BDR56" s="4"/>
      <c r="BDS56" s="4"/>
      <c r="BDT56" s="4"/>
      <c r="BDU56" s="4"/>
      <c r="BDV56" s="4"/>
      <c r="BDW56" s="4"/>
      <c r="BDX56" s="4"/>
      <c r="BDY56" s="4"/>
      <c r="BDZ56" s="4"/>
      <c r="BEA56" s="4"/>
      <c r="BEB56" s="4"/>
      <c r="BEC56" s="4"/>
      <c r="BED56" s="4"/>
      <c r="BEE56" s="4"/>
      <c r="BEF56" s="4"/>
      <c r="BEG56" s="4"/>
      <c r="BEH56" s="4"/>
      <c r="BEI56" s="4"/>
      <c r="BEJ56" s="4"/>
      <c r="BEK56" s="4"/>
      <c r="BEL56" s="4"/>
      <c r="BEM56" s="4"/>
      <c r="BEN56" s="4"/>
      <c r="BEO56" s="4"/>
      <c r="BEP56" s="4"/>
      <c r="BEQ56" s="4"/>
      <c r="BER56" s="4"/>
      <c r="BES56" s="4"/>
      <c r="BET56" s="4"/>
      <c r="BEU56" s="4"/>
      <c r="BEV56" s="4"/>
      <c r="BEW56" s="4"/>
      <c r="BEX56" s="4"/>
      <c r="BEY56" s="4"/>
      <c r="BEZ56" s="4"/>
      <c r="BFA56" s="4"/>
      <c r="BFB56" s="4"/>
      <c r="BFC56" s="4"/>
      <c r="BFD56" s="4"/>
      <c r="BFE56" s="4"/>
      <c r="BFF56" s="4"/>
      <c r="BFG56" s="4"/>
      <c r="BFH56" s="4"/>
      <c r="BFI56" s="4"/>
      <c r="BFJ56" s="4"/>
      <c r="BFK56" s="4"/>
      <c r="BFL56" s="4"/>
      <c r="BFM56" s="4"/>
      <c r="BFN56" s="4"/>
      <c r="BFO56" s="4"/>
      <c r="BFP56" s="4"/>
      <c r="BFQ56" s="4"/>
      <c r="BFR56" s="4"/>
      <c r="BFS56" s="4"/>
      <c r="BFT56" s="4"/>
      <c r="BFU56" s="4"/>
      <c r="BFV56" s="4"/>
      <c r="BFW56" s="4"/>
      <c r="BFX56" s="4"/>
      <c r="BFY56" s="4"/>
      <c r="BFZ56" s="4"/>
      <c r="BGA56" s="4"/>
      <c r="BGB56" s="4"/>
      <c r="BGC56" s="4"/>
      <c r="BGD56" s="4"/>
      <c r="BGE56" s="4"/>
      <c r="BGF56" s="4"/>
      <c r="BGG56" s="4"/>
      <c r="BGH56" s="4"/>
      <c r="BGI56" s="4"/>
      <c r="BGJ56" s="4"/>
      <c r="BGK56" s="4"/>
      <c r="BGL56" s="4"/>
      <c r="BGM56" s="4"/>
      <c r="BGN56" s="4"/>
      <c r="BGO56" s="4"/>
      <c r="BGP56" s="4"/>
      <c r="BGQ56" s="4"/>
      <c r="BGR56" s="4"/>
      <c r="BGS56" s="4"/>
      <c r="BGT56" s="4"/>
      <c r="BGU56" s="4"/>
      <c r="BGV56" s="4"/>
      <c r="BGW56" s="4"/>
      <c r="BGX56" s="4"/>
      <c r="BGY56" s="4"/>
      <c r="BGZ56" s="4"/>
      <c r="BHA56" s="4"/>
      <c r="BHB56" s="4"/>
      <c r="BHC56" s="4"/>
      <c r="BHD56" s="4"/>
      <c r="BHE56" s="4"/>
      <c r="BHF56" s="4"/>
      <c r="BHG56" s="4"/>
      <c r="BHH56" s="4"/>
      <c r="BHI56" s="4"/>
      <c r="BHJ56" s="4"/>
      <c r="BHK56" s="4"/>
      <c r="BHL56" s="4"/>
      <c r="BHM56" s="4"/>
      <c r="BHN56" s="4"/>
      <c r="BHO56" s="4"/>
      <c r="BHP56" s="4"/>
      <c r="BHQ56" s="4"/>
      <c r="BHR56" s="4"/>
      <c r="BHS56" s="4"/>
      <c r="BHT56" s="4"/>
      <c r="BHU56" s="4"/>
      <c r="BHV56" s="4"/>
      <c r="BHW56" s="4"/>
      <c r="BHX56" s="4"/>
      <c r="BHY56" s="4"/>
      <c r="BHZ56" s="4"/>
      <c r="BIA56" s="4"/>
      <c r="BIB56" s="4"/>
      <c r="BIC56" s="4"/>
      <c r="BID56" s="4"/>
      <c r="BIE56" s="4"/>
      <c r="BIF56" s="4"/>
      <c r="BIG56" s="4"/>
      <c r="BIH56" s="4"/>
      <c r="BII56" s="4"/>
      <c r="BIJ56" s="4"/>
      <c r="BIK56" s="4"/>
      <c r="BIL56" s="4"/>
      <c r="BIM56" s="4"/>
      <c r="BIN56" s="4"/>
      <c r="BIO56" s="4"/>
      <c r="BIP56" s="4"/>
      <c r="BIQ56" s="4"/>
      <c r="BIR56" s="4"/>
      <c r="BIS56" s="4"/>
      <c r="BIT56" s="4"/>
      <c r="BIU56" s="4"/>
      <c r="BIV56" s="4"/>
      <c r="BIW56" s="4"/>
      <c r="BIX56" s="4"/>
      <c r="BIY56" s="4"/>
      <c r="BIZ56" s="4"/>
      <c r="BJA56" s="4"/>
      <c r="BJB56" s="4"/>
      <c r="BJC56" s="4"/>
      <c r="BJD56" s="4"/>
      <c r="BJE56" s="4"/>
      <c r="BJF56" s="4"/>
      <c r="BJG56" s="4"/>
      <c r="BJH56" s="4"/>
      <c r="BJI56" s="4"/>
      <c r="BJJ56" s="4"/>
      <c r="BJK56" s="4"/>
      <c r="BJL56" s="4"/>
      <c r="BJM56" s="4"/>
      <c r="BJN56" s="4"/>
      <c r="BJO56" s="4"/>
      <c r="BJP56" s="4"/>
      <c r="BJQ56" s="4"/>
      <c r="BJR56" s="4"/>
      <c r="BJS56" s="4"/>
      <c r="BJT56" s="4"/>
      <c r="BJU56" s="4"/>
      <c r="BJV56" s="4"/>
      <c r="BJW56" s="4"/>
      <c r="BJX56" s="4"/>
      <c r="BJY56" s="4"/>
      <c r="BJZ56" s="4"/>
      <c r="BKA56" s="4"/>
      <c r="BKB56" s="4"/>
      <c r="BKC56" s="4"/>
      <c r="BKD56" s="4"/>
      <c r="BKE56" s="4"/>
      <c r="BKF56" s="4"/>
      <c r="BKG56" s="4"/>
      <c r="BKH56" s="4"/>
      <c r="BKI56" s="4"/>
      <c r="BKJ56" s="4"/>
      <c r="BKK56" s="4"/>
      <c r="BKL56" s="4"/>
      <c r="BKM56" s="4"/>
      <c r="BKN56" s="4"/>
      <c r="BKO56" s="4"/>
      <c r="BKP56" s="4"/>
      <c r="BKQ56" s="4"/>
      <c r="BKR56" s="4"/>
      <c r="BKS56" s="4"/>
      <c r="BKT56" s="4"/>
      <c r="BKU56" s="4"/>
      <c r="BKV56" s="4"/>
      <c r="BKW56" s="4"/>
      <c r="BKX56" s="4"/>
      <c r="BKY56" s="4"/>
      <c r="BKZ56" s="4"/>
      <c r="BLA56" s="4"/>
      <c r="BLB56" s="4"/>
      <c r="BLC56" s="4"/>
      <c r="BLD56" s="4"/>
      <c r="BLE56" s="4"/>
      <c r="BLF56" s="4"/>
      <c r="BLG56" s="4"/>
      <c r="BLH56" s="4"/>
      <c r="BLI56" s="4"/>
      <c r="BLJ56" s="4"/>
      <c r="BLK56" s="4"/>
      <c r="BLL56" s="4"/>
      <c r="BLM56" s="4"/>
      <c r="BLN56" s="4"/>
      <c r="BLO56" s="4"/>
      <c r="BLP56" s="4"/>
      <c r="BLQ56" s="4"/>
      <c r="BLR56" s="4"/>
      <c r="BLS56" s="4"/>
      <c r="BLT56" s="4"/>
      <c r="BLU56" s="4"/>
      <c r="BLV56" s="4"/>
      <c r="BLW56" s="4"/>
      <c r="BLX56" s="4"/>
      <c r="BLY56" s="4"/>
      <c r="BLZ56" s="4"/>
      <c r="BMA56" s="4"/>
      <c r="BMB56" s="4"/>
      <c r="BMC56" s="4"/>
      <c r="BMD56" s="4"/>
      <c r="BME56" s="4"/>
      <c r="BMF56" s="4"/>
      <c r="BMG56" s="4"/>
      <c r="BMH56" s="4"/>
      <c r="BMI56" s="4"/>
      <c r="BMJ56" s="4"/>
      <c r="BMK56" s="4"/>
      <c r="BML56" s="4"/>
      <c r="BMM56" s="4"/>
      <c r="BMN56" s="4"/>
      <c r="BMO56" s="4"/>
      <c r="BMP56" s="4"/>
      <c r="BMQ56" s="4"/>
      <c r="BMR56" s="4"/>
      <c r="BMS56" s="4"/>
      <c r="BMT56" s="4"/>
      <c r="BMU56" s="4"/>
      <c r="BMV56" s="4"/>
      <c r="BMW56" s="4"/>
      <c r="BMX56" s="4"/>
      <c r="BMY56" s="4"/>
      <c r="BMZ56" s="4"/>
      <c r="BNA56" s="4"/>
      <c r="BNB56" s="4"/>
      <c r="BNC56" s="4"/>
      <c r="BND56" s="4"/>
      <c r="BNE56" s="4"/>
      <c r="BNF56" s="4"/>
      <c r="BNG56" s="4"/>
      <c r="BNH56" s="4"/>
      <c r="BNI56" s="4"/>
      <c r="BNJ56" s="4"/>
      <c r="BNK56" s="4"/>
      <c r="BNL56" s="4"/>
      <c r="BNM56" s="4"/>
      <c r="BNN56" s="4"/>
      <c r="BNO56" s="4"/>
      <c r="BNP56" s="4"/>
      <c r="BNQ56" s="4"/>
      <c r="BNR56" s="4"/>
      <c r="BNS56" s="4"/>
      <c r="BNT56" s="4"/>
      <c r="BNU56" s="4"/>
      <c r="BNV56" s="4"/>
      <c r="BNW56" s="4"/>
      <c r="BNX56" s="4"/>
      <c r="BNY56" s="4"/>
      <c r="BNZ56" s="4"/>
      <c r="BOA56" s="4"/>
      <c r="BOB56" s="4"/>
      <c r="BOC56" s="4"/>
      <c r="BOD56" s="4"/>
      <c r="BOE56" s="4"/>
      <c r="BOF56" s="4"/>
      <c r="BOG56" s="4"/>
      <c r="BOH56" s="4"/>
      <c r="BOI56" s="4"/>
      <c r="BOJ56" s="4"/>
      <c r="BOK56" s="4"/>
      <c r="BOL56" s="4"/>
      <c r="BOM56" s="4"/>
      <c r="BON56" s="4"/>
      <c r="BOO56" s="4"/>
      <c r="BOP56" s="4"/>
      <c r="BOQ56" s="4"/>
      <c r="BOR56" s="4"/>
      <c r="BOS56" s="4"/>
      <c r="BOT56" s="4"/>
      <c r="BOU56" s="4"/>
      <c r="BOV56" s="4"/>
      <c r="BOW56" s="4"/>
      <c r="BOX56" s="4"/>
      <c r="BOY56" s="4"/>
      <c r="BOZ56" s="4"/>
      <c r="BPA56" s="4"/>
      <c r="BPB56" s="4"/>
      <c r="BPC56" s="4"/>
      <c r="BPD56" s="4"/>
      <c r="BPE56" s="4"/>
      <c r="BPF56" s="4"/>
      <c r="BPG56" s="4"/>
      <c r="BPH56" s="4"/>
      <c r="BPI56" s="4"/>
      <c r="BPJ56" s="4"/>
      <c r="BPK56" s="4"/>
      <c r="BPL56" s="4"/>
      <c r="BPM56" s="4"/>
      <c r="BPN56" s="4"/>
      <c r="BPO56" s="4"/>
      <c r="BPP56" s="4"/>
      <c r="BPQ56" s="4"/>
      <c r="BPR56" s="4"/>
      <c r="BPS56" s="4"/>
      <c r="BPT56" s="4"/>
      <c r="BPU56" s="4"/>
      <c r="BPV56" s="4"/>
      <c r="BPW56" s="4"/>
      <c r="BPX56" s="4"/>
      <c r="BPY56" s="4"/>
      <c r="BPZ56" s="4"/>
      <c r="BQA56" s="4"/>
      <c r="BQB56" s="4"/>
      <c r="BQC56" s="4"/>
      <c r="BQD56" s="4"/>
      <c r="BQE56" s="4"/>
      <c r="BQF56" s="4"/>
      <c r="BQG56" s="4"/>
      <c r="BQH56" s="4"/>
      <c r="BQI56" s="4"/>
      <c r="BQJ56" s="4"/>
      <c r="BQK56" s="4"/>
      <c r="BQL56" s="4"/>
      <c r="BQM56" s="4"/>
      <c r="BQN56" s="4"/>
      <c r="BQO56" s="4"/>
      <c r="BQP56" s="4"/>
      <c r="BQQ56" s="4"/>
      <c r="BQR56" s="4"/>
      <c r="BQS56" s="4"/>
      <c r="BQT56" s="4"/>
      <c r="BQU56" s="4"/>
      <c r="BQV56" s="4"/>
      <c r="BQW56" s="4"/>
      <c r="BQX56" s="4"/>
      <c r="BQY56" s="4"/>
      <c r="BQZ56" s="4"/>
      <c r="BRA56" s="4"/>
      <c r="BRB56" s="4"/>
      <c r="BRC56" s="4"/>
      <c r="BRD56" s="4"/>
      <c r="BRE56" s="4"/>
      <c r="BRF56" s="4"/>
      <c r="BRG56" s="4"/>
      <c r="BRH56" s="4"/>
      <c r="BRI56" s="4"/>
      <c r="BRJ56" s="4"/>
      <c r="BRK56" s="4"/>
      <c r="BRL56" s="4"/>
      <c r="BRM56" s="4"/>
      <c r="BRN56" s="4"/>
      <c r="BRO56" s="4"/>
      <c r="BRP56" s="4"/>
      <c r="BRQ56" s="4"/>
      <c r="BRR56" s="4"/>
      <c r="BRS56" s="4"/>
      <c r="BRT56" s="4"/>
      <c r="BRU56" s="4"/>
      <c r="BRV56" s="4"/>
      <c r="BRW56" s="4"/>
      <c r="BRX56" s="4"/>
      <c r="BRY56" s="4"/>
      <c r="BRZ56" s="4"/>
      <c r="BSA56" s="4"/>
      <c r="BSB56" s="4"/>
      <c r="BSC56" s="4"/>
      <c r="BSD56" s="4"/>
      <c r="BSE56" s="4"/>
      <c r="BSF56" s="4"/>
      <c r="BSG56" s="4"/>
      <c r="BSH56" s="4"/>
      <c r="BSI56" s="4"/>
      <c r="BSJ56" s="4"/>
      <c r="BSK56" s="4"/>
      <c r="BSL56" s="4"/>
      <c r="BSM56" s="4"/>
      <c r="BSN56" s="4"/>
      <c r="BSO56" s="4"/>
      <c r="BSP56" s="4"/>
      <c r="BSQ56" s="4"/>
      <c r="BSR56" s="4"/>
      <c r="BSS56" s="4"/>
      <c r="BST56" s="4"/>
      <c r="BSU56" s="4"/>
      <c r="BSV56" s="4"/>
      <c r="BSW56" s="4"/>
      <c r="BSX56" s="4"/>
      <c r="BSY56" s="4"/>
      <c r="BSZ56" s="4"/>
      <c r="BTA56" s="4"/>
      <c r="BTB56" s="4"/>
      <c r="BTC56" s="4"/>
      <c r="BTD56" s="4"/>
      <c r="BTE56" s="4"/>
      <c r="BTF56" s="4"/>
      <c r="BTG56" s="4"/>
      <c r="BTH56" s="4"/>
      <c r="BTI56" s="4"/>
      <c r="BTJ56" s="4"/>
      <c r="BTK56" s="4"/>
      <c r="BTL56" s="4"/>
      <c r="BTM56" s="4"/>
      <c r="BTN56" s="4"/>
      <c r="BTO56" s="4"/>
      <c r="BTP56" s="4"/>
      <c r="BTQ56" s="4"/>
      <c r="BTR56" s="4"/>
      <c r="BTS56" s="4"/>
      <c r="BTT56" s="4"/>
      <c r="BTU56" s="4"/>
      <c r="BTV56" s="4"/>
      <c r="BTW56" s="4"/>
      <c r="BTX56" s="4"/>
      <c r="BTY56" s="4"/>
      <c r="BTZ56" s="4"/>
      <c r="BUA56" s="4"/>
      <c r="BUB56" s="4"/>
      <c r="BUC56" s="4"/>
      <c r="BUD56" s="4"/>
      <c r="BUE56" s="4"/>
      <c r="BUF56" s="4"/>
      <c r="BUG56" s="4"/>
      <c r="BUH56" s="4"/>
      <c r="BUI56" s="4"/>
      <c r="BUJ56" s="4"/>
      <c r="BUK56" s="4"/>
      <c r="BUL56" s="4"/>
      <c r="BUM56" s="4"/>
      <c r="BUN56" s="4"/>
      <c r="BUO56" s="4"/>
      <c r="BUP56" s="4"/>
      <c r="BUQ56" s="4"/>
      <c r="BUR56" s="4"/>
      <c r="BUS56" s="4"/>
      <c r="BUT56" s="4"/>
      <c r="BUU56" s="4"/>
      <c r="BUV56" s="4"/>
      <c r="BUW56" s="4"/>
      <c r="BUX56" s="4"/>
      <c r="BUY56" s="4"/>
      <c r="BUZ56" s="4"/>
      <c r="BVA56" s="4"/>
      <c r="BVB56" s="4"/>
      <c r="BVC56" s="4"/>
      <c r="BVD56" s="4"/>
      <c r="BVE56" s="4"/>
      <c r="BVF56" s="4"/>
      <c r="BVG56" s="4"/>
      <c r="BVH56" s="4"/>
      <c r="BVI56" s="4"/>
      <c r="BVJ56" s="4"/>
      <c r="BVK56" s="4"/>
      <c r="BVL56" s="4"/>
      <c r="BVM56" s="4"/>
      <c r="BVN56" s="4"/>
      <c r="BVO56" s="4"/>
      <c r="BVP56" s="4"/>
      <c r="BVQ56" s="4"/>
      <c r="BVR56" s="4"/>
      <c r="BVS56" s="4"/>
      <c r="BVT56" s="4"/>
      <c r="BVU56" s="4"/>
      <c r="BVV56" s="4"/>
      <c r="BVW56" s="4"/>
      <c r="BVX56" s="4"/>
      <c r="BVY56" s="4"/>
      <c r="BVZ56" s="4"/>
      <c r="BWA56" s="4"/>
      <c r="BWB56" s="4"/>
      <c r="BWC56" s="4"/>
      <c r="BWD56" s="4"/>
      <c r="BWE56" s="4"/>
      <c r="BWF56" s="4"/>
      <c r="BWG56" s="4"/>
      <c r="BWH56" s="4"/>
      <c r="BWI56" s="4"/>
      <c r="BWJ56" s="4"/>
      <c r="BWK56" s="4"/>
      <c r="BWL56" s="4"/>
      <c r="BWM56" s="4"/>
      <c r="BWN56" s="4"/>
      <c r="BWO56" s="4"/>
      <c r="BWP56" s="4"/>
      <c r="BWQ56" s="4"/>
      <c r="BWR56" s="4"/>
      <c r="BWS56" s="4"/>
      <c r="BWT56" s="4"/>
      <c r="BWU56" s="4"/>
      <c r="BWV56" s="4"/>
      <c r="BWW56" s="4"/>
      <c r="BWX56" s="4"/>
      <c r="BWY56" s="4"/>
      <c r="BWZ56" s="4"/>
      <c r="BXA56" s="4"/>
      <c r="BXB56" s="4"/>
      <c r="BXC56" s="4"/>
      <c r="BXD56" s="4"/>
      <c r="BXE56" s="4"/>
      <c r="BXF56" s="4"/>
      <c r="BXG56" s="4"/>
      <c r="BXH56" s="4"/>
      <c r="BXI56" s="4"/>
      <c r="BXJ56" s="4"/>
      <c r="BXK56" s="4"/>
      <c r="BXL56" s="4"/>
      <c r="BXM56" s="4"/>
      <c r="BXN56" s="4"/>
      <c r="BXO56" s="4"/>
      <c r="BXP56" s="4"/>
      <c r="BXQ56" s="4"/>
      <c r="BXR56" s="4"/>
      <c r="BXS56" s="4"/>
      <c r="BXT56" s="4"/>
      <c r="BXU56" s="4"/>
      <c r="BXV56" s="4"/>
      <c r="BXW56" s="4"/>
      <c r="BXX56" s="4"/>
      <c r="BXY56" s="4"/>
      <c r="BXZ56" s="4"/>
      <c r="BYA56" s="4"/>
      <c r="BYB56" s="4"/>
      <c r="BYC56" s="4"/>
      <c r="BYD56" s="4"/>
      <c r="BYE56" s="4"/>
      <c r="BYF56" s="4"/>
      <c r="BYG56" s="4"/>
      <c r="BYH56" s="4"/>
      <c r="BYI56" s="4"/>
      <c r="BYJ56" s="4"/>
      <c r="BYK56" s="4"/>
      <c r="BYL56" s="4"/>
      <c r="BYM56" s="4"/>
      <c r="BYN56" s="4"/>
      <c r="BYO56" s="4"/>
      <c r="BYP56" s="4"/>
      <c r="BYQ56" s="4"/>
      <c r="BYR56" s="4"/>
      <c r="BYS56" s="4"/>
      <c r="BYT56" s="4"/>
      <c r="BYU56" s="4"/>
      <c r="BYV56" s="4"/>
      <c r="BYW56" s="4"/>
      <c r="BYX56" s="4"/>
      <c r="BYY56" s="4"/>
      <c r="BYZ56" s="4"/>
      <c r="BZA56" s="4"/>
      <c r="BZB56" s="4"/>
      <c r="BZC56" s="4"/>
      <c r="BZD56" s="4"/>
      <c r="BZE56" s="4"/>
      <c r="BZF56" s="4"/>
      <c r="BZG56" s="4"/>
      <c r="BZH56" s="4"/>
      <c r="BZI56" s="4"/>
      <c r="BZJ56" s="4"/>
      <c r="BZK56" s="4"/>
      <c r="BZL56" s="4"/>
      <c r="BZM56" s="4"/>
      <c r="BZN56" s="4"/>
      <c r="BZO56" s="4"/>
      <c r="BZP56" s="4"/>
      <c r="BZQ56" s="4"/>
      <c r="BZR56" s="4"/>
      <c r="BZS56" s="4"/>
      <c r="BZT56" s="4"/>
      <c r="BZU56" s="4"/>
      <c r="BZV56" s="4"/>
      <c r="BZW56" s="4"/>
      <c r="BZX56" s="4"/>
      <c r="BZY56" s="4"/>
      <c r="BZZ56" s="4"/>
      <c r="CAA56" s="4"/>
      <c r="CAB56" s="4"/>
      <c r="CAC56" s="4"/>
      <c r="CAD56" s="4"/>
      <c r="CAE56" s="4"/>
      <c r="CAF56" s="4"/>
      <c r="CAG56" s="4"/>
      <c r="CAH56" s="4"/>
      <c r="CAI56" s="4"/>
      <c r="CAJ56" s="4"/>
      <c r="CAK56" s="4"/>
      <c r="CAL56" s="4"/>
      <c r="CAM56" s="4"/>
      <c r="CAN56" s="4"/>
      <c r="CAO56" s="4"/>
      <c r="CAP56" s="4"/>
      <c r="CAQ56" s="4"/>
      <c r="CAR56" s="4"/>
      <c r="CAS56" s="4"/>
      <c r="CAT56" s="4"/>
      <c r="CAU56" s="4"/>
      <c r="CAV56" s="4"/>
      <c r="CAW56" s="4"/>
      <c r="CAX56" s="4"/>
      <c r="CAY56" s="4"/>
      <c r="CAZ56" s="4"/>
      <c r="CBA56" s="4"/>
      <c r="CBB56" s="4"/>
      <c r="CBC56" s="4"/>
      <c r="CBD56" s="4"/>
      <c r="CBE56" s="4"/>
      <c r="CBF56" s="4"/>
      <c r="CBG56" s="4"/>
      <c r="CBH56" s="4"/>
      <c r="CBI56" s="4"/>
      <c r="CBJ56" s="4"/>
      <c r="CBK56" s="4"/>
      <c r="CBL56" s="4"/>
      <c r="CBM56" s="4"/>
      <c r="CBN56" s="4"/>
      <c r="CBO56" s="4"/>
      <c r="CBP56" s="4"/>
      <c r="CBQ56" s="4"/>
      <c r="CBR56" s="4"/>
      <c r="CBS56" s="4"/>
      <c r="CBT56" s="4"/>
      <c r="CBU56" s="4"/>
      <c r="CBV56" s="4"/>
      <c r="CBW56" s="4"/>
      <c r="CBX56" s="4"/>
      <c r="CBY56" s="4"/>
      <c r="CBZ56" s="4"/>
      <c r="CCA56" s="4"/>
      <c r="CCB56" s="4"/>
      <c r="CCC56" s="4"/>
      <c r="CCD56" s="4"/>
      <c r="CCE56" s="4"/>
      <c r="CCF56" s="4"/>
      <c r="CCG56" s="4"/>
      <c r="CCH56" s="4"/>
      <c r="CCI56" s="4"/>
      <c r="CCJ56" s="4"/>
      <c r="CCK56" s="4"/>
      <c r="CCL56" s="4"/>
      <c r="CCM56" s="4"/>
      <c r="CCN56" s="4"/>
      <c r="CCO56" s="4"/>
      <c r="CCP56" s="4"/>
      <c r="CCQ56" s="4"/>
      <c r="CCR56" s="4"/>
      <c r="CCS56" s="4"/>
      <c r="CCT56" s="4"/>
      <c r="CCU56" s="4"/>
      <c r="CCV56" s="4"/>
      <c r="CCW56" s="4"/>
      <c r="CCX56" s="4"/>
      <c r="CCY56" s="4"/>
      <c r="CCZ56" s="4"/>
      <c r="CDA56" s="4"/>
      <c r="CDB56" s="4"/>
      <c r="CDC56" s="4"/>
      <c r="CDD56" s="4"/>
      <c r="CDE56" s="4"/>
      <c r="CDF56" s="4"/>
      <c r="CDG56" s="4"/>
      <c r="CDH56" s="4"/>
      <c r="CDI56" s="4"/>
      <c r="CDJ56" s="4"/>
      <c r="CDK56" s="4"/>
      <c r="CDL56" s="4"/>
      <c r="CDM56" s="4"/>
      <c r="CDN56" s="4"/>
      <c r="CDO56" s="4"/>
      <c r="CDP56" s="4"/>
      <c r="CDQ56" s="4"/>
      <c r="CDR56" s="4"/>
      <c r="CDS56" s="4"/>
      <c r="CDT56" s="4"/>
      <c r="CDU56" s="4"/>
      <c r="CDV56" s="4"/>
      <c r="CDW56" s="4"/>
      <c r="CDX56" s="4"/>
      <c r="CDY56" s="4"/>
      <c r="CDZ56" s="4"/>
      <c r="CEA56" s="4"/>
      <c r="CEB56" s="4"/>
      <c r="CEC56" s="4"/>
      <c r="CED56" s="4"/>
      <c r="CEE56" s="4"/>
      <c r="CEF56" s="4"/>
      <c r="CEG56" s="4"/>
      <c r="CEH56" s="4"/>
      <c r="CEI56" s="4"/>
      <c r="CEJ56" s="4"/>
      <c r="CEK56" s="4"/>
      <c r="CEL56" s="4"/>
      <c r="CEM56" s="4"/>
      <c r="CEN56" s="4"/>
      <c r="CEO56" s="4"/>
      <c r="CEP56" s="4"/>
      <c r="CEQ56" s="4"/>
      <c r="CER56" s="4"/>
      <c r="CES56" s="4"/>
      <c r="CET56" s="4"/>
      <c r="CEU56" s="4"/>
      <c r="CEV56" s="4"/>
      <c r="CEW56" s="4"/>
      <c r="CEX56" s="4"/>
      <c r="CEY56" s="4"/>
      <c r="CEZ56" s="4"/>
      <c r="CFA56" s="4"/>
      <c r="CFB56" s="4"/>
      <c r="CFC56" s="4"/>
      <c r="CFD56" s="4"/>
      <c r="CFE56" s="4"/>
      <c r="CFF56" s="4"/>
      <c r="CFG56" s="4"/>
      <c r="CFH56" s="4"/>
      <c r="CFI56" s="4"/>
      <c r="CFJ56" s="4"/>
      <c r="CFK56" s="4"/>
      <c r="CFL56" s="4"/>
      <c r="CFM56" s="4"/>
      <c r="CFN56" s="4"/>
      <c r="CFO56" s="4"/>
      <c r="CFP56" s="4"/>
      <c r="CFQ56" s="4"/>
      <c r="CFR56" s="4"/>
      <c r="CFS56" s="4"/>
      <c r="CFT56" s="4"/>
      <c r="CFU56" s="4"/>
      <c r="CFV56" s="4"/>
      <c r="CFW56" s="4"/>
      <c r="CFX56" s="4"/>
      <c r="CFY56" s="4"/>
      <c r="CFZ56" s="4"/>
      <c r="CGA56" s="4"/>
      <c r="CGB56" s="4"/>
      <c r="CGC56" s="4"/>
      <c r="CGD56" s="4"/>
      <c r="CGE56" s="4"/>
      <c r="CGF56" s="4"/>
      <c r="CGG56" s="4"/>
      <c r="CGH56" s="4"/>
      <c r="CGI56" s="4"/>
      <c r="CGJ56" s="4"/>
      <c r="CGK56" s="4"/>
      <c r="CGL56" s="4"/>
      <c r="CGM56" s="4"/>
      <c r="CGN56" s="4"/>
      <c r="CGO56" s="4"/>
      <c r="CGP56" s="4"/>
      <c r="CGQ56" s="4"/>
      <c r="CGR56" s="4"/>
      <c r="CGS56" s="4"/>
      <c r="CGT56" s="4"/>
      <c r="CGU56" s="4"/>
      <c r="CGV56" s="4"/>
      <c r="CGW56" s="4"/>
      <c r="CGX56" s="4"/>
      <c r="CGY56" s="4"/>
      <c r="CGZ56" s="4"/>
      <c r="CHA56" s="4"/>
      <c r="CHB56" s="4"/>
      <c r="CHC56" s="4"/>
      <c r="CHD56" s="4"/>
      <c r="CHE56" s="4"/>
      <c r="CHF56" s="4"/>
      <c r="CHG56" s="4"/>
      <c r="CHH56" s="4"/>
      <c r="CHI56" s="4"/>
      <c r="CHJ56" s="4"/>
      <c r="CHK56" s="4"/>
      <c r="CHL56" s="4"/>
      <c r="CHM56" s="4"/>
      <c r="CHN56" s="4"/>
      <c r="CHO56" s="4"/>
      <c r="CHP56" s="4"/>
      <c r="CHQ56" s="4"/>
      <c r="CHR56" s="4"/>
      <c r="CHS56" s="4"/>
      <c r="CHT56" s="4"/>
      <c r="CHU56" s="4"/>
      <c r="CHV56" s="4"/>
      <c r="CHW56" s="4"/>
      <c r="CHX56" s="4"/>
      <c r="CHY56" s="4"/>
      <c r="CHZ56" s="4"/>
      <c r="CIA56" s="4"/>
      <c r="CIB56" s="4"/>
      <c r="CIC56" s="4"/>
      <c r="CID56" s="4"/>
      <c r="CIE56" s="4"/>
      <c r="CIF56" s="4"/>
      <c r="CIG56" s="4"/>
      <c r="CIH56" s="4"/>
      <c r="CII56" s="4"/>
      <c r="CIJ56" s="4"/>
      <c r="CIK56" s="4"/>
      <c r="CIL56" s="4"/>
      <c r="CIM56" s="4"/>
      <c r="CIN56" s="4"/>
      <c r="CIO56" s="4"/>
      <c r="CIP56" s="4"/>
      <c r="CIQ56" s="4"/>
      <c r="CIR56" s="4"/>
      <c r="CIS56" s="4"/>
      <c r="CIT56" s="4"/>
      <c r="CIU56" s="4"/>
      <c r="CIV56" s="4"/>
      <c r="CIW56" s="4"/>
      <c r="CIX56" s="4"/>
      <c r="CIY56" s="4"/>
      <c r="CIZ56" s="4"/>
      <c r="CJA56" s="4"/>
      <c r="CJB56" s="4"/>
      <c r="CJC56" s="4"/>
      <c r="CJD56" s="4"/>
      <c r="CJE56" s="4"/>
      <c r="CJF56" s="4"/>
      <c r="CJG56" s="4"/>
      <c r="CJH56" s="4"/>
      <c r="CJI56" s="4"/>
      <c r="CJJ56" s="4"/>
      <c r="CJK56" s="4"/>
      <c r="CJL56" s="4"/>
      <c r="CJM56" s="4"/>
      <c r="CJN56" s="4"/>
      <c r="CJO56" s="4"/>
      <c r="CJP56" s="4"/>
      <c r="CJQ56" s="4"/>
      <c r="CJR56" s="4"/>
      <c r="CJS56" s="4"/>
      <c r="CJT56" s="4"/>
      <c r="CJU56" s="4"/>
      <c r="CJV56" s="4"/>
      <c r="CJW56" s="4"/>
      <c r="CJX56" s="4"/>
      <c r="CJY56" s="4"/>
      <c r="CJZ56" s="4"/>
      <c r="CKA56" s="4"/>
      <c r="CKB56" s="4"/>
      <c r="CKC56" s="4"/>
      <c r="CKD56" s="4"/>
      <c r="CKE56" s="4"/>
      <c r="CKF56" s="4"/>
      <c r="CKG56" s="4"/>
      <c r="CKH56" s="4"/>
      <c r="CKI56" s="4"/>
      <c r="CKJ56" s="4"/>
      <c r="CKK56" s="4"/>
      <c r="CKL56" s="4"/>
      <c r="CKM56" s="4"/>
      <c r="CKN56" s="4"/>
      <c r="CKO56" s="4"/>
      <c r="CKP56" s="4"/>
      <c r="CKQ56" s="4"/>
      <c r="CKR56" s="4"/>
      <c r="CKS56" s="4"/>
      <c r="CKT56" s="4"/>
      <c r="CKU56" s="4"/>
      <c r="CKV56" s="4"/>
      <c r="CKW56" s="4"/>
      <c r="CKX56" s="4"/>
      <c r="CKY56" s="4"/>
      <c r="CKZ56" s="4"/>
      <c r="CLA56" s="4"/>
      <c r="CLB56" s="4"/>
      <c r="CLC56" s="4"/>
      <c r="CLD56" s="4"/>
      <c r="CLE56" s="4"/>
      <c r="CLF56" s="4"/>
      <c r="CLG56" s="4"/>
      <c r="CLH56" s="4"/>
      <c r="CLI56" s="4"/>
      <c r="CLJ56" s="4"/>
      <c r="CLK56" s="4"/>
      <c r="CLL56" s="4"/>
      <c r="CLM56" s="4"/>
      <c r="CLN56" s="4"/>
      <c r="CLO56" s="4"/>
      <c r="CLP56" s="4"/>
      <c r="CLQ56" s="4"/>
      <c r="CLR56" s="4"/>
      <c r="CLS56" s="4"/>
      <c r="CLT56" s="4"/>
      <c r="CLU56" s="4"/>
      <c r="CLV56" s="4"/>
      <c r="CLW56" s="4"/>
      <c r="CLX56" s="4"/>
      <c r="CLY56" s="4"/>
      <c r="CLZ56" s="4"/>
      <c r="CMA56" s="4"/>
      <c r="CMB56" s="4"/>
      <c r="CMC56" s="4"/>
      <c r="CMD56" s="4"/>
      <c r="CME56" s="4"/>
      <c r="CMF56" s="4"/>
      <c r="CMG56" s="4"/>
      <c r="CMH56" s="4"/>
      <c r="CMI56" s="4"/>
      <c r="CMJ56" s="4"/>
      <c r="CMK56" s="4"/>
      <c r="CML56" s="4"/>
      <c r="CMM56" s="4"/>
      <c r="CMN56" s="4"/>
      <c r="CMO56" s="4"/>
      <c r="CMP56" s="4"/>
      <c r="CMQ56" s="4"/>
      <c r="CMR56" s="4"/>
      <c r="CMS56" s="4"/>
      <c r="CMT56" s="4"/>
      <c r="CMU56" s="4"/>
      <c r="CMV56" s="4"/>
      <c r="CMW56" s="4"/>
      <c r="CMX56" s="4"/>
      <c r="CMY56" s="4"/>
      <c r="CMZ56" s="4"/>
      <c r="CNA56" s="4"/>
      <c r="CNB56" s="4"/>
      <c r="CNC56" s="4"/>
      <c r="CND56" s="4"/>
      <c r="CNE56" s="4"/>
      <c r="CNF56" s="4"/>
      <c r="CNG56" s="4"/>
      <c r="CNH56" s="4"/>
      <c r="CNI56" s="4"/>
      <c r="CNJ56" s="4"/>
      <c r="CNK56" s="4"/>
      <c r="CNL56" s="4"/>
      <c r="CNM56" s="4"/>
      <c r="CNN56" s="4"/>
      <c r="CNO56" s="4"/>
      <c r="CNP56" s="4"/>
      <c r="CNQ56" s="4"/>
      <c r="CNR56" s="4"/>
      <c r="CNS56" s="4"/>
      <c r="CNT56" s="4"/>
      <c r="CNU56" s="4"/>
      <c r="CNV56" s="4"/>
      <c r="CNW56" s="4"/>
      <c r="CNX56" s="4"/>
      <c r="CNY56" s="4"/>
      <c r="CNZ56" s="4"/>
      <c r="COA56" s="4"/>
      <c r="COB56" s="4"/>
      <c r="COC56" s="4"/>
      <c r="COD56" s="4"/>
      <c r="COE56" s="4"/>
      <c r="COF56" s="4"/>
      <c r="COG56" s="4"/>
      <c r="COH56" s="4"/>
      <c r="COI56" s="4"/>
      <c r="COJ56" s="4"/>
      <c r="COK56" s="4"/>
      <c r="COL56" s="4"/>
      <c r="COM56" s="4"/>
      <c r="CON56" s="4"/>
      <c r="COO56" s="4"/>
      <c r="COP56" s="4"/>
      <c r="COQ56" s="4"/>
      <c r="COR56" s="4"/>
      <c r="COS56" s="4"/>
      <c r="COT56" s="4"/>
      <c r="COU56" s="4"/>
      <c r="COV56" s="4"/>
      <c r="COW56" s="4"/>
      <c r="COX56" s="4"/>
      <c r="COY56" s="4"/>
      <c r="COZ56" s="4"/>
      <c r="CPA56" s="4"/>
      <c r="CPB56" s="4"/>
      <c r="CPC56" s="4"/>
      <c r="CPD56" s="4"/>
      <c r="CPE56" s="4"/>
      <c r="CPF56" s="4"/>
      <c r="CPG56" s="4"/>
      <c r="CPH56" s="4"/>
      <c r="CPI56" s="4"/>
      <c r="CPJ56" s="4"/>
      <c r="CPK56" s="4"/>
      <c r="CPL56" s="4"/>
      <c r="CPM56" s="4"/>
      <c r="CPN56" s="4"/>
      <c r="CPO56" s="4"/>
      <c r="CPP56" s="4"/>
      <c r="CPQ56" s="4"/>
      <c r="CPR56" s="4"/>
      <c r="CPS56" s="4"/>
      <c r="CPT56" s="4"/>
      <c r="CPU56" s="4"/>
      <c r="CPV56" s="4"/>
      <c r="CPW56" s="4"/>
      <c r="CPX56" s="4"/>
      <c r="CPY56" s="4"/>
      <c r="CPZ56" s="4"/>
      <c r="CQA56" s="4"/>
      <c r="CQB56" s="4"/>
      <c r="CQC56" s="4"/>
      <c r="CQD56" s="4"/>
      <c r="CQE56" s="4"/>
      <c r="CQF56" s="4"/>
      <c r="CQG56" s="4"/>
      <c r="CQH56" s="4"/>
      <c r="CQI56" s="4"/>
      <c r="CQJ56" s="4"/>
      <c r="CQK56" s="4"/>
      <c r="CQL56" s="4"/>
      <c r="CQM56" s="4"/>
      <c r="CQN56" s="4"/>
      <c r="CQO56" s="4"/>
      <c r="CQP56" s="4"/>
      <c r="CQQ56" s="4"/>
      <c r="CQR56" s="4"/>
      <c r="CQS56" s="4"/>
      <c r="CQT56" s="4"/>
      <c r="CQU56" s="4"/>
      <c r="CQV56" s="4"/>
      <c r="CQW56" s="4"/>
      <c r="CQX56" s="4"/>
      <c r="CQY56" s="4"/>
      <c r="CQZ56" s="4"/>
      <c r="CRA56" s="4"/>
      <c r="CRB56" s="4"/>
      <c r="CRC56" s="4"/>
      <c r="CRD56" s="4"/>
      <c r="CRE56" s="4"/>
      <c r="CRF56" s="4"/>
      <c r="CRG56" s="4"/>
      <c r="CRH56" s="4"/>
      <c r="CRI56" s="4"/>
      <c r="CRJ56" s="4"/>
      <c r="CRK56" s="4"/>
      <c r="CRL56" s="4"/>
      <c r="CRM56" s="4"/>
      <c r="CRN56" s="4"/>
      <c r="CRO56" s="4"/>
      <c r="CRP56" s="4"/>
      <c r="CRQ56" s="4"/>
      <c r="CRR56" s="4"/>
      <c r="CRS56" s="4"/>
      <c r="CRT56" s="4"/>
      <c r="CRU56" s="4"/>
      <c r="CRV56" s="4"/>
      <c r="CRW56" s="4"/>
      <c r="CRX56" s="4"/>
      <c r="CRY56" s="4"/>
      <c r="CRZ56" s="4"/>
      <c r="CSA56" s="4"/>
      <c r="CSB56" s="4"/>
      <c r="CSC56" s="4"/>
      <c r="CSD56" s="4"/>
      <c r="CSE56" s="4"/>
      <c r="CSF56" s="4"/>
      <c r="CSG56" s="4"/>
      <c r="CSH56" s="4"/>
      <c r="CSI56" s="4"/>
      <c r="CSJ56" s="4"/>
      <c r="CSK56" s="4"/>
      <c r="CSL56" s="4"/>
      <c r="CSM56" s="4"/>
      <c r="CSN56" s="4"/>
      <c r="CSO56" s="4"/>
      <c r="CSP56" s="4"/>
      <c r="CSQ56" s="4"/>
      <c r="CSR56" s="4"/>
      <c r="CSS56" s="4"/>
      <c r="CST56" s="4"/>
      <c r="CSU56" s="4"/>
      <c r="CSV56" s="4"/>
      <c r="CSW56" s="4"/>
      <c r="CSX56" s="4"/>
      <c r="CSY56" s="4"/>
      <c r="CSZ56" s="4"/>
      <c r="CTA56" s="4"/>
      <c r="CTB56" s="4"/>
      <c r="CTC56" s="4"/>
      <c r="CTD56" s="4"/>
      <c r="CTE56" s="4"/>
      <c r="CTF56" s="4"/>
      <c r="CTG56" s="4"/>
      <c r="CTH56" s="4"/>
      <c r="CTI56" s="4"/>
      <c r="CTJ56" s="4"/>
      <c r="CTK56" s="4"/>
      <c r="CTL56" s="4"/>
      <c r="CTM56" s="4"/>
      <c r="CTN56" s="4"/>
      <c r="CTO56" s="4"/>
      <c r="CTP56" s="4"/>
      <c r="CTQ56" s="4"/>
      <c r="CTR56" s="4"/>
      <c r="CTS56" s="4"/>
      <c r="CTT56" s="4"/>
      <c r="CTU56" s="4"/>
      <c r="CTV56" s="4"/>
      <c r="CTW56" s="4"/>
      <c r="CTX56" s="4"/>
      <c r="CTY56" s="4"/>
      <c r="CTZ56" s="4"/>
      <c r="CUA56" s="4"/>
      <c r="CUB56" s="4"/>
      <c r="CUC56" s="4"/>
      <c r="CUD56" s="4"/>
      <c r="CUE56" s="4"/>
      <c r="CUF56" s="4"/>
      <c r="CUG56" s="4"/>
      <c r="CUH56" s="4"/>
      <c r="CUI56" s="4"/>
      <c r="CUJ56" s="4"/>
      <c r="CUK56" s="4"/>
      <c r="CUL56" s="4"/>
      <c r="CUM56" s="4"/>
      <c r="CUN56" s="4"/>
      <c r="CUO56" s="4"/>
      <c r="CUP56" s="4"/>
      <c r="CUQ56" s="4"/>
      <c r="CUR56" s="4"/>
      <c r="CUS56" s="4"/>
      <c r="CUT56" s="4"/>
      <c r="CUU56" s="4"/>
      <c r="CUV56" s="4"/>
      <c r="CUW56" s="4"/>
      <c r="CUX56" s="4"/>
      <c r="CUY56" s="4"/>
      <c r="CUZ56" s="4"/>
      <c r="CVA56" s="4"/>
      <c r="CVB56" s="4"/>
      <c r="CVC56" s="4"/>
      <c r="CVD56" s="4"/>
      <c r="CVE56" s="4"/>
      <c r="CVF56" s="4"/>
      <c r="CVG56" s="4"/>
      <c r="CVH56" s="4"/>
      <c r="CVI56" s="4"/>
      <c r="CVJ56" s="4"/>
      <c r="CVK56" s="4"/>
      <c r="CVL56" s="4"/>
      <c r="CVM56" s="4"/>
      <c r="CVN56" s="4"/>
      <c r="CVO56" s="4"/>
      <c r="CVP56" s="4"/>
      <c r="CVQ56" s="4"/>
      <c r="CVR56" s="4"/>
      <c r="CVS56" s="4"/>
      <c r="CVT56" s="4"/>
      <c r="CVU56" s="4"/>
      <c r="CVV56" s="4"/>
      <c r="CVW56" s="4"/>
      <c r="CVX56" s="4"/>
      <c r="CVY56" s="4"/>
      <c r="CVZ56" s="4"/>
      <c r="CWA56" s="4"/>
      <c r="CWB56" s="4"/>
      <c r="CWC56" s="4"/>
      <c r="CWD56" s="4"/>
      <c r="CWE56" s="4"/>
      <c r="CWF56" s="4"/>
      <c r="CWG56" s="4"/>
      <c r="CWH56" s="4"/>
      <c r="CWI56" s="4"/>
      <c r="CWJ56" s="4"/>
      <c r="CWK56" s="4"/>
      <c r="CWL56" s="4"/>
      <c r="CWM56" s="4"/>
      <c r="CWN56" s="4"/>
      <c r="CWO56" s="4"/>
      <c r="CWP56" s="4"/>
      <c r="CWQ56" s="4"/>
      <c r="CWR56" s="4"/>
      <c r="CWS56" s="4"/>
      <c r="CWT56" s="4"/>
      <c r="CWU56" s="4"/>
      <c r="CWV56" s="4"/>
      <c r="CWW56" s="4"/>
      <c r="CWX56" s="4"/>
      <c r="CWY56" s="4"/>
      <c r="CWZ56" s="4"/>
      <c r="CXA56" s="4"/>
      <c r="CXB56" s="4"/>
      <c r="CXC56" s="4"/>
      <c r="CXD56" s="4"/>
      <c r="CXE56" s="4"/>
      <c r="CXF56" s="4"/>
      <c r="CXG56" s="4"/>
      <c r="CXH56" s="4"/>
      <c r="CXI56" s="4"/>
      <c r="CXJ56" s="4"/>
      <c r="CXK56" s="4"/>
      <c r="CXL56" s="4"/>
      <c r="CXM56" s="4"/>
      <c r="CXN56" s="4"/>
      <c r="CXO56" s="4"/>
      <c r="CXP56" s="4"/>
      <c r="CXQ56" s="4"/>
      <c r="CXR56" s="4"/>
      <c r="CXS56" s="4"/>
      <c r="CXT56" s="4"/>
      <c r="CXU56" s="4"/>
      <c r="CXV56" s="4"/>
      <c r="CXW56" s="4"/>
      <c r="CXX56" s="4"/>
      <c r="CXY56" s="4"/>
      <c r="CXZ56" s="4"/>
      <c r="CYA56" s="4"/>
      <c r="CYB56" s="4"/>
      <c r="CYC56" s="4"/>
      <c r="CYD56" s="4"/>
      <c r="CYE56" s="4"/>
      <c r="CYF56" s="4"/>
      <c r="CYG56" s="4"/>
      <c r="CYH56" s="4"/>
      <c r="CYI56" s="4"/>
      <c r="CYJ56" s="4"/>
      <c r="CYK56" s="4"/>
      <c r="CYL56" s="4"/>
      <c r="CYM56" s="4"/>
      <c r="CYN56" s="4"/>
      <c r="CYO56" s="4"/>
      <c r="CYP56" s="4"/>
      <c r="CYQ56" s="4"/>
      <c r="CYR56" s="4"/>
      <c r="CYS56" s="4"/>
      <c r="CYT56" s="4"/>
      <c r="CYU56" s="4"/>
      <c r="CYV56" s="4"/>
      <c r="CYW56" s="4"/>
      <c r="CYX56" s="4"/>
      <c r="CYY56" s="4"/>
      <c r="CYZ56" s="4"/>
      <c r="CZA56" s="4"/>
      <c r="CZB56" s="4"/>
      <c r="CZC56" s="4"/>
      <c r="CZD56" s="4"/>
      <c r="CZE56" s="4"/>
      <c r="CZF56" s="4"/>
      <c r="CZG56" s="4"/>
      <c r="CZH56" s="4"/>
      <c r="CZI56" s="4"/>
      <c r="CZJ56" s="4"/>
      <c r="CZK56" s="4"/>
      <c r="CZL56" s="4"/>
      <c r="CZM56" s="4"/>
      <c r="CZN56" s="4"/>
      <c r="CZO56" s="4"/>
      <c r="CZP56" s="4"/>
      <c r="CZQ56" s="4"/>
      <c r="CZR56" s="4"/>
      <c r="CZS56" s="4"/>
      <c r="CZT56" s="4"/>
      <c r="CZU56" s="4"/>
      <c r="CZV56" s="4"/>
      <c r="CZW56" s="4"/>
      <c r="CZX56" s="4"/>
      <c r="CZY56" s="4"/>
      <c r="CZZ56" s="4"/>
      <c r="DAA56" s="4"/>
      <c r="DAB56" s="4"/>
      <c r="DAC56" s="4"/>
      <c r="DAD56" s="4"/>
      <c r="DAE56" s="4"/>
      <c r="DAF56" s="4"/>
      <c r="DAG56" s="4"/>
      <c r="DAH56" s="4"/>
      <c r="DAI56" s="4"/>
      <c r="DAJ56" s="4"/>
      <c r="DAK56" s="4"/>
      <c r="DAL56" s="4"/>
      <c r="DAM56" s="4"/>
      <c r="DAN56" s="4"/>
      <c r="DAO56" s="4"/>
      <c r="DAP56" s="4"/>
      <c r="DAQ56" s="4"/>
      <c r="DAR56" s="4"/>
      <c r="DAS56" s="4"/>
      <c r="DAT56" s="4"/>
      <c r="DAU56" s="4"/>
      <c r="DAV56" s="4"/>
      <c r="DAW56" s="4"/>
      <c r="DAX56" s="4"/>
      <c r="DAY56" s="4"/>
      <c r="DAZ56" s="4"/>
      <c r="DBA56" s="4"/>
      <c r="DBB56" s="4"/>
      <c r="DBC56" s="4"/>
      <c r="DBD56" s="4"/>
      <c r="DBE56" s="4"/>
      <c r="DBF56" s="4"/>
      <c r="DBG56" s="4"/>
      <c r="DBH56" s="4"/>
      <c r="DBI56" s="4"/>
      <c r="DBJ56" s="4"/>
      <c r="DBK56" s="4"/>
      <c r="DBL56" s="4"/>
      <c r="DBM56" s="4"/>
      <c r="DBN56" s="4"/>
      <c r="DBO56" s="4"/>
      <c r="DBP56" s="4"/>
      <c r="DBQ56" s="4"/>
      <c r="DBR56" s="4"/>
      <c r="DBS56" s="4"/>
      <c r="DBT56" s="4"/>
      <c r="DBU56" s="4"/>
      <c r="DBV56" s="4"/>
      <c r="DBW56" s="4"/>
      <c r="DBX56" s="4"/>
      <c r="DBY56" s="4"/>
      <c r="DBZ56" s="4"/>
      <c r="DCA56" s="4"/>
      <c r="DCB56" s="4"/>
      <c r="DCC56" s="4"/>
      <c r="DCD56" s="4"/>
      <c r="DCE56" s="4"/>
      <c r="DCF56" s="4"/>
      <c r="DCG56" s="4"/>
      <c r="DCH56" s="4"/>
      <c r="DCI56" s="4"/>
      <c r="DCJ56" s="4"/>
      <c r="DCK56" s="4"/>
      <c r="DCL56" s="4"/>
      <c r="DCM56" s="4"/>
      <c r="DCN56" s="4"/>
      <c r="DCO56" s="4"/>
      <c r="DCP56" s="4"/>
      <c r="DCQ56" s="4"/>
      <c r="DCR56" s="4"/>
      <c r="DCS56" s="4"/>
      <c r="DCT56" s="4"/>
      <c r="DCU56" s="4"/>
      <c r="DCV56" s="4"/>
      <c r="DCW56" s="4"/>
      <c r="DCX56" s="4"/>
      <c r="DCY56" s="4"/>
      <c r="DCZ56" s="4"/>
      <c r="DDA56" s="4"/>
      <c r="DDB56" s="4"/>
      <c r="DDC56" s="4"/>
      <c r="DDD56" s="4"/>
      <c r="DDE56" s="4"/>
      <c r="DDF56" s="4"/>
      <c r="DDG56" s="4"/>
      <c r="DDH56" s="4"/>
      <c r="DDI56" s="4"/>
      <c r="DDJ56" s="4"/>
      <c r="DDK56" s="4"/>
      <c r="DDL56" s="4"/>
      <c r="DDM56" s="4"/>
      <c r="DDN56" s="4"/>
      <c r="DDO56" s="4"/>
      <c r="DDP56" s="4"/>
      <c r="DDQ56" s="4"/>
      <c r="DDR56" s="4"/>
      <c r="DDS56" s="4"/>
      <c r="DDT56" s="4"/>
      <c r="DDU56" s="4"/>
      <c r="DDV56" s="4"/>
      <c r="DDW56" s="4"/>
      <c r="DDX56" s="4"/>
      <c r="DDY56" s="4"/>
      <c r="DDZ56" s="4"/>
      <c r="DEA56" s="4"/>
      <c r="DEB56" s="4"/>
      <c r="DEC56" s="4"/>
      <c r="DED56" s="4"/>
      <c r="DEE56" s="4"/>
      <c r="DEF56" s="4"/>
      <c r="DEG56" s="4"/>
      <c r="DEH56" s="4"/>
      <c r="DEI56" s="4"/>
      <c r="DEJ56" s="4"/>
      <c r="DEK56" s="4"/>
      <c r="DEL56" s="4"/>
      <c r="DEM56" s="4"/>
      <c r="DEN56" s="4"/>
      <c r="DEO56" s="4"/>
      <c r="DEP56" s="4"/>
      <c r="DEQ56" s="4"/>
      <c r="DER56" s="4"/>
      <c r="DES56" s="4"/>
      <c r="DET56" s="4"/>
      <c r="DEU56" s="4"/>
      <c r="DEV56" s="4"/>
      <c r="DEW56" s="4"/>
      <c r="DEX56" s="4"/>
      <c r="DEY56" s="4"/>
      <c r="DEZ56" s="4"/>
      <c r="DFA56" s="4"/>
      <c r="DFB56" s="4"/>
      <c r="DFC56" s="4"/>
      <c r="DFD56" s="4"/>
      <c r="DFE56" s="4"/>
      <c r="DFF56" s="4"/>
      <c r="DFG56" s="4"/>
      <c r="DFH56" s="4"/>
      <c r="DFI56" s="4"/>
      <c r="DFJ56" s="4"/>
      <c r="DFK56" s="4"/>
      <c r="DFL56" s="4"/>
      <c r="DFM56" s="4"/>
      <c r="DFN56" s="4"/>
      <c r="DFO56" s="4"/>
      <c r="DFP56" s="4"/>
      <c r="DFQ56" s="4"/>
      <c r="DFR56" s="4"/>
      <c r="DFS56" s="4"/>
      <c r="DFT56" s="4"/>
      <c r="DFU56" s="4"/>
      <c r="DFV56" s="4"/>
      <c r="DFW56" s="4"/>
      <c r="DFX56" s="4"/>
      <c r="DFY56" s="4"/>
      <c r="DFZ56" s="4"/>
      <c r="DGA56" s="4"/>
      <c r="DGB56" s="4"/>
      <c r="DGC56" s="4"/>
      <c r="DGD56" s="4"/>
      <c r="DGE56" s="4"/>
      <c r="DGF56" s="4"/>
      <c r="DGG56" s="4"/>
      <c r="DGH56" s="4"/>
      <c r="DGI56" s="4"/>
      <c r="DGJ56" s="4"/>
      <c r="DGK56" s="4"/>
      <c r="DGL56" s="4"/>
      <c r="DGM56" s="4"/>
      <c r="DGN56" s="4"/>
      <c r="DGO56" s="4"/>
      <c r="DGP56" s="4"/>
      <c r="DGQ56" s="4"/>
      <c r="DGR56" s="4"/>
      <c r="DGS56" s="4"/>
      <c r="DGT56" s="4"/>
      <c r="DGU56" s="4"/>
      <c r="DGV56" s="4"/>
      <c r="DGW56" s="4"/>
      <c r="DGX56" s="4"/>
      <c r="DGY56" s="4"/>
      <c r="DGZ56" s="4"/>
      <c r="DHA56" s="4"/>
      <c r="DHB56" s="4"/>
      <c r="DHC56" s="4"/>
      <c r="DHD56" s="4"/>
      <c r="DHE56" s="4"/>
      <c r="DHF56" s="4"/>
      <c r="DHG56" s="4"/>
      <c r="DHH56" s="4"/>
      <c r="DHI56" s="4"/>
      <c r="DHJ56" s="4"/>
      <c r="DHK56" s="4"/>
      <c r="DHL56" s="4"/>
      <c r="DHM56" s="4"/>
      <c r="DHN56" s="4"/>
      <c r="DHO56" s="4"/>
      <c r="DHP56" s="4"/>
      <c r="DHQ56" s="4"/>
      <c r="DHR56" s="4"/>
      <c r="DHS56" s="4"/>
      <c r="DHT56" s="4"/>
      <c r="DHU56" s="4"/>
      <c r="DHV56" s="4"/>
      <c r="DHW56" s="4"/>
      <c r="DHX56" s="4"/>
      <c r="DHY56" s="4"/>
      <c r="DHZ56" s="4"/>
      <c r="DIA56" s="4"/>
      <c r="DIB56" s="4"/>
      <c r="DIC56" s="4"/>
      <c r="DID56" s="4"/>
      <c r="DIE56" s="4"/>
      <c r="DIF56" s="4"/>
      <c r="DIG56" s="4"/>
      <c r="DIH56" s="4"/>
      <c r="DII56" s="4"/>
      <c r="DIJ56" s="4"/>
      <c r="DIK56" s="4"/>
      <c r="DIL56" s="4"/>
      <c r="DIM56" s="4"/>
      <c r="DIN56" s="4"/>
      <c r="DIO56" s="4"/>
      <c r="DIP56" s="4"/>
      <c r="DIQ56" s="4"/>
      <c r="DIR56" s="4"/>
      <c r="DIS56" s="4"/>
      <c r="DIT56" s="4"/>
      <c r="DIU56" s="4"/>
      <c r="DIV56" s="4"/>
      <c r="DIW56" s="4"/>
      <c r="DIX56" s="4"/>
      <c r="DIY56" s="4"/>
      <c r="DIZ56" s="4"/>
      <c r="DJA56" s="4"/>
      <c r="DJB56" s="4"/>
      <c r="DJC56" s="4"/>
      <c r="DJD56" s="4"/>
      <c r="DJE56" s="4"/>
      <c r="DJF56" s="4"/>
      <c r="DJG56" s="4"/>
      <c r="DJH56" s="4"/>
      <c r="DJI56" s="4"/>
      <c r="DJJ56" s="4"/>
      <c r="DJK56" s="4"/>
      <c r="DJL56" s="4"/>
      <c r="DJM56" s="4"/>
      <c r="DJN56" s="4"/>
      <c r="DJO56" s="4"/>
      <c r="DJP56" s="4"/>
      <c r="DJQ56" s="4"/>
      <c r="DJR56" s="4"/>
      <c r="DJS56" s="4"/>
      <c r="DJT56" s="4"/>
      <c r="DJU56" s="4"/>
      <c r="DJV56" s="4"/>
      <c r="DJW56" s="4"/>
      <c r="DJX56" s="4"/>
      <c r="DJY56" s="4"/>
      <c r="DJZ56" s="4"/>
      <c r="DKA56" s="4"/>
      <c r="DKB56" s="4"/>
      <c r="DKC56" s="4"/>
      <c r="DKD56" s="4"/>
      <c r="DKE56" s="4"/>
      <c r="DKF56" s="4"/>
      <c r="DKG56" s="4"/>
      <c r="DKH56" s="4"/>
      <c r="DKI56" s="4"/>
      <c r="DKJ56" s="4"/>
      <c r="DKK56" s="4"/>
      <c r="DKL56" s="4"/>
      <c r="DKM56" s="4"/>
      <c r="DKN56" s="4"/>
      <c r="DKO56" s="4"/>
      <c r="DKP56" s="4"/>
      <c r="DKQ56" s="4"/>
      <c r="DKR56" s="4"/>
      <c r="DKS56" s="4"/>
      <c r="DKT56" s="4"/>
      <c r="DKU56" s="4"/>
      <c r="DKV56" s="4"/>
      <c r="DKW56" s="4"/>
      <c r="DKX56" s="4"/>
      <c r="DKY56" s="4"/>
      <c r="DKZ56" s="4"/>
      <c r="DLA56" s="4"/>
      <c r="DLB56" s="4"/>
      <c r="DLC56" s="4"/>
      <c r="DLD56" s="4"/>
      <c r="DLE56" s="4"/>
      <c r="DLF56" s="4"/>
      <c r="DLG56" s="4"/>
      <c r="DLH56" s="4"/>
      <c r="DLI56" s="4"/>
      <c r="DLJ56" s="4"/>
      <c r="DLK56" s="4"/>
      <c r="DLL56" s="4"/>
      <c r="DLM56" s="4"/>
      <c r="DLN56" s="4"/>
      <c r="DLO56" s="4"/>
      <c r="DLP56" s="4"/>
      <c r="DLQ56" s="4"/>
      <c r="DLR56" s="4"/>
      <c r="DLS56" s="4"/>
      <c r="DLT56" s="4"/>
      <c r="DLU56" s="4"/>
      <c r="DLV56" s="4"/>
      <c r="DLW56" s="4"/>
      <c r="DLX56" s="4"/>
      <c r="DLY56" s="4"/>
      <c r="DLZ56" s="4"/>
      <c r="DMA56" s="4"/>
      <c r="DMB56" s="4"/>
      <c r="DMC56" s="4"/>
      <c r="DMD56" s="4"/>
      <c r="DME56" s="4"/>
      <c r="DMF56" s="4"/>
      <c r="DMG56" s="4"/>
      <c r="DMH56" s="4"/>
      <c r="DMI56" s="4"/>
      <c r="DMJ56" s="4"/>
      <c r="DMK56" s="4"/>
      <c r="DML56" s="4"/>
      <c r="DMM56" s="4"/>
      <c r="DMN56" s="4"/>
      <c r="DMO56" s="4"/>
      <c r="DMP56" s="4"/>
      <c r="DMQ56" s="4"/>
      <c r="DMR56" s="4"/>
      <c r="DMS56" s="4"/>
      <c r="DMT56" s="4"/>
      <c r="DMU56" s="4"/>
      <c r="DMV56" s="4"/>
      <c r="DMW56" s="4"/>
      <c r="DMX56" s="4"/>
      <c r="DMY56" s="4"/>
      <c r="DMZ56" s="4"/>
      <c r="DNA56" s="4"/>
      <c r="DNB56" s="4"/>
      <c r="DNC56" s="4"/>
      <c r="DND56" s="4"/>
      <c r="DNE56" s="4"/>
      <c r="DNF56" s="4"/>
      <c r="DNG56" s="4"/>
      <c r="DNH56" s="4"/>
      <c r="DNI56" s="4"/>
      <c r="DNJ56" s="4"/>
      <c r="DNK56" s="4"/>
      <c r="DNL56" s="4"/>
      <c r="DNM56" s="4"/>
      <c r="DNN56" s="4"/>
      <c r="DNO56" s="4"/>
      <c r="DNP56" s="4"/>
      <c r="DNQ56" s="4"/>
      <c r="DNR56" s="4"/>
      <c r="DNS56" s="4"/>
      <c r="DNT56" s="4"/>
      <c r="DNU56" s="4"/>
      <c r="DNV56" s="4"/>
      <c r="DNW56" s="4"/>
      <c r="DNX56" s="4"/>
      <c r="DNY56" s="4"/>
      <c r="DNZ56" s="4"/>
      <c r="DOA56" s="4"/>
      <c r="DOB56" s="4"/>
      <c r="DOC56" s="4"/>
      <c r="DOD56" s="4"/>
      <c r="DOE56" s="4"/>
      <c r="DOF56" s="4"/>
      <c r="DOG56" s="4"/>
      <c r="DOH56" s="4"/>
      <c r="DOI56" s="4"/>
      <c r="DOJ56" s="4"/>
      <c r="DOK56" s="4"/>
      <c r="DOL56" s="4"/>
      <c r="DOM56" s="4"/>
      <c r="DON56" s="4"/>
      <c r="DOO56" s="4"/>
      <c r="DOP56" s="4"/>
      <c r="DOQ56" s="4"/>
      <c r="DOR56" s="4"/>
      <c r="DOS56" s="4"/>
      <c r="DOT56" s="4"/>
      <c r="DOU56" s="4"/>
      <c r="DOV56" s="4"/>
      <c r="DOW56" s="4"/>
      <c r="DOX56" s="4"/>
      <c r="DOY56" s="4"/>
      <c r="DOZ56" s="4"/>
      <c r="DPA56" s="4"/>
      <c r="DPB56" s="4"/>
      <c r="DPC56" s="4"/>
      <c r="DPD56" s="4"/>
      <c r="DPE56" s="4"/>
      <c r="DPF56" s="4"/>
      <c r="DPG56" s="4"/>
      <c r="DPH56" s="4"/>
      <c r="DPI56" s="4"/>
      <c r="DPJ56" s="4"/>
      <c r="DPK56" s="4"/>
      <c r="DPL56" s="4"/>
      <c r="DPM56" s="4"/>
      <c r="DPN56" s="4"/>
      <c r="DPO56" s="4"/>
      <c r="DPP56" s="4"/>
      <c r="DPQ56" s="4"/>
      <c r="DPR56" s="4"/>
      <c r="DPS56" s="4"/>
      <c r="DPT56" s="4"/>
      <c r="DPU56" s="4"/>
      <c r="DPV56" s="4"/>
      <c r="DPW56" s="4"/>
      <c r="DPX56" s="4"/>
      <c r="DPY56" s="4"/>
      <c r="DPZ56" s="4"/>
      <c r="DQA56" s="4"/>
      <c r="DQB56" s="4"/>
      <c r="DQC56" s="4"/>
      <c r="DQD56" s="4"/>
      <c r="DQE56" s="4"/>
      <c r="DQF56" s="4"/>
      <c r="DQG56" s="4"/>
      <c r="DQH56" s="4"/>
      <c r="DQI56" s="4"/>
      <c r="DQJ56" s="4"/>
      <c r="DQK56" s="4"/>
      <c r="DQL56" s="4"/>
      <c r="DQM56" s="4"/>
      <c r="DQN56" s="4"/>
      <c r="DQO56" s="4"/>
      <c r="DQP56" s="4"/>
      <c r="DQQ56" s="4"/>
      <c r="DQR56" s="4"/>
      <c r="DQS56" s="4"/>
      <c r="DQT56" s="4"/>
      <c r="DQU56" s="4"/>
      <c r="DQV56" s="4"/>
      <c r="DQW56" s="4"/>
      <c r="DQX56" s="4"/>
      <c r="DQY56" s="4"/>
      <c r="DQZ56" s="4"/>
      <c r="DRA56" s="4"/>
      <c r="DRB56" s="4"/>
      <c r="DRC56" s="4"/>
      <c r="DRD56" s="4"/>
      <c r="DRE56" s="4"/>
      <c r="DRF56" s="4"/>
      <c r="DRG56" s="4"/>
      <c r="DRH56" s="4"/>
      <c r="DRI56" s="4"/>
      <c r="DRJ56" s="4"/>
      <c r="DRK56" s="4"/>
      <c r="DRL56" s="4"/>
      <c r="DRM56" s="4"/>
      <c r="DRN56" s="4"/>
      <c r="DRO56" s="4"/>
      <c r="DRP56" s="4"/>
      <c r="DRQ56" s="4"/>
      <c r="DRR56" s="4"/>
      <c r="DRS56" s="4"/>
      <c r="DRT56" s="4"/>
      <c r="DRU56" s="4"/>
      <c r="DRV56" s="4"/>
      <c r="DRW56" s="4"/>
      <c r="DRX56" s="4"/>
      <c r="DRY56" s="4"/>
      <c r="DRZ56" s="4"/>
      <c r="DSA56" s="4"/>
      <c r="DSB56" s="4"/>
      <c r="DSC56" s="4"/>
      <c r="DSD56" s="4"/>
      <c r="DSE56" s="4"/>
      <c r="DSF56" s="4"/>
      <c r="DSG56" s="4"/>
      <c r="DSH56" s="4"/>
      <c r="DSI56" s="4"/>
      <c r="DSJ56" s="4"/>
      <c r="DSK56" s="4"/>
      <c r="DSL56" s="4"/>
      <c r="DSM56" s="4"/>
      <c r="DSN56" s="4"/>
      <c r="DSO56" s="4"/>
      <c r="DSP56" s="4"/>
      <c r="DSQ56" s="4"/>
      <c r="DSR56" s="4"/>
      <c r="DSS56" s="4"/>
      <c r="DST56" s="4"/>
      <c r="DSU56" s="4"/>
      <c r="DSV56" s="4"/>
      <c r="DSW56" s="4"/>
      <c r="DSX56" s="4"/>
      <c r="DSY56" s="4"/>
      <c r="DSZ56" s="4"/>
      <c r="DTA56" s="4"/>
      <c r="DTB56" s="4"/>
      <c r="DTC56" s="4"/>
      <c r="DTD56" s="4"/>
      <c r="DTE56" s="4"/>
      <c r="DTF56" s="4"/>
      <c r="DTG56" s="4"/>
      <c r="DTH56" s="4"/>
      <c r="DTI56" s="4"/>
      <c r="DTJ56" s="4"/>
      <c r="DTK56" s="4"/>
      <c r="DTL56" s="4"/>
      <c r="DTM56" s="4"/>
      <c r="DTN56" s="4"/>
      <c r="DTO56" s="4"/>
      <c r="DTP56" s="4"/>
      <c r="DTQ56" s="4"/>
      <c r="DTR56" s="4"/>
      <c r="DTS56" s="4"/>
      <c r="DTT56" s="4"/>
      <c r="DTU56" s="4"/>
      <c r="DTV56" s="4"/>
      <c r="DTW56" s="4"/>
      <c r="DTX56" s="4"/>
      <c r="DTY56" s="4"/>
      <c r="DTZ56" s="4"/>
      <c r="DUA56" s="4"/>
      <c r="DUB56" s="4"/>
      <c r="DUC56" s="4"/>
      <c r="DUD56" s="4"/>
      <c r="DUE56" s="4"/>
      <c r="DUF56" s="4"/>
      <c r="DUG56" s="4"/>
      <c r="DUH56" s="4"/>
      <c r="DUI56" s="4"/>
      <c r="DUJ56" s="4"/>
      <c r="DUK56" s="4"/>
      <c r="DUL56" s="4"/>
      <c r="DUM56" s="4"/>
      <c r="DUN56" s="4"/>
      <c r="DUO56" s="4"/>
      <c r="DUP56" s="4"/>
      <c r="DUQ56" s="4"/>
      <c r="DUR56" s="4"/>
      <c r="DUS56" s="4"/>
      <c r="DUT56" s="4"/>
      <c r="DUU56" s="4"/>
      <c r="DUV56" s="4"/>
      <c r="DUW56" s="4"/>
      <c r="DUX56" s="4"/>
      <c r="DUY56" s="4"/>
      <c r="DUZ56" s="4"/>
      <c r="DVA56" s="4"/>
      <c r="DVB56" s="4"/>
      <c r="DVC56" s="4"/>
      <c r="DVD56" s="4"/>
      <c r="DVE56" s="4"/>
      <c r="DVF56" s="4"/>
      <c r="DVG56" s="4"/>
      <c r="DVH56" s="4"/>
      <c r="DVI56" s="4"/>
      <c r="DVJ56" s="4"/>
      <c r="DVK56" s="4"/>
      <c r="DVL56" s="4"/>
      <c r="DVM56" s="4"/>
      <c r="DVN56" s="4"/>
      <c r="DVO56" s="4"/>
      <c r="DVP56" s="4"/>
      <c r="DVQ56" s="4"/>
      <c r="DVR56" s="4"/>
      <c r="DVS56" s="4"/>
      <c r="DVT56" s="4"/>
      <c r="DVU56" s="4"/>
      <c r="DVV56" s="4"/>
      <c r="DVW56" s="4"/>
      <c r="DVX56" s="4"/>
      <c r="DVY56" s="4"/>
      <c r="DVZ56" s="4"/>
      <c r="DWA56" s="4"/>
      <c r="DWB56" s="4"/>
      <c r="DWC56" s="4"/>
      <c r="DWD56" s="4"/>
      <c r="DWE56" s="4"/>
      <c r="DWF56" s="4"/>
      <c r="DWG56" s="4"/>
      <c r="DWH56" s="4"/>
      <c r="DWI56" s="4"/>
      <c r="DWJ56" s="4"/>
      <c r="DWK56" s="4"/>
      <c r="DWL56" s="4"/>
      <c r="DWM56" s="4"/>
      <c r="DWN56" s="4"/>
      <c r="DWO56" s="4"/>
      <c r="DWP56" s="4"/>
      <c r="DWQ56" s="4"/>
      <c r="DWR56" s="4"/>
      <c r="DWS56" s="4"/>
      <c r="DWT56" s="4"/>
      <c r="DWU56" s="4"/>
      <c r="DWV56" s="4"/>
      <c r="DWW56" s="4"/>
      <c r="DWX56" s="4"/>
      <c r="DWY56" s="4"/>
      <c r="DWZ56" s="4"/>
      <c r="DXA56" s="4"/>
      <c r="DXB56" s="4"/>
      <c r="DXC56" s="4"/>
      <c r="DXD56" s="4"/>
      <c r="DXE56" s="4"/>
      <c r="DXF56" s="4"/>
      <c r="DXG56" s="4"/>
      <c r="DXH56" s="4"/>
      <c r="DXI56" s="4"/>
      <c r="DXJ56" s="4"/>
      <c r="DXK56" s="4"/>
      <c r="DXL56" s="4"/>
      <c r="DXM56" s="4"/>
      <c r="DXN56" s="4"/>
      <c r="DXO56" s="4"/>
      <c r="DXP56" s="4"/>
      <c r="DXQ56" s="4"/>
      <c r="DXR56" s="4"/>
      <c r="DXS56" s="4"/>
      <c r="DXT56" s="4"/>
      <c r="DXU56" s="4"/>
      <c r="DXV56" s="4"/>
      <c r="DXW56" s="4"/>
      <c r="DXX56" s="4"/>
      <c r="DXY56" s="4"/>
      <c r="DXZ56" s="4"/>
      <c r="DYA56" s="4"/>
      <c r="DYB56" s="4"/>
      <c r="DYC56" s="4"/>
      <c r="DYD56" s="4"/>
      <c r="DYE56" s="4"/>
      <c r="DYF56" s="4"/>
      <c r="DYG56" s="4"/>
      <c r="DYH56" s="4"/>
      <c r="DYI56" s="4"/>
      <c r="DYJ56" s="4"/>
      <c r="DYK56" s="4"/>
      <c r="DYL56" s="4"/>
      <c r="DYM56" s="4"/>
      <c r="DYN56" s="4"/>
      <c r="DYO56" s="4"/>
      <c r="DYP56" s="4"/>
      <c r="DYQ56" s="4"/>
      <c r="DYR56" s="4"/>
      <c r="DYS56" s="4"/>
      <c r="DYT56" s="4"/>
      <c r="DYU56" s="4"/>
      <c r="DYV56" s="4"/>
      <c r="DYW56" s="4"/>
      <c r="DYX56" s="4"/>
      <c r="DYY56" s="4"/>
      <c r="DYZ56" s="4"/>
      <c r="DZA56" s="4"/>
      <c r="DZB56" s="4"/>
      <c r="DZC56" s="4"/>
      <c r="DZD56" s="4"/>
      <c r="DZE56" s="4"/>
      <c r="DZF56" s="4"/>
      <c r="DZG56" s="4"/>
      <c r="DZH56" s="4"/>
      <c r="DZI56" s="4"/>
      <c r="DZJ56" s="4"/>
      <c r="DZK56" s="4"/>
      <c r="DZL56" s="4"/>
      <c r="DZM56" s="4"/>
      <c r="DZN56" s="4"/>
      <c r="DZO56" s="4"/>
      <c r="DZP56" s="4"/>
      <c r="DZQ56" s="4"/>
      <c r="DZR56" s="4"/>
      <c r="DZS56" s="4"/>
      <c r="DZT56" s="4"/>
      <c r="DZU56" s="4"/>
      <c r="DZV56" s="4"/>
      <c r="DZW56" s="4"/>
      <c r="DZX56" s="4"/>
      <c r="DZY56" s="4"/>
      <c r="DZZ56" s="4"/>
      <c r="EAA56" s="4"/>
      <c r="EAB56" s="4"/>
      <c r="EAC56" s="4"/>
      <c r="EAD56" s="4"/>
      <c r="EAE56" s="4"/>
      <c r="EAF56" s="4"/>
      <c r="EAG56" s="4"/>
      <c r="EAH56" s="4"/>
      <c r="EAI56" s="4"/>
      <c r="EAJ56" s="4"/>
      <c r="EAK56" s="4"/>
      <c r="EAL56" s="4"/>
      <c r="EAM56" s="4"/>
      <c r="EAN56" s="4"/>
      <c r="EAO56" s="4"/>
      <c r="EAP56" s="4"/>
      <c r="EAQ56" s="4"/>
      <c r="EAR56" s="4"/>
      <c r="EAS56" s="4"/>
      <c r="EAT56" s="4"/>
      <c r="EAU56" s="4"/>
      <c r="EAV56" s="4"/>
      <c r="EAW56" s="4"/>
      <c r="EAX56" s="4"/>
      <c r="EAY56" s="4"/>
      <c r="EAZ56" s="4"/>
      <c r="EBA56" s="4"/>
      <c r="EBB56" s="4"/>
      <c r="EBC56" s="4"/>
      <c r="EBD56" s="4"/>
      <c r="EBE56" s="4"/>
      <c r="EBF56" s="4"/>
      <c r="EBG56" s="4"/>
      <c r="EBH56" s="4"/>
      <c r="EBI56" s="4"/>
      <c r="EBJ56" s="4"/>
      <c r="EBK56" s="4"/>
      <c r="EBL56" s="4"/>
      <c r="EBM56" s="4"/>
      <c r="EBN56" s="4"/>
      <c r="EBO56" s="4"/>
      <c r="EBP56" s="4"/>
      <c r="EBQ56" s="4"/>
      <c r="EBR56" s="4"/>
      <c r="EBS56" s="4"/>
      <c r="EBT56" s="4"/>
      <c r="EBU56" s="4"/>
      <c r="EBV56" s="4"/>
      <c r="EBW56" s="4"/>
      <c r="EBX56" s="4"/>
      <c r="EBY56" s="4"/>
      <c r="EBZ56" s="4"/>
      <c r="ECA56" s="4"/>
      <c r="ECB56" s="4"/>
      <c r="ECC56" s="4"/>
      <c r="ECD56" s="4"/>
      <c r="ECE56" s="4"/>
      <c r="ECF56" s="4"/>
      <c r="ECG56" s="4"/>
      <c r="ECH56" s="4"/>
      <c r="ECI56" s="4"/>
      <c r="ECJ56" s="4"/>
      <c r="ECK56" s="4"/>
      <c r="ECL56" s="4"/>
      <c r="ECM56" s="4"/>
      <c r="ECN56" s="4"/>
      <c r="ECO56" s="4"/>
      <c r="ECP56" s="4"/>
      <c r="ECQ56" s="4"/>
      <c r="ECR56" s="4"/>
      <c r="ECS56" s="4"/>
      <c r="ECT56" s="4"/>
      <c r="ECU56" s="4"/>
      <c r="ECV56" s="4"/>
      <c r="ECW56" s="4"/>
      <c r="ECX56" s="4"/>
      <c r="ECY56" s="4"/>
      <c r="ECZ56" s="4"/>
      <c r="EDA56" s="4"/>
      <c r="EDB56" s="4"/>
      <c r="EDC56" s="4"/>
      <c r="EDD56" s="4"/>
      <c r="EDE56" s="4"/>
      <c r="EDF56" s="4"/>
      <c r="EDG56" s="4"/>
      <c r="EDH56" s="4"/>
      <c r="EDI56" s="4"/>
      <c r="EDJ56" s="4"/>
      <c r="EDK56" s="4"/>
      <c r="EDL56" s="4"/>
      <c r="EDM56" s="4"/>
      <c r="EDN56" s="4"/>
      <c r="EDO56" s="4"/>
      <c r="EDP56" s="4"/>
      <c r="EDQ56" s="4"/>
      <c r="EDR56" s="4"/>
      <c r="EDS56" s="4"/>
      <c r="EDT56" s="4"/>
      <c r="EDU56" s="4"/>
      <c r="EDV56" s="4"/>
      <c r="EDW56" s="4"/>
      <c r="EDX56" s="4"/>
      <c r="EDY56" s="4"/>
      <c r="EDZ56" s="4"/>
      <c r="EEA56" s="4"/>
      <c r="EEB56" s="4"/>
      <c r="EEC56" s="4"/>
      <c r="EED56" s="4"/>
      <c r="EEE56" s="4"/>
      <c r="EEF56" s="4"/>
      <c r="EEG56" s="4"/>
      <c r="EEH56" s="4"/>
      <c r="EEI56" s="4"/>
      <c r="EEJ56" s="4"/>
      <c r="EEK56" s="4"/>
      <c r="EEL56" s="4"/>
      <c r="EEM56" s="4"/>
      <c r="EEN56" s="4"/>
      <c r="EEO56" s="4"/>
      <c r="EEP56" s="4"/>
      <c r="EEQ56" s="4"/>
      <c r="EER56" s="4"/>
      <c r="EES56" s="4"/>
      <c r="EET56" s="4"/>
      <c r="EEU56" s="4"/>
      <c r="EEV56" s="4"/>
      <c r="EEW56" s="4"/>
      <c r="EEX56" s="4"/>
      <c r="EEY56" s="4"/>
      <c r="EEZ56" s="4"/>
      <c r="EFA56" s="4"/>
      <c r="EFB56" s="4"/>
      <c r="EFC56" s="4"/>
      <c r="EFD56" s="4"/>
      <c r="EFE56" s="4"/>
      <c r="EFF56" s="4"/>
      <c r="EFG56" s="4"/>
      <c r="EFH56" s="4"/>
      <c r="EFI56" s="4"/>
      <c r="EFJ56" s="4"/>
      <c r="EFK56" s="4"/>
      <c r="EFL56" s="4"/>
      <c r="EFM56" s="4"/>
      <c r="EFN56" s="4"/>
      <c r="EFO56" s="4"/>
      <c r="EFP56" s="4"/>
      <c r="EFQ56" s="4"/>
      <c r="EFR56" s="4"/>
      <c r="EFS56" s="4"/>
      <c r="EFT56" s="4"/>
      <c r="EFU56" s="4"/>
      <c r="EFV56" s="4"/>
      <c r="EFW56" s="4"/>
      <c r="EFX56" s="4"/>
      <c r="EFY56" s="4"/>
      <c r="EFZ56" s="4"/>
      <c r="EGA56" s="4"/>
      <c r="EGB56" s="4"/>
      <c r="EGC56" s="4"/>
      <c r="EGD56" s="4"/>
      <c r="EGE56" s="4"/>
      <c r="EGF56" s="4"/>
      <c r="EGG56" s="4"/>
      <c r="EGH56" s="4"/>
      <c r="EGI56" s="4"/>
      <c r="EGJ56" s="4"/>
      <c r="EGK56" s="4"/>
      <c r="EGL56" s="4"/>
      <c r="EGM56" s="4"/>
      <c r="EGN56" s="4"/>
      <c r="EGO56" s="4"/>
      <c r="EGP56" s="4"/>
      <c r="EGQ56" s="4"/>
      <c r="EGR56" s="4"/>
      <c r="EGS56" s="4"/>
      <c r="EGT56" s="4"/>
      <c r="EGU56" s="4"/>
      <c r="EGV56" s="4"/>
      <c r="EGW56" s="4"/>
      <c r="EGX56" s="4"/>
      <c r="EGY56" s="4"/>
      <c r="EGZ56" s="4"/>
      <c r="EHA56" s="4"/>
      <c r="EHB56" s="4"/>
      <c r="EHC56" s="4"/>
      <c r="EHD56" s="4"/>
      <c r="EHE56" s="4"/>
      <c r="EHF56" s="4"/>
      <c r="EHG56" s="4"/>
      <c r="EHH56" s="4"/>
      <c r="EHI56" s="4"/>
      <c r="EHJ56" s="4"/>
      <c r="EHK56" s="4"/>
      <c r="EHL56" s="4"/>
      <c r="EHM56" s="4"/>
      <c r="EHN56" s="4"/>
      <c r="EHO56" s="4"/>
      <c r="EHP56" s="4"/>
      <c r="EHQ56" s="4"/>
      <c r="EHR56" s="4"/>
      <c r="EHS56" s="4"/>
      <c r="EHT56" s="4"/>
      <c r="EHU56" s="4"/>
      <c r="EHV56" s="4"/>
      <c r="EHW56" s="4"/>
      <c r="EHX56" s="4"/>
      <c r="EHY56" s="4"/>
      <c r="EHZ56" s="4"/>
      <c r="EIA56" s="4"/>
      <c r="EIB56" s="4"/>
      <c r="EIC56" s="4"/>
      <c r="EID56" s="4"/>
      <c r="EIE56" s="4"/>
      <c r="EIF56" s="4"/>
      <c r="EIG56" s="4"/>
      <c r="EIH56" s="4"/>
      <c r="EII56" s="4"/>
      <c r="EIJ56" s="4"/>
      <c r="EIK56" s="4"/>
      <c r="EIL56" s="4"/>
      <c r="EIM56" s="4"/>
      <c r="EIN56" s="4"/>
      <c r="EIO56" s="4"/>
      <c r="EIP56" s="4"/>
      <c r="EIQ56" s="4"/>
      <c r="EIR56" s="4"/>
      <c r="EIS56" s="4"/>
      <c r="EIT56" s="4"/>
      <c r="EIU56" s="4"/>
      <c r="EIV56" s="4"/>
      <c r="EIW56" s="4"/>
      <c r="EIX56" s="4"/>
      <c r="EIY56" s="4"/>
      <c r="EIZ56" s="4"/>
      <c r="EJA56" s="4"/>
      <c r="EJB56" s="4"/>
      <c r="EJC56" s="4"/>
      <c r="EJD56" s="4"/>
      <c r="EJE56" s="4"/>
      <c r="EJF56" s="4"/>
      <c r="EJG56" s="4"/>
      <c r="EJH56" s="4"/>
      <c r="EJI56" s="4"/>
      <c r="EJJ56" s="4"/>
      <c r="EJK56" s="4"/>
      <c r="EJL56" s="4"/>
      <c r="EJM56" s="4"/>
      <c r="EJN56" s="4"/>
      <c r="EJO56" s="4"/>
      <c r="EJP56" s="4"/>
      <c r="EJQ56" s="4"/>
      <c r="EJR56" s="4"/>
      <c r="EJS56" s="4"/>
      <c r="EJT56" s="4"/>
      <c r="EJU56" s="4"/>
      <c r="EJV56" s="4"/>
      <c r="EJW56" s="4"/>
      <c r="EJX56" s="4"/>
      <c r="EJY56" s="4"/>
      <c r="EJZ56" s="4"/>
      <c r="EKA56" s="4"/>
      <c r="EKB56" s="4"/>
      <c r="EKC56" s="4"/>
      <c r="EKD56" s="4"/>
      <c r="EKE56" s="4"/>
      <c r="EKF56" s="4"/>
      <c r="EKG56" s="4"/>
      <c r="EKH56" s="4"/>
      <c r="EKI56" s="4"/>
      <c r="EKJ56" s="4"/>
      <c r="EKK56" s="4"/>
      <c r="EKL56" s="4"/>
      <c r="EKM56" s="4"/>
      <c r="EKN56" s="4"/>
      <c r="EKO56" s="4"/>
      <c r="EKP56" s="4"/>
      <c r="EKQ56" s="4"/>
      <c r="EKR56" s="4"/>
      <c r="EKS56" s="4"/>
      <c r="EKT56" s="4"/>
      <c r="EKU56" s="4"/>
      <c r="EKV56" s="4"/>
      <c r="EKW56" s="4"/>
      <c r="EKX56" s="4"/>
      <c r="EKY56" s="4"/>
      <c r="EKZ56" s="4"/>
      <c r="ELA56" s="4"/>
      <c r="ELB56" s="4"/>
      <c r="ELC56" s="4"/>
      <c r="ELD56" s="4"/>
      <c r="ELE56" s="4"/>
      <c r="ELF56" s="4"/>
      <c r="ELG56" s="4"/>
      <c r="ELH56" s="4"/>
      <c r="ELI56" s="4"/>
      <c r="ELJ56" s="4"/>
      <c r="ELK56" s="4"/>
      <c r="ELL56" s="4"/>
      <c r="ELM56" s="4"/>
      <c r="ELN56" s="4"/>
      <c r="ELO56" s="4"/>
      <c r="ELP56" s="4"/>
      <c r="ELQ56" s="4"/>
      <c r="ELR56" s="4"/>
      <c r="ELS56" s="4"/>
      <c r="ELT56" s="4"/>
      <c r="ELU56" s="4"/>
      <c r="ELV56" s="4"/>
      <c r="ELW56" s="4"/>
      <c r="ELX56" s="4"/>
      <c r="ELY56" s="4"/>
      <c r="ELZ56" s="4"/>
      <c r="EMA56" s="4"/>
      <c r="EMB56" s="4"/>
      <c r="EMC56" s="4"/>
      <c r="EMD56" s="4"/>
      <c r="EME56" s="4"/>
      <c r="EMF56" s="4"/>
      <c r="EMG56" s="4"/>
      <c r="EMH56" s="4"/>
      <c r="EMI56" s="4"/>
      <c r="EMJ56" s="4"/>
      <c r="EMK56" s="4"/>
      <c r="EML56" s="4"/>
      <c r="EMM56" s="4"/>
      <c r="EMN56" s="4"/>
      <c r="EMO56" s="4"/>
      <c r="EMP56" s="4"/>
      <c r="EMQ56" s="4"/>
      <c r="EMR56" s="4"/>
      <c r="EMS56" s="4"/>
      <c r="EMT56" s="4"/>
      <c r="EMU56" s="4"/>
      <c r="EMV56" s="4"/>
      <c r="EMW56" s="4"/>
      <c r="EMX56" s="4"/>
      <c r="EMY56" s="4"/>
      <c r="EMZ56" s="4"/>
      <c r="ENA56" s="4"/>
      <c r="ENB56" s="4"/>
      <c r="ENC56" s="4"/>
      <c r="END56" s="4"/>
      <c r="ENE56" s="4"/>
      <c r="ENF56" s="4"/>
      <c r="ENG56" s="4"/>
      <c r="ENH56" s="4"/>
      <c r="ENI56" s="4"/>
      <c r="ENJ56" s="4"/>
      <c r="ENK56" s="4"/>
      <c r="ENL56" s="4"/>
      <c r="ENM56" s="4"/>
      <c r="ENN56" s="4"/>
      <c r="ENO56" s="4"/>
      <c r="ENP56" s="4"/>
      <c r="ENQ56" s="4"/>
      <c r="ENR56" s="4"/>
      <c r="ENS56" s="4"/>
      <c r="ENT56" s="4"/>
      <c r="ENU56" s="4"/>
      <c r="ENV56" s="4"/>
      <c r="ENW56" s="4"/>
      <c r="ENX56" s="4"/>
      <c r="ENY56" s="4"/>
      <c r="ENZ56" s="4"/>
      <c r="EOA56" s="4"/>
      <c r="EOB56" s="4"/>
      <c r="EOC56" s="4"/>
      <c r="EOD56" s="4"/>
      <c r="EOE56" s="4"/>
      <c r="EOF56" s="4"/>
      <c r="EOG56" s="4"/>
      <c r="EOH56" s="4"/>
      <c r="EOI56" s="4"/>
      <c r="EOJ56" s="4"/>
      <c r="EOK56" s="4"/>
      <c r="EOL56" s="4"/>
      <c r="EOM56" s="4"/>
      <c r="EON56" s="4"/>
      <c r="EOO56" s="4"/>
      <c r="EOP56" s="4"/>
      <c r="EOQ56" s="4"/>
      <c r="EOR56" s="4"/>
      <c r="EOS56" s="4"/>
      <c r="EOT56" s="4"/>
      <c r="EOU56" s="4"/>
      <c r="EOV56" s="4"/>
      <c r="EOW56" s="4"/>
      <c r="EOX56" s="4"/>
      <c r="EOY56" s="4"/>
      <c r="EOZ56" s="4"/>
      <c r="EPA56" s="4"/>
      <c r="EPB56" s="4"/>
      <c r="EPC56" s="4"/>
      <c r="EPD56" s="4"/>
      <c r="EPE56" s="4"/>
      <c r="EPF56" s="4"/>
      <c r="EPG56" s="4"/>
      <c r="EPH56" s="4"/>
      <c r="EPI56" s="4"/>
      <c r="EPJ56" s="4"/>
      <c r="EPK56" s="4"/>
      <c r="EPL56" s="4"/>
      <c r="EPM56" s="4"/>
      <c r="EPN56" s="4"/>
      <c r="EPO56" s="4"/>
      <c r="EPP56" s="4"/>
      <c r="EPQ56" s="4"/>
      <c r="EPR56" s="4"/>
      <c r="EPS56" s="4"/>
      <c r="EPT56" s="4"/>
      <c r="EPU56" s="4"/>
      <c r="EPV56" s="4"/>
      <c r="EPW56" s="4"/>
      <c r="EPX56" s="4"/>
      <c r="EPY56" s="4"/>
      <c r="EPZ56" s="4"/>
      <c r="EQA56" s="4"/>
      <c r="EQB56" s="4"/>
      <c r="EQC56" s="4"/>
      <c r="EQD56" s="4"/>
      <c r="EQE56" s="4"/>
      <c r="EQF56" s="4"/>
      <c r="EQG56" s="4"/>
      <c r="EQH56" s="4"/>
      <c r="EQI56" s="4"/>
      <c r="EQJ56" s="4"/>
      <c r="EQK56" s="4"/>
      <c r="EQL56" s="4"/>
      <c r="EQM56" s="4"/>
      <c r="EQN56" s="4"/>
      <c r="EQO56" s="4"/>
      <c r="EQP56" s="4"/>
      <c r="EQQ56" s="4"/>
      <c r="EQR56" s="4"/>
      <c r="EQS56" s="4"/>
      <c r="EQT56" s="4"/>
      <c r="EQU56" s="4"/>
      <c r="EQV56" s="4"/>
      <c r="EQW56" s="4"/>
      <c r="EQX56" s="4"/>
      <c r="EQY56" s="4"/>
      <c r="EQZ56" s="4"/>
      <c r="ERA56" s="4"/>
      <c r="ERB56" s="4"/>
      <c r="ERC56" s="4"/>
      <c r="ERD56" s="4"/>
      <c r="ERE56" s="4"/>
      <c r="ERF56" s="4"/>
      <c r="ERG56" s="4"/>
      <c r="ERH56" s="4"/>
      <c r="ERI56" s="4"/>
      <c r="ERJ56" s="4"/>
      <c r="ERK56" s="4"/>
      <c r="ERL56" s="4"/>
      <c r="ERM56" s="4"/>
      <c r="ERN56" s="4"/>
      <c r="ERO56" s="4"/>
      <c r="ERP56" s="4"/>
      <c r="ERQ56" s="4"/>
      <c r="ERR56" s="4"/>
      <c r="ERS56" s="4"/>
      <c r="ERT56" s="4"/>
      <c r="ERU56" s="4"/>
      <c r="ERV56" s="4"/>
      <c r="ERW56" s="4"/>
      <c r="ERX56" s="4"/>
      <c r="ERY56" s="4"/>
      <c r="ERZ56" s="4"/>
      <c r="ESA56" s="4"/>
      <c r="ESB56" s="4"/>
      <c r="ESC56" s="4"/>
      <c r="ESD56" s="4"/>
      <c r="ESE56" s="4"/>
      <c r="ESF56" s="4"/>
      <c r="ESG56" s="4"/>
      <c r="ESH56" s="4"/>
      <c r="ESI56" s="4"/>
      <c r="ESJ56" s="4"/>
      <c r="ESK56" s="4"/>
      <c r="ESL56" s="4"/>
      <c r="ESM56" s="4"/>
      <c r="ESN56" s="4"/>
      <c r="ESO56" s="4"/>
      <c r="ESP56" s="4"/>
      <c r="ESQ56" s="4"/>
      <c r="ESR56" s="4"/>
      <c r="ESS56" s="4"/>
      <c r="EST56" s="4"/>
      <c r="ESU56" s="4"/>
      <c r="ESV56" s="4"/>
      <c r="ESW56" s="4"/>
      <c r="ESX56" s="4"/>
      <c r="ESY56" s="4"/>
      <c r="ESZ56" s="4"/>
      <c r="ETA56" s="4"/>
      <c r="ETB56" s="4"/>
      <c r="ETC56" s="4"/>
      <c r="ETD56" s="4"/>
      <c r="ETE56" s="4"/>
      <c r="ETF56" s="4"/>
      <c r="ETG56" s="4"/>
      <c r="ETH56" s="4"/>
      <c r="ETI56" s="4"/>
      <c r="ETJ56" s="4"/>
      <c r="ETK56" s="4"/>
      <c r="ETL56" s="4"/>
      <c r="ETM56" s="4"/>
      <c r="ETN56" s="4"/>
      <c r="ETO56" s="4"/>
      <c r="ETP56" s="4"/>
      <c r="ETQ56" s="4"/>
      <c r="ETR56" s="4"/>
      <c r="ETS56" s="4"/>
      <c r="ETT56" s="4"/>
      <c r="ETU56" s="4"/>
      <c r="ETV56" s="4"/>
      <c r="ETW56" s="4"/>
      <c r="ETX56" s="4"/>
      <c r="ETY56" s="4"/>
      <c r="ETZ56" s="4"/>
      <c r="EUA56" s="4"/>
      <c r="EUB56" s="4"/>
      <c r="EUC56" s="4"/>
      <c r="EUD56" s="4"/>
      <c r="EUE56" s="4"/>
      <c r="EUF56" s="4"/>
      <c r="EUG56" s="4"/>
      <c r="EUH56" s="4"/>
      <c r="EUI56" s="4"/>
      <c r="EUJ56" s="4"/>
      <c r="EUK56" s="4"/>
      <c r="EUL56" s="4"/>
      <c r="EUM56" s="4"/>
      <c r="EUN56" s="4"/>
      <c r="EUO56" s="4"/>
      <c r="EUP56" s="4"/>
      <c r="EUQ56" s="4"/>
      <c r="EUR56" s="4"/>
      <c r="EUS56" s="4"/>
      <c r="EUT56" s="4"/>
      <c r="EUU56" s="4"/>
      <c r="EUV56" s="4"/>
      <c r="EUW56" s="4"/>
      <c r="EUX56" s="4"/>
      <c r="EUY56" s="4"/>
      <c r="EUZ56" s="4"/>
      <c r="EVA56" s="4"/>
      <c r="EVB56" s="4"/>
      <c r="EVC56" s="4"/>
      <c r="EVD56" s="4"/>
      <c r="EVE56" s="4"/>
      <c r="EVF56" s="4"/>
      <c r="EVG56" s="4"/>
      <c r="EVH56" s="4"/>
      <c r="EVI56" s="4"/>
      <c r="EVJ56" s="4"/>
      <c r="EVK56" s="4"/>
      <c r="EVL56" s="4"/>
      <c r="EVM56" s="4"/>
      <c r="EVN56" s="4"/>
      <c r="EVO56" s="4"/>
      <c r="EVP56" s="4"/>
      <c r="EVQ56" s="4"/>
      <c r="EVR56" s="4"/>
      <c r="EVS56" s="4"/>
      <c r="EVT56" s="4"/>
      <c r="EVU56" s="4"/>
      <c r="EVV56" s="4"/>
      <c r="EVW56" s="4"/>
      <c r="EVX56" s="4"/>
      <c r="EVY56" s="4"/>
      <c r="EVZ56" s="4"/>
      <c r="EWA56" s="4"/>
      <c r="EWB56" s="4"/>
      <c r="EWC56" s="4"/>
      <c r="EWD56" s="4"/>
      <c r="EWE56" s="4"/>
      <c r="EWF56" s="4"/>
      <c r="EWG56" s="4"/>
      <c r="EWH56" s="4"/>
      <c r="EWI56" s="4"/>
      <c r="EWJ56" s="4"/>
      <c r="EWK56" s="4"/>
      <c r="EWL56" s="4"/>
      <c r="EWM56" s="4"/>
      <c r="EWN56" s="4"/>
      <c r="EWO56" s="4"/>
      <c r="EWP56" s="4"/>
      <c r="EWQ56" s="4"/>
      <c r="EWR56" s="4"/>
      <c r="EWS56" s="4"/>
      <c r="EWT56" s="4"/>
      <c r="EWU56" s="4"/>
      <c r="EWV56" s="4"/>
      <c r="EWW56" s="4"/>
      <c r="EWX56" s="4"/>
      <c r="EWY56" s="4"/>
      <c r="EWZ56" s="4"/>
      <c r="EXA56" s="4"/>
      <c r="EXB56" s="4"/>
      <c r="EXC56" s="4"/>
      <c r="EXD56" s="4"/>
      <c r="EXE56" s="4"/>
      <c r="EXF56" s="4"/>
      <c r="EXG56" s="4"/>
      <c r="EXH56" s="4"/>
      <c r="EXI56" s="4"/>
      <c r="EXJ56" s="4"/>
      <c r="EXK56" s="4"/>
      <c r="EXL56" s="4"/>
      <c r="EXM56" s="4"/>
      <c r="EXN56" s="4"/>
      <c r="EXO56" s="4"/>
      <c r="EXP56" s="4"/>
      <c r="EXQ56" s="4"/>
      <c r="EXR56" s="4"/>
      <c r="EXS56" s="4"/>
      <c r="EXT56" s="4"/>
      <c r="EXU56" s="4"/>
      <c r="EXV56" s="4"/>
      <c r="EXW56" s="4"/>
      <c r="EXX56" s="4"/>
      <c r="EXY56" s="4"/>
      <c r="EXZ56" s="4"/>
      <c r="EYA56" s="4"/>
      <c r="EYB56" s="4"/>
      <c r="EYC56" s="4"/>
      <c r="EYD56" s="4"/>
      <c r="EYE56" s="4"/>
      <c r="EYF56" s="4"/>
      <c r="EYG56" s="4"/>
      <c r="EYH56" s="4"/>
      <c r="EYI56" s="4"/>
      <c r="EYJ56" s="4"/>
      <c r="EYK56" s="4"/>
      <c r="EYL56" s="4"/>
      <c r="EYM56" s="4"/>
      <c r="EYN56" s="4"/>
      <c r="EYO56" s="4"/>
      <c r="EYP56" s="4"/>
      <c r="EYQ56" s="4"/>
      <c r="EYR56" s="4"/>
      <c r="EYS56" s="4"/>
      <c r="EYT56" s="4"/>
      <c r="EYU56" s="4"/>
      <c r="EYV56" s="4"/>
      <c r="EYW56" s="4"/>
      <c r="EYX56" s="4"/>
      <c r="EYY56" s="4"/>
      <c r="EYZ56" s="4"/>
      <c r="EZA56" s="4"/>
      <c r="EZB56" s="4"/>
      <c r="EZC56" s="4"/>
      <c r="EZD56" s="4"/>
      <c r="EZE56" s="4"/>
      <c r="EZF56" s="4"/>
      <c r="EZG56" s="4"/>
      <c r="EZH56" s="4"/>
      <c r="EZI56" s="4"/>
      <c r="EZJ56" s="4"/>
      <c r="EZK56" s="4"/>
      <c r="EZL56" s="4"/>
      <c r="EZM56" s="4"/>
      <c r="EZN56" s="4"/>
      <c r="EZO56" s="4"/>
      <c r="EZP56" s="4"/>
      <c r="EZQ56" s="4"/>
      <c r="EZR56" s="4"/>
      <c r="EZS56" s="4"/>
      <c r="EZT56" s="4"/>
      <c r="EZU56" s="4"/>
      <c r="EZV56" s="4"/>
      <c r="EZW56" s="4"/>
      <c r="EZX56" s="4"/>
      <c r="EZY56" s="4"/>
      <c r="EZZ56" s="4"/>
      <c r="FAA56" s="4"/>
      <c r="FAB56" s="4"/>
      <c r="FAC56" s="4"/>
      <c r="FAD56" s="4"/>
      <c r="FAE56" s="4"/>
      <c r="FAF56" s="4"/>
      <c r="FAG56" s="4"/>
      <c r="FAH56" s="4"/>
      <c r="FAI56" s="4"/>
      <c r="FAJ56" s="4"/>
      <c r="FAK56" s="4"/>
      <c r="FAL56" s="4"/>
      <c r="FAM56" s="4"/>
      <c r="FAN56" s="4"/>
      <c r="FAO56" s="4"/>
      <c r="FAP56" s="4"/>
      <c r="FAQ56" s="4"/>
      <c r="FAR56" s="4"/>
      <c r="FAS56" s="4"/>
      <c r="FAT56" s="4"/>
      <c r="FAU56" s="4"/>
      <c r="FAV56" s="4"/>
      <c r="FAW56" s="4"/>
      <c r="FAX56" s="4"/>
      <c r="FAY56" s="4"/>
      <c r="FAZ56" s="4"/>
      <c r="FBA56" s="4"/>
      <c r="FBB56" s="4"/>
      <c r="FBC56" s="4"/>
      <c r="FBD56" s="4"/>
      <c r="FBE56" s="4"/>
      <c r="FBF56" s="4"/>
      <c r="FBG56" s="4"/>
      <c r="FBH56" s="4"/>
      <c r="FBI56" s="4"/>
      <c r="FBJ56" s="4"/>
      <c r="FBK56" s="4"/>
      <c r="FBL56" s="4"/>
      <c r="FBM56" s="4"/>
      <c r="FBN56" s="4"/>
      <c r="FBO56" s="4"/>
      <c r="FBP56" s="4"/>
      <c r="FBQ56" s="4"/>
      <c r="FBR56" s="4"/>
      <c r="FBS56" s="4"/>
      <c r="FBT56" s="4"/>
      <c r="FBU56" s="4"/>
      <c r="FBV56" s="4"/>
      <c r="FBW56" s="4"/>
      <c r="FBX56" s="4"/>
      <c r="FBY56" s="4"/>
      <c r="FBZ56" s="4"/>
      <c r="FCA56" s="4"/>
      <c r="FCB56" s="4"/>
      <c r="FCC56" s="4"/>
      <c r="FCD56" s="4"/>
      <c r="FCE56" s="4"/>
      <c r="FCF56" s="4"/>
      <c r="FCG56" s="4"/>
      <c r="FCH56" s="4"/>
      <c r="FCI56" s="4"/>
      <c r="FCJ56" s="4"/>
      <c r="FCK56" s="4"/>
      <c r="FCL56" s="4"/>
      <c r="FCM56" s="4"/>
      <c r="FCN56" s="4"/>
      <c r="FCO56" s="4"/>
      <c r="FCP56" s="4"/>
      <c r="FCQ56" s="4"/>
      <c r="FCR56" s="4"/>
      <c r="FCS56" s="4"/>
      <c r="FCT56" s="4"/>
      <c r="FCU56" s="4"/>
      <c r="FCV56" s="4"/>
      <c r="FCW56" s="4"/>
      <c r="FCX56" s="4"/>
      <c r="FCY56" s="4"/>
      <c r="FCZ56" s="4"/>
      <c r="FDA56" s="4"/>
      <c r="FDB56" s="4"/>
      <c r="FDC56" s="4"/>
      <c r="FDD56" s="4"/>
      <c r="FDE56" s="4"/>
      <c r="FDF56" s="4"/>
      <c r="FDG56" s="4"/>
      <c r="FDH56" s="4"/>
      <c r="FDI56" s="4"/>
      <c r="FDJ56" s="4"/>
      <c r="FDK56" s="4"/>
      <c r="FDL56" s="4"/>
      <c r="FDM56" s="4"/>
      <c r="FDN56" s="4"/>
      <c r="FDO56" s="4"/>
      <c r="FDP56" s="4"/>
      <c r="FDQ56" s="4"/>
      <c r="FDR56" s="4"/>
      <c r="FDS56" s="4"/>
      <c r="FDT56" s="4"/>
      <c r="FDU56" s="4"/>
      <c r="FDV56" s="4"/>
      <c r="FDW56" s="4"/>
      <c r="FDX56" s="4"/>
      <c r="FDY56" s="4"/>
      <c r="FDZ56" s="4"/>
      <c r="FEA56" s="4"/>
      <c r="FEB56" s="4"/>
      <c r="FEC56" s="4"/>
      <c r="FED56" s="4"/>
      <c r="FEE56" s="4"/>
      <c r="FEF56" s="4"/>
      <c r="FEG56" s="4"/>
      <c r="FEH56" s="4"/>
      <c r="FEI56" s="4"/>
      <c r="FEJ56" s="4"/>
      <c r="FEK56" s="4"/>
      <c r="FEL56" s="4"/>
      <c r="FEM56" s="4"/>
      <c r="FEN56" s="4"/>
      <c r="FEO56" s="4"/>
      <c r="FEP56" s="4"/>
      <c r="FEQ56" s="4"/>
      <c r="FER56" s="4"/>
      <c r="FES56" s="4"/>
      <c r="FET56" s="4"/>
      <c r="FEU56" s="4"/>
      <c r="FEV56" s="4"/>
      <c r="FEW56" s="4"/>
      <c r="FEX56" s="4"/>
      <c r="FEY56" s="4"/>
      <c r="FEZ56" s="4"/>
      <c r="FFA56" s="4"/>
      <c r="FFB56" s="4"/>
      <c r="FFC56" s="4"/>
      <c r="FFD56" s="4"/>
      <c r="FFE56" s="4"/>
      <c r="FFF56" s="4"/>
      <c r="FFG56" s="4"/>
      <c r="FFH56" s="4"/>
      <c r="FFI56" s="4"/>
      <c r="FFJ56" s="4"/>
      <c r="FFK56" s="4"/>
      <c r="FFL56" s="4"/>
      <c r="FFM56" s="4"/>
      <c r="FFN56" s="4"/>
      <c r="FFO56" s="4"/>
      <c r="FFP56" s="4"/>
      <c r="FFQ56" s="4"/>
      <c r="FFR56" s="4"/>
      <c r="FFS56" s="4"/>
      <c r="FFT56" s="4"/>
      <c r="FFU56" s="4"/>
      <c r="FFV56" s="4"/>
      <c r="FFW56" s="4"/>
      <c r="FFX56" s="4"/>
      <c r="FFY56" s="4"/>
      <c r="FFZ56" s="4"/>
      <c r="FGA56" s="4"/>
      <c r="FGB56" s="4"/>
      <c r="FGC56" s="4"/>
      <c r="FGD56" s="4"/>
      <c r="FGE56" s="4"/>
      <c r="FGF56" s="4"/>
      <c r="FGG56" s="4"/>
      <c r="FGH56" s="4"/>
      <c r="FGI56" s="4"/>
      <c r="FGJ56" s="4"/>
      <c r="FGK56" s="4"/>
      <c r="FGL56" s="4"/>
      <c r="FGM56" s="4"/>
      <c r="FGN56" s="4"/>
      <c r="FGO56" s="4"/>
      <c r="FGP56" s="4"/>
      <c r="FGQ56" s="4"/>
      <c r="FGR56" s="4"/>
      <c r="FGS56" s="4"/>
      <c r="FGT56" s="4"/>
      <c r="FGU56" s="4"/>
      <c r="FGV56" s="4"/>
      <c r="FGW56" s="4"/>
      <c r="FGX56" s="4"/>
      <c r="FGY56" s="4"/>
      <c r="FGZ56" s="4"/>
      <c r="FHA56" s="4"/>
      <c r="FHB56" s="4"/>
      <c r="FHC56" s="4"/>
      <c r="FHD56" s="4"/>
      <c r="FHE56" s="4"/>
      <c r="FHF56" s="4"/>
      <c r="FHG56" s="4"/>
      <c r="FHH56" s="4"/>
      <c r="FHI56" s="4"/>
      <c r="FHJ56" s="4"/>
      <c r="FHK56" s="4"/>
      <c r="FHL56" s="4"/>
      <c r="FHM56" s="4"/>
      <c r="FHN56" s="4"/>
      <c r="FHO56" s="4"/>
      <c r="FHP56" s="4"/>
      <c r="FHQ56" s="4"/>
      <c r="FHR56" s="4"/>
      <c r="FHS56" s="4"/>
      <c r="FHT56" s="4"/>
      <c r="FHU56" s="4"/>
      <c r="FHV56" s="4"/>
      <c r="FHW56" s="4"/>
      <c r="FHX56" s="4"/>
      <c r="FHY56" s="4"/>
      <c r="FHZ56" s="4"/>
      <c r="FIA56" s="4"/>
      <c r="FIB56" s="4"/>
      <c r="FIC56" s="4"/>
      <c r="FID56" s="4"/>
      <c r="FIE56" s="4"/>
      <c r="FIF56" s="4"/>
      <c r="FIG56" s="4"/>
      <c r="FIH56" s="4"/>
      <c r="FII56" s="4"/>
      <c r="FIJ56" s="4"/>
      <c r="FIK56" s="4"/>
      <c r="FIL56" s="4"/>
      <c r="FIM56" s="4"/>
      <c r="FIN56" s="4"/>
      <c r="FIO56" s="4"/>
      <c r="FIP56" s="4"/>
      <c r="FIQ56" s="4"/>
      <c r="FIR56" s="4"/>
      <c r="FIS56" s="4"/>
      <c r="FIT56" s="4"/>
      <c r="FIU56" s="4"/>
      <c r="FIV56" s="4"/>
      <c r="FIW56" s="4"/>
      <c r="FIX56" s="4"/>
      <c r="FIY56" s="4"/>
      <c r="FIZ56" s="4"/>
      <c r="FJA56" s="4"/>
      <c r="FJB56" s="4"/>
      <c r="FJC56" s="4"/>
      <c r="FJD56" s="4"/>
      <c r="FJE56" s="4"/>
      <c r="FJF56" s="4"/>
      <c r="FJG56" s="4"/>
      <c r="FJH56" s="4"/>
      <c r="FJI56" s="4"/>
      <c r="FJJ56" s="4"/>
      <c r="FJK56" s="4"/>
      <c r="FJL56" s="4"/>
      <c r="FJM56" s="4"/>
      <c r="FJN56" s="4"/>
      <c r="FJO56" s="4"/>
      <c r="FJP56" s="4"/>
      <c r="FJQ56" s="4"/>
      <c r="FJR56" s="4"/>
      <c r="FJS56" s="4"/>
      <c r="FJT56" s="4"/>
      <c r="FJU56" s="4"/>
      <c r="FJV56" s="4"/>
      <c r="FJW56" s="4"/>
      <c r="FJX56" s="4"/>
      <c r="FJY56" s="4"/>
      <c r="FJZ56" s="4"/>
      <c r="FKA56" s="4"/>
      <c r="FKB56" s="4"/>
      <c r="FKC56" s="4"/>
      <c r="FKD56" s="4"/>
      <c r="FKE56" s="4"/>
      <c r="FKF56" s="4"/>
      <c r="FKG56" s="4"/>
      <c r="FKH56" s="4"/>
      <c r="FKI56" s="4"/>
      <c r="FKJ56" s="4"/>
      <c r="FKK56" s="4"/>
      <c r="FKL56" s="4"/>
      <c r="FKM56" s="4"/>
      <c r="FKN56" s="4"/>
      <c r="FKO56" s="4"/>
      <c r="FKP56" s="4"/>
      <c r="FKQ56" s="4"/>
      <c r="FKR56" s="4"/>
      <c r="FKS56" s="4"/>
      <c r="FKT56" s="4"/>
      <c r="FKU56" s="4"/>
      <c r="FKV56" s="4"/>
      <c r="FKW56" s="4"/>
      <c r="FKX56" s="4"/>
      <c r="FKY56" s="4"/>
      <c r="FKZ56" s="4"/>
      <c r="FLA56" s="4"/>
      <c r="FLB56" s="4"/>
      <c r="FLC56" s="4"/>
      <c r="FLD56" s="4"/>
      <c r="FLE56" s="4"/>
      <c r="FLF56" s="4"/>
      <c r="FLG56" s="4"/>
      <c r="FLH56" s="4"/>
      <c r="FLI56" s="4"/>
      <c r="FLJ56" s="4"/>
      <c r="FLK56" s="4"/>
      <c r="FLL56" s="4"/>
      <c r="FLM56" s="4"/>
      <c r="FLN56" s="4"/>
      <c r="FLO56" s="4"/>
      <c r="FLP56" s="4"/>
      <c r="FLQ56" s="4"/>
      <c r="FLR56" s="4"/>
      <c r="FLS56" s="4"/>
      <c r="FLT56" s="4"/>
      <c r="FLU56" s="4"/>
      <c r="FLV56" s="4"/>
      <c r="FLW56" s="4"/>
      <c r="FLX56" s="4"/>
      <c r="FLY56" s="4"/>
      <c r="FLZ56" s="4"/>
      <c r="FMA56" s="4"/>
      <c r="FMB56" s="4"/>
      <c r="FMC56" s="4"/>
      <c r="FMD56" s="4"/>
      <c r="FME56" s="4"/>
      <c r="FMF56" s="4"/>
      <c r="FMG56" s="4"/>
      <c r="FMH56" s="4"/>
      <c r="FMI56" s="4"/>
      <c r="FMJ56" s="4"/>
      <c r="FMK56" s="4"/>
      <c r="FML56" s="4"/>
      <c r="FMM56" s="4"/>
      <c r="FMN56" s="4"/>
      <c r="FMO56" s="4"/>
      <c r="FMP56" s="4"/>
      <c r="FMQ56" s="4"/>
      <c r="FMR56" s="4"/>
      <c r="FMS56" s="4"/>
      <c r="FMT56" s="4"/>
      <c r="FMU56" s="4"/>
      <c r="FMV56" s="4"/>
      <c r="FMW56" s="4"/>
      <c r="FMX56" s="4"/>
      <c r="FMY56" s="4"/>
      <c r="FMZ56" s="4"/>
      <c r="FNA56" s="4"/>
      <c r="FNB56" s="4"/>
      <c r="FNC56" s="4"/>
      <c r="FND56" s="4"/>
      <c r="FNE56" s="4"/>
      <c r="FNF56" s="4"/>
      <c r="FNG56" s="4"/>
      <c r="FNH56" s="4"/>
      <c r="FNI56" s="4"/>
      <c r="FNJ56" s="4"/>
      <c r="FNK56" s="4"/>
      <c r="FNL56" s="4"/>
      <c r="FNM56" s="4"/>
      <c r="FNN56" s="4"/>
      <c r="FNO56" s="4"/>
      <c r="FNP56" s="4"/>
      <c r="FNQ56" s="4"/>
      <c r="FNR56" s="4"/>
      <c r="FNS56" s="4"/>
      <c r="FNT56" s="4"/>
      <c r="FNU56" s="4"/>
      <c r="FNV56" s="4"/>
      <c r="FNW56" s="4"/>
      <c r="FNX56" s="4"/>
      <c r="FNY56" s="4"/>
      <c r="FNZ56" s="4"/>
      <c r="FOA56" s="4"/>
      <c r="FOB56" s="4"/>
      <c r="FOC56" s="4"/>
      <c r="FOD56" s="4"/>
      <c r="FOE56" s="4"/>
      <c r="FOF56" s="4"/>
      <c r="FOG56" s="4"/>
      <c r="FOH56" s="4"/>
      <c r="FOI56" s="4"/>
      <c r="FOJ56" s="4"/>
      <c r="FOK56" s="4"/>
      <c r="FOL56" s="4"/>
      <c r="FOM56" s="4"/>
      <c r="FON56" s="4"/>
      <c r="FOO56" s="4"/>
      <c r="FOP56" s="4"/>
      <c r="FOQ56" s="4"/>
      <c r="FOR56" s="4"/>
      <c r="FOS56" s="4"/>
      <c r="FOT56" s="4"/>
      <c r="FOU56" s="4"/>
      <c r="FOV56" s="4"/>
      <c r="FOW56" s="4"/>
      <c r="FOX56" s="4"/>
      <c r="FOY56" s="4"/>
      <c r="FOZ56" s="4"/>
      <c r="FPA56" s="4"/>
      <c r="FPB56" s="4"/>
      <c r="FPC56" s="4"/>
      <c r="FPD56" s="4"/>
      <c r="FPE56" s="4"/>
      <c r="FPF56" s="4"/>
      <c r="FPG56" s="4"/>
      <c r="FPH56" s="4"/>
      <c r="FPI56" s="4"/>
      <c r="FPJ56" s="4"/>
      <c r="FPK56" s="4"/>
      <c r="FPL56" s="4"/>
      <c r="FPM56" s="4"/>
      <c r="FPN56" s="4"/>
      <c r="FPO56" s="4"/>
      <c r="FPP56" s="4"/>
      <c r="FPQ56" s="4"/>
      <c r="FPR56" s="4"/>
      <c r="FPS56" s="4"/>
      <c r="FPT56" s="4"/>
      <c r="FPU56" s="4"/>
      <c r="FPV56" s="4"/>
      <c r="FPW56" s="4"/>
      <c r="FPX56" s="4"/>
      <c r="FPY56" s="4"/>
      <c r="FPZ56" s="4"/>
      <c r="FQA56" s="4"/>
      <c r="FQB56" s="4"/>
      <c r="FQC56" s="4"/>
      <c r="FQD56" s="4"/>
      <c r="FQE56" s="4"/>
      <c r="FQF56" s="4"/>
      <c r="FQG56" s="4"/>
      <c r="FQH56" s="4"/>
      <c r="FQI56" s="4"/>
      <c r="FQJ56" s="4"/>
      <c r="FQK56" s="4"/>
      <c r="FQL56" s="4"/>
      <c r="FQM56" s="4"/>
      <c r="FQN56" s="4"/>
      <c r="FQO56" s="4"/>
      <c r="FQP56" s="4"/>
      <c r="FQQ56" s="4"/>
      <c r="FQR56" s="4"/>
      <c r="FQS56" s="4"/>
      <c r="FQT56" s="4"/>
      <c r="FQU56" s="4"/>
      <c r="FQV56" s="4"/>
      <c r="FQW56" s="4"/>
      <c r="FQX56" s="4"/>
      <c r="FQY56" s="4"/>
      <c r="FQZ56" s="4"/>
      <c r="FRA56" s="4"/>
      <c r="FRB56" s="4"/>
      <c r="FRC56" s="4"/>
      <c r="FRD56" s="4"/>
      <c r="FRE56" s="4"/>
      <c r="FRF56" s="4"/>
      <c r="FRG56" s="4"/>
      <c r="FRH56" s="4"/>
      <c r="FRI56" s="4"/>
      <c r="FRJ56" s="4"/>
      <c r="FRK56" s="4"/>
      <c r="FRL56" s="4"/>
      <c r="FRM56" s="4"/>
      <c r="FRN56" s="4"/>
      <c r="FRO56" s="4"/>
      <c r="FRP56" s="4"/>
      <c r="FRQ56" s="4"/>
      <c r="FRR56" s="4"/>
      <c r="FRS56" s="4"/>
      <c r="FRT56" s="4"/>
      <c r="FRU56" s="4"/>
      <c r="FRV56" s="4"/>
      <c r="FRW56" s="4"/>
      <c r="FRX56" s="4"/>
      <c r="FRY56" s="4"/>
      <c r="FRZ56" s="4"/>
      <c r="FSA56" s="4"/>
      <c r="FSB56" s="4"/>
      <c r="FSC56" s="4"/>
      <c r="FSD56" s="4"/>
      <c r="FSE56" s="4"/>
      <c r="FSF56" s="4"/>
      <c r="FSG56" s="4"/>
      <c r="FSH56" s="4"/>
      <c r="FSI56" s="4"/>
      <c r="FSJ56" s="4"/>
      <c r="FSK56" s="4"/>
      <c r="FSL56" s="4"/>
      <c r="FSM56" s="4"/>
      <c r="FSN56" s="4"/>
      <c r="FSO56" s="4"/>
      <c r="FSP56" s="4"/>
      <c r="FSQ56" s="4"/>
      <c r="FSR56" s="4"/>
      <c r="FSS56" s="4"/>
      <c r="FST56" s="4"/>
      <c r="FSU56" s="4"/>
      <c r="FSV56" s="4"/>
      <c r="FSW56" s="4"/>
      <c r="FSX56" s="4"/>
      <c r="FSY56" s="4"/>
      <c r="FSZ56" s="4"/>
      <c r="FTA56" s="4"/>
      <c r="FTB56" s="4"/>
      <c r="FTC56" s="4"/>
      <c r="FTD56" s="4"/>
      <c r="FTE56" s="4"/>
      <c r="FTF56" s="4"/>
      <c r="FTG56" s="4"/>
      <c r="FTH56" s="4"/>
      <c r="FTI56" s="4"/>
      <c r="FTJ56" s="4"/>
      <c r="FTK56" s="4"/>
      <c r="FTL56" s="4"/>
      <c r="FTM56" s="4"/>
      <c r="FTN56" s="4"/>
      <c r="FTO56" s="4"/>
      <c r="FTP56" s="4"/>
      <c r="FTQ56" s="4"/>
      <c r="FTR56" s="4"/>
      <c r="FTS56" s="4"/>
      <c r="FTT56" s="4"/>
      <c r="FTU56" s="4"/>
      <c r="FTV56" s="4"/>
      <c r="FTW56" s="4"/>
      <c r="FTX56" s="4"/>
      <c r="FTY56" s="4"/>
      <c r="FTZ56" s="4"/>
      <c r="FUA56" s="4"/>
      <c r="FUB56" s="4"/>
      <c r="FUC56" s="4"/>
      <c r="FUD56" s="4"/>
      <c r="FUE56" s="4"/>
      <c r="FUF56" s="4"/>
      <c r="FUG56" s="4"/>
      <c r="FUH56" s="4"/>
      <c r="FUI56" s="4"/>
      <c r="FUJ56" s="4"/>
      <c r="FUK56" s="4"/>
      <c r="FUL56" s="4"/>
      <c r="FUM56" s="4"/>
      <c r="FUN56" s="4"/>
      <c r="FUO56" s="4"/>
      <c r="FUP56" s="4"/>
      <c r="FUQ56" s="4"/>
      <c r="FUR56" s="4"/>
      <c r="FUS56" s="4"/>
      <c r="FUT56" s="4"/>
      <c r="FUU56" s="4"/>
      <c r="FUV56" s="4"/>
      <c r="FUW56" s="4"/>
      <c r="FUX56" s="4"/>
      <c r="FUY56" s="4"/>
      <c r="FUZ56" s="4"/>
      <c r="FVA56" s="4"/>
      <c r="FVB56" s="4"/>
      <c r="FVC56" s="4"/>
      <c r="FVD56" s="4"/>
      <c r="FVE56" s="4"/>
      <c r="FVF56" s="4"/>
      <c r="FVG56" s="4"/>
      <c r="FVH56" s="4"/>
      <c r="FVI56" s="4"/>
      <c r="FVJ56" s="4"/>
      <c r="FVK56" s="4"/>
      <c r="FVL56" s="4"/>
      <c r="FVM56" s="4"/>
      <c r="FVN56" s="4"/>
      <c r="FVO56" s="4"/>
      <c r="FVP56" s="4"/>
      <c r="FVQ56" s="4"/>
      <c r="FVR56" s="4"/>
      <c r="FVS56" s="4"/>
      <c r="FVT56" s="4"/>
      <c r="FVU56" s="4"/>
      <c r="FVV56" s="4"/>
      <c r="FVW56" s="4"/>
      <c r="FVX56" s="4"/>
      <c r="FVY56" s="4"/>
      <c r="FVZ56" s="4"/>
      <c r="FWA56" s="4"/>
      <c r="FWB56" s="4"/>
      <c r="FWC56" s="4"/>
      <c r="FWD56" s="4"/>
      <c r="FWE56" s="4"/>
      <c r="FWF56" s="4"/>
      <c r="FWG56" s="4"/>
      <c r="FWH56" s="4"/>
      <c r="FWI56" s="4"/>
      <c r="FWJ56" s="4"/>
      <c r="FWK56" s="4"/>
      <c r="FWL56" s="4"/>
      <c r="FWM56" s="4"/>
      <c r="FWN56" s="4"/>
      <c r="FWO56" s="4"/>
      <c r="FWP56" s="4"/>
      <c r="FWQ56" s="4"/>
      <c r="FWR56" s="4"/>
      <c r="FWS56" s="4"/>
      <c r="FWT56" s="4"/>
      <c r="FWU56" s="4"/>
      <c r="FWV56" s="4"/>
      <c r="FWW56" s="4"/>
      <c r="FWX56" s="4"/>
      <c r="FWY56" s="4"/>
      <c r="FWZ56" s="4"/>
      <c r="FXA56" s="4"/>
      <c r="FXB56" s="4"/>
      <c r="FXC56" s="4"/>
      <c r="FXD56" s="4"/>
      <c r="FXE56" s="4"/>
      <c r="FXF56" s="4"/>
      <c r="FXG56" s="4"/>
      <c r="FXH56" s="4"/>
      <c r="FXI56" s="4"/>
      <c r="FXJ56" s="4"/>
      <c r="FXK56" s="4"/>
      <c r="FXL56" s="4"/>
      <c r="FXM56" s="4"/>
      <c r="FXN56" s="4"/>
      <c r="FXO56" s="4"/>
      <c r="FXP56" s="4"/>
      <c r="FXQ56" s="4"/>
      <c r="FXR56" s="4"/>
      <c r="FXS56" s="4"/>
      <c r="FXT56" s="4"/>
      <c r="FXU56" s="4"/>
      <c r="FXV56" s="4"/>
      <c r="FXW56" s="4"/>
      <c r="FXX56" s="4"/>
      <c r="FXY56" s="4"/>
      <c r="FXZ56" s="4"/>
      <c r="FYA56" s="4"/>
      <c r="FYB56" s="4"/>
      <c r="FYC56" s="4"/>
      <c r="FYD56" s="4"/>
      <c r="FYE56" s="4"/>
      <c r="FYF56" s="4"/>
      <c r="FYG56" s="4"/>
      <c r="FYH56" s="4"/>
      <c r="FYI56" s="4"/>
      <c r="FYJ56" s="4"/>
      <c r="FYK56" s="4"/>
      <c r="FYL56" s="4"/>
      <c r="FYM56" s="4"/>
      <c r="FYN56" s="4"/>
      <c r="FYO56" s="4"/>
      <c r="FYP56" s="4"/>
      <c r="FYQ56" s="4"/>
      <c r="FYR56" s="4"/>
      <c r="FYS56" s="4"/>
      <c r="FYT56" s="4"/>
      <c r="FYU56" s="4"/>
      <c r="FYV56" s="4"/>
      <c r="FYW56" s="4"/>
      <c r="FYX56" s="4"/>
      <c r="FYY56" s="4"/>
      <c r="FYZ56" s="4"/>
      <c r="FZA56" s="4"/>
      <c r="FZB56" s="4"/>
      <c r="FZC56" s="4"/>
      <c r="FZD56" s="4"/>
      <c r="FZE56" s="4"/>
      <c r="FZF56" s="4"/>
      <c r="FZG56" s="4"/>
      <c r="FZH56" s="4"/>
      <c r="FZI56" s="4"/>
      <c r="FZJ56" s="4"/>
      <c r="FZK56" s="4"/>
      <c r="FZL56" s="4"/>
      <c r="FZM56" s="4"/>
      <c r="FZN56" s="4"/>
      <c r="FZO56" s="4"/>
      <c r="FZP56" s="4"/>
      <c r="FZQ56" s="4"/>
      <c r="FZR56" s="4"/>
      <c r="FZS56" s="4"/>
      <c r="FZT56" s="4"/>
      <c r="FZU56" s="4"/>
      <c r="FZV56" s="4"/>
      <c r="FZW56" s="4"/>
      <c r="FZX56" s="4"/>
      <c r="FZY56" s="4"/>
      <c r="FZZ56" s="4"/>
      <c r="GAA56" s="4"/>
      <c r="GAB56" s="4"/>
      <c r="GAC56" s="4"/>
      <c r="GAD56" s="4"/>
      <c r="GAE56" s="4"/>
      <c r="GAF56" s="4"/>
      <c r="GAG56" s="4"/>
      <c r="GAH56" s="4"/>
      <c r="GAI56" s="4"/>
      <c r="GAJ56" s="4"/>
      <c r="GAK56" s="4"/>
      <c r="GAL56" s="4"/>
      <c r="GAM56" s="4"/>
      <c r="GAN56" s="4"/>
      <c r="GAO56" s="4"/>
      <c r="GAP56" s="4"/>
      <c r="GAQ56" s="4"/>
      <c r="GAR56" s="4"/>
      <c r="GAS56" s="4"/>
      <c r="GAT56" s="4"/>
      <c r="GAU56" s="4"/>
      <c r="GAV56" s="4"/>
      <c r="GAW56" s="4"/>
      <c r="GAX56" s="4"/>
      <c r="GAY56" s="4"/>
      <c r="GAZ56" s="4"/>
      <c r="GBA56" s="4"/>
      <c r="GBB56" s="4"/>
      <c r="GBC56" s="4"/>
      <c r="GBD56" s="4"/>
      <c r="GBE56" s="4"/>
      <c r="GBF56" s="4"/>
      <c r="GBG56" s="4"/>
      <c r="GBH56" s="4"/>
      <c r="GBI56" s="4"/>
      <c r="GBJ56" s="4"/>
      <c r="GBK56" s="4"/>
      <c r="GBL56" s="4"/>
      <c r="GBM56" s="4"/>
      <c r="GBN56" s="4"/>
      <c r="GBO56" s="4"/>
      <c r="GBP56" s="4"/>
      <c r="GBQ56" s="4"/>
      <c r="GBR56" s="4"/>
      <c r="GBS56" s="4"/>
      <c r="GBT56" s="4"/>
      <c r="GBU56" s="4"/>
      <c r="GBV56" s="4"/>
      <c r="GBW56" s="4"/>
      <c r="GBX56" s="4"/>
      <c r="GBY56" s="4"/>
      <c r="GBZ56" s="4"/>
      <c r="GCA56" s="4"/>
      <c r="GCB56" s="4"/>
      <c r="GCC56" s="4"/>
      <c r="GCD56" s="4"/>
      <c r="GCE56" s="4"/>
      <c r="GCF56" s="4"/>
      <c r="GCG56" s="4"/>
      <c r="GCH56" s="4"/>
      <c r="GCI56" s="4"/>
      <c r="GCJ56" s="4"/>
      <c r="GCK56" s="4"/>
      <c r="GCL56" s="4"/>
      <c r="GCM56" s="4"/>
      <c r="GCN56" s="4"/>
      <c r="GCO56" s="4"/>
      <c r="GCP56" s="4"/>
      <c r="GCQ56" s="4"/>
      <c r="GCR56" s="4"/>
      <c r="GCS56" s="4"/>
      <c r="GCT56" s="4"/>
      <c r="GCU56" s="4"/>
      <c r="GCV56" s="4"/>
      <c r="GCW56" s="4"/>
      <c r="GCX56" s="4"/>
      <c r="GCY56" s="4"/>
      <c r="GCZ56" s="4"/>
      <c r="GDA56" s="4"/>
      <c r="GDB56" s="4"/>
      <c r="GDC56" s="4"/>
      <c r="GDD56" s="4"/>
      <c r="GDE56" s="4"/>
      <c r="GDF56" s="4"/>
      <c r="GDG56" s="4"/>
      <c r="GDH56" s="4"/>
      <c r="GDI56" s="4"/>
      <c r="GDJ56" s="4"/>
      <c r="GDK56" s="4"/>
      <c r="GDL56" s="4"/>
      <c r="GDM56" s="4"/>
      <c r="GDN56" s="4"/>
      <c r="GDO56" s="4"/>
      <c r="GDP56" s="4"/>
      <c r="GDQ56" s="4"/>
      <c r="GDR56" s="4"/>
      <c r="GDS56" s="4"/>
      <c r="GDT56" s="4"/>
      <c r="GDU56" s="4"/>
      <c r="GDV56" s="4"/>
      <c r="GDW56" s="4"/>
      <c r="GDX56" s="4"/>
      <c r="GDY56" s="4"/>
      <c r="GDZ56" s="4"/>
      <c r="GEA56" s="4"/>
      <c r="GEB56" s="4"/>
      <c r="GEC56" s="4"/>
      <c r="GED56" s="4"/>
      <c r="GEE56" s="4"/>
      <c r="GEF56" s="4"/>
      <c r="GEG56" s="4"/>
      <c r="GEH56" s="4"/>
      <c r="GEI56" s="4"/>
      <c r="GEJ56" s="4"/>
      <c r="GEK56" s="4"/>
      <c r="GEL56" s="4"/>
      <c r="GEM56" s="4"/>
      <c r="GEN56" s="4"/>
      <c r="GEO56" s="4"/>
      <c r="GEP56" s="4"/>
      <c r="GEQ56" s="4"/>
      <c r="GER56" s="4"/>
      <c r="GES56" s="4"/>
      <c r="GET56" s="4"/>
      <c r="GEU56" s="4"/>
      <c r="GEV56" s="4"/>
      <c r="GEW56" s="4"/>
      <c r="GEX56" s="4"/>
      <c r="GEY56" s="4"/>
      <c r="GEZ56" s="4"/>
      <c r="GFA56" s="4"/>
      <c r="GFB56" s="4"/>
      <c r="GFC56" s="4"/>
      <c r="GFD56" s="4"/>
      <c r="GFE56" s="4"/>
      <c r="GFF56" s="4"/>
      <c r="GFG56" s="4"/>
      <c r="GFH56" s="4"/>
      <c r="GFI56" s="4"/>
      <c r="GFJ56" s="4"/>
      <c r="GFK56" s="4"/>
      <c r="GFL56" s="4"/>
      <c r="GFM56" s="4"/>
      <c r="GFN56" s="4"/>
      <c r="GFO56" s="4"/>
      <c r="GFP56" s="4"/>
      <c r="GFQ56" s="4"/>
      <c r="GFR56" s="4"/>
      <c r="GFS56" s="4"/>
      <c r="GFT56" s="4"/>
      <c r="GFU56" s="4"/>
      <c r="GFV56" s="4"/>
      <c r="GFW56" s="4"/>
      <c r="GFX56" s="4"/>
      <c r="GFY56" s="4"/>
      <c r="GFZ56" s="4"/>
      <c r="GGA56" s="4"/>
      <c r="GGB56" s="4"/>
      <c r="GGC56" s="4"/>
      <c r="GGD56" s="4"/>
      <c r="GGE56" s="4"/>
      <c r="GGF56" s="4"/>
      <c r="GGG56" s="4"/>
      <c r="GGH56" s="4"/>
      <c r="GGI56" s="4"/>
      <c r="GGJ56" s="4"/>
      <c r="GGK56" s="4"/>
      <c r="GGL56" s="4"/>
      <c r="GGM56" s="4"/>
      <c r="GGN56" s="4"/>
      <c r="GGO56" s="4"/>
      <c r="GGP56" s="4"/>
      <c r="GGQ56" s="4"/>
      <c r="GGR56" s="4"/>
      <c r="GGS56" s="4"/>
      <c r="GGT56" s="4"/>
      <c r="GGU56" s="4"/>
      <c r="GGV56" s="4"/>
      <c r="GGW56" s="4"/>
      <c r="GGX56" s="4"/>
      <c r="GGY56" s="4"/>
      <c r="GGZ56" s="4"/>
      <c r="GHA56" s="4"/>
      <c r="GHB56" s="4"/>
      <c r="GHC56" s="4"/>
      <c r="GHD56" s="4"/>
      <c r="GHE56" s="4"/>
      <c r="GHF56" s="4"/>
      <c r="GHG56" s="4"/>
      <c r="GHH56" s="4"/>
      <c r="GHI56" s="4"/>
      <c r="GHJ56" s="4"/>
      <c r="GHK56" s="4"/>
      <c r="GHL56" s="4"/>
      <c r="GHM56" s="4"/>
      <c r="GHN56" s="4"/>
      <c r="GHO56" s="4"/>
      <c r="GHP56" s="4"/>
      <c r="GHQ56" s="4"/>
      <c r="GHR56" s="4"/>
      <c r="GHS56" s="4"/>
      <c r="GHT56" s="4"/>
      <c r="GHU56" s="4"/>
      <c r="GHV56" s="4"/>
      <c r="GHW56" s="4"/>
      <c r="GHX56" s="4"/>
      <c r="GHY56" s="4"/>
      <c r="GHZ56" s="4"/>
      <c r="GIA56" s="4"/>
      <c r="GIB56" s="4"/>
      <c r="GIC56" s="4"/>
      <c r="GID56" s="4"/>
      <c r="GIE56" s="4"/>
      <c r="GIF56" s="4"/>
      <c r="GIG56" s="4"/>
      <c r="GIH56" s="4"/>
      <c r="GII56" s="4"/>
      <c r="GIJ56" s="4"/>
      <c r="GIK56" s="4"/>
      <c r="GIL56" s="4"/>
      <c r="GIM56" s="4"/>
      <c r="GIN56" s="4"/>
      <c r="GIO56" s="4"/>
      <c r="GIP56" s="4"/>
      <c r="GIQ56" s="4"/>
      <c r="GIR56" s="4"/>
      <c r="GIS56" s="4"/>
      <c r="GIT56" s="4"/>
      <c r="GIU56" s="4"/>
      <c r="GIV56" s="4"/>
      <c r="GIW56" s="4"/>
      <c r="GIX56" s="4"/>
      <c r="GIY56" s="4"/>
      <c r="GIZ56" s="4"/>
      <c r="GJA56" s="4"/>
      <c r="GJB56" s="4"/>
      <c r="GJC56" s="4"/>
      <c r="GJD56" s="4"/>
      <c r="GJE56" s="4"/>
      <c r="GJF56" s="4"/>
      <c r="GJG56" s="4"/>
      <c r="GJH56" s="4"/>
      <c r="GJI56" s="4"/>
      <c r="GJJ56" s="4"/>
      <c r="GJK56" s="4"/>
      <c r="GJL56" s="4"/>
      <c r="GJM56" s="4"/>
      <c r="GJN56" s="4"/>
      <c r="GJO56" s="4"/>
      <c r="GJP56" s="4"/>
      <c r="GJQ56" s="4"/>
      <c r="GJR56" s="4"/>
      <c r="GJS56" s="4"/>
      <c r="GJT56" s="4"/>
      <c r="GJU56" s="4"/>
      <c r="GJV56" s="4"/>
      <c r="GJW56" s="4"/>
      <c r="GJX56" s="4"/>
      <c r="GJY56" s="4"/>
      <c r="GJZ56" s="4"/>
      <c r="GKA56" s="4"/>
      <c r="GKB56" s="4"/>
      <c r="GKC56" s="4"/>
      <c r="GKD56" s="4"/>
      <c r="GKE56" s="4"/>
      <c r="GKF56" s="4"/>
      <c r="GKG56" s="4"/>
      <c r="GKH56" s="4"/>
      <c r="GKI56" s="4"/>
      <c r="GKJ56" s="4"/>
      <c r="GKK56" s="4"/>
      <c r="GKL56" s="4"/>
      <c r="GKM56" s="4"/>
      <c r="GKN56" s="4"/>
      <c r="GKO56" s="4"/>
      <c r="GKP56" s="4"/>
      <c r="GKQ56" s="4"/>
      <c r="GKR56" s="4"/>
      <c r="GKS56" s="4"/>
      <c r="GKT56" s="4"/>
      <c r="GKU56" s="4"/>
      <c r="GKV56" s="4"/>
      <c r="GKW56" s="4"/>
      <c r="GKX56" s="4"/>
      <c r="GKY56" s="4"/>
      <c r="GKZ56" s="4"/>
      <c r="GLA56" s="4"/>
      <c r="GLB56" s="4"/>
      <c r="GLC56" s="4"/>
      <c r="GLD56" s="4"/>
      <c r="GLE56" s="4"/>
      <c r="GLF56" s="4"/>
      <c r="GLG56" s="4"/>
      <c r="GLH56" s="4"/>
      <c r="GLI56" s="4"/>
      <c r="GLJ56" s="4"/>
      <c r="GLK56" s="4"/>
      <c r="GLL56" s="4"/>
      <c r="GLM56" s="4"/>
      <c r="GLN56" s="4"/>
      <c r="GLO56" s="4"/>
      <c r="GLP56" s="4"/>
      <c r="GLQ56" s="4"/>
      <c r="GLR56" s="4"/>
      <c r="GLS56" s="4"/>
      <c r="GLT56" s="4"/>
      <c r="GLU56" s="4"/>
      <c r="GLV56" s="4"/>
      <c r="GLW56" s="4"/>
      <c r="GLX56" s="4"/>
      <c r="GLY56" s="4"/>
      <c r="GLZ56" s="4"/>
      <c r="GMA56" s="4"/>
      <c r="GMB56" s="4"/>
      <c r="GMC56" s="4"/>
      <c r="GMD56" s="4"/>
      <c r="GME56" s="4"/>
      <c r="GMF56" s="4"/>
      <c r="GMG56" s="4"/>
      <c r="GMH56" s="4"/>
      <c r="GMI56" s="4"/>
      <c r="GMJ56" s="4"/>
      <c r="GMK56" s="4"/>
      <c r="GML56" s="4"/>
      <c r="GMM56" s="4"/>
      <c r="GMN56" s="4"/>
      <c r="GMO56" s="4"/>
      <c r="GMP56" s="4"/>
      <c r="GMQ56" s="4"/>
      <c r="GMR56" s="4"/>
      <c r="GMS56" s="4"/>
      <c r="GMT56" s="4"/>
      <c r="GMU56" s="4"/>
      <c r="GMV56" s="4"/>
      <c r="GMW56" s="4"/>
      <c r="GMX56" s="4"/>
      <c r="GMY56" s="4"/>
      <c r="GMZ56" s="4"/>
      <c r="GNA56" s="4"/>
      <c r="GNB56" s="4"/>
      <c r="GNC56" s="4"/>
      <c r="GND56" s="4"/>
      <c r="GNE56" s="4"/>
      <c r="GNF56" s="4"/>
      <c r="GNG56" s="4"/>
      <c r="GNH56" s="4"/>
      <c r="GNI56" s="4"/>
      <c r="GNJ56" s="4"/>
      <c r="GNK56" s="4"/>
      <c r="GNL56" s="4"/>
      <c r="GNM56" s="4"/>
      <c r="GNN56" s="4"/>
      <c r="GNO56" s="4"/>
      <c r="GNP56" s="4"/>
      <c r="GNQ56" s="4"/>
      <c r="GNR56" s="4"/>
      <c r="GNS56" s="4"/>
      <c r="GNT56" s="4"/>
      <c r="GNU56" s="4"/>
      <c r="GNV56" s="4"/>
      <c r="GNW56" s="4"/>
      <c r="GNX56" s="4"/>
      <c r="GNY56" s="4"/>
      <c r="GNZ56" s="4"/>
      <c r="GOA56" s="4"/>
      <c r="GOB56" s="4"/>
      <c r="GOC56" s="4"/>
      <c r="GOD56" s="4"/>
      <c r="GOE56" s="4"/>
      <c r="GOF56" s="4"/>
      <c r="GOG56" s="4"/>
      <c r="GOH56" s="4"/>
      <c r="GOI56" s="4"/>
      <c r="GOJ56" s="4"/>
      <c r="GOK56" s="4"/>
      <c r="GOL56" s="4"/>
      <c r="GOM56" s="4"/>
      <c r="GON56" s="4"/>
      <c r="GOO56" s="4"/>
      <c r="GOP56" s="4"/>
      <c r="GOQ56" s="4"/>
      <c r="GOR56" s="4"/>
      <c r="GOS56" s="4"/>
      <c r="GOT56" s="4"/>
      <c r="GOU56" s="4"/>
      <c r="GOV56" s="4"/>
      <c r="GOW56" s="4"/>
      <c r="GOX56" s="4"/>
      <c r="GOY56" s="4"/>
      <c r="GOZ56" s="4"/>
      <c r="GPA56" s="4"/>
      <c r="GPB56" s="4"/>
      <c r="GPC56" s="4"/>
      <c r="GPD56" s="4"/>
      <c r="GPE56" s="4"/>
      <c r="GPF56" s="4"/>
      <c r="GPG56" s="4"/>
      <c r="GPH56" s="4"/>
      <c r="GPI56" s="4"/>
      <c r="GPJ56" s="4"/>
      <c r="GPK56" s="4"/>
      <c r="GPL56" s="4"/>
      <c r="GPM56" s="4"/>
      <c r="GPN56" s="4"/>
      <c r="GPO56" s="4"/>
      <c r="GPP56" s="4"/>
      <c r="GPQ56" s="4"/>
      <c r="GPR56" s="4"/>
      <c r="GPS56" s="4"/>
      <c r="GPT56" s="4"/>
      <c r="GPU56" s="4"/>
      <c r="GPV56" s="4"/>
      <c r="GPW56" s="4"/>
      <c r="GPX56" s="4"/>
      <c r="GPY56" s="4"/>
      <c r="GPZ56" s="4"/>
      <c r="GQA56" s="4"/>
      <c r="GQB56" s="4"/>
      <c r="GQC56" s="4"/>
      <c r="GQD56" s="4"/>
      <c r="GQE56" s="4"/>
      <c r="GQF56" s="4"/>
      <c r="GQG56" s="4"/>
      <c r="GQH56" s="4"/>
      <c r="GQI56" s="4"/>
      <c r="GQJ56" s="4"/>
      <c r="GQK56" s="4"/>
      <c r="GQL56" s="4"/>
      <c r="GQM56" s="4"/>
      <c r="GQN56" s="4"/>
      <c r="GQO56" s="4"/>
      <c r="GQP56" s="4"/>
      <c r="GQQ56" s="4"/>
      <c r="GQR56" s="4"/>
      <c r="GQS56" s="4"/>
      <c r="GQT56" s="4"/>
      <c r="GQU56" s="4"/>
      <c r="GQV56" s="4"/>
      <c r="GQW56" s="4"/>
      <c r="GQX56" s="4"/>
      <c r="GQY56" s="4"/>
      <c r="GQZ56" s="4"/>
      <c r="GRA56" s="4"/>
      <c r="GRB56" s="4"/>
      <c r="GRC56" s="4"/>
      <c r="GRD56" s="4"/>
      <c r="GRE56" s="4"/>
      <c r="GRF56" s="4"/>
      <c r="GRG56" s="4"/>
      <c r="GRH56" s="4"/>
      <c r="GRI56" s="4"/>
      <c r="GRJ56" s="4"/>
      <c r="GRK56" s="4"/>
      <c r="GRL56" s="4"/>
      <c r="GRM56" s="4"/>
      <c r="GRN56" s="4"/>
      <c r="GRO56" s="4"/>
      <c r="GRP56" s="4"/>
      <c r="GRQ56" s="4"/>
      <c r="GRR56" s="4"/>
      <c r="GRS56" s="4"/>
      <c r="GRT56" s="4"/>
      <c r="GRU56" s="4"/>
      <c r="GRV56" s="4"/>
      <c r="GRW56" s="4"/>
      <c r="GRX56" s="4"/>
      <c r="GRY56" s="4"/>
      <c r="GRZ56" s="4"/>
      <c r="GSA56" s="4"/>
      <c r="GSB56" s="4"/>
      <c r="GSC56" s="4"/>
      <c r="GSD56" s="4"/>
      <c r="GSE56" s="4"/>
      <c r="GSF56" s="4"/>
      <c r="GSG56" s="4"/>
      <c r="GSH56" s="4"/>
      <c r="GSI56" s="4"/>
      <c r="GSJ56" s="4"/>
      <c r="GSK56" s="4"/>
      <c r="GSL56" s="4"/>
      <c r="GSM56" s="4"/>
      <c r="GSN56" s="4"/>
      <c r="GSO56" s="4"/>
      <c r="GSP56" s="4"/>
      <c r="GSQ56" s="4"/>
      <c r="GSR56" s="4"/>
      <c r="GSS56" s="4"/>
      <c r="GST56" s="4"/>
      <c r="GSU56" s="4"/>
      <c r="GSV56" s="4"/>
      <c r="GSW56" s="4"/>
      <c r="GSX56" s="4"/>
      <c r="GSY56" s="4"/>
      <c r="GSZ56" s="4"/>
      <c r="GTA56" s="4"/>
      <c r="GTB56" s="4"/>
      <c r="GTC56" s="4"/>
      <c r="GTD56" s="4"/>
      <c r="GTE56" s="4"/>
      <c r="GTF56" s="4"/>
      <c r="GTG56" s="4"/>
      <c r="GTH56" s="4"/>
      <c r="GTI56" s="4"/>
      <c r="GTJ56" s="4"/>
      <c r="GTK56" s="4"/>
      <c r="GTL56" s="4"/>
      <c r="GTM56" s="4"/>
      <c r="GTN56" s="4"/>
      <c r="GTO56" s="4"/>
      <c r="GTP56" s="4"/>
      <c r="GTQ56" s="4"/>
      <c r="GTR56" s="4"/>
      <c r="GTS56" s="4"/>
      <c r="GTT56" s="4"/>
      <c r="GTU56" s="4"/>
      <c r="GTV56" s="4"/>
      <c r="GTW56" s="4"/>
      <c r="GTX56" s="4"/>
      <c r="GTY56" s="4"/>
      <c r="GTZ56" s="4"/>
      <c r="GUA56" s="4"/>
      <c r="GUB56" s="4"/>
      <c r="GUC56" s="4"/>
      <c r="GUD56" s="4"/>
      <c r="GUE56" s="4"/>
      <c r="GUF56" s="4"/>
      <c r="GUG56" s="4"/>
      <c r="GUH56" s="4"/>
      <c r="GUI56" s="4"/>
      <c r="GUJ56" s="4"/>
      <c r="GUK56" s="4"/>
      <c r="GUL56" s="4"/>
      <c r="GUM56" s="4"/>
      <c r="GUN56" s="4"/>
      <c r="GUO56" s="4"/>
      <c r="GUP56" s="4"/>
      <c r="GUQ56" s="4"/>
      <c r="GUR56" s="4"/>
      <c r="GUS56" s="4"/>
      <c r="GUT56" s="4"/>
      <c r="GUU56" s="4"/>
      <c r="GUV56" s="4"/>
      <c r="GUW56" s="4"/>
      <c r="GUX56" s="4"/>
      <c r="GUY56" s="4"/>
      <c r="GUZ56" s="4"/>
      <c r="GVA56" s="4"/>
      <c r="GVB56" s="4"/>
      <c r="GVC56" s="4"/>
      <c r="GVD56" s="4"/>
      <c r="GVE56" s="4"/>
      <c r="GVF56" s="4"/>
      <c r="GVG56" s="4"/>
      <c r="GVH56" s="4"/>
      <c r="GVI56" s="4"/>
      <c r="GVJ56" s="4"/>
      <c r="GVK56" s="4"/>
      <c r="GVL56" s="4"/>
      <c r="GVM56" s="4"/>
      <c r="GVN56" s="4"/>
      <c r="GVO56" s="4"/>
      <c r="GVP56" s="4"/>
      <c r="GVQ56" s="4"/>
      <c r="GVR56" s="4"/>
      <c r="GVS56" s="4"/>
      <c r="GVT56" s="4"/>
      <c r="GVU56" s="4"/>
      <c r="GVV56" s="4"/>
      <c r="GVW56" s="4"/>
      <c r="GVX56" s="4"/>
      <c r="GVY56" s="4"/>
      <c r="GVZ56" s="4"/>
      <c r="GWA56" s="4"/>
      <c r="GWB56" s="4"/>
      <c r="GWC56" s="4"/>
      <c r="GWD56" s="4"/>
      <c r="GWE56" s="4"/>
      <c r="GWF56" s="4"/>
      <c r="GWG56" s="4"/>
      <c r="GWH56" s="4"/>
      <c r="GWI56" s="4"/>
      <c r="GWJ56" s="4"/>
      <c r="GWK56" s="4"/>
      <c r="GWL56" s="4"/>
      <c r="GWM56" s="4"/>
      <c r="GWN56" s="4"/>
      <c r="GWO56" s="4"/>
      <c r="GWP56" s="4"/>
      <c r="GWQ56" s="4"/>
      <c r="GWR56" s="4"/>
      <c r="GWS56" s="4"/>
      <c r="GWT56" s="4"/>
      <c r="GWU56" s="4"/>
      <c r="GWV56" s="4"/>
      <c r="GWW56" s="4"/>
      <c r="GWX56" s="4"/>
      <c r="GWY56" s="4"/>
      <c r="GWZ56" s="4"/>
      <c r="GXA56" s="4"/>
      <c r="GXB56" s="4"/>
      <c r="GXC56" s="4"/>
      <c r="GXD56" s="4"/>
      <c r="GXE56" s="4"/>
      <c r="GXF56" s="4"/>
      <c r="GXG56" s="4"/>
      <c r="GXH56" s="4"/>
      <c r="GXI56" s="4"/>
      <c r="GXJ56" s="4"/>
      <c r="GXK56" s="4"/>
      <c r="GXL56" s="4"/>
      <c r="GXM56" s="4"/>
      <c r="GXN56" s="4"/>
      <c r="GXO56" s="4"/>
      <c r="GXP56" s="4"/>
      <c r="GXQ56" s="4"/>
      <c r="GXR56" s="4"/>
      <c r="GXS56" s="4"/>
      <c r="GXT56" s="4"/>
      <c r="GXU56" s="4"/>
      <c r="GXV56" s="4"/>
      <c r="GXW56" s="4"/>
      <c r="GXX56" s="4"/>
      <c r="GXY56" s="4"/>
      <c r="GXZ56" s="4"/>
      <c r="GYA56" s="4"/>
      <c r="GYB56" s="4"/>
      <c r="GYC56" s="4"/>
      <c r="GYD56" s="4"/>
      <c r="GYE56" s="4"/>
      <c r="GYF56" s="4"/>
      <c r="GYG56" s="4"/>
      <c r="GYH56" s="4"/>
      <c r="GYI56" s="4"/>
      <c r="GYJ56" s="4"/>
      <c r="GYK56" s="4"/>
      <c r="GYL56" s="4"/>
      <c r="GYM56" s="4"/>
      <c r="GYN56" s="4"/>
      <c r="GYO56" s="4"/>
      <c r="GYP56" s="4"/>
      <c r="GYQ56" s="4"/>
      <c r="GYR56" s="4"/>
      <c r="GYS56" s="4"/>
      <c r="GYT56" s="4"/>
      <c r="GYU56" s="4"/>
      <c r="GYV56" s="4"/>
      <c r="GYW56" s="4"/>
      <c r="GYX56" s="4"/>
      <c r="GYY56" s="4"/>
      <c r="GYZ56" s="4"/>
      <c r="GZA56" s="4"/>
      <c r="GZB56" s="4"/>
      <c r="GZC56" s="4"/>
      <c r="GZD56" s="4"/>
      <c r="GZE56" s="4"/>
      <c r="GZF56" s="4"/>
      <c r="GZG56" s="4"/>
      <c r="GZH56" s="4"/>
      <c r="GZI56" s="4"/>
      <c r="GZJ56" s="4"/>
      <c r="GZK56" s="4"/>
      <c r="GZL56" s="4"/>
      <c r="GZM56" s="4"/>
      <c r="GZN56" s="4"/>
      <c r="GZO56" s="4"/>
      <c r="GZP56" s="4"/>
      <c r="GZQ56" s="4"/>
      <c r="GZR56" s="4"/>
      <c r="GZS56" s="4"/>
      <c r="GZT56" s="4"/>
      <c r="GZU56" s="4"/>
      <c r="GZV56" s="4"/>
      <c r="GZW56" s="4"/>
      <c r="GZX56" s="4"/>
      <c r="GZY56" s="4"/>
      <c r="GZZ56" s="4"/>
      <c r="HAA56" s="4"/>
      <c r="HAB56" s="4"/>
      <c r="HAC56" s="4"/>
      <c r="HAD56" s="4"/>
      <c r="HAE56" s="4"/>
      <c r="HAF56" s="4"/>
      <c r="HAG56" s="4"/>
      <c r="HAH56" s="4"/>
      <c r="HAI56" s="4"/>
      <c r="HAJ56" s="4"/>
      <c r="HAK56" s="4"/>
      <c r="HAL56" s="4"/>
      <c r="HAM56" s="4"/>
      <c r="HAN56" s="4"/>
      <c r="HAO56" s="4"/>
      <c r="HAP56" s="4"/>
      <c r="HAQ56" s="4"/>
      <c r="HAR56" s="4"/>
      <c r="HAS56" s="4"/>
      <c r="HAT56" s="4"/>
      <c r="HAU56" s="4"/>
      <c r="HAV56" s="4"/>
      <c r="HAW56" s="4"/>
      <c r="HAX56" s="4"/>
      <c r="HAY56" s="4"/>
      <c r="HAZ56" s="4"/>
      <c r="HBA56" s="4"/>
      <c r="HBB56" s="4"/>
      <c r="HBC56" s="4"/>
      <c r="HBD56" s="4"/>
      <c r="HBE56" s="4"/>
      <c r="HBF56" s="4"/>
      <c r="HBG56" s="4"/>
      <c r="HBH56" s="4"/>
      <c r="HBI56" s="4"/>
      <c r="HBJ56" s="4"/>
      <c r="HBK56" s="4"/>
      <c r="HBL56" s="4"/>
      <c r="HBM56" s="4"/>
      <c r="HBN56" s="4"/>
      <c r="HBO56" s="4"/>
      <c r="HBP56" s="4"/>
      <c r="HBQ56" s="4"/>
      <c r="HBR56" s="4"/>
      <c r="HBS56" s="4"/>
      <c r="HBT56" s="4"/>
      <c r="HBU56" s="4"/>
      <c r="HBV56" s="4"/>
      <c r="HBW56" s="4"/>
      <c r="HBX56" s="4"/>
      <c r="HBY56" s="4"/>
      <c r="HBZ56" s="4"/>
      <c r="HCA56" s="4"/>
      <c r="HCB56" s="4"/>
      <c r="HCC56" s="4"/>
      <c r="HCD56" s="4"/>
      <c r="HCE56" s="4"/>
      <c r="HCF56" s="4"/>
      <c r="HCG56" s="4"/>
      <c r="HCH56" s="4"/>
      <c r="HCI56" s="4"/>
      <c r="HCJ56" s="4"/>
      <c r="HCK56" s="4"/>
      <c r="HCL56" s="4"/>
      <c r="HCM56" s="4"/>
      <c r="HCN56" s="4"/>
      <c r="HCO56" s="4"/>
      <c r="HCP56" s="4"/>
      <c r="HCQ56" s="4"/>
      <c r="HCR56" s="4"/>
      <c r="HCS56" s="4"/>
      <c r="HCT56" s="4"/>
      <c r="HCU56" s="4"/>
      <c r="HCV56" s="4"/>
      <c r="HCW56" s="4"/>
      <c r="HCX56" s="4"/>
      <c r="HCY56" s="4"/>
      <c r="HCZ56" s="4"/>
      <c r="HDA56" s="4"/>
      <c r="HDB56" s="4"/>
      <c r="HDC56" s="4"/>
      <c r="HDD56" s="4"/>
      <c r="HDE56" s="4"/>
      <c r="HDF56" s="4"/>
      <c r="HDG56" s="4"/>
      <c r="HDH56" s="4"/>
      <c r="HDI56" s="4"/>
      <c r="HDJ56" s="4"/>
      <c r="HDK56" s="4"/>
      <c r="HDL56" s="4"/>
      <c r="HDM56" s="4"/>
      <c r="HDN56" s="4"/>
      <c r="HDO56" s="4"/>
      <c r="HDP56" s="4"/>
      <c r="HDQ56" s="4"/>
      <c r="HDR56" s="4"/>
      <c r="HDS56" s="4"/>
      <c r="HDT56" s="4"/>
      <c r="HDU56" s="4"/>
      <c r="HDV56" s="4"/>
      <c r="HDW56" s="4"/>
      <c r="HDX56" s="4"/>
      <c r="HDY56" s="4"/>
      <c r="HDZ56" s="4"/>
      <c r="HEA56" s="4"/>
      <c r="HEB56" s="4"/>
      <c r="HEC56" s="4"/>
      <c r="HED56" s="4"/>
      <c r="HEE56" s="4"/>
      <c r="HEF56" s="4"/>
      <c r="HEG56" s="4"/>
      <c r="HEH56" s="4"/>
      <c r="HEI56" s="4"/>
      <c r="HEJ56" s="4"/>
      <c r="HEK56" s="4"/>
      <c r="HEL56" s="4"/>
      <c r="HEM56" s="4"/>
      <c r="HEN56" s="4"/>
      <c r="HEO56" s="4"/>
      <c r="HEP56" s="4"/>
      <c r="HEQ56" s="4"/>
      <c r="HER56" s="4"/>
      <c r="HES56" s="4"/>
      <c r="HET56" s="4"/>
      <c r="HEU56" s="4"/>
      <c r="HEV56" s="4"/>
      <c r="HEW56" s="4"/>
      <c r="HEX56" s="4"/>
      <c r="HEY56" s="4"/>
      <c r="HEZ56" s="4"/>
      <c r="HFA56" s="4"/>
      <c r="HFB56" s="4"/>
      <c r="HFC56" s="4"/>
      <c r="HFD56" s="4"/>
      <c r="HFE56" s="4"/>
      <c r="HFF56" s="4"/>
      <c r="HFG56" s="4"/>
      <c r="HFH56" s="4"/>
      <c r="HFI56" s="4"/>
      <c r="HFJ56" s="4"/>
      <c r="HFK56" s="4"/>
      <c r="HFL56" s="4"/>
      <c r="HFM56" s="4"/>
      <c r="HFN56" s="4"/>
      <c r="HFO56" s="4"/>
      <c r="HFP56" s="4"/>
      <c r="HFQ56" s="4"/>
      <c r="HFR56" s="4"/>
      <c r="HFS56" s="4"/>
      <c r="HFT56" s="4"/>
      <c r="HFU56" s="4"/>
      <c r="HFV56" s="4"/>
      <c r="HFW56" s="4"/>
      <c r="HFX56" s="4"/>
      <c r="HFY56" s="4"/>
      <c r="HFZ56" s="4"/>
      <c r="HGA56" s="4"/>
      <c r="HGB56" s="4"/>
      <c r="HGC56" s="4"/>
      <c r="HGD56" s="4"/>
      <c r="HGE56" s="4"/>
      <c r="HGF56" s="4"/>
      <c r="HGG56" s="4"/>
      <c r="HGH56" s="4"/>
      <c r="HGI56" s="4"/>
      <c r="HGJ56" s="4"/>
      <c r="HGK56" s="4"/>
      <c r="HGL56" s="4"/>
      <c r="HGM56" s="4"/>
      <c r="HGN56" s="4"/>
      <c r="HGO56" s="4"/>
      <c r="HGP56" s="4"/>
      <c r="HGQ56" s="4"/>
      <c r="HGR56" s="4"/>
      <c r="HGS56" s="4"/>
      <c r="HGT56" s="4"/>
      <c r="HGU56" s="4"/>
      <c r="HGV56" s="4"/>
      <c r="HGW56" s="4"/>
      <c r="HGX56" s="4"/>
      <c r="HGY56" s="4"/>
      <c r="HGZ56" s="4"/>
      <c r="HHA56" s="4"/>
      <c r="HHB56" s="4"/>
      <c r="HHC56" s="4"/>
      <c r="HHD56" s="4"/>
      <c r="HHE56" s="4"/>
      <c r="HHF56" s="4"/>
      <c r="HHG56" s="4"/>
      <c r="HHH56" s="4"/>
      <c r="HHI56" s="4"/>
      <c r="HHJ56" s="4"/>
      <c r="HHK56" s="4"/>
      <c r="HHL56" s="4"/>
      <c r="HHM56" s="4"/>
      <c r="HHN56" s="4"/>
      <c r="HHO56" s="4"/>
      <c r="HHP56" s="4"/>
      <c r="HHQ56" s="4"/>
      <c r="HHR56" s="4"/>
      <c r="HHS56" s="4"/>
      <c r="HHT56" s="4"/>
      <c r="HHU56" s="4"/>
      <c r="HHV56" s="4"/>
      <c r="HHW56" s="4"/>
      <c r="HHX56" s="4"/>
      <c r="HHY56" s="4"/>
      <c r="HHZ56" s="4"/>
      <c r="HIA56" s="4"/>
      <c r="HIB56" s="4"/>
      <c r="HIC56" s="4"/>
      <c r="HID56" s="4"/>
      <c r="HIE56" s="4"/>
      <c r="HIF56" s="4"/>
      <c r="HIG56" s="4"/>
      <c r="HIH56" s="4"/>
      <c r="HII56" s="4"/>
      <c r="HIJ56" s="4"/>
      <c r="HIK56" s="4"/>
      <c r="HIL56" s="4"/>
      <c r="HIM56" s="4"/>
      <c r="HIN56" s="4"/>
      <c r="HIO56" s="4"/>
      <c r="HIP56" s="4"/>
      <c r="HIQ56" s="4"/>
      <c r="HIR56" s="4"/>
      <c r="HIS56" s="4"/>
      <c r="HIT56" s="4"/>
      <c r="HIU56" s="4"/>
      <c r="HIV56" s="4"/>
      <c r="HIW56" s="4"/>
      <c r="HIX56" s="4"/>
      <c r="HIY56" s="4"/>
      <c r="HIZ56" s="4"/>
      <c r="HJA56" s="4"/>
      <c r="HJB56" s="4"/>
      <c r="HJC56" s="4"/>
      <c r="HJD56" s="4"/>
      <c r="HJE56" s="4"/>
      <c r="HJF56" s="4"/>
      <c r="HJG56" s="4"/>
      <c r="HJH56" s="4"/>
      <c r="HJI56" s="4"/>
      <c r="HJJ56" s="4"/>
      <c r="HJK56" s="4"/>
      <c r="HJL56" s="4"/>
      <c r="HJM56" s="4"/>
      <c r="HJN56" s="4"/>
      <c r="HJO56" s="4"/>
      <c r="HJP56" s="4"/>
      <c r="HJQ56" s="4"/>
      <c r="HJR56" s="4"/>
      <c r="HJS56" s="4"/>
      <c r="HJT56" s="4"/>
      <c r="HJU56" s="4"/>
      <c r="HJV56" s="4"/>
      <c r="HJW56" s="4"/>
      <c r="HJX56" s="4"/>
      <c r="HJY56" s="4"/>
      <c r="HJZ56" s="4"/>
      <c r="HKA56" s="4"/>
      <c r="HKB56" s="4"/>
      <c r="HKC56" s="4"/>
      <c r="HKD56" s="4"/>
      <c r="HKE56" s="4"/>
      <c r="HKF56" s="4"/>
      <c r="HKG56" s="4"/>
      <c r="HKH56" s="4"/>
      <c r="HKI56" s="4"/>
      <c r="HKJ56" s="4"/>
      <c r="HKK56" s="4"/>
      <c r="HKL56" s="4"/>
      <c r="HKM56" s="4"/>
      <c r="HKN56" s="4"/>
      <c r="HKO56" s="4"/>
      <c r="HKP56" s="4"/>
      <c r="HKQ56" s="4"/>
      <c r="HKR56" s="4"/>
      <c r="HKS56" s="4"/>
      <c r="HKT56" s="4"/>
      <c r="HKU56" s="4"/>
      <c r="HKV56" s="4"/>
      <c r="HKW56" s="4"/>
      <c r="HKX56" s="4"/>
      <c r="HKY56" s="4"/>
      <c r="HKZ56" s="4"/>
      <c r="HLA56" s="4"/>
      <c r="HLB56" s="4"/>
      <c r="HLC56" s="4"/>
      <c r="HLD56" s="4"/>
      <c r="HLE56" s="4"/>
      <c r="HLF56" s="4"/>
      <c r="HLG56" s="4"/>
      <c r="HLH56" s="4"/>
      <c r="HLI56" s="4"/>
      <c r="HLJ56" s="4"/>
      <c r="HLK56" s="4"/>
      <c r="HLL56" s="4"/>
      <c r="HLM56" s="4"/>
      <c r="HLN56" s="4"/>
      <c r="HLO56" s="4"/>
      <c r="HLP56" s="4"/>
      <c r="HLQ56" s="4"/>
      <c r="HLR56" s="4"/>
      <c r="HLS56" s="4"/>
      <c r="HLT56" s="4"/>
      <c r="HLU56" s="4"/>
      <c r="HLV56" s="4"/>
      <c r="HLW56" s="4"/>
      <c r="HLX56" s="4"/>
      <c r="HLY56" s="4"/>
      <c r="HLZ56" s="4"/>
      <c r="HMA56" s="4"/>
      <c r="HMB56" s="4"/>
      <c r="HMC56" s="4"/>
      <c r="HMD56" s="4"/>
      <c r="HME56" s="4"/>
      <c r="HMF56" s="4"/>
      <c r="HMG56" s="4"/>
      <c r="HMH56" s="4"/>
      <c r="HMI56" s="4"/>
      <c r="HMJ56" s="4"/>
      <c r="HMK56" s="4"/>
      <c r="HML56" s="4"/>
      <c r="HMM56" s="4"/>
      <c r="HMN56" s="4"/>
      <c r="HMO56" s="4"/>
      <c r="HMP56" s="4"/>
      <c r="HMQ56" s="4"/>
      <c r="HMR56" s="4"/>
      <c r="HMS56" s="4"/>
      <c r="HMT56" s="4"/>
      <c r="HMU56" s="4"/>
      <c r="HMV56" s="4"/>
      <c r="HMW56" s="4"/>
      <c r="HMX56" s="4"/>
      <c r="HMY56" s="4"/>
      <c r="HMZ56" s="4"/>
      <c r="HNA56" s="4"/>
      <c r="HNB56" s="4"/>
      <c r="HNC56" s="4"/>
      <c r="HND56" s="4"/>
      <c r="HNE56" s="4"/>
      <c r="HNF56" s="4"/>
      <c r="HNG56" s="4"/>
      <c r="HNH56" s="4"/>
      <c r="HNI56" s="4"/>
      <c r="HNJ56" s="4"/>
      <c r="HNK56" s="4"/>
      <c r="HNL56" s="4"/>
      <c r="HNM56" s="4"/>
      <c r="HNN56" s="4"/>
      <c r="HNO56" s="4"/>
      <c r="HNP56" s="4"/>
      <c r="HNQ56" s="4"/>
      <c r="HNR56" s="4"/>
      <c r="HNS56" s="4"/>
      <c r="HNT56" s="4"/>
      <c r="HNU56" s="4"/>
      <c r="HNV56" s="4"/>
      <c r="HNW56" s="4"/>
      <c r="HNX56" s="4"/>
      <c r="HNY56" s="4"/>
      <c r="HNZ56" s="4"/>
      <c r="HOA56" s="4"/>
      <c r="HOB56" s="4"/>
      <c r="HOC56" s="4"/>
      <c r="HOD56" s="4"/>
      <c r="HOE56" s="4"/>
      <c r="HOF56" s="4"/>
      <c r="HOG56" s="4"/>
      <c r="HOH56" s="4"/>
      <c r="HOI56" s="4"/>
      <c r="HOJ56" s="4"/>
      <c r="HOK56" s="4"/>
      <c r="HOL56" s="4"/>
      <c r="HOM56" s="4"/>
      <c r="HON56" s="4"/>
      <c r="HOO56" s="4"/>
      <c r="HOP56" s="4"/>
      <c r="HOQ56" s="4"/>
      <c r="HOR56" s="4"/>
      <c r="HOS56" s="4"/>
      <c r="HOT56" s="4"/>
      <c r="HOU56" s="4"/>
      <c r="HOV56" s="4"/>
      <c r="HOW56" s="4"/>
      <c r="HOX56" s="4"/>
      <c r="HOY56" s="4"/>
      <c r="HOZ56" s="4"/>
      <c r="HPA56" s="4"/>
      <c r="HPB56" s="4"/>
      <c r="HPC56" s="4"/>
      <c r="HPD56" s="4"/>
      <c r="HPE56" s="4"/>
      <c r="HPF56" s="4"/>
      <c r="HPG56" s="4"/>
      <c r="HPH56" s="4"/>
      <c r="HPI56" s="4"/>
      <c r="HPJ56" s="4"/>
      <c r="HPK56" s="4"/>
      <c r="HPL56" s="4"/>
      <c r="HPM56" s="4"/>
      <c r="HPN56" s="4"/>
      <c r="HPO56" s="4"/>
      <c r="HPP56" s="4"/>
      <c r="HPQ56" s="4"/>
      <c r="HPR56" s="4"/>
      <c r="HPS56" s="4"/>
      <c r="HPT56" s="4"/>
      <c r="HPU56" s="4"/>
      <c r="HPV56" s="4"/>
      <c r="HPW56" s="4"/>
      <c r="HPX56" s="4"/>
      <c r="HPY56" s="4"/>
      <c r="HPZ56" s="4"/>
      <c r="HQA56" s="4"/>
      <c r="HQB56" s="4"/>
      <c r="HQC56" s="4"/>
      <c r="HQD56" s="4"/>
      <c r="HQE56" s="4"/>
      <c r="HQF56" s="4"/>
      <c r="HQG56" s="4"/>
      <c r="HQH56" s="4"/>
      <c r="HQI56" s="4"/>
      <c r="HQJ56" s="4"/>
      <c r="HQK56" s="4"/>
      <c r="HQL56" s="4"/>
      <c r="HQM56" s="4"/>
      <c r="HQN56" s="4"/>
      <c r="HQO56" s="4"/>
      <c r="HQP56" s="4"/>
      <c r="HQQ56" s="4"/>
      <c r="HQR56" s="4"/>
      <c r="HQS56" s="4"/>
      <c r="HQT56" s="4"/>
      <c r="HQU56" s="4"/>
      <c r="HQV56" s="4"/>
      <c r="HQW56" s="4"/>
      <c r="HQX56" s="4"/>
      <c r="HQY56" s="4"/>
      <c r="HQZ56" s="4"/>
      <c r="HRA56" s="4"/>
      <c r="HRB56" s="4"/>
      <c r="HRC56" s="4"/>
      <c r="HRD56" s="4"/>
      <c r="HRE56" s="4"/>
      <c r="HRF56" s="4"/>
      <c r="HRG56" s="4"/>
      <c r="HRH56" s="4"/>
      <c r="HRI56" s="4"/>
      <c r="HRJ56" s="4"/>
      <c r="HRK56" s="4"/>
      <c r="HRL56" s="4"/>
      <c r="HRM56" s="4"/>
      <c r="HRN56" s="4"/>
      <c r="HRO56" s="4"/>
      <c r="HRP56" s="4"/>
      <c r="HRQ56" s="4"/>
      <c r="HRR56" s="4"/>
      <c r="HRS56" s="4"/>
      <c r="HRT56" s="4"/>
      <c r="HRU56" s="4"/>
      <c r="HRV56" s="4"/>
      <c r="HRW56" s="4"/>
      <c r="HRX56" s="4"/>
      <c r="HRY56" s="4"/>
      <c r="HRZ56" s="4"/>
      <c r="HSA56" s="4"/>
      <c r="HSB56" s="4"/>
      <c r="HSC56" s="4"/>
      <c r="HSD56" s="4"/>
      <c r="HSE56" s="4"/>
      <c r="HSF56" s="4"/>
      <c r="HSG56" s="4"/>
      <c r="HSH56" s="4"/>
      <c r="HSI56" s="4"/>
      <c r="HSJ56" s="4"/>
      <c r="HSK56" s="4"/>
      <c r="HSL56" s="4"/>
      <c r="HSM56" s="4"/>
      <c r="HSN56" s="4"/>
      <c r="HSO56" s="4"/>
      <c r="HSP56" s="4"/>
      <c r="HSQ56" s="4"/>
      <c r="HSR56" s="4"/>
      <c r="HSS56" s="4"/>
      <c r="HST56" s="4"/>
      <c r="HSU56" s="4"/>
      <c r="HSV56" s="4"/>
      <c r="HSW56" s="4"/>
      <c r="HSX56" s="4"/>
      <c r="HSY56" s="4"/>
      <c r="HSZ56" s="4"/>
      <c r="HTA56" s="4"/>
      <c r="HTB56" s="4"/>
      <c r="HTC56" s="4"/>
      <c r="HTD56" s="4"/>
      <c r="HTE56" s="4"/>
      <c r="HTF56" s="4"/>
      <c r="HTG56" s="4"/>
      <c r="HTH56" s="4"/>
      <c r="HTI56" s="4"/>
      <c r="HTJ56" s="4"/>
      <c r="HTK56" s="4"/>
      <c r="HTL56" s="4"/>
      <c r="HTM56" s="4"/>
      <c r="HTN56" s="4"/>
      <c r="HTO56" s="4"/>
      <c r="HTP56" s="4"/>
      <c r="HTQ56" s="4"/>
      <c r="HTR56" s="4"/>
      <c r="HTS56" s="4"/>
      <c r="HTT56" s="4"/>
      <c r="HTU56" s="4"/>
      <c r="HTV56" s="4"/>
      <c r="HTW56" s="4"/>
      <c r="HTX56" s="4"/>
      <c r="HTY56" s="4"/>
      <c r="HTZ56" s="4"/>
      <c r="HUA56" s="4"/>
      <c r="HUB56" s="4"/>
      <c r="HUC56" s="4"/>
      <c r="HUD56" s="4"/>
      <c r="HUE56" s="4"/>
      <c r="HUF56" s="4"/>
      <c r="HUG56" s="4"/>
      <c r="HUH56" s="4"/>
      <c r="HUI56" s="4"/>
      <c r="HUJ56" s="4"/>
      <c r="HUK56" s="4"/>
      <c r="HUL56" s="4"/>
      <c r="HUM56" s="4"/>
      <c r="HUN56" s="4"/>
      <c r="HUO56" s="4"/>
      <c r="HUP56" s="4"/>
      <c r="HUQ56" s="4"/>
      <c r="HUR56" s="4"/>
      <c r="HUS56" s="4"/>
      <c r="HUT56" s="4"/>
      <c r="HUU56" s="4"/>
      <c r="HUV56" s="4"/>
      <c r="HUW56" s="4"/>
      <c r="HUX56" s="4"/>
      <c r="HUY56" s="4"/>
      <c r="HUZ56" s="4"/>
      <c r="HVA56" s="4"/>
      <c r="HVB56" s="4"/>
      <c r="HVC56" s="4"/>
      <c r="HVD56" s="4"/>
      <c r="HVE56" s="4"/>
      <c r="HVF56" s="4"/>
      <c r="HVG56" s="4"/>
      <c r="HVH56" s="4"/>
      <c r="HVI56" s="4"/>
      <c r="HVJ56" s="4"/>
      <c r="HVK56" s="4"/>
      <c r="HVL56" s="4"/>
      <c r="HVM56" s="4"/>
      <c r="HVN56" s="4"/>
      <c r="HVO56" s="4"/>
      <c r="HVP56" s="4"/>
      <c r="HVQ56" s="4"/>
      <c r="HVR56" s="4"/>
      <c r="HVS56" s="4"/>
      <c r="HVT56" s="4"/>
      <c r="HVU56" s="4"/>
      <c r="HVV56" s="4"/>
      <c r="HVW56" s="4"/>
      <c r="HVX56" s="4"/>
      <c r="HVY56" s="4"/>
      <c r="HVZ56" s="4"/>
      <c r="HWA56" s="4"/>
      <c r="HWB56" s="4"/>
      <c r="HWC56" s="4"/>
      <c r="HWD56" s="4"/>
      <c r="HWE56" s="4"/>
      <c r="HWF56" s="4"/>
      <c r="HWG56" s="4"/>
      <c r="HWH56" s="4"/>
      <c r="HWI56" s="4"/>
      <c r="HWJ56" s="4"/>
      <c r="HWK56" s="4"/>
      <c r="HWL56" s="4"/>
      <c r="HWM56" s="4"/>
      <c r="HWN56" s="4"/>
      <c r="HWO56" s="4"/>
      <c r="HWP56" s="4"/>
      <c r="HWQ56" s="4"/>
      <c r="HWR56" s="4"/>
      <c r="HWS56" s="4"/>
      <c r="HWT56" s="4"/>
      <c r="HWU56" s="4"/>
      <c r="HWV56" s="4"/>
      <c r="HWW56" s="4"/>
      <c r="HWX56" s="4"/>
      <c r="HWY56" s="4"/>
      <c r="HWZ56" s="4"/>
      <c r="HXA56" s="4"/>
      <c r="HXB56" s="4"/>
      <c r="HXC56" s="4"/>
      <c r="HXD56" s="4"/>
      <c r="HXE56" s="4"/>
      <c r="HXF56" s="4"/>
      <c r="HXG56" s="4"/>
      <c r="HXH56" s="4"/>
      <c r="HXI56" s="4"/>
      <c r="HXJ56" s="4"/>
      <c r="HXK56" s="4"/>
      <c r="HXL56" s="4"/>
      <c r="HXM56" s="4"/>
      <c r="HXN56" s="4"/>
      <c r="HXO56" s="4"/>
      <c r="HXP56" s="4"/>
      <c r="HXQ56" s="4"/>
      <c r="HXR56" s="4"/>
      <c r="HXS56" s="4"/>
      <c r="HXT56" s="4"/>
      <c r="HXU56" s="4"/>
      <c r="HXV56" s="4"/>
      <c r="HXW56" s="4"/>
      <c r="HXX56" s="4"/>
      <c r="HXY56" s="4"/>
      <c r="HXZ56" s="4"/>
      <c r="HYA56" s="4"/>
      <c r="HYB56" s="4"/>
      <c r="HYC56" s="4"/>
      <c r="HYD56" s="4"/>
      <c r="HYE56" s="4"/>
      <c r="HYF56" s="4"/>
      <c r="HYG56" s="4"/>
      <c r="HYH56" s="4"/>
      <c r="HYI56" s="4"/>
      <c r="HYJ56" s="4"/>
      <c r="HYK56" s="4"/>
      <c r="HYL56" s="4"/>
      <c r="HYM56" s="4"/>
      <c r="HYN56" s="4"/>
      <c r="HYO56" s="4"/>
      <c r="HYP56" s="4"/>
      <c r="HYQ56" s="4"/>
      <c r="HYR56" s="4"/>
      <c r="HYS56" s="4"/>
      <c r="HYT56" s="4"/>
      <c r="HYU56" s="4"/>
      <c r="HYV56" s="4"/>
      <c r="HYW56" s="4"/>
      <c r="HYX56" s="4"/>
      <c r="HYY56" s="4"/>
      <c r="HYZ56" s="4"/>
      <c r="HZA56" s="4"/>
      <c r="HZB56" s="4"/>
      <c r="HZC56" s="4"/>
      <c r="HZD56" s="4"/>
      <c r="HZE56" s="4"/>
      <c r="HZF56" s="4"/>
      <c r="HZG56" s="4"/>
      <c r="HZH56" s="4"/>
      <c r="HZI56" s="4"/>
      <c r="HZJ56" s="4"/>
      <c r="HZK56" s="4"/>
      <c r="HZL56" s="4"/>
      <c r="HZM56" s="4"/>
      <c r="HZN56" s="4"/>
      <c r="HZO56" s="4"/>
      <c r="HZP56" s="4"/>
      <c r="HZQ56" s="4"/>
      <c r="HZR56" s="4"/>
      <c r="HZS56" s="4"/>
      <c r="HZT56" s="4"/>
      <c r="HZU56" s="4"/>
      <c r="HZV56" s="4"/>
      <c r="HZW56" s="4"/>
      <c r="HZX56" s="4"/>
      <c r="HZY56" s="4"/>
      <c r="HZZ56" s="4"/>
      <c r="IAA56" s="4"/>
      <c r="IAB56" s="4"/>
      <c r="IAC56" s="4"/>
      <c r="IAD56" s="4"/>
      <c r="IAE56" s="4"/>
      <c r="IAF56" s="4"/>
      <c r="IAG56" s="4"/>
      <c r="IAH56" s="4"/>
      <c r="IAI56" s="4"/>
      <c r="IAJ56" s="4"/>
      <c r="IAK56" s="4"/>
      <c r="IAL56" s="4"/>
      <c r="IAM56" s="4"/>
      <c r="IAN56" s="4"/>
      <c r="IAO56" s="4"/>
      <c r="IAP56" s="4"/>
      <c r="IAQ56" s="4"/>
      <c r="IAR56" s="4"/>
      <c r="IAS56" s="4"/>
      <c r="IAT56" s="4"/>
      <c r="IAU56" s="4"/>
      <c r="IAV56" s="4"/>
      <c r="IAW56" s="4"/>
      <c r="IAX56" s="4"/>
      <c r="IAY56" s="4"/>
      <c r="IAZ56" s="4"/>
      <c r="IBA56" s="4"/>
      <c r="IBB56" s="4"/>
      <c r="IBC56" s="4"/>
      <c r="IBD56" s="4"/>
      <c r="IBE56" s="4"/>
      <c r="IBF56" s="4"/>
      <c r="IBG56" s="4"/>
      <c r="IBH56" s="4"/>
      <c r="IBI56" s="4"/>
      <c r="IBJ56" s="4"/>
      <c r="IBK56" s="4"/>
      <c r="IBL56" s="4"/>
      <c r="IBM56" s="4"/>
      <c r="IBN56" s="4"/>
      <c r="IBO56" s="4"/>
      <c r="IBP56" s="4"/>
      <c r="IBQ56" s="4"/>
      <c r="IBR56" s="4"/>
      <c r="IBS56" s="4"/>
      <c r="IBT56" s="4"/>
      <c r="IBU56" s="4"/>
      <c r="IBV56" s="4"/>
      <c r="IBW56" s="4"/>
      <c r="IBX56" s="4"/>
      <c r="IBY56" s="4"/>
      <c r="IBZ56" s="4"/>
      <c r="ICA56" s="4"/>
      <c r="ICB56" s="4"/>
      <c r="ICC56" s="4"/>
      <c r="ICD56" s="4"/>
      <c r="ICE56" s="4"/>
      <c r="ICF56" s="4"/>
      <c r="ICG56" s="4"/>
      <c r="ICH56" s="4"/>
      <c r="ICI56" s="4"/>
      <c r="ICJ56" s="4"/>
      <c r="ICK56" s="4"/>
      <c r="ICL56" s="4"/>
      <c r="ICM56" s="4"/>
      <c r="ICN56" s="4"/>
      <c r="ICO56" s="4"/>
      <c r="ICP56" s="4"/>
      <c r="ICQ56" s="4"/>
      <c r="ICR56" s="4"/>
      <c r="ICS56" s="4"/>
      <c r="ICT56" s="4"/>
      <c r="ICU56" s="4"/>
      <c r="ICV56" s="4"/>
      <c r="ICW56" s="4"/>
      <c r="ICX56" s="4"/>
      <c r="ICY56" s="4"/>
      <c r="ICZ56" s="4"/>
      <c r="IDA56" s="4"/>
      <c r="IDB56" s="4"/>
      <c r="IDC56" s="4"/>
      <c r="IDD56" s="4"/>
      <c r="IDE56" s="4"/>
      <c r="IDF56" s="4"/>
      <c r="IDG56" s="4"/>
      <c r="IDH56" s="4"/>
      <c r="IDI56" s="4"/>
      <c r="IDJ56" s="4"/>
      <c r="IDK56" s="4"/>
      <c r="IDL56" s="4"/>
      <c r="IDM56" s="4"/>
      <c r="IDN56" s="4"/>
      <c r="IDO56" s="4"/>
      <c r="IDP56" s="4"/>
      <c r="IDQ56" s="4"/>
      <c r="IDR56" s="4"/>
      <c r="IDS56" s="4"/>
      <c r="IDT56" s="4"/>
      <c r="IDU56" s="4"/>
      <c r="IDV56" s="4"/>
      <c r="IDW56" s="4"/>
      <c r="IDX56" s="4"/>
      <c r="IDY56" s="4"/>
      <c r="IDZ56" s="4"/>
      <c r="IEA56" s="4"/>
      <c r="IEB56" s="4"/>
      <c r="IEC56" s="4"/>
      <c r="IED56" s="4"/>
      <c r="IEE56" s="4"/>
      <c r="IEF56" s="4"/>
      <c r="IEG56" s="4"/>
      <c r="IEH56" s="4"/>
      <c r="IEI56" s="4"/>
      <c r="IEJ56" s="4"/>
      <c r="IEK56" s="4"/>
      <c r="IEL56" s="4"/>
      <c r="IEM56" s="4"/>
      <c r="IEN56" s="4"/>
      <c r="IEO56" s="4"/>
      <c r="IEP56" s="4"/>
      <c r="IEQ56" s="4"/>
      <c r="IER56" s="4"/>
      <c r="IES56" s="4"/>
      <c r="IET56" s="4"/>
      <c r="IEU56" s="4"/>
      <c r="IEV56" s="4"/>
      <c r="IEW56" s="4"/>
      <c r="IEX56" s="4"/>
      <c r="IEY56" s="4"/>
      <c r="IEZ56" s="4"/>
      <c r="IFA56" s="4"/>
      <c r="IFB56" s="4"/>
      <c r="IFC56" s="4"/>
      <c r="IFD56" s="4"/>
      <c r="IFE56" s="4"/>
      <c r="IFF56" s="4"/>
      <c r="IFG56" s="4"/>
      <c r="IFH56" s="4"/>
      <c r="IFI56" s="4"/>
      <c r="IFJ56" s="4"/>
      <c r="IFK56" s="4"/>
      <c r="IFL56" s="4"/>
      <c r="IFM56" s="4"/>
      <c r="IFN56" s="4"/>
      <c r="IFO56" s="4"/>
      <c r="IFP56" s="4"/>
      <c r="IFQ56" s="4"/>
      <c r="IFR56" s="4"/>
      <c r="IFS56" s="4"/>
      <c r="IFT56" s="4"/>
      <c r="IFU56" s="4"/>
      <c r="IFV56" s="4"/>
      <c r="IFW56" s="4"/>
      <c r="IFX56" s="4"/>
      <c r="IFY56" s="4"/>
      <c r="IFZ56" s="4"/>
      <c r="IGA56" s="4"/>
      <c r="IGB56" s="4"/>
      <c r="IGC56" s="4"/>
      <c r="IGD56" s="4"/>
      <c r="IGE56" s="4"/>
      <c r="IGF56" s="4"/>
      <c r="IGG56" s="4"/>
      <c r="IGH56" s="4"/>
      <c r="IGI56" s="4"/>
      <c r="IGJ56" s="4"/>
      <c r="IGK56" s="4"/>
      <c r="IGL56" s="4"/>
      <c r="IGM56" s="4"/>
      <c r="IGN56" s="4"/>
      <c r="IGO56" s="4"/>
      <c r="IGP56" s="4"/>
      <c r="IGQ56" s="4"/>
      <c r="IGR56" s="4"/>
      <c r="IGS56" s="4"/>
      <c r="IGT56" s="4"/>
      <c r="IGU56" s="4"/>
      <c r="IGV56" s="4"/>
      <c r="IGW56" s="4"/>
      <c r="IGX56" s="4"/>
      <c r="IGY56" s="4"/>
      <c r="IGZ56" s="4"/>
      <c r="IHA56" s="4"/>
      <c r="IHB56" s="4"/>
      <c r="IHC56" s="4"/>
      <c r="IHD56" s="4"/>
      <c r="IHE56" s="4"/>
      <c r="IHF56" s="4"/>
      <c r="IHG56" s="4"/>
      <c r="IHH56" s="4"/>
      <c r="IHI56" s="4"/>
      <c r="IHJ56" s="4"/>
      <c r="IHK56" s="4"/>
      <c r="IHL56" s="4"/>
      <c r="IHM56" s="4"/>
      <c r="IHN56" s="4"/>
      <c r="IHO56" s="4"/>
      <c r="IHP56" s="4"/>
      <c r="IHQ56" s="4"/>
      <c r="IHR56" s="4"/>
      <c r="IHS56" s="4"/>
      <c r="IHT56" s="4"/>
      <c r="IHU56" s="4"/>
      <c r="IHV56" s="4"/>
      <c r="IHW56" s="4"/>
      <c r="IHX56" s="4"/>
      <c r="IHY56" s="4"/>
      <c r="IHZ56" s="4"/>
      <c r="IIA56" s="4"/>
      <c r="IIB56" s="4"/>
      <c r="IIC56" s="4"/>
      <c r="IID56" s="4"/>
      <c r="IIE56" s="4"/>
      <c r="IIF56" s="4"/>
      <c r="IIG56" s="4"/>
      <c r="IIH56" s="4"/>
      <c r="III56" s="4"/>
      <c r="IIJ56" s="4"/>
      <c r="IIK56" s="4"/>
      <c r="IIL56" s="4"/>
      <c r="IIM56" s="4"/>
      <c r="IIN56" s="4"/>
      <c r="IIO56" s="4"/>
      <c r="IIP56" s="4"/>
      <c r="IIQ56" s="4"/>
      <c r="IIR56" s="4"/>
      <c r="IIS56" s="4"/>
      <c r="IIT56" s="4"/>
      <c r="IIU56" s="4"/>
      <c r="IIV56" s="4"/>
      <c r="IIW56" s="4"/>
      <c r="IIX56" s="4"/>
      <c r="IIY56" s="4"/>
      <c r="IIZ56" s="4"/>
      <c r="IJA56" s="4"/>
      <c r="IJB56" s="4"/>
      <c r="IJC56" s="4"/>
      <c r="IJD56" s="4"/>
      <c r="IJE56" s="4"/>
      <c r="IJF56" s="4"/>
      <c r="IJG56" s="4"/>
      <c r="IJH56" s="4"/>
      <c r="IJI56" s="4"/>
      <c r="IJJ56" s="4"/>
      <c r="IJK56" s="4"/>
      <c r="IJL56" s="4"/>
      <c r="IJM56" s="4"/>
      <c r="IJN56" s="4"/>
      <c r="IJO56" s="4"/>
      <c r="IJP56" s="4"/>
      <c r="IJQ56" s="4"/>
      <c r="IJR56" s="4"/>
      <c r="IJS56" s="4"/>
      <c r="IJT56" s="4"/>
      <c r="IJU56" s="4"/>
      <c r="IJV56" s="4"/>
      <c r="IJW56" s="4"/>
      <c r="IJX56" s="4"/>
      <c r="IJY56" s="4"/>
      <c r="IJZ56" s="4"/>
      <c r="IKA56" s="4"/>
      <c r="IKB56" s="4"/>
      <c r="IKC56" s="4"/>
      <c r="IKD56" s="4"/>
      <c r="IKE56" s="4"/>
      <c r="IKF56" s="4"/>
      <c r="IKG56" s="4"/>
      <c r="IKH56" s="4"/>
      <c r="IKI56" s="4"/>
      <c r="IKJ56" s="4"/>
      <c r="IKK56" s="4"/>
      <c r="IKL56" s="4"/>
      <c r="IKM56" s="4"/>
      <c r="IKN56" s="4"/>
      <c r="IKO56" s="4"/>
      <c r="IKP56" s="4"/>
      <c r="IKQ56" s="4"/>
      <c r="IKR56" s="4"/>
      <c r="IKS56" s="4"/>
      <c r="IKT56" s="4"/>
      <c r="IKU56" s="4"/>
      <c r="IKV56" s="4"/>
      <c r="IKW56" s="4"/>
      <c r="IKX56" s="4"/>
      <c r="IKY56" s="4"/>
      <c r="IKZ56" s="4"/>
      <c r="ILA56" s="4"/>
      <c r="ILB56" s="4"/>
      <c r="ILC56" s="4"/>
      <c r="ILD56" s="4"/>
      <c r="ILE56" s="4"/>
      <c r="ILF56" s="4"/>
      <c r="ILG56" s="4"/>
      <c r="ILH56" s="4"/>
      <c r="ILI56" s="4"/>
      <c r="ILJ56" s="4"/>
      <c r="ILK56" s="4"/>
      <c r="ILL56" s="4"/>
      <c r="ILM56" s="4"/>
      <c r="ILN56" s="4"/>
      <c r="ILO56" s="4"/>
      <c r="ILP56" s="4"/>
      <c r="ILQ56" s="4"/>
      <c r="ILR56" s="4"/>
      <c r="ILS56" s="4"/>
      <c r="ILT56" s="4"/>
      <c r="ILU56" s="4"/>
      <c r="ILV56" s="4"/>
      <c r="ILW56" s="4"/>
      <c r="ILX56" s="4"/>
      <c r="ILY56" s="4"/>
      <c r="ILZ56" s="4"/>
      <c r="IMA56" s="4"/>
      <c r="IMB56" s="4"/>
      <c r="IMC56" s="4"/>
      <c r="IMD56" s="4"/>
      <c r="IME56" s="4"/>
      <c r="IMF56" s="4"/>
      <c r="IMG56" s="4"/>
      <c r="IMH56" s="4"/>
      <c r="IMI56" s="4"/>
      <c r="IMJ56" s="4"/>
      <c r="IMK56" s="4"/>
      <c r="IML56" s="4"/>
      <c r="IMM56" s="4"/>
      <c r="IMN56" s="4"/>
      <c r="IMO56" s="4"/>
      <c r="IMP56" s="4"/>
      <c r="IMQ56" s="4"/>
      <c r="IMR56" s="4"/>
      <c r="IMS56" s="4"/>
      <c r="IMT56" s="4"/>
      <c r="IMU56" s="4"/>
      <c r="IMV56" s="4"/>
      <c r="IMW56" s="4"/>
      <c r="IMX56" s="4"/>
      <c r="IMY56" s="4"/>
      <c r="IMZ56" s="4"/>
      <c r="INA56" s="4"/>
      <c r="INB56" s="4"/>
      <c r="INC56" s="4"/>
      <c r="IND56" s="4"/>
      <c r="INE56" s="4"/>
      <c r="INF56" s="4"/>
      <c r="ING56" s="4"/>
      <c r="INH56" s="4"/>
      <c r="INI56" s="4"/>
      <c r="INJ56" s="4"/>
      <c r="INK56" s="4"/>
      <c r="INL56" s="4"/>
      <c r="INM56" s="4"/>
      <c r="INN56" s="4"/>
      <c r="INO56" s="4"/>
      <c r="INP56" s="4"/>
      <c r="INQ56" s="4"/>
      <c r="INR56" s="4"/>
      <c r="INS56" s="4"/>
      <c r="INT56" s="4"/>
      <c r="INU56" s="4"/>
      <c r="INV56" s="4"/>
      <c r="INW56" s="4"/>
      <c r="INX56" s="4"/>
      <c r="INY56" s="4"/>
      <c r="INZ56" s="4"/>
      <c r="IOA56" s="4"/>
      <c r="IOB56" s="4"/>
      <c r="IOC56" s="4"/>
      <c r="IOD56" s="4"/>
      <c r="IOE56" s="4"/>
      <c r="IOF56" s="4"/>
      <c r="IOG56" s="4"/>
      <c r="IOH56" s="4"/>
      <c r="IOI56" s="4"/>
      <c r="IOJ56" s="4"/>
      <c r="IOK56" s="4"/>
      <c r="IOL56" s="4"/>
      <c r="IOM56" s="4"/>
      <c r="ION56" s="4"/>
      <c r="IOO56" s="4"/>
      <c r="IOP56" s="4"/>
      <c r="IOQ56" s="4"/>
      <c r="IOR56" s="4"/>
      <c r="IOS56" s="4"/>
      <c r="IOT56" s="4"/>
      <c r="IOU56" s="4"/>
      <c r="IOV56" s="4"/>
      <c r="IOW56" s="4"/>
      <c r="IOX56" s="4"/>
      <c r="IOY56" s="4"/>
      <c r="IOZ56" s="4"/>
      <c r="IPA56" s="4"/>
      <c r="IPB56" s="4"/>
      <c r="IPC56" s="4"/>
      <c r="IPD56" s="4"/>
      <c r="IPE56" s="4"/>
      <c r="IPF56" s="4"/>
      <c r="IPG56" s="4"/>
      <c r="IPH56" s="4"/>
      <c r="IPI56" s="4"/>
      <c r="IPJ56" s="4"/>
      <c r="IPK56" s="4"/>
      <c r="IPL56" s="4"/>
      <c r="IPM56" s="4"/>
      <c r="IPN56" s="4"/>
      <c r="IPO56" s="4"/>
      <c r="IPP56" s="4"/>
      <c r="IPQ56" s="4"/>
      <c r="IPR56" s="4"/>
      <c r="IPS56" s="4"/>
      <c r="IPT56" s="4"/>
      <c r="IPU56" s="4"/>
      <c r="IPV56" s="4"/>
      <c r="IPW56" s="4"/>
      <c r="IPX56" s="4"/>
      <c r="IPY56" s="4"/>
      <c r="IPZ56" s="4"/>
      <c r="IQA56" s="4"/>
      <c r="IQB56" s="4"/>
      <c r="IQC56" s="4"/>
      <c r="IQD56" s="4"/>
      <c r="IQE56" s="4"/>
      <c r="IQF56" s="4"/>
      <c r="IQG56" s="4"/>
      <c r="IQH56" s="4"/>
      <c r="IQI56" s="4"/>
      <c r="IQJ56" s="4"/>
      <c r="IQK56" s="4"/>
      <c r="IQL56" s="4"/>
      <c r="IQM56" s="4"/>
      <c r="IQN56" s="4"/>
      <c r="IQO56" s="4"/>
      <c r="IQP56" s="4"/>
      <c r="IQQ56" s="4"/>
      <c r="IQR56" s="4"/>
      <c r="IQS56" s="4"/>
      <c r="IQT56" s="4"/>
      <c r="IQU56" s="4"/>
      <c r="IQV56" s="4"/>
      <c r="IQW56" s="4"/>
      <c r="IQX56" s="4"/>
      <c r="IQY56" s="4"/>
      <c r="IQZ56" s="4"/>
      <c r="IRA56" s="4"/>
      <c r="IRB56" s="4"/>
      <c r="IRC56" s="4"/>
      <c r="IRD56" s="4"/>
      <c r="IRE56" s="4"/>
      <c r="IRF56" s="4"/>
      <c r="IRG56" s="4"/>
      <c r="IRH56" s="4"/>
      <c r="IRI56" s="4"/>
      <c r="IRJ56" s="4"/>
      <c r="IRK56" s="4"/>
      <c r="IRL56" s="4"/>
      <c r="IRM56" s="4"/>
      <c r="IRN56" s="4"/>
      <c r="IRO56" s="4"/>
      <c r="IRP56" s="4"/>
      <c r="IRQ56" s="4"/>
      <c r="IRR56" s="4"/>
      <c r="IRS56" s="4"/>
      <c r="IRT56" s="4"/>
      <c r="IRU56" s="4"/>
      <c r="IRV56" s="4"/>
      <c r="IRW56" s="4"/>
      <c r="IRX56" s="4"/>
      <c r="IRY56" s="4"/>
      <c r="IRZ56" s="4"/>
      <c r="ISA56" s="4"/>
      <c r="ISB56" s="4"/>
      <c r="ISC56" s="4"/>
      <c r="ISD56" s="4"/>
      <c r="ISE56" s="4"/>
      <c r="ISF56" s="4"/>
      <c r="ISG56" s="4"/>
      <c r="ISH56" s="4"/>
      <c r="ISI56" s="4"/>
      <c r="ISJ56" s="4"/>
      <c r="ISK56" s="4"/>
      <c r="ISL56" s="4"/>
      <c r="ISM56" s="4"/>
      <c r="ISN56" s="4"/>
      <c r="ISO56" s="4"/>
      <c r="ISP56" s="4"/>
      <c r="ISQ56" s="4"/>
      <c r="ISR56" s="4"/>
      <c r="ISS56" s="4"/>
      <c r="IST56" s="4"/>
      <c r="ISU56" s="4"/>
      <c r="ISV56" s="4"/>
      <c r="ISW56" s="4"/>
      <c r="ISX56" s="4"/>
      <c r="ISY56" s="4"/>
      <c r="ISZ56" s="4"/>
      <c r="ITA56" s="4"/>
      <c r="ITB56" s="4"/>
      <c r="ITC56" s="4"/>
      <c r="ITD56" s="4"/>
      <c r="ITE56" s="4"/>
      <c r="ITF56" s="4"/>
      <c r="ITG56" s="4"/>
      <c r="ITH56" s="4"/>
      <c r="ITI56" s="4"/>
      <c r="ITJ56" s="4"/>
      <c r="ITK56" s="4"/>
      <c r="ITL56" s="4"/>
      <c r="ITM56" s="4"/>
      <c r="ITN56" s="4"/>
      <c r="ITO56" s="4"/>
      <c r="ITP56" s="4"/>
      <c r="ITQ56" s="4"/>
      <c r="ITR56" s="4"/>
      <c r="ITS56" s="4"/>
      <c r="ITT56" s="4"/>
      <c r="ITU56" s="4"/>
      <c r="ITV56" s="4"/>
      <c r="ITW56" s="4"/>
      <c r="ITX56" s="4"/>
      <c r="ITY56" s="4"/>
      <c r="ITZ56" s="4"/>
      <c r="IUA56" s="4"/>
      <c r="IUB56" s="4"/>
      <c r="IUC56" s="4"/>
      <c r="IUD56" s="4"/>
      <c r="IUE56" s="4"/>
      <c r="IUF56" s="4"/>
      <c r="IUG56" s="4"/>
      <c r="IUH56" s="4"/>
      <c r="IUI56" s="4"/>
      <c r="IUJ56" s="4"/>
      <c r="IUK56" s="4"/>
      <c r="IUL56" s="4"/>
      <c r="IUM56" s="4"/>
      <c r="IUN56" s="4"/>
      <c r="IUO56" s="4"/>
      <c r="IUP56" s="4"/>
      <c r="IUQ56" s="4"/>
      <c r="IUR56" s="4"/>
      <c r="IUS56" s="4"/>
      <c r="IUT56" s="4"/>
      <c r="IUU56" s="4"/>
      <c r="IUV56" s="4"/>
      <c r="IUW56" s="4"/>
      <c r="IUX56" s="4"/>
      <c r="IUY56" s="4"/>
      <c r="IUZ56" s="4"/>
      <c r="IVA56" s="4"/>
      <c r="IVB56" s="4"/>
      <c r="IVC56" s="4"/>
      <c r="IVD56" s="4"/>
      <c r="IVE56" s="4"/>
      <c r="IVF56" s="4"/>
      <c r="IVG56" s="4"/>
      <c r="IVH56" s="4"/>
      <c r="IVI56" s="4"/>
      <c r="IVJ56" s="4"/>
      <c r="IVK56" s="4"/>
      <c r="IVL56" s="4"/>
      <c r="IVM56" s="4"/>
      <c r="IVN56" s="4"/>
      <c r="IVO56" s="4"/>
      <c r="IVP56" s="4"/>
      <c r="IVQ56" s="4"/>
      <c r="IVR56" s="4"/>
      <c r="IVS56" s="4"/>
      <c r="IVT56" s="4"/>
      <c r="IVU56" s="4"/>
      <c r="IVV56" s="4"/>
      <c r="IVW56" s="4"/>
      <c r="IVX56" s="4"/>
      <c r="IVY56" s="4"/>
      <c r="IVZ56" s="4"/>
      <c r="IWA56" s="4"/>
      <c r="IWB56" s="4"/>
      <c r="IWC56" s="4"/>
      <c r="IWD56" s="4"/>
      <c r="IWE56" s="4"/>
      <c r="IWF56" s="4"/>
      <c r="IWG56" s="4"/>
      <c r="IWH56" s="4"/>
      <c r="IWI56" s="4"/>
      <c r="IWJ56" s="4"/>
      <c r="IWK56" s="4"/>
      <c r="IWL56" s="4"/>
      <c r="IWM56" s="4"/>
      <c r="IWN56" s="4"/>
      <c r="IWO56" s="4"/>
      <c r="IWP56" s="4"/>
      <c r="IWQ56" s="4"/>
      <c r="IWR56" s="4"/>
      <c r="IWS56" s="4"/>
      <c r="IWT56" s="4"/>
      <c r="IWU56" s="4"/>
      <c r="IWV56" s="4"/>
      <c r="IWW56" s="4"/>
      <c r="IWX56" s="4"/>
      <c r="IWY56" s="4"/>
      <c r="IWZ56" s="4"/>
      <c r="IXA56" s="4"/>
      <c r="IXB56" s="4"/>
      <c r="IXC56" s="4"/>
      <c r="IXD56" s="4"/>
      <c r="IXE56" s="4"/>
      <c r="IXF56" s="4"/>
      <c r="IXG56" s="4"/>
      <c r="IXH56" s="4"/>
      <c r="IXI56" s="4"/>
      <c r="IXJ56" s="4"/>
      <c r="IXK56" s="4"/>
      <c r="IXL56" s="4"/>
      <c r="IXM56" s="4"/>
      <c r="IXN56" s="4"/>
      <c r="IXO56" s="4"/>
      <c r="IXP56" s="4"/>
      <c r="IXQ56" s="4"/>
      <c r="IXR56" s="4"/>
      <c r="IXS56" s="4"/>
      <c r="IXT56" s="4"/>
      <c r="IXU56" s="4"/>
      <c r="IXV56" s="4"/>
      <c r="IXW56" s="4"/>
      <c r="IXX56" s="4"/>
      <c r="IXY56" s="4"/>
      <c r="IXZ56" s="4"/>
      <c r="IYA56" s="4"/>
      <c r="IYB56" s="4"/>
      <c r="IYC56" s="4"/>
      <c r="IYD56" s="4"/>
      <c r="IYE56" s="4"/>
      <c r="IYF56" s="4"/>
      <c r="IYG56" s="4"/>
      <c r="IYH56" s="4"/>
      <c r="IYI56" s="4"/>
      <c r="IYJ56" s="4"/>
      <c r="IYK56" s="4"/>
      <c r="IYL56" s="4"/>
      <c r="IYM56" s="4"/>
      <c r="IYN56" s="4"/>
      <c r="IYO56" s="4"/>
      <c r="IYP56" s="4"/>
      <c r="IYQ56" s="4"/>
      <c r="IYR56" s="4"/>
      <c r="IYS56" s="4"/>
      <c r="IYT56" s="4"/>
      <c r="IYU56" s="4"/>
      <c r="IYV56" s="4"/>
      <c r="IYW56" s="4"/>
      <c r="IYX56" s="4"/>
      <c r="IYY56" s="4"/>
      <c r="IYZ56" s="4"/>
      <c r="IZA56" s="4"/>
      <c r="IZB56" s="4"/>
      <c r="IZC56" s="4"/>
      <c r="IZD56" s="4"/>
      <c r="IZE56" s="4"/>
      <c r="IZF56" s="4"/>
      <c r="IZG56" s="4"/>
      <c r="IZH56" s="4"/>
      <c r="IZI56" s="4"/>
      <c r="IZJ56" s="4"/>
      <c r="IZK56" s="4"/>
      <c r="IZL56" s="4"/>
      <c r="IZM56" s="4"/>
      <c r="IZN56" s="4"/>
      <c r="IZO56" s="4"/>
      <c r="IZP56" s="4"/>
      <c r="IZQ56" s="4"/>
      <c r="IZR56" s="4"/>
      <c r="IZS56" s="4"/>
      <c r="IZT56" s="4"/>
      <c r="IZU56" s="4"/>
      <c r="IZV56" s="4"/>
      <c r="IZW56" s="4"/>
      <c r="IZX56" s="4"/>
      <c r="IZY56" s="4"/>
      <c r="IZZ56" s="4"/>
      <c r="JAA56" s="4"/>
      <c r="JAB56" s="4"/>
      <c r="JAC56" s="4"/>
      <c r="JAD56" s="4"/>
      <c r="JAE56" s="4"/>
      <c r="JAF56" s="4"/>
      <c r="JAG56" s="4"/>
      <c r="JAH56" s="4"/>
      <c r="JAI56" s="4"/>
      <c r="JAJ56" s="4"/>
      <c r="JAK56" s="4"/>
      <c r="JAL56" s="4"/>
      <c r="JAM56" s="4"/>
      <c r="JAN56" s="4"/>
      <c r="JAO56" s="4"/>
      <c r="JAP56" s="4"/>
      <c r="JAQ56" s="4"/>
      <c r="JAR56" s="4"/>
      <c r="JAS56" s="4"/>
      <c r="JAT56" s="4"/>
      <c r="JAU56" s="4"/>
      <c r="JAV56" s="4"/>
      <c r="JAW56" s="4"/>
      <c r="JAX56" s="4"/>
      <c r="JAY56" s="4"/>
      <c r="JAZ56" s="4"/>
      <c r="JBA56" s="4"/>
      <c r="JBB56" s="4"/>
      <c r="JBC56" s="4"/>
      <c r="JBD56" s="4"/>
      <c r="JBE56" s="4"/>
      <c r="JBF56" s="4"/>
      <c r="JBG56" s="4"/>
      <c r="JBH56" s="4"/>
      <c r="JBI56" s="4"/>
      <c r="JBJ56" s="4"/>
      <c r="JBK56" s="4"/>
      <c r="JBL56" s="4"/>
      <c r="JBM56" s="4"/>
      <c r="JBN56" s="4"/>
      <c r="JBO56" s="4"/>
      <c r="JBP56" s="4"/>
      <c r="JBQ56" s="4"/>
      <c r="JBR56" s="4"/>
      <c r="JBS56" s="4"/>
      <c r="JBT56" s="4"/>
      <c r="JBU56" s="4"/>
      <c r="JBV56" s="4"/>
      <c r="JBW56" s="4"/>
      <c r="JBX56" s="4"/>
      <c r="JBY56" s="4"/>
      <c r="JBZ56" s="4"/>
      <c r="JCA56" s="4"/>
      <c r="JCB56" s="4"/>
      <c r="JCC56" s="4"/>
      <c r="JCD56" s="4"/>
      <c r="JCE56" s="4"/>
      <c r="JCF56" s="4"/>
      <c r="JCG56" s="4"/>
      <c r="JCH56" s="4"/>
      <c r="JCI56" s="4"/>
      <c r="JCJ56" s="4"/>
      <c r="JCK56" s="4"/>
      <c r="JCL56" s="4"/>
      <c r="JCM56" s="4"/>
      <c r="JCN56" s="4"/>
      <c r="JCO56" s="4"/>
      <c r="JCP56" s="4"/>
      <c r="JCQ56" s="4"/>
      <c r="JCR56" s="4"/>
      <c r="JCS56" s="4"/>
      <c r="JCT56" s="4"/>
      <c r="JCU56" s="4"/>
      <c r="JCV56" s="4"/>
      <c r="JCW56" s="4"/>
      <c r="JCX56" s="4"/>
      <c r="JCY56" s="4"/>
      <c r="JCZ56" s="4"/>
      <c r="JDA56" s="4"/>
      <c r="JDB56" s="4"/>
      <c r="JDC56" s="4"/>
      <c r="JDD56" s="4"/>
      <c r="JDE56" s="4"/>
      <c r="JDF56" s="4"/>
      <c r="JDG56" s="4"/>
      <c r="JDH56" s="4"/>
      <c r="JDI56" s="4"/>
      <c r="JDJ56" s="4"/>
      <c r="JDK56" s="4"/>
      <c r="JDL56" s="4"/>
      <c r="JDM56" s="4"/>
      <c r="JDN56" s="4"/>
      <c r="JDO56" s="4"/>
      <c r="JDP56" s="4"/>
      <c r="JDQ56" s="4"/>
      <c r="JDR56" s="4"/>
      <c r="JDS56" s="4"/>
      <c r="JDT56" s="4"/>
      <c r="JDU56" s="4"/>
      <c r="JDV56" s="4"/>
      <c r="JDW56" s="4"/>
      <c r="JDX56" s="4"/>
      <c r="JDY56" s="4"/>
      <c r="JDZ56" s="4"/>
      <c r="JEA56" s="4"/>
      <c r="JEB56" s="4"/>
      <c r="JEC56" s="4"/>
      <c r="JED56" s="4"/>
      <c r="JEE56" s="4"/>
      <c r="JEF56" s="4"/>
      <c r="JEG56" s="4"/>
      <c r="JEH56" s="4"/>
      <c r="JEI56" s="4"/>
      <c r="JEJ56" s="4"/>
      <c r="JEK56" s="4"/>
      <c r="JEL56" s="4"/>
      <c r="JEM56" s="4"/>
      <c r="JEN56" s="4"/>
      <c r="JEO56" s="4"/>
      <c r="JEP56" s="4"/>
      <c r="JEQ56" s="4"/>
      <c r="JER56" s="4"/>
      <c r="JES56" s="4"/>
      <c r="JET56" s="4"/>
      <c r="JEU56" s="4"/>
      <c r="JEV56" s="4"/>
      <c r="JEW56" s="4"/>
      <c r="JEX56" s="4"/>
      <c r="JEY56" s="4"/>
      <c r="JEZ56" s="4"/>
      <c r="JFA56" s="4"/>
      <c r="JFB56" s="4"/>
      <c r="JFC56" s="4"/>
      <c r="JFD56" s="4"/>
      <c r="JFE56" s="4"/>
      <c r="JFF56" s="4"/>
      <c r="JFG56" s="4"/>
      <c r="JFH56" s="4"/>
      <c r="JFI56" s="4"/>
      <c r="JFJ56" s="4"/>
      <c r="JFK56" s="4"/>
      <c r="JFL56" s="4"/>
      <c r="JFM56" s="4"/>
      <c r="JFN56" s="4"/>
      <c r="JFO56" s="4"/>
      <c r="JFP56" s="4"/>
      <c r="JFQ56" s="4"/>
      <c r="JFR56" s="4"/>
      <c r="JFS56" s="4"/>
      <c r="JFT56" s="4"/>
      <c r="JFU56" s="4"/>
      <c r="JFV56" s="4"/>
      <c r="JFW56" s="4"/>
      <c r="JFX56" s="4"/>
      <c r="JFY56" s="4"/>
      <c r="JFZ56" s="4"/>
      <c r="JGA56" s="4"/>
      <c r="JGB56" s="4"/>
      <c r="JGC56" s="4"/>
      <c r="JGD56" s="4"/>
      <c r="JGE56" s="4"/>
      <c r="JGF56" s="4"/>
      <c r="JGG56" s="4"/>
      <c r="JGH56" s="4"/>
      <c r="JGI56" s="4"/>
      <c r="JGJ56" s="4"/>
      <c r="JGK56" s="4"/>
      <c r="JGL56" s="4"/>
      <c r="JGM56" s="4"/>
      <c r="JGN56" s="4"/>
      <c r="JGO56" s="4"/>
      <c r="JGP56" s="4"/>
      <c r="JGQ56" s="4"/>
      <c r="JGR56" s="4"/>
      <c r="JGS56" s="4"/>
      <c r="JGT56" s="4"/>
      <c r="JGU56" s="4"/>
      <c r="JGV56" s="4"/>
      <c r="JGW56" s="4"/>
      <c r="JGX56" s="4"/>
      <c r="JGY56" s="4"/>
      <c r="JGZ56" s="4"/>
      <c r="JHA56" s="4"/>
      <c r="JHB56" s="4"/>
      <c r="JHC56" s="4"/>
      <c r="JHD56" s="4"/>
      <c r="JHE56" s="4"/>
      <c r="JHF56" s="4"/>
      <c r="JHG56" s="4"/>
      <c r="JHH56" s="4"/>
      <c r="JHI56" s="4"/>
      <c r="JHJ56" s="4"/>
      <c r="JHK56" s="4"/>
      <c r="JHL56" s="4"/>
      <c r="JHM56" s="4"/>
      <c r="JHN56" s="4"/>
      <c r="JHO56" s="4"/>
      <c r="JHP56" s="4"/>
      <c r="JHQ56" s="4"/>
      <c r="JHR56" s="4"/>
      <c r="JHS56" s="4"/>
      <c r="JHT56" s="4"/>
      <c r="JHU56" s="4"/>
      <c r="JHV56" s="4"/>
      <c r="JHW56" s="4"/>
      <c r="JHX56" s="4"/>
      <c r="JHY56" s="4"/>
      <c r="JHZ56" s="4"/>
      <c r="JIA56" s="4"/>
      <c r="JIB56" s="4"/>
      <c r="JIC56" s="4"/>
      <c r="JID56" s="4"/>
      <c r="JIE56" s="4"/>
      <c r="JIF56" s="4"/>
      <c r="JIG56" s="4"/>
      <c r="JIH56" s="4"/>
      <c r="JII56" s="4"/>
      <c r="JIJ56" s="4"/>
      <c r="JIK56" s="4"/>
      <c r="JIL56" s="4"/>
      <c r="JIM56" s="4"/>
      <c r="JIN56" s="4"/>
      <c r="JIO56" s="4"/>
      <c r="JIP56" s="4"/>
      <c r="JIQ56" s="4"/>
      <c r="JIR56" s="4"/>
      <c r="JIS56" s="4"/>
      <c r="JIT56" s="4"/>
      <c r="JIU56" s="4"/>
      <c r="JIV56" s="4"/>
      <c r="JIW56" s="4"/>
      <c r="JIX56" s="4"/>
      <c r="JIY56" s="4"/>
      <c r="JIZ56" s="4"/>
      <c r="JJA56" s="4"/>
      <c r="JJB56" s="4"/>
      <c r="JJC56" s="4"/>
      <c r="JJD56" s="4"/>
      <c r="JJE56" s="4"/>
      <c r="JJF56" s="4"/>
      <c r="JJG56" s="4"/>
      <c r="JJH56" s="4"/>
      <c r="JJI56" s="4"/>
      <c r="JJJ56" s="4"/>
      <c r="JJK56" s="4"/>
      <c r="JJL56" s="4"/>
      <c r="JJM56" s="4"/>
      <c r="JJN56" s="4"/>
      <c r="JJO56" s="4"/>
      <c r="JJP56" s="4"/>
      <c r="JJQ56" s="4"/>
      <c r="JJR56" s="4"/>
      <c r="JJS56" s="4"/>
      <c r="JJT56" s="4"/>
      <c r="JJU56" s="4"/>
      <c r="JJV56" s="4"/>
      <c r="JJW56" s="4"/>
      <c r="JJX56" s="4"/>
      <c r="JJY56" s="4"/>
      <c r="JJZ56" s="4"/>
      <c r="JKA56" s="4"/>
      <c r="JKB56" s="4"/>
      <c r="JKC56" s="4"/>
      <c r="JKD56" s="4"/>
      <c r="JKE56" s="4"/>
      <c r="JKF56" s="4"/>
      <c r="JKG56" s="4"/>
      <c r="JKH56" s="4"/>
      <c r="JKI56" s="4"/>
      <c r="JKJ56" s="4"/>
      <c r="JKK56" s="4"/>
      <c r="JKL56" s="4"/>
      <c r="JKM56" s="4"/>
      <c r="JKN56" s="4"/>
      <c r="JKO56" s="4"/>
      <c r="JKP56" s="4"/>
      <c r="JKQ56" s="4"/>
      <c r="JKR56" s="4"/>
      <c r="JKS56" s="4"/>
      <c r="JKT56" s="4"/>
      <c r="JKU56" s="4"/>
      <c r="JKV56" s="4"/>
      <c r="JKW56" s="4"/>
      <c r="JKX56" s="4"/>
      <c r="JKY56" s="4"/>
      <c r="JKZ56" s="4"/>
      <c r="JLA56" s="4"/>
      <c r="JLB56" s="4"/>
      <c r="JLC56" s="4"/>
      <c r="JLD56" s="4"/>
      <c r="JLE56" s="4"/>
      <c r="JLF56" s="4"/>
      <c r="JLG56" s="4"/>
      <c r="JLH56" s="4"/>
      <c r="JLI56" s="4"/>
      <c r="JLJ56" s="4"/>
      <c r="JLK56" s="4"/>
      <c r="JLL56" s="4"/>
      <c r="JLM56" s="4"/>
      <c r="JLN56" s="4"/>
      <c r="JLO56" s="4"/>
      <c r="JLP56" s="4"/>
      <c r="JLQ56" s="4"/>
      <c r="JLR56" s="4"/>
      <c r="JLS56" s="4"/>
      <c r="JLT56" s="4"/>
      <c r="JLU56" s="4"/>
      <c r="JLV56" s="4"/>
      <c r="JLW56" s="4"/>
      <c r="JLX56" s="4"/>
      <c r="JLY56" s="4"/>
      <c r="JLZ56" s="4"/>
      <c r="JMA56" s="4"/>
      <c r="JMB56" s="4"/>
      <c r="JMC56" s="4"/>
      <c r="JMD56" s="4"/>
      <c r="JME56" s="4"/>
      <c r="JMF56" s="4"/>
      <c r="JMG56" s="4"/>
      <c r="JMH56" s="4"/>
      <c r="JMI56" s="4"/>
      <c r="JMJ56" s="4"/>
      <c r="JMK56" s="4"/>
      <c r="JML56" s="4"/>
      <c r="JMM56" s="4"/>
      <c r="JMN56" s="4"/>
      <c r="JMO56" s="4"/>
      <c r="JMP56" s="4"/>
      <c r="JMQ56" s="4"/>
      <c r="JMR56" s="4"/>
      <c r="JMS56" s="4"/>
      <c r="JMT56" s="4"/>
      <c r="JMU56" s="4"/>
      <c r="JMV56" s="4"/>
      <c r="JMW56" s="4"/>
      <c r="JMX56" s="4"/>
      <c r="JMY56" s="4"/>
      <c r="JMZ56" s="4"/>
      <c r="JNA56" s="4"/>
      <c r="JNB56" s="4"/>
      <c r="JNC56" s="4"/>
      <c r="JND56" s="4"/>
      <c r="JNE56" s="4"/>
      <c r="JNF56" s="4"/>
      <c r="JNG56" s="4"/>
      <c r="JNH56" s="4"/>
      <c r="JNI56" s="4"/>
      <c r="JNJ56" s="4"/>
      <c r="JNK56" s="4"/>
      <c r="JNL56" s="4"/>
      <c r="JNM56" s="4"/>
      <c r="JNN56" s="4"/>
      <c r="JNO56" s="4"/>
      <c r="JNP56" s="4"/>
      <c r="JNQ56" s="4"/>
      <c r="JNR56" s="4"/>
      <c r="JNS56" s="4"/>
      <c r="JNT56" s="4"/>
      <c r="JNU56" s="4"/>
      <c r="JNV56" s="4"/>
      <c r="JNW56" s="4"/>
      <c r="JNX56" s="4"/>
      <c r="JNY56" s="4"/>
      <c r="JNZ56" s="4"/>
      <c r="JOA56" s="4"/>
      <c r="JOB56" s="4"/>
      <c r="JOC56" s="4"/>
      <c r="JOD56" s="4"/>
      <c r="JOE56" s="4"/>
      <c r="JOF56" s="4"/>
      <c r="JOG56" s="4"/>
      <c r="JOH56" s="4"/>
      <c r="JOI56" s="4"/>
      <c r="JOJ56" s="4"/>
      <c r="JOK56" s="4"/>
      <c r="JOL56" s="4"/>
      <c r="JOM56" s="4"/>
      <c r="JON56" s="4"/>
      <c r="JOO56" s="4"/>
      <c r="JOP56" s="4"/>
      <c r="JOQ56" s="4"/>
      <c r="JOR56" s="4"/>
      <c r="JOS56" s="4"/>
      <c r="JOT56" s="4"/>
      <c r="JOU56" s="4"/>
      <c r="JOV56" s="4"/>
      <c r="JOW56" s="4"/>
      <c r="JOX56" s="4"/>
      <c r="JOY56" s="4"/>
      <c r="JOZ56" s="4"/>
      <c r="JPA56" s="4"/>
      <c r="JPB56" s="4"/>
      <c r="JPC56" s="4"/>
      <c r="JPD56" s="4"/>
      <c r="JPE56" s="4"/>
      <c r="JPF56" s="4"/>
      <c r="JPG56" s="4"/>
      <c r="JPH56" s="4"/>
      <c r="JPI56" s="4"/>
      <c r="JPJ56" s="4"/>
      <c r="JPK56" s="4"/>
      <c r="JPL56" s="4"/>
      <c r="JPM56" s="4"/>
      <c r="JPN56" s="4"/>
      <c r="JPO56" s="4"/>
      <c r="JPP56" s="4"/>
      <c r="JPQ56" s="4"/>
      <c r="JPR56" s="4"/>
      <c r="JPS56" s="4"/>
      <c r="JPT56" s="4"/>
      <c r="JPU56" s="4"/>
      <c r="JPV56" s="4"/>
      <c r="JPW56" s="4"/>
      <c r="JPX56" s="4"/>
      <c r="JPY56" s="4"/>
      <c r="JPZ56" s="4"/>
      <c r="JQA56" s="4"/>
      <c r="JQB56" s="4"/>
      <c r="JQC56" s="4"/>
      <c r="JQD56" s="4"/>
      <c r="JQE56" s="4"/>
      <c r="JQF56" s="4"/>
      <c r="JQG56" s="4"/>
      <c r="JQH56" s="4"/>
      <c r="JQI56" s="4"/>
      <c r="JQJ56" s="4"/>
      <c r="JQK56" s="4"/>
      <c r="JQL56" s="4"/>
      <c r="JQM56" s="4"/>
      <c r="JQN56" s="4"/>
      <c r="JQO56" s="4"/>
      <c r="JQP56" s="4"/>
      <c r="JQQ56" s="4"/>
      <c r="JQR56" s="4"/>
      <c r="JQS56" s="4"/>
      <c r="JQT56" s="4"/>
      <c r="JQU56" s="4"/>
      <c r="JQV56" s="4"/>
      <c r="JQW56" s="4"/>
      <c r="JQX56" s="4"/>
      <c r="JQY56" s="4"/>
      <c r="JQZ56" s="4"/>
      <c r="JRA56" s="4"/>
      <c r="JRB56" s="4"/>
      <c r="JRC56" s="4"/>
      <c r="JRD56" s="4"/>
      <c r="JRE56" s="4"/>
      <c r="JRF56" s="4"/>
      <c r="JRG56" s="4"/>
      <c r="JRH56" s="4"/>
      <c r="JRI56" s="4"/>
      <c r="JRJ56" s="4"/>
      <c r="JRK56" s="4"/>
      <c r="JRL56" s="4"/>
      <c r="JRM56" s="4"/>
      <c r="JRN56" s="4"/>
      <c r="JRO56" s="4"/>
      <c r="JRP56" s="4"/>
      <c r="JRQ56" s="4"/>
      <c r="JRR56" s="4"/>
      <c r="JRS56" s="4"/>
      <c r="JRT56" s="4"/>
      <c r="JRU56" s="4"/>
      <c r="JRV56" s="4"/>
      <c r="JRW56" s="4"/>
      <c r="JRX56" s="4"/>
      <c r="JRY56" s="4"/>
      <c r="JRZ56" s="4"/>
      <c r="JSA56" s="4"/>
      <c r="JSB56" s="4"/>
      <c r="JSC56" s="4"/>
      <c r="JSD56" s="4"/>
      <c r="JSE56" s="4"/>
      <c r="JSF56" s="4"/>
      <c r="JSG56" s="4"/>
      <c r="JSH56" s="4"/>
      <c r="JSI56" s="4"/>
      <c r="JSJ56" s="4"/>
      <c r="JSK56" s="4"/>
      <c r="JSL56" s="4"/>
      <c r="JSM56" s="4"/>
      <c r="JSN56" s="4"/>
      <c r="JSO56" s="4"/>
      <c r="JSP56" s="4"/>
      <c r="JSQ56" s="4"/>
      <c r="JSR56" s="4"/>
      <c r="JSS56" s="4"/>
      <c r="JST56" s="4"/>
      <c r="JSU56" s="4"/>
      <c r="JSV56" s="4"/>
      <c r="JSW56" s="4"/>
      <c r="JSX56" s="4"/>
      <c r="JSY56" s="4"/>
      <c r="JSZ56" s="4"/>
      <c r="JTA56" s="4"/>
      <c r="JTB56" s="4"/>
      <c r="JTC56" s="4"/>
      <c r="JTD56" s="4"/>
      <c r="JTE56" s="4"/>
      <c r="JTF56" s="4"/>
      <c r="JTG56" s="4"/>
      <c r="JTH56" s="4"/>
      <c r="JTI56" s="4"/>
      <c r="JTJ56" s="4"/>
      <c r="JTK56" s="4"/>
      <c r="JTL56" s="4"/>
      <c r="JTM56" s="4"/>
      <c r="JTN56" s="4"/>
      <c r="JTO56" s="4"/>
      <c r="JTP56" s="4"/>
      <c r="JTQ56" s="4"/>
      <c r="JTR56" s="4"/>
      <c r="JTS56" s="4"/>
      <c r="JTT56" s="4"/>
      <c r="JTU56" s="4"/>
      <c r="JTV56" s="4"/>
      <c r="JTW56" s="4"/>
      <c r="JTX56" s="4"/>
      <c r="JTY56" s="4"/>
      <c r="JTZ56" s="4"/>
      <c r="JUA56" s="4"/>
      <c r="JUB56" s="4"/>
      <c r="JUC56" s="4"/>
      <c r="JUD56" s="4"/>
      <c r="JUE56" s="4"/>
      <c r="JUF56" s="4"/>
      <c r="JUG56" s="4"/>
      <c r="JUH56" s="4"/>
      <c r="JUI56" s="4"/>
      <c r="JUJ56" s="4"/>
      <c r="JUK56" s="4"/>
      <c r="JUL56" s="4"/>
      <c r="JUM56" s="4"/>
      <c r="JUN56" s="4"/>
      <c r="JUO56" s="4"/>
      <c r="JUP56" s="4"/>
      <c r="JUQ56" s="4"/>
      <c r="JUR56" s="4"/>
      <c r="JUS56" s="4"/>
      <c r="JUT56" s="4"/>
      <c r="JUU56" s="4"/>
      <c r="JUV56" s="4"/>
      <c r="JUW56" s="4"/>
      <c r="JUX56" s="4"/>
      <c r="JUY56" s="4"/>
      <c r="JUZ56" s="4"/>
      <c r="JVA56" s="4"/>
      <c r="JVB56" s="4"/>
      <c r="JVC56" s="4"/>
      <c r="JVD56" s="4"/>
      <c r="JVE56" s="4"/>
      <c r="JVF56" s="4"/>
      <c r="JVG56" s="4"/>
      <c r="JVH56" s="4"/>
      <c r="JVI56" s="4"/>
      <c r="JVJ56" s="4"/>
      <c r="JVK56" s="4"/>
      <c r="JVL56" s="4"/>
      <c r="JVM56" s="4"/>
      <c r="JVN56" s="4"/>
      <c r="JVO56" s="4"/>
      <c r="JVP56" s="4"/>
      <c r="JVQ56" s="4"/>
      <c r="JVR56" s="4"/>
      <c r="JVS56" s="4"/>
      <c r="JVT56" s="4"/>
      <c r="JVU56" s="4"/>
      <c r="JVV56" s="4"/>
      <c r="JVW56" s="4"/>
      <c r="JVX56" s="4"/>
      <c r="JVY56" s="4"/>
      <c r="JVZ56" s="4"/>
      <c r="JWA56" s="4"/>
      <c r="JWB56" s="4"/>
      <c r="JWC56" s="4"/>
      <c r="JWD56" s="4"/>
      <c r="JWE56" s="4"/>
      <c r="JWF56" s="4"/>
      <c r="JWG56" s="4"/>
      <c r="JWH56" s="4"/>
      <c r="JWI56" s="4"/>
      <c r="JWJ56" s="4"/>
      <c r="JWK56" s="4"/>
      <c r="JWL56" s="4"/>
      <c r="JWM56" s="4"/>
      <c r="JWN56" s="4"/>
      <c r="JWO56" s="4"/>
      <c r="JWP56" s="4"/>
      <c r="JWQ56" s="4"/>
      <c r="JWR56" s="4"/>
      <c r="JWS56" s="4"/>
      <c r="JWT56" s="4"/>
      <c r="JWU56" s="4"/>
      <c r="JWV56" s="4"/>
      <c r="JWW56" s="4"/>
      <c r="JWX56" s="4"/>
      <c r="JWY56" s="4"/>
      <c r="JWZ56" s="4"/>
      <c r="JXA56" s="4"/>
      <c r="JXB56" s="4"/>
      <c r="JXC56" s="4"/>
      <c r="JXD56" s="4"/>
      <c r="JXE56" s="4"/>
      <c r="JXF56" s="4"/>
      <c r="JXG56" s="4"/>
      <c r="JXH56" s="4"/>
      <c r="JXI56" s="4"/>
      <c r="JXJ56" s="4"/>
      <c r="JXK56" s="4"/>
      <c r="JXL56" s="4"/>
      <c r="JXM56" s="4"/>
      <c r="JXN56" s="4"/>
      <c r="JXO56" s="4"/>
      <c r="JXP56" s="4"/>
      <c r="JXQ56" s="4"/>
      <c r="JXR56" s="4"/>
      <c r="JXS56" s="4"/>
      <c r="JXT56" s="4"/>
      <c r="JXU56" s="4"/>
      <c r="JXV56" s="4"/>
      <c r="JXW56" s="4"/>
      <c r="JXX56" s="4"/>
      <c r="JXY56" s="4"/>
      <c r="JXZ56" s="4"/>
      <c r="JYA56" s="4"/>
      <c r="JYB56" s="4"/>
      <c r="JYC56" s="4"/>
      <c r="JYD56" s="4"/>
      <c r="JYE56" s="4"/>
      <c r="JYF56" s="4"/>
      <c r="JYG56" s="4"/>
      <c r="JYH56" s="4"/>
      <c r="JYI56" s="4"/>
      <c r="JYJ56" s="4"/>
      <c r="JYK56" s="4"/>
      <c r="JYL56" s="4"/>
      <c r="JYM56" s="4"/>
      <c r="JYN56" s="4"/>
      <c r="JYO56" s="4"/>
      <c r="JYP56" s="4"/>
      <c r="JYQ56" s="4"/>
      <c r="JYR56" s="4"/>
      <c r="JYS56" s="4"/>
      <c r="JYT56" s="4"/>
      <c r="JYU56" s="4"/>
      <c r="JYV56" s="4"/>
      <c r="JYW56" s="4"/>
      <c r="JYX56" s="4"/>
      <c r="JYY56" s="4"/>
      <c r="JYZ56" s="4"/>
      <c r="JZA56" s="4"/>
      <c r="JZB56" s="4"/>
      <c r="JZC56" s="4"/>
      <c r="JZD56" s="4"/>
      <c r="JZE56" s="4"/>
      <c r="JZF56" s="4"/>
      <c r="JZG56" s="4"/>
      <c r="JZH56" s="4"/>
      <c r="JZI56" s="4"/>
      <c r="JZJ56" s="4"/>
      <c r="JZK56" s="4"/>
      <c r="JZL56" s="4"/>
      <c r="JZM56" s="4"/>
      <c r="JZN56" s="4"/>
      <c r="JZO56" s="4"/>
      <c r="JZP56" s="4"/>
      <c r="JZQ56" s="4"/>
      <c r="JZR56" s="4"/>
      <c r="JZS56" s="4"/>
      <c r="JZT56" s="4"/>
      <c r="JZU56" s="4"/>
      <c r="JZV56" s="4"/>
      <c r="JZW56" s="4"/>
      <c r="JZX56" s="4"/>
      <c r="JZY56" s="4"/>
      <c r="JZZ56" s="4"/>
      <c r="KAA56" s="4"/>
      <c r="KAB56" s="4"/>
      <c r="KAC56" s="4"/>
      <c r="KAD56" s="4"/>
      <c r="KAE56" s="4"/>
      <c r="KAF56" s="4"/>
      <c r="KAG56" s="4"/>
      <c r="KAH56" s="4"/>
      <c r="KAI56" s="4"/>
      <c r="KAJ56" s="4"/>
      <c r="KAK56" s="4"/>
      <c r="KAL56" s="4"/>
      <c r="KAM56" s="4"/>
      <c r="KAN56" s="4"/>
      <c r="KAO56" s="4"/>
      <c r="KAP56" s="4"/>
      <c r="KAQ56" s="4"/>
      <c r="KAR56" s="4"/>
      <c r="KAS56" s="4"/>
      <c r="KAT56" s="4"/>
      <c r="KAU56" s="4"/>
      <c r="KAV56" s="4"/>
      <c r="KAW56" s="4"/>
      <c r="KAX56" s="4"/>
      <c r="KAY56" s="4"/>
      <c r="KAZ56" s="4"/>
      <c r="KBA56" s="4"/>
      <c r="KBB56" s="4"/>
      <c r="KBC56" s="4"/>
      <c r="KBD56" s="4"/>
      <c r="KBE56" s="4"/>
      <c r="KBF56" s="4"/>
      <c r="KBG56" s="4"/>
      <c r="KBH56" s="4"/>
      <c r="KBI56" s="4"/>
      <c r="KBJ56" s="4"/>
      <c r="KBK56" s="4"/>
      <c r="KBL56" s="4"/>
      <c r="KBM56" s="4"/>
      <c r="KBN56" s="4"/>
      <c r="KBO56" s="4"/>
      <c r="KBP56" s="4"/>
      <c r="KBQ56" s="4"/>
      <c r="KBR56" s="4"/>
      <c r="KBS56" s="4"/>
      <c r="KBT56" s="4"/>
      <c r="KBU56" s="4"/>
      <c r="KBV56" s="4"/>
      <c r="KBW56" s="4"/>
      <c r="KBX56" s="4"/>
      <c r="KBY56" s="4"/>
      <c r="KBZ56" s="4"/>
      <c r="KCA56" s="4"/>
      <c r="KCB56" s="4"/>
      <c r="KCC56" s="4"/>
      <c r="KCD56" s="4"/>
      <c r="KCE56" s="4"/>
      <c r="KCF56" s="4"/>
      <c r="KCG56" s="4"/>
      <c r="KCH56" s="4"/>
      <c r="KCI56" s="4"/>
      <c r="KCJ56" s="4"/>
      <c r="KCK56" s="4"/>
      <c r="KCL56" s="4"/>
      <c r="KCM56" s="4"/>
      <c r="KCN56" s="4"/>
      <c r="KCO56" s="4"/>
      <c r="KCP56" s="4"/>
      <c r="KCQ56" s="4"/>
      <c r="KCR56" s="4"/>
      <c r="KCS56" s="4"/>
      <c r="KCT56" s="4"/>
      <c r="KCU56" s="4"/>
      <c r="KCV56" s="4"/>
      <c r="KCW56" s="4"/>
      <c r="KCX56" s="4"/>
      <c r="KCY56" s="4"/>
      <c r="KCZ56" s="4"/>
      <c r="KDA56" s="4"/>
      <c r="KDB56" s="4"/>
      <c r="KDC56" s="4"/>
      <c r="KDD56" s="4"/>
      <c r="KDE56" s="4"/>
      <c r="KDF56" s="4"/>
      <c r="KDG56" s="4"/>
      <c r="KDH56" s="4"/>
      <c r="KDI56" s="4"/>
      <c r="KDJ56" s="4"/>
      <c r="KDK56" s="4"/>
      <c r="KDL56" s="4"/>
      <c r="KDM56" s="4"/>
      <c r="KDN56" s="4"/>
      <c r="KDO56" s="4"/>
      <c r="KDP56" s="4"/>
      <c r="KDQ56" s="4"/>
      <c r="KDR56" s="4"/>
      <c r="KDS56" s="4"/>
      <c r="KDT56" s="4"/>
      <c r="KDU56" s="4"/>
      <c r="KDV56" s="4"/>
      <c r="KDW56" s="4"/>
      <c r="KDX56" s="4"/>
      <c r="KDY56" s="4"/>
      <c r="KDZ56" s="4"/>
      <c r="KEA56" s="4"/>
      <c r="KEB56" s="4"/>
      <c r="KEC56" s="4"/>
      <c r="KED56" s="4"/>
      <c r="KEE56" s="4"/>
      <c r="KEF56" s="4"/>
      <c r="KEG56" s="4"/>
      <c r="KEH56" s="4"/>
      <c r="KEI56" s="4"/>
      <c r="KEJ56" s="4"/>
      <c r="KEK56" s="4"/>
      <c r="KEL56" s="4"/>
      <c r="KEM56" s="4"/>
      <c r="KEN56" s="4"/>
      <c r="KEO56" s="4"/>
      <c r="KEP56" s="4"/>
      <c r="KEQ56" s="4"/>
      <c r="KER56" s="4"/>
      <c r="KES56" s="4"/>
      <c r="KET56" s="4"/>
      <c r="KEU56" s="4"/>
      <c r="KEV56" s="4"/>
      <c r="KEW56" s="4"/>
      <c r="KEX56" s="4"/>
      <c r="KEY56" s="4"/>
      <c r="KEZ56" s="4"/>
      <c r="KFA56" s="4"/>
      <c r="KFB56" s="4"/>
      <c r="KFC56" s="4"/>
      <c r="KFD56" s="4"/>
      <c r="KFE56" s="4"/>
      <c r="KFF56" s="4"/>
      <c r="KFG56" s="4"/>
      <c r="KFH56" s="4"/>
      <c r="KFI56" s="4"/>
      <c r="KFJ56" s="4"/>
      <c r="KFK56" s="4"/>
      <c r="KFL56" s="4"/>
      <c r="KFM56" s="4"/>
      <c r="KFN56" s="4"/>
      <c r="KFO56" s="4"/>
      <c r="KFP56" s="4"/>
      <c r="KFQ56" s="4"/>
      <c r="KFR56" s="4"/>
      <c r="KFS56" s="4"/>
      <c r="KFT56" s="4"/>
      <c r="KFU56" s="4"/>
      <c r="KFV56" s="4"/>
      <c r="KFW56" s="4"/>
      <c r="KFX56" s="4"/>
      <c r="KFY56" s="4"/>
      <c r="KFZ56" s="4"/>
      <c r="KGA56" s="4"/>
      <c r="KGB56" s="4"/>
      <c r="KGC56" s="4"/>
      <c r="KGD56" s="4"/>
      <c r="KGE56" s="4"/>
      <c r="KGF56" s="4"/>
      <c r="KGG56" s="4"/>
      <c r="KGH56" s="4"/>
      <c r="KGI56" s="4"/>
      <c r="KGJ56" s="4"/>
      <c r="KGK56" s="4"/>
      <c r="KGL56" s="4"/>
      <c r="KGM56" s="4"/>
      <c r="KGN56" s="4"/>
      <c r="KGO56" s="4"/>
      <c r="KGP56" s="4"/>
      <c r="KGQ56" s="4"/>
      <c r="KGR56" s="4"/>
      <c r="KGS56" s="4"/>
      <c r="KGT56" s="4"/>
      <c r="KGU56" s="4"/>
      <c r="KGV56" s="4"/>
      <c r="KGW56" s="4"/>
      <c r="KGX56" s="4"/>
      <c r="KGY56" s="4"/>
      <c r="KGZ56" s="4"/>
      <c r="KHA56" s="4"/>
      <c r="KHB56" s="4"/>
      <c r="KHC56" s="4"/>
      <c r="KHD56" s="4"/>
      <c r="KHE56" s="4"/>
      <c r="KHF56" s="4"/>
      <c r="KHG56" s="4"/>
      <c r="KHH56" s="4"/>
      <c r="KHI56" s="4"/>
      <c r="KHJ56" s="4"/>
      <c r="KHK56" s="4"/>
      <c r="KHL56" s="4"/>
      <c r="KHM56" s="4"/>
      <c r="KHN56" s="4"/>
      <c r="KHO56" s="4"/>
      <c r="KHP56" s="4"/>
      <c r="KHQ56" s="4"/>
      <c r="KHR56" s="4"/>
      <c r="KHS56" s="4"/>
      <c r="KHT56" s="4"/>
      <c r="KHU56" s="4"/>
      <c r="KHV56" s="4"/>
      <c r="KHW56" s="4"/>
      <c r="KHX56" s="4"/>
      <c r="KHY56" s="4"/>
      <c r="KHZ56" s="4"/>
      <c r="KIA56" s="4"/>
      <c r="KIB56" s="4"/>
      <c r="KIC56" s="4"/>
      <c r="KID56" s="4"/>
      <c r="KIE56" s="4"/>
      <c r="KIF56" s="4"/>
      <c r="KIG56" s="4"/>
      <c r="KIH56" s="4"/>
      <c r="KII56" s="4"/>
      <c r="KIJ56" s="4"/>
      <c r="KIK56" s="4"/>
      <c r="KIL56" s="4"/>
      <c r="KIM56" s="4"/>
      <c r="KIN56" s="4"/>
      <c r="KIO56" s="4"/>
      <c r="KIP56" s="4"/>
      <c r="KIQ56" s="4"/>
      <c r="KIR56" s="4"/>
      <c r="KIS56" s="4"/>
      <c r="KIT56" s="4"/>
      <c r="KIU56" s="4"/>
      <c r="KIV56" s="4"/>
      <c r="KIW56" s="4"/>
      <c r="KIX56" s="4"/>
      <c r="KIY56" s="4"/>
      <c r="KIZ56" s="4"/>
      <c r="KJA56" s="4"/>
      <c r="KJB56" s="4"/>
      <c r="KJC56" s="4"/>
      <c r="KJD56" s="4"/>
      <c r="KJE56" s="4"/>
      <c r="KJF56" s="4"/>
      <c r="KJG56" s="4"/>
      <c r="KJH56" s="4"/>
      <c r="KJI56" s="4"/>
      <c r="KJJ56" s="4"/>
      <c r="KJK56" s="4"/>
      <c r="KJL56" s="4"/>
      <c r="KJM56" s="4"/>
      <c r="KJN56" s="4"/>
      <c r="KJO56" s="4"/>
      <c r="KJP56" s="4"/>
      <c r="KJQ56" s="4"/>
      <c r="KJR56" s="4"/>
      <c r="KJS56" s="4"/>
      <c r="KJT56" s="4"/>
      <c r="KJU56" s="4"/>
      <c r="KJV56" s="4"/>
      <c r="KJW56" s="4"/>
      <c r="KJX56" s="4"/>
      <c r="KJY56" s="4"/>
      <c r="KJZ56" s="4"/>
      <c r="KKA56" s="4"/>
      <c r="KKB56" s="4"/>
      <c r="KKC56" s="4"/>
      <c r="KKD56" s="4"/>
      <c r="KKE56" s="4"/>
      <c r="KKF56" s="4"/>
      <c r="KKG56" s="4"/>
      <c r="KKH56" s="4"/>
      <c r="KKI56" s="4"/>
      <c r="KKJ56" s="4"/>
      <c r="KKK56" s="4"/>
      <c r="KKL56" s="4"/>
      <c r="KKM56" s="4"/>
      <c r="KKN56" s="4"/>
      <c r="KKO56" s="4"/>
      <c r="KKP56" s="4"/>
      <c r="KKQ56" s="4"/>
      <c r="KKR56" s="4"/>
      <c r="KKS56" s="4"/>
      <c r="KKT56" s="4"/>
      <c r="KKU56" s="4"/>
      <c r="KKV56" s="4"/>
      <c r="KKW56" s="4"/>
      <c r="KKX56" s="4"/>
      <c r="KKY56" s="4"/>
      <c r="KKZ56" s="4"/>
      <c r="KLA56" s="4"/>
      <c r="KLB56" s="4"/>
      <c r="KLC56" s="4"/>
      <c r="KLD56" s="4"/>
      <c r="KLE56" s="4"/>
      <c r="KLF56" s="4"/>
      <c r="KLG56" s="4"/>
      <c r="KLH56" s="4"/>
      <c r="KLI56" s="4"/>
      <c r="KLJ56" s="4"/>
      <c r="KLK56" s="4"/>
      <c r="KLL56" s="4"/>
      <c r="KLM56" s="4"/>
      <c r="KLN56" s="4"/>
      <c r="KLO56" s="4"/>
      <c r="KLP56" s="4"/>
      <c r="KLQ56" s="4"/>
      <c r="KLR56" s="4"/>
      <c r="KLS56" s="4"/>
      <c r="KLT56" s="4"/>
      <c r="KLU56" s="4"/>
      <c r="KLV56" s="4"/>
      <c r="KLW56" s="4"/>
      <c r="KLX56" s="4"/>
      <c r="KLY56" s="4"/>
      <c r="KLZ56" s="4"/>
      <c r="KMA56" s="4"/>
      <c r="KMB56" s="4"/>
      <c r="KMC56" s="4"/>
      <c r="KMD56" s="4"/>
      <c r="KME56" s="4"/>
      <c r="KMF56" s="4"/>
      <c r="KMG56" s="4"/>
      <c r="KMH56" s="4"/>
      <c r="KMI56" s="4"/>
      <c r="KMJ56" s="4"/>
      <c r="KMK56" s="4"/>
      <c r="KML56" s="4"/>
      <c r="KMM56" s="4"/>
      <c r="KMN56" s="4"/>
      <c r="KMO56" s="4"/>
      <c r="KMP56" s="4"/>
      <c r="KMQ56" s="4"/>
      <c r="KMR56" s="4"/>
      <c r="KMS56" s="4"/>
      <c r="KMT56" s="4"/>
      <c r="KMU56" s="4"/>
      <c r="KMV56" s="4"/>
      <c r="KMW56" s="4"/>
      <c r="KMX56" s="4"/>
      <c r="KMY56" s="4"/>
      <c r="KMZ56" s="4"/>
      <c r="KNA56" s="4"/>
      <c r="KNB56" s="4"/>
      <c r="KNC56" s="4"/>
      <c r="KND56" s="4"/>
      <c r="KNE56" s="4"/>
      <c r="KNF56" s="4"/>
      <c r="KNG56" s="4"/>
      <c r="KNH56" s="4"/>
      <c r="KNI56" s="4"/>
      <c r="KNJ56" s="4"/>
      <c r="KNK56" s="4"/>
      <c r="KNL56" s="4"/>
      <c r="KNM56" s="4"/>
      <c r="KNN56" s="4"/>
      <c r="KNO56" s="4"/>
      <c r="KNP56" s="4"/>
      <c r="KNQ56" s="4"/>
      <c r="KNR56" s="4"/>
      <c r="KNS56" s="4"/>
      <c r="KNT56" s="4"/>
      <c r="KNU56" s="4"/>
      <c r="KNV56" s="4"/>
      <c r="KNW56" s="4"/>
      <c r="KNX56" s="4"/>
      <c r="KNY56" s="4"/>
      <c r="KNZ56" s="4"/>
      <c r="KOA56" s="4"/>
      <c r="KOB56" s="4"/>
      <c r="KOC56" s="4"/>
      <c r="KOD56" s="4"/>
      <c r="KOE56" s="4"/>
      <c r="KOF56" s="4"/>
      <c r="KOG56" s="4"/>
      <c r="KOH56" s="4"/>
      <c r="KOI56" s="4"/>
      <c r="KOJ56" s="4"/>
      <c r="KOK56" s="4"/>
      <c r="KOL56" s="4"/>
      <c r="KOM56" s="4"/>
      <c r="KON56" s="4"/>
      <c r="KOO56" s="4"/>
      <c r="KOP56" s="4"/>
      <c r="KOQ56" s="4"/>
      <c r="KOR56" s="4"/>
      <c r="KOS56" s="4"/>
      <c r="KOT56" s="4"/>
      <c r="KOU56" s="4"/>
      <c r="KOV56" s="4"/>
      <c r="KOW56" s="4"/>
      <c r="KOX56" s="4"/>
      <c r="KOY56" s="4"/>
      <c r="KOZ56" s="4"/>
      <c r="KPA56" s="4"/>
      <c r="KPB56" s="4"/>
      <c r="KPC56" s="4"/>
      <c r="KPD56" s="4"/>
      <c r="KPE56" s="4"/>
      <c r="KPF56" s="4"/>
      <c r="KPG56" s="4"/>
      <c r="KPH56" s="4"/>
      <c r="KPI56" s="4"/>
      <c r="KPJ56" s="4"/>
      <c r="KPK56" s="4"/>
      <c r="KPL56" s="4"/>
      <c r="KPM56" s="4"/>
      <c r="KPN56" s="4"/>
      <c r="KPO56" s="4"/>
      <c r="KPP56" s="4"/>
      <c r="KPQ56" s="4"/>
      <c r="KPR56" s="4"/>
      <c r="KPS56" s="4"/>
      <c r="KPT56" s="4"/>
      <c r="KPU56" s="4"/>
      <c r="KPV56" s="4"/>
      <c r="KPW56" s="4"/>
      <c r="KPX56" s="4"/>
      <c r="KPY56" s="4"/>
      <c r="KPZ56" s="4"/>
      <c r="KQA56" s="4"/>
      <c r="KQB56" s="4"/>
      <c r="KQC56" s="4"/>
      <c r="KQD56" s="4"/>
      <c r="KQE56" s="4"/>
      <c r="KQF56" s="4"/>
      <c r="KQG56" s="4"/>
      <c r="KQH56" s="4"/>
      <c r="KQI56" s="4"/>
      <c r="KQJ56" s="4"/>
      <c r="KQK56" s="4"/>
      <c r="KQL56" s="4"/>
      <c r="KQM56" s="4"/>
      <c r="KQN56" s="4"/>
      <c r="KQO56" s="4"/>
      <c r="KQP56" s="4"/>
      <c r="KQQ56" s="4"/>
      <c r="KQR56" s="4"/>
      <c r="KQS56" s="4"/>
      <c r="KQT56" s="4"/>
      <c r="KQU56" s="4"/>
      <c r="KQV56" s="4"/>
      <c r="KQW56" s="4"/>
      <c r="KQX56" s="4"/>
      <c r="KQY56" s="4"/>
      <c r="KQZ56" s="4"/>
      <c r="KRA56" s="4"/>
      <c r="KRB56" s="4"/>
      <c r="KRC56" s="4"/>
      <c r="KRD56" s="4"/>
      <c r="KRE56" s="4"/>
      <c r="KRF56" s="4"/>
      <c r="KRG56" s="4"/>
      <c r="KRH56" s="4"/>
      <c r="KRI56" s="4"/>
      <c r="KRJ56" s="4"/>
      <c r="KRK56" s="4"/>
      <c r="KRL56" s="4"/>
      <c r="KRM56" s="4"/>
      <c r="KRN56" s="4"/>
      <c r="KRO56" s="4"/>
      <c r="KRP56" s="4"/>
      <c r="KRQ56" s="4"/>
      <c r="KRR56" s="4"/>
      <c r="KRS56" s="4"/>
      <c r="KRT56" s="4"/>
      <c r="KRU56" s="4"/>
      <c r="KRV56" s="4"/>
      <c r="KRW56" s="4"/>
      <c r="KRX56" s="4"/>
      <c r="KRY56" s="4"/>
      <c r="KRZ56" s="4"/>
      <c r="KSA56" s="4"/>
      <c r="KSB56" s="4"/>
      <c r="KSC56" s="4"/>
      <c r="KSD56" s="4"/>
      <c r="KSE56" s="4"/>
      <c r="KSF56" s="4"/>
      <c r="KSG56" s="4"/>
      <c r="KSH56" s="4"/>
      <c r="KSI56" s="4"/>
      <c r="KSJ56" s="4"/>
      <c r="KSK56" s="4"/>
      <c r="KSL56" s="4"/>
      <c r="KSM56" s="4"/>
      <c r="KSN56" s="4"/>
      <c r="KSO56" s="4"/>
      <c r="KSP56" s="4"/>
      <c r="KSQ56" s="4"/>
      <c r="KSR56" s="4"/>
      <c r="KSS56" s="4"/>
      <c r="KST56" s="4"/>
      <c r="KSU56" s="4"/>
      <c r="KSV56" s="4"/>
      <c r="KSW56" s="4"/>
      <c r="KSX56" s="4"/>
      <c r="KSY56" s="4"/>
      <c r="KSZ56" s="4"/>
      <c r="KTA56" s="4"/>
      <c r="KTB56" s="4"/>
      <c r="KTC56" s="4"/>
      <c r="KTD56" s="4"/>
      <c r="KTE56" s="4"/>
      <c r="KTF56" s="4"/>
      <c r="KTG56" s="4"/>
      <c r="KTH56" s="4"/>
      <c r="KTI56" s="4"/>
      <c r="KTJ56" s="4"/>
      <c r="KTK56" s="4"/>
      <c r="KTL56" s="4"/>
      <c r="KTM56" s="4"/>
      <c r="KTN56" s="4"/>
      <c r="KTO56" s="4"/>
      <c r="KTP56" s="4"/>
      <c r="KTQ56" s="4"/>
      <c r="KTR56" s="4"/>
      <c r="KTS56" s="4"/>
      <c r="KTT56" s="4"/>
      <c r="KTU56" s="4"/>
      <c r="KTV56" s="4"/>
      <c r="KTW56" s="4"/>
      <c r="KTX56" s="4"/>
      <c r="KTY56" s="4"/>
      <c r="KTZ56" s="4"/>
      <c r="KUA56" s="4"/>
      <c r="KUB56" s="4"/>
      <c r="KUC56" s="4"/>
      <c r="KUD56" s="4"/>
      <c r="KUE56" s="4"/>
      <c r="KUF56" s="4"/>
      <c r="KUG56" s="4"/>
      <c r="KUH56" s="4"/>
      <c r="KUI56" s="4"/>
      <c r="KUJ56" s="4"/>
      <c r="KUK56" s="4"/>
      <c r="KUL56" s="4"/>
      <c r="KUM56" s="4"/>
      <c r="KUN56" s="4"/>
      <c r="KUO56" s="4"/>
      <c r="KUP56" s="4"/>
      <c r="KUQ56" s="4"/>
      <c r="KUR56" s="4"/>
      <c r="KUS56" s="4"/>
      <c r="KUT56" s="4"/>
      <c r="KUU56" s="4"/>
      <c r="KUV56" s="4"/>
      <c r="KUW56" s="4"/>
      <c r="KUX56" s="4"/>
      <c r="KUY56" s="4"/>
      <c r="KUZ56" s="4"/>
      <c r="KVA56" s="4"/>
      <c r="KVB56" s="4"/>
      <c r="KVC56" s="4"/>
      <c r="KVD56" s="4"/>
      <c r="KVE56" s="4"/>
      <c r="KVF56" s="4"/>
      <c r="KVG56" s="4"/>
      <c r="KVH56" s="4"/>
      <c r="KVI56" s="4"/>
      <c r="KVJ56" s="4"/>
      <c r="KVK56" s="4"/>
      <c r="KVL56" s="4"/>
      <c r="KVM56" s="4"/>
      <c r="KVN56" s="4"/>
      <c r="KVO56" s="4"/>
      <c r="KVP56" s="4"/>
      <c r="KVQ56" s="4"/>
      <c r="KVR56" s="4"/>
      <c r="KVS56" s="4"/>
      <c r="KVT56" s="4"/>
      <c r="KVU56" s="4"/>
      <c r="KVV56" s="4"/>
      <c r="KVW56" s="4"/>
      <c r="KVX56" s="4"/>
      <c r="KVY56" s="4"/>
      <c r="KVZ56" s="4"/>
      <c r="KWA56" s="4"/>
      <c r="KWB56" s="4"/>
      <c r="KWC56" s="4"/>
      <c r="KWD56" s="4"/>
      <c r="KWE56" s="4"/>
      <c r="KWF56" s="4"/>
      <c r="KWG56" s="4"/>
      <c r="KWH56" s="4"/>
      <c r="KWI56" s="4"/>
      <c r="KWJ56" s="4"/>
      <c r="KWK56" s="4"/>
      <c r="KWL56" s="4"/>
      <c r="KWM56" s="4"/>
      <c r="KWN56" s="4"/>
      <c r="KWO56" s="4"/>
      <c r="KWP56" s="4"/>
      <c r="KWQ56" s="4"/>
      <c r="KWR56" s="4"/>
      <c r="KWS56" s="4"/>
      <c r="KWT56" s="4"/>
      <c r="KWU56" s="4"/>
      <c r="KWV56" s="4"/>
      <c r="KWW56" s="4"/>
      <c r="KWX56" s="4"/>
      <c r="KWY56" s="4"/>
      <c r="KWZ56" s="4"/>
      <c r="KXA56" s="4"/>
      <c r="KXB56" s="4"/>
      <c r="KXC56" s="4"/>
      <c r="KXD56" s="4"/>
      <c r="KXE56" s="4"/>
      <c r="KXF56" s="4"/>
      <c r="KXG56" s="4"/>
      <c r="KXH56" s="4"/>
      <c r="KXI56" s="4"/>
      <c r="KXJ56" s="4"/>
      <c r="KXK56" s="4"/>
      <c r="KXL56" s="4"/>
      <c r="KXM56" s="4"/>
      <c r="KXN56" s="4"/>
      <c r="KXO56" s="4"/>
      <c r="KXP56" s="4"/>
      <c r="KXQ56" s="4"/>
      <c r="KXR56" s="4"/>
      <c r="KXS56" s="4"/>
      <c r="KXT56" s="4"/>
      <c r="KXU56" s="4"/>
      <c r="KXV56" s="4"/>
      <c r="KXW56" s="4"/>
      <c r="KXX56" s="4"/>
      <c r="KXY56" s="4"/>
      <c r="KXZ56" s="4"/>
      <c r="KYA56" s="4"/>
      <c r="KYB56" s="4"/>
      <c r="KYC56" s="4"/>
      <c r="KYD56" s="4"/>
      <c r="KYE56" s="4"/>
      <c r="KYF56" s="4"/>
      <c r="KYG56" s="4"/>
      <c r="KYH56" s="4"/>
      <c r="KYI56" s="4"/>
      <c r="KYJ56" s="4"/>
      <c r="KYK56" s="4"/>
      <c r="KYL56" s="4"/>
      <c r="KYM56" s="4"/>
      <c r="KYN56" s="4"/>
      <c r="KYO56" s="4"/>
      <c r="KYP56" s="4"/>
      <c r="KYQ56" s="4"/>
      <c r="KYR56" s="4"/>
      <c r="KYS56" s="4"/>
      <c r="KYT56" s="4"/>
      <c r="KYU56" s="4"/>
      <c r="KYV56" s="4"/>
      <c r="KYW56" s="4"/>
      <c r="KYX56" s="4"/>
      <c r="KYY56" s="4"/>
      <c r="KYZ56" s="4"/>
      <c r="KZA56" s="4"/>
      <c r="KZB56" s="4"/>
      <c r="KZC56" s="4"/>
      <c r="KZD56" s="4"/>
      <c r="KZE56" s="4"/>
      <c r="KZF56" s="4"/>
      <c r="KZG56" s="4"/>
      <c r="KZH56" s="4"/>
      <c r="KZI56" s="4"/>
      <c r="KZJ56" s="4"/>
      <c r="KZK56" s="4"/>
      <c r="KZL56" s="4"/>
      <c r="KZM56" s="4"/>
      <c r="KZN56" s="4"/>
      <c r="KZO56" s="4"/>
      <c r="KZP56" s="4"/>
      <c r="KZQ56" s="4"/>
      <c r="KZR56" s="4"/>
      <c r="KZS56" s="4"/>
      <c r="KZT56" s="4"/>
      <c r="KZU56" s="4"/>
      <c r="KZV56" s="4"/>
      <c r="KZW56" s="4"/>
      <c r="KZX56" s="4"/>
      <c r="KZY56" s="4"/>
      <c r="KZZ56" s="4"/>
      <c r="LAA56" s="4"/>
      <c r="LAB56" s="4"/>
      <c r="LAC56" s="4"/>
      <c r="LAD56" s="4"/>
      <c r="LAE56" s="4"/>
      <c r="LAF56" s="4"/>
      <c r="LAG56" s="4"/>
      <c r="LAH56" s="4"/>
      <c r="LAI56" s="4"/>
      <c r="LAJ56" s="4"/>
      <c r="LAK56" s="4"/>
      <c r="LAL56" s="4"/>
      <c r="LAM56" s="4"/>
      <c r="LAN56" s="4"/>
      <c r="LAO56" s="4"/>
      <c r="LAP56" s="4"/>
      <c r="LAQ56" s="4"/>
      <c r="LAR56" s="4"/>
      <c r="LAS56" s="4"/>
      <c r="LAT56" s="4"/>
      <c r="LAU56" s="4"/>
      <c r="LAV56" s="4"/>
      <c r="LAW56" s="4"/>
      <c r="LAX56" s="4"/>
      <c r="LAY56" s="4"/>
      <c r="LAZ56" s="4"/>
      <c r="LBA56" s="4"/>
      <c r="LBB56" s="4"/>
      <c r="LBC56" s="4"/>
      <c r="LBD56" s="4"/>
      <c r="LBE56" s="4"/>
      <c r="LBF56" s="4"/>
      <c r="LBG56" s="4"/>
      <c r="LBH56" s="4"/>
      <c r="LBI56" s="4"/>
      <c r="LBJ56" s="4"/>
      <c r="LBK56" s="4"/>
      <c r="LBL56" s="4"/>
      <c r="LBM56" s="4"/>
      <c r="LBN56" s="4"/>
      <c r="LBO56" s="4"/>
      <c r="LBP56" s="4"/>
      <c r="LBQ56" s="4"/>
      <c r="LBR56" s="4"/>
      <c r="LBS56" s="4"/>
      <c r="LBT56" s="4"/>
      <c r="LBU56" s="4"/>
      <c r="LBV56" s="4"/>
      <c r="LBW56" s="4"/>
      <c r="LBX56" s="4"/>
      <c r="LBY56" s="4"/>
      <c r="LBZ56" s="4"/>
      <c r="LCA56" s="4"/>
      <c r="LCB56" s="4"/>
      <c r="LCC56" s="4"/>
      <c r="LCD56" s="4"/>
      <c r="LCE56" s="4"/>
      <c r="LCF56" s="4"/>
      <c r="LCG56" s="4"/>
      <c r="LCH56" s="4"/>
      <c r="LCI56" s="4"/>
      <c r="LCJ56" s="4"/>
      <c r="LCK56" s="4"/>
      <c r="LCL56" s="4"/>
      <c r="LCM56" s="4"/>
      <c r="LCN56" s="4"/>
      <c r="LCO56" s="4"/>
      <c r="LCP56" s="4"/>
      <c r="LCQ56" s="4"/>
      <c r="LCR56" s="4"/>
      <c r="LCS56" s="4"/>
      <c r="LCT56" s="4"/>
      <c r="LCU56" s="4"/>
      <c r="LCV56" s="4"/>
      <c r="LCW56" s="4"/>
      <c r="LCX56" s="4"/>
      <c r="LCY56" s="4"/>
      <c r="LCZ56" s="4"/>
      <c r="LDA56" s="4"/>
      <c r="LDB56" s="4"/>
      <c r="LDC56" s="4"/>
      <c r="LDD56" s="4"/>
      <c r="LDE56" s="4"/>
      <c r="LDF56" s="4"/>
      <c r="LDG56" s="4"/>
      <c r="LDH56" s="4"/>
      <c r="LDI56" s="4"/>
      <c r="LDJ56" s="4"/>
      <c r="LDK56" s="4"/>
      <c r="LDL56" s="4"/>
      <c r="LDM56" s="4"/>
      <c r="LDN56" s="4"/>
      <c r="LDO56" s="4"/>
      <c r="LDP56" s="4"/>
      <c r="LDQ56" s="4"/>
      <c r="LDR56" s="4"/>
      <c r="LDS56" s="4"/>
      <c r="LDT56" s="4"/>
      <c r="LDU56" s="4"/>
      <c r="LDV56" s="4"/>
      <c r="LDW56" s="4"/>
      <c r="LDX56" s="4"/>
      <c r="LDY56" s="4"/>
      <c r="LDZ56" s="4"/>
      <c r="LEA56" s="4"/>
      <c r="LEB56" s="4"/>
      <c r="LEC56" s="4"/>
      <c r="LED56" s="4"/>
      <c r="LEE56" s="4"/>
      <c r="LEF56" s="4"/>
      <c r="LEG56" s="4"/>
      <c r="LEH56" s="4"/>
      <c r="LEI56" s="4"/>
      <c r="LEJ56" s="4"/>
      <c r="LEK56" s="4"/>
      <c r="LEL56" s="4"/>
      <c r="LEM56" s="4"/>
      <c r="LEN56" s="4"/>
      <c r="LEO56" s="4"/>
      <c r="LEP56" s="4"/>
      <c r="LEQ56" s="4"/>
      <c r="LER56" s="4"/>
      <c r="LES56" s="4"/>
      <c r="LET56" s="4"/>
      <c r="LEU56" s="4"/>
      <c r="LEV56" s="4"/>
      <c r="LEW56" s="4"/>
      <c r="LEX56" s="4"/>
      <c r="LEY56" s="4"/>
      <c r="LEZ56" s="4"/>
      <c r="LFA56" s="4"/>
      <c r="LFB56" s="4"/>
      <c r="LFC56" s="4"/>
      <c r="LFD56" s="4"/>
      <c r="LFE56" s="4"/>
      <c r="LFF56" s="4"/>
      <c r="LFG56" s="4"/>
      <c r="LFH56" s="4"/>
      <c r="LFI56" s="4"/>
      <c r="LFJ56" s="4"/>
      <c r="LFK56" s="4"/>
      <c r="LFL56" s="4"/>
      <c r="LFM56" s="4"/>
      <c r="LFN56" s="4"/>
      <c r="LFO56" s="4"/>
      <c r="LFP56" s="4"/>
      <c r="LFQ56" s="4"/>
      <c r="LFR56" s="4"/>
      <c r="LFS56" s="4"/>
      <c r="LFT56" s="4"/>
      <c r="LFU56" s="4"/>
      <c r="LFV56" s="4"/>
      <c r="LFW56" s="4"/>
      <c r="LFX56" s="4"/>
      <c r="LFY56" s="4"/>
      <c r="LFZ56" s="4"/>
      <c r="LGA56" s="4"/>
      <c r="LGB56" s="4"/>
      <c r="LGC56" s="4"/>
      <c r="LGD56" s="4"/>
      <c r="LGE56" s="4"/>
      <c r="LGF56" s="4"/>
      <c r="LGG56" s="4"/>
      <c r="LGH56" s="4"/>
      <c r="LGI56" s="4"/>
      <c r="LGJ56" s="4"/>
      <c r="LGK56" s="4"/>
      <c r="LGL56" s="4"/>
      <c r="LGM56" s="4"/>
      <c r="LGN56" s="4"/>
      <c r="LGO56" s="4"/>
      <c r="LGP56" s="4"/>
      <c r="LGQ56" s="4"/>
      <c r="LGR56" s="4"/>
      <c r="LGS56" s="4"/>
      <c r="LGT56" s="4"/>
      <c r="LGU56" s="4"/>
      <c r="LGV56" s="4"/>
      <c r="LGW56" s="4"/>
      <c r="LGX56" s="4"/>
      <c r="LGY56" s="4"/>
      <c r="LGZ56" s="4"/>
      <c r="LHA56" s="4"/>
      <c r="LHB56" s="4"/>
      <c r="LHC56" s="4"/>
      <c r="LHD56" s="4"/>
      <c r="LHE56" s="4"/>
      <c r="LHF56" s="4"/>
      <c r="LHG56" s="4"/>
      <c r="LHH56" s="4"/>
      <c r="LHI56" s="4"/>
      <c r="LHJ56" s="4"/>
      <c r="LHK56" s="4"/>
      <c r="LHL56" s="4"/>
      <c r="LHM56" s="4"/>
      <c r="LHN56" s="4"/>
      <c r="LHO56" s="4"/>
      <c r="LHP56" s="4"/>
      <c r="LHQ56" s="4"/>
      <c r="LHR56" s="4"/>
      <c r="LHS56" s="4"/>
      <c r="LHT56" s="4"/>
      <c r="LHU56" s="4"/>
      <c r="LHV56" s="4"/>
      <c r="LHW56" s="4"/>
      <c r="LHX56" s="4"/>
      <c r="LHY56" s="4"/>
      <c r="LHZ56" s="4"/>
      <c r="LIA56" s="4"/>
      <c r="LIB56" s="4"/>
      <c r="LIC56" s="4"/>
      <c r="LID56" s="4"/>
      <c r="LIE56" s="4"/>
      <c r="LIF56" s="4"/>
      <c r="LIG56" s="4"/>
      <c r="LIH56" s="4"/>
      <c r="LII56" s="4"/>
      <c r="LIJ56" s="4"/>
      <c r="LIK56" s="4"/>
      <c r="LIL56" s="4"/>
      <c r="LIM56" s="4"/>
      <c r="LIN56" s="4"/>
      <c r="LIO56" s="4"/>
      <c r="LIP56" s="4"/>
      <c r="LIQ56" s="4"/>
      <c r="LIR56" s="4"/>
      <c r="LIS56" s="4"/>
      <c r="LIT56" s="4"/>
      <c r="LIU56" s="4"/>
      <c r="LIV56" s="4"/>
      <c r="LIW56" s="4"/>
      <c r="LIX56" s="4"/>
      <c r="LIY56" s="4"/>
      <c r="LIZ56" s="4"/>
      <c r="LJA56" s="4"/>
      <c r="LJB56" s="4"/>
      <c r="LJC56" s="4"/>
      <c r="LJD56" s="4"/>
      <c r="LJE56" s="4"/>
      <c r="LJF56" s="4"/>
      <c r="LJG56" s="4"/>
      <c r="LJH56" s="4"/>
      <c r="LJI56" s="4"/>
      <c r="LJJ56" s="4"/>
      <c r="LJK56" s="4"/>
      <c r="LJL56" s="4"/>
      <c r="LJM56" s="4"/>
      <c r="LJN56" s="4"/>
      <c r="LJO56" s="4"/>
      <c r="LJP56" s="4"/>
      <c r="LJQ56" s="4"/>
      <c r="LJR56" s="4"/>
      <c r="LJS56" s="4"/>
      <c r="LJT56" s="4"/>
      <c r="LJU56" s="4"/>
      <c r="LJV56" s="4"/>
      <c r="LJW56" s="4"/>
      <c r="LJX56" s="4"/>
      <c r="LJY56" s="4"/>
      <c r="LJZ56" s="4"/>
      <c r="LKA56" s="4"/>
      <c r="LKB56" s="4"/>
      <c r="LKC56" s="4"/>
      <c r="LKD56" s="4"/>
      <c r="LKE56" s="4"/>
      <c r="LKF56" s="4"/>
      <c r="LKG56" s="4"/>
      <c r="LKH56" s="4"/>
      <c r="LKI56" s="4"/>
      <c r="LKJ56" s="4"/>
      <c r="LKK56" s="4"/>
      <c r="LKL56" s="4"/>
      <c r="LKM56" s="4"/>
      <c r="LKN56" s="4"/>
      <c r="LKO56" s="4"/>
      <c r="LKP56" s="4"/>
      <c r="LKQ56" s="4"/>
      <c r="LKR56" s="4"/>
      <c r="LKS56" s="4"/>
      <c r="LKT56" s="4"/>
      <c r="LKU56" s="4"/>
      <c r="LKV56" s="4"/>
      <c r="LKW56" s="4"/>
      <c r="LKX56" s="4"/>
      <c r="LKY56" s="4"/>
      <c r="LKZ56" s="4"/>
      <c r="LLA56" s="4"/>
      <c r="LLB56" s="4"/>
      <c r="LLC56" s="4"/>
      <c r="LLD56" s="4"/>
      <c r="LLE56" s="4"/>
      <c r="LLF56" s="4"/>
      <c r="LLG56" s="4"/>
      <c r="LLH56" s="4"/>
      <c r="LLI56" s="4"/>
      <c r="LLJ56" s="4"/>
      <c r="LLK56" s="4"/>
      <c r="LLL56" s="4"/>
      <c r="LLM56" s="4"/>
      <c r="LLN56" s="4"/>
      <c r="LLO56" s="4"/>
      <c r="LLP56" s="4"/>
      <c r="LLQ56" s="4"/>
      <c r="LLR56" s="4"/>
      <c r="LLS56" s="4"/>
      <c r="LLT56" s="4"/>
      <c r="LLU56" s="4"/>
      <c r="LLV56" s="4"/>
      <c r="LLW56" s="4"/>
      <c r="LLX56" s="4"/>
      <c r="LLY56" s="4"/>
      <c r="LLZ56" s="4"/>
      <c r="LMA56" s="4"/>
      <c r="LMB56" s="4"/>
      <c r="LMC56" s="4"/>
      <c r="LMD56" s="4"/>
      <c r="LME56" s="4"/>
      <c r="LMF56" s="4"/>
      <c r="LMG56" s="4"/>
      <c r="LMH56" s="4"/>
      <c r="LMI56" s="4"/>
      <c r="LMJ56" s="4"/>
      <c r="LMK56" s="4"/>
      <c r="LML56" s="4"/>
      <c r="LMM56" s="4"/>
      <c r="LMN56" s="4"/>
      <c r="LMO56" s="4"/>
      <c r="LMP56" s="4"/>
      <c r="LMQ56" s="4"/>
      <c r="LMR56" s="4"/>
      <c r="LMS56" s="4"/>
      <c r="LMT56" s="4"/>
      <c r="LMU56" s="4"/>
      <c r="LMV56" s="4"/>
      <c r="LMW56" s="4"/>
      <c r="LMX56" s="4"/>
      <c r="LMY56" s="4"/>
      <c r="LMZ56" s="4"/>
      <c r="LNA56" s="4"/>
      <c r="LNB56" s="4"/>
      <c r="LNC56" s="4"/>
      <c r="LND56" s="4"/>
      <c r="LNE56" s="4"/>
      <c r="LNF56" s="4"/>
      <c r="LNG56" s="4"/>
      <c r="LNH56" s="4"/>
      <c r="LNI56" s="4"/>
      <c r="LNJ56" s="4"/>
      <c r="LNK56" s="4"/>
      <c r="LNL56" s="4"/>
      <c r="LNM56" s="4"/>
      <c r="LNN56" s="4"/>
      <c r="LNO56" s="4"/>
      <c r="LNP56" s="4"/>
      <c r="LNQ56" s="4"/>
      <c r="LNR56" s="4"/>
      <c r="LNS56" s="4"/>
      <c r="LNT56" s="4"/>
      <c r="LNU56" s="4"/>
      <c r="LNV56" s="4"/>
      <c r="LNW56" s="4"/>
      <c r="LNX56" s="4"/>
      <c r="LNY56" s="4"/>
      <c r="LNZ56" s="4"/>
      <c r="LOA56" s="4"/>
      <c r="LOB56" s="4"/>
      <c r="LOC56" s="4"/>
      <c r="LOD56" s="4"/>
      <c r="LOE56" s="4"/>
      <c r="LOF56" s="4"/>
      <c r="LOG56" s="4"/>
      <c r="LOH56" s="4"/>
      <c r="LOI56" s="4"/>
      <c r="LOJ56" s="4"/>
      <c r="LOK56" s="4"/>
      <c r="LOL56" s="4"/>
      <c r="LOM56" s="4"/>
      <c r="LON56" s="4"/>
      <c r="LOO56" s="4"/>
      <c r="LOP56" s="4"/>
      <c r="LOQ56" s="4"/>
      <c r="LOR56" s="4"/>
      <c r="LOS56" s="4"/>
      <c r="LOT56" s="4"/>
      <c r="LOU56" s="4"/>
      <c r="LOV56" s="4"/>
      <c r="LOW56" s="4"/>
      <c r="LOX56" s="4"/>
      <c r="LOY56" s="4"/>
      <c r="LOZ56" s="4"/>
      <c r="LPA56" s="4"/>
      <c r="LPB56" s="4"/>
      <c r="LPC56" s="4"/>
      <c r="LPD56" s="4"/>
      <c r="LPE56" s="4"/>
      <c r="LPF56" s="4"/>
      <c r="LPG56" s="4"/>
      <c r="LPH56" s="4"/>
      <c r="LPI56" s="4"/>
      <c r="LPJ56" s="4"/>
      <c r="LPK56" s="4"/>
      <c r="LPL56" s="4"/>
      <c r="LPM56" s="4"/>
      <c r="LPN56" s="4"/>
      <c r="LPO56" s="4"/>
      <c r="LPP56" s="4"/>
      <c r="LPQ56" s="4"/>
      <c r="LPR56" s="4"/>
      <c r="LPS56" s="4"/>
      <c r="LPT56" s="4"/>
      <c r="LPU56" s="4"/>
      <c r="LPV56" s="4"/>
      <c r="LPW56" s="4"/>
      <c r="LPX56" s="4"/>
      <c r="LPY56" s="4"/>
      <c r="LPZ56" s="4"/>
      <c r="LQA56" s="4"/>
      <c r="LQB56" s="4"/>
      <c r="LQC56" s="4"/>
      <c r="LQD56" s="4"/>
      <c r="LQE56" s="4"/>
      <c r="LQF56" s="4"/>
      <c r="LQG56" s="4"/>
      <c r="LQH56" s="4"/>
      <c r="LQI56" s="4"/>
      <c r="LQJ56" s="4"/>
      <c r="LQK56" s="4"/>
      <c r="LQL56" s="4"/>
      <c r="LQM56" s="4"/>
      <c r="LQN56" s="4"/>
      <c r="LQO56" s="4"/>
      <c r="LQP56" s="4"/>
      <c r="LQQ56" s="4"/>
      <c r="LQR56" s="4"/>
      <c r="LQS56" s="4"/>
      <c r="LQT56" s="4"/>
      <c r="LQU56" s="4"/>
      <c r="LQV56" s="4"/>
      <c r="LQW56" s="4"/>
      <c r="LQX56" s="4"/>
      <c r="LQY56" s="4"/>
      <c r="LQZ56" s="4"/>
      <c r="LRA56" s="4"/>
      <c r="LRB56" s="4"/>
      <c r="LRC56" s="4"/>
      <c r="LRD56" s="4"/>
      <c r="LRE56" s="4"/>
      <c r="LRF56" s="4"/>
      <c r="LRG56" s="4"/>
      <c r="LRH56" s="4"/>
      <c r="LRI56" s="4"/>
      <c r="LRJ56" s="4"/>
      <c r="LRK56" s="4"/>
      <c r="LRL56" s="4"/>
      <c r="LRM56" s="4"/>
      <c r="LRN56" s="4"/>
      <c r="LRO56" s="4"/>
      <c r="LRP56" s="4"/>
      <c r="LRQ56" s="4"/>
      <c r="LRR56" s="4"/>
      <c r="LRS56" s="4"/>
      <c r="LRT56" s="4"/>
      <c r="LRU56" s="4"/>
      <c r="LRV56" s="4"/>
      <c r="LRW56" s="4"/>
      <c r="LRX56" s="4"/>
      <c r="LRY56" s="4"/>
      <c r="LRZ56" s="4"/>
      <c r="LSA56" s="4"/>
      <c r="LSB56" s="4"/>
      <c r="LSC56" s="4"/>
      <c r="LSD56" s="4"/>
      <c r="LSE56" s="4"/>
      <c r="LSF56" s="4"/>
      <c r="LSG56" s="4"/>
      <c r="LSH56" s="4"/>
      <c r="LSI56" s="4"/>
      <c r="LSJ56" s="4"/>
      <c r="LSK56" s="4"/>
      <c r="LSL56" s="4"/>
      <c r="LSM56" s="4"/>
      <c r="LSN56" s="4"/>
      <c r="LSO56" s="4"/>
      <c r="LSP56" s="4"/>
      <c r="LSQ56" s="4"/>
      <c r="LSR56" s="4"/>
      <c r="LSS56" s="4"/>
      <c r="LST56" s="4"/>
      <c r="LSU56" s="4"/>
      <c r="LSV56" s="4"/>
      <c r="LSW56" s="4"/>
      <c r="LSX56" s="4"/>
      <c r="LSY56" s="4"/>
      <c r="LSZ56" s="4"/>
      <c r="LTA56" s="4"/>
      <c r="LTB56" s="4"/>
      <c r="LTC56" s="4"/>
      <c r="LTD56" s="4"/>
      <c r="LTE56" s="4"/>
      <c r="LTF56" s="4"/>
      <c r="LTG56" s="4"/>
      <c r="LTH56" s="4"/>
      <c r="LTI56" s="4"/>
      <c r="LTJ56" s="4"/>
      <c r="LTK56" s="4"/>
      <c r="LTL56" s="4"/>
      <c r="LTM56" s="4"/>
      <c r="LTN56" s="4"/>
      <c r="LTO56" s="4"/>
      <c r="LTP56" s="4"/>
      <c r="LTQ56" s="4"/>
      <c r="LTR56" s="4"/>
      <c r="LTS56" s="4"/>
      <c r="LTT56" s="4"/>
      <c r="LTU56" s="4"/>
      <c r="LTV56" s="4"/>
      <c r="LTW56" s="4"/>
      <c r="LTX56" s="4"/>
      <c r="LTY56" s="4"/>
      <c r="LTZ56" s="4"/>
      <c r="LUA56" s="4"/>
      <c r="LUB56" s="4"/>
      <c r="LUC56" s="4"/>
      <c r="LUD56" s="4"/>
      <c r="LUE56" s="4"/>
      <c r="LUF56" s="4"/>
      <c r="LUG56" s="4"/>
      <c r="LUH56" s="4"/>
      <c r="LUI56" s="4"/>
      <c r="LUJ56" s="4"/>
      <c r="LUK56" s="4"/>
      <c r="LUL56" s="4"/>
      <c r="LUM56" s="4"/>
      <c r="LUN56" s="4"/>
      <c r="LUO56" s="4"/>
      <c r="LUP56" s="4"/>
      <c r="LUQ56" s="4"/>
      <c r="LUR56" s="4"/>
      <c r="LUS56" s="4"/>
      <c r="LUT56" s="4"/>
      <c r="LUU56" s="4"/>
      <c r="LUV56" s="4"/>
      <c r="LUW56" s="4"/>
      <c r="LUX56" s="4"/>
      <c r="LUY56" s="4"/>
      <c r="LUZ56" s="4"/>
      <c r="LVA56" s="4"/>
      <c r="LVB56" s="4"/>
      <c r="LVC56" s="4"/>
      <c r="LVD56" s="4"/>
      <c r="LVE56" s="4"/>
      <c r="LVF56" s="4"/>
      <c r="LVG56" s="4"/>
      <c r="LVH56" s="4"/>
      <c r="LVI56" s="4"/>
      <c r="LVJ56" s="4"/>
      <c r="LVK56" s="4"/>
      <c r="LVL56" s="4"/>
      <c r="LVM56" s="4"/>
      <c r="LVN56" s="4"/>
      <c r="LVO56" s="4"/>
      <c r="LVP56" s="4"/>
      <c r="LVQ56" s="4"/>
      <c r="LVR56" s="4"/>
      <c r="LVS56" s="4"/>
      <c r="LVT56" s="4"/>
      <c r="LVU56" s="4"/>
      <c r="LVV56" s="4"/>
      <c r="LVW56" s="4"/>
      <c r="LVX56" s="4"/>
      <c r="LVY56" s="4"/>
      <c r="LVZ56" s="4"/>
      <c r="LWA56" s="4"/>
      <c r="LWB56" s="4"/>
      <c r="LWC56" s="4"/>
      <c r="LWD56" s="4"/>
      <c r="LWE56" s="4"/>
      <c r="LWF56" s="4"/>
      <c r="LWG56" s="4"/>
      <c r="LWH56" s="4"/>
      <c r="LWI56" s="4"/>
      <c r="LWJ56" s="4"/>
      <c r="LWK56" s="4"/>
      <c r="LWL56" s="4"/>
      <c r="LWM56" s="4"/>
      <c r="LWN56" s="4"/>
      <c r="LWO56" s="4"/>
      <c r="LWP56" s="4"/>
      <c r="LWQ56" s="4"/>
      <c r="LWR56" s="4"/>
      <c r="LWS56" s="4"/>
      <c r="LWT56" s="4"/>
      <c r="LWU56" s="4"/>
      <c r="LWV56" s="4"/>
      <c r="LWW56" s="4"/>
      <c r="LWX56" s="4"/>
      <c r="LWY56" s="4"/>
      <c r="LWZ56" s="4"/>
      <c r="LXA56" s="4"/>
      <c r="LXB56" s="4"/>
      <c r="LXC56" s="4"/>
      <c r="LXD56" s="4"/>
      <c r="LXE56" s="4"/>
      <c r="LXF56" s="4"/>
      <c r="LXG56" s="4"/>
      <c r="LXH56" s="4"/>
      <c r="LXI56" s="4"/>
      <c r="LXJ56" s="4"/>
      <c r="LXK56" s="4"/>
      <c r="LXL56" s="4"/>
      <c r="LXM56" s="4"/>
      <c r="LXN56" s="4"/>
      <c r="LXO56" s="4"/>
      <c r="LXP56" s="4"/>
      <c r="LXQ56" s="4"/>
      <c r="LXR56" s="4"/>
      <c r="LXS56" s="4"/>
      <c r="LXT56" s="4"/>
      <c r="LXU56" s="4"/>
      <c r="LXV56" s="4"/>
      <c r="LXW56" s="4"/>
      <c r="LXX56" s="4"/>
      <c r="LXY56" s="4"/>
      <c r="LXZ56" s="4"/>
      <c r="LYA56" s="4"/>
      <c r="LYB56" s="4"/>
      <c r="LYC56" s="4"/>
      <c r="LYD56" s="4"/>
      <c r="LYE56" s="4"/>
      <c r="LYF56" s="4"/>
      <c r="LYG56" s="4"/>
      <c r="LYH56" s="4"/>
      <c r="LYI56" s="4"/>
      <c r="LYJ56" s="4"/>
      <c r="LYK56" s="4"/>
      <c r="LYL56" s="4"/>
      <c r="LYM56" s="4"/>
      <c r="LYN56" s="4"/>
      <c r="LYO56" s="4"/>
      <c r="LYP56" s="4"/>
      <c r="LYQ56" s="4"/>
      <c r="LYR56" s="4"/>
      <c r="LYS56" s="4"/>
      <c r="LYT56" s="4"/>
      <c r="LYU56" s="4"/>
      <c r="LYV56" s="4"/>
      <c r="LYW56" s="4"/>
      <c r="LYX56" s="4"/>
      <c r="LYY56" s="4"/>
      <c r="LYZ56" s="4"/>
      <c r="LZA56" s="4"/>
      <c r="LZB56" s="4"/>
      <c r="LZC56" s="4"/>
      <c r="LZD56" s="4"/>
      <c r="LZE56" s="4"/>
      <c r="LZF56" s="4"/>
      <c r="LZG56" s="4"/>
      <c r="LZH56" s="4"/>
      <c r="LZI56" s="4"/>
      <c r="LZJ56" s="4"/>
      <c r="LZK56" s="4"/>
      <c r="LZL56" s="4"/>
      <c r="LZM56" s="4"/>
      <c r="LZN56" s="4"/>
      <c r="LZO56" s="4"/>
      <c r="LZP56" s="4"/>
      <c r="LZQ56" s="4"/>
      <c r="LZR56" s="4"/>
      <c r="LZS56" s="4"/>
      <c r="LZT56" s="4"/>
      <c r="LZU56" s="4"/>
      <c r="LZV56" s="4"/>
      <c r="LZW56" s="4"/>
      <c r="LZX56" s="4"/>
      <c r="LZY56" s="4"/>
      <c r="LZZ56" s="4"/>
      <c r="MAA56" s="4"/>
      <c r="MAB56" s="4"/>
      <c r="MAC56" s="4"/>
      <c r="MAD56" s="4"/>
      <c r="MAE56" s="4"/>
      <c r="MAF56" s="4"/>
      <c r="MAG56" s="4"/>
      <c r="MAH56" s="4"/>
      <c r="MAI56" s="4"/>
      <c r="MAJ56" s="4"/>
      <c r="MAK56" s="4"/>
      <c r="MAL56" s="4"/>
      <c r="MAM56" s="4"/>
      <c r="MAN56" s="4"/>
      <c r="MAO56" s="4"/>
      <c r="MAP56" s="4"/>
      <c r="MAQ56" s="4"/>
      <c r="MAR56" s="4"/>
      <c r="MAS56" s="4"/>
      <c r="MAT56" s="4"/>
      <c r="MAU56" s="4"/>
      <c r="MAV56" s="4"/>
      <c r="MAW56" s="4"/>
      <c r="MAX56" s="4"/>
      <c r="MAY56" s="4"/>
      <c r="MAZ56" s="4"/>
      <c r="MBA56" s="4"/>
      <c r="MBB56" s="4"/>
      <c r="MBC56" s="4"/>
      <c r="MBD56" s="4"/>
      <c r="MBE56" s="4"/>
      <c r="MBF56" s="4"/>
      <c r="MBG56" s="4"/>
      <c r="MBH56" s="4"/>
      <c r="MBI56" s="4"/>
      <c r="MBJ56" s="4"/>
      <c r="MBK56" s="4"/>
      <c r="MBL56" s="4"/>
      <c r="MBM56" s="4"/>
      <c r="MBN56" s="4"/>
      <c r="MBO56" s="4"/>
      <c r="MBP56" s="4"/>
      <c r="MBQ56" s="4"/>
      <c r="MBR56" s="4"/>
      <c r="MBS56" s="4"/>
      <c r="MBT56" s="4"/>
      <c r="MBU56" s="4"/>
      <c r="MBV56" s="4"/>
      <c r="MBW56" s="4"/>
      <c r="MBX56" s="4"/>
      <c r="MBY56" s="4"/>
      <c r="MBZ56" s="4"/>
      <c r="MCA56" s="4"/>
      <c r="MCB56" s="4"/>
      <c r="MCC56" s="4"/>
      <c r="MCD56" s="4"/>
      <c r="MCE56" s="4"/>
      <c r="MCF56" s="4"/>
      <c r="MCG56" s="4"/>
      <c r="MCH56" s="4"/>
      <c r="MCI56" s="4"/>
      <c r="MCJ56" s="4"/>
      <c r="MCK56" s="4"/>
      <c r="MCL56" s="4"/>
      <c r="MCM56" s="4"/>
      <c r="MCN56" s="4"/>
      <c r="MCO56" s="4"/>
      <c r="MCP56" s="4"/>
      <c r="MCQ56" s="4"/>
      <c r="MCR56" s="4"/>
      <c r="MCS56" s="4"/>
      <c r="MCT56" s="4"/>
      <c r="MCU56" s="4"/>
      <c r="MCV56" s="4"/>
      <c r="MCW56" s="4"/>
      <c r="MCX56" s="4"/>
      <c r="MCY56" s="4"/>
      <c r="MCZ56" s="4"/>
      <c r="MDA56" s="4"/>
      <c r="MDB56" s="4"/>
      <c r="MDC56" s="4"/>
      <c r="MDD56" s="4"/>
      <c r="MDE56" s="4"/>
      <c r="MDF56" s="4"/>
      <c r="MDG56" s="4"/>
      <c r="MDH56" s="4"/>
      <c r="MDI56" s="4"/>
      <c r="MDJ56" s="4"/>
      <c r="MDK56" s="4"/>
      <c r="MDL56" s="4"/>
      <c r="MDM56" s="4"/>
      <c r="MDN56" s="4"/>
      <c r="MDO56" s="4"/>
      <c r="MDP56" s="4"/>
      <c r="MDQ56" s="4"/>
      <c r="MDR56" s="4"/>
      <c r="MDS56" s="4"/>
      <c r="MDT56" s="4"/>
      <c r="MDU56" s="4"/>
      <c r="MDV56" s="4"/>
      <c r="MDW56" s="4"/>
      <c r="MDX56" s="4"/>
      <c r="MDY56" s="4"/>
      <c r="MDZ56" s="4"/>
      <c r="MEA56" s="4"/>
      <c r="MEB56" s="4"/>
      <c r="MEC56" s="4"/>
      <c r="MED56" s="4"/>
      <c r="MEE56" s="4"/>
      <c r="MEF56" s="4"/>
      <c r="MEG56" s="4"/>
      <c r="MEH56" s="4"/>
      <c r="MEI56" s="4"/>
      <c r="MEJ56" s="4"/>
      <c r="MEK56" s="4"/>
      <c r="MEL56" s="4"/>
      <c r="MEM56" s="4"/>
      <c r="MEN56" s="4"/>
      <c r="MEO56" s="4"/>
      <c r="MEP56" s="4"/>
      <c r="MEQ56" s="4"/>
      <c r="MER56" s="4"/>
      <c r="MES56" s="4"/>
      <c r="MET56" s="4"/>
      <c r="MEU56" s="4"/>
      <c r="MEV56" s="4"/>
      <c r="MEW56" s="4"/>
      <c r="MEX56" s="4"/>
      <c r="MEY56" s="4"/>
      <c r="MEZ56" s="4"/>
      <c r="MFA56" s="4"/>
      <c r="MFB56" s="4"/>
      <c r="MFC56" s="4"/>
      <c r="MFD56" s="4"/>
      <c r="MFE56" s="4"/>
      <c r="MFF56" s="4"/>
      <c r="MFG56" s="4"/>
      <c r="MFH56" s="4"/>
      <c r="MFI56" s="4"/>
      <c r="MFJ56" s="4"/>
      <c r="MFK56" s="4"/>
      <c r="MFL56" s="4"/>
      <c r="MFM56" s="4"/>
      <c r="MFN56" s="4"/>
      <c r="MFO56" s="4"/>
      <c r="MFP56" s="4"/>
      <c r="MFQ56" s="4"/>
      <c r="MFR56" s="4"/>
      <c r="MFS56" s="4"/>
      <c r="MFT56" s="4"/>
      <c r="MFU56" s="4"/>
      <c r="MFV56" s="4"/>
      <c r="MFW56" s="4"/>
      <c r="MFX56" s="4"/>
      <c r="MFY56" s="4"/>
      <c r="MFZ56" s="4"/>
      <c r="MGA56" s="4"/>
      <c r="MGB56" s="4"/>
      <c r="MGC56" s="4"/>
      <c r="MGD56" s="4"/>
      <c r="MGE56" s="4"/>
      <c r="MGF56" s="4"/>
      <c r="MGG56" s="4"/>
      <c r="MGH56" s="4"/>
      <c r="MGI56" s="4"/>
      <c r="MGJ56" s="4"/>
      <c r="MGK56" s="4"/>
      <c r="MGL56" s="4"/>
      <c r="MGM56" s="4"/>
      <c r="MGN56" s="4"/>
      <c r="MGO56" s="4"/>
      <c r="MGP56" s="4"/>
      <c r="MGQ56" s="4"/>
      <c r="MGR56" s="4"/>
      <c r="MGS56" s="4"/>
      <c r="MGT56" s="4"/>
      <c r="MGU56" s="4"/>
      <c r="MGV56" s="4"/>
      <c r="MGW56" s="4"/>
      <c r="MGX56" s="4"/>
      <c r="MGY56" s="4"/>
      <c r="MGZ56" s="4"/>
      <c r="MHA56" s="4"/>
      <c r="MHB56" s="4"/>
      <c r="MHC56" s="4"/>
      <c r="MHD56" s="4"/>
      <c r="MHE56" s="4"/>
      <c r="MHF56" s="4"/>
      <c r="MHG56" s="4"/>
      <c r="MHH56" s="4"/>
      <c r="MHI56" s="4"/>
      <c r="MHJ56" s="4"/>
      <c r="MHK56" s="4"/>
      <c r="MHL56" s="4"/>
      <c r="MHM56" s="4"/>
      <c r="MHN56" s="4"/>
      <c r="MHO56" s="4"/>
      <c r="MHP56" s="4"/>
      <c r="MHQ56" s="4"/>
      <c r="MHR56" s="4"/>
      <c r="MHS56" s="4"/>
      <c r="MHT56" s="4"/>
      <c r="MHU56" s="4"/>
      <c r="MHV56" s="4"/>
      <c r="MHW56" s="4"/>
      <c r="MHX56" s="4"/>
      <c r="MHY56" s="4"/>
      <c r="MHZ56" s="4"/>
      <c r="MIA56" s="4"/>
      <c r="MIB56" s="4"/>
      <c r="MIC56" s="4"/>
      <c r="MID56" s="4"/>
      <c r="MIE56" s="4"/>
      <c r="MIF56" s="4"/>
      <c r="MIG56" s="4"/>
      <c r="MIH56" s="4"/>
      <c r="MII56" s="4"/>
      <c r="MIJ56" s="4"/>
      <c r="MIK56" s="4"/>
      <c r="MIL56" s="4"/>
      <c r="MIM56" s="4"/>
      <c r="MIN56" s="4"/>
      <c r="MIO56" s="4"/>
      <c r="MIP56" s="4"/>
      <c r="MIQ56" s="4"/>
      <c r="MIR56" s="4"/>
      <c r="MIS56" s="4"/>
      <c r="MIT56" s="4"/>
      <c r="MIU56" s="4"/>
      <c r="MIV56" s="4"/>
      <c r="MIW56" s="4"/>
      <c r="MIX56" s="4"/>
      <c r="MIY56" s="4"/>
      <c r="MIZ56" s="4"/>
      <c r="MJA56" s="4"/>
      <c r="MJB56" s="4"/>
      <c r="MJC56" s="4"/>
      <c r="MJD56" s="4"/>
      <c r="MJE56" s="4"/>
      <c r="MJF56" s="4"/>
      <c r="MJG56" s="4"/>
      <c r="MJH56" s="4"/>
      <c r="MJI56" s="4"/>
      <c r="MJJ56" s="4"/>
      <c r="MJK56" s="4"/>
      <c r="MJL56" s="4"/>
      <c r="MJM56" s="4"/>
      <c r="MJN56" s="4"/>
      <c r="MJO56" s="4"/>
      <c r="MJP56" s="4"/>
      <c r="MJQ56" s="4"/>
      <c r="MJR56" s="4"/>
      <c r="MJS56" s="4"/>
      <c r="MJT56" s="4"/>
      <c r="MJU56" s="4"/>
      <c r="MJV56" s="4"/>
      <c r="MJW56" s="4"/>
      <c r="MJX56" s="4"/>
      <c r="MJY56" s="4"/>
      <c r="MJZ56" s="4"/>
      <c r="MKA56" s="4"/>
      <c r="MKB56" s="4"/>
      <c r="MKC56" s="4"/>
      <c r="MKD56" s="4"/>
      <c r="MKE56" s="4"/>
      <c r="MKF56" s="4"/>
      <c r="MKG56" s="4"/>
      <c r="MKH56" s="4"/>
      <c r="MKI56" s="4"/>
      <c r="MKJ56" s="4"/>
      <c r="MKK56" s="4"/>
      <c r="MKL56" s="4"/>
      <c r="MKM56" s="4"/>
      <c r="MKN56" s="4"/>
      <c r="MKO56" s="4"/>
      <c r="MKP56" s="4"/>
      <c r="MKQ56" s="4"/>
      <c r="MKR56" s="4"/>
      <c r="MKS56" s="4"/>
      <c r="MKT56" s="4"/>
      <c r="MKU56" s="4"/>
      <c r="MKV56" s="4"/>
      <c r="MKW56" s="4"/>
      <c r="MKX56" s="4"/>
      <c r="MKY56" s="4"/>
      <c r="MKZ56" s="4"/>
      <c r="MLA56" s="4"/>
      <c r="MLB56" s="4"/>
      <c r="MLC56" s="4"/>
      <c r="MLD56" s="4"/>
      <c r="MLE56" s="4"/>
      <c r="MLF56" s="4"/>
      <c r="MLG56" s="4"/>
      <c r="MLH56" s="4"/>
      <c r="MLI56" s="4"/>
      <c r="MLJ56" s="4"/>
      <c r="MLK56" s="4"/>
      <c r="MLL56" s="4"/>
      <c r="MLM56" s="4"/>
      <c r="MLN56" s="4"/>
      <c r="MLO56" s="4"/>
      <c r="MLP56" s="4"/>
      <c r="MLQ56" s="4"/>
      <c r="MLR56" s="4"/>
      <c r="MLS56" s="4"/>
      <c r="MLT56" s="4"/>
      <c r="MLU56" s="4"/>
      <c r="MLV56" s="4"/>
      <c r="MLW56" s="4"/>
      <c r="MLX56" s="4"/>
      <c r="MLY56" s="4"/>
      <c r="MLZ56" s="4"/>
      <c r="MMA56" s="4"/>
      <c r="MMB56" s="4"/>
      <c r="MMC56" s="4"/>
      <c r="MMD56" s="4"/>
      <c r="MME56" s="4"/>
      <c r="MMF56" s="4"/>
      <c r="MMG56" s="4"/>
      <c r="MMH56" s="4"/>
      <c r="MMI56" s="4"/>
      <c r="MMJ56" s="4"/>
      <c r="MMK56" s="4"/>
      <c r="MML56" s="4"/>
      <c r="MMM56" s="4"/>
      <c r="MMN56" s="4"/>
      <c r="MMO56" s="4"/>
      <c r="MMP56" s="4"/>
      <c r="MMQ56" s="4"/>
      <c r="MMR56" s="4"/>
      <c r="MMS56" s="4"/>
      <c r="MMT56" s="4"/>
      <c r="MMU56" s="4"/>
      <c r="MMV56" s="4"/>
      <c r="MMW56" s="4"/>
      <c r="MMX56" s="4"/>
      <c r="MMY56" s="4"/>
      <c r="MMZ56" s="4"/>
      <c r="MNA56" s="4"/>
      <c r="MNB56" s="4"/>
      <c r="MNC56" s="4"/>
      <c r="MND56" s="4"/>
      <c r="MNE56" s="4"/>
      <c r="MNF56" s="4"/>
      <c r="MNG56" s="4"/>
      <c r="MNH56" s="4"/>
      <c r="MNI56" s="4"/>
      <c r="MNJ56" s="4"/>
      <c r="MNK56" s="4"/>
      <c r="MNL56" s="4"/>
      <c r="MNM56" s="4"/>
      <c r="MNN56" s="4"/>
      <c r="MNO56" s="4"/>
      <c r="MNP56" s="4"/>
      <c r="MNQ56" s="4"/>
      <c r="MNR56" s="4"/>
      <c r="MNS56" s="4"/>
      <c r="MNT56" s="4"/>
      <c r="MNU56" s="4"/>
      <c r="MNV56" s="4"/>
      <c r="MNW56" s="4"/>
      <c r="MNX56" s="4"/>
      <c r="MNY56" s="4"/>
      <c r="MNZ56" s="4"/>
      <c r="MOA56" s="4"/>
      <c r="MOB56" s="4"/>
      <c r="MOC56" s="4"/>
      <c r="MOD56" s="4"/>
      <c r="MOE56" s="4"/>
      <c r="MOF56" s="4"/>
      <c r="MOG56" s="4"/>
      <c r="MOH56" s="4"/>
      <c r="MOI56" s="4"/>
      <c r="MOJ56" s="4"/>
      <c r="MOK56" s="4"/>
      <c r="MOL56" s="4"/>
      <c r="MOM56" s="4"/>
      <c r="MON56" s="4"/>
      <c r="MOO56" s="4"/>
      <c r="MOP56" s="4"/>
      <c r="MOQ56" s="4"/>
      <c r="MOR56" s="4"/>
      <c r="MOS56" s="4"/>
      <c r="MOT56" s="4"/>
      <c r="MOU56" s="4"/>
      <c r="MOV56" s="4"/>
      <c r="MOW56" s="4"/>
      <c r="MOX56" s="4"/>
      <c r="MOY56" s="4"/>
      <c r="MOZ56" s="4"/>
      <c r="MPA56" s="4"/>
      <c r="MPB56" s="4"/>
      <c r="MPC56" s="4"/>
      <c r="MPD56" s="4"/>
      <c r="MPE56" s="4"/>
      <c r="MPF56" s="4"/>
      <c r="MPG56" s="4"/>
      <c r="MPH56" s="4"/>
      <c r="MPI56" s="4"/>
      <c r="MPJ56" s="4"/>
      <c r="MPK56" s="4"/>
      <c r="MPL56" s="4"/>
      <c r="MPM56" s="4"/>
      <c r="MPN56" s="4"/>
      <c r="MPO56" s="4"/>
      <c r="MPP56" s="4"/>
      <c r="MPQ56" s="4"/>
      <c r="MPR56" s="4"/>
      <c r="MPS56" s="4"/>
      <c r="MPT56" s="4"/>
      <c r="MPU56" s="4"/>
      <c r="MPV56" s="4"/>
      <c r="MPW56" s="4"/>
      <c r="MPX56" s="4"/>
      <c r="MPY56" s="4"/>
      <c r="MPZ56" s="4"/>
      <c r="MQA56" s="4"/>
      <c r="MQB56" s="4"/>
      <c r="MQC56" s="4"/>
      <c r="MQD56" s="4"/>
      <c r="MQE56" s="4"/>
      <c r="MQF56" s="4"/>
      <c r="MQG56" s="4"/>
      <c r="MQH56" s="4"/>
      <c r="MQI56" s="4"/>
      <c r="MQJ56" s="4"/>
      <c r="MQK56" s="4"/>
      <c r="MQL56" s="4"/>
      <c r="MQM56" s="4"/>
      <c r="MQN56" s="4"/>
      <c r="MQO56" s="4"/>
      <c r="MQP56" s="4"/>
      <c r="MQQ56" s="4"/>
      <c r="MQR56" s="4"/>
      <c r="MQS56" s="4"/>
      <c r="MQT56" s="4"/>
      <c r="MQU56" s="4"/>
      <c r="MQV56" s="4"/>
      <c r="MQW56" s="4"/>
      <c r="MQX56" s="4"/>
      <c r="MQY56" s="4"/>
      <c r="MQZ56" s="4"/>
      <c r="MRA56" s="4"/>
      <c r="MRB56" s="4"/>
      <c r="MRC56" s="4"/>
      <c r="MRD56" s="4"/>
      <c r="MRE56" s="4"/>
      <c r="MRF56" s="4"/>
      <c r="MRG56" s="4"/>
      <c r="MRH56" s="4"/>
      <c r="MRI56" s="4"/>
      <c r="MRJ56" s="4"/>
      <c r="MRK56" s="4"/>
      <c r="MRL56" s="4"/>
      <c r="MRM56" s="4"/>
      <c r="MRN56" s="4"/>
      <c r="MRO56" s="4"/>
      <c r="MRP56" s="4"/>
      <c r="MRQ56" s="4"/>
      <c r="MRR56" s="4"/>
      <c r="MRS56" s="4"/>
      <c r="MRT56" s="4"/>
      <c r="MRU56" s="4"/>
      <c r="MRV56" s="4"/>
      <c r="MRW56" s="4"/>
      <c r="MRX56" s="4"/>
      <c r="MRY56" s="4"/>
      <c r="MRZ56" s="4"/>
      <c r="MSA56" s="4"/>
      <c r="MSB56" s="4"/>
      <c r="MSC56" s="4"/>
      <c r="MSD56" s="4"/>
      <c r="MSE56" s="4"/>
      <c r="MSF56" s="4"/>
      <c r="MSG56" s="4"/>
      <c r="MSH56" s="4"/>
      <c r="MSI56" s="4"/>
      <c r="MSJ56" s="4"/>
      <c r="MSK56" s="4"/>
      <c r="MSL56" s="4"/>
      <c r="MSM56" s="4"/>
      <c r="MSN56" s="4"/>
      <c r="MSO56" s="4"/>
      <c r="MSP56" s="4"/>
      <c r="MSQ56" s="4"/>
      <c r="MSR56" s="4"/>
      <c r="MSS56" s="4"/>
      <c r="MST56" s="4"/>
      <c r="MSU56" s="4"/>
      <c r="MSV56" s="4"/>
      <c r="MSW56" s="4"/>
      <c r="MSX56" s="4"/>
      <c r="MSY56" s="4"/>
      <c r="MSZ56" s="4"/>
      <c r="MTA56" s="4"/>
      <c r="MTB56" s="4"/>
      <c r="MTC56" s="4"/>
      <c r="MTD56" s="4"/>
      <c r="MTE56" s="4"/>
      <c r="MTF56" s="4"/>
      <c r="MTG56" s="4"/>
      <c r="MTH56" s="4"/>
      <c r="MTI56" s="4"/>
      <c r="MTJ56" s="4"/>
      <c r="MTK56" s="4"/>
      <c r="MTL56" s="4"/>
      <c r="MTM56" s="4"/>
      <c r="MTN56" s="4"/>
      <c r="MTO56" s="4"/>
      <c r="MTP56" s="4"/>
      <c r="MTQ56" s="4"/>
      <c r="MTR56" s="4"/>
      <c r="MTS56" s="4"/>
      <c r="MTT56" s="4"/>
      <c r="MTU56" s="4"/>
      <c r="MTV56" s="4"/>
      <c r="MTW56" s="4"/>
      <c r="MTX56" s="4"/>
      <c r="MTY56" s="4"/>
      <c r="MTZ56" s="4"/>
      <c r="MUA56" s="4"/>
      <c r="MUB56" s="4"/>
      <c r="MUC56" s="4"/>
      <c r="MUD56" s="4"/>
      <c r="MUE56" s="4"/>
      <c r="MUF56" s="4"/>
      <c r="MUG56" s="4"/>
      <c r="MUH56" s="4"/>
      <c r="MUI56" s="4"/>
      <c r="MUJ56" s="4"/>
      <c r="MUK56" s="4"/>
      <c r="MUL56" s="4"/>
      <c r="MUM56" s="4"/>
      <c r="MUN56" s="4"/>
      <c r="MUO56" s="4"/>
      <c r="MUP56" s="4"/>
      <c r="MUQ56" s="4"/>
      <c r="MUR56" s="4"/>
      <c r="MUS56" s="4"/>
      <c r="MUT56" s="4"/>
      <c r="MUU56" s="4"/>
      <c r="MUV56" s="4"/>
      <c r="MUW56" s="4"/>
      <c r="MUX56" s="4"/>
      <c r="MUY56" s="4"/>
      <c r="MUZ56" s="4"/>
      <c r="MVA56" s="4"/>
      <c r="MVB56" s="4"/>
      <c r="MVC56" s="4"/>
      <c r="MVD56" s="4"/>
      <c r="MVE56" s="4"/>
      <c r="MVF56" s="4"/>
      <c r="MVG56" s="4"/>
      <c r="MVH56" s="4"/>
      <c r="MVI56" s="4"/>
      <c r="MVJ56" s="4"/>
      <c r="MVK56" s="4"/>
      <c r="MVL56" s="4"/>
      <c r="MVM56" s="4"/>
      <c r="MVN56" s="4"/>
      <c r="MVO56" s="4"/>
      <c r="MVP56" s="4"/>
      <c r="MVQ56" s="4"/>
      <c r="MVR56" s="4"/>
      <c r="MVS56" s="4"/>
      <c r="MVT56" s="4"/>
      <c r="MVU56" s="4"/>
      <c r="MVV56" s="4"/>
      <c r="MVW56" s="4"/>
      <c r="MVX56" s="4"/>
      <c r="MVY56" s="4"/>
      <c r="MVZ56" s="4"/>
      <c r="MWA56" s="4"/>
      <c r="MWB56" s="4"/>
      <c r="MWC56" s="4"/>
      <c r="MWD56" s="4"/>
      <c r="MWE56" s="4"/>
      <c r="MWF56" s="4"/>
      <c r="MWG56" s="4"/>
      <c r="MWH56" s="4"/>
      <c r="MWI56" s="4"/>
      <c r="MWJ56" s="4"/>
      <c r="MWK56" s="4"/>
      <c r="MWL56" s="4"/>
      <c r="MWM56" s="4"/>
      <c r="MWN56" s="4"/>
      <c r="MWO56" s="4"/>
      <c r="MWP56" s="4"/>
      <c r="MWQ56" s="4"/>
      <c r="MWR56" s="4"/>
      <c r="MWS56" s="4"/>
      <c r="MWT56" s="4"/>
      <c r="MWU56" s="4"/>
      <c r="MWV56" s="4"/>
      <c r="MWW56" s="4"/>
      <c r="MWX56" s="4"/>
      <c r="MWY56" s="4"/>
      <c r="MWZ56" s="4"/>
      <c r="MXA56" s="4"/>
      <c r="MXB56" s="4"/>
      <c r="MXC56" s="4"/>
      <c r="MXD56" s="4"/>
      <c r="MXE56" s="4"/>
      <c r="MXF56" s="4"/>
      <c r="MXG56" s="4"/>
      <c r="MXH56" s="4"/>
      <c r="MXI56" s="4"/>
      <c r="MXJ56" s="4"/>
      <c r="MXK56" s="4"/>
      <c r="MXL56" s="4"/>
      <c r="MXM56" s="4"/>
      <c r="MXN56" s="4"/>
      <c r="MXO56" s="4"/>
      <c r="MXP56" s="4"/>
      <c r="MXQ56" s="4"/>
      <c r="MXR56" s="4"/>
      <c r="MXS56" s="4"/>
      <c r="MXT56" s="4"/>
      <c r="MXU56" s="4"/>
      <c r="MXV56" s="4"/>
      <c r="MXW56" s="4"/>
      <c r="MXX56" s="4"/>
      <c r="MXY56" s="4"/>
      <c r="MXZ56" s="4"/>
      <c r="MYA56" s="4"/>
      <c r="MYB56" s="4"/>
      <c r="MYC56" s="4"/>
      <c r="MYD56" s="4"/>
      <c r="MYE56" s="4"/>
      <c r="MYF56" s="4"/>
      <c r="MYG56" s="4"/>
      <c r="MYH56" s="4"/>
      <c r="MYI56" s="4"/>
      <c r="MYJ56" s="4"/>
      <c r="MYK56" s="4"/>
      <c r="MYL56" s="4"/>
      <c r="MYM56" s="4"/>
      <c r="MYN56" s="4"/>
      <c r="MYO56" s="4"/>
      <c r="MYP56" s="4"/>
      <c r="MYQ56" s="4"/>
      <c r="MYR56" s="4"/>
      <c r="MYS56" s="4"/>
      <c r="MYT56" s="4"/>
      <c r="MYU56" s="4"/>
      <c r="MYV56" s="4"/>
      <c r="MYW56" s="4"/>
      <c r="MYX56" s="4"/>
      <c r="MYY56" s="4"/>
      <c r="MYZ56" s="4"/>
      <c r="MZA56" s="4"/>
      <c r="MZB56" s="4"/>
      <c r="MZC56" s="4"/>
      <c r="MZD56" s="4"/>
      <c r="MZE56" s="4"/>
      <c r="MZF56" s="4"/>
      <c r="MZG56" s="4"/>
      <c r="MZH56" s="4"/>
      <c r="MZI56" s="4"/>
      <c r="MZJ56" s="4"/>
      <c r="MZK56" s="4"/>
      <c r="MZL56" s="4"/>
      <c r="MZM56" s="4"/>
      <c r="MZN56" s="4"/>
      <c r="MZO56" s="4"/>
      <c r="MZP56" s="4"/>
      <c r="MZQ56" s="4"/>
      <c r="MZR56" s="4"/>
      <c r="MZS56" s="4"/>
      <c r="MZT56" s="4"/>
      <c r="MZU56" s="4"/>
      <c r="MZV56" s="4"/>
      <c r="MZW56" s="4"/>
      <c r="MZX56" s="4"/>
      <c r="MZY56" s="4"/>
      <c r="MZZ56" s="4"/>
      <c r="NAA56" s="4"/>
      <c r="NAB56" s="4"/>
      <c r="NAC56" s="4"/>
      <c r="NAD56" s="4"/>
      <c r="NAE56" s="4"/>
      <c r="NAF56" s="4"/>
      <c r="NAG56" s="4"/>
      <c r="NAH56" s="4"/>
      <c r="NAI56" s="4"/>
      <c r="NAJ56" s="4"/>
      <c r="NAK56" s="4"/>
      <c r="NAL56" s="4"/>
      <c r="NAM56" s="4"/>
      <c r="NAN56" s="4"/>
      <c r="NAO56" s="4"/>
      <c r="NAP56" s="4"/>
      <c r="NAQ56" s="4"/>
      <c r="NAR56" s="4"/>
      <c r="NAS56" s="4"/>
      <c r="NAT56" s="4"/>
      <c r="NAU56" s="4"/>
      <c r="NAV56" s="4"/>
      <c r="NAW56" s="4"/>
      <c r="NAX56" s="4"/>
      <c r="NAY56" s="4"/>
      <c r="NAZ56" s="4"/>
      <c r="NBA56" s="4"/>
      <c r="NBB56" s="4"/>
      <c r="NBC56" s="4"/>
      <c r="NBD56" s="4"/>
      <c r="NBE56" s="4"/>
      <c r="NBF56" s="4"/>
      <c r="NBG56" s="4"/>
      <c r="NBH56" s="4"/>
      <c r="NBI56" s="4"/>
      <c r="NBJ56" s="4"/>
      <c r="NBK56" s="4"/>
      <c r="NBL56" s="4"/>
      <c r="NBM56" s="4"/>
      <c r="NBN56" s="4"/>
      <c r="NBO56" s="4"/>
      <c r="NBP56" s="4"/>
      <c r="NBQ56" s="4"/>
      <c r="NBR56" s="4"/>
      <c r="NBS56" s="4"/>
      <c r="NBT56" s="4"/>
      <c r="NBU56" s="4"/>
      <c r="NBV56" s="4"/>
      <c r="NBW56" s="4"/>
      <c r="NBX56" s="4"/>
      <c r="NBY56" s="4"/>
      <c r="NBZ56" s="4"/>
      <c r="NCA56" s="4"/>
      <c r="NCB56" s="4"/>
      <c r="NCC56" s="4"/>
      <c r="NCD56" s="4"/>
      <c r="NCE56" s="4"/>
      <c r="NCF56" s="4"/>
      <c r="NCG56" s="4"/>
      <c r="NCH56" s="4"/>
      <c r="NCI56" s="4"/>
      <c r="NCJ56" s="4"/>
      <c r="NCK56" s="4"/>
      <c r="NCL56" s="4"/>
      <c r="NCM56" s="4"/>
      <c r="NCN56" s="4"/>
      <c r="NCO56" s="4"/>
      <c r="NCP56" s="4"/>
      <c r="NCQ56" s="4"/>
      <c r="NCR56" s="4"/>
      <c r="NCS56" s="4"/>
      <c r="NCT56" s="4"/>
      <c r="NCU56" s="4"/>
      <c r="NCV56" s="4"/>
      <c r="NCW56" s="4"/>
      <c r="NCX56" s="4"/>
      <c r="NCY56" s="4"/>
      <c r="NCZ56" s="4"/>
      <c r="NDA56" s="4"/>
      <c r="NDB56" s="4"/>
      <c r="NDC56" s="4"/>
      <c r="NDD56" s="4"/>
      <c r="NDE56" s="4"/>
      <c r="NDF56" s="4"/>
      <c r="NDG56" s="4"/>
      <c r="NDH56" s="4"/>
      <c r="NDI56" s="4"/>
      <c r="NDJ56" s="4"/>
      <c r="NDK56" s="4"/>
      <c r="NDL56" s="4"/>
      <c r="NDM56" s="4"/>
      <c r="NDN56" s="4"/>
      <c r="NDO56" s="4"/>
      <c r="NDP56" s="4"/>
      <c r="NDQ56" s="4"/>
      <c r="NDR56" s="4"/>
      <c r="NDS56" s="4"/>
      <c r="NDT56" s="4"/>
      <c r="NDU56" s="4"/>
      <c r="NDV56" s="4"/>
      <c r="NDW56" s="4"/>
      <c r="NDX56" s="4"/>
      <c r="NDY56" s="4"/>
      <c r="NDZ56" s="4"/>
      <c r="NEA56" s="4"/>
      <c r="NEB56" s="4"/>
      <c r="NEC56" s="4"/>
      <c r="NED56" s="4"/>
      <c r="NEE56" s="4"/>
      <c r="NEF56" s="4"/>
      <c r="NEG56" s="4"/>
      <c r="NEH56" s="4"/>
      <c r="NEI56" s="4"/>
      <c r="NEJ56" s="4"/>
      <c r="NEK56" s="4"/>
      <c r="NEL56" s="4"/>
      <c r="NEM56" s="4"/>
      <c r="NEN56" s="4"/>
      <c r="NEO56" s="4"/>
      <c r="NEP56" s="4"/>
      <c r="NEQ56" s="4"/>
      <c r="NER56" s="4"/>
      <c r="NES56" s="4"/>
      <c r="NET56" s="4"/>
      <c r="NEU56" s="4"/>
      <c r="NEV56" s="4"/>
      <c r="NEW56" s="4"/>
      <c r="NEX56" s="4"/>
      <c r="NEY56" s="4"/>
      <c r="NEZ56" s="4"/>
      <c r="NFA56" s="4"/>
      <c r="NFB56" s="4"/>
      <c r="NFC56" s="4"/>
      <c r="NFD56" s="4"/>
      <c r="NFE56" s="4"/>
      <c r="NFF56" s="4"/>
      <c r="NFG56" s="4"/>
      <c r="NFH56" s="4"/>
      <c r="NFI56" s="4"/>
      <c r="NFJ56" s="4"/>
      <c r="NFK56" s="4"/>
      <c r="NFL56" s="4"/>
      <c r="NFM56" s="4"/>
      <c r="NFN56" s="4"/>
      <c r="NFO56" s="4"/>
      <c r="NFP56" s="4"/>
      <c r="NFQ56" s="4"/>
      <c r="NFR56" s="4"/>
      <c r="NFS56" s="4"/>
      <c r="NFT56" s="4"/>
      <c r="NFU56" s="4"/>
      <c r="NFV56" s="4"/>
      <c r="NFW56" s="4"/>
      <c r="NFX56" s="4"/>
      <c r="NFY56" s="4"/>
      <c r="NFZ56" s="4"/>
      <c r="NGA56" s="4"/>
      <c r="NGB56" s="4"/>
      <c r="NGC56" s="4"/>
      <c r="NGD56" s="4"/>
      <c r="NGE56" s="4"/>
      <c r="NGF56" s="4"/>
      <c r="NGG56" s="4"/>
      <c r="NGH56" s="4"/>
      <c r="NGI56" s="4"/>
      <c r="NGJ56" s="4"/>
      <c r="NGK56" s="4"/>
      <c r="NGL56" s="4"/>
      <c r="NGM56" s="4"/>
      <c r="NGN56" s="4"/>
      <c r="NGO56" s="4"/>
      <c r="NGP56" s="4"/>
      <c r="NGQ56" s="4"/>
      <c r="NGR56" s="4"/>
      <c r="NGS56" s="4"/>
      <c r="NGT56" s="4"/>
      <c r="NGU56" s="4"/>
      <c r="NGV56" s="4"/>
      <c r="NGW56" s="4"/>
      <c r="NGX56" s="4"/>
      <c r="NGY56" s="4"/>
      <c r="NGZ56" s="4"/>
      <c r="NHA56" s="4"/>
      <c r="NHB56" s="4"/>
      <c r="NHC56" s="4"/>
      <c r="NHD56" s="4"/>
      <c r="NHE56" s="4"/>
      <c r="NHF56" s="4"/>
      <c r="NHG56" s="4"/>
      <c r="NHH56" s="4"/>
      <c r="NHI56" s="4"/>
      <c r="NHJ56" s="4"/>
      <c r="NHK56" s="4"/>
      <c r="NHL56" s="4"/>
      <c r="NHM56" s="4"/>
      <c r="NHN56" s="4"/>
      <c r="NHO56" s="4"/>
      <c r="NHP56" s="4"/>
      <c r="NHQ56" s="4"/>
      <c r="NHR56" s="4"/>
      <c r="NHS56" s="4"/>
      <c r="NHT56" s="4"/>
      <c r="NHU56" s="4"/>
      <c r="NHV56" s="4"/>
      <c r="NHW56" s="4"/>
      <c r="NHX56" s="4"/>
      <c r="NHY56" s="4"/>
      <c r="NHZ56" s="4"/>
      <c r="NIA56" s="4"/>
      <c r="NIB56" s="4"/>
      <c r="NIC56" s="4"/>
      <c r="NID56" s="4"/>
      <c r="NIE56" s="4"/>
      <c r="NIF56" s="4"/>
      <c r="NIG56" s="4"/>
      <c r="NIH56" s="4"/>
      <c r="NII56" s="4"/>
      <c r="NIJ56" s="4"/>
      <c r="NIK56" s="4"/>
      <c r="NIL56" s="4"/>
      <c r="NIM56" s="4"/>
      <c r="NIN56" s="4"/>
      <c r="NIO56" s="4"/>
      <c r="NIP56" s="4"/>
      <c r="NIQ56" s="4"/>
      <c r="NIR56" s="4"/>
      <c r="NIS56" s="4"/>
      <c r="NIT56" s="4"/>
      <c r="NIU56" s="4"/>
      <c r="NIV56" s="4"/>
      <c r="NIW56" s="4"/>
      <c r="NIX56" s="4"/>
      <c r="NIY56" s="4"/>
      <c r="NIZ56" s="4"/>
      <c r="NJA56" s="4"/>
      <c r="NJB56" s="4"/>
      <c r="NJC56" s="4"/>
      <c r="NJD56" s="4"/>
      <c r="NJE56" s="4"/>
      <c r="NJF56" s="4"/>
      <c r="NJG56" s="4"/>
      <c r="NJH56" s="4"/>
      <c r="NJI56" s="4"/>
      <c r="NJJ56" s="4"/>
      <c r="NJK56" s="4"/>
      <c r="NJL56" s="4"/>
      <c r="NJM56" s="4"/>
      <c r="NJN56" s="4"/>
      <c r="NJO56" s="4"/>
      <c r="NJP56" s="4"/>
      <c r="NJQ56" s="4"/>
      <c r="NJR56" s="4"/>
      <c r="NJS56" s="4"/>
      <c r="NJT56" s="4"/>
      <c r="NJU56" s="4"/>
      <c r="NJV56" s="4"/>
      <c r="NJW56" s="4"/>
      <c r="NJX56" s="4"/>
      <c r="NJY56" s="4"/>
      <c r="NJZ56" s="4"/>
      <c r="NKA56" s="4"/>
      <c r="NKB56" s="4"/>
      <c r="NKC56" s="4"/>
      <c r="NKD56" s="4"/>
      <c r="NKE56" s="4"/>
      <c r="NKF56" s="4"/>
      <c r="NKG56" s="4"/>
      <c r="NKH56" s="4"/>
      <c r="NKI56" s="4"/>
      <c r="NKJ56" s="4"/>
      <c r="NKK56" s="4"/>
      <c r="NKL56" s="4"/>
      <c r="NKM56" s="4"/>
      <c r="NKN56" s="4"/>
      <c r="NKO56" s="4"/>
      <c r="NKP56" s="4"/>
      <c r="NKQ56" s="4"/>
      <c r="NKR56" s="4"/>
      <c r="NKS56" s="4"/>
      <c r="NKT56" s="4"/>
      <c r="NKU56" s="4"/>
      <c r="NKV56" s="4"/>
      <c r="NKW56" s="4"/>
      <c r="NKX56" s="4"/>
      <c r="NKY56" s="4"/>
      <c r="NKZ56" s="4"/>
      <c r="NLA56" s="4"/>
      <c r="NLB56" s="4"/>
      <c r="NLC56" s="4"/>
      <c r="NLD56" s="4"/>
      <c r="NLE56" s="4"/>
      <c r="NLF56" s="4"/>
      <c r="NLG56" s="4"/>
      <c r="NLH56" s="4"/>
      <c r="NLI56" s="4"/>
      <c r="NLJ56" s="4"/>
      <c r="NLK56" s="4"/>
      <c r="NLL56" s="4"/>
      <c r="NLM56" s="4"/>
      <c r="NLN56" s="4"/>
      <c r="NLO56" s="4"/>
      <c r="NLP56" s="4"/>
      <c r="NLQ56" s="4"/>
      <c r="NLR56" s="4"/>
      <c r="NLS56" s="4"/>
      <c r="NLT56" s="4"/>
      <c r="NLU56" s="4"/>
      <c r="NLV56" s="4"/>
      <c r="NLW56" s="4"/>
      <c r="NLX56" s="4"/>
      <c r="NLY56" s="4"/>
      <c r="NLZ56" s="4"/>
      <c r="NMA56" s="4"/>
      <c r="NMB56" s="4"/>
      <c r="NMC56" s="4"/>
      <c r="NMD56" s="4"/>
      <c r="NME56" s="4"/>
      <c r="NMF56" s="4"/>
      <c r="NMG56" s="4"/>
      <c r="NMH56" s="4"/>
      <c r="NMI56" s="4"/>
      <c r="NMJ56" s="4"/>
      <c r="NMK56" s="4"/>
      <c r="NML56" s="4"/>
      <c r="NMM56" s="4"/>
      <c r="NMN56" s="4"/>
      <c r="NMO56" s="4"/>
      <c r="NMP56" s="4"/>
      <c r="NMQ56" s="4"/>
      <c r="NMR56" s="4"/>
      <c r="NMS56" s="4"/>
      <c r="NMT56" s="4"/>
      <c r="NMU56" s="4"/>
      <c r="NMV56" s="4"/>
      <c r="NMW56" s="4"/>
      <c r="NMX56" s="4"/>
      <c r="NMY56" s="4"/>
      <c r="NMZ56" s="4"/>
      <c r="NNA56" s="4"/>
      <c r="NNB56" s="4"/>
      <c r="NNC56" s="4"/>
      <c r="NND56" s="4"/>
      <c r="NNE56" s="4"/>
      <c r="NNF56" s="4"/>
      <c r="NNG56" s="4"/>
      <c r="NNH56" s="4"/>
      <c r="NNI56" s="4"/>
      <c r="NNJ56" s="4"/>
      <c r="NNK56" s="4"/>
      <c r="NNL56" s="4"/>
      <c r="NNM56" s="4"/>
      <c r="NNN56" s="4"/>
      <c r="NNO56" s="4"/>
      <c r="NNP56" s="4"/>
      <c r="NNQ56" s="4"/>
      <c r="NNR56" s="4"/>
      <c r="NNS56" s="4"/>
      <c r="NNT56" s="4"/>
      <c r="NNU56" s="4"/>
      <c r="NNV56" s="4"/>
      <c r="NNW56" s="4"/>
      <c r="NNX56" s="4"/>
      <c r="NNY56" s="4"/>
      <c r="NNZ56" s="4"/>
      <c r="NOA56" s="4"/>
      <c r="NOB56" s="4"/>
      <c r="NOC56" s="4"/>
      <c r="NOD56" s="4"/>
      <c r="NOE56" s="4"/>
      <c r="NOF56" s="4"/>
      <c r="NOG56" s="4"/>
      <c r="NOH56" s="4"/>
      <c r="NOI56" s="4"/>
      <c r="NOJ56" s="4"/>
      <c r="NOK56" s="4"/>
      <c r="NOL56" s="4"/>
      <c r="NOM56" s="4"/>
      <c r="NON56" s="4"/>
      <c r="NOO56" s="4"/>
      <c r="NOP56" s="4"/>
      <c r="NOQ56" s="4"/>
      <c r="NOR56" s="4"/>
      <c r="NOS56" s="4"/>
      <c r="NOT56" s="4"/>
      <c r="NOU56" s="4"/>
      <c r="NOV56" s="4"/>
      <c r="NOW56" s="4"/>
      <c r="NOX56" s="4"/>
      <c r="NOY56" s="4"/>
      <c r="NOZ56" s="4"/>
      <c r="NPA56" s="4"/>
      <c r="NPB56" s="4"/>
      <c r="NPC56" s="4"/>
      <c r="NPD56" s="4"/>
      <c r="NPE56" s="4"/>
      <c r="NPF56" s="4"/>
      <c r="NPG56" s="4"/>
      <c r="NPH56" s="4"/>
      <c r="NPI56" s="4"/>
      <c r="NPJ56" s="4"/>
      <c r="NPK56" s="4"/>
      <c r="NPL56" s="4"/>
      <c r="NPM56" s="4"/>
      <c r="NPN56" s="4"/>
      <c r="NPO56" s="4"/>
      <c r="NPP56" s="4"/>
      <c r="NPQ56" s="4"/>
      <c r="NPR56" s="4"/>
      <c r="NPS56" s="4"/>
      <c r="NPT56" s="4"/>
      <c r="NPU56" s="4"/>
      <c r="NPV56" s="4"/>
      <c r="NPW56" s="4"/>
      <c r="NPX56" s="4"/>
      <c r="NPY56" s="4"/>
      <c r="NPZ56" s="4"/>
      <c r="NQA56" s="4"/>
      <c r="NQB56" s="4"/>
      <c r="NQC56" s="4"/>
      <c r="NQD56" s="4"/>
      <c r="NQE56" s="4"/>
      <c r="NQF56" s="4"/>
      <c r="NQG56" s="4"/>
      <c r="NQH56" s="4"/>
      <c r="NQI56" s="4"/>
      <c r="NQJ56" s="4"/>
      <c r="NQK56" s="4"/>
      <c r="NQL56" s="4"/>
      <c r="NQM56" s="4"/>
      <c r="NQN56" s="4"/>
      <c r="NQO56" s="4"/>
      <c r="NQP56" s="4"/>
      <c r="NQQ56" s="4"/>
      <c r="NQR56" s="4"/>
      <c r="NQS56" s="4"/>
      <c r="NQT56" s="4"/>
      <c r="NQU56" s="4"/>
      <c r="NQV56" s="4"/>
      <c r="NQW56" s="4"/>
      <c r="NQX56" s="4"/>
      <c r="NQY56" s="4"/>
      <c r="NQZ56" s="4"/>
      <c r="NRA56" s="4"/>
      <c r="NRB56" s="4"/>
      <c r="NRC56" s="4"/>
      <c r="NRD56" s="4"/>
      <c r="NRE56" s="4"/>
      <c r="NRF56" s="4"/>
      <c r="NRG56" s="4"/>
      <c r="NRH56" s="4"/>
      <c r="NRI56" s="4"/>
      <c r="NRJ56" s="4"/>
      <c r="NRK56" s="4"/>
      <c r="NRL56" s="4"/>
      <c r="NRM56" s="4"/>
      <c r="NRN56" s="4"/>
      <c r="NRO56" s="4"/>
      <c r="NRP56" s="4"/>
      <c r="NRQ56" s="4"/>
      <c r="NRR56" s="4"/>
      <c r="NRS56" s="4"/>
      <c r="NRT56" s="4"/>
      <c r="NRU56" s="4"/>
      <c r="NRV56" s="4"/>
      <c r="NRW56" s="4"/>
      <c r="NRX56" s="4"/>
      <c r="NRY56" s="4"/>
      <c r="NRZ56" s="4"/>
      <c r="NSA56" s="4"/>
      <c r="NSB56" s="4"/>
      <c r="NSC56" s="4"/>
      <c r="NSD56" s="4"/>
      <c r="NSE56" s="4"/>
      <c r="NSF56" s="4"/>
      <c r="NSG56" s="4"/>
      <c r="NSH56" s="4"/>
      <c r="NSI56" s="4"/>
      <c r="NSJ56" s="4"/>
      <c r="NSK56" s="4"/>
      <c r="NSL56" s="4"/>
      <c r="NSM56" s="4"/>
      <c r="NSN56" s="4"/>
      <c r="NSO56" s="4"/>
      <c r="NSP56" s="4"/>
      <c r="NSQ56" s="4"/>
      <c r="NSR56" s="4"/>
      <c r="NSS56" s="4"/>
      <c r="NST56" s="4"/>
      <c r="NSU56" s="4"/>
      <c r="NSV56" s="4"/>
      <c r="NSW56" s="4"/>
      <c r="NSX56" s="4"/>
      <c r="NSY56" s="4"/>
      <c r="NSZ56" s="4"/>
      <c r="NTA56" s="4"/>
      <c r="NTB56" s="4"/>
      <c r="NTC56" s="4"/>
      <c r="NTD56" s="4"/>
      <c r="NTE56" s="4"/>
      <c r="NTF56" s="4"/>
      <c r="NTG56" s="4"/>
      <c r="NTH56" s="4"/>
      <c r="NTI56" s="4"/>
      <c r="NTJ56" s="4"/>
      <c r="NTK56" s="4"/>
      <c r="NTL56" s="4"/>
      <c r="NTM56" s="4"/>
      <c r="NTN56" s="4"/>
      <c r="NTO56" s="4"/>
      <c r="NTP56" s="4"/>
      <c r="NTQ56" s="4"/>
      <c r="NTR56" s="4"/>
      <c r="NTS56" s="4"/>
      <c r="NTT56" s="4"/>
      <c r="NTU56" s="4"/>
      <c r="NTV56" s="4"/>
      <c r="NTW56" s="4"/>
      <c r="NTX56" s="4"/>
      <c r="NTY56" s="4"/>
      <c r="NTZ56" s="4"/>
      <c r="NUA56" s="4"/>
      <c r="NUB56" s="4"/>
      <c r="NUC56" s="4"/>
      <c r="NUD56" s="4"/>
      <c r="NUE56" s="4"/>
      <c r="NUF56" s="4"/>
      <c r="NUG56" s="4"/>
      <c r="NUH56" s="4"/>
      <c r="NUI56" s="4"/>
      <c r="NUJ56" s="4"/>
      <c r="NUK56" s="4"/>
      <c r="NUL56" s="4"/>
      <c r="NUM56" s="4"/>
      <c r="NUN56" s="4"/>
      <c r="NUO56" s="4"/>
      <c r="NUP56" s="4"/>
      <c r="NUQ56" s="4"/>
      <c r="NUR56" s="4"/>
      <c r="NUS56" s="4"/>
      <c r="NUT56" s="4"/>
      <c r="NUU56" s="4"/>
      <c r="NUV56" s="4"/>
      <c r="NUW56" s="4"/>
      <c r="NUX56" s="4"/>
      <c r="NUY56" s="4"/>
      <c r="NUZ56" s="4"/>
      <c r="NVA56" s="4"/>
      <c r="NVB56" s="4"/>
      <c r="NVC56" s="4"/>
      <c r="NVD56" s="4"/>
      <c r="NVE56" s="4"/>
      <c r="NVF56" s="4"/>
      <c r="NVG56" s="4"/>
      <c r="NVH56" s="4"/>
      <c r="NVI56" s="4"/>
      <c r="NVJ56" s="4"/>
      <c r="NVK56" s="4"/>
      <c r="NVL56" s="4"/>
      <c r="NVM56" s="4"/>
      <c r="NVN56" s="4"/>
      <c r="NVO56" s="4"/>
      <c r="NVP56" s="4"/>
      <c r="NVQ56" s="4"/>
      <c r="NVR56" s="4"/>
      <c r="NVS56" s="4"/>
      <c r="NVT56" s="4"/>
      <c r="NVU56" s="4"/>
      <c r="NVV56" s="4"/>
      <c r="NVW56" s="4"/>
      <c r="NVX56" s="4"/>
      <c r="NVY56" s="4"/>
      <c r="NVZ56" s="4"/>
      <c r="NWA56" s="4"/>
      <c r="NWB56" s="4"/>
      <c r="NWC56" s="4"/>
      <c r="NWD56" s="4"/>
      <c r="NWE56" s="4"/>
      <c r="NWF56" s="4"/>
      <c r="NWG56" s="4"/>
      <c r="NWH56" s="4"/>
      <c r="NWI56" s="4"/>
      <c r="NWJ56" s="4"/>
      <c r="NWK56" s="4"/>
      <c r="NWL56" s="4"/>
      <c r="NWM56" s="4"/>
      <c r="NWN56" s="4"/>
      <c r="NWO56" s="4"/>
      <c r="NWP56" s="4"/>
      <c r="NWQ56" s="4"/>
      <c r="NWR56" s="4"/>
      <c r="NWS56" s="4"/>
      <c r="NWT56" s="4"/>
      <c r="NWU56" s="4"/>
      <c r="NWV56" s="4"/>
      <c r="NWW56" s="4"/>
      <c r="NWX56" s="4"/>
      <c r="NWY56" s="4"/>
      <c r="NWZ56" s="4"/>
      <c r="NXA56" s="4"/>
      <c r="NXB56" s="4"/>
      <c r="NXC56" s="4"/>
      <c r="NXD56" s="4"/>
      <c r="NXE56" s="4"/>
      <c r="NXF56" s="4"/>
      <c r="NXG56" s="4"/>
      <c r="NXH56" s="4"/>
      <c r="NXI56" s="4"/>
      <c r="NXJ56" s="4"/>
      <c r="NXK56" s="4"/>
      <c r="NXL56" s="4"/>
      <c r="NXM56" s="4"/>
      <c r="NXN56" s="4"/>
      <c r="NXO56" s="4"/>
      <c r="NXP56" s="4"/>
      <c r="NXQ56" s="4"/>
      <c r="NXR56" s="4"/>
      <c r="NXS56" s="4"/>
      <c r="NXT56" s="4"/>
      <c r="NXU56" s="4"/>
      <c r="NXV56" s="4"/>
      <c r="NXW56" s="4"/>
      <c r="NXX56" s="4"/>
      <c r="NXY56" s="4"/>
      <c r="NXZ56" s="4"/>
      <c r="NYA56" s="4"/>
      <c r="NYB56" s="4"/>
      <c r="NYC56" s="4"/>
      <c r="NYD56" s="4"/>
      <c r="NYE56" s="4"/>
      <c r="NYF56" s="4"/>
      <c r="NYG56" s="4"/>
      <c r="NYH56" s="4"/>
      <c r="NYI56" s="4"/>
      <c r="NYJ56" s="4"/>
      <c r="NYK56" s="4"/>
      <c r="NYL56" s="4"/>
      <c r="NYM56" s="4"/>
      <c r="NYN56" s="4"/>
      <c r="NYO56" s="4"/>
      <c r="NYP56" s="4"/>
      <c r="NYQ56" s="4"/>
      <c r="NYR56" s="4"/>
      <c r="NYS56" s="4"/>
      <c r="NYT56" s="4"/>
      <c r="NYU56" s="4"/>
      <c r="NYV56" s="4"/>
      <c r="NYW56" s="4"/>
      <c r="NYX56" s="4"/>
      <c r="NYY56" s="4"/>
      <c r="NYZ56" s="4"/>
      <c r="NZA56" s="4"/>
      <c r="NZB56" s="4"/>
      <c r="NZC56" s="4"/>
      <c r="NZD56" s="4"/>
      <c r="NZE56" s="4"/>
      <c r="NZF56" s="4"/>
      <c r="NZG56" s="4"/>
      <c r="NZH56" s="4"/>
      <c r="NZI56" s="4"/>
      <c r="NZJ56" s="4"/>
      <c r="NZK56" s="4"/>
      <c r="NZL56" s="4"/>
      <c r="NZM56" s="4"/>
      <c r="NZN56" s="4"/>
      <c r="NZO56" s="4"/>
      <c r="NZP56" s="4"/>
      <c r="NZQ56" s="4"/>
      <c r="NZR56" s="4"/>
      <c r="NZS56" s="4"/>
      <c r="NZT56" s="4"/>
      <c r="NZU56" s="4"/>
      <c r="NZV56" s="4"/>
      <c r="NZW56" s="4"/>
      <c r="NZX56" s="4"/>
      <c r="NZY56" s="4"/>
      <c r="NZZ56" s="4"/>
      <c r="OAA56" s="4"/>
      <c r="OAB56" s="4"/>
      <c r="OAC56" s="4"/>
      <c r="OAD56" s="4"/>
      <c r="OAE56" s="4"/>
      <c r="OAF56" s="4"/>
      <c r="OAG56" s="4"/>
      <c r="OAH56" s="4"/>
      <c r="OAI56" s="4"/>
      <c r="OAJ56" s="4"/>
      <c r="OAK56" s="4"/>
      <c r="OAL56" s="4"/>
      <c r="OAM56" s="4"/>
      <c r="OAN56" s="4"/>
      <c r="OAO56" s="4"/>
      <c r="OAP56" s="4"/>
      <c r="OAQ56" s="4"/>
      <c r="OAR56" s="4"/>
      <c r="OAS56" s="4"/>
      <c r="OAT56" s="4"/>
      <c r="OAU56" s="4"/>
      <c r="OAV56" s="4"/>
      <c r="OAW56" s="4"/>
      <c r="OAX56" s="4"/>
      <c r="OAY56" s="4"/>
      <c r="OAZ56" s="4"/>
      <c r="OBA56" s="4"/>
      <c r="OBB56" s="4"/>
      <c r="OBC56" s="4"/>
      <c r="OBD56" s="4"/>
      <c r="OBE56" s="4"/>
      <c r="OBF56" s="4"/>
      <c r="OBG56" s="4"/>
      <c r="OBH56" s="4"/>
      <c r="OBI56" s="4"/>
      <c r="OBJ56" s="4"/>
      <c r="OBK56" s="4"/>
      <c r="OBL56" s="4"/>
      <c r="OBM56" s="4"/>
      <c r="OBN56" s="4"/>
      <c r="OBO56" s="4"/>
      <c r="OBP56" s="4"/>
      <c r="OBQ56" s="4"/>
      <c r="OBR56" s="4"/>
      <c r="OBS56" s="4"/>
      <c r="OBT56" s="4"/>
      <c r="OBU56" s="4"/>
      <c r="OBV56" s="4"/>
      <c r="OBW56" s="4"/>
      <c r="OBX56" s="4"/>
      <c r="OBY56" s="4"/>
      <c r="OBZ56" s="4"/>
      <c r="OCA56" s="4"/>
      <c r="OCB56" s="4"/>
      <c r="OCC56" s="4"/>
      <c r="OCD56" s="4"/>
      <c r="OCE56" s="4"/>
      <c r="OCF56" s="4"/>
      <c r="OCG56" s="4"/>
      <c r="OCH56" s="4"/>
      <c r="OCI56" s="4"/>
      <c r="OCJ56" s="4"/>
      <c r="OCK56" s="4"/>
      <c r="OCL56" s="4"/>
      <c r="OCM56" s="4"/>
      <c r="OCN56" s="4"/>
      <c r="OCO56" s="4"/>
      <c r="OCP56" s="4"/>
      <c r="OCQ56" s="4"/>
      <c r="OCR56" s="4"/>
      <c r="OCS56" s="4"/>
      <c r="OCT56" s="4"/>
      <c r="OCU56" s="4"/>
      <c r="OCV56" s="4"/>
      <c r="OCW56" s="4"/>
      <c r="OCX56" s="4"/>
      <c r="OCY56" s="4"/>
      <c r="OCZ56" s="4"/>
      <c r="ODA56" s="4"/>
      <c r="ODB56" s="4"/>
      <c r="ODC56" s="4"/>
      <c r="ODD56" s="4"/>
      <c r="ODE56" s="4"/>
      <c r="ODF56" s="4"/>
      <c r="ODG56" s="4"/>
      <c r="ODH56" s="4"/>
      <c r="ODI56" s="4"/>
      <c r="ODJ56" s="4"/>
      <c r="ODK56" s="4"/>
      <c r="ODL56" s="4"/>
      <c r="ODM56" s="4"/>
      <c r="ODN56" s="4"/>
      <c r="ODO56" s="4"/>
      <c r="ODP56" s="4"/>
      <c r="ODQ56" s="4"/>
      <c r="ODR56" s="4"/>
      <c r="ODS56" s="4"/>
      <c r="ODT56" s="4"/>
      <c r="ODU56" s="4"/>
      <c r="ODV56" s="4"/>
      <c r="ODW56" s="4"/>
      <c r="ODX56" s="4"/>
      <c r="ODY56" s="4"/>
      <c r="ODZ56" s="4"/>
      <c r="OEA56" s="4"/>
      <c r="OEB56" s="4"/>
      <c r="OEC56" s="4"/>
      <c r="OED56" s="4"/>
      <c r="OEE56" s="4"/>
      <c r="OEF56" s="4"/>
      <c r="OEG56" s="4"/>
      <c r="OEH56" s="4"/>
      <c r="OEI56" s="4"/>
      <c r="OEJ56" s="4"/>
      <c r="OEK56" s="4"/>
      <c r="OEL56" s="4"/>
      <c r="OEM56" s="4"/>
      <c r="OEN56" s="4"/>
      <c r="OEO56" s="4"/>
      <c r="OEP56" s="4"/>
      <c r="OEQ56" s="4"/>
      <c r="OER56" s="4"/>
      <c r="OES56" s="4"/>
      <c r="OET56" s="4"/>
      <c r="OEU56" s="4"/>
      <c r="OEV56" s="4"/>
      <c r="OEW56" s="4"/>
      <c r="OEX56" s="4"/>
      <c r="OEY56" s="4"/>
      <c r="OEZ56" s="4"/>
      <c r="OFA56" s="4"/>
      <c r="OFB56" s="4"/>
      <c r="OFC56" s="4"/>
      <c r="OFD56" s="4"/>
      <c r="OFE56" s="4"/>
      <c r="OFF56" s="4"/>
      <c r="OFG56" s="4"/>
      <c r="OFH56" s="4"/>
      <c r="OFI56" s="4"/>
      <c r="OFJ56" s="4"/>
      <c r="OFK56" s="4"/>
      <c r="OFL56" s="4"/>
      <c r="OFM56" s="4"/>
      <c r="OFN56" s="4"/>
      <c r="OFO56" s="4"/>
      <c r="OFP56" s="4"/>
      <c r="OFQ56" s="4"/>
      <c r="OFR56" s="4"/>
      <c r="OFS56" s="4"/>
      <c r="OFT56" s="4"/>
      <c r="OFU56" s="4"/>
      <c r="OFV56" s="4"/>
      <c r="OFW56" s="4"/>
      <c r="OFX56" s="4"/>
      <c r="OFY56" s="4"/>
      <c r="OFZ56" s="4"/>
      <c r="OGA56" s="4"/>
      <c r="OGB56" s="4"/>
      <c r="OGC56" s="4"/>
      <c r="OGD56" s="4"/>
      <c r="OGE56" s="4"/>
      <c r="OGF56" s="4"/>
      <c r="OGG56" s="4"/>
      <c r="OGH56" s="4"/>
      <c r="OGI56" s="4"/>
      <c r="OGJ56" s="4"/>
      <c r="OGK56" s="4"/>
      <c r="OGL56" s="4"/>
      <c r="OGM56" s="4"/>
      <c r="OGN56" s="4"/>
      <c r="OGO56" s="4"/>
      <c r="OGP56" s="4"/>
      <c r="OGQ56" s="4"/>
      <c r="OGR56" s="4"/>
      <c r="OGS56" s="4"/>
      <c r="OGT56" s="4"/>
      <c r="OGU56" s="4"/>
      <c r="OGV56" s="4"/>
      <c r="OGW56" s="4"/>
      <c r="OGX56" s="4"/>
      <c r="OGY56" s="4"/>
      <c r="OGZ56" s="4"/>
      <c r="OHA56" s="4"/>
      <c r="OHB56" s="4"/>
      <c r="OHC56" s="4"/>
      <c r="OHD56" s="4"/>
      <c r="OHE56" s="4"/>
      <c r="OHF56" s="4"/>
      <c r="OHG56" s="4"/>
      <c r="OHH56" s="4"/>
      <c r="OHI56" s="4"/>
      <c r="OHJ56" s="4"/>
      <c r="OHK56" s="4"/>
      <c r="OHL56" s="4"/>
      <c r="OHM56" s="4"/>
      <c r="OHN56" s="4"/>
      <c r="OHO56" s="4"/>
      <c r="OHP56" s="4"/>
      <c r="OHQ56" s="4"/>
      <c r="OHR56" s="4"/>
      <c r="OHS56" s="4"/>
      <c r="OHT56" s="4"/>
      <c r="OHU56" s="4"/>
      <c r="OHV56" s="4"/>
      <c r="OHW56" s="4"/>
      <c r="OHX56" s="4"/>
      <c r="OHY56" s="4"/>
      <c r="OHZ56" s="4"/>
      <c r="OIA56" s="4"/>
      <c r="OIB56" s="4"/>
      <c r="OIC56" s="4"/>
      <c r="OID56" s="4"/>
      <c r="OIE56" s="4"/>
      <c r="OIF56" s="4"/>
      <c r="OIG56" s="4"/>
      <c r="OIH56" s="4"/>
      <c r="OII56" s="4"/>
      <c r="OIJ56" s="4"/>
      <c r="OIK56" s="4"/>
      <c r="OIL56" s="4"/>
      <c r="OIM56" s="4"/>
      <c r="OIN56" s="4"/>
      <c r="OIO56" s="4"/>
      <c r="OIP56" s="4"/>
      <c r="OIQ56" s="4"/>
      <c r="OIR56" s="4"/>
      <c r="OIS56" s="4"/>
      <c r="OIT56" s="4"/>
      <c r="OIU56" s="4"/>
      <c r="OIV56" s="4"/>
      <c r="OIW56" s="4"/>
      <c r="OIX56" s="4"/>
      <c r="OIY56" s="4"/>
      <c r="OIZ56" s="4"/>
      <c r="OJA56" s="4"/>
      <c r="OJB56" s="4"/>
      <c r="OJC56" s="4"/>
      <c r="OJD56" s="4"/>
      <c r="OJE56" s="4"/>
      <c r="OJF56" s="4"/>
      <c r="OJG56" s="4"/>
      <c r="OJH56" s="4"/>
      <c r="OJI56" s="4"/>
      <c r="OJJ56" s="4"/>
      <c r="OJK56" s="4"/>
      <c r="OJL56" s="4"/>
      <c r="OJM56" s="4"/>
      <c r="OJN56" s="4"/>
      <c r="OJO56" s="4"/>
      <c r="OJP56" s="4"/>
      <c r="OJQ56" s="4"/>
      <c r="OJR56" s="4"/>
      <c r="OJS56" s="4"/>
      <c r="OJT56" s="4"/>
      <c r="OJU56" s="4"/>
      <c r="OJV56" s="4"/>
      <c r="OJW56" s="4"/>
      <c r="OJX56" s="4"/>
      <c r="OJY56" s="4"/>
      <c r="OJZ56" s="4"/>
      <c r="OKA56" s="4"/>
      <c r="OKB56" s="4"/>
      <c r="OKC56" s="4"/>
      <c r="OKD56" s="4"/>
      <c r="OKE56" s="4"/>
      <c r="OKF56" s="4"/>
      <c r="OKG56" s="4"/>
      <c r="OKH56" s="4"/>
      <c r="OKI56" s="4"/>
      <c r="OKJ56" s="4"/>
      <c r="OKK56" s="4"/>
      <c r="OKL56" s="4"/>
      <c r="OKM56" s="4"/>
      <c r="OKN56" s="4"/>
      <c r="OKO56" s="4"/>
      <c r="OKP56" s="4"/>
      <c r="OKQ56" s="4"/>
      <c r="OKR56" s="4"/>
      <c r="OKS56" s="4"/>
      <c r="OKT56" s="4"/>
      <c r="OKU56" s="4"/>
      <c r="OKV56" s="4"/>
      <c r="OKW56" s="4"/>
      <c r="OKX56" s="4"/>
      <c r="OKY56" s="4"/>
      <c r="OKZ56" s="4"/>
      <c r="OLA56" s="4"/>
      <c r="OLB56" s="4"/>
      <c r="OLC56" s="4"/>
      <c r="OLD56" s="4"/>
      <c r="OLE56" s="4"/>
      <c r="OLF56" s="4"/>
      <c r="OLG56" s="4"/>
      <c r="OLH56" s="4"/>
      <c r="OLI56" s="4"/>
      <c r="OLJ56" s="4"/>
      <c r="OLK56" s="4"/>
      <c r="OLL56" s="4"/>
      <c r="OLM56" s="4"/>
      <c r="OLN56" s="4"/>
      <c r="OLO56" s="4"/>
      <c r="OLP56" s="4"/>
      <c r="OLQ56" s="4"/>
      <c r="OLR56" s="4"/>
      <c r="OLS56" s="4"/>
      <c r="OLT56" s="4"/>
      <c r="OLU56" s="4"/>
      <c r="OLV56" s="4"/>
      <c r="OLW56" s="4"/>
      <c r="OLX56" s="4"/>
      <c r="OLY56" s="4"/>
      <c r="OLZ56" s="4"/>
      <c r="OMA56" s="4"/>
      <c r="OMB56" s="4"/>
      <c r="OMC56" s="4"/>
      <c r="OMD56" s="4"/>
      <c r="OME56" s="4"/>
      <c r="OMF56" s="4"/>
      <c r="OMG56" s="4"/>
      <c r="OMH56" s="4"/>
      <c r="OMI56" s="4"/>
      <c r="OMJ56" s="4"/>
      <c r="OMK56" s="4"/>
      <c r="OML56" s="4"/>
      <c r="OMM56" s="4"/>
      <c r="OMN56" s="4"/>
      <c r="OMO56" s="4"/>
      <c r="OMP56" s="4"/>
      <c r="OMQ56" s="4"/>
      <c r="OMR56" s="4"/>
      <c r="OMS56" s="4"/>
      <c r="OMT56" s="4"/>
      <c r="OMU56" s="4"/>
      <c r="OMV56" s="4"/>
      <c r="OMW56" s="4"/>
      <c r="OMX56" s="4"/>
      <c r="OMY56" s="4"/>
      <c r="OMZ56" s="4"/>
      <c r="ONA56" s="4"/>
      <c r="ONB56" s="4"/>
      <c r="ONC56" s="4"/>
      <c r="OND56" s="4"/>
      <c r="ONE56" s="4"/>
      <c r="ONF56" s="4"/>
      <c r="ONG56" s="4"/>
      <c r="ONH56" s="4"/>
      <c r="ONI56" s="4"/>
      <c r="ONJ56" s="4"/>
      <c r="ONK56" s="4"/>
      <c r="ONL56" s="4"/>
      <c r="ONM56" s="4"/>
      <c r="ONN56" s="4"/>
      <c r="ONO56" s="4"/>
      <c r="ONP56" s="4"/>
      <c r="ONQ56" s="4"/>
      <c r="ONR56" s="4"/>
      <c r="ONS56" s="4"/>
      <c r="ONT56" s="4"/>
      <c r="ONU56" s="4"/>
      <c r="ONV56" s="4"/>
      <c r="ONW56" s="4"/>
      <c r="ONX56" s="4"/>
      <c r="ONY56" s="4"/>
      <c r="ONZ56" s="4"/>
      <c r="OOA56" s="4"/>
      <c r="OOB56" s="4"/>
      <c r="OOC56" s="4"/>
      <c r="OOD56" s="4"/>
      <c r="OOE56" s="4"/>
      <c r="OOF56" s="4"/>
      <c r="OOG56" s="4"/>
      <c r="OOH56" s="4"/>
      <c r="OOI56" s="4"/>
      <c r="OOJ56" s="4"/>
      <c r="OOK56" s="4"/>
      <c r="OOL56" s="4"/>
      <c r="OOM56" s="4"/>
      <c r="OON56" s="4"/>
      <c r="OOO56" s="4"/>
      <c r="OOP56" s="4"/>
      <c r="OOQ56" s="4"/>
      <c r="OOR56" s="4"/>
      <c r="OOS56" s="4"/>
      <c r="OOT56" s="4"/>
      <c r="OOU56" s="4"/>
      <c r="OOV56" s="4"/>
      <c r="OOW56" s="4"/>
      <c r="OOX56" s="4"/>
      <c r="OOY56" s="4"/>
      <c r="OOZ56" s="4"/>
      <c r="OPA56" s="4"/>
      <c r="OPB56" s="4"/>
      <c r="OPC56" s="4"/>
      <c r="OPD56" s="4"/>
      <c r="OPE56" s="4"/>
      <c r="OPF56" s="4"/>
      <c r="OPG56" s="4"/>
      <c r="OPH56" s="4"/>
      <c r="OPI56" s="4"/>
      <c r="OPJ56" s="4"/>
      <c r="OPK56" s="4"/>
      <c r="OPL56" s="4"/>
      <c r="OPM56" s="4"/>
      <c r="OPN56" s="4"/>
      <c r="OPO56" s="4"/>
      <c r="OPP56" s="4"/>
      <c r="OPQ56" s="4"/>
      <c r="OPR56" s="4"/>
      <c r="OPS56" s="4"/>
      <c r="OPT56" s="4"/>
      <c r="OPU56" s="4"/>
      <c r="OPV56" s="4"/>
      <c r="OPW56" s="4"/>
      <c r="OPX56" s="4"/>
      <c r="OPY56" s="4"/>
      <c r="OPZ56" s="4"/>
      <c r="OQA56" s="4"/>
      <c r="OQB56" s="4"/>
      <c r="OQC56" s="4"/>
      <c r="OQD56" s="4"/>
      <c r="OQE56" s="4"/>
      <c r="OQF56" s="4"/>
      <c r="OQG56" s="4"/>
      <c r="OQH56" s="4"/>
      <c r="OQI56" s="4"/>
      <c r="OQJ56" s="4"/>
      <c r="OQK56" s="4"/>
      <c r="OQL56" s="4"/>
      <c r="OQM56" s="4"/>
      <c r="OQN56" s="4"/>
      <c r="OQO56" s="4"/>
      <c r="OQP56" s="4"/>
      <c r="OQQ56" s="4"/>
      <c r="OQR56" s="4"/>
      <c r="OQS56" s="4"/>
      <c r="OQT56" s="4"/>
      <c r="OQU56" s="4"/>
      <c r="OQV56" s="4"/>
      <c r="OQW56" s="4"/>
      <c r="OQX56" s="4"/>
      <c r="OQY56" s="4"/>
      <c r="OQZ56" s="4"/>
      <c r="ORA56" s="4"/>
      <c r="ORB56" s="4"/>
      <c r="ORC56" s="4"/>
      <c r="ORD56" s="4"/>
      <c r="ORE56" s="4"/>
      <c r="ORF56" s="4"/>
      <c r="ORG56" s="4"/>
      <c r="ORH56" s="4"/>
      <c r="ORI56" s="4"/>
      <c r="ORJ56" s="4"/>
      <c r="ORK56" s="4"/>
      <c r="ORL56" s="4"/>
      <c r="ORM56" s="4"/>
      <c r="ORN56" s="4"/>
      <c r="ORO56" s="4"/>
      <c r="ORP56" s="4"/>
      <c r="ORQ56" s="4"/>
      <c r="ORR56" s="4"/>
      <c r="ORS56" s="4"/>
      <c r="ORT56" s="4"/>
      <c r="ORU56" s="4"/>
      <c r="ORV56" s="4"/>
      <c r="ORW56" s="4"/>
      <c r="ORX56" s="4"/>
      <c r="ORY56" s="4"/>
      <c r="ORZ56" s="4"/>
      <c r="OSA56" s="4"/>
      <c r="OSB56" s="4"/>
      <c r="OSC56" s="4"/>
      <c r="OSD56" s="4"/>
      <c r="OSE56" s="4"/>
      <c r="OSF56" s="4"/>
      <c r="OSG56" s="4"/>
      <c r="OSH56" s="4"/>
      <c r="OSI56" s="4"/>
      <c r="OSJ56" s="4"/>
      <c r="OSK56" s="4"/>
      <c r="OSL56" s="4"/>
      <c r="OSM56" s="4"/>
      <c r="OSN56" s="4"/>
      <c r="OSO56" s="4"/>
      <c r="OSP56" s="4"/>
      <c r="OSQ56" s="4"/>
      <c r="OSR56" s="4"/>
      <c r="OSS56" s="4"/>
      <c r="OST56" s="4"/>
      <c r="OSU56" s="4"/>
      <c r="OSV56" s="4"/>
      <c r="OSW56" s="4"/>
      <c r="OSX56" s="4"/>
      <c r="OSY56" s="4"/>
      <c r="OSZ56" s="4"/>
      <c r="OTA56" s="4"/>
      <c r="OTB56" s="4"/>
      <c r="OTC56" s="4"/>
      <c r="OTD56" s="4"/>
      <c r="OTE56" s="4"/>
      <c r="OTF56" s="4"/>
      <c r="OTG56" s="4"/>
      <c r="OTH56" s="4"/>
      <c r="OTI56" s="4"/>
      <c r="OTJ56" s="4"/>
      <c r="OTK56" s="4"/>
      <c r="OTL56" s="4"/>
      <c r="OTM56" s="4"/>
      <c r="OTN56" s="4"/>
      <c r="OTO56" s="4"/>
      <c r="OTP56" s="4"/>
      <c r="OTQ56" s="4"/>
      <c r="OTR56" s="4"/>
      <c r="OTS56" s="4"/>
      <c r="OTT56" s="4"/>
      <c r="OTU56" s="4"/>
      <c r="OTV56" s="4"/>
      <c r="OTW56" s="4"/>
      <c r="OTX56" s="4"/>
      <c r="OTY56" s="4"/>
      <c r="OTZ56" s="4"/>
      <c r="OUA56" s="4"/>
      <c r="OUB56" s="4"/>
      <c r="OUC56" s="4"/>
      <c r="OUD56" s="4"/>
      <c r="OUE56" s="4"/>
      <c r="OUF56" s="4"/>
      <c r="OUG56" s="4"/>
      <c r="OUH56" s="4"/>
      <c r="OUI56" s="4"/>
      <c r="OUJ56" s="4"/>
      <c r="OUK56" s="4"/>
      <c r="OUL56" s="4"/>
      <c r="OUM56" s="4"/>
      <c r="OUN56" s="4"/>
      <c r="OUO56" s="4"/>
      <c r="OUP56" s="4"/>
      <c r="OUQ56" s="4"/>
      <c r="OUR56" s="4"/>
      <c r="OUS56" s="4"/>
      <c r="OUT56" s="4"/>
      <c r="OUU56" s="4"/>
      <c r="OUV56" s="4"/>
      <c r="OUW56" s="4"/>
      <c r="OUX56" s="4"/>
      <c r="OUY56" s="4"/>
      <c r="OUZ56" s="4"/>
      <c r="OVA56" s="4"/>
      <c r="OVB56" s="4"/>
      <c r="OVC56" s="4"/>
      <c r="OVD56" s="4"/>
      <c r="OVE56" s="4"/>
      <c r="OVF56" s="4"/>
      <c r="OVG56" s="4"/>
      <c r="OVH56" s="4"/>
      <c r="OVI56" s="4"/>
      <c r="OVJ56" s="4"/>
      <c r="OVK56" s="4"/>
      <c r="OVL56" s="4"/>
      <c r="OVM56" s="4"/>
      <c r="OVN56" s="4"/>
      <c r="OVO56" s="4"/>
      <c r="OVP56" s="4"/>
      <c r="OVQ56" s="4"/>
      <c r="OVR56" s="4"/>
      <c r="OVS56" s="4"/>
      <c r="OVT56" s="4"/>
      <c r="OVU56" s="4"/>
      <c r="OVV56" s="4"/>
      <c r="OVW56" s="4"/>
      <c r="OVX56" s="4"/>
      <c r="OVY56" s="4"/>
      <c r="OVZ56" s="4"/>
      <c r="OWA56" s="4"/>
      <c r="OWB56" s="4"/>
      <c r="OWC56" s="4"/>
      <c r="OWD56" s="4"/>
      <c r="OWE56" s="4"/>
      <c r="OWF56" s="4"/>
      <c r="OWG56" s="4"/>
      <c r="OWH56" s="4"/>
      <c r="OWI56" s="4"/>
      <c r="OWJ56" s="4"/>
      <c r="OWK56" s="4"/>
      <c r="OWL56" s="4"/>
      <c r="OWM56" s="4"/>
      <c r="OWN56" s="4"/>
      <c r="OWO56" s="4"/>
      <c r="OWP56" s="4"/>
      <c r="OWQ56" s="4"/>
      <c r="OWR56" s="4"/>
      <c r="OWS56" s="4"/>
      <c r="OWT56" s="4"/>
      <c r="OWU56" s="4"/>
      <c r="OWV56" s="4"/>
      <c r="OWW56" s="4"/>
      <c r="OWX56" s="4"/>
      <c r="OWY56" s="4"/>
      <c r="OWZ56" s="4"/>
      <c r="OXA56" s="4"/>
      <c r="OXB56" s="4"/>
      <c r="OXC56" s="4"/>
      <c r="OXD56" s="4"/>
      <c r="OXE56" s="4"/>
      <c r="OXF56" s="4"/>
      <c r="OXG56" s="4"/>
      <c r="OXH56" s="4"/>
      <c r="OXI56" s="4"/>
      <c r="OXJ56" s="4"/>
      <c r="OXK56" s="4"/>
      <c r="OXL56" s="4"/>
      <c r="OXM56" s="4"/>
      <c r="OXN56" s="4"/>
      <c r="OXO56" s="4"/>
      <c r="OXP56" s="4"/>
      <c r="OXQ56" s="4"/>
      <c r="OXR56" s="4"/>
      <c r="OXS56" s="4"/>
      <c r="OXT56" s="4"/>
      <c r="OXU56" s="4"/>
      <c r="OXV56" s="4"/>
      <c r="OXW56" s="4"/>
      <c r="OXX56" s="4"/>
      <c r="OXY56" s="4"/>
      <c r="OXZ56" s="4"/>
      <c r="OYA56" s="4"/>
      <c r="OYB56" s="4"/>
      <c r="OYC56" s="4"/>
      <c r="OYD56" s="4"/>
      <c r="OYE56" s="4"/>
      <c r="OYF56" s="4"/>
      <c r="OYG56" s="4"/>
      <c r="OYH56" s="4"/>
      <c r="OYI56" s="4"/>
      <c r="OYJ56" s="4"/>
      <c r="OYK56" s="4"/>
      <c r="OYL56" s="4"/>
      <c r="OYM56" s="4"/>
      <c r="OYN56" s="4"/>
      <c r="OYO56" s="4"/>
      <c r="OYP56" s="4"/>
      <c r="OYQ56" s="4"/>
      <c r="OYR56" s="4"/>
      <c r="OYS56" s="4"/>
      <c r="OYT56" s="4"/>
      <c r="OYU56" s="4"/>
      <c r="OYV56" s="4"/>
      <c r="OYW56" s="4"/>
      <c r="OYX56" s="4"/>
      <c r="OYY56" s="4"/>
      <c r="OYZ56" s="4"/>
      <c r="OZA56" s="4"/>
      <c r="OZB56" s="4"/>
      <c r="OZC56" s="4"/>
      <c r="OZD56" s="4"/>
      <c r="OZE56" s="4"/>
      <c r="OZF56" s="4"/>
      <c r="OZG56" s="4"/>
      <c r="OZH56" s="4"/>
      <c r="OZI56" s="4"/>
      <c r="OZJ56" s="4"/>
      <c r="OZK56" s="4"/>
      <c r="OZL56" s="4"/>
      <c r="OZM56" s="4"/>
      <c r="OZN56" s="4"/>
      <c r="OZO56" s="4"/>
      <c r="OZP56" s="4"/>
      <c r="OZQ56" s="4"/>
      <c r="OZR56" s="4"/>
      <c r="OZS56" s="4"/>
      <c r="OZT56" s="4"/>
      <c r="OZU56" s="4"/>
      <c r="OZV56" s="4"/>
      <c r="OZW56" s="4"/>
      <c r="OZX56" s="4"/>
      <c r="OZY56" s="4"/>
      <c r="OZZ56" s="4"/>
      <c r="PAA56" s="4"/>
      <c r="PAB56" s="4"/>
      <c r="PAC56" s="4"/>
      <c r="PAD56" s="4"/>
      <c r="PAE56" s="4"/>
      <c r="PAF56" s="4"/>
      <c r="PAG56" s="4"/>
      <c r="PAH56" s="4"/>
      <c r="PAI56" s="4"/>
      <c r="PAJ56" s="4"/>
      <c r="PAK56" s="4"/>
      <c r="PAL56" s="4"/>
      <c r="PAM56" s="4"/>
      <c r="PAN56" s="4"/>
      <c r="PAO56" s="4"/>
      <c r="PAP56" s="4"/>
      <c r="PAQ56" s="4"/>
      <c r="PAR56" s="4"/>
      <c r="PAS56" s="4"/>
      <c r="PAT56" s="4"/>
      <c r="PAU56" s="4"/>
      <c r="PAV56" s="4"/>
      <c r="PAW56" s="4"/>
      <c r="PAX56" s="4"/>
      <c r="PAY56" s="4"/>
      <c r="PAZ56" s="4"/>
      <c r="PBA56" s="4"/>
      <c r="PBB56" s="4"/>
      <c r="PBC56" s="4"/>
      <c r="PBD56" s="4"/>
      <c r="PBE56" s="4"/>
      <c r="PBF56" s="4"/>
      <c r="PBG56" s="4"/>
      <c r="PBH56" s="4"/>
      <c r="PBI56" s="4"/>
      <c r="PBJ56" s="4"/>
      <c r="PBK56" s="4"/>
      <c r="PBL56" s="4"/>
      <c r="PBM56" s="4"/>
      <c r="PBN56" s="4"/>
      <c r="PBO56" s="4"/>
      <c r="PBP56" s="4"/>
      <c r="PBQ56" s="4"/>
      <c r="PBR56" s="4"/>
      <c r="PBS56" s="4"/>
      <c r="PBT56" s="4"/>
      <c r="PBU56" s="4"/>
      <c r="PBV56" s="4"/>
      <c r="PBW56" s="4"/>
      <c r="PBX56" s="4"/>
      <c r="PBY56" s="4"/>
      <c r="PBZ56" s="4"/>
      <c r="PCA56" s="4"/>
      <c r="PCB56" s="4"/>
      <c r="PCC56" s="4"/>
      <c r="PCD56" s="4"/>
      <c r="PCE56" s="4"/>
      <c r="PCF56" s="4"/>
      <c r="PCG56" s="4"/>
      <c r="PCH56" s="4"/>
      <c r="PCI56" s="4"/>
      <c r="PCJ56" s="4"/>
      <c r="PCK56" s="4"/>
      <c r="PCL56" s="4"/>
      <c r="PCM56" s="4"/>
      <c r="PCN56" s="4"/>
      <c r="PCO56" s="4"/>
      <c r="PCP56" s="4"/>
      <c r="PCQ56" s="4"/>
      <c r="PCR56" s="4"/>
      <c r="PCS56" s="4"/>
      <c r="PCT56" s="4"/>
      <c r="PCU56" s="4"/>
      <c r="PCV56" s="4"/>
      <c r="PCW56" s="4"/>
      <c r="PCX56" s="4"/>
      <c r="PCY56" s="4"/>
      <c r="PCZ56" s="4"/>
      <c r="PDA56" s="4"/>
      <c r="PDB56" s="4"/>
      <c r="PDC56" s="4"/>
      <c r="PDD56" s="4"/>
      <c r="PDE56" s="4"/>
      <c r="PDF56" s="4"/>
      <c r="PDG56" s="4"/>
      <c r="PDH56" s="4"/>
      <c r="PDI56" s="4"/>
      <c r="PDJ56" s="4"/>
      <c r="PDK56" s="4"/>
      <c r="PDL56" s="4"/>
      <c r="PDM56" s="4"/>
      <c r="PDN56" s="4"/>
      <c r="PDO56" s="4"/>
      <c r="PDP56" s="4"/>
      <c r="PDQ56" s="4"/>
      <c r="PDR56" s="4"/>
      <c r="PDS56" s="4"/>
      <c r="PDT56" s="4"/>
      <c r="PDU56" s="4"/>
      <c r="PDV56" s="4"/>
      <c r="PDW56" s="4"/>
      <c r="PDX56" s="4"/>
      <c r="PDY56" s="4"/>
      <c r="PDZ56" s="4"/>
      <c r="PEA56" s="4"/>
      <c r="PEB56" s="4"/>
      <c r="PEC56" s="4"/>
      <c r="PED56" s="4"/>
      <c r="PEE56" s="4"/>
      <c r="PEF56" s="4"/>
      <c r="PEG56" s="4"/>
      <c r="PEH56" s="4"/>
      <c r="PEI56" s="4"/>
      <c r="PEJ56" s="4"/>
      <c r="PEK56" s="4"/>
      <c r="PEL56" s="4"/>
      <c r="PEM56" s="4"/>
      <c r="PEN56" s="4"/>
      <c r="PEO56" s="4"/>
      <c r="PEP56" s="4"/>
      <c r="PEQ56" s="4"/>
      <c r="PER56" s="4"/>
      <c r="PES56" s="4"/>
      <c r="PET56" s="4"/>
      <c r="PEU56" s="4"/>
      <c r="PEV56" s="4"/>
      <c r="PEW56" s="4"/>
      <c r="PEX56" s="4"/>
      <c r="PEY56" s="4"/>
      <c r="PEZ56" s="4"/>
      <c r="PFA56" s="4"/>
      <c r="PFB56" s="4"/>
      <c r="PFC56" s="4"/>
      <c r="PFD56" s="4"/>
      <c r="PFE56" s="4"/>
      <c r="PFF56" s="4"/>
      <c r="PFG56" s="4"/>
      <c r="PFH56" s="4"/>
      <c r="PFI56" s="4"/>
      <c r="PFJ56" s="4"/>
      <c r="PFK56" s="4"/>
      <c r="PFL56" s="4"/>
      <c r="PFM56" s="4"/>
      <c r="PFN56" s="4"/>
      <c r="PFO56" s="4"/>
      <c r="PFP56" s="4"/>
      <c r="PFQ56" s="4"/>
      <c r="PFR56" s="4"/>
      <c r="PFS56" s="4"/>
      <c r="PFT56" s="4"/>
      <c r="PFU56" s="4"/>
      <c r="PFV56" s="4"/>
      <c r="PFW56" s="4"/>
      <c r="PFX56" s="4"/>
      <c r="PFY56" s="4"/>
      <c r="PFZ56" s="4"/>
      <c r="PGA56" s="4"/>
      <c r="PGB56" s="4"/>
      <c r="PGC56" s="4"/>
      <c r="PGD56" s="4"/>
      <c r="PGE56" s="4"/>
      <c r="PGF56" s="4"/>
      <c r="PGG56" s="4"/>
      <c r="PGH56" s="4"/>
      <c r="PGI56" s="4"/>
      <c r="PGJ56" s="4"/>
      <c r="PGK56" s="4"/>
      <c r="PGL56" s="4"/>
      <c r="PGM56" s="4"/>
      <c r="PGN56" s="4"/>
      <c r="PGO56" s="4"/>
      <c r="PGP56" s="4"/>
      <c r="PGQ56" s="4"/>
      <c r="PGR56" s="4"/>
      <c r="PGS56" s="4"/>
      <c r="PGT56" s="4"/>
      <c r="PGU56" s="4"/>
      <c r="PGV56" s="4"/>
      <c r="PGW56" s="4"/>
      <c r="PGX56" s="4"/>
      <c r="PGY56" s="4"/>
      <c r="PGZ56" s="4"/>
      <c r="PHA56" s="4"/>
      <c r="PHB56" s="4"/>
      <c r="PHC56" s="4"/>
      <c r="PHD56" s="4"/>
      <c r="PHE56" s="4"/>
      <c r="PHF56" s="4"/>
      <c r="PHG56" s="4"/>
      <c r="PHH56" s="4"/>
      <c r="PHI56" s="4"/>
      <c r="PHJ56" s="4"/>
      <c r="PHK56" s="4"/>
      <c r="PHL56" s="4"/>
      <c r="PHM56" s="4"/>
      <c r="PHN56" s="4"/>
      <c r="PHO56" s="4"/>
      <c r="PHP56" s="4"/>
      <c r="PHQ56" s="4"/>
      <c r="PHR56" s="4"/>
      <c r="PHS56" s="4"/>
      <c r="PHT56" s="4"/>
      <c r="PHU56" s="4"/>
      <c r="PHV56" s="4"/>
      <c r="PHW56" s="4"/>
      <c r="PHX56" s="4"/>
      <c r="PHY56" s="4"/>
      <c r="PHZ56" s="4"/>
      <c r="PIA56" s="4"/>
      <c r="PIB56" s="4"/>
      <c r="PIC56" s="4"/>
      <c r="PID56" s="4"/>
      <c r="PIE56" s="4"/>
      <c r="PIF56" s="4"/>
      <c r="PIG56" s="4"/>
      <c r="PIH56" s="4"/>
      <c r="PII56" s="4"/>
      <c r="PIJ56" s="4"/>
      <c r="PIK56" s="4"/>
      <c r="PIL56" s="4"/>
      <c r="PIM56" s="4"/>
      <c r="PIN56" s="4"/>
      <c r="PIO56" s="4"/>
      <c r="PIP56" s="4"/>
      <c r="PIQ56" s="4"/>
      <c r="PIR56" s="4"/>
      <c r="PIS56" s="4"/>
      <c r="PIT56" s="4"/>
      <c r="PIU56" s="4"/>
      <c r="PIV56" s="4"/>
      <c r="PIW56" s="4"/>
      <c r="PIX56" s="4"/>
      <c r="PIY56" s="4"/>
      <c r="PIZ56" s="4"/>
      <c r="PJA56" s="4"/>
      <c r="PJB56" s="4"/>
      <c r="PJC56" s="4"/>
      <c r="PJD56" s="4"/>
      <c r="PJE56" s="4"/>
      <c r="PJF56" s="4"/>
      <c r="PJG56" s="4"/>
      <c r="PJH56" s="4"/>
      <c r="PJI56" s="4"/>
      <c r="PJJ56" s="4"/>
      <c r="PJK56" s="4"/>
      <c r="PJL56" s="4"/>
      <c r="PJM56" s="4"/>
      <c r="PJN56" s="4"/>
      <c r="PJO56" s="4"/>
      <c r="PJP56" s="4"/>
      <c r="PJQ56" s="4"/>
      <c r="PJR56" s="4"/>
      <c r="PJS56" s="4"/>
      <c r="PJT56" s="4"/>
      <c r="PJU56" s="4"/>
      <c r="PJV56" s="4"/>
      <c r="PJW56" s="4"/>
      <c r="PJX56" s="4"/>
      <c r="PJY56" s="4"/>
      <c r="PJZ56" s="4"/>
      <c r="PKA56" s="4"/>
      <c r="PKB56" s="4"/>
      <c r="PKC56" s="4"/>
      <c r="PKD56" s="4"/>
      <c r="PKE56" s="4"/>
      <c r="PKF56" s="4"/>
      <c r="PKG56" s="4"/>
      <c r="PKH56" s="4"/>
      <c r="PKI56" s="4"/>
      <c r="PKJ56" s="4"/>
      <c r="PKK56" s="4"/>
      <c r="PKL56" s="4"/>
      <c r="PKM56" s="4"/>
      <c r="PKN56" s="4"/>
      <c r="PKO56" s="4"/>
      <c r="PKP56" s="4"/>
      <c r="PKQ56" s="4"/>
      <c r="PKR56" s="4"/>
      <c r="PKS56" s="4"/>
      <c r="PKT56" s="4"/>
      <c r="PKU56" s="4"/>
      <c r="PKV56" s="4"/>
      <c r="PKW56" s="4"/>
      <c r="PKX56" s="4"/>
      <c r="PKY56" s="4"/>
      <c r="PKZ56" s="4"/>
      <c r="PLA56" s="4"/>
      <c r="PLB56" s="4"/>
      <c r="PLC56" s="4"/>
      <c r="PLD56" s="4"/>
      <c r="PLE56" s="4"/>
      <c r="PLF56" s="4"/>
      <c r="PLG56" s="4"/>
      <c r="PLH56" s="4"/>
      <c r="PLI56" s="4"/>
      <c r="PLJ56" s="4"/>
      <c r="PLK56" s="4"/>
      <c r="PLL56" s="4"/>
      <c r="PLM56" s="4"/>
      <c r="PLN56" s="4"/>
      <c r="PLO56" s="4"/>
      <c r="PLP56" s="4"/>
      <c r="PLQ56" s="4"/>
      <c r="PLR56" s="4"/>
      <c r="PLS56" s="4"/>
      <c r="PLT56" s="4"/>
      <c r="PLU56" s="4"/>
      <c r="PLV56" s="4"/>
      <c r="PLW56" s="4"/>
      <c r="PLX56" s="4"/>
      <c r="PLY56" s="4"/>
      <c r="PLZ56" s="4"/>
      <c r="PMA56" s="4"/>
      <c r="PMB56" s="4"/>
      <c r="PMC56" s="4"/>
      <c r="PMD56" s="4"/>
      <c r="PME56" s="4"/>
      <c r="PMF56" s="4"/>
      <c r="PMG56" s="4"/>
      <c r="PMH56" s="4"/>
      <c r="PMI56" s="4"/>
      <c r="PMJ56" s="4"/>
      <c r="PMK56" s="4"/>
      <c r="PML56" s="4"/>
      <c r="PMM56" s="4"/>
      <c r="PMN56" s="4"/>
      <c r="PMO56" s="4"/>
      <c r="PMP56" s="4"/>
      <c r="PMQ56" s="4"/>
      <c r="PMR56" s="4"/>
      <c r="PMS56" s="4"/>
      <c r="PMT56" s="4"/>
      <c r="PMU56" s="4"/>
      <c r="PMV56" s="4"/>
      <c r="PMW56" s="4"/>
      <c r="PMX56" s="4"/>
      <c r="PMY56" s="4"/>
      <c r="PMZ56" s="4"/>
      <c r="PNA56" s="4"/>
      <c r="PNB56" s="4"/>
      <c r="PNC56" s="4"/>
      <c r="PND56" s="4"/>
      <c r="PNE56" s="4"/>
      <c r="PNF56" s="4"/>
      <c r="PNG56" s="4"/>
      <c r="PNH56" s="4"/>
      <c r="PNI56" s="4"/>
      <c r="PNJ56" s="4"/>
      <c r="PNK56" s="4"/>
      <c r="PNL56" s="4"/>
      <c r="PNM56" s="4"/>
      <c r="PNN56" s="4"/>
      <c r="PNO56" s="4"/>
      <c r="PNP56" s="4"/>
      <c r="PNQ56" s="4"/>
      <c r="PNR56" s="4"/>
      <c r="PNS56" s="4"/>
      <c r="PNT56" s="4"/>
      <c r="PNU56" s="4"/>
      <c r="PNV56" s="4"/>
      <c r="PNW56" s="4"/>
      <c r="PNX56" s="4"/>
      <c r="PNY56" s="4"/>
      <c r="PNZ56" s="4"/>
      <c r="POA56" s="4"/>
      <c r="POB56" s="4"/>
      <c r="POC56" s="4"/>
      <c r="POD56" s="4"/>
      <c r="POE56" s="4"/>
      <c r="POF56" s="4"/>
      <c r="POG56" s="4"/>
      <c r="POH56" s="4"/>
      <c r="POI56" s="4"/>
      <c r="POJ56" s="4"/>
      <c r="POK56" s="4"/>
      <c r="POL56" s="4"/>
      <c r="POM56" s="4"/>
      <c r="PON56" s="4"/>
      <c r="POO56" s="4"/>
      <c r="POP56" s="4"/>
      <c r="POQ56" s="4"/>
      <c r="POR56" s="4"/>
      <c r="POS56" s="4"/>
      <c r="POT56" s="4"/>
      <c r="POU56" s="4"/>
      <c r="POV56" s="4"/>
      <c r="POW56" s="4"/>
      <c r="POX56" s="4"/>
      <c r="POY56" s="4"/>
      <c r="POZ56" s="4"/>
      <c r="PPA56" s="4"/>
      <c r="PPB56" s="4"/>
      <c r="PPC56" s="4"/>
      <c r="PPD56" s="4"/>
      <c r="PPE56" s="4"/>
      <c r="PPF56" s="4"/>
      <c r="PPG56" s="4"/>
      <c r="PPH56" s="4"/>
      <c r="PPI56" s="4"/>
      <c r="PPJ56" s="4"/>
      <c r="PPK56" s="4"/>
      <c r="PPL56" s="4"/>
      <c r="PPM56" s="4"/>
      <c r="PPN56" s="4"/>
      <c r="PPO56" s="4"/>
      <c r="PPP56" s="4"/>
      <c r="PPQ56" s="4"/>
      <c r="PPR56" s="4"/>
      <c r="PPS56" s="4"/>
      <c r="PPT56" s="4"/>
      <c r="PPU56" s="4"/>
      <c r="PPV56" s="4"/>
      <c r="PPW56" s="4"/>
      <c r="PPX56" s="4"/>
      <c r="PPY56" s="4"/>
      <c r="PPZ56" s="4"/>
      <c r="PQA56" s="4"/>
      <c r="PQB56" s="4"/>
      <c r="PQC56" s="4"/>
      <c r="PQD56" s="4"/>
      <c r="PQE56" s="4"/>
      <c r="PQF56" s="4"/>
      <c r="PQG56" s="4"/>
      <c r="PQH56" s="4"/>
      <c r="PQI56" s="4"/>
      <c r="PQJ56" s="4"/>
      <c r="PQK56" s="4"/>
      <c r="PQL56" s="4"/>
      <c r="PQM56" s="4"/>
      <c r="PQN56" s="4"/>
      <c r="PQO56" s="4"/>
      <c r="PQP56" s="4"/>
      <c r="PQQ56" s="4"/>
      <c r="PQR56" s="4"/>
      <c r="PQS56" s="4"/>
      <c r="PQT56" s="4"/>
      <c r="PQU56" s="4"/>
      <c r="PQV56" s="4"/>
      <c r="PQW56" s="4"/>
      <c r="PQX56" s="4"/>
      <c r="PQY56" s="4"/>
      <c r="PQZ56" s="4"/>
      <c r="PRA56" s="4"/>
      <c r="PRB56" s="4"/>
      <c r="PRC56" s="4"/>
      <c r="PRD56" s="4"/>
      <c r="PRE56" s="4"/>
      <c r="PRF56" s="4"/>
      <c r="PRG56" s="4"/>
      <c r="PRH56" s="4"/>
      <c r="PRI56" s="4"/>
      <c r="PRJ56" s="4"/>
      <c r="PRK56" s="4"/>
      <c r="PRL56" s="4"/>
      <c r="PRM56" s="4"/>
      <c r="PRN56" s="4"/>
      <c r="PRO56" s="4"/>
      <c r="PRP56" s="4"/>
      <c r="PRQ56" s="4"/>
      <c r="PRR56" s="4"/>
      <c r="PRS56" s="4"/>
      <c r="PRT56" s="4"/>
      <c r="PRU56" s="4"/>
      <c r="PRV56" s="4"/>
      <c r="PRW56" s="4"/>
      <c r="PRX56" s="4"/>
      <c r="PRY56" s="4"/>
      <c r="PRZ56" s="4"/>
      <c r="PSA56" s="4"/>
      <c r="PSB56" s="4"/>
      <c r="PSC56" s="4"/>
      <c r="PSD56" s="4"/>
      <c r="PSE56" s="4"/>
      <c r="PSF56" s="4"/>
      <c r="PSG56" s="4"/>
      <c r="PSH56" s="4"/>
      <c r="PSI56" s="4"/>
      <c r="PSJ56" s="4"/>
      <c r="PSK56" s="4"/>
      <c r="PSL56" s="4"/>
      <c r="PSM56" s="4"/>
      <c r="PSN56" s="4"/>
      <c r="PSO56" s="4"/>
      <c r="PSP56" s="4"/>
      <c r="PSQ56" s="4"/>
      <c r="PSR56" s="4"/>
      <c r="PSS56" s="4"/>
      <c r="PST56" s="4"/>
      <c r="PSU56" s="4"/>
      <c r="PSV56" s="4"/>
      <c r="PSW56" s="4"/>
      <c r="PSX56" s="4"/>
      <c r="PSY56" s="4"/>
      <c r="PSZ56" s="4"/>
      <c r="PTA56" s="4"/>
      <c r="PTB56" s="4"/>
      <c r="PTC56" s="4"/>
      <c r="PTD56" s="4"/>
      <c r="PTE56" s="4"/>
      <c r="PTF56" s="4"/>
      <c r="PTG56" s="4"/>
      <c r="PTH56" s="4"/>
      <c r="PTI56" s="4"/>
      <c r="PTJ56" s="4"/>
      <c r="PTK56" s="4"/>
      <c r="PTL56" s="4"/>
      <c r="PTM56" s="4"/>
      <c r="PTN56" s="4"/>
      <c r="PTO56" s="4"/>
      <c r="PTP56" s="4"/>
      <c r="PTQ56" s="4"/>
      <c r="PTR56" s="4"/>
      <c r="PTS56" s="4"/>
      <c r="PTT56" s="4"/>
      <c r="PTU56" s="4"/>
      <c r="PTV56" s="4"/>
      <c r="PTW56" s="4"/>
      <c r="PTX56" s="4"/>
      <c r="PTY56" s="4"/>
      <c r="PTZ56" s="4"/>
      <c r="PUA56" s="4"/>
      <c r="PUB56" s="4"/>
      <c r="PUC56" s="4"/>
      <c r="PUD56" s="4"/>
      <c r="PUE56" s="4"/>
      <c r="PUF56" s="4"/>
      <c r="PUG56" s="4"/>
      <c r="PUH56" s="4"/>
      <c r="PUI56" s="4"/>
      <c r="PUJ56" s="4"/>
      <c r="PUK56" s="4"/>
      <c r="PUL56" s="4"/>
      <c r="PUM56" s="4"/>
      <c r="PUN56" s="4"/>
      <c r="PUO56" s="4"/>
      <c r="PUP56" s="4"/>
      <c r="PUQ56" s="4"/>
      <c r="PUR56" s="4"/>
      <c r="PUS56" s="4"/>
      <c r="PUT56" s="4"/>
      <c r="PUU56" s="4"/>
      <c r="PUV56" s="4"/>
      <c r="PUW56" s="4"/>
      <c r="PUX56" s="4"/>
      <c r="PUY56" s="4"/>
      <c r="PUZ56" s="4"/>
      <c r="PVA56" s="4"/>
      <c r="PVB56" s="4"/>
      <c r="PVC56" s="4"/>
      <c r="PVD56" s="4"/>
      <c r="PVE56" s="4"/>
      <c r="PVF56" s="4"/>
      <c r="PVG56" s="4"/>
      <c r="PVH56" s="4"/>
      <c r="PVI56" s="4"/>
      <c r="PVJ56" s="4"/>
      <c r="PVK56" s="4"/>
      <c r="PVL56" s="4"/>
      <c r="PVM56" s="4"/>
      <c r="PVN56" s="4"/>
      <c r="PVO56" s="4"/>
      <c r="PVP56" s="4"/>
      <c r="PVQ56" s="4"/>
      <c r="PVR56" s="4"/>
      <c r="PVS56" s="4"/>
      <c r="PVT56" s="4"/>
      <c r="PVU56" s="4"/>
      <c r="PVV56" s="4"/>
      <c r="PVW56" s="4"/>
      <c r="PVX56" s="4"/>
      <c r="PVY56" s="4"/>
      <c r="PVZ56" s="4"/>
      <c r="PWA56" s="4"/>
      <c r="PWB56" s="4"/>
      <c r="PWC56" s="4"/>
      <c r="PWD56" s="4"/>
      <c r="PWE56" s="4"/>
      <c r="PWF56" s="4"/>
      <c r="PWG56" s="4"/>
      <c r="PWH56" s="4"/>
      <c r="PWI56" s="4"/>
      <c r="PWJ56" s="4"/>
      <c r="PWK56" s="4"/>
      <c r="PWL56" s="4"/>
      <c r="PWM56" s="4"/>
      <c r="PWN56" s="4"/>
      <c r="PWO56" s="4"/>
      <c r="PWP56" s="4"/>
      <c r="PWQ56" s="4"/>
      <c r="PWR56" s="4"/>
      <c r="PWS56" s="4"/>
      <c r="PWT56" s="4"/>
      <c r="PWU56" s="4"/>
      <c r="PWV56" s="4"/>
      <c r="PWW56" s="4"/>
      <c r="PWX56" s="4"/>
      <c r="PWY56" s="4"/>
      <c r="PWZ56" s="4"/>
      <c r="PXA56" s="4"/>
      <c r="PXB56" s="4"/>
      <c r="PXC56" s="4"/>
      <c r="PXD56" s="4"/>
      <c r="PXE56" s="4"/>
      <c r="PXF56" s="4"/>
      <c r="PXG56" s="4"/>
      <c r="PXH56" s="4"/>
      <c r="PXI56" s="4"/>
      <c r="PXJ56" s="4"/>
      <c r="PXK56" s="4"/>
      <c r="PXL56" s="4"/>
      <c r="PXM56" s="4"/>
      <c r="PXN56" s="4"/>
      <c r="PXO56" s="4"/>
      <c r="PXP56" s="4"/>
      <c r="PXQ56" s="4"/>
      <c r="PXR56" s="4"/>
      <c r="PXS56" s="4"/>
      <c r="PXT56" s="4"/>
      <c r="PXU56" s="4"/>
      <c r="PXV56" s="4"/>
      <c r="PXW56" s="4"/>
      <c r="PXX56" s="4"/>
      <c r="PXY56" s="4"/>
      <c r="PXZ56" s="4"/>
      <c r="PYA56" s="4"/>
      <c r="PYB56" s="4"/>
      <c r="PYC56" s="4"/>
      <c r="PYD56" s="4"/>
      <c r="PYE56" s="4"/>
      <c r="PYF56" s="4"/>
      <c r="PYG56" s="4"/>
      <c r="PYH56" s="4"/>
      <c r="PYI56" s="4"/>
      <c r="PYJ56" s="4"/>
      <c r="PYK56" s="4"/>
      <c r="PYL56" s="4"/>
      <c r="PYM56" s="4"/>
      <c r="PYN56" s="4"/>
      <c r="PYO56" s="4"/>
      <c r="PYP56" s="4"/>
      <c r="PYQ56" s="4"/>
      <c r="PYR56" s="4"/>
      <c r="PYS56" s="4"/>
      <c r="PYT56" s="4"/>
      <c r="PYU56" s="4"/>
      <c r="PYV56" s="4"/>
      <c r="PYW56" s="4"/>
      <c r="PYX56" s="4"/>
      <c r="PYY56" s="4"/>
      <c r="PYZ56" s="4"/>
      <c r="PZA56" s="4"/>
      <c r="PZB56" s="4"/>
      <c r="PZC56" s="4"/>
      <c r="PZD56" s="4"/>
      <c r="PZE56" s="4"/>
      <c r="PZF56" s="4"/>
      <c r="PZG56" s="4"/>
      <c r="PZH56" s="4"/>
      <c r="PZI56" s="4"/>
      <c r="PZJ56" s="4"/>
      <c r="PZK56" s="4"/>
      <c r="PZL56" s="4"/>
      <c r="PZM56" s="4"/>
      <c r="PZN56" s="4"/>
      <c r="PZO56" s="4"/>
      <c r="PZP56" s="4"/>
      <c r="PZQ56" s="4"/>
      <c r="PZR56" s="4"/>
      <c r="PZS56" s="4"/>
      <c r="PZT56" s="4"/>
      <c r="PZU56" s="4"/>
      <c r="PZV56" s="4"/>
      <c r="PZW56" s="4"/>
      <c r="PZX56" s="4"/>
      <c r="PZY56" s="4"/>
      <c r="PZZ56" s="4"/>
      <c r="QAA56" s="4"/>
      <c r="QAB56" s="4"/>
      <c r="QAC56" s="4"/>
      <c r="QAD56" s="4"/>
      <c r="QAE56" s="4"/>
      <c r="QAF56" s="4"/>
      <c r="QAG56" s="4"/>
      <c r="QAH56" s="4"/>
      <c r="QAI56" s="4"/>
      <c r="QAJ56" s="4"/>
      <c r="QAK56" s="4"/>
      <c r="QAL56" s="4"/>
      <c r="QAM56" s="4"/>
      <c r="QAN56" s="4"/>
      <c r="QAO56" s="4"/>
      <c r="QAP56" s="4"/>
      <c r="QAQ56" s="4"/>
      <c r="QAR56" s="4"/>
      <c r="QAS56" s="4"/>
      <c r="QAT56" s="4"/>
      <c r="QAU56" s="4"/>
      <c r="QAV56" s="4"/>
      <c r="QAW56" s="4"/>
      <c r="QAX56" s="4"/>
      <c r="QAY56" s="4"/>
      <c r="QAZ56" s="4"/>
      <c r="QBA56" s="4"/>
      <c r="QBB56" s="4"/>
      <c r="QBC56" s="4"/>
      <c r="QBD56" s="4"/>
      <c r="QBE56" s="4"/>
      <c r="QBF56" s="4"/>
      <c r="QBG56" s="4"/>
      <c r="QBH56" s="4"/>
      <c r="QBI56" s="4"/>
      <c r="QBJ56" s="4"/>
      <c r="QBK56" s="4"/>
      <c r="QBL56" s="4"/>
      <c r="QBM56" s="4"/>
      <c r="QBN56" s="4"/>
      <c r="QBO56" s="4"/>
      <c r="QBP56" s="4"/>
      <c r="QBQ56" s="4"/>
      <c r="QBR56" s="4"/>
      <c r="QBS56" s="4"/>
      <c r="QBT56" s="4"/>
      <c r="QBU56" s="4"/>
      <c r="QBV56" s="4"/>
      <c r="QBW56" s="4"/>
      <c r="QBX56" s="4"/>
      <c r="QBY56" s="4"/>
      <c r="QBZ56" s="4"/>
      <c r="QCA56" s="4"/>
      <c r="QCB56" s="4"/>
      <c r="QCC56" s="4"/>
      <c r="QCD56" s="4"/>
      <c r="QCE56" s="4"/>
      <c r="QCF56" s="4"/>
      <c r="QCG56" s="4"/>
      <c r="QCH56" s="4"/>
      <c r="QCI56" s="4"/>
      <c r="QCJ56" s="4"/>
      <c r="QCK56" s="4"/>
      <c r="QCL56" s="4"/>
      <c r="QCM56" s="4"/>
      <c r="QCN56" s="4"/>
      <c r="QCO56" s="4"/>
      <c r="QCP56" s="4"/>
      <c r="QCQ56" s="4"/>
      <c r="QCR56" s="4"/>
      <c r="QCS56" s="4"/>
      <c r="QCT56" s="4"/>
      <c r="QCU56" s="4"/>
      <c r="QCV56" s="4"/>
      <c r="QCW56" s="4"/>
      <c r="QCX56" s="4"/>
      <c r="QCY56" s="4"/>
      <c r="QCZ56" s="4"/>
      <c r="QDA56" s="4"/>
      <c r="QDB56" s="4"/>
      <c r="QDC56" s="4"/>
      <c r="QDD56" s="4"/>
      <c r="QDE56" s="4"/>
      <c r="QDF56" s="4"/>
      <c r="QDG56" s="4"/>
      <c r="QDH56" s="4"/>
      <c r="QDI56" s="4"/>
      <c r="QDJ56" s="4"/>
      <c r="QDK56" s="4"/>
      <c r="QDL56" s="4"/>
      <c r="QDM56" s="4"/>
      <c r="QDN56" s="4"/>
      <c r="QDO56" s="4"/>
      <c r="QDP56" s="4"/>
      <c r="QDQ56" s="4"/>
      <c r="QDR56" s="4"/>
      <c r="QDS56" s="4"/>
      <c r="QDT56" s="4"/>
      <c r="QDU56" s="4"/>
      <c r="QDV56" s="4"/>
      <c r="QDW56" s="4"/>
      <c r="QDX56" s="4"/>
      <c r="QDY56" s="4"/>
      <c r="QDZ56" s="4"/>
      <c r="QEA56" s="4"/>
      <c r="QEB56" s="4"/>
      <c r="QEC56" s="4"/>
      <c r="QED56" s="4"/>
      <c r="QEE56" s="4"/>
      <c r="QEF56" s="4"/>
      <c r="QEG56" s="4"/>
      <c r="QEH56" s="4"/>
      <c r="QEI56" s="4"/>
      <c r="QEJ56" s="4"/>
      <c r="QEK56" s="4"/>
      <c r="QEL56" s="4"/>
      <c r="QEM56" s="4"/>
      <c r="QEN56" s="4"/>
      <c r="QEO56" s="4"/>
      <c r="QEP56" s="4"/>
      <c r="QEQ56" s="4"/>
      <c r="QER56" s="4"/>
      <c r="QES56" s="4"/>
      <c r="QET56" s="4"/>
      <c r="QEU56" s="4"/>
      <c r="QEV56" s="4"/>
      <c r="QEW56" s="4"/>
      <c r="QEX56" s="4"/>
      <c r="QEY56" s="4"/>
      <c r="QEZ56" s="4"/>
      <c r="QFA56" s="4"/>
      <c r="QFB56" s="4"/>
      <c r="QFC56" s="4"/>
      <c r="QFD56" s="4"/>
      <c r="QFE56" s="4"/>
      <c r="QFF56" s="4"/>
      <c r="QFG56" s="4"/>
      <c r="QFH56" s="4"/>
      <c r="QFI56" s="4"/>
      <c r="QFJ56" s="4"/>
      <c r="QFK56" s="4"/>
      <c r="QFL56" s="4"/>
      <c r="QFM56" s="4"/>
      <c r="QFN56" s="4"/>
      <c r="QFO56" s="4"/>
      <c r="QFP56" s="4"/>
      <c r="QFQ56" s="4"/>
      <c r="QFR56" s="4"/>
      <c r="QFS56" s="4"/>
      <c r="QFT56" s="4"/>
      <c r="QFU56" s="4"/>
      <c r="QFV56" s="4"/>
      <c r="QFW56" s="4"/>
      <c r="QFX56" s="4"/>
      <c r="QFY56" s="4"/>
      <c r="QFZ56" s="4"/>
      <c r="QGA56" s="4"/>
      <c r="QGB56" s="4"/>
      <c r="QGC56" s="4"/>
      <c r="QGD56" s="4"/>
      <c r="QGE56" s="4"/>
      <c r="QGF56" s="4"/>
      <c r="QGG56" s="4"/>
      <c r="QGH56" s="4"/>
      <c r="QGI56" s="4"/>
      <c r="QGJ56" s="4"/>
      <c r="QGK56" s="4"/>
      <c r="QGL56" s="4"/>
      <c r="QGM56" s="4"/>
      <c r="QGN56" s="4"/>
      <c r="QGO56" s="4"/>
      <c r="QGP56" s="4"/>
      <c r="QGQ56" s="4"/>
      <c r="QGR56" s="4"/>
      <c r="QGS56" s="4"/>
      <c r="QGT56" s="4"/>
      <c r="QGU56" s="4"/>
      <c r="QGV56" s="4"/>
      <c r="QGW56" s="4"/>
      <c r="QGX56" s="4"/>
      <c r="QGY56" s="4"/>
      <c r="QGZ56" s="4"/>
      <c r="QHA56" s="4"/>
      <c r="QHB56" s="4"/>
      <c r="QHC56" s="4"/>
      <c r="QHD56" s="4"/>
      <c r="QHE56" s="4"/>
      <c r="QHF56" s="4"/>
      <c r="QHG56" s="4"/>
      <c r="QHH56" s="4"/>
      <c r="QHI56" s="4"/>
      <c r="QHJ56" s="4"/>
      <c r="QHK56" s="4"/>
      <c r="QHL56" s="4"/>
      <c r="QHM56" s="4"/>
      <c r="QHN56" s="4"/>
      <c r="QHO56" s="4"/>
      <c r="QHP56" s="4"/>
      <c r="QHQ56" s="4"/>
      <c r="QHR56" s="4"/>
      <c r="QHS56" s="4"/>
      <c r="QHT56" s="4"/>
      <c r="QHU56" s="4"/>
      <c r="QHV56" s="4"/>
      <c r="QHW56" s="4"/>
      <c r="QHX56" s="4"/>
      <c r="QHY56" s="4"/>
      <c r="QHZ56" s="4"/>
      <c r="QIA56" s="4"/>
      <c r="QIB56" s="4"/>
      <c r="QIC56" s="4"/>
      <c r="QID56" s="4"/>
      <c r="QIE56" s="4"/>
      <c r="QIF56" s="4"/>
      <c r="QIG56" s="4"/>
      <c r="QIH56" s="4"/>
      <c r="QII56" s="4"/>
      <c r="QIJ56" s="4"/>
      <c r="QIK56" s="4"/>
      <c r="QIL56" s="4"/>
      <c r="QIM56" s="4"/>
      <c r="QIN56" s="4"/>
      <c r="QIO56" s="4"/>
      <c r="QIP56" s="4"/>
      <c r="QIQ56" s="4"/>
      <c r="QIR56" s="4"/>
      <c r="QIS56" s="4"/>
      <c r="QIT56" s="4"/>
      <c r="QIU56" s="4"/>
      <c r="QIV56" s="4"/>
      <c r="QIW56" s="4"/>
      <c r="QIX56" s="4"/>
      <c r="QIY56" s="4"/>
      <c r="QIZ56" s="4"/>
      <c r="QJA56" s="4"/>
      <c r="QJB56" s="4"/>
      <c r="QJC56" s="4"/>
      <c r="QJD56" s="4"/>
      <c r="QJE56" s="4"/>
      <c r="QJF56" s="4"/>
      <c r="QJG56" s="4"/>
      <c r="QJH56" s="4"/>
      <c r="QJI56" s="4"/>
      <c r="QJJ56" s="4"/>
      <c r="QJK56" s="4"/>
      <c r="QJL56" s="4"/>
      <c r="QJM56" s="4"/>
      <c r="QJN56" s="4"/>
      <c r="QJO56" s="4"/>
      <c r="QJP56" s="4"/>
      <c r="QJQ56" s="4"/>
      <c r="QJR56" s="4"/>
      <c r="QJS56" s="4"/>
      <c r="QJT56" s="4"/>
      <c r="QJU56" s="4"/>
      <c r="QJV56" s="4"/>
      <c r="QJW56" s="4"/>
      <c r="QJX56" s="4"/>
      <c r="QJY56" s="4"/>
      <c r="QJZ56" s="4"/>
      <c r="QKA56" s="4"/>
      <c r="QKB56" s="4"/>
      <c r="QKC56" s="4"/>
      <c r="QKD56" s="4"/>
      <c r="QKE56" s="4"/>
      <c r="QKF56" s="4"/>
      <c r="QKG56" s="4"/>
      <c r="QKH56" s="4"/>
      <c r="QKI56" s="4"/>
      <c r="QKJ56" s="4"/>
      <c r="QKK56" s="4"/>
      <c r="QKL56" s="4"/>
      <c r="QKM56" s="4"/>
      <c r="QKN56" s="4"/>
      <c r="QKO56" s="4"/>
      <c r="QKP56" s="4"/>
      <c r="QKQ56" s="4"/>
      <c r="QKR56" s="4"/>
      <c r="QKS56" s="4"/>
      <c r="QKT56" s="4"/>
      <c r="QKU56" s="4"/>
      <c r="QKV56" s="4"/>
      <c r="QKW56" s="4"/>
      <c r="QKX56" s="4"/>
      <c r="QKY56" s="4"/>
      <c r="QKZ56" s="4"/>
      <c r="QLA56" s="4"/>
      <c r="QLB56" s="4"/>
      <c r="QLC56" s="4"/>
      <c r="QLD56" s="4"/>
      <c r="QLE56" s="4"/>
      <c r="QLF56" s="4"/>
      <c r="QLG56" s="4"/>
      <c r="QLH56" s="4"/>
      <c r="QLI56" s="4"/>
      <c r="QLJ56" s="4"/>
      <c r="QLK56" s="4"/>
      <c r="QLL56" s="4"/>
      <c r="QLM56" s="4"/>
      <c r="QLN56" s="4"/>
      <c r="QLO56" s="4"/>
      <c r="QLP56" s="4"/>
      <c r="QLQ56" s="4"/>
      <c r="QLR56" s="4"/>
      <c r="QLS56" s="4"/>
      <c r="QLT56" s="4"/>
      <c r="QLU56" s="4"/>
      <c r="QLV56" s="4"/>
      <c r="QLW56" s="4"/>
      <c r="QLX56" s="4"/>
      <c r="QLY56" s="4"/>
      <c r="QLZ56" s="4"/>
      <c r="QMA56" s="4"/>
      <c r="QMB56" s="4"/>
      <c r="QMC56" s="4"/>
      <c r="QMD56" s="4"/>
      <c r="QME56" s="4"/>
      <c r="QMF56" s="4"/>
      <c r="QMG56" s="4"/>
      <c r="QMH56" s="4"/>
      <c r="QMI56" s="4"/>
      <c r="QMJ56" s="4"/>
      <c r="QMK56" s="4"/>
      <c r="QML56" s="4"/>
      <c r="QMM56" s="4"/>
      <c r="QMN56" s="4"/>
      <c r="QMO56" s="4"/>
      <c r="QMP56" s="4"/>
      <c r="QMQ56" s="4"/>
      <c r="QMR56" s="4"/>
      <c r="QMS56" s="4"/>
      <c r="QMT56" s="4"/>
      <c r="QMU56" s="4"/>
      <c r="QMV56" s="4"/>
      <c r="QMW56" s="4"/>
      <c r="QMX56" s="4"/>
      <c r="QMY56" s="4"/>
      <c r="QMZ56" s="4"/>
      <c r="QNA56" s="4"/>
      <c r="QNB56" s="4"/>
      <c r="QNC56" s="4"/>
      <c r="QND56" s="4"/>
      <c r="QNE56" s="4"/>
      <c r="QNF56" s="4"/>
      <c r="QNG56" s="4"/>
      <c r="QNH56" s="4"/>
      <c r="QNI56" s="4"/>
      <c r="QNJ56" s="4"/>
      <c r="QNK56" s="4"/>
      <c r="QNL56" s="4"/>
      <c r="QNM56" s="4"/>
      <c r="QNN56" s="4"/>
      <c r="QNO56" s="4"/>
      <c r="QNP56" s="4"/>
      <c r="QNQ56" s="4"/>
      <c r="QNR56" s="4"/>
      <c r="QNS56" s="4"/>
      <c r="QNT56" s="4"/>
      <c r="QNU56" s="4"/>
      <c r="QNV56" s="4"/>
      <c r="QNW56" s="4"/>
      <c r="QNX56" s="4"/>
      <c r="QNY56" s="4"/>
      <c r="QNZ56" s="4"/>
      <c r="QOA56" s="4"/>
      <c r="QOB56" s="4"/>
      <c r="QOC56" s="4"/>
      <c r="QOD56" s="4"/>
      <c r="QOE56" s="4"/>
      <c r="QOF56" s="4"/>
      <c r="QOG56" s="4"/>
      <c r="QOH56" s="4"/>
      <c r="QOI56" s="4"/>
      <c r="QOJ56" s="4"/>
      <c r="QOK56" s="4"/>
      <c r="QOL56" s="4"/>
      <c r="QOM56" s="4"/>
      <c r="QON56" s="4"/>
      <c r="QOO56" s="4"/>
      <c r="QOP56" s="4"/>
      <c r="QOQ56" s="4"/>
      <c r="QOR56" s="4"/>
      <c r="QOS56" s="4"/>
      <c r="QOT56" s="4"/>
      <c r="QOU56" s="4"/>
      <c r="QOV56" s="4"/>
      <c r="QOW56" s="4"/>
      <c r="QOX56" s="4"/>
      <c r="QOY56" s="4"/>
      <c r="QOZ56" s="4"/>
      <c r="QPA56" s="4"/>
      <c r="QPB56" s="4"/>
      <c r="QPC56" s="4"/>
      <c r="QPD56" s="4"/>
      <c r="QPE56" s="4"/>
      <c r="QPF56" s="4"/>
      <c r="QPG56" s="4"/>
      <c r="QPH56" s="4"/>
      <c r="QPI56" s="4"/>
      <c r="QPJ56" s="4"/>
      <c r="QPK56" s="4"/>
      <c r="QPL56" s="4"/>
      <c r="QPM56" s="4"/>
      <c r="QPN56" s="4"/>
      <c r="QPO56" s="4"/>
      <c r="QPP56" s="4"/>
      <c r="QPQ56" s="4"/>
      <c r="QPR56" s="4"/>
      <c r="QPS56" s="4"/>
      <c r="QPT56" s="4"/>
      <c r="QPU56" s="4"/>
      <c r="QPV56" s="4"/>
      <c r="QPW56" s="4"/>
      <c r="QPX56" s="4"/>
      <c r="QPY56" s="4"/>
      <c r="QPZ56" s="4"/>
      <c r="QQA56" s="4"/>
      <c r="QQB56" s="4"/>
      <c r="QQC56" s="4"/>
      <c r="QQD56" s="4"/>
      <c r="QQE56" s="4"/>
      <c r="QQF56" s="4"/>
      <c r="QQG56" s="4"/>
      <c r="QQH56" s="4"/>
      <c r="QQI56" s="4"/>
      <c r="QQJ56" s="4"/>
      <c r="QQK56" s="4"/>
      <c r="QQL56" s="4"/>
      <c r="QQM56" s="4"/>
      <c r="QQN56" s="4"/>
      <c r="QQO56" s="4"/>
      <c r="QQP56" s="4"/>
      <c r="QQQ56" s="4"/>
      <c r="QQR56" s="4"/>
      <c r="QQS56" s="4"/>
      <c r="QQT56" s="4"/>
      <c r="QQU56" s="4"/>
      <c r="QQV56" s="4"/>
      <c r="QQW56" s="4"/>
      <c r="QQX56" s="4"/>
      <c r="QQY56" s="4"/>
      <c r="QQZ56" s="4"/>
      <c r="QRA56" s="4"/>
      <c r="QRB56" s="4"/>
      <c r="QRC56" s="4"/>
      <c r="QRD56" s="4"/>
      <c r="QRE56" s="4"/>
      <c r="QRF56" s="4"/>
      <c r="QRG56" s="4"/>
      <c r="QRH56" s="4"/>
      <c r="QRI56" s="4"/>
      <c r="QRJ56" s="4"/>
      <c r="QRK56" s="4"/>
      <c r="QRL56" s="4"/>
      <c r="QRM56" s="4"/>
      <c r="QRN56" s="4"/>
      <c r="QRO56" s="4"/>
      <c r="QRP56" s="4"/>
      <c r="QRQ56" s="4"/>
      <c r="QRR56" s="4"/>
      <c r="QRS56" s="4"/>
      <c r="QRT56" s="4"/>
      <c r="QRU56" s="4"/>
      <c r="QRV56" s="4"/>
      <c r="QRW56" s="4"/>
      <c r="QRX56" s="4"/>
      <c r="QRY56" s="4"/>
      <c r="QRZ56" s="4"/>
      <c r="QSA56" s="4"/>
      <c r="QSB56" s="4"/>
      <c r="QSC56" s="4"/>
      <c r="QSD56" s="4"/>
      <c r="QSE56" s="4"/>
      <c r="QSF56" s="4"/>
      <c r="QSG56" s="4"/>
      <c r="QSH56" s="4"/>
      <c r="QSI56" s="4"/>
      <c r="QSJ56" s="4"/>
      <c r="QSK56" s="4"/>
      <c r="QSL56" s="4"/>
      <c r="QSM56" s="4"/>
      <c r="QSN56" s="4"/>
      <c r="QSO56" s="4"/>
      <c r="QSP56" s="4"/>
      <c r="QSQ56" s="4"/>
      <c r="QSR56" s="4"/>
      <c r="QSS56" s="4"/>
      <c r="QST56" s="4"/>
      <c r="QSU56" s="4"/>
      <c r="QSV56" s="4"/>
      <c r="QSW56" s="4"/>
      <c r="QSX56" s="4"/>
      <c r="QSY56" s="4"/>
      <c r="QSZ56" s="4"/>
      <c r="QTA56" s="4"/>
      <c r="QTB56" s="4"/>
      <c r="QTC56" s="4"/>
      <c r="QTD56" s="4"/>
      <c r="QTE56" s="4"/>
      <c r="QTF56" s="4"/>
      <c r="QTG56" s="4"/>
      <c r="QTH56" s="4"/>
      <c r="QTI56" s="4"/>
      <c r="QTJ56" s="4"/>
      <c r="QTK56" s="4"/>
      <c r="QTL56" s="4"/>
      <c r="QTM56" s="4"/>
      <c r="QTN56" s="4"/>
      <c r="QTO56" s="4"/>
      <c r="QTP56" s="4"/>
      <c r="QTQ56" s="4"/>
      <c r="QTR56" s="4"/>
      <c r="QTS56" s="4"/>
      <c r="QTT56" s="4"/>
      <c r="QTU56" s="4"/>
      <c r="QTV56" s="4"/>
      <c r="QTW56" s="4"/>
      <c r="QTX56" s="4"/>
      <c r="QTY56" s="4"/>
      <c r="QTZ56" s="4"/>
      <c r="QUA56" s="4"/>
      <c r="QUB56" s="4"/>
      <c r="QUC56" s="4"/>
      <c r="QUD56" s="4"/>
      <c r="QUE56" s="4"/>
      <c r="QUF56" s="4"/>
      <c r="QUG56" s="4"/>
      <c r="QUH56" s="4"/>
      <c r="QUI56" s="4"/>
      <c r="QUJ56" s="4"/>
      <c r="QUK56" s="4"/>
      <c r="QUL56" s="4"/>
      <c r="QUM56" s="4"/>
      <c r="QUN56" s="4"/>
      <c r="QUO56" s="4"/>
      <c r="QUP56" s="4"/>
      <c r="QUQ56" s="4"/>
      <c r="QUR56" s="4"/>
      <c r="QUS56" s="4"/>
      <c r="QUT56" s="4"/>
      <c r="QUU56" s="4"/>
      <c r="QUV56" s="4"/>
      <c r="QUW56" s="4"/>
      <c r="QUX56" s="4"/>
      <c r="QUY56" s="4"/>
      <c r="QUZ56" s="4"/>
      <c r="QVA56" s="4"/>
      <c r="QVB56" s="4"/>
      <c r="QVC56" s="4"/>
      <c r="QVD56" s="4"/>
      <c r="QVE56" s="4"/>
      <c r="QVF56" s="4"/>
      <c r="QVG56" s="4"/>
      <c r="QVH56" s="4"/>
      <c r="QVI56" s="4"/>
      <c r="QVJ56" s="4"/>
      <c r="QVK56" s="4"/>
      <c r="QVL56" s="4"/>
      <c r="QVM56" s="4"/>
      <c r="QVN56" s="4"/>
      <c r="QVO56" s="4"/>
      <c r="QVP56" s="4"/>
      <c r="QVQ56" s="4"/>
      <c r="QVR56" s="4"/>
      <c r="QVS56" s="4"/>
      <c r="QVT56" s="4"/>
      <c r="QVU56" s="4"/>
      <c r="QVV56" s="4"/>
      <c r="QVW56" s="4"/>
      <c r="QVX56" s="4"/>
      <c r="QVY56" s="4"/>
      <c r="QVZ56" s="4"/>
      <c r="QWA56" s="4"/>
      <c r="QWB56" s="4"/>
      <c r="QWC56" s="4"/>
      <c r="QWD56" s="4"/>
      <c r="QWE56" s="4"/>
      <c r="QWF56" s="4"/>
      <c r="QWG56" s="4"/>
      <c r="QWH56" s="4"/>
      <c r="QWI56" s="4"/>
      <c r="QWJ56" s="4"/>
      <c r="QWK56" s="4"/>
      <c r="QWL56" s="4"/>
      <c r="QWM56" s="4"/>
      <c r="QWN56" s="4"/>
      <c r="QWO56" s="4"/>
      <c r="QWP56" s="4"/>
      <c r="QWQ56" s="4"/>
      <c r="QWR56" s="4"/>
      <c r="QWS56" s="4"/>
      <c r="QWT56" s="4"/>
      <c r="QWU56" s="4"/>
      <c r="QWV56" s="4"/>
      <c r="QWW56" s="4"/>
      <c r="QWX56" s="4"/>
      <c r="QWY56" s="4"/>
      <c r="QWZ56" s="4"/>
      <c r="QXA56" s="4"/>
      <c r="QXB56" s="4"/>
      <c r="QXC56" s="4"/>
      <c r="QXD56" s="4"/>
      <c r="QXE56" s="4"/>
      <c r="QXF56" s="4"/>
      <c r="QXG56" s="4"/>
      <c r="QXH56" s="4"/>
      <c r="QXI56" s="4"/>
      <c r="QXJ56" s="4"/>
      <c r="QXK56" s="4"/>
      <c r="QXL56" s="4"/>
      <c r="QXM56" s="4"/>
      <c r="QXN56" s="4"/>
      <c r="QXO56" s="4"/>
      <c r="QXP56" s="4"/>
      <c r="QXQ56" s="4"/>
      <c r="QXR56" s="4"/>
      <c r="QXS56" s="4"/>
      <c r="QXT56" s="4"/>
      <c r="QXU56" s="4"/>
      <c r="QXV56" s="4"/>
      <c r="QXW56" s="4"/>
      <c r="QXX56" s="4"/>
      <c r="QXY56" s="4"/>
      <c r="QXZ56" s="4"/>
      <c r="QYA56" s="4"/>
      <c r="QYB56" s="4"/>
      <c r="QYC56" s="4"/>
      <c r="QYD56" s="4"/>
      <c r="QYE56" s="4"/>
      <c r="QYF56" s="4"/>
      <c r="QYG56" s="4"/>
      <c r="QYH56" s="4"/>
      <c r="QYI56" s="4"/>
      <c r="QYJ56" s="4"/>
      <c r="QYK56" s="4"/>
      <c r="QYL56" s="4"/>
      <c r="QYM56" s="4"/>
      <c r="QYN56" s="4"/>
      <c r="QYO56" s="4"/>
      <c r="QYP56" s="4"/>
      <c r="QYQ56" s="4"/>
      <c r="QYR56" s="4"/>
      <c r="QYS56" s="4"/>
      <c r="QYT56" s="4"/>
      <c r="QYU56" s="4"/>
      <c r="QYV56" s="4"/>
      <c r="QYW56" s="4"/>
      <c r="QYX56" s="4"/>
      <c r="QYY56" s="4"/>
      <c r="QYZ56" s="4"/>
      <c r="QZA56" s="4"/>
      <c r="QZB56" s="4"/>
      <c r="QZC56" s="4"/>
      <c r="QZD56" s="4"/>
      <c r="QZE56" s="4"/>
      <c r="QZF56" s="4"/>
      <c r="QZG56" s="4"/>
      <c r="QZH56" s="4"/>
      <c r="QZI56" s="4"/>
      <c r="QZJ56" s="4"/>
      <c r="QZK56" s="4"/>
      <c r="QZL56" s="4"/>
      <c r="QZM56" s="4"/>
      <c r="QZN56" s="4"/>
      <c r="QZO56" s="4"/>
      <c r="QZP56" s="4"/>
      <c r="QZQ56" s="4"/>
      <c r="QZR56" s="4"/>
      <c r="QZS56" s="4"/>
      <c r="QZT56" s="4"/>
      <c r="QZU56" s="4"/>
      <c r="QZV56" s="4"/>
      <c r="QZW56" s="4"/>
      <c r="QZX56" s="4"/>
      <c r="QZY56" s="4"/>
      <c r="QZZ56" s="4"/>
      <c r="RAA56" s="4"/>
      <c r="RAB56" s="4"/>
      <c r="RAC56" s="4"/>
      <c r="RAD56" s="4"/>
      <c r="RAE56" s="4"/>
      <c r="RAF56" s="4"/>
      <c r="RAG56" s="4"/>
      <c r="RAH56" s="4"/>
      <c r="RAI56" s="4"/>
      <c r="RAJ56" s="4"/>
      <c r="RAK56" s="4"/>
      <c r="RAL56" s="4"/>
      <c r="RAM56" s="4"/>
      <c r="RAN56" s="4"/>
      <c r="RAO56" s="4"/>
      <c r="RAP56" s="4"/>
      <c r="RAQ56" s="4"/>
      <c r="RAR56" s="4"/>
      <c r="RAS56" s="4"/>
      <c r="RAT56" s="4"/>
      <c r="RAU56" s="4"/>
      <c r="RAV56" s="4"/>
      <c r="RAW56" s="4"/>
      <c r="RAX56" s="4"/>
      <c r="RAY56" s="4"/>
      <c r="RAZ56" s="4"/>
      <c r="RBA56" s="4"/>
      <c r="RBB56" s="4"/>
      <c r="RBC56" s="4"/>
      <c r="RBD56" s="4"/>
      <c r="RBE56" s="4"/>
      <c r="RBF56" s="4"/>
      <c r="RBG56" s="4"/>
      <c r="RBH56" s="4"/>
      <c r="RBI56" s="4"/>
      <c r="RBJ56" s="4"/>
      <c r="RBK56" s="4"/>
      <c r="RBL56" s="4"/>
      <c r="RBM56" s="4"/>
      <c r="RBN56" s="4"/>
      <c r="RBO56" s="4"/>
      <c r="RBP56" s="4"/>
      <c r="RBQ56" s="4"/>
      <c r="RBR56" s="4"/>
      <c r="RBS56" s="4"/>
      <c r="RBT56" s="4"/>
      <c r="RBU56" s="4"/>
      <c r="RBV56" s="4"/>
      <c r="RBW56" s="4"/>
      <c r="RBX56" s="4"/>
      <c r="RBY56" s="4"/>
      <c r="RBZ56" s="4"/>
      <c r="RCA56" s="4"/>
      <c r="RCB56" s="4"/>
      <c r="RCC56" s="4"/>
      <c r="RCD56" s="4"/>
      <c r="RCE56" s="4"/>
      <c r="RCF56" s="4"/>
      <c r="RCG56" s="4"/>
      <c r="RCH56" s="4"/>
      <c r="RCI56" s="4"/>
      <c r="RCJ56" s="4"/>
      <c r="RCK56" s="4"/>
      <c r="RCL56" s="4"/>
      <c r="RCM56" s="4"/>
      <c r="RCN56" s="4"/>
      <c r="RCO56" s="4"/>
      <c r="RCP56" s="4"/>
      <c r="RCQ56" s="4"/>
      <c r="RCR56" s="4"/>
      <c r="RCS56" s="4"/>
      <c r="RCT56" s="4"/>
      <c r="RCU56" s="4"/>
      <c r="RCV56" s="4"/>
      <c r="RCW56" s="4"/>
      <c r="RCX56" s="4"/>
      <c r="RCY56" s="4"/>
      <c r="RCZ56" s="4"/>
      <c r="RDA56" s="4"/>
      <c r="RDB56" s="4"/>
      <c r="RDC56" s="4"/>
      <c r="RDD56" s="4"/>
      <c r="RDE56" s="4"/>
      <c r="RDF56" s="4"/>
      <c r="RDG56" s="4"/>
      <c r="RDH56" s="4"/>
      <c r="RDI56" s="4"/>
      <c r="RDJ56" s="4"/>
      <c r="RDK56" s="4"/>
      <c r="RDL56" s="4"/>
      <c r="RDM56" s="4"/>
      <c r="RDN56" s="4"/>
      <c r="RDO56" s="4"/>
      <c r="RDP56" s="4"/>
      <c r="RDQ56" s="4"/>
      <c r="RDR56" s="4"/>
      <c r="RDS56" s="4"/>
      <c r="RDT56" s="4"/>
      <c r="RDU56" s="4"/>
      <c r="RDV56" s="4"/>
      <c r="RDW56" s="4"/>
      <c r="RDX56" s="4"/>
      <c r="RDY56" s="4"/>
      <c r="RDZ56" s="4"/>
      <c r="REA56" s="4"/>
      <c r="REB56" s="4"/>
      <c r="REC56" s="4"/>
      <c r="RED56" s="4"/>
      <c r="REE56" s="4"/>
      <c r="REF56" s="4"/>
      <c r="REG56" s="4"/>
      <c r="REH56" s="4"/>
      <c r="REI56" s="4"/>
      <c r="REJ56" s="4"/>
      <c r="REK56" s="4"/>
      <c r="REL56" s="4"/>
      <c r="REM56" s="4"/>
      <c r="REN56" s="4"/>
      <c r="REO56" s="4"/>
      <c r="REP56" s="4"/>
      <c r="REQ56" s="4"/>
      <c r="RER56" s="4"/>
      <c r="RES56" s="4"/>
      <c r="RET56" s="4"/>
      <c r="REU56" s="4"/>
      <c r="REV56" s="4"/>
      <c r="REW56" s="4"/>
      <c r="REX56" s="4"/>
      <c r="REY56" s="4"/>
      <c r="REZ56" s="4"/>
      <c r="RFA56" s="4"/>
      <c r="RFB56" s="4"/>
      <c r="RFC56" s="4"/>
      <c r="RFD56" s="4"/>
      <c r="RFE56" s="4"/>
      <c r="RFF56" s="4"/>
      <c r="RFG56" s="4"/>
      <c r="RFH56" s="4"/>
      <c r="RFI56" s="4"/>
      <c r="RFJ56" s="4"/>
      <c r="RFK56" s="4"/>
      <c r="RFL56" s="4"/>
      <c r="RFM56" s="4"/>
      <c r="RFN56" s="4"/>
      <c r="RFO56" s="4"/>
      <c r="RFP56" s="4"/>
      <c r="RFQ56" s="4"/>
      <c r="RFR56" s="4"/>
      <c r="RFS56" s="4"/>
      <c r="RFT56" s="4"/>
      <c r="RFU56" s="4"/>
      <c r="RFV56" s="4"/>
      <c r="RFW56" s="4"/>
      <c r="RFX56" s="4"/>
      <c r="RFY56" s="4"/>
      <c r="RFZ56" s="4"/>
      <c r="RGA56" s="4"/>
      <c r="RGB56" s="4"/>
      <c r="RGC56" s="4"/>
      <c r="RGD56" s="4"/>
      <c r="RGE56" s="4"/>
      <c r="RGF56" s="4"/>
      <c r="RGG56" s="4"/>
      <c r="RGH56" s="4"/>
      <c r="RGI56" s="4"/>
      <c r="RGJ56" s="4"/>
      <c r="RGK56" s="4"/>
      <c r="RGL56" s="4"/>
      <c r="RGM56" s="4"/>
      <c r="RGN56" s="4"/>
      <c r="RGO56" s="4"/>
      <c r="RGP56" s="4"/>
      <c r="RGQ56" s="4"/>
      <c r="RGR56" s="4"/>
      <c r="RGS56" s="4"/>
      <c r="RGT56" s="4"/>
      <c r="RGU56" s="4"/>
      <c r="RGV56" s="4"/>
      <c r="RGW56" s="4"/>
      <c r="RGX56" s="4"/>
      <c r="RGY56" s="4"/>
      <c r="RGZ56" s="4"/>
      <c r="RHA56" s="4"/>
      <c r="RHB56" s="4"/>
      <c r="RHC56" s="4"/>
      <c r="RHD56" s="4"/>
      <c r="RHE56" s="4"/>
      <c r="RHF56" s="4"/>
      <c r="RHG56" s="4"/>
      <c r="RHH56" s="4"/>
      <c r="RHI56" s="4"/>
      <c r="RHJ56" s="4"/>
      <c r="RHK56" s="4"/>
      <c r="RHL56" s="4"/>
      <c r="RHM56" s="4"/>
      <c r="RHN56" s="4"/>
      <c r="RHO56" s="4"/>
      <c r="RHP56" s="4"/>
      <c r="RHQ56" s="4"/>
      <c r="RHR56" s="4"/>
      <c r="RHS56" s="4"/>
      <c r="RHT56" s="4"/>
      <c r="RHU56" s="4"/>
      <c r="RHV56" s="4"/>
      <c r="RHW56" s="4"/>
      <c r="RHX56" s="4"/>
      <c r="RHY56" s="4"/>
      <c r="RHZ56" s="4"/>
      <c r="RIA56" s="4"/>
      <c r="RIB56" s="4"/>
      <c r="RIC56" s="4"/>
      <c r="RID56" s="4"/>
      <c r="RIE56" s="4"/>
      <c r="RIF56" s="4"/>
      <c r="RIG56" s="4"/>
      <c r="RIH56" s="4"/>
      <c r="RII56" s="4"/>
      <c r="RIJ56" s="4"/>
      <c r="RIK56" s="4"/>
      <c r="RIL56" s="4"/>
      <c r="RIM56" s="4"/>
      <c r="RIN56" s="4"/>
      <c r="RIO56" s="4"/>
      <c r="RIP56" s="4"/>
      <c r="RIQ56" s="4"/>
      <c r="RIR56" s="4"/>
      <c r="RIS56" s="4"/>
      <c r="RIT56" s="4"/>
      <c r="RIU56" s="4"/>
      <c r="RIV56" s="4"/>
      <c r="RIW56" s="4"/>
      <c r="RIX56" s="4"/>
      <c r="RIY56" s="4"/>
      <c r="RIZ56" s="4"/>
      <c r="RJA56" s="4"/>
      <c r="RJB56" s="4"/>
      <c r="RJC56" s="4"/>
      <c r="RJD56" s="4"/>
      <c r="RJE56" s="4"/>
      <c r="RJF56" s="4"/>
      <c r="RJG56" s="4"/>
      <c r="RJH56" s="4"/>
      <c r="RJI56" s="4"/>
      <c r="RJJ56" s="4"/>
      <c r="RJK56" s="4"/>
      <c r="RJL56" s="4"/>
      <c r="RJM56" s="4"/>
      <c r="RJN56" s="4"/>
      <c r="RJO56" s="4"/>
      <c r="RJP56" s="4"/>
      <c r="RJQ56" s="4"/>
      <c r="RJR56" s="4"/>
      <c r="RJS56" s="4"/>
      <c r="RJT56" s="4"/>
      <c r="RJU56" s="4"/>
      <c r="RJV56" s="4"/>
      <c r="RJW56" s="4"/>
      <c r="RJX56" s="4"/>
      <c r="RJY56" s="4"/>
      <c r="RJZ56" s="4"/>
      <c r="RKA56" s="4"/>
      <c r="RKB56" s="4"/>
      <c r="RKC56" s="4"/>
      <c r="RKD56" s="4"/>
      <c r="RKE56" s="4"/>
      <c r="RKF56" s="4"/>
      <c r="RKG56" s="4"/>
      <c r="RKH56" s="4"/>
      <c r="RKI56" s="4"/>
      <c r="RKJ56" s="4"/>
      <c r="RKK56" s="4"/>
      <c r="RKL56" s="4"/>
      <c r="RKM56" s="4"/>
      <c r="RKN56" s="4"/>
      <c r="RKO56" s="4"/>
      <c r="RKP56" s="4"/>
      <c r="RKQ56" s="4"/>
      <c r="RKR56" s="4"/>
      <c r="RKS56" s="4"/>
      <c r="RKT56" s="4"/>
      <c r="RKU56" s="4"/>
      <c r="RKV56" s="4"/>
      <c r="RKW56" s="4"/>
      <c r="RKX56" s="4"/>
      <c r="RKY56" s="4"/>
      <c r="RKZ56" s="4"/>
      <c r="RLA56" s="4"/>
      <c r="RLB56" s="4"/>
      <c r="RLC56" s="4"/>
      <c r="RLD56" s="4"/>
      <c r="RLE56" s="4"/>
      <c r="RLF56" s="4"/>
      <c r="RLG56" s="4"/>
      <c r="RLH56" s="4"/>
      <c r="RLI56" s="4"/>
      <c r="RLJ56" s="4"/>
      <c r="RLK56" s="4"/>
      <c r="RLL56" s="4"/>
      <c r="RLM56" s="4"/>
      <c r="RLN56" s="4"/>
      <c r="RLO56" s="4"/>
      <c r="RLP56" s="4"/>
      <c r="RLQ56" s="4"/>
      <c r="RLR56" s="4"/>
      <c r="RLS56" s="4"/>
      <c r="RLT56" s="4"/>
      <c r="RLU56" s="4"/>
      <c r="RLV56" s="4"/>
      <c r="RLW56" s="4"/>
      <c r="RLX56" s="4"/>
      <c r="RLY56" s="4"/>
      <c r="RLZ56" s="4"/>
      <c r="RMA56" s="4"/>
      <c r="RMB56" s="4"/>
      <c r="RMC56" s="4"/>
      <c r="RMD56" s="4"/>
      <c r="RME56" s="4"/>
      <c r="RMF56" s="4"/>
      <c r="RMG56" s="4"/>
      <c r="RMH56" s="4"/>
      <c r="RMI56" s="4"/>
      <c r="RMJ56" s="4"/>
      <c r="RMK56" s="4"/>
      <c r="RML56" s="4"/>
      <c r="RMM56" s="4"/>
      <c r="RMN56" s="4"/>
      <c r="RMO56" s="4"/>
      <c r="RMP56" s="4"/>
      <c r="RMQ56" s="4"/>
      <c r="RMR56" s="4"/>
      <c r="RMS56" s="4"/>
      <c r="RMT56" s="4"/>
      <c r="RMU56" s="4"/>
      <c r="RMV56" s="4"/>
      <c r="RMW56" s="4"/>
      <c r="RMX56" s="4"/>
      <c r="RMY56" s="4"/>
      <c r="RMZ56" s="4"/>
      <c r="RNA56" s="4"/>
      <c r="RNB56" s="4"/>
      <c r="RNC56" s="4"/>
      <c r="RND56" s="4"/>
      <c r="RNE56" s="4"/>
      <c r="RNF56" s="4"/>
      <c r="RNG56" s="4"/>
      <c r="RNH56" s="4"/>
      <c r="RNI56" s="4"/>
      <c r="RNJ56" s="4"/>
      <c r="RNK56" s="4"/>
      <c r="RNL56" s="4"/>
      <c r="RNM56" s="4"/>
      <c r="RNN56" s="4"/>
      <c r="RNO56" s="4"/>
      <c r="RNP56" s="4"/>
      <c r="RNQ56" s="4"/>
      <c r="RNR56" s="4"/>
      <c r="RNS56" s="4"/>
      <c r="RNT56" s="4"/>
      <c r="RNU56" s="4"/>
      <c r="RNV56" s="4"/>
      <c r="RNW56" s="4"/>
      <c r="RNX56" s="4"/>
      <c r="RNY56" s="4"/>
      <c r="RNZ56" s="4"/>
      <c r="ROA56" s="4"/>
      <c r="ROB56" s="4"/>
      <c r="ROC56" s="4"/>
      <c r="ROD56" s="4"/>
      <c r="ROE56" s="4"/>
      <c r="ROF56" s="4"/>
      <c r="ROG56" s="4"/>
      <c r="ROH56" s="4"/>
      <c r="ROI56" s="4"/>
      <c r="ROJ56" s="4"/>
      <c r="ROK56" s="4"/>
      <c r="ROL56" s="4"/>
      <c r="ROM56" s="4"/>
      <c r="RON56" s="4"/>
      <c r="ROO56" s="4"/>
      <c r="ROP56" s="4"/>
      <c r="ROQ56" s="4"/>
      <c r="ROR56" s="4"/>
      <c r="ROS56" s="4"/>
      <c r="ROT56" s="4"/>
      <c r="ROU56" s="4"/>
      <c r="ROV56" s="4"/>
      <c r="ROW56" s="4"/>
      <c r="ROX56" s="4"/>
      <c r="ROY56" s="4"/>
      <c r="ROZ56" s="4"/>
      <c r="RPA56" s="4"/>
      <c r="RPB56" s="4"/>
      <c r="RPC56" s="4"/>
      <c r="RPD56" s="4"/>
      <c r="RPE56" s="4"/>
      <c r="RPF56" s="4"/>
      <c r="RPG56" s="4"/>
      <c r="RPH56" s="4"/>
      <c r="RPI56" s="4"/>
      <c r="RPJ56" s="4"/>
      <c r="RPK56" s="4"/>
      <c r="RPL56" s="4"/>
      <c r="RPM56" s="4"/>
      <c r="RPN56" s="4"/>
      <c r="RPO56" s="4"/>
      <c r="RPP56" s="4"/>
      <c r="RPQ56" s="4"/>
      <c r="RPR56" s="4"/>
      <c r="RPS56" s="4"/>
      <c r="RPT56" s="4"/>
      <c r="RPU56" s="4"/>
      <c r="RPV56" s="4"/>
      <c r="RPW56" s="4"/>
      <c r="RPX56" s="4"/>
      <c r="RPY56" s="4"/>
      <c r="RPZ56" s="4"/>
      <c r="RQA56" s="4"/>
      <c r="RQB56" s="4"/>
      <c r="RQC56" s="4"/>
      <c r="RQD56" s="4"/>
      <c r="RQE56" s="4"/>
      <c r="RQF56" s="4"/>
      <c r="RQG56" s="4"/>
      <c r="RQH56" s="4"/>
      <c r="RQI56" s="4"/>
      <c r="RQJ56" s="4"/>
      <c r="RQK56" s="4"/>
      <c r="RQL56" s="4"/>
      <c r="RQM56" s="4"/>
      <c r="RQN56" s="4"/>
      <c r="RQO56" s="4"/>
      <c r="RQP56" s="4"/>
      <c r="RQQ56" s="4"/>
      <c r="RQR56" s="4"/>
      <c r="RQS56" s="4"/>
      <c r="RQT56" s="4"/>
      <c r="RQU56" s="4"/>
      <c r="RQV56" s="4"/>
      <c r="RQW56" s="4"/>
      <c r="RQX56" s="4"/>
      <c r="RQY56" s="4"/>
      <c r="RQZ56" s="4"/>
      <c r="RRA56" s="4"/>
      <c r="RRB56" s="4"/>
      <c r="RRC56" s="4"/>
      <c r="RRD56" s="4"/>
      <c r="RRE56" s="4"/>
      <c r="RRF56" s="4"/>
      <c r="RRG56" s="4"/>
      <c r="RRH56" s="4"/>
      <c r="RRI56" s="4"/>
      <c r="RRJ56" s="4"/>
      <c r="RRK56" s="4"/>
      <c r="RRL56" s="4"/>
      <c r="RRM56" s="4"/>
      <c r="RRN56" s="4"/>
      <c r="RRO56" s="4"/>
      <c r="RRP56" s="4"/>
      <c r="RRQ56" s="4"/>
      <c r="RRR56" s="4"/>
      <c r="RRS56" s="4"/>
      <c r="RRT56" s="4"/>
      <c r="RRU56" s="4"/>
      <c r="RRV56" s="4"/>
      <c r="RRW56" s="4"/>
      <c r="RRX56" s="4"/>
      <c r="RRY56" s="4"/>
      <c r="RRZ56" s="4"/>
      <c r="RSA56" s="4"/>
      <c r="RSB56" s="4"/>
      <c r="RSC56" s="4"/>
      <c r="RSD56" s="4"/>
      <c r="RSE56" s="4"/>
      <c r="RSF56" s="4"/>
      <c r="RSG56" s="4"/>
      <c r="RSH56" s="4"/>
      <c r="RSI56" s="4"/>
      <c r="RSJ56" s="4"/>
      <c r="RSK56" s="4"/>
      <c r="RSL56" s="4"/>
      <c r="RSM56" s="4"/>
      <c r="RSN56" s="4"/>
      <c r="RSO56" s="4"/>
      <c r="RSP56" s="4"/>
      <c r="RSQ56" s="4"/>
      <c r="RSR56" s="4"/>
      <c r="RSS56" s="4"/>
      <c r="RST56" s="4"/>
      <c r="RSU56" s="4"/>
      <c r="RSV56" s="4"/>
      <c r="RSW56" s="4"/>
      <c r="RSX56" s="4"/>
      <c r="RSY56" s="4"/>
      <c r="RSZ56" s="4"/>
      <c r="RTA56" s="4"/>
      <c r="RTB56" s="4"/>
      <c r="RTC56" s="4"/>
      <c r="RTD56" s="4"/>
      <c r="RTE56" s="4"/>
      <c r="RTF56" s="4"/>
      <c r="RTG56" s="4"/>
      <c r="RTH56" s="4"/>
      <c r="RTI56" s="4"/>
      <c r="RTJ56" s="4"/>
      <c r="RTK56" s="4"/>
      <c r="RTL56" s="4"/>
      <c r="RTM56" s="4"/>
      <c r="RTN56" s="4"/>
      <c r="RTO56" s="4"/>
      <c r="RTP56" s="4"/>
      <c r="RTQ56" s="4"/>
      <c r="RTR56" s="4"/>
      <c r="RTS56" s="4"/>
      <c r="RTT56" s="4"/>
      <c r="RTU56" s="4"/>
      <c r="RTV56" s="4"/>
      <c r="RTW56" s="4"/>
      <c r="RTX56" s="4"/>
      <c r="RTY56" s="4"/>
      <c r="RTZ56" s="4"/>
      <c r="RUA56" s="4"/>
      <c r="RUB56" s="4"/>
      <c r="RUC56" s="4"/>
      <c r="RUD56" s="4"/>
      <c r="RUE56" s="4"/>
      <c r="RUF56" s="4"/>
      <c r="RUG56" s="4"/>
      <c r="RUH56" s="4"/>
      <c r="RUI56" s="4"/>
      <c r="RUJ56" s="4"/>
      <c r="RUK56" s="4"/>
      <c r="RUL56" s="4"/>
      <c r="RUM56" s="4"/>
      <c r="RUN56" s="4"/>
      <c r="RUO56" s="4"/>
      <c r="RUP56" s="4"/>
      <c r="RUQ56" s="4"/>
      <c r="RUR56" s="4"/>
      <c r="RUS56" s="4"/>
      <c r="RUT56" s="4"/>
      <c r="RUU56" s="4"/>
      <c r="RUV56" s="4"/>
      <c r="RUW56" s="4"/>
      <c r="RUX56" s="4"/>
      <c r="RUY56" s="4"/>
      <c r="RUZ56" s="4"/>
      <c r="RVA56" s="4"/>
      <c r="RVB56" s="4"/>
      <c r="RVC56" s="4"/>
      <c r="RVD56" s="4"/>
      <c r="RVE56" s="4"/>
      <c r="RVF56" s="4"/>
      <c r="RVG56" s="4"/>
      <c r="RVH56" s="4"/>
      <c r="RVI56" s="4"/>
      <c r="RVJ56" s="4"/>
      <c r="RVK56" s="4"/>
      <c r="RVL56" s="4"/>
      <c r="RVM56" s="4"/>
      <c r="RVN56" s="4"/>
      <c r="RVO56" s="4"/>
      <c r="RVP56" s="4"/>
      <c r="RVQ56" s="4"/>
      <c r="RVR56" s="4"/>
      <c r="RVS56" s="4"/>
      <c r="RVT56" s="4"/>
      <c r="RVU56" s="4"/>
      <c r="RVV56" s="4"/>
      <c r="RVW56" s="4"/>
      <c r="RVX56" s="4"/>
      <c r="RVY56" s="4"/>
      <c r="RVZ56" s="4"/>
      <c r="RWA56" s="4"/>
      <c r="RWB56" s="4"/>
      <c r="RWC56" s="4"/>
      <c r="RWD56" s="4"/>
      <c r="RWE56" s="4"/>
      <c r="RWF56" s="4"/>
      <c r="RWG56" s="4"/>
      <c r="RWH56" s="4"/>
      <c r="RWI56" s="4"/>
      <c r="RWJ56" s="4"/>
      <c r="RWK56" s="4"/>
      <c r="RWL56" s="4"/>
      <c r="RWM56" s="4"/>
      <c r="RWN56" s="4"/>
      <c r="RWO56" s="4"/>
      <c r="RWP56" s="4"/>
      <c r="RWQ56" s="4"/>
      <c r="RWR56" s="4"/>
      <c r="RWS56" s="4"/>
      <c r="RWT56" s="4"/>
      <c r="RWU56" s="4"/>
      <c r="RWV56" s="4"/>
      <c r="RWW56" s="4"/>
      <c r="RWX56" s="4"/>
      <c r="RWY56" s="4"/>
      <c r="RWZ56" s="4"/>
      <c r="RXA56" s="4"/>
      <c r="RXB56" s="4"/>
      <c r="RXC56" s="4"/>
      <c r="RXD56" s="4"/>
      <c r="RXE56" s="4"/>
      <c r="RXF56" s="4"/>
      <c r="RXG56" s="4"/>
      <c r="RXH56" s="4"/>
      <c r="RXI56" s="4"/>
      <c r="RXJ56" s="4"/>
      <c r="RXK56" s="4"/>
      <c r="RXL56" s="4"/>
      <c r="RXM56" s="4"/>
      <c r="RXN56" s="4"/>
      <c r="RXO56" s="4"/>
      <c r="RXP56" s="4"/>
      <c r="RXQ56" s="4"/>
      <c r="RXR56" s="4"/>
      <c r="RXS56" s="4"/>
      <c r="RXT56" s="4"/>
      <c r="RXU56" s="4"/>
      <c r="RXV56" s="4"/>
      <c r="RXW56" s="4"/>
      <c r="RXX56" s="4"/>
      <c r="RXY56" s="4"/>
      <c r="RXZ56" s="4"/>
      <c r="RYA56" s="4"/>
      <c r="RYB56" s="4"/>
      <c r="RYC56" s="4"/>
      <c r="RYD56" s="4"/>
      <c r="RYE56" s="4"/>
      <c r="RYF56" s="4"/>
      <c r="RYG56" s="4"/>
      <c r="RYH56" s="4"/>
      <c r="RYI56" s="4"/>
      <c r="RYJ56" s="4"/>
      <c r="RYK56" s="4"/>
      <c r="RYL56" s="4"/>
      <c r="RYM56" s="4"/>
      <c r="RYN56" s="4"/>
      <c r="RYO56" s="4"/>
      <c r="RYP56" s="4"/>
      <c r="RYQ56" s="4"/>
      <c r="RYR56" s="4"/>
      <c r="RYS56" s="4"/>
      <c r="RYT56" s="4"/>
      <c r="RYU56" s="4"/>
      <c r="RYV56" s="4"/>
      <c r="RYW56" s="4"/>
      <c r="RYX56" s="4"/>
      <c r="RYY56" s="4"/>
      <c r="RYZ56" s="4"/>
      <c r="RZA56" s="4"/>
      <c r="RZB56" s="4"/>
      <c r="RZC56" s="4"/>
      <c r="RZD56" s="4"/>
      <c r="RZE56" s="4"/>
      <c r="RZF56" s="4"/>
      <c r="RZG56" s="4"/>
      <c r="RZH56" s="4"/>
      <c r="RZI56" s="4"/>
      <c r="RZJ56" s="4"/>
      <c r="RZK56" s="4"/>
      <c r="RZL56" s="4"/>
      <c r="RZM56" s="4"/>
      <c r="RZN56" s="4"/>
      <c r="RZO56" s="4"/>
      <c r="RZP56" s="4"/>
      <c r="RZQ56" s="4"/>
      <c r="RZR56" s="4"/>
      <c r="RZS56" s="4"/>
      <c r="RZT56" s="4"/>
      <c r="RZU56" s="4"/>
      <c r="RZV56" s="4"/>
      <c r="RZW56" s="4"/>
      <c r="RZX56" s="4"/>
      <c r="RZY56" s="4"/>
      <c r="RZZ56" s="4"/>
      <c r="SAA56" s="4"/>
      <c r="SAB56" s="4"/>
      <c r="SAC56" s="4"/>
      <c r="SAD56" s="4"/>
      <c r="SAE56" s="4"/>
      <c r="SAF56" s="4"/>
      <c r="SAG56" s="4"/>
      <c r="SAH56" s="4"/>
      <c r="SAI56" s="4"/>
      <c r="SAJ56" s="4"/>
      <c r="SAK56" s="4"/>
      <c r="SAL56" s="4"/>
      <c r="SAM56" s="4"/>
      <c r="SAN56" s="4"/>
      <c r="SAO56" s="4"/>
      <c r="SAP56" s="4"/>
      <c r="SAQ56" s="4"/>
      <c r="SAR56" s="4"/>
      <c r="SAS56" s="4"/>
      <c r="SAT56" s="4"/>
      <c r="SAU56" s="4"/>
      <c r="SAV56" s="4"/>
      <c r="SAW56" s="4"/>
      <c r="SAX56" s="4"/>
      <c r="SAY56" s="4"/>
      <c r="SAZ56" s="4"/>
      <c r="SBA56" s="4"/>
      <c r="SBB56" s="4"/>
      <c r="SBC56" s="4"/>
      <c r="SBD56" s="4"/>
      <c r="SBE56" s="4"/>
      <c r="SBF56" s="4"/>
      <c r="SBG56" s="4"/>
      <c r="SBH56" s="4"/>
      <c r="SBI56" s="4"/>
      <c r="SBJ56" s="4"/>
      <c r="SBK56" s="4"/>
      <c r="SBL56" s="4"/>
      <c r="SBM56" s="4"/>
      <c r="SBN56" s="4"/>
      <c r="SBO56" s="4"/>
      <c r="SBP56" s="4"/>
      <c r="SBQ56" s="4"/>
      <c r="SBR56" s="4"/>
      <c r="SBS56" s="4"/>
      <c r="SBT56" s="4"/>
      <c r="SBU56" s="4"/>
      <c r="SBV56" s="4"/>
      <c r="SBW56" s="4"/>
      <c r="SBX56" s="4"/>
      <c r="SBY56" s="4"/>
      <c r="SBZ56" s="4"/>
      <c r="SCA56" s="4"/>
      <c r="SCB56" s="4"/>
      <c r="SCC56" s="4"/>
      <c r="SCD56" s="4"/>
      <c r="SCE56" s="4"/>
      <c r="SCF56" s="4"/>
      <c r="SCG56" s="4"/>
      <c r="SCH56" s="4"/>
      <c r="SCI56" s="4"/>
      <c r="SCJ56" s="4"/>
      <c r="SCK56" s="4"/>
      <c r="SCL56" s="4"/>
      <c r="SCM56" s="4"/>
      <c r="SCN56" s="4"/>
      <c r="SCO56" s="4"/>
      <c r="SCP56" s="4"/>
      <c r="SCQ56" s="4"/>
      <c r="SCR56" s="4"/>
      <c r="SCS56" s="4"/>
      <c r="SCT56" s="4"/>
      <c r="SCU56" s="4"/>
      <c r="SCV56" s="4"/>
      <c r="SCW56" s="4"/>
      <c r="SCX56" s="4"/>
      <c r="SCY56" s="4"/>
      <c r="SCZ56" s="4"/>
      <c r="SDA56" s="4"/>
      <c r="SDB56" s="4"/>
      <c r="SDC56" s="4"/>
      <c r="SDD56" s="4"/>
      <c r="SDE56" s="4"/>
      <c r="SDF56" s="4"/>
      <c r="SDG56" s="4"/>
      <c r="SDH56" s="4"/>
      <c r="SDI56" s="4"/>
      <c r="SDJ56" s="4"/>
      <c r="SDK56" s="4"/>
      <c r="SDL56" s="4"/>
      <c r="SDM56" s="4"/>
      <c r="SDN56" s="4"/>
      <c r="SDO56" s="4"/>
      <c r="SDP56" s="4"/>
      <c r="SDQ56" s="4"/>
      <c r="SDR56" s="4"/>
      <c r="SDS56" s="4"/>
      <c r="SDT56" s="4"/>
      <c r="SDU56" s="4"/>
      <c r="SDV56" s="4"/>
      <c r="SDW56" s="4"/>
      <c r="SDX56" s="4"/>
      <c r="SDY56" s="4"/>
      <c r="SDZ56" s="4"/>
      <c r="SEA56" s="4"/>
      <c r="SEB56" s="4"/>
      <c r="SEC56" s="4"/>
      <c r="SED56" s="4"/>
      <c r="SEE56" s="4"/>
      <c r="SEF56" s="4"/>
      <c r="SEG56" s="4"/>
      <c r="SEH56" s="4"/>
      <c r="SEI56" s="4"/>
      <c r="SEJ56" s="4"/>
      <c r="SEK56" s="4"/>
      <c r="SEL56" s="4"/>
      <c r="SEM56" s="4"/>
      <c r="SEN56" s="4"/>
      <c r="SEO56" s="4"/>
      <c r="SEP56" s="4"/>
      <c r="SEQ56" s="4"/>
      <c r="SER56" s="4"/>
      <c r="SES56" s="4"/>
      <c r="SET56" s="4"/>
      <c r="SEU56" s="4"/>
      <c r="SEV56" s="4"/>
      <c r="SEW56" s="4"/>
      <c r="SEX56" s="4"/>
      <c r="SEY56" s="4"/>
      <c r="SEZ56" s="4"/>
      <c r="SFA56" s="4"/>
      <c r="SFB56" s="4"/>
      <c r="SFC56" s="4"/>
      <c r="SFD56" s="4"/>
      <c r="SFE56" s="4"/>
      <c r="SFF56" s="4"/>
      <c r="SFG56" s="4"/>
      <c r="SFH56" s="4"/>
      <c r="SFI56" s="4"/>
      <c r="SFJ56" s="4"/>
      <c r="SFK56" s="4"/>
      <c r="SFL56" s="4"/>
      <c r="SFM56" s="4"/>
      <c r="SFN56" s="4"/>
      <c r="SFO56" s="4"/>
      <c r="SFP56" s="4"/>
      <c r="SFQ56" s="4"/>
      <c r="SFR56" s="4"/>
      <c r="SFS56" s="4"/>
      <c r="SFT56" s="4"/>
      <c r="SFU56" s="4"/>
      <c r="SFV56" s="4"/>
      <c r="SFW56" s="4"/>
      <c r="SFX56" s="4"/>
      <c r="SFY56" s="4"/>
      <c r="SFZ56" s="4"/>
      <c r="SGA56" s="4"/>
      <c r="SGB56" s="4"/>
      <c r="SGC56" s="4"/>
      <c r="SGD56" s="4"/>
      <c r="SGE56" s="4"/>
      <c r="SGF56" s="4"/>
      <c r="SGG56" s="4"/>
      <c r="SGH56" s="4"/>
      <c r="SGI56" s="4"/>
      <c r="SGJ56" s="4"/>
      <c r="SGK56" s="4"/>
      <c r="SGL56" s="4"/>
      <c r="SGM56" s="4"/>
      <c r="SGN56" s="4"/>
      <c r="SGO56" s="4"/>
      <c r="SGP56" s="4"/>
      <c r="SGQ56" s="4"/>
      <c r="SGR56" s="4"/>
      <c r="SGS56" s="4"/>
      <c r="SGT56" s="4"/>
      <c r="SGU56" s="4"/>
      <c r="SGV56" s="4"/>
      <c r="SGW56" s="4"/>
      <c r="SGX56" s="4"/>
      <c r="SGY56" s="4"/>
      <c r="SGZ56" s="4"/>
      <c r="SHA56" s="4"/>
      <c r="SHB56" s="4"/>
      <c r="SHC56" s="4"/>
      <c r="SHD56" s="4"/>
      <c r="SHE56" s="4"/>
      <c r="SHF56" s="4"/>
      <c r="SHG56" s="4"/>
      <c r="SHH56" s="4"/>
      <c r="SHI56" s="4"/>
      <c r="SHJ56" s="4"/>
      <c r="SHK56" s="4"/>
      <c r="SHL56" s="4"/>
      <c r="SHM56" s="4"/>
      <c r="SHN56" s="4"/>
      <c r="SHO56" s="4"/>
      <c r="SHP56" s="4"/>
      <c r="SHQ56" s="4"/>
      <c r="SHR56" s="4"/>
      <c r="SHS56" s="4"/>
      <c r="SHT56" s="4"/>
      <c r="SHU56" s="4"/>
      <c r="SHV56" s="4"/>
      <c r="SHW56" s="4"/>
      <c r="SHX56" s="4"/>
      <c r="SHY56" s="4"/>
      <c r="SHZ56" s="4"/>
      <c r="SIA56" s="4"/>
      <c r="SIB56" s="4"/>
      <c r="SIC56" s="4"/>
      <c r="SID56" s="4"/>
      <c r="SIE56" s="4"/>
      <c r="SIF56" s="4"/>
      <c r="SIG56" s="4"/>
      <c r="SIH56" s="4"/>
      <c r="SII56" s="4"/>
      <c r="SIJ56" s="4"/>
      <c r="SIK56" s="4"/>
      <c r="SIL56" s="4"/>
      <c r="SIM56" s="4"/>
      <c r="SIN56" s="4"/>
      <c r="SIO56" s="4"/>
      <c r="SIP56" s="4"/>
      <c r="SIQ56" s="4"/>
      <c r="SIR56" s="4"/>
      <c r="SIS56" s="4"/>
      <c r="SIT56" s="4"/>
      <c r="SIU56" s="4"/>
      <c r="SIV56" s="4"/>
      <c r="SIW56" s="4"/>
      <c r="SIX56" s="4"/>
      <c r="SIY56" s="4"/>
      <c r="SIZ56" s="4"/>
      <c r="SJA56" s="4"/>
      <c r="SJB56" s="4"/>
      <c r="SJC56" s="4"/>
      <c r="SJD56" s="4"/>
      <c r="SJE56" s="4"/>
      <c r="SJF56" s="4"/>
      <c r="SJG56" s="4"/>
      <c r="SJH56" s="4"/>
      <c r="SJI56" s="4"/>
      <c r="SJJ56" s="4"/>
      <c r="SJK56" s="4"/>
      <c r="SJL56" s="4"/>
      <c r="SJM56" s="4"/>
      <c r="SJN56" s="4"/>
      <c r="SJO56" s="4"/>
      <c r="SJP56" s="4"/>
      <c r="SJQ56" s="4"/>
      <c r="SJR56" s="4"/>
      <c r="SJS56" s="4"/>
      <c r="SJT56" s="4"/>
      <c r="SJU56" s="4"/>
      <c r="SJV56" s="4"/>
      <c r="SJW56" s="4"/>
      <c r="SJX56" s="4"/>
      <c r="SJY56" s="4"/>
      <c r="SJZ56" s="4"/>
      <c r="SKA56" s="4"/>
      <c r="SKB56" s="4"/>
      <c r="SKC56" s="4"/>
      <c r="SKD56" s="4"/>
      <c r="SKE56" s="4"/>
      <c r="SKF56" s="4"/>
      <c r="SKG56" s="4"/>
      <c r="SKH56" s="4"/>
      <c r="SKI56" s="4"/>
      <c r="SKJ56" s="4"/>
      <c r="SKK56" s="4"/>
      <c r="SKL56" s="4"/>
      <c r="SKM56" s="4"/>
      <c r="SKN56" s="4"/>
      <c r="SKO56" s="4"/>
      <c r="SKP56" s="4"/>
      <c r="SKQ56" s="4"/>
      <c r="SKR56" s="4"/>
      <c r="SKS56" s="4"/>
      <c r="SKT56" s="4"/>
      <c r="SKU56" s="4"/>
      <c r="SKV56" s="4"/>
      <c r="SKW56" s="4"/>
      <c r="SKX56" s="4"/>
      <c r="SKY56" s="4"/>
      <c r="SKZ56" s="4"/>
      <c r="SLA56" s="4"/>
      <c r="SLB56" s="4"/>
      <c r="SLC56" s="4"/>
      <c r="SLD56" s="4"/>
      <c r="SLE56" s="4"/>
      <c r="SLF56" s="4"/>
      <c r="SLG56" s="4"/>
      <c r="SLH56" s="4"/>
      <c r="SLI56" s="4"/>
      <c r="SLJ56" s="4"/>
      <c r="SLK56" s="4"/>
      <c r="SLL56" s="4"/>
      <c r="SLM56" s="4"/>
      <c r="SLN56" s="4"/>
      <c r="SLO56" s="4"/>
      <c r="SLP56" s="4"/>
      <c r="SLQ56" s="4"/>
      <c r="SLR56" s="4"/>
      <c r="SLS56" s="4"/>
      <c r="SLT56" s="4"/>
      <c r="SLU56" s="4"/>
      <c r="SLV56" s="4"/>
      <c r="SLW56" s="4"/>
      <c r="SLX56" s="4"/>
      <c r="SLY56" s="4"/>
      <c r="SLZ56" s="4"/>
      <c r="SMA56" s="4"/>
      <c r="SMB56" s="4"/>
      <c r="SMC56" s="4"/>
      <c r="SMD56" s="4"/>
      <c r="SME56" s="4"/>
      <c r="SMF56" s="4"/>
      <c r="SMG56" s="4"/>
      <c r="SMH56" s="4"/>
      <c r="SMI56" s="4"/>
      <c r="SMJ56" s="4"/>
      <c r="SMK56" s="4"/>
      <c r="SML56" s="4"/>
      <c r="SMM56" s="4"/>
      <c r="SMN56" s="4"/>
      <c r="SMO56" s="4"/>
      <c r="SMP56" s="4"/>
      <c r="SMQ56" s="4"/>
      <c r="SMR56" s="4"/>
      <c r="SMS56" s="4"/>
      <c r="SMT56" s="4"/>
      <c r="SMU56" s="4"/>
      <c r="SMV56" s="4"/>
      <c r="SMW56" s="4"/>
      <c r="SMX56" s="4"/>
      <c r="SMY56" s="4"/>
      <c r="SMZ56" s="4"/>
      <c r="SNA56" s="4"/>
      <c r="SNB56" s="4"/>
      <c r="SNC56" s="4"/>
      <c r="SND56" s="4"/>
      <c r="SNE56" s="4"/>
      <c r="SNF56" s="4"/>
      <c r="SNG56" s="4"/>
      <c r="SNH56" s="4"/>
      <c r="SNI56" s="4"/>
      <c r="SNJ56" s="4"/>
      <c r="SNK56" s="4"/>
      <c r="SNL56" s="4"/>
      <c r="SNM56" s="4"/>
      <c r="SNN56" s="4"/>
      <c r="SNO56" s="4"/>
      <c r="SNP56" s="4"/>
      <c r="SNQ56" s="4"/>
      <c r="SNR56" s="4"/>
      <c r="SNS56" s="4"/>
      <c r="SNT56" s="4"/>
      <c r="SNU56" s="4"/>
      <c r="SNV56" s="4"/>
      <c r="SNW56" s="4"/>
      <c r="SNX56" s="4"/>
      <c r="SNY56" s="4"/>
      <c r="SNZ56" s="4"/>
      <c r="SOA56" s="4"/>
      <c r="SOB56" s="4"/>
      <c r="SOC56" s="4"/>
      <c r="SOD56" s="4"/>
      <c r="SOE56" s="4"/>
      <c r="SOF56" s="4"/>
      <c r="SOG56" s="4"/>
      <c r="SOH56" s="4"/>
      <c r="SOI56" s="4"/>
      <c r="SOJ56" s="4"/>
      <c r="SOK56" s="4"/>
      <c r="SOL56" s="4"/>
      <c r="SOM56" s="4"/>
      <c r="SON56" s="4"/>
      <c r="SOO56" s="4"/>
      <c r="SOP56" s="4"/>
      <c r="SOQ56" s="4"/>
      <c r="SOR56" s="4"/>
      <c r="SOS56" s="4"/>
      <c r="SOT56" s="4"/>
      <c r="SOU56" s="4"/>
      <c r="SOV56" s="4"/>
      <c r="SOW56" s="4"/>
      <c r="SOX56" s="4"/>
      <c r="SOY56" s="4"/>
      <c r="SOZ56" s="4"/>
      <c r="SPA56" s="4"/>
      <c r="SPB56" s="4"/>
      <c r="SPC56" s="4"/>
      <c r="SPD56" s="4"/>
      <c r="SPE56" s="4"/>
      <c r="SPF56" s="4"/>
      <c r="SPG56" s="4"/>
      <c r="SPH56" s="4"/>
      <c r="SPI56" s="4"/>
      <c r="SPJ56" s="4"/>
      <c r="SPK56" s="4"/>
      <c r="SPL56" s="4"/>
      <c r="SPM56" s="4"/>
      <c r="SPN56" s="4"/>
      <c r="SPO56" s="4"/>
      <c r="SPP56" s="4"/>
      <c r="SPQ56" s="4"/>
      <c r="SPR56" s="4"/>
      <c r="SPS56" s="4"/>
      <c r="SPT56" s="4"/>
      <c r="SPU56" s="4"/>
      <c r="SPV56" s="4"/>
      <c r="SPW56" s="4"/>
      <c r="SPX56" s="4"/>
      <c r="SPY56" s="4"/>
      <c r="SPZ56" s="4"/>
      <c r="SQA56" s="4"/>
      <c r="SQB56" s="4"/>
      <c r="SQC56" s="4"/>
      <c r="SQD56" s="4"/>
      <c r="SQE56" s="4"/>
      <c r="SQF56" s="4"/>
      <c r="SQG56" s="4"/>
      <c r="SQH56" s="4"/>
      <c r="SQI56" s="4"/>
      <c r="SQJ56" s="4"/>
      <c r="SQK56" s="4"/>
      <c r="SQL56" s="4"/>
      <c r="SQM56" s="4"/>
      <c r="SQN56" s="4"/>
      <c r="SQO56" s="4"/>
      <c r="SQP56" s="4"/>
      <c r="SQQ56" s="4"/>
      <c r="SQR56" s="4"/>
      <c r="SQS56" s="4"/>
      <c r="SQT56" s="4"/>
      <c r="SQU56" s="4"/>
      <c r="SQV56" s="4"/>
      <c r="SQW56" s="4"/>
      <c r="SQX56" s="4"/>
      <c r="SQY56" s="4"/>
      <c r="SQZ56" s="4"/>
      <c r="SRA56" s="4"/>
      <c r="SRB56" s="4"/>
      <c r="SRC56" s="4"/>
      <c r="SRD56" s="4"/>
      <c r="SRE56" s="4"/>
      <c r="SRF56" s="4"/>
      <c r="SRG56" s="4"/>
      <c r="SRH56" s="4"/>
      <c r="SRI56" s="4"/>
      <c r="SRJ56" s="4"/>
      <c r="SRK56" s="4"/>
      <c r="SRL56" s="4"/>
      <c r="SRM56" s="4"/>
      <c r="SRN56" s="4"/>
      <c r="SRO56" s="4"/>
      <c r="SRP56" s="4"/>
      <c r="SRQ56" s="4"/>
      <c r="SRR56" s="4"/>
      <c r="SRS56" s="4"/>
      <c r="SRT56" s="4"/>
      <c r="SRU56" s="4"/>
      <c r="SRV56" s="4"/>
      <c r="SRW56" s="4"/>
      <c r="SRX56" s="4"/>
      <c r="SRY56" s="4"/>
      <c r="SRZ56" s="4"/>
      <c r="SSA56" s="4"/>
      <c r="SSB56" s="4"/>
      <c r="SSC56" s="4"/>
      <c r="SSD56" s="4"/>
      <c r="SSE56" s="4"/>
      <c r="SSF56" s="4"/>
      <c r="SSG56" s="4"/>
      <c r="SSH56" s="4"/>
      <c r="SSI56" s="4"/>
      <c r="SSJ56" s="4"/>
      <c r="SSK56" s="4"/>
      <c r="SSL56" s="4"/>
      <c r="SSM56" s="4"/>
      <c r="SSN56" s="4"/>
      <c r="SSO56" s="4"/>
      <c r="SSP56" s="4"/>
      <c r="SSQ56" s="4"/>
      <c r="SSR56" s="4"/>
      <c r="SSS56" s="4"/>
      <c r="SST56" s="4"/>
      <c r="SSU56" s="4"/>
      <c r="SSV56" s="4"/>
      <c r="SSW56" s="4"/>
      <c r="SSX56" s="4"/>
      <c r="SSY56" s="4"/>
      <c r="SSZ56" s="4"/>
      <c r="STA56" s="4"/>
      <c r="STB56" s="4"/>
      <c r="STC56" s="4"/>
      <c r="STD56" s="4"/>
      <c r="STE56" s="4"/>
      <c r="STF56" s="4"/>
      <c r="STG56" s="4"/>
      <c r="STH56" s="4"/>
      <c r="STI56" s="4"/>
      <c r="STJ56" s="4"/>
      <c r="STK56" s="4"/>
      <c r="STL56" s="4"/>
      <c r="STM56" s="4"/>
      <c r="STN56" s="4"/>
      <c r="STO56" s="4"/>
      <c r="STP56" s="4"/>
      <c r="STQ56" s="4"/>
      <c r="STR56" s="4"/>
      <c r="STS56" s="4"/>
      <c r="STT56" s="4"/>
      <c r="STU56" s="4"/>
      <c r="STV56" s="4"/>
      <c r="STW56" s="4"/>
      <c r="STX56" s="4"/>
      <c r="STY56" s="4"/>
      <c r="STZ56" s="4"/>
      <c r="SUA56" s="4"/>
      <c r="SUB56" s="4"/>
      <c r="SUC56" s="4"/>
      <c r="SUD56" s="4"/>
      <c r="SUE56" s="4"/>
      <c r="SUF56" s="4"/>
      <c r="SUG56" s="4"/>
      <c r="SUH56" s="4"/>
      <c r="SUI56" s="4"/>
      <c r="SUJ56" s="4"/>
      <c r="SUK56" s="4"/>
      <c r="SUL56" s="4"/>
      <c r="SUM56" s="4"/>
      <c r="SUN56" s="4"/>
      <c r="SUO56" s="4"/>
      <c r="SUP56" s="4"/>
      <c r="SUQ56" s="4"/>
      <c r="SUR56" s="4"/>
      <c r="SUS56" s="4"/>
      <c r="SUT56" s="4"/>
      <c r="SUU56" s="4"/>
      <c r="SUV56" s="4"/>
      <c r="SUW56" s="4"/>
      <c r="SUX56" s="4"/>
      <c r="SUY56" s="4"/>
      <c r="SUZ56" s="4"/>
      <c r="SVA56" s="4"/>
      <c r="SVB56" s="4"/>
      <c r="SVC56" s="4"/>
      <c r="SVD56" s="4"/>
      <c r="SVE56" s="4"/>
      <c r="SVF56" s="4"/>
      <c r="SVG56" s="4"/>
      <c r="SVH56" s="4"/>
      <c r="SVI56" s="4"/>
      <c r="SVJ56" s="4"/>
      <c r="SVK56" s="4"/>
      <c r="SVL56" s="4"/>
      <c r="SVM56" s="4"/>
      <c r="SVN56" s="4"/>
      <c r="SVO56" s="4"/>
      <c r="SVP56" s="4"/>
      <c r="SVQ56" s="4"/>
      <c r="SVR56" s="4"/>
      <c r="SVS56" s="4"/>
      <c r="SVT56" s="4"/>
      <c r="SVU56" s="4"/>
      <c r="SVV56" s="4"/>
      <c r="SVW56" s="4"/>
      <c r="SVX56" s="4"/>
      <c r="SVY56" s="4"/>
      <c r="SVZ56" s="4"/>
      <c r="SWA56" s="4"/>
      <c r="SWB56" s="4"/>
      <c r="SWC56" s="4"/>
      <c r="SWD56" s="4"/>
      <c r="SWE56" s="4"/>
      <c r="SWF56" s="4"/>
      <c r="SWG56" s="4"/>
      <c r="SWH56" s="4"/>
      <c r="SWI56" s="4"/>
      <c r="SWJ56" s="4"/>
      <c r="SWK56" s="4"/>
      <c r="SWL56" s="4"/>
      <c r="SWM56" s="4"/>
      <c r="SWN56" s="4"/>
      <c r="SWO56" s="4"/>
      <c r="SWP56" s="4"/>
      <c r="SWQ56" s="4"/>
      <c r="SWR56" s="4"/>
      <c r="SWS56" s="4"/>
      <c r="SWT56" s="4"/>
      <c r="SWU56" s="4"/>
      <c r="SWV56" s="4"/>
      <c r="SWW56" s="4"/>
      <c r="SWX56" s="4"/>
      <c r="SWY56" s="4"/>
      <c r="SWZ56" s="4"/>
      <c r="SXA56" s="4"/>
      <c r="SXB56" s="4"/>
      <c r="SXC56" s="4"/>
      <c r="SXD56" s="4"/>
      <c r="SXE56" s="4"/>
      <c r="SXF56" s="4"/>
      <c r="SXG56" s="4"/>
      <c r="SXH56" s="4"/>
      <c r="SXI56" s="4"/>
      <c r="SXJ56" s="4"/>
      <c r="SXK56" s="4"/>
      <c r="SXL56" s="4"/>
      <c r="SXM56" s="4"/>
      <c r="SXN56" s="4"/>
      <c r="SXO56" s="4"/>
      <c r="SXP56" s="4"/>
      <c r="SXQ56" s="4"/>
      <c r="SXR56" s="4"/>
      <c r="SXS56" s="4"/>
      <c r="SXT56" s="4"/>
      <c r="SXU56" s="4"/>
      <c r="SXV56" s="4"/>
      <c r="SXW56" s="4"/>
      <c r="SXX56" s="4"/>
      <c r="SXY56" s="4"/>
      <c r="SXZ56" s="4"/>
      <c r="SYA56" s="4"/>
      <c r="SYB56" s="4"/>
      <c r="SYC56" s="4"/>
      <c r="SYD56" s="4"/>
      <c r="SYE56" s="4"/>
      <c r="SYF56" s="4"/>
      <c r="SYG56" s="4"/>
      <c r="SYH56" s="4"/>
      <c r="SYI56" s="4"/>
      <c r="SYJ56" s="4"/>
      <c r="SYK56" s="4"/>
      <c r="SYL56" s="4"/>
      <c r="SYM56" s="4"/>
      <c r="SYN56" s="4"/>
      <c r="SYO56" s="4"/>
      <c r="SYP56" s="4"/>
      <c r="SYQ56" s="4"/>
      <c r="SYR56" s="4"/>
      <c r="SYS56" s="4"/>
      <c r="SYT56" s="4"/>
      <c r="SYU56" s="4"/>
      <c r="SYV56" s="4"/>
      <c r="SYW56" s="4"/>
      <c r="SYX56" s="4"/>
      <c r="SYY56" s="4"/>
      <c r="SYZ56" s="4"/>
      <c r="SZA56" s="4"/>
      <c r="SZB56" s="4"/>
      <c r="SZC56" s="4"/>
      <c r="SZD56" s="4"/>
      <c r="SZE56" s="4"/>
      <c r="SZF56" s="4"/>
      <c r="SZG56" s="4"/>
      <c r="SZH56" s="4"/>
      <c r="SZI56" s="4"/>
      <c r="SZJ56" s="4"/>
      <c r="SZK56" s="4"/>
      <c r="SZL56" s="4"/>
      <c r="SZM56" s="4"/>
      <c r="SZN56" s="4"/>
      <c r="SZO56" s="4"/>
      <c r="SZP56" s="4"/>
      <c r="SZQ56" s="4"/>
      <c r="SZR56" s="4"/>
      <c r="SZS56" s="4"/>
      <c r="SZT56" s="4"/>
      <c r="SZU56" s="4"/>
      <c r="SZV56" s="4"/>
      <c r="SZW56" s="4"/>
      <c r="SZX56" s="4"/>
      <c r="SZY56" s="4"/>
      <c r="SZZ56" s="4"/>
      <c r="TAA56" s="4"/>
      <c r="TAB56" s="4"/>
      <c r="TAC56" s="4"/>
      <c r="TAD56" s="4"/>
      <c r="TAE56" s="4"/>
      <c r="TAF56" s="4"/>
      <c r="TAG56" s="4"/>
      <c r="TAH56" s="4"/>
      <c r="TAI56" s="4"/>
      <c r="TAJ56" s="4"/>
      <c r="TAK56" s="4"/>
      <c r="TAL56" s="4"/>
      <c r="TAM56" s="4"/>
      <c r="TAN56" s="4"/>
      <c r="TAO56" s="4"/>
      <c r="TAP56" s="4"/>
      <c r="TAQ56" s="4"/>
      <c r="TAR56" s="4"/>
      <c r="TAS56" s="4"/>
      <c r="TAT56" s="4"/>
      <c r="TAU56" s="4"/>
      <c r="TAV56" s="4"/>
      <c r="TAW56" s="4"/>
      <c r="TAX56" s="4"/>
      <c r="TAY56" s="4"/>
      <c r="TAZ56" s="4"/>
      <c r="TBA56" s="4"/>
      <c r="TBB56" s="4"/>
      <c r="TBC56" s="4"/>
      <c r="TBD56" s="4"/>
      <c r="TBE56" s="4"/>
      <c r="TBF56" s="4"/>
      <c r="TBG56" s="4"/>
      <c r="TBH56" s="4"/>
      <c r="TBI56" s="4"/>
      <c r="TBJ56" s="4"/>
      <c r="TBK56" s="4"/>
      <c r="TBL56" s="4"/>
      <c r="TBM56" s="4"/>
      <c r="TBN56" s="4"/>
      <c r="TBO56" s="4"/>
      <c r="TBP56" s="4"/>
      <c r="TBQ56" s="4"/>
      <c r="TBR56" s="4"/>
      <c r="TBS56" s="4"/>
      <c r="TBT56" s="4"/>
      <c r="TBU56" s="4"/>
      <c r="TBV56" s="4"/>
      <c r="TBW56" s="4"/>
      <c r="TBX56" s="4"/>
      <c r="TBY56" s="4"/>
      <c r="TBZ56" s="4"/>
      <c r="TCA56" s="4"/>
      <c r="TCB56" s="4"/>
      <c r="TCC56" s="4"/>
      <c r="TCD56" s="4"/>
      <c r="TCE56" s="4"/>
      <c r="TCF56" s="4"/>
      <c r="TCG56" s="4"/>
      <c r="TCH56" s="4"/>
      <c r="TCI56" s="4"/>
      <c r="TCJ56" s="4"/>
      <c r="TCK56" s="4"/>
      <c r="TCL56" s="4"/>
      <c r="TCM56" s="4"/>
      <c r="TCN56" s="4"/>
      <c r="TCO56" s="4"/>
      <c r="TCP56" s="4"/>
      <c r="TCQ56" s="4"/>
      <c r="TCR56" s="4"/>
      <c r="TCS56" s="4"/>
      <c r="TCT56" s="4"/>
      <c r="TCU56" s="4"/>
      <c r="TCV56" s="4"/>
      <c r="TCW56" s="4"/>
      <c r="TCX56" s="4"/>
      <c r="TCY56" s="4"/>
      <c r="TCZ56" s="4"/>
      <c r="TDA56" s="4"/>
      <c r="TDB56" s="4"/>
      <c r="TDC56" s="4"/>
      <c r="TDD56" s="4"/>
      <c r="TDE56" s="4"/>
      <c r="TDF56" s="4"/>
      <c r="TDG56" s="4"/>
      <c r="TDH56" s="4"/>
      <c r="TDI56" s="4"/>
      <c r="TDJ56" s="4"/>
      <c r="TDK56" s="4"/>
      <c r="TDL56" s="4"/>
      <c r="TDM56" s="4"/>
      <c r="TDN56" s="4"/>
      <c r="TDO56" s="4"/>
      <c r="TDP56" s="4"/>
      <c r="TDQ56" s="4"/>
      <c r="TDR56" s="4"/>
      <c r="TDS56" s="4"/>
      <c r="TDT56" s="4"/>
      <c r="TDU56" s="4"/>
      <c r="TDV56" s="4"/>
      <c r="TDW56" s="4"/>
      <c r="TDX56" s="4"/>
      <c r="TDY56" s="4"/>
      <c r="TDZ56" s="4"/>
      <c r="TEA56" s="4"/>
      <c r="TEB56" s="4"/>
      <c r="TEC56" s="4"/>
      <c r="TED56" s="4"/>
      <c r="TEE56" s="4"/>
      <c r="TEF56" s="4"/>
      <c r="TEG56" s="4"/>
      <c r="TEH56" s="4"/>
      <c r="TEI56" s="4"/>
      <c r="TEJ56" s="4"/>
      <c r="TEK56" s="4"/>
      <c r="TEL56" s="4"/>
      <c r="TEM56" s="4"/>
      <c r="TEN56" s="4"/>
      <c r="TEO56" s="4"/>
      <c r="TEP56" s="4"/>
      <c r="TEQ56" s="4"/>
      <c r="TER56" s="4"/>
      <c r="TES56" s="4"/>
      <c r="TET56" s="4"/>
      <c r="TEU56" s="4"/>
      <c r="TEV56" s="4"/>
      <c r="TEW56" s="4"/>
      <c r="TEX56" s="4"/>
      <c r="TEY56" s="4"/>
      <c r="TEZ56" s="4"/>
      <c r="TFA56" s="4"/>
      <c r="TFB56" s="4"/>
      <c r="TFC56" s="4"/>
      <c r="TFD56" s="4"/>
      <c r="TFE56" s="4"/>
      <c r="TFF56" s="4"/>
      <c r="TFG56" s="4"/>
      <c r="TFH56" s="4"/>
      <c r="TFI56" s="4"/>
      <c r="TFJ56" s="4"/>
      <c r="TFK56" s="4"/>
      <c r="TFL56" s="4"/>
      <c r="TFM56" s="4"/>
      <c r="TFN56" s="4"/>
      <c r="TFO56" s="4"/>
      <c r="TFP56" s="4"/>
      <c r="TFQ56" s="4"/>
      <c r="TFR56" s="4"/>
      <c r="TFS56" s="4"/>
      <c r="TFT56" s="4"/>
      <c r="TFU56" s="4"/>
      <c r="TFV56" s="4"/>
      <c r="TFW56" s="4"/>
      <c r="TFX56" s="4"/>
      <c r="TFY56" s="4"/>
      <c r="TFZ56" s="4"/>
      <c r="TGA56" s="4"/>
      <c r="TGB56" s="4"/>
      <c r="TGC56" s="4"/>
      <c r="TGD56" s="4"/>
      <c r="TGE56" s="4"/>
      <c r="TGF56" s="4"/>
      <c r="TGG56" s="4"/>
      <c r="TGH56" s="4"/>
      <c r="TGI56" s="4"/>
      <c r="TGJ56" s="4"/>
      <c r="TGK56" s="4"/>
      <c r="TGL56" s="4"/>
      <c r="TGM56" s="4"/>
      <c r="TGN56" s="4"/>
      <c r="TGO56" s="4"/>
      <c r="TGP56" s="4"/>
      <c r="TGQ56" s="4"/>
      <c r="TGR56" s="4"/>
      <c r="TGS56" s="4"/>
      <c r="TGT56" s="4"/>
      <c r="TGU56" s="4"/>
      <c r="TGV56" s="4"/>
      <c r="TGW56" s="4"/>
      <c r="TGX56" s="4"/>
      <c r="TGY56" s="4"/>
      <c r="TGZ56" s="4"/>
      <c r="THA56" s="4"/>
      <c r="THB56" s="4"/>
      <c r="THC56" s="4"/>
      <c r="THD56" s="4"/>
      <c r="THE56" s="4"/>
      <c r="THF56" s="4"/>
      <c r="THG56" s="4"/>
      <c r="THH56" s="4"/>
      <c r="THI56" s="4"/>
      <c r="THJ56" s="4"/>
      <c r="THK56" s="4"/>
      <c r="THL56" s="4"/>
      <c r="THM56" s="4"/>
      <c r="THN56" s="4"/>
      <c r="THO56" s="4"/>
      <c r="THP56" s="4"/>
      <c r="THQ56" s="4"/>
      <c r="THR56" s="4"/>
      <c r="THS56" s="4"/>
      <c r="THT56" s="4"/>
      <c r="THU56" s="4"/>
      <c r="THV56" s="4"/>
      <c r="THW56" s="4"/>
      <c r="THX56" s="4"/>
      <c r="THY56" s="4"/>
      <c r="THZ56" s="4"/>
      <c r="TIA56" s="4"/>
      <c r="TIB56" s="4"/>
      <c r="TIC56" s="4"/>
      <c r="TID56" s="4"/>
      <c r="TIE56" s="4"/>
      <c r="TIF56" s="4"/>
      <c r="TIG56" s="4"/>
      <c r="TIH56" s="4"/>
      <c r="TII56" s="4"/>
      <c r="TIJ56" s="4"/>
      <c r="TIK56" s="4"/>
      <c r="TIL56" s="4"/>
      <c r="TIM56" s="4"/>
      <c r="TIN56" s="4"/>
      <c r="TIO56" s="4"/>
      <c r="TIP56" s="4"/>
      <c r="TIQ56" s="4"/>
      <c r="TIR56" s="4"/>
      <c r="TIS56" s="4"/>
      <c r="TIT56" s="4"/>
      <c r="TIU56" s="4"/>
      <c r="TIV56" s="4"/>
      <c r="TIW56" s="4"/>
      <c r="TIX56" s="4"/>
      <c r="TIY56" s="4"/>
      <c r="TIZ56" s="4"/>
      <c r="TJA56" s="4"/>
      <c r="TJB56" s="4"/>
      <c r="TJC56" s="4"/>
      <c r="TJD56" s="4"/>
      <c r="TJE56" s="4"/>
      <c r="TJF56" s="4"/>
      <c r="TJG56" s="4"/>
      <c r="TJH56" s="4"/>
      <c r="TJI56" s="4"/>
      <c r="TJJ56" s="4"/>
      <c r="TJK56" s="4"/>
      <c r="TJL56" s="4"/>
      <c r="TJM56" s="4"/>
      <c r="TJN56" s="4"/>
      <c r="TJO56" s="4"/>
      <c r="TJP56" s="4"/>
      <c r="TJQ56" s="4"/>
      <c r="TJR56" s="4"/>
      <c r="TJS56" s="4"/>
      <c r="TJT56" s="4"/>
      <c r="TJU56" s="4"/>
      <c r="TJV56" s="4"/>
      <c r="TJW56" s="4"/>
      <c r="TJX56" s="4"/>
      <c r="TJY56" s="4"/>
      <c r="TJZ56" s="4"/>
      <c r="TKA56" s="4"/>
      <c r="TKB56" s="4"/>
      <c r="TKC56" s="4"/>
      <c r="TKD56" s="4"/>
      <c r="TKE56" s="4"/>
      <c r="TKF56" s="4"/>
      <c r="TKG56" s="4"/>
      <c r="TKH56" s="4"/>
      <c r="TKI56" s="4"/>
      <c r="TKJ56" s="4"/>
      <c r="TKK56" s="4"/>
      <c r="TKL56" s="4"/>
      <c r="TKM56" s="4"/>
      <c r="TKN56" s="4"/>
      <c r="TKO56" s="4"/>
      <c r="TKP56" s="4"/>
      <c r="TKQ56" s="4"/>
      <c r="TKR56" s="4"/>
      <c r="TKS56" s="4"/>
      <c r="TKT56" s="4"/>
      <c r="TKU56" s="4"/>
      <c r="TKV56" s="4"/>
      <c r="TKW56" s="4"/>
      <c r="TKX56" s="4"/>
      <c r="TKY56" s="4"/>
      <c r="TKZ56" s="4"/>
      <c r="TLA56" s="4"/>
      <c r="TLB56" s="4"/>
      <c r="TLC56" s="4"/>
      <c r="TLD56" s="4"/>
      <c r="TLE56" s="4"/>
      <c r="TLF56" s="4"/>
      <c r="TLG56" s="4"/>
      <c r="TLH56" s="4"/>
      <c r="TLI56" s="4"/>
      <c r="TLJ56" s="4"/>
      <c r="TLK56" s="4"/>
      <c r="TLL56" s="4"/>
      <c r="TLM56" s="4"/>
      <c r="TLN56" s="4"/>
      <c r="TLO56" s="4"/>
      <c r="TLP56" s="4"/>
      <c r="TLQ56" s="4"/>
      <c r="TLR56" s="4"/>
      <c r="TLS56" s="4"/>
      <c r="TLT56" s="4"/>
      <c r="TLU56" s="4"/>
      <c r="TLV56" s="4"/>
      <c r="TLW56" s="4"/>
      <c r="TLX56" s="4"/>
      <c r="TLY56" s="4"/>
      <c r="TLZ56" s="4"/>
      <c r="TMA56" s="4"/>
      <c r="TMB56" s="4"/>
      <c r="TMC56" s="4"/>
      <c r="TMD56" s="4"/>
      <c r="TME56" s="4"/>
      <c r="TMF56" s="4"/>
      <c r="TMG56" s="4"/>
      <c r="TMH56" s="4"/>
      <c r="TMI56" s="4"/>
      <c r="TMJ56" s="4"/>
      <c r="TMK56" s="4"/>
      <c r="TML56" s="4"/>
      <c r="TMM56" s="4"/>
      <c r="TMN56" s="4"/>
      <c r="TMO56" s="4"/>
      <c r="TMP56" s="4"/>
      <c r="TMQ56" s="4"/>
      <c r="TMR56" s="4"/>
      <c r="TMS56" s="4"/>
      <c r="TMT56" s="4"/>
      <c r="TMU56" s="4"/>
      <c r="TMV56" s="4"/>
      <c r="TMW56" s="4"/>
      <c r="TMX56" s="4"/>
      <c r="TMY56" s="4"/>
      <c r="TMZ56" s="4"/>
      <c r="TNA56" s="4"/>
      <c r="TNB56" s="4"/>
      <c r="TNC56" s="4"/>
      <c r="TND56" s="4"/>
      <c r="TNE56" s="4"/>
      <c r="TNF56" s="4"/>
      <c r="TNG56" s="4"/>
      <c r="TNH56" s="4"/>
      <c r="TNI56" s="4"/>
      <c r="TNJ56" s="4"/>
      <c r="TNK56" s="4"/>
      <c r="TNL56" s="4"/>
      <c r="TNM56" s="4"/>
      <c r="TNN56" s="4"/>
      <c r="TNO56" s="4"/>
      <c r="TNP56" s="4"/>
      <c r="TNQ56" s="4"/>
      <c r="TNR56" s="4"/>
      <c r="TNS56" s="4"/>
      <c r="TNT56" s="4"/>
      <c r="TNU56" s="4"/>
      <c r="TNV56" s="4"/>
      <c r="TNW56" s="4"/>
      <c r="TNX56" s="4"/>
      <c r="TNY56" s="4"/>
      <c r="TNZ56" s="4"/>
      <c r="TOA56" s="4"/>
      <c r="TOB56" s="4"/>
      <c r="TOC56" s="4"/>
      <c r="TOD56" s="4"/>
      <c r="TOE56" s="4"/>
      <c r="TOF56" s="4"/>
      <c r="TOG56" s="4"/>
      <c r="TOH56" s="4"/>
      <c r="TOI56" s="4"/>
      <c r="TOJ56" s="4"/>
      <c r="TOK56" s="4"/>
      <c r="TOL56" s="4"/>
      <c r="TOM56" s="4"/>
      <c r="TON56" s="4"/>
      <c r="TOO56" s="4"/>
      <c r="TOP56" s="4"/>
      <c r="TOQ56" s="4"/>
      <c r="TOR56" s="4"/>
      <c r="TOS56" s="4"/>
      <c r="TOT56" s="4"/>
      <c r="TOU56" s="4"/>
      <c r="TOV56" s="4"/>
      <c r="TOW56" s="4"/>
      <c r="TOX56" s="4"/>
      <c r="TOY56" s="4"/>
      <c r="TOZ56" s="4"/>
      <c r="TPA56" s="4"/>
      <c r="TPB56" s="4"/>
      <c r="TPC56" s="4"/>
      <c r="TPD56" s="4"/>
      <c r="TPE56" s="4"/>
      <c r="TPF56" s="4"/>
      <c r="TPG56" s="4"/>
      <c r="TPH56" s="4"/>
      <c r="TPI56" s="4"/>
      <c r="TPJ56" s="4"/>
      <c r="TPK56" s="4"/>
      <c r="TPL56" s="4"/>
      <c r="TPM56" s="4"/>
      <c r="TPN56" s="4"/>
      <c r="TPO56" s="4"/>
      <c r="TPP56" s="4"/>
      <c r="TPQ56" s="4"/>
      <c r="TPR56" s="4"/>
      <c r="TPS56" s="4"/>
      <c r="TPT56" s="4"/>
      <c r="TPU56" s="4"/>
      <c r="TPV56" s="4"/>
      <c r="TPW56" s="4"/>
      <c r="TPX56" s="4"/>
      <c r="TPY56" s="4"/>
      <c r="TPZ56" s="4"/>
      <c r="TQA56" s="4"/>
      <c r="TQB56" s="4"/>
      <c r="TQC56" s="4"/>
      <c r="TQD56" s="4"/>
      <c r="TQE56" s="4"/>
      <c r="TQF56" s="4"/>
      <c r="TQG56" s="4"/>
      <c r="TQH56" s="4"/>
      <c r="TQI56" s="4"/>
      <c r="TQJ56" s="4"/>
      <c r="TQK56" s="4"/>
      <c r="TQL56" s="4"/>
      <c r="TQM56" s="4"/>
      <c r="TQN56" s="4"/>
      <c r="TQO56" s="4"/>
      <c r="TQP56" s="4"/>
      <c r="TQQ56" s="4"/>
      <c r="TQR56" s="4"/>
      <c r="TQS56" s="4"/>
      <c r="TQT56" s="4"/>
      <c r="TQU56" s="4"/>
      <c r="TQV56" s="4"/>
      <c r="TQW56" s="4"/>
      <c r="TQX56" s="4"/>
      <c r="TQY56" s="4"/>
      <c r="TQZ56" s="4"/>
      <c r="TRA56" s="4"/>
      <c r="TRB56" s="4"/>
      <c r="TRC56" s="4"/>
      <c r="TRD56" s="4"/>
      <c r="TRE56" s="4"/>
      <c r="TRF56" s="4"/>
      <c r="TRG56" s="4"/>
      <c r="TRH56" s="4"/>
      <c r="TRI56" s="4"/>
      <c r="TRJ56" s="4"/>
      <c r="TRK56" s="4"/>
      <c r="TRL56" s="4"/>
      <c r="TRM56" s="4"/>
      <c r="TRN56" s="4"/>
      <c r="TRO56" s="4"/>
      <c r="TRP56" s="4"/>
      <c r="TRQ56" s="4"/>
      <c r="TRR56" s="4"/>
      <c r="TRS56" s="4"/>
      <c r="TRT56" s="4"/>
      <c r="TRU56" s="4"/>
      <c r="TRV56" s="4"/>
      <c r="TRW56" s="4"/>
      <c r="TRX56" s="4"/>
      <c r="TRY56" s="4"/>
      <c r="TRZ56" s="4"/>
      <c r="TSA56" s="4"/>
      <c r="TSB56" s="4"/>
      <c r="TSC56" s="4"/>
      <c r="TSD56" s="4"/>
      <c r="TSE56" s="4"/>
      <c r="TSF56" s="4"/>
      <c r="TSG56" s="4"/>
      <c r="TSH56" s="4"/>
      <c r="TSI56" s="4"/>
      <c r="TSJ56" s="4"/>
      <c r="TSK56" s="4"/>
      <c r="TSL56" s="4"/>
      <c r="TSM56" s="4"/>
      <c r="TSN56" s="4"/>
      <c r="TSO56" s="4"/>
      <c r="TSP56" s="4"/>
      <c r="TSQ56" s="4"/>
      <c r="TSR56" s="4"/>
      <c r="TSS56" s="4"/>
      <c r="TST56" s="4"/>
      <c r="TSU56" s="4"/>
      <c r="TSV56" s="4"/>
      <c r="TSW56" s="4"/>
      <c r="TSX56" s="4"/>
      <c r="TSY56" s="4"/>
      <c r="TSZ56" s="4"/>
      <c r="TTA56" s="4"/>
      <c r="TTB56" s="4"/>
      <c r="TTC56" s="4"/>
      <c r="TTD56" s="4"/>
      <c r="TTE56" s="4"/>
      <c r="TTF56" s="4"/>
      <c r="TTG56" s="4"/>
      <c r="TTH56" s="4"/>
      <c r="TTI56" s="4"/>
      <c r="TTJ56" s="4"/>
      <c r="TTK56" s="4"/>
      <c r="TTL56" s="4"/>
      <c r="TTM56" s="4"/>
      <c r="TTN56" s="4"/>
      <c r="TTO56" s="4"/>
      <c r="TTP56" s="4"/>
      <c r="TTQ56" s="4"/>
      <c r="TTR56" s="4"/>
      <c r="TTS56" s="4"/>
      <c r="TTT56" s="4"/>
      <c r="TTU56" s="4"/>
      <c r="TTV56" s="4"/>
      <c r="TTW56" s="4"/>
      <c r="TTX56" s="4"/>
      <c r="TTY56" s="4"/>
      <c r="TTZ56" s="4"/>
      <c r="TUA56" s="4"/>
      <c r="TUB56" s="4"/>
      <c r="TUC56" s="4"/>
      <c r="TUD56" s="4"/>
      <c r="TUE56" s="4"/>
      <c r="TUF56" s="4"/>
      <c r="TUG56" s="4"/>
      <c r="TUH56" s="4"/>
      <c r="TUI56" s="4"/>
      <c r="TUJ56" s="4"/>
      <c r="TUK56" s="4"/>
      <c r="TUL56" s="4"/>
      <c r="TUM56" s="4"/>
      <c r="TUN56" s="4"/>
      <c r="TUO56" s="4"/>
      <c r="TUP56" s="4"/>
      <c r="TUQ56" s="4"/>
      <c r="TUR56" s="4"/>
      <c r="TUS56" s="4"/>
      <c r="TUT56" s="4"/>
      <c r="TUU56" s="4"/>
      <c r="TUV56" s="4"/>
      <c r="TUW56" s="4"/>
      <c r="TUX56" s="4"/>
      <c r="TUY56" s="4"/>
      <c r="TUZ56" s="4"/>
      <c r="TVA56" s="4"/>
      <c r="TVB56" s="4"/>
      <c r="TVC56" s="4"/>
      <c r="TVD56" s="4"/>
      <c r="TVE56" s="4"/>
      <c r="TVF56" s="4"/>
      <c r="TVG56" s="4"/>
      <c r="TVH56" s="4"/>
      <c r="TVI56" s="4"/>
      <c r="TVJ56" s="4"/>
      <c r="TVK56" s="4"/>
      <c r="TVL56" s="4"/>
      <c r="TVM56" s="4"/>
      <c r="TVN56" s="4"/>
      <c r="TVO56" s="4"/>
      <c r="TVP56" s="4"/>
      <c r="TVQ56" s="4"/>
      <c r="TVR56" s="4"/>
      <c r="TVS56" s="4"/>
      <c r="TVT56" s="4"/>
      <c r="TVU56" s="4"/>
      <c r="TVV56" s="4"/>
      <c r="TVW56" s="4"/>
      <c r="TVX56" s="4"/>
      <c r="TVY56" s="4"/>
      <c r="TVZ56" s="4"/>
      <c r="TWA56" s="4"/>
      <c r="TWB56" s="4"/>
      <c r="TWC56" s="4"/>
      <c r="TWD56" s="4"/>
      <c r="TWE56" s="4"/>
      <c r="TWF56" s="4"/>
      <c r="TWG56" s="4"/>
      <c r="TWH56" s="4"/>
      <c r="TWI56" s="4"/>
      <c r="TWJ56" s="4"/>
      <c r="TWK56" s="4"/>
      <c r="TWL56" s="4"/>
      <c r="TWM56" s="4"/>
      <c r="TWN56" s="4"/>
      <c r="TWO56" s="4"/>
      <c r="TWP56" s="4"/>
      <c r="TWQ56" s="4"/>
      <c r="TWR56" s="4"/>
      <c r="TWS56" s="4"/>
      <c r="TWT56" s="4"/>
      <c r="TWU56" s="4"/>
      <c r="TWV56" s="4"/>
      <c r="TWW56" s="4"/>
      <c r="TWX56" s="4"/>
      <c r="TWY56" s="4"/>
      <c r="TWZ56" s="4"/>
      <c r="TXA56" s="4"/>
      <c r="TXB56" s="4"/>
      <c r="TXC56" s="4"/>
      <c r="TXD56" s="4"/>
      <c r="TXE56" s="4"/>
      <c r="TXF56" s="4"/>
      <c r="TXG56" s="4"/>
      <c r="TXH56" s="4"/>
      <c r="TXI56" s="4"/>
      <c r="TXJ56" s="4"/>
      <c r="TXK56" s="4"/>
      <c r="TXL56" s="4"/>
      <c r="TXM56" s="4"/>
      <c r="TXN56" s="4"/>
      <c r="TXO56" s="4"/>
      <c r="TXP56" s="4"/>
      <c r="TXQ56" s="4"/>
      <c r="TXR56" s="4"/>
      <c r="TXS56" s="4"/>
      <c r="TXT56" s="4"/>
      <c r="TXU56" s="4"/>
      <c r="TXV56" s="4"/>
      <c r="TXW56" s="4"/>
      <c r="TXX56" s="4"/>
      <c r="TXY56" s="4"/>
      <c r="TXZ56" s="4"/>
      <c r="TYA56" s="4"/>
      <c r="TYB56" s="4"/>
      <c r="TYC56" s="4"/>
      <c r="TYD56" s="4"/>
      <c r="TYE56" s="4"/>
      <c r="TYF56" s="4"/>
      <c r="TYG56" s="4"/>
      <c r="TYH56" s="4"/>
      <c r="TYI56" s="4"/>
      <c r="TYJ56" s="4"/>
      <c r="TYK56" s="4"/>
      <c r="TYL56" s="4"/>
      <c r="TYM56" s="4"/>
      <c r="TYN56" s="4"/>
      <c r="TYO56" s="4"/>
      <c r="TYP56" s="4"/>
      <c r="TYQ56" s="4"/>
      <c r="TYR56" s="4"/>
      <c r="TYS56" s="4"/>
      <c r="TYT56" s="4"/>
      <c r="TYU56" s="4"/>
      <c r="TYV56" s="4"/>
      <c r="TYW56" s="4"/>
      <c r="TYX56" s="4"/>
      <c r="TYY56" s="4"/>
      <c r="TYZ56" s="4"/>
      <c r="TZA56" s="4"/>
      <c r="TZB56" s="4"/>
      <c r="TZC56" s="4"/>
      <c r="TZD56" s="4"/>
      <c r="TZE56" s="4"/>
      <c r="TZF56" s="4"/>
      <c r="TZG56" s="4"/>
      <c r="TZH56" s="4"/>
      <c r="TZI56" s="4"/>
      <c r="TZJ56" s="4"/>
      <c r="TZK56" s="4"/>
      <c r="TZL56" s="4"/>
      <c r="TZM56" s="4"/>
      <c r="TZN56" s="4"/>
      <c r="TZO56" s="4"/>
      <c r="TZP56" s="4"/>
      <c r="TZQ56" s="4"/>
      <c r="TZR56" s="4"/>
      <c r="TZS56" s="4"/>
      <c r="TZT56" s="4"/>
      <c r="TZU56" s="4"/>
      <c r="TZV56" s="4"/>
      <c r="TZW56" s="4"/>
      <c r="TZX56" s="4"/>
      <c r="TZY56" s="4"/>
      <c r="TZZ56" s="4"/>
      <c r="UAA56" s="4"/>
      <c r="UAB56" s="4"/>
      <c r="UAC56" s="4"/>
      <c r="UAD56" s="4"/>
      <c r="UAE56" s="4"/>
      <c r="UAF56" s="4"/>
      <c r="UAG56" s="4"/>
      <c r="UAH56" s="4"/>
      <c r="UAI56" s="4"/>
      <c r="UAJ56" s="4"/>
      <c r="UAK56" s="4"/>
      <c r="UAL56" s="4"/>
      <c r="UAM56" s="4"/>
      <c r="UAN56" s="4"/>
      <c r="UAO56" s="4"/>
      <c r="UAP56" s="4"/>
      <c r="UAQ56" s="4"/>
      <c r="UAR56" s="4"/>
      <c r="UAS56" s="4"/>
      <c r="UAT56" s="4"/>
      <c r="UAU56" s="4"/>
      <c r="UAV56" s="4"/>
      <c r="UAW56" s="4"/>
      <c r="UAX56" s="4"/>
      <c r="UAY56" s="4"/>
      <c r="UAZ56" s="4"/>
      <c r="UBA56" s="4"/>
      <c r="UBB56" s="4"/>
      <c r="UBC56" s="4"/>
      <c r="UBD56" s="4"/>
      <c r="UBE56" s="4"/>
      <c r="UBF56" s="4"/>
      <c r="UBG56" s="4"/>
      <c r="UBH56" s="4"/>
      <c r="UBI56" s="4"/>
      <c r="UBJ56" s="4"/>
      <c r="UBK56" s="4"/>
      <c r="UBL56" s="4"/>
      <c r="UBM56" s="4"/>
      <c r="UBN56" s="4"/>
      <c r="UBO56" s="4"/>
      <c r="UBP56" s="4"/>
      <c r="UBQ56" s="4"/>
      <c r="UBR56" s="4"/>
      <c r="UBS56" s="4"/>
      <c r="UBT56" s="4"/>
      <c r="UBU56" s="4"/>
      <c r="UBV56" s="4"/>
      <c r="UBW56" s="4"/>
      <c r="UBX56" s="4"/>
      <c r="UBY56" s="4"/>
      <c r="UBZ56" s="4"/>
      <c r="UCA56" s="4"/>
      <c r="UCB56" s="4"/>
      <c r="UCC56" s="4"/>
      <c r="UCD56" s="4"/>
      <c r="UCE56" s="4"/>
      <c r="UCF56" s="4"/>
      <c r="UCG56" s="4"/>
      <c r="UCH56" s="4"/>
      <c r="UCI56" s="4"/>
      <c r="UCJ56" s="4"/>
      <c r="UCK56" s="4"/>
      <c r="UCL56" s="4"/>
      <c r="UCM56" s="4"/>
      <c r="UCN56" s="4"/>
      <c r="UCO56" s="4"/>
      <c r="UCP56" s="4"/>
      <c r="UCQ56" s="4"/>
      <c r="UCR56" s="4"/>
      <c r="UCS56" s="4"/>
      <c r="UCT56" s="4"/>
      <c r="UCU56" s="4"/>
      <c r="UCV56" s="4"/>
      <c r="UCW56" s="4"/>
      <c r="UCX56" s="4"/>
      <c r="UCY56" s="4"/>
      <c r="UCZ56" s="4"/>
      <c r="UDA56" s="4"/>
      <c r="UDB56" s="4"/>
      <c r="UDC56" s="4"/>
      <c r="UDD56" s="4"/>
      <c r="UDE56" s="4"/>
      <c r="UDF56" s="4"/>
      <c r="UDG56" s="4"/>
      <c r="UDH56" s="4"/>
      <c r="UDI56" s="4"/>
      <c r="UDJ56" s="4"/>
      <c r="UDK56" s="4"/>
      <c r="UDL56" s="4"/>
      <c r="UDM56" s="4"/>
      <c r="UDN56" s="4"/>
      <c r="UDO56" s="4"/>
      <c r="UDP56" s="4"/>
      <c r="UDQ56" s="4"/>
      <c r="UDR56" s="4"/>
      <c r="UDS56" s="4"/>
      <c r="UDT56" s="4"/>
      <c r="UDU56" s="4"/>
      <c r="UDV56" s="4"/>
      <c r="UDW56" s="4"/>
      <c r="UDX56" s="4"/>
      <c r="UDY56" s="4"/>
      <c r="UDZ56" s="4"/>
      <c r="UEA56" s="4"/>
      <c r="UEB56" s="4"/>
      <c r="UEC56" s="4"/>
      <c r="UED56" s="4"/>
      <c r="UEE56" s="4"/>
      <c r="UEF56" s="4"/>
      <c r="UEG56" s="4"/>
      <c r="UEH56" s="4"/>
      <c r="UEI56" s="4"/>
      <c r="UEJ56" s="4"/>
      <c r="UEK56" s="4"/>
      <c r="UEL56" s="4"/>
      <c r="UEM56" s="4"/>
      <c r="UEN56" s="4"/>
      <c r="UEO56" s="4"/>
      <c r="UEP56" s="4"/>
      <c r="UEQ56" s="4"/>
      <c r="UER56" s="4"/>
      <c r="UES56" s="4"/>
      <c r="UET56" s="4"/>
      <c r="UEU56" s="4"/>
      <c r="UEV56" s="4"/>
      <c r="UEW56" s="4"/>
      <c r="UEX56" s="4"/>
      <c r="UEY56" s="4"/>
      <c r="UEZ56" s="4"/>
      <c r="UFA56" s="4"/>
      <c r="UFB56" s="4"/>
      <c r="UFC56" s="4"/>
      <c r="UFD56" s="4"/>
      <c r="UFE56" s="4"/>
      <c r="UFF56" s="4"/>
      <c r="UFG56" s="4"/>
      <c r="UFH56" s="4"/>
      <c r="UFI56" s="4"/>
      <c r="UFJ56" s="4"/>
      <c r="UFK56" s="4"/>
      <c r="UFL56" s="4"/>
      <c r="UFM56" s="4"/>
      <c r="UFN56" s="4"/>
      <c r="UFO56" s="4"/>
      <c r="UFP56" s="4"/>
      <c r="UFQ56" s="4"/>
      <c r="UFR56" s="4"/>
      <c r="UFS56" s="4"/>
      <c r="UFT56" s="4"/>
      <c r="UFU56" s="4"/>
      <c r="UFV56" s="4"/>
      <c r="UFW56" s="4"/>
      <c r="UFX56" s="4"/>
      <c r="UFY56" s="4"/>
      <c r="UFZ56" s="4"/>
      <c r="UGA56" s="4"/>
      <c r="UGB56" s="4"/>
      <c r="UGC56" s="4"/>
      <c r="UGD56" s="4"/>
      <c r="UGE56" s="4"/>
      <c r="UGF56" s="4"/>
      <c r="UGG56" s="4"/>
      <c r="UGH56" s="4"/>
      <c r="UGI56" s="4"/>
      <c r="UGJ56" s="4"/>
      <c r="UGK56" s="4"/>
      <c r="UGL56" s="4"/>
      <c r="UGM56" s="4"/>
      <c r="UGN56" s="4"/>
      <c r="UGO56" s="4"/>
      <c r="UGP56" s="4"/>
      <c r="UGQ56" s="4"/>
      <c r="UGR56" s="4"/>
      <c r="UGS56" s="4"/>
      <c r="UGT56" s="4"/>
      <c r="UGU56" s="4"/>
      <c r="UGV56" s="4"/>
      <c r="UGW56" s="4"/>
      <c r="UGX56" s="4"/>
      <c r="UGY56" s="4"/>
      <c r="UGZ56" s="4"/>
      <c r="UHA56" s="4"/>
      <c r="UHB56" s="4"/>
      <c r="UHC56" s="4"/>
      <c r="UHD56" s="4"/>
      <c r="UHE56" s="4"/>
      <c r="UHF56" s="4"/>
      <c r="UHG56" s="4"/>
      <c r="UHH56" s="4"/>
      <c r="UHI56" s="4"/>
      <c r="UHJ56" s="4"/>
      <c r="UHK56" s="4"/>
      <c r="UHL56" s="4"/>
      <c r="UHM56" s="4"/>
      <c r="UHN56" s="4"/>
      <c r="UHO56" s="4"/>
      <c r="UHP56" s="4"/>
      <c r="UHQ56" s="4"/>
      <c r="UHR56" s="4"/>
      <c r="UHS56" s="4"/>
      <c r="UHT56" s="4"/>
      <c r="UHU56" s="4"/>
      <c r="UHV56" s="4"/>
      <c r="UHW56" s="4"/>
      <c r="UHX56" s="4"/>
      <c r="UHY56" s="4"/>
      <c r="UHZ56" s="4"/>
      <c r="UIA56" s="4"/>
      <c r="UIB56" s="4"/>
      <c r="UIC56" s="4"/>
      <c r="UID56" s="4"/>
      <c r="UIE56" s="4"/>
      <c r="UIF56" s="4"/>
      <c r="UIG56" s="4"/>
      <c r="UIH56" s="4"/>
      <c r="UII56" s="4"/>
      <c r="UIJ56" s="4"/>
      <c r="UIK56" s="4"/>
      <c r="UIL56" s="4"/>
      <c r="UIM56" s="4"/>
      <c r="UIN56" s="4"/>
      <c r="UIO56" s="4"/>
      <c r="UIP56" s="4"/>
      <c r="UIQ56" s="4"/>
      <c r="UIR56" s="4"/>
      <c r="UIS56" s="4"/>
      <c r="UIT56" s="4"/>
      <c r="UIU56" s="4"/>
      <c r="UIV56" s="4"/>
      <c r="UIW56" s="4"/>
      <c r="UIX56" s="4"/>
      <c r="UIY56" s="4"/>
      <c r="UIZ56" s="4"/>
      <c r="UJA56" s="4"/>
      <c r="UJB56" s="4"/>
      <c r="UJC56" s="4"/>
      <c r="UJD56" s="4"/>
      <c r="UJE56" s="4"/>
      <c r="UJF56" s="4"/>
      <c r="UJG56" s="4"/>
      <c r="UJH56" s="4"/>
      <c r="UJI56" s="4"/>
      <c r="UJJ56" s="4"/>
      <c r="UJK56" s="4"/>
      <c r="UJL56" s="4"/>
      <c r="UJM56" s="4"/>
      <c r="UJN56" s="4"/>
      <c r="UJO56" s="4"/>
      <c r="UJP56" s="4"/>
      <c r="UJQ56" s="4"/>
      <c r="UJR56" s="4"/>
      <c r="UJS56" s="4"/>
      <c r="UJT56" s="4"/>
      <c r="UJU56" s="4"/>
      <c r="UJV56" s="4"/>
      <c r="UJW56" s="4"/>
      <c r="UJX56" s="4"/>
      <c r="UJY56" s="4"/>
      <c r="UJZ56" s="4"/>
      <c r="UKA56" s="4"/>
      <c r="UKB56" s="4"/>
      <c r="UKC56" s="4"/>
      <c r="UKD56" s="4"/>
      <c r="UKE56" s="4"/>
      <c r="UKF56" s="4"/>
      <c r="UKG56" s="4"/>
      <c r="UKH56" s="4"/>
      <c r="UKI56" s="4"/>
      <c r="UKJ56" s="4"/>
      <c r="UKK56" s="4"/>
      <c r="UKL56" s="4"/>
      <c r="UKM56" s="4"/>
      <c r="UKN56" s="4"/>
      <c r="UKO56" s="4"/>
      <c r="UKP56" s="4"/>
      <c r="UKQ56" s="4"/>
      <c r="UKR56" s="4"/>
      <c r="UKS56" s="4"/>
      <c r="UKT56" s="4"/>
      <c r="UKU56" s="4"/>
      <c r="UKV56" s="4"/>
      <c r="UKW56" s="4"/>
      <c r="UKX56" s="4"/>
      <c r="UKY56" s="4"/>
      <c r="UKZ56" s="4"/>
      <c r="ULA56" s="4"/>
      <c r="ULB56" s="4"/>
      <c r="ULC56" s="4"/>
      <c r="ULD56" s="4"/>
      <c r="ULE56" s="4"/>
      <c r="ULF56" s="4"/>
      <c r="ULG56" s="4"/>
      <c r="ULH56" s="4"/>
      <c r="ULI56" s="4"/>
      <c r="ULJ56" s="4"/>
      <c r="ULK56" s="4"/>
      <c r="ULL56" s="4"/>
      <c r="ULM56" s="4"/>
      <c r="ULN56" s="4"/>
      <c r="ULO56" s="4"/>
      <c r="ULP56" s="4"/>
      <c r="ULQ56" s="4"/>
      <c r="ULR56" s="4"/>
      <c r="ULS56" s="4"/>
      <c r="ULT56" s="4"/>
      <c r="ULU56" s="4"/>
      <c r="ULV56" s="4"/>
      <c r="ULW56" s="4"/>
      <c r="ULX56" s="4"/>
      <c r="ULY56" s="4"/>
      <c r="ULZ56" s="4"/>
      <c r="UMA56" s="4"/>
      <c r="UMB56" s="4"/>
      <c r="UMC56" s="4"/>
      <c r="UMD56" s="4"/>
      <c r="UME56" s="4"/>
      <c r="UMF56" s="4"/>
      <c r="UMG56" s="4"/>
      <c r="UMH56" s="4"/>
      <c r="UMI56" s="4"/>
      <c r="UMJ56" s="4"/>
      <c r="UMK56" s="4"/>
      <c r="UML56" s="4"/>
      <c r="UMM56" s="4"/>
      <c r="UMN56" s="4"/>
      <c r="UMO56" s="4"/>
      <c r="UMP56" s="4"/>
      <c r="UMQ56" s="4"/>
      <c r="UMR56" s="4"/>
      <c r="UMS56" s="4"/>
      <c r="UMT56" s="4"/>
      <c r="UMU56" s="4"/>
      <c r="UMV56" s="4"/>
      <c r="UMW56" s="4"/>
      <c r="UMX56" s="4"/>
      <c r="UMY56" s="4"/>
      <c r="UMZ56" s="4"/>
      <c r="UNA56" s="4"/>
      <c r="UNB56" s="4"/>
      <c r="UNC56" s="4"/>
      <c r="UND56" s="4"/>
      <c r="UNE56" s="4"/>
      <c r="UNF56" s="4"/>
      <c r="UNG56" s="4"/>
      <c r="UNH56" s="4"/>
      <c r="UNI56" s="4"/>
      <c r="UNJ56" s="4"/>
      <c r="UNK56" s="4"/>
      <c r="UNL56" s="4"/>
      <c r="UNM56" s="4"/>
      <c r="UNN56" s="4"/>
      <c r="UNO56" s="4"/>
      <c r="UNP56" s="4"/>
      <c r="UNQ56" s="4"/>
      <c r="UNR56" s="4"/>
      <c r="UNS56" s="4"/>
      <c r="UNT56" s="4"/>
      <c r="UNU56" s="4"/>
      <c r="UNV56" s="4"/>
      <c r="UNW56" s="4"/>
      <c r="UNX56" s="4"/>
      <c r="UNY56" s="4"/>
      <c r="UNZ56" s="4"/>
      <c r="UOA56" s="4"/>
      <c r="UOB56" s="4"/>
      <c r="UOC56" s="4"/>
      <c r="UOD56" s="4"/>
      <c r="UOE56" s="4"/>
      <c r="UOF56" s="4"/>
      <c r="UOG56" s="4"/>
      <c r="UOH56" s="4"/>
      <c r="UOI56" s="4"/>
      <c r="UOJ56" s="4"/>
      <c r="UOK56" s="4"/>
      <c r="UOL56" s="4"/>
      <c r="UOM56" s="4"/>
      <c r="UON56" s="4"/>
      <c r="UOO56" s="4"/>
      <c r="UOP56" s="4"/>
      <c r="UOQ56" s="4"/>
      <c r="UOR56" s="4"/>
      <c r="UOS56" s="4"/>
      <c r="UOT56" s="4"/>
      <c r="UOU56" s="4"/>
      <c r="UOV56" s="4"/>
      <c r="UOW56" s="4"/>
      <c r="UOX56" s="4"/>
      <c r="UOY56" s="4"/>
      <c r="UOZ56" s="4"/>
      <c r="UPA56" s="4"/>
      <c r="UPB56" s="4"/>
      <c r="UPC56" s="4"/>
      <c r="UPD56" s="4"/>
      <c r="UPE56" s="4"/>
      <c r="UPF56" s="4"/>
      <c r="UPG56" s="4"/>
      <c r="UPH56" s="4"/>
      <c r="UPI56" s="4"/>
      <c r="UPJ56" s="4"/>
      <c r="UPK56" s="4"/>
      <c r="UPL56" s="4"/>
      <c r="UPM56" s="4"/>
      <c r="UPN56" s="4"/>
      <c r="UPO56" s="4"/>
      <c r="UPP56" s="4"/>
      <c r="UPQ56" s="4"/>
      <c r="UPR56" s="4"/>
      <c r="UPS56" s="4"/>
      <c r="UPT56" s="4"/>
      <c r="UPU56" s="4"/>
      <c r="UPV56" s="4"/>
      <c r="UPW56" s="4"/>
      <c r="UPX56" s="4"/>
      <c r="UPY56" s="4"/>
      <c r="UPZ56" s="4"/>
      <c r="UQA56" s="4"/>
      <c r="UQB56" s="4"/>
      <c r="UQC56" s="4"/>
      <c r="UQD56" s="4"/>
      <c r="UQE56" s="4"/>
      <c r="UQF56" s="4"/>
      <c r="UQG56" s="4"/>
      <c r="UQH56" s="4"/>
      <c r="UQI56" s="4"/>
      <c r="UQJ56" s="4"/>
      <c r="UQK56" s="4"/>
      <c r="UQL56" s="4"/>
      <c r="UQM56" s="4"/>
      <c r="UQN56" s="4"/>
      <c r="UQO56" s="4"/>
      <c r="UQP56" s="4"/>
      <c r="UQQ56" s="4"/>
      <c r="UQR56" s="4"/>
      <c r="UQS56" s="4"/>
      <c r="UQT56" s="4"/>
      <c r="UQU56" s="4"/>
      <c r="UQV56" s="4"/>
      <c r="UQW56" s="4"/>
      <c r="UQX56" s="4"/>
      <c r="UQY56" s="4"/>
      <c r="UQZ56" s="4"/>
      <c r="URA56" s="4"/>
      <c r="URB56" s="4"/>
      <c r="URC56" s="4"/>
      <c r="URD56" s="4"/>
      <c r="URE56" s="4"/>
      <c r="URF56" s="4"/>
      <c r="URG56" s="4"/>
      <c r="URH56" s="4"/>
      <c r="URI56" s="4"/>
      <c r="URJ56" s="4"/>
      <c r="URK56" s="4"/>
      <c r="URL56" s="4"/>
      <c r="URM56" s="4"/>
      <c r="URN56" s="4"/>
      <c r="URO56" s="4"/>
      <c r="URP56" s="4"/>
      <c r="URQ56" s="4"/>
      <c r="URR56" s="4"/>
      <c r="URS56" s="4"/>
      <c r="URT56" s="4"/>
      <c r="URU56" s="4"/>
      <c r="URV56" s="4"/>
      <c r="URW56" s="4"/>
      <c r="URX56" s="4"/>
      <c r="URY56" s="4"/>
      <c r="URZ56" s="4"/>
      <c r="USA56" s="4"/>
      <c r="USB56" s="4"/>
      <c r="USC56" s="4"/>
      <c r="USD56" s="4"/>
      <c r="USE56" s="4"/>
      <c r="USF56" s="4"/>
      <c r="USG56" s="4"/>
      <c r="USH56" s="4"/>
      <c r="USI56" s="4"/>
      <c r="USJ56" s="4"/>
      <c r="USK56" s="4"/>
      <c r="USL56" s="4"/>
      <c r="USM56" s="4"/>
      <c r="USN56" s="4"/>
      <c r="USO56" s="4"/>
      <c r="USP56" s="4"/>
      <c r="USQ56" s="4"/>
      <c r="USR56" s="4"/>
      <c r="USS56" s="4"/>
      <c r="UST56" s="4"/>
      <c r="USU56" s="4"/>
      <c r="USV56" s="4"/>
      <c r="USW56" s="4"/>
      <c r="USX56" s="4"/>
      <c r="USY56" s="4"/>
      <c r="USZ56" s="4"/>
      <c r="UTA56" s="4"/>
      <c r="UTB56" s="4"/>
      <c r="UTC56" s="4"/>
      <c r="UTD56" s="4"/>
      <c r="UTE56" s="4"/>
      <c r="UTF56" s="4"/>
      <c r="UTG56" s="4"/>
      <c r="UTH56" s="4"/>
      <c r="UTI56" s="4"/>
      <c r="UTJ56" s="4"/>
      <c r="UTK56" s="4"/>
      <c r="UTL56" s="4"/>
      <c r="UTM56" s="4"/>
      <c r="UTN56" s="4"/>
      <c r="UTO56" s="4"/>
      <c r="UTP56" s="4"/>
      <c r="UTQ56" s="4"/>
      <c r="UTR56" s="4"/>
      <c r="UTS56" s="4"/>
      <c r="UTT56" s="4"/>
      <c r="UTU56" s="4"/>
      <c r="UTV56" s="4"/>
      <c r="UTW56" s="4"/>
      <c r="UTX56" s="4"/>
      <c r="UTY56" s="4"/>
      <c r="UTZ56" s="4"/>
      <c r="UUA56" s="4"/>
      <c r="UUB56" s="4"/>
      <c r="UUC56" s="4"/>
      <c r="UUD56" s="4"/>
      <c r="UUE56" s="4"/>
      <c r="UUF56" s="4"/>
      <c r="UUG56" s="4"/>
      <c r="UUH56" s="4"/>
      <c r="UUI56" s="4"/>
      <c r="UUJ56" s="4"/>
      <c r="UUK56" s="4"/>
      <c r="UUL56" s="4"/>
      <c r="UUM56" s="4"/>
      <c r="UUN56" s="4"/>
      <c r="UUO56" s="4"/>
      <c r="UUP56" s="4"/>
      <c r="UUQ56" s="4"/>
      <c r="UUR56" s="4"/>
      <c r="UUS56" s="4"/>
      <c r="UUT56" s="4"/>
      <c r="UUU56" s="4"/>
      <c r="UUV56" s="4"/>
      <c r="UUW56" s="4"/>
      <c r="UUX56" s="4"/>
      <c r="UUY56" s="4"/>
      <c r="UUZ56" s="4"/>
      <c r="UVA56" s="4"/>
      <c r="UVB56" s="4"/>
      <c r="UVC56" s="4"/>
      <c r="UVD56" s="4"/>
      <c r="UVE56" s="4"/>
      <c r="UVF56" s="4"/>
      <c r="UVG56" s="4"/>
      <c r="UVH56" s="4"/>
      <c r="UVI56" s="4"/>
      <c r="UVJ56" s="4"/>
      <c r="UVK56" s="4"/>
      <c r="UVL56" s="4"/>
      <c r="UVM56" s="4"/>
      <c r="UVN56" s="4"/>
      <c r="UVO56" s="4"/>
      <c r="UVP56" s="4"/>
      <c r="UVQ56" s="4"/>
      <c r="UVR56" s="4"/>
      <c r="UVS56" s="4"/>
      <c r="UVT56" s="4"/>
      <c r="UVU56" s="4"/>
      <c r="UVV56" s="4"/>
      <c r="UVW56" s="4"/>
      <c r="UVX56" s="4"/>
      <c r="UVY56" s="4"/>
      <c r="UVZ56" s="4"/>
      <c r="UWA56" s="4"/>
      <c r="UWB56" s="4"/>
      <c r="UWC56" s="4"/>
      <c r="UWD56" s="4"/>
      <c r="UWE56" s="4"/>
      <c r="UWF56" s="4"/>
      <c r="UWG56" s="4"/>
      <c r="UWH56" s="4"/>
      <c r="UWI56" s="4"/>
      <c r="UWJ56" s="4"/>
      <c r="UWK56" s="4"/>
      <c r="UWL56" s="4"/>
      <c r="UWM56" s="4"/>
      <c r="UWN56" s="4"/>
      <c r="UWO56" s="4"/>
      <c r="UWP56" s="4"/>
      <c r="UWQ56" s="4"/>
      <c r="UWR56" s="4"/>
      <c r="UWS56" s="4"/>
      <c r="UWT56" s="4"/>
      <c r="UWU56" s="4"/>
      <c r="UWV56" s="4"/>
      <c r="UWW56" s="4"/>
      <c r="UWX56" s="4"/>
      <c r="UWY56" s="4"/>
      <c r="UWZ56" s="4"/>
      <c r="UXA56" s="4"/>
      <c r="UXB56" s="4"/>
      <c r="UXC56" s="4"/>
      <c r="UXD56" s="4"/>
      <c r="UXE56" s="4"/>
      <c r="UXF56" s="4"/>
      <c r="UXG56" s="4"/>
      <c r="UXH56" s="4"/>
      <c r="UXI56" s="4"/>
      <c r="UXJ56" s="4"/>
      <c r="UXK56" s="4"/>
      <c r="UXL56" s="4"/>
      <c r="UXM56" s="4"/>
      <c r="UXN56" s="4"/>
      <c r="UXO56" s="4"/>
      <c r="UXP56" s="4"/>
      <c r="UXQ56" s="4"/>
      <c r="UXR56" s="4"/>
      <c r="UXS56" s="4"/>
      <c r="UXT56" s="4"/>
      <c r="UXU56" s="4"/>
      <c r="UXV56" s="4"/>
      <c r="UXW56" s="4"/>
      <c r="UXX56" s="4"/>
      <c r="UXY56" s="4"/>
      <c r="UXZ56" s="4"/>
      <c r="UYA56" s="4"/>
      <c r="UYB56" s="4"/>
      <c r="UYC56" s="4"/>
      <c r="UYD56" s="4"/>
      <c r="UYE56" s="4"/>
      <c r="UYF56" s="4"/>
      <c r="UYG56" s="4"/>
      <c r="UYH56" s="4"/>
      <c r="UYI56" s="4"/>
      <c r="UYJ56" s="4"/>
      <c r="UYK56" s="4"/>
      <c r="UYL56" s="4"/>
      <c r="UYM56" s="4"/>
      <c r="UYN56" s="4"/>
      <c r="UYO56" s="4"/>
      <c r="UYP56" s="4"/>
      <c r="UYQ56" s="4"/>
      <c r="UYR56" s="4"/>
      <c r="UYS56" s="4"/>
      <c r="UYT56" s="4"/>
      <c r="UYU56" s="4"/>
      <c r="UYV56" s="4"/>
      <c r="UYW56" s="4"/>
      <c r="UYX56" s="4"/>
      <c r="UYY56" s="4"/>
      <c r="UYZ56" s="4"/>
      <c r="UZA56" s="4"/>
      <c r="UZB56" s="4"/>
      <c r="UZC56" s="4"/>
      <c r="UZD56" s="4"/>
      <c r="UZE56" s="4"/>
      <c r="UZF56" s="4"/>
      <c r="UZG56" s="4"/>
      <c r="UZH56" s="4"/>
      <c r="UZI56" s="4"/>
      <c r="UZJ56" s="4"/>
      <c r="UZK56" s="4"/>
      <c r="UZL56" s="4"/>
      <c r="UZM56" s="4"/>
      <c r="UZN56" s="4"/>
      <c r="UZO56" s="4"/>
      <c r="UZP56" s="4"/>
      <c r="UZQ56" s="4"/>
      <c r="UZR56" s="4"/>
      <c r="UZS56" s="4"/>
      <c r="UZT56" s="4"/>
      <c r="UZU56" s="4"/>
      <c r="UZV56" s="4"/>
      <c r="UZW56" s="4"/>
      <c r="UZX56" s="4"/>
      <c r="UZY56" s="4"/>
      <c r="UZZ56" s="4"/>
      <c r="VAA56" s="4"/>
      <c r="VAB56" s="4"/>
      <c r="VAC56" s="4"/>
      <c r="VAD56" s="4"/>
      <c r="VAE56" s="4"/>
      <c r="VAF56" s="4"/>
      <c r="VAG56" s="4"/>
      <c r="VAH56" s="4"/>
      <c r="VAI56" s="4"/>
      <c r="VAJ56" s="4"/>
      <c r="VAK56" s="4"/>
      <c r="VAL56" s="4"/>
      <c r="VAM56" s="4"/>
      <c r="VAN56" s="4"/>
      <c r="VAO56" s="4"/>
      <c r="VAP56" s="4"/>
      <c r="VAQ56" s="4"/>
      <c r="VAR56" s="4"/>
      <c r="VAS56" s="4"/>
      <c r="VAT56" s="4"/>
      <c r="VAU56" s="4"/>
      <c r="VAV56" s="4"/>
      <c r="VAW56" s="4"/>
      <c r="VAX56" s="4"/>
      <c r="VAY56" s="4"/>
      <c r="VAZ56" s="4"/>
      <c r="VBA56" s="4"/>
      <c r="VBB56" s="4"/>
      <c r="VBC56" s="4"/>
      <c r="VBD56" s="4"/>
      <c r="VBE56" s="4"/>
      <c r="VBF56" s="4"/>
      <c r="VBG56" s="4"/>
      <c r="VBH56" s="4"/>
      <c r="VBI56" s="4"/>
      <c r="VBJ56" s="4"/>
      <c r="VBK56" s="4"/>
      <c r="VBL56" s="4"/>
      <c r="VBM56" s="4"/>
      <c r="VBN56" s="4"/>
      <c r="VBO56" s="4"/>
      <c r="VBP56" s="4"/>
      <c r="VBQ56" s="4"/>
      <c r="VBR56" s="4"/>
      <c r="VBS56" s="4"/>
      <c r="VBT56" s="4"/>
      <c r="VBU56" s="4"/>
      <c r="VBV56" s="4"/>
      <c r="VBW56" s="4"/>
      <c r="VBX56" s="4"/>
      <c r="VBY56" s="4"/>
      <c r="VBZ56" s="4"/>
      <c r="VCA56" s="4"/>
      <c r="VCB56" s="4"/>
      <c r="VCC56" s="4"/>
      <c r="VCD56" s="4"/>
      <c r="VCE56" s="4"/>
      <c r="VCF56" s="4"/>
      <c r="VCG56" s="4"/>
      <c r="VCH56" s="4"/>
      <c r="VCI56" s="4"/>
      <c r="VCJ56" s="4"/>
      <c r="VCK56" s="4"/>
      <c r="VCL56" s="4"/>
      <c r="VCM56" s="4"/>
      <c r="VCN56" s="4"/>
      <c r="VCO56" s="4"/>
      <c r="VCP56" s="4"/>
      <c r="VCQ56" s="4"/>
      <c r="VCR56" s="4"/>
      <c r="VCS56" s="4"/>
      <c r="VCT56" s="4"/>
      <c r="VCU56" s="4"/>
      <c r="VCV56" s="4"/>
      <c r="VCW56" s="4"/>
      <c r="VCX56" s="4"/>
      <c r="VCY56" s="4"/>
      <c r="VCZ56" s="4"/>
      <c r="VDA56" s="4"/>
      <c r="VDB56" s="4"/>
      <c r="VDC56" s="4"/>
      <c r="VDD56" s="4"/>
      <c r="VDE56" s="4"/>
      <c r="VDF56" s="4"/>
      <c r="VDG56" s="4"/>
      <c r="VDH56" s="4"/>
      <c r="VDI56" s="4"/>
      <c r="VDJ56" s="4"/>
      <c r="VDK56" s="4"/>
      <c r="VDL56" s="4"/>
      <c r="VDM56" s="4"/>
      <c r="VDN56" s="4"/>
      <c r="VDO56" s="4"/>
      <c r="VDP56" s="4"/>
      <c r="VDQ56" s="4"/>
      <c r="VDR56" s="4"/>
      <c r="VDS56" s="4"/>
      <c r="VDT56" s="4"/>
      <c r="VDU56" s="4"/>
      <c r="VDV56" s="4"/>
      <c r="VDW56" s="4"/>
      <c r="VDX56" s="4"/>
      <c r="VDY56" s="4"/>
      <c r="VDZ56" s="4"/>
      <c r="VEA56" s="4"/>
      <c r="VEB56" s="4"/>
      <c r="VEC56" s="4"/>
      <c r="VED56" s="4"/>
      <c r="VEE56" s="4"/>
      <c r="VEF56" s="4"/>
      <c r="VEG56" s="4"/>
      <c r="VEH56" s="4"/>
      <c r="VEI56" s="4"/>
      <c r="VEJ56" s="4"/>
      <c r="VEK56" s="4"/>
      <c r="VEL56" s="4"/>
      <c r="VEM56" s="4"/>
      <c r="VEN56" s="4"/>
      <c r="VEO56" s="4"/>
      <c r="VEP56" s="4"/>
      <c r="VEQ56" s="4"/>
      <c r="VER56" s="4"/>
      <c r="VES56" s="4"/>
      <c r="VET56" s="4"/>
      <c r="VEU56" s="4"/>
      <c r="VEV56" s="4"/>
      <c r="VEW56" s="4"/>
      <c r="VEX56" s="4"/>
      <c r="VEY56" s="4"/>
      <c r="VEZ56" s="4"/>
      <c r="VFA56" s="4"/>
      <c r="VFB56" s="4"/>
      <c r="VFC56" s="4"/>
      <c r="VFD56" s="4"/>
      <c r="VFE56" s="4"/>
      <c r="VFF56" s="4"/>
      <c r="VFG56" s="4"/>
      <c r="VFH56" s="4"/>
      <c r="VFI56" s="4"/>
      <c r="VFJ56" s="4"/>
      <c r="VFK56" s="4"/>
      <c r="VFL56" s="4"/>
      <c r="VFM56" s="4"/>
      <c r="VFN56" s="4"/>
      <c r="VFO56" s="4"/>
      <c r="VFP56" s="4"/>
      <c r="VFQ56" s="4"/>
      <c r="VFR56" s="4"/>
      <c r="VFS56" s="4"/>
      <c r="VFT56" s="4"/>
      <c r="VFU56" s="4"/>
      <c r="VFV56" s="4"/>
      <c r="VFW56" s="4"/>
      <c r="VFX56" s="4"/>
      <c r="VFY56" s="4"/>
      <c r="VFZ56" s="4"/>
      <c r="VGA56" s="4"/>
      <c r="VGB56" s="4"/>
      <c r="VGC56" s="4"/>
      <c r="VGD56" s="4"/>
      <c r="VGE56" s="4"/>
      <c r="VGF56" s="4"/>
      <c r="VGG56" s="4"/>
      <c r="VGH56" s="4"/>
      <c r="VGI56" s="4"/>
      <c r="VGJ56" s="4"/>
      <c r="VGK56" s="4"/>
      <c r="VGL56" s="4"/>
      <c r="VGM56" s="4"/>
      <c r="VGN56" s="4"/>
      <c r="VGO56" s="4"/>
      <c r="VGP56" s="4"/>
      <c r="VGQ56" s="4"/>
      <c r="VGR56" s="4"/>
      <c r="VGS56" s="4"/>
      <c r="VGT56" s="4"/>
      <c r="VGU56" s="4"/>
      <c r="VGV56" s="4"/>
      <c r="VGW56" s="4"/>
      <c r="VGX56" s="4"/>
      <c r="VGY56" s="4"/>
      <c r="VGZ56" s="4"/>
      <c r="VHA56" s="4"/>
      <c r="VHB56" s="4"/>
      <c r="VHC56" s="4"/>
      <c r="VHD56" s="4"/>
      <c r="VHE56" s="4"/>
      <c r="VHF56" s="4"/>
      <c r="VHG56" s="4"/>
      <c r="VHH56" s="4"/>
      <c r="VHI56" s="4"/>
      <c r="VHJ56" s="4"/>
      <c r="VHK56" s="4"/>
      <c r="VHL56" s="4"/>
      <c r="VHM56" s="4"/>
      <c r="VHN56" s="4"/>
      <c r="VHO56" s="4"/>
      <c r="VHP56" s="4"/>
      <c r="VHQ56" s="4"/>
      <c r="VHR56" s="4"/>
      <c r="VHS56" s="4"/>
      <c r="VHT56" s="4"/>
      <c r="VHU56" s="4"/>
      <c r="VHV56" s="4"/>
      <c r="VHW56" s="4"/>
      <c r="VHX56" s="4"/>
      <c r="VHY56" s="4"/>
      <c r="VHZ56" s="4"/>
      <c r="VIA56" s="4"/>
      <c r="VIB56" s="4"/>
      <c r="VIC56" s="4"/>
      <c r="VID56" s="4"/>
      <c r="VIE56" s="4"/>
      <c r="VIF56" s="4"/>
      <c r="VIG56" s="4"/>
      <c r="VIH56" s="4"/>
      <c r="VII56" s="4"/>
      <c r="VIJ56" s="4"/>
      <c r="VIK56" s="4"/>
      <c r="VIL56" s="4"/>
      <c r="VIM56" s="4"/>
      <c r="VIN56" s="4"/>
      <c r="VIO56" s="4"/>
      <c r="VIP56" s="4"/>
      <c r="VIQ56" s="4"/>
      <c r="VIR56" s="4"/>
      <c r="VIS56" s="4"/>
      <c r="VIT56" s="4"/>
      <c r="VIU56" s="4"/>
      <c r="VIV56" s="4"/>
      <c r="VIW56" s="4"/>
      <c r="VIX56" s="4"/>
      <c r="VIY56" s="4"/>
      <c r="VIZ56" s="4"/>
      <c r="VJA56" s="4"/>
      <c r="VJB56" s="4"/>
      <c r="VJC56" s="4"/>
      <c r="VJD56" s="4"/>
      <c r="VJE56" s="4"/>
      <c r="VJF56" s="4"/>
      <c r="VJG56" s="4"/>
      <c r="VJH56" s="4"/>
      <c r="VJI56" s="4"/>
      <c r="VJJ56" s="4"/>
      <c r="VJK56" s="4"/>
      <c r="VJL56" s="4"/>
      <c r="VJM56" s="4"/>
      <c r="VJN56" s="4"/>
      <c r="VJO56" s="4"/>
      <c r="VJP56" s="4"/>
      <c r="VJQ56" s="4"/>
      <c r="VJR56" s="4"/>
      <c r="VJS56" s="4"/>
      <c r="VJT56" s="4"/>
      <c r="VJU56" s="4"/>
      <c r="VJV56" s="4"/>
      <c r="VJW56" s="4"/>
      <c r="VJX56" s="4"/>
      <c r="VJY56" s="4"/>
      <c r="VJZ56" s="4"/>
      <c r="VKA56" s="4"/>
      <c r="VKB56" s="4"/>
      <c r="VKC56" s="4"/>
      <c r="VKD56" s="4"/>
      <c r="VKE56" s="4"/>
      <c r="VKF56" s="4"/>
      <c r="VKG56" s="4"/>
      <c r="VKH56" s="4"/>
      <c r="VKI56" s="4"/>
      <c r="VKJ56" s="4"/>
      <c r="VKK56" s="4"/>
      <c r="VKL56" s="4"/>
      <c r="VKM56" s="4"/>
      <c r="VKN56" s="4"/>
      <c r="VKO56" s="4"/>
      <c r="VKP56" s="4"/>
      <c r="VKQ56" s="4"/>
      <c r="VKR56" s="4"/>
      <c r="VKS56" s="4"/>
      <c r="VKT56" s="4"/>
      <c r="VKU56" s="4"/>
      <c r="VKV56" s="4"/>
      <c r="VKW56" s="4"/>
      <c r="VKX56" s="4"/>
      <c r="VKY56" s="4"/>
      <c r="VKZ56" s="4"/>
      <c r="VLA56" s="4"/>
      <c r="VLB56" s="4"/>
      <c r="VLC56" s="4"/>
      <c r="VLD56" s="4"/>
      <c r="VLE56" s="4"/>
      <c r="VLF56" s="4"/>
      <c r="VLG56" s="4"/>
      <c r="VLH56" s="4"/>
      <c r="VLI56" s="4"/>
      <c r="VLJ56" s="4"/>
      <c r="VLK56" s="4"/>
      <c r="VLL56" s="4"/>
      <c r="VLM56" s="4"/>
      <c r="VLN56" s="4"/>
      <c r="VLO56" s="4"/>
      <c r="VLP56" s="4"/>
      <c r="VLQ56" s="4"/>
      <c r="VLR56" s="4"/>
      <c r="VLS56" s="4"/>
      <c r="VLT56" s="4"/>
      <c r="VLU56" s="4"/>
      <c r="VLV56" s="4"/>
      <c r="VLW56" s="4"/>
      <c r="VLX56" s="4"/>
      <c r="VLY56" s="4"/>
      <c r="VLZ56" s="4"/>
      <c r="VMA56" s="4"/>
      <c r="VMB56" s="4"/>
      <c r="VMC56" s="4"/>
      <c r="VMD56" s="4"/>
      <c r="VME56" s="4"/>
      <c r="VMF56" s="4"/>
      <c r="VMG56" s="4"/>
      <c r="VMH56" s="4"/>
      <c r="VMI56" s="4"/>
      <c r="VMJ56" s="4"/>
      <c r="VMK56" s="4"/>
      <c r="VML56" s="4"/>
      <c r="VMM56" s="4"/>
      <c r="VMN56" s="4"/>
      <c r="VMO56" s="4"/>
      <c r="VMP56" s="4"/>
      <c r="VMQ56" s="4"/>
      <c r="VMR56" s="4"/>
      <c r="VMS56" s="4"/>
      <c r="VMT56" s="4"/>
      <c r="VMU56" s="4"/>
      <c r="VMV56" s="4"/>
      <c r="VMW56" s="4"/>
      <c r="VMX56" s="4"/>
      <c r="VMY56" s="4"/>
      <c r="VMZ56" s="4"/>
      <c r="VNA56" s="4"/>
      <c r="VNB56" s="4"/>
      <c r="VNC56" s="4"/>
      <c r="VND56" s="4"/>
      <c r="VNE56" s="4"/>
      <c r="VNF56" s="4"/>
      <c r="VNG56" s="4"/>
      <c r="VNH56" s="4"/>
      <c r="VNI56" s="4"/>
      <c r="VNJ56" s="4"/>
      <c r="VNK56" s="4"/>
      <c r="VNL56" s="4"/>
      <c r="VNM56" s="4"/>
      <c r="VNN56" s="4"/>
      <c r="VNO56" s="4"/>
      <c r="VNP56" s="4"/>
      <c r="VNQ56" s="4"/>
      <c r="VNR56" s="4"/>
      <c r="VNS56" s="4"/>
      <c r="VNT56" s="4"/>
      <c r="VNU56" s="4"/>
      <c r="VNV56" s="4"/>
      <c r="VNW56" s="4"/>
      <c r="VNX56" s="4"/>
      <c r="VNY56" s="4"/>
      <c r="VNZ56" s="4"/>
      <c r="VOA56" s="4"/>
      <c r="VOB56" s="4"/>
      <c r="VOC56" s="4"/>
      <c r="VOD56" s="4"/>
      <c r="VOE56" s="4"/>
      <c r="VOF56" s="4"/>
      <c r="VOG56" s="4"/>
      <c r="VOH56" s="4"/>
      <c r="VOI56" s="4"/>
      <c r="VOJ56" s="4"/>
      <c r="VOK56" s="4"/>
      <c r="VOL56" s="4"/>
      <c r="VOM56" s="4"/>
      <c r="VON56" s="4"/>
      <c r="VOO56" s="4"/>
      <c r="VOP56" s="4"/>
      <c r="VOQ56" s="4"/>
      <c r="VOR56" s="4"/>
      <c r="VOS56" s="4"/>
      <c r="VOT56" s="4"/>
      <c r="VOU56" s="4"/>
      <c r="VOV56" s="4"/>
      <c r="VOW56" s="4"/>
      <c r="VOX56" s="4"/>
      <c r="VOY56" s="4"/>
      <c r="VOZ56" s="4"/>
      <c r="VPA56" s="4"/>
      <c r="VPB56" s="4"/>
      <c r="VPC56" s="4"/>
      <c r="VPD56" s="4"/>
      <c r="VPE56" s="4"/>
      <c r="VPF56" s="4"/>
      <c r="VPG56" s="4"/>
      <c r="VPH56" s="4"/>
      <c r="VPI56" s="4"/>
      <c r="VPJ56" s="4"/>
      <c r="VPK56" s="4"/>
      <c r="VPL56" s="4"/>
      <c r="VPM56" s="4"/>
      <c r="VPN56" s="4"/>
      <c r="VPO56" s="4"/>
      <c r="VPP56" s="4"/>
      <c r="VPQ56" s="4"/>
      <c r="VPR56" s="4"/>
      <c r="VPS56" s="4"/>
      <c r="VPT56" s="4"/>
      <c r="VPU56" s="4"/>
      <c r="VPV56" s="4"/>
      <c r="VPW56" s="4"/>
      <c r="VPX56" s="4"/>
      <c r="VPY56" s="4"/>
      <c r="VPZ56" s="4"/>
      <c r="VQA56" s="4"/>
      <c r="VQB56" s="4"/>
      <c r="VQC56" s="4"/>
      <c r="VQD56" s="4"/>
      <c r="VQE56" s="4"/>
      <c r="VQF56" s="4"/>
      <c r="VQG56" s="4"/>
      <c r="VQH56" s="4"/>
      <c r="VQI56" s="4"/>
      <c r="VQJ56" s="4"/>
      <c r="VQK56" s="4"/>
      <c r="VQL56" s="4"/>
      <c r="VQM56" s="4"/>
      <c r="VQN56" s="4"/>
      <c r="VQO56" s="4"/>
      <c r="VQP56" s="4"/>
      <c r="VQQ56" s="4"/>
      <c r="VQR56" s="4"/>
      <c r="VQS56" s="4"/>
      <c r="VQT56" s="4"/>
      <c r="VQU56" s="4"/>
      <c r="VQV56" s="4"/>
      <c r="VQW56" s="4"/>
      <c r="VQX56" s="4"/>
      <c r="VQY56" s="4"/>
      <c r="VQZ56" s="4"/>
      <c r="VRA56" s="4"/>
      <c r="VRB56" s="4"/>
      <c r="VRC56" s="4"/>
      <c r="VRD56" s="4"/>
      <c r="VRE56" s="4"/>
      <c r="VRF56" s="4"/>
      <c r="VRG56" s="4"/>
      <c r="VRH56" s="4"/>
      <c r="VRI56" s="4"/>
      <c r="VRJ56" s="4"/>
      <c r="VRK56" s="4"/>
      <c r="VRL56" s="4"/>
      <c r="VRM56" s="4"/>
      <c r="VRN56" s="4"/>
      <c r="VRO56" s="4"/>
      <c r="VRP56" s="4"/>
      <c r="VRQ56" s="4"/>
      <c r="VRR56" s="4"/>
      <c r="VRS56" s="4"/>
      <c r="VRT56" s="4"/>
      <c r="VRU56" s="4"/>
      <c r="VRV56" s="4"/>
      <c r="VRW56" s="4"/>
      <c r="VRX56" s="4"/>
      <c r="VRY56" s="4"/>
      <c r="VRZ56" s="4"/>
      <c r="VSA56" s="4"/>
      <c r="VSB56" s="4"/>
      <c r="VSC56" s="4"/>
      <c r="VSD56" s="4"/>
      <c r="VSE56" s="4"/>
      <c r="VSF56" s="4"/>
      <c r="VSG56" s="4"/>
      <c r="VSH56" s="4"/>
      <c r="VSI56" s="4"/>
      <c r="VSJ56" s="4"/>
      <c r="VSK56" s="4"/>
      <c r="VSL56" s="4"/>
      <c r="VSM56" s="4"/>
      <c r="VSN56" s="4"/>
      <c r="VSO56" s="4"/>
      <c r="VSP56" s="4"/>
      <c r="VSQ56" s="4"/>
      <c r="VSR56" s="4"/>
      <c r="VSS56" s="4"/>
      <c r="VST56" s="4"/>
      <c r="VSU56" s="4"/>
      <c r="VSV56" s="4"/>
      <c r="VSW56" s="4"/>
      <c r="VSX56" s="4"/>
      <c r="VSY56" s="4"/>
      <c r="VSZ56" s="4"/>
      <c r="VTA56" s="4"/>
      <c r="VTB56" s="4"/>
      <c r="VTC56" s="4"/>
      <c r="VTD56" s="4"/>
      <c r="VTE56" s="4"/>
      <c r="VTF56" s="4"/>
      <c r="VTG56" s="4"/>
      <c r="VTH56" s="4"/>
      <c r="VTI56" s="4"/>
      <c r="VTJ56" s="4"/>
      <c r="VTK56" s="4"/>
      <c r="VTL56" s="4"/>
      <c r="VTM56" s="4"/>
      <c r="VTN56" s="4"/>
      <c r="VTO56" s="4"/>
      <c r="VTP56" s="4"/>
      <c r="VTQ56" s="4"/>
      <c r="VTR56" s="4"/>
      <c r="VTS56" s="4"/>
      <c r="VTT56" s="4"/>
      <c r="VTU56" s="4"/>
      <c r="VTV56" s="4"/>
      <c r="VTW56" s="4"/>
      <c r="VTX56" s="4"/>
      <c r="VTY56" s="4"/>
      <c r="VTZ56" s="4"/>
      <c r="VUA56" s="4"/>
      <c r="VUB56" s="4"/>
      <c r="VUC56" s="4"/>
      <c r="VUD56" s="4"/>
      <c r="VUE56" s="4"/>
      <c r="VUF56" s="4"/>
      <c r="VUG56" s="4"/>
      <c r="VUH56" s="4"/>
      <c r="VUI56" s="4"/>
      <c r="VUJ56" s="4"/>
      <c r="VUK56" s="4"/>
      <c r="VUL56" s="4"/>
      <c r="VUM56" s="4"/>
      <c r="VUN56" s="4"/>
      <c r="VUO56" s="4"/>
      <c r="VUP56" s="4"/>
      <c r="VUQ56" s="4"/>
      <c r="VUR56" s="4"/>
      <c r="VUS56" s="4"/>
      <c r="VUT56" s="4"/>
      <c r="VUU56" s="4"/>
      <c r="VUV56" s="4"/>
      <c r="VUW56" s="4"/>
      <c r="VUX56" s="4"/>
      <c r="VUY56" s="4"/>
      <c r="VUZ56" s="4"/>
      <c r="VVA56" s="4"/>
      <c r="VVB56" s="4"/>
      <c r="VVC56" s="4"/>
      <c r="VVD56" s="4"/>
      <c r="VVE56" s="4"/>
      <c r="VVF56" s="4"/>
      <c r="VVG56" s="4"/>
      <c r="VVH56" s="4"/>
      <c r="VVI56" s="4"/>
      <c r="VVJ56" s="4"/>
      <c r="VVK56" s="4"/>
      <c r="VVL56" s="4"/>
      <c r="VVM56" s="4"/>
      <c r="VVN56" s="4"/>
      <c r="VVO56" s="4"/>
      <c r="VVP56" s="4"/>
      <c r="VVQ56" s="4"/>
      <c r="VVR56" s="4"/>
      <c r="VVS56" s="4"/>
      <c r="VVT56" s="4"/>
      <c r="VVU56" s="4"/>
      <c r="VVV56" s="4"/>
      <c r="VVW56" s="4"/>
      <c r="VVX56" s="4"/>
      <c r="VVY56" s="4"/>
      <c r="VVZ56" s="4"/>
      <c r="VWA56" s="4"/>
      <c r="VWB56" s="4"/>
      <c r="VWC56" s="4"/>
      <c r="VWD56" s="4"/>
      <c r="VWE56" s="4"/>
      <c r="VWF56" s="4"/>
      <c r="VWG56" s="4"/>
      <c r="VWH56" s="4"/>
      <c r="VWI56" s="4"/>
      <c r="VWJ56" s="4"/>
      <c r="VWK56" s="4"/>
      <c r="VWL56" s="4"/>
      <c r="VWM56" s="4"/>
      <c r="VWN56" s="4"/>
      <c r="VWO56" s="4"/>
      <c r="VWP56" s="4"/>
      <c r="VWQ56" s="4"/>
      <c r="VWR56" s="4"/>
      <c r="VWS56" s="4"/>
      <c r="VWT56" s="4"/>
      <c r="VWU56" s="4"/>
      <c r="VWV56" s="4"/>
      <c r="VWW56" s="4"/>
      <c r="VWX56" s="4"/>
      <c r="VWY56" s="4"/>
      <c r="VWZ56" s="4"/>
      <c r="VXA56" s="4"/>
      <c r="VXB56" s="4"/>
      <c r="VXC56" s="4"/>
      <c r="VXD56" s="4"/>
      <c r="VXE56" s="4"/>
      <c r="VXF56" s="4"/>
      <c r="VXG56" s="4"/>
      <c r="VXH56" s="4"/>
      <c r="VXI56" s="4"/>
      <c r="VXJ56" s="4"/>
      <c r="VXK56" s="4"/>
      <c r="VXL56" s="4"/>
      <c r="VXM56" s="4"/>
      <c r="VXN56" s="4"/>
      <c r="VXO56" s="4"/>
      <c r="VXP56" s="4"/>
      <c r="VXQ56" s="4"/>
      <c r="VXR56" s="4"/>
      <c r="VXS56" s="4"/>
      <c r="VXT56" s="4"/>
      <c r="VXU56" s="4"/>
      <c r="VXV56" s="4"/>
      <c r="VXW56" s="4"/>
      <c r="VXX56" s="4"/>
      <c r="VXY56" s="4"/>
      <c r="VXZ56" s="4"/>
      <c r="VYA56" s="4"/>
      <c r="VYB56" s="4"/>
      <c r="VYC56" s="4"/>
      <c r="VYD56" s="4"/>
      <c r="VYE56" s="4"/>
      <c r="VYF56" s="4"/>
      <c r="VYG56" s="4"/>
      <c r="VYH56" s="4"/>
      <c r="VYI56" s="4"/>
      <c r="VYJ56" s="4"/>
      <c r="VYK56" s="4"/>
      <c r="VYL56" s="4"/>
      <c r="VYM56" s="4"/>
      <c r="VYN56" s="4"/>
      <c r="VYO56" s="4"/>
      <c r="VYP56" s="4"/>
      <c r="VYQ56" s="4"/>
      <c r="VYR56" s="4"/>
      <c r="VYS56" s="4"/>
      <c r="VYT56" s="4"/>
      <c r="VYU56" s="4"/>
      <c r="VYV56" s="4"/>
      <c r="VYW56" s="4"/>
      <c r="VYX56" s="4"/>
      <c r="VYY56" s="4"/>
      <c r="VYZ56" s="4"/>
      <c r="VZA56" s="4"/>
      <c r="VZB56" s="4"/>
      <c r="VZC56" s="4"/>
      <c r="VZD56" s="4"/>
      <c r="VZE56" s="4"/>
      <c r="VZF56" s="4"/>
      <c r="VZG56" s="4"/>
      <c r="VZH56" s="4"/>
      <c r="VZI56" s="4"/>
      <c r="VZJ56" s="4"/>
      <c r="VZK56" s="4"/>
      <c r="VZL56" s="4"/>
      <c r="VZM56" s="4"/>
      <c r="VZN56" s="4"/>
      <c r="VZO56" s="4"/>
      <c r="VZP56" s="4"/>
      <c r="VZQ56" s="4"/>
      <c r="VZR56" s="4"/>
      <c r="VZS56" s="4"/>
      <c r="VZT56" s="4"/>
      <c r="VZU56" s="4"/>
      <c r="VZV56" s="4"/>
      <c r="VZW56" s="4"/>
      <c r="VZX56" s="4"/>
      <c r="VZY56" s="4"/>
      <c r="VZZ56" s="4"/>
      <c r="WAA56" s="4"/>
      <c r="WAB56" s="4"/>
      <c r="WAC56" s="4"/>
      <c r="WAD56" s="4"/>
      <c r="WAE56" s="4"/>
      <c r="WAF56" s="4"/>
      <c r="WAG56" s="4"/>
      <c r="WAH56" s="4"/>
      <c r="WAI56" s="4"/>
      <c r="WAJ56" s="4"/>
      <c r="WAK56" s="4"/>
      <c r="WAL56" s="4"/>
      <c r="WAM56" s="4"/>
      <c r="WAN56" s="4"/>
      <c r="WAO56" s="4"/>
      <c r="WAP56" s="4"/>
      <c r="WAQ56" s="4"/>
      <c r="WAR56" s="4"/>
      <c r="WAS56" s="4"/>
      <c r="WAT56" s="4"/>
      <c r="WAU56" s="4"/>
      <c r="WAV56" s="4"/>
      <c r="WAW56" s="4"/>
      <c r="WAX56" s="4"/>
      <c r="WAY56" s="4"/>
      <c r="WAZ56" s="4"/>
      <c r="WBA56" s="4"/>
      <c r="WBB56" s="4"/>
      <c r="WBC56" s="4"/>
      <c r="WBD56" s="4"/>
      <c r="WBE56" s="4"/>
      <c r="WBF56" s="4"/>
      <c r="WBG56" s="4"/>
      <c r="WBH56" s="4"/>
      <c r="WBI56" s="4"/>
      <c r="WBJ56" s="4"/>
      <c r="WBK56" s="4"/>
      <c r="WBL56" s="4"/>
      <c r="WBM56" s="4"/>
      <c r="WBN56" s="4"/>
      <c r="WBO56" s="4"/>
      <c r="WBP56" s="4"/>
      <c r="WBQ56" s="4"/>
      <c r="WBR56" s="4"/>
      <c r="WBS56" s="4"/>
      <c r="WBT56" s="4"/>
      <c r="WBU56" s="4"/>
      <c r="WBV56" s="4"/>
      <c r="WBW56" s="4"/>
      <c r="WBX56" s="4"/>
      <c r="WBY56" s="4"/>
      <c r="WBZ56" s="4"/>
      <c r="WCA56" s="4"/>
      <c r="WCB56" s="4"/>
      <c r="WCC56" s="4"/>
      <c r="WCD56" s="4"/>
      <c r="WCE56" s="4"/>
      <c r="WCF56" s="4"/>
      <c r="WCG56" s="4"/>
      <c r="WCH56" s="4"/>
      <c r="WCI56" s="4"/>
      <c r="WCJ56" s="4"/>
      <c r="WCK56" s="4"/>
      <c r="WCL56" s="4"/>
      <c r="WCM56" s="4"/>
      <c r="WCN56" s="4"/>
      <c r="WCO56" s="4"/>
      <c r="WCP56" s="4"/>
      <c r="WCQ56" s="4"/>
      <c r="WCR56" s="4"/>
      <c r="WCS56" s="4"/>
      <c r="WCT56" s="4"/>
      <c r="WCU56" s="4"/>
      <c r="WCV56" s="4"/>
      <c r="WCW56" s="4"/>
      <c r="WCX56" s="4"/>
      <c r="WCY56" s="4"/>
      <c r="WCZ56" s="4"/>
      <c r="WDA56" s="4"/>
      <c r="WDB56" s="4"/>
      <c r="WDC56" s="4"/>
      <c r="WDD56" s="4"/>
      <c r="WDE56" s="4"/>
      <c r="WDF56" s="4"/>
      <c r="WDG56" s="4"/>
      <c r="WDH56" s="4"/>
      <c r="WDI56" s="4"/>
      <c r="WDJ56" s="4"/>
      <c r="WDK56" s="4"/>
      <c r="WDL56" s="4"/>
      <c r="WDM56" s="4"/>
      <c r="WDN56" s="4"/>
      <c r="WDO56" s="4"/>
      <c r="WDP56" s="4"/>
      <c r="WDQ56" s="4"/>
      <c r="WDR56" s="4"/>
      <c r="WDS56" s="4"/>
      <c r="WDT56" s="4"/>
      <c r="WDU56" s="4"/>
      <c r="WDV56" s="4"/>
      <c r="WDW56" s="4"/>
      <c r="WDX56" s="4"/>
      <c r="WDY56" s="4"/>
      <c r="WDZ56" s="4"/>
      <c r="WEA56" s="4"/>
      <c r="WEB56" s="4"/>
      <c r="WEC56" s="4"/>
      <c r="WED56" s="4"/>
      <c r="WEE56" s="4"/>
      <c r="WEF56" s="4"/>
      <c r="WEG56" s="4"/>
      <c r="WEH56" s="4"/>
      <c r="WEI56" s="4"/>
      <c r="WEJ56" s="4"/>
      <c r="WEK56" s="4"/>
      <c r="WEL56" s="4"/>
      <c r="WEM56" s="4"/>
      <c r="WEN56" s="4"/>
      <c r="WEO56" s="4"/>
      <c r="WEP56" s="4"/>
      <c r="WEQ56" s="4"/>
      <c r="WER56" s="4"/>
      <c r="WES56" s="4"/>
      <c r="WET56" s="4"/>
      <c r="WEU56" s="4"/>
      <c r="WEV56" s="4"/>
      <c r="WEW56" s="4"/>
      <c r="WEX56" s="4"/>
      <c r="WEY56" s="4"/>
      <c r="WEZ56" s="4"/>
      <c r="WFA56" s="4"/>
      <c r="WFB56" s="4"/>
      <c r="WFC56" s="4"/>
      <c r="WFD56" s="4"/>
      <c r="WFE56" s="4"/>
      <c r="WFF56" s="4"/>
      <c r="WFG56" s="4"/>
      <c r="WFH56" s="4"/>
      <c r="WFI56" s="4"/>
      <c r="WFJ56" s="4"/>
      <c r="WFK56" s="4"/>
      <c r="WFL56" s="4"/>
      <c r="WFM56" s="4"/>
      <c r="WFN56" s="4"/>
      <c r="WFO56" s="4"/>
      <c r="WFP56" s="4"/>
      <c r="WFQ56" s="4"/>
      <c r="WFR56" s="4"/>
      <c r="WFS56" s="4"/>
      <c r="WFT56" s="4"/>
      <c r="WFU56" s="4"/>
      <c r="WFV56" s="4"/>
      <c r="WFW56" s="4"/>
      <c r="WFX56" s="4"/>
      <c r="WFY56" s="4"/>
      <c r="WFZ56" s="4"/>
      <c r="WGA56" s="4"/>
      <c r="WGB56" s="4"/>
      <c r="WGC56" s="4"/>
      <c r="WGD56" s="4"/>
      <c r="WGE56" s="4"/>
      <c r="WGF56" s="4"/>
      <c r="WGG56" s="4"/>
      <c r="WGH56" s="4"/>
      <c r="WGI56" s="4"/>
      <c r="WGJ56" s="4"/>
      <c r="WGK56" s="4"/>
      <c r="WGL56" s="4"/>
      <c r="WGM56" s="4"/>
      <c r="WGN56" s="4"/>
      <c r="WGO56" s="4"/>
      <c r="WGP56" s="4"/>
      <c r="WGQ56" s="4"/>
      <c r="WGR56" s="4"/>
      <c r="WGS56" s="4"/>
      <c r="WGT56" s="4"/>
      <c r="WGU56" s="4"/>
      <c r="WGV56" s="4"/>
      <c r="WGW56" s="4"/>
      <c r="WGX56" s="4"/>
      <c r="WGY56" s="4"/>
      <c r="WGZ56" s="4"/>
      <c r="WHA56" s="4"/>
      <c r="WHB56" s="4"/>
      <c r="WHC56" s="4"/>
      <c r="WHD56" s="4"/>
      <c r="WHE56" s="4"/>
      <c r="WHF56" s="4"/>
      <c r="WHG56" s="4"/>
      <c r="WHH56" s="4"/>
      <c r="WHI56" s="4"/>
      <c r="WHJ56" s="4"/>
      <c r="WHK56" s="4"/>
      <c r="WHL56" s="4"/>
      <c r="WHM56" s="4"/>
      <c r="WHN56" s="4"/>
      <c r="WHO56" s="4"/>
      <c r="WHP56" s="4"/>
      <c r="WHQ56" s="4"/>
      <c r="WHR56" s="4"/>
      <c r="WHS56" s="4"/>
      <c r="WHT56" s="4"/>
      <c r="WHU56" s="4"/>
      <c r="WHV56" s="4"/>
      <c r="WHW56" s="4"/>
      <c r="WHX56" s="4"/>
      <c r="WHY56" s="4"/>
      <c r="WHZ56" s="4"/>
      <c r="WIA56" s="4"/>
      <c r="WIB56" s="4"/>
      <c r="WIC56" s="4"/>
      <c r="WID56" s="4"/>
      <c r="WIE56" s="4"/>
      <c r="WIF56" s="4"/>
      <c r="WIG56" s="4"/>
      <c r="WIH56" s="4"/>
      <c r="WII56" s="4"/>
      <c r="WIJ56" s="4"/>
      <c r="WIK56" s="4"/>
      <c r="WIL56" s="4"/>
      <c r="WIM56" s="4"/>
      <c r="WIN56" s="4"/>
      <c r="WIO56" s="4"/>
      <c r="WIP56" s="4"/>
      <c r="WIQ56" s="4"/>
      <c r="WIR56" s="4"/>
      <c r="WIS56" s="4"/>
      <c r="WIT56" s="4"/>
      <c r="WIU56" s="4"/>
      <c r="WIV56" s="4"/>
      <c r="WIW56" s="4"/>
      <c r="WIX56" s="4"/>
      <c r="WIY56" s="4"/>
      <c r="WIZ56" s="4"/>
      <c r="WJA56" s="4"/>
      <c r="WJB56" s="4"/>
      <c r="WJC56" s="4"/>
      <c r="WJD56" s="4"/>
      <c r="WJE56" s="4"/>
      <c r="WJF56" s="4"/>
      <c r="WJG56" s="4"/>
      <c r="WJH56" s="4"/>
      <c r="WJI56" s="4"/>
      <c r="WJJ56" s="4"/>
      <c r="WJK56" s="4"/>
      <c r="WJL56" s="4"/>
      <c r="WJM56" s="4"/>
      <c r="WJN56" s="4"/>
      <c r="WJO56" s="4"/>
      <c r="WJP56" s="4"/>
      <c r="WJQ56" s="4"/>
      <c r="WJR56" s="4"/>
      <c r="WJS56" s="4"/>
      <c r="WJT56" s="4"/>
      <c r="WJU56" s="4"/>
      <c r="WJV56" s="4"/>
      <c r="WJW56" s="4"/>
      <c r="WJX56" s="4"/>
      <c r="WJY56" s="4"/>
      <c r="WJZ56" s="4"/>
      <c r="WKA56" s="4"/>
      <c r="WKB56" s="4"/>
      <c r="WKC56" s="4"/>
      <c r="WKD56" s="4"/>
      <c r="WKE56" s="4"/>
      <c r="WKF56" s="4"/>
      <c r="WKG56" s="4"/>
      <c r="WKH56" s="4"/>
      <c r="WKI56" s="4"/>
      <c r="WKJ56" s="4"/>
      <c r="WKK56" s="4"/>
      <c r="WKL56" s="4"/>
      <c r="WKM56" s="4"/>
      <c r="WKN56" s="4"/>
      <c r="WKO56" s="4"/>
      <c r="WKP56" s="4"/>
      <c r="WKQ56" s="4"/>
      <c r="WKR56" s="4"/>
      <c r="WKS56" s="4"/>
      <c r="WKT56" s="4"/>
      <c r="WKU56" s="4"/>
      <c r="WKV56" s="4"/>
      <c r="WKW56" s="4"/>
      <c r="WKX56" s="4"/>
      <c r="WKY56" s="4"/>
      <c r="WKZ56" s="4"/>
      <c r="WLA56" s="4"/>
      <c r="WLB56" s="4"/>
      <c r="WLC56" s="4"/>
      <c r="WLD56" s="4"/>
      <c r="WLE56" s="4"/>
      <c r="WLF56" s="4"/>
      <c r="WLG56" s="4"/>
      <c r="WLH56" s="4"/>
      <c r="WLI56" s="4"/>
      <c r="WLJ56" s="4"/>
      <c r="WLK56" s="4"/>
      <c r="WLL56" s="4"/>
      <c r="WLM56" s="4"/>
      <c r="WLN56" s="4"/>
      <c r="WLO56" s="4"/>
      <c r="WLP56" s="4"/>
      <c r="WLQ56" s="4"/>
      <c r="WLR56" s="4"/>
      <c r="WLS56" s="4"/>
      <c r="WLT56" s="4"/>
      <c r="WLU56" s="4"/>
      <c r="WLV56" s="4"/>
      <c r="WLW56" s="4"/>
      <c r="WLX56" s="4"/>
      <c r="WLY56" s="4"/>
      <c r="WLZ56" s="4"/>
      <c r="WMA56" s="4"/>
      <c r="WMB56" s="4"/>
      <c r="WMC56" s="4"/>
      <c r="WMD56" s="4"/>
      <c r="WME56" s="4"/>
      <c r="WMF56" s="4"/>
      <c r="WMG56" s="4"/>
      <c r="WMH56" s="4"/>
      <c r="WMI56" s="4"/>
      <c r="WMJ56" s="4"/>
      <c r="WMK56" s="4"/>
      <c r="WML56" s="4"/>
      <c r="WMM56" s="4"/>
      <c r="WMN56" s="4"/>
      <c r="WMO56" s="4"/>
      <c r="WMP56" s="4"/>
      <c r="WMQ56" s="4"/>
      <c r="WMR56" s="4"/>
      <c r="WMS56" s="4"/>
      <c r="WMT56" s="4"/>
      <c r="WMU56" s="4"/>
      <c r="WMV56" s="4"/>
      <c r="WMW56" s="4"/>
      <c r="WMX56" s="4"/>
      <c r="WMY56" s="4"/>
      <c r="WMZ56" s="4"/>
      <c r="WNA56" s="4"/>
      <c r="WNB56" s="4"/>
      <c r="WNC56" s="4"/>
      <c r="WND56" s="4"/>
      <c r="WNE56" s="4"/>
      <c r="WNF56" s="4"/>
      <c r="WNG56" s="4"/>
      <c r="WNH56" s="4"/>
      <c r="WNI56" s="4"/>
      <c r="WNJ56" s="4"/>
      <c r="WNK56" s="4"/>
      <c r="WNL56" s="4"/>
      <c r="WNM56" s="4"/>
      <c r="WNN56" s="4"/>
      <c r="WNO56" s="4"/>
      <c r="WNP56" s="4"/>
      <c r="WNQ56" s="4"/>
      <c r="WNR56" s="4"/>
      <c r="WNS56" s="4"/>
      <c r="WNT56" s="4"/>
      <c r="WNU56" s="4"/>
      <c r="WNV56" s="4"/>
      <c r="WNW56" s="4"/>
      <c r="WNX56" s="4"/>
      <c r="WNY56" s="4"/>
      <c r="WNZ56" s="4"/>
      <c r="WOA56" s="4"/>
      <c r="WOB56" s="4"/>
      <c r="WOC56" s="4"/>
      <c r="WOD56" s="4"/>
      <c r="WOE56" s="4"/>
      <c r="WOF56" s="4"/>
      <c r="WOG56" s="4"/>
      <c r="WOH56" s="4"/>
      <c r="WOI56" s="4"/>
      <c r="WOJ56" s="4"/>
      <c r="WOK56" s="4"/>
      <c r="WOL56" s="4"/>
      <c r="WOM56" s="4"/>
      <c r="WON56" s="4"/>
      <c r="WOO56" s="4"/>
      <c r="WOP56" s="4"/>
      <c r="WOQ56" s="4"/>
      <c r="WOR56" s="4"/>
      <c r="WOS56" s="4"/>
      <c r="WOT56" s="4"/>
      <c r="WOU56" s="4"/>
      <c r="WOV56" s="4"/>
      <c r="WOW56" s="4"/>
      <c r="WOX56" s="4"/>
      <c r="WOY56" s="4"/>
      <c r="WOZ56" s="4"/>
      <c r="WPA56" s="4"/>
      <c r="WPB56" s="4"/>
      <c r="WPC56" s="4"/>
      <c r="WPD56" s="4"/>
      <c r="WPE56" s="4"/>
      <c r="WPF56" s="4"/>
      <c r="WPG56" s="4"/>
      <c r="WPH56" s="4"/>
      <c r="WPI56" s="4"/>
      <c r="WPJ56" s="4"/>
      <c r="WPK56" s="4"/>
      <c r="WPL56" s="4"/>
      <c r="WPM56" s="4"/>
      <c r="WPN56" s="4"/>
      <c r="WPO56" s="4"/>
      <c r="WPP56" s="4"/>
      <c r="WPQ56" s="4"/>
      <c r="WPR56" s="4"/>
      <c r="WPS56" s="4"/>
      <c r="WPT56" s="4"/>
      <c r="WPU56" s="4"/>
      <c r="WPV56" s="4"/>
      <c r="WPW56" s="4"/>
      <c r="WPX56" s="4"/>
      <c r="WPY56" s="4"/>
      <c r="WPZ56" s="4"/>
      <c r="WQA56" s="4"/>
      <c r="WQB56" s="4"/>
      <c r="WQC56" s="4"/>
      <c r="WQD56" s="4"/>
      <c r="WQE56" s="4"/>
      <c r="WQF56" s="4"/>
      <c r="WQG56" s="4"/>
      <c r="WQH56" s="4"/>
      <c r="WQI56" s="4"/>
      <c r="WQJ56" s="4"/>
      <c r="WQK56" s="4"/>
      <c r="WQL56" s="4"/>
      <c r="WQM56" s="4"/>
      <c r="WQN56" s="4"/>
      <c r="WQO56" s="4"/>
      <c r="WQP56" s="4"/>
      <c r="WQQ56" s="4"/>
      <c r="WQR56" s="4"/>
      <c r="WQS56" s="4"/>
      <c r="WQT56" s="4"/>
      <c r="WQU56" s="4"/>
      <c r="WQV56" s="4"/>
      <c r="WQW56" s="4"/>
      <c r="WQX56" s="4"/>
      <c r="WQY56" s="4"/>
      <c r="WQZ56" s="4"/>
      <c r="WRA56" s="4"/>
      <c r="WRB56" s="4"/>
      <c r="WRC56" s="4"/>
      <c r="WRD56" s="4"/>
      <c r="WRE56" s="4"/>
      <c r="WRF56" s="4"/>
      <c r="WRG56" s="4"/>
      <c r="WRH56" s="4"/>
      <c r="WRI56" s="4"/>
      <c r="WRJ56" s="4"/>
      <c r="WRK56" s="4"/>
      <c r="WRL56" s="4"/>
      <c r="WRM56" s="4"/>
      <c r="WRN56" s="4"/>
      <c r="WRO56" s="4"/>
      <c r="WRP56" s="4"/>
      <c r="WRQ56" s="4"/>
      <c r="WRR56" s="4"/>
      <c r="WRS56" s="4"/>
      <c r="WRT56" s="4"/>
      <c r="WRU56" s="4"/>
      <c r="WRV56" s="4"/>
      <c r="WRW56" s="4"/>
      <c r="WRX56" s="4"/>
      <c r="WRY56" s="4"/>
      <c r="WRZ56" s="4"/>
      <c r="WSA56" s="4"/>
      <c r="WSB56" s="4"/>
      <c r="WSC56" s="4"/>
      <c r="WSD56" s="4"/>
      <c r="WSE56" s="4"/>
      <c r="WSF56" s="4"/>
      <c r="WSG56" s="4"/>
      <c r="WSH56" s="4"/>
      <c r="WSI56" s="4"/>
      <c r="WSJ56" s="4"/>
      <c r="WSK56" s="4"/>
      <c r="WSL56" s="4"/>
      <c r="WSM56" s="4"/>
      <c r="WSN56" s="4"/>
      <c r="WSO56" s="4"/>
      <c r="WSP56" s="4"/>
      <c r="WSQ56" s="4"/>
      <c r="WSR56" s="4"/>
      <c r="WSS56" s="4"/>
      <c r="WST56" s="4"/>
      <c r="WSU56" s="4"/>
      <c r="WSV56" s="4"/>
      <c r="WSW56" s="4"/>
      <c r="WSX56" s="4"/>
      <c r="WSY56" s="4"/>
      <c r="WSZ56" s="4"/>
      <c r="WTA56" s="4"/>
      <c r="WTB56" s="4"/>
      <c r="WTC56" s="4"/>
      <c r="WTD56" s="4"/>
      <c r="WTE56" s="4"/>
      <c r="WTF56" s="4"/>
      <c r="WTG56" s="4"/>
      <c r="WTH56" s="4"/>
      <c r="WTI56" s="4"/>
      <c r="WTJ56" s="4"/>
      <c r="WTK56" s="4"/>
      <c r="WTL56" s="4"/>
      <c r="WTM56" s="4"/>
      <c r="WTN56" s="4"/>
      <c r="WTO56" s="4"/>
      <c r="WTP56" s="4"/>
      <c r="WTQ56" s="4"/>
      <c r="WTR56" s="4"/>
      <c r="WTS56" s="4"/>
      <c r="WTT56" s="4"/>
      <c r="WTU56" s="4"/>
      <c r="WTV56" s="4"/>
      <c r="WTW56" s="4"/>
      <c r="WTX56" s="4"/>
      <c r="WTY56" s="4"/>
      <c r="WTZ56" s="4"/>
      <c r="WUA56" s="4"/>
      <c r="WUB56" s="4"/>
      <c r="WUC56" s="4"/>
      <c r="WUD56" s="4"/>
      <c r="WUE56" s="4"/>
      <c r="WUF56" s="4"/>
      <c r="WUG56" s="4"/>
      <c r="WUH56" s="4"/>
      <c r="WUI56" s="4"/>
      <c r="WUJ56" s="4"/>
      <c r="WUK56" s="4"/>
      <c r="WUL56" s="4"/>
      <c r="WUM56" s="4"/>
      <c r="WUN56" s="4"/>
      <c r="WUO56" s="4"/>
      <c r="WUP56" s="4"/>
      <c r="WUQ56" s="4"/>
      <c r="WUR56" s="4"/>
      <c r="WUS56" s="4"/>
      <c r="WUT56" s="4"/>
      <c r="WUU56" s="4"/>
      <c r="WUV56" s="4"/>
      <c r="WUW56" s="4"/>
      <c r="WUX56" s="4"/>
      <c r="WUY56" s="4"/>
      <c r="WUZ56" s="4"/>
      <c r="WVA56" s="4"/>
      <c r="WVB56" s="4"/>
      <c r="WVC56" s="4"/>
      <c r="WVD56" s="4"/>
      <c r="WVE56" s="4"/>
      <c r="WVF56" s="4"/>
      <c r="WVG56" s="4"/>
      <c r="WVH56" s="4"/>
      <c r="WVI56" s="4"/>
      <c r="WVJ56" s="4"/>
      <c r="WVK56" s="4"/>
      <c r="WVL56" s="4"/>
      <c r="WVM56" s="4"/>
      <c r="WVN56" s="4"/>
      <c r="WVO56" s="4"/>
      <c r="WVP56" s="4"/>
      <c r="WVQ56" s="4"/>
      <c r="WVR56" s="4"/>
      <c r="WVS56" s="4"/>
      <c r="WVT56" s="4"/>
      <c r="WVU56" s="4"/>
      <c r="WVV56" s="4"/>
      <c r="WVW56" s="4"/>
      <c r="WVX56" s="4"/>
      <c r="WVY56" s="4"/>
      <c r="WVZ56" s="4"/>
      <c r="WWA56" s="4"/>
      <c r="WWB56" s="4"/>
      <c r="WWC56" s="4"/>
      <c r="WWD56" s="4"/>
      <c r="WWE56" s="4"/>
      <c r="WWF56" s="4"/>
      <c r="WWG56" s="4"/>
      <c r="WWH56" s="4"/>
      <c r="WWI56" s="4"/>
      <c r="WWJ56" s="4"/>
      <c r="WWK56" s="4"/>
      <c r="WWL56" s="4"/>
      <c r="WWM56" s="4"/>
      <c r="WWN56" s="4"/>
      <c r="WWO56" s="4"/>
      <c r="WWP56" s="4"/>
      <c r="WWQ56" s="4"/>
      <c r="WWR56" s="4"/>
      <c r="WWS56" s="4"/>
      <c r="WWT56" s="4"/>
      <c r="WWU56" s="4"/>
      <c r="WWV56" s="4"/>
      <c r="WWW56" s="4"/>
      <c r="WWX56" s="4"/>
      <c r="WWY56" s="4"/>
      <c r="WWZ56" s="4"/>
      <c r="WXA56" s="4"/>
      <c r="WXB56" s="4"/>
      <c r="WXC56" s="4"/>
      <c r="WXD56" s="4"/>
      <c r="WXE56" s="4"/>
      <c r="WXF56" s="4"/>
      <c r="WXG56" s="4"/>
      <c r="WXH56" s="4"/>
      <c r="WXI56" s="4"/>
      <c r="WXJ56" s="4"/>
      <c r="WXK56" s="4"/>
      <c r="WXL56" s="4"/>
      <c r="WXM56" s="4"/>
      <c r="WXN56" s="4"/>
      <c r="WXO56" s="4"/>
      <c r="WXP56" s="4"/>
      <c r="WXQ56" s="4"/>
      <c r="WXR56" s="4"/>
      <c r="WXS56" s="4"/>
      <c r="WXT56" s="4"/>
      <c r="WXU56" s="4"/>
      <c r="WXV56" s="4"/>
      <c r="WXW56" s="4"/>
      <c r="WXX56" s="4"/>
      <c r="WXY56" s="4"/>
      <c r="WXZ56" s="4"/>
      <c r="WYA56" s="4"/>
      <c r="WYB56" s="4"/>
      <c r="WYC56" s="4"/>
      <c r="WYD56" s="4"/>
      <c r="WYE56" s="4"/>
      <c r="WYF56" s="4"/>
      <c r="WYG56" s="4"/>
      <c r="WYH56" s="4"/>
      <c r="WYI56" s="4"/>
      <c r="WYJ56" s="4"/>
      <c r="WYK56" s="4"/>
      <c r="WYL56" s="4"/>
      <c r="WYM56" s="4"/>
      <c r="WYN56" s="4"/>
      <c r="WYO56" s="4"/>
      <c r="WYP56" s="4"/>
      <c r="WYQ56" s="4"/>
      <c r="WYR56" s="4"/>
      <c r="WYS56" s="4"/>
      <c r="WYT56" s="4"/>
      <c r="WYU56" s="4"/>
      <c r="WYV56" s="4"/>
      <c r="WYW56" s="4"/>
      <c r="WYX56" s="4"/>
      <c r="WYY56" s="4"/>
      <c r="WYZ56" s="4"/>
      <c r="WZA56" s="4"/>
      <c r="WZB56" s="4"/>
      <c r="WZC56" s="4"/>
      <c r="WZD56" s="4"/>
      <c r="WZE56" s="4"/>
      <c r="WZF56" s="4"/>
      <c r="WZG56" s="4"/>
      <c r="WZH56" s="4"/>
      <c r="WZI56" s="4"/>
      <c r="WZJ56" s="4"/>
      <c r="WZK56" s="4"/>
      <c r="WZL56" s="4"/>
      <c r="WZM56" s="4"/>
      <c r="WZN56" s="4"/>
      <c r="WZO56" s="4"/>
      <c r="WZP56" s="4"/>
      <c r="WZQ56" s="4"/>
      <c r="WZR56" s="4"/>
      <c r="WZS56" s="4"/>
      <c r="WZT56" s="4"/>
      <c r="WZU56" s="4"/>
      <c r="WZV56" s="4"/>
      <c r="WZW56" s="4"/>
      <c r="WZX56" s="4"/>
      <c r="WZY56" s="4"/>
      <c r="WZZ56" s="4"/>
      <c r="XAA56" s="4"/>
      <c r="XAB56" s="4"/>
      <c r="XAC56" s="4"/>
      <c r="XAD56" s="4"/>
      <c r="XAE56" s="4"/>
      <c r="XAF56" s="4"/>
      <c r="XAG56" s="4"/>
      <c r="XAH56" s="4"/>
      <c r="XAI56" s="4"/>
      <c r="XAJ56" s="4"/>
      <c r="XAK56" s="4"/>
      <c r="XAL56" s="4"/>
      <c r="XAM56" s="4"/>
      <c r="XAN56" s="4"/>
      <c r="XAO56" s="4"/>
      <c r="XAP56" s="4"/>
      <c r="XAQ56" s="4"/>
      <c r="XAR56" s="4"/>
      <c r="XAS56" s="4"/>
      <c r="XAT56" s="4"/>
      <c r="XAU56" s="4"/>
      <c r="XAV56" s="4"/>
      <c r="XAW56" s="4"/>
      <c r="XAX56" s="4"/>
      <c r="XAY56" s="4"/>
      <c r="XAZ56" s="4"/>
      <c r="XBA56" s="4"/>
      <c r="XBB56" s="4"/>
      <c r="XBC56" s="4"/>
      <c r="XBD56" s="4"/>
      <c r="XBE56" s="4"/>
      <c r="XBF56" s="4"/>
      <c r="XBG56" s="4"/>
      <c r="XBH56" s="4"/>
      <c r="XBI56" s="4"/>
      <c r="XBJ56" s="4"/>
      <c r="XBK56" s="4"/>
      <c r="XBL56" s="4"/>
      <c r="XBM56" s="4"/>
      <c r="XBN56" s="4"/>
      <c r="XBO56" s="4"/>
      <c r="XBP56" s="4"/>
      <c r="XBQ56" s="4"/>
      <c r="XBR56" s="4"/>
      <c r="XBS56" s="4"/>
      <c r="XBT56" s="4"/>
      <c r="XBU56" s="4"/>
      <c r="XBV56" s="4"/>
      <c r="XBW56" s="4"/>
      <c r="XBX56" s="4"/>
      <c r="XBY56" s="4"/>
      <c r="XBZ56" s="4"/>
      <c r="XCA56" s="4"/>
      <c r="XCB56" s="4"/>
      <c r="XCC56" s="4"/>
      <c r="XCD56" s="4"/>
      <c r="XCE56" s="4"/>
      <c r="XCF56" s="4"/>
      <c r="XCG56" s="4"/>
      <c r="XCH56" s="4"/>
      <c r="XCI56" s="4"/>
      <c r="XCJ56" s="4"/>
      <c r="XCK56" s="4"/>
      <c r="XCL56" s="4"/>
      <c r="XCM56" s="4"/>
      <c r="XCN56" s="4"/>
      <c r="XCO56" s="4"/>
      <c r="XCP56" s="4"/>
      <c r="XCQ56" s="4"/>
      <c r="XCR56" s="4"/>
      <c r="XCS56" s="4"/>
      <c r="XCT56" s="4"/>
      <c r="XCU56" s="4"/>
      <c r="XCV56" s="4"/>
      <c r="XCW56" s="4"/>
      <c r="XCX56" s="4"/>
      <c r="XCY56" s="4"/>
      <c r="XCZ56" s="4"/>
      <c r="XDA56" s="4"/>
      <c r="XDB56" s="4"/>
      <c r="XDC56" s="4"/>
      <c r="XDD56" s="4"/>
      <c r="XDE56" s="4"/>
      <c r="XDF56" s="4"/>
      <c r="XDG56" s="4"/>
      <c r="XDH56" s="4"/>
      <c r="XDI56" s="4"/>
      <c r="XDJ56" s="4"/>
      <c r="XDK56" s="4"/>
      <c r="XDL56" s="4"/>
      <c r="XDM56" s="4"/>
      <c r="XDN56" s="4"/>
      <c r="XDO56" s="4"/>
      <c r="XDP56" s="4"/>
      <c r="XDQ56" s="4"/>
      <c r="XDR56" s="4"/>
      <c r="XDS56" s="4"/>
      <c r="XDT56" s="4"/>
      <c r="XDU56" s="4"/>
      <c r="XDV56" s="4"/>
      <c r="XDW56" s="4"/>
      <c r="XDX56" s="4"/>
      <c r="XDY56" s="4"/>
      <c r="XDZ56" s="4"/>
      <c r="XEA56" s="4"/>
      <c r="XEB56" s="4"/>
      <c r="XEC56" s="4"/>
      <c r="XED56" s="4"/>
      <c r="XEE56" s="4"/>
      <c r="XEF56" s="4"/>
      <c r="XEG56" s="4"/>
      <c r="XEH56" s="4"/>
      <c r="XEI56" s="4"/>
      <c r="XEJ56" s="4"/>
      <c r="XEK56" s="4"/>
      <c r="XEL56" s="4"/>
      <c r="XEM56" s="4"/>
      <c r="XEN56" s="4"/>
      <c r="XEO56" s="4"/>
      <c r="XEP56" s="4"/>
      <c r="XEQ56" s="4"/>
      <c r="XER56" s="4"/>
      <c r="XES56" s="4"/>
      <c r="XET56" s="4"/>
      <c r="XEU56" s="4"/>
      <c r="XEV56" s="4"/>
      <c r="XEW56" s="4"/>
    </row>
    <row r="57" s="4" customFormat="1" ht="42" customHeight="1" spans="1:19">
      <c r="A57" s="28">
        <v>51</v>
      </c>
      <c r="B57" s="29" t="s">
        <v>122</v>
      </c>
      <c r="C57" s="29" t="s">
        <v>123</v>
      </c>
      <c r="D57" s="30">
        <f t="shared" si="0"/>
        <v>0</v>
      </c>
      <c r="E57" s="31">
        <f t="shared" si="1"/>
        <v>0</v>
      </c>
      <c r="F57" s="30"/>
      <c r="G57" s="31"/>
      <c r="H57" s="30"/>
      <c r="I57" s="31"/>
      <c r="J57" s="30"/>
      <c r="K57" s="31"/>
      <c r="L57" s="30">
        <v>10</v>
      </c>
      <c r="M57" s="31">
        <v>1271.721</v>
      </c>
      <c r="N57" s="30"/>
      <c r="O57" s="30"/>
      <c r="P57" s="30"/>
      <c r="Q57" s="30"/>
      <c r="R57" s="30"/>
      <c r="S57" s="30"/>
    </row>
    <row r="58" s="3" customFormat="1" ht="42" customHeight="1" spans="1:20">
      <c r="A58" s="28">
        <v>52</v>
      </c>
      <c r="B58" s="29" t="s">
        <v>124</v>
      </c>
      <c r="C58" s="29" t="s">
        <v>125</v>
      </c>
      <c r="D58" s="30">
        <f t="shared" si="0"/>
        <v>0</v>
      </c>
      <c r="E58" s="31">
        <f t="shared" si="1"/>
        <v>0</v>
      </c>
      <c r="F58" s="30"/>
      <c r="G58" s="31"/>
      <c r="H58" s="30"/>
      <c r="I58" s="31"/>
      <c r="J58" s="30"/>
      <c r="K58" s="31"/>
      <c r="L58" s="30">
        <v>5</v>
      </c>
      <c r="M58" s="31">
        <v>1220.62</v>
      </c>
      <c r="N58" s="30"/>
      <c r="O58" s="30"/>
      <c r="P58" s="30"/>
      <c r="Q58" s="30"/>
      <c r="R58" s="30"/>
      <c r="S58" s="30"/>
      <c r="T58" s="4"/>
    </row>
    <row r="59" s="4" customFormat="1" ht="42" customHeight="1" spans="1:19">
      <c r="A59" s="28">
        <v>53</v>
      </c>
      <c r="B59" s="29" t="s">
        <v>126</v>
      </c>
      <c r="C59" s="29" t="s">
        <v>127</v>
      </c>
      <c r="D59" s="30">
        <f t="shared" si="0"/>
        <v>0</v>
      </c>
      <c r="E59" s="31">
        <f t="shared" si="1"/>
        <v>0</v>
      </c>
      <c r="F59" s="30"/>
      <c r="G59" s="31"/>
      <c r="H59" s="30"/>
      <c r="I59" s="31"/>
      <c r="J59" s="30"/>
      <c r="K59" s="31"/>
      <c r="L59" s="30">
        <v>6</v>
      </c>
      <c r="M59" s="31">
        <v>1198</v>
      </c>
      <c r="N59" s="30"/>
      <c r="O59" s="30"/>
      <c r="P59" s="30"/>
      <c r="Q59" s="30"/>
      <c r="R59" s="30"/>
      <c r="S59" s="30"/>
    </row>
    <row r="60" s="4" customFormat="1" ht="42" customHeight="1" spans="1:19">
      <c r="A60" s="28">
        <v>54</v>
      </c>
      <c r="B60" s="29" t="s">
        <v>128</v>
      </c>
      <c r="C60" s="29" t="s">
        <v>129</v>
      </c>
      <c r="D60" s="30">
        <f t="shared" si="0"/>
        <v>0</v>
      </c>
      <c r="E60" s="31">
        <f t="shared" si="1"/>
        <v>0</v>
      </c>
      <c r="F60" s="30"/>
      <c r="G60" s="31"/>
      <c r="H60" s="30"/>
      <c r="I60" s="31"/>
      <c r="J60" s="30"/>
      <c r="K60" s="31"/>
      <c r="L60" s="30">
        <v>6</v>
      </c>
      <c r="M60" s="31">
        <v>1186.940975</v>
      </c>
      <c r="N60" s="30"/>
      <c r="O60" s="30"/>
      <c r="P60" s="30"/>
      <c r="Q60" s="30"/>
      <c r="R60" s="30"/>
      <c r="S60" s="30"/>
    </row>
    <row r="61" s="4" customFormat="1" ht="42" customHeight="1" spans="1:19">
      <c r="A61" s="28">
        <v>55</v>
      </c>
      <c r="B61" s="29" t="s">
        <v>130</v>
      </c>
      <c r="C61" s="29" t="s">
        <v>131</v>
      </c>
      <c r="D61" s="30">
        <f t="shared" si="0"/>
        <v>0</v>
      </c>
      <c r="E61" s="31">
        <f t="shared" si="1"/>
        <v>0</v>
      </c>
      <c r="F61" s="30"/>
      <c r="G61" s="31"/>
      <c r="H61" s="30"/>
      <c r="I61" s="31"/>
      <c r="J61" s="30"/>
      <c r="K61" s="31"/>
      <c r="L61" s="30">
        <v>7</v>
      </c>
      <c r="M61" s="31">
        <v>1154.8</v>
      </c>
      <c r="N61" s="30"/>
      <c r="O61" s="30"/>
      <c r="P61" s="30"/>
      <c r="Q61" s="30"/>
      <c r="R61" s="30"/>
      <c r="S61" s="30"/>
    </row>
    <row r="62" s="4" customFormat="1" ht="42" customHeight="1" spans="1:19">
      <c r="A62" s="28">
        <v>56</v>
      </c>
      <c r="B62" s="29" t="s">
        <v>132</v>
      </c>
      <c r="C62" s="29" t="s">
        <v>133</v>
      </c>
      <c r="D62" s="30">
        <f t="shared" si="0"/>
        <v>0</v>
      </c>
      <c r="E62" s="31">
        <f t="shared" si="1"/>
        <v>0</v>
      </c>
      <c r="F62" s="35"/>
      <c r="G62" s="36"/>
      <c r="H62" s="35"/>
      <c r="I62" s="36"/>
      <c r="J62" s="35"/>
      <c r="K62" s="36"/>
      <c r="L62" s="30">
        <v>2</v>
      </c>
      <c r="M62" s="36">
        <v>1120</v>
      </c>
      <c r="N62" s="35"/>
      <c r="O62" s="35"/>
      <c r="P62" s="35"/>
      <c r="Q62" s="35"/>
      <c r="R62" s="35"/>
      <c r="S62" s="35"/>
    </row>
    <row r="63" s="3" customFormat="1" ht="42" customHeight="1" spans="1:16377">
      <c r="A63" s="28">
        <v>57</v>
      </c>
      <c r="B63" s="29" t="s">
        <v>134</v>
      </c>
      <c r="C63" s="29" t="s">
        <v>135</v>
      </c>
      <c r="D63" s="30">
        <f t="shared" si="0"/>
        <v>0</v>
      </c>
      <c r="E63" s="31">
        <f t="shared" si="1"/>
        <v>0</v>
      </c>
      <c r="F63" s="35"/>
      <c r="G63" s="36"/>
      <c r="H63" s="35"/>
      <c r="I63" s="36"/>
      <c r="J63" s="35"/>
      <c r="K63" s="36"/>
      <c r="L63" s="30">
        <v>6</v>
      </c>
      <c r="M63" s="36">
        <v>1031.98</v>
      </c>
      <c r="N63" s="30"/>
      <c r="O63" s="30"/>
      <c r="P63" s="30"/>
      <c r="Q63" s="30"/>
      <c r="R63" s="30"/>
      <c r="S63" s="30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/>
      <c r="IE63" s="4"/>
      <c r="IF63" s="4"/>
      <c r="IG63" s="4"/>
      <c r="IH63" s="4"/>
      <c r="II63" s="4"/>
      <c r="IJ63" s="4"/>
      <c r="IK63" s="4"/>
      <c r="IL63" s="4"/>
      <c r="IM63" s="4"/>
      <c r="IN63" s="4"/>
      <c r="IO63" s="4"/>
      <c r="IP63" s="4"/>
      <c r="IQ63" s="4"/>
      <c r="IR63" s="4"/>
      <c r="IS63" s="4"/>
      <c r="IT63" s="4"/>
      <c r="IU63" s="4"/>
      <c r="IV63" s="4"/>
      <c r="IW63" s="4"/>
      <c r="IX63" s="4"/>
      <c r="IY63" s="4"/>
      <c r="IZ63" s="4"/>
      <c r="JA63" s="4"/>
      <c r="JB63" s="4"/>
      <c r="JC63" s="4"/>
      <c r="JD63" s="4"/>
      <c r="JE63" s="4"/>
      <c r="JF63" s="4"/>
      <c r="JG63" s="4"/>
      <c r="JH63" s="4"/>
      <c r="JI63" s="4"/>
      <c r="JJ63" s="4"/>
      <c r="JK63" s="4"/>
      <c r="JL63" s="4"/>
      <c r="JM63" s="4"/>
      <c r="JN63" s="4"/>
      <c r="JO63" s="4"/>
      <c r="JP63" s="4"/>
      <c r="JQ63" s="4"/>
      <c r="JR63" s="4"/>
      <c r="JS63" s="4"/>
      <c r="JT63" s="4"/>
      <c r="JU63" s="4"/>
      <c r="JV63" s="4"/>
      <c r="JW63" s="4"/>
      <c r="JX63" s="4"/>
      <c r="JY63" s="4"/>
      <c r="JZ63" s="4"/>
      <c r="KA63" s="4"/>
      <c r="KB63" s="4"/>
      <c r="KC63" s="4"/>
      <c r="KD63" s="4"/>
      <c r="KE63" s="4"/>
      <c r="KF63" s="4"/>
      <c r="KG63" s="4"/>
      <c r="KH63" s="4"/>
      <c r="KI63" s="4"/>
      <c r="KJ63" s="4"/>
      <c r="KK63" s="4"/>
      <c r="KL63" s="4"/>
      <c r="KM63" s="4"/>
      <c r="KN63" s="4"/>
      <c r="KO63" s="4"/>
      <c r="KP63" s="4"/>
      <c r="KQ63" s="4"/>
      <c r="KR63" s="4"/>
      <c r="KS63" s="4"/>
      <c r="KT63" s="4"/>
      <c r="KU63" s="4"/>
      <c r="KV63" s="4"/>
      <c r="KW63" s="4"/>
      <c r="KX63" s="4"/>
      <c r="KY63" s="4"/>
      <c r="KZ63" s="4"/>
      <c r="LA63" s="4"/>
      <c r="LB63" s="4"/>
      <c r="LC63" s="4"/>
      <c r="LD63" s="4"/>
      <c r="LE63" s="4"/>
      <c r="LF63" s="4"/>
      <c r="LG63" s="4"/>
      <c r="LH63" s="4"/>
      <c r="LI63" s="4"/>
      <c r="LJ63" s="4"/>
      <c r="LK63" s="4"/>
      <c r="LL63" s="4"/>
      <c r="LM63" s="4"/>
      <c r="LN63" s="4"/>
      <c r="LO63" s="4"/>
      <c r="LP63" s="4"/>
      <c r="LQ63" s="4"/>
      <c r="LR63" s="4"/>
      <c r="LS63" s="4"/>
      <c r="LT63" s="4"/>
      <c r="LU63" s="4"/>
      <c r="LV63" s="4"/>
      <c r="LW63" s="4"/>
      <c r="LX63" s="4"/>
      <c r="LY63" s="4"/>
      <c r="LZ63" s="4"/>
      <c r="MA63" s="4"/>
      <c r="MB63" s="4"/>
      <c r="MC63" s="4"/>
      <c r="MD63" s="4"/>
      <c r="ME63" s="4"/>
      <c r="MF63" s="4"/>
      <c r="MG63" s="4"/>
      <c r="MH63" s="4"/>
      <c r="MI63" s="4"/>
      <c r="MJ63" s="4"/>
      <c r="MK63" s="4"/>
      <c r="ML63" s="4"/>
      <c r="MM63" s="4"/>
      <c r="MN63" s="4"/>
      <c r="MO63" s="4"/>
      <c r="MP63" s="4"/>
      <c r="MQ63" s="4"/>
      <c r="MR63" s="4"/>
      <c r="MS63" s="4"/>
      <c r="MT63" s="4"/>
      <c r="MU63" s="4"/>
      <c r="MV63" s="4"/>
      <c r="MW63" s="4"/>
      <c r="MX63" s="4"/>
      <c r="MY63" s="4"/>
      <c r="MZ63" s="4"/>
      <c r="NA63" s="4"/>
      <c r="NB63" s="4"/>
      <c r="NC63" s="4"/>
      <c r="ND63" s="4"/>
      <c r="NE63" s="4"/>
      <c r="NF63" s="4"/>
      <c r="NG63" s="4"/>
      <c r="NH63" s="4"/>
      <c r="NI63" s="4"/>
      <c r="NJ63" s="4"/>
      <c r="NK63" s="4"/>
      <c r="NL63" s="4"/>
      <c r="NM63" s="4"/>
      <c r="NN63" s="4"/>
      <c r="NO63" s="4"/>
      <c r="NP63" s="4"/>
      <c r="NQ63" s="4"/>
      <c r="NR63" s="4"/>
      <c r="NS63" s="4"/>
      <c r="NT63" s="4"/>
      <c r="NU63" s="4"/>
      <c r="NV63" s="4"/>
      <c r="NW63" s="4"/>
      <c r="NX63" s="4"/>
      <c r="NY63" s="4"/>
      <c r="NZ63" s="4"/>
      <c r="OA63" s="4"/>
      <c r="OB63" s="4"/>
      <c r="OC63" s="4"/>
      <c r="OD63" s="4"/>
      <c r="OE63" s="4"/>
      <c r="OF63" s="4"/>
      <c r="OG63" s="4"/>
      <c r="OH63" s="4"/>
      <c r="OI63" s="4"/>
      <c r="OJ63" s="4"/>
      <c r="OK63" s="4"/>
      <c r="OL63" s="4"/>
      <c r="OM63" s="4"/>
      <c r="ON63" s="4"/>
      <c r="OO63" s="4"/>
      <c r="OP63" s="4"/>
      <c r="OQ63" s="4"/>
      <c r="OR63" s="4"/>
      <c r="OS63" s="4"/>
      <c r="OT63" s="4"/>
      <c r="OU63" s="4"/>
      <c r="OV63" s="4"/>
      <c r="OW63" s="4"/>
      <c r="OX63" s="4"/>
      <c r="OY63" s="4"/>
      <c r="OZ63" s="4"/>
      <c r="PA63" s="4"/>
      <c r="PB63" s="4"/>
      <c r="PC63" s="4"/>
      <c r="PD63" s="4"/>
      <c r="PE63" s="4"/>
      <c r="PF63" s="4"/>
      <c r="PG63" s="4"/>
      <c r="PH63" s="4"/>
      <c r="PI63" s="4"/>
      <c r="PJ63" s="4"/>
      <c r="PK63" s="4"/>
      <c r="PL63" s="4"/>
      <c r="PM63" s="4"/>
      <c r="PN63" s="4"/>
      <c r="PO63" s="4"/>
      <c r="PP63" s="4"/>
      <c r="PQ63" s="4"/>
      <c r="PR63" s="4"/>
      <c r="PS63" s="4"/>
      <c r="PT63" s="4"/>
      <c r="PU63" s="4"/>
      <c r="PV63" s="4"/>
      <c r="PW63" s="4"/>
      <c r="PX63" s="4"/>
      <c r="PY63" s="4"/>
      <c r="PZ63" s="4"/>
      <c r="QA63" s="4"/>
      <c r="QB63" s="4"/>
      <c r="QC63" s="4"/>
      <c r="QD63" s="4"/>
      <c r="QE63" s="4"/>
      <c r="QF63" s="4"/>
      <c r="QG63" s="4"/>
      <c r="QH63" s="4"/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  <c r="UT63" s="4"/>
      <c r="UU63" s="4"/>
      <c r="UV63" s="4"/>
      <c r="UW63" s="4"/>
      <c r="UX63" s="4"/>
      <c r="UY63" s="4"/>
      <c r="UZ63" s="4"/>
      <c r="VA63" s="4"/>
      <c r="VB63" s="4"/>
      <c r="VC63" s="4"/>
      <c r="VD63" s="4"/>
      <c r="VE63" s="4"/>
      <c r="VF63" s="4"/>
      <c r="VG63" s="4"/>
      <c r="VH63" s="4"/>
      <c r="VI63" s="4"/>
      <c r="VJ63" s="4"/>
      <c r="VK63" s="4"/>
      <c r="VL63" s="4"/>
      <c r="VM63" s="4"/>
      <c r="VN63" s="4"/>
      <c r="VO63" s="4"/>
      <c r="VP63" s="4"/>
      <c r="VQ63" s="4"/>
      <c r="VR63" s="4"/>
      <c r="VS63" s="4"/>
      <c r="VT63" s="4"/>
      <c r="VU63" s="4"/>
      <c r="VV63" s="4"/>
      <c r="VW63" s="4"/>
      <c r="VX63" s="4"/>
      <c r="VY63" s="4"/>
      <c r="VZ63" s="4"/>
      <c r="WA63" s="4"/>
      <c r="WB63" s="4"/>
      <c r="WC63" s="4"/>
      <c r="WD63" s="4"/>
      <c r="WE63" s="4"/>
      <c r="WF63" s="4"/>
      <c r="WG63" s="4"/>
      <c r="WH63" s="4"/>
      <c r="WI63" s="4"/>
      <c r="WJ63" s="4"/>
      <c r="WK63" s="4"/>
      <c r="WL63" s="4"/>
      <c r="WM63" s="4"/>
      <c r="WN63" s="4"/>
      <c r="WO63" s="4"/>
      <c r="WP63" s="4"/>
      <c r="WQ63" s="4"/>
      <c r="WR63" s="4"/>
      <c r="WS63" s="4"/>
      <c r="WT63" s="4"/>
      <c r="WU63" s="4"/>
      <c r="WV63" s="4"/>
      <c r="WW63" s="4"/>
      <c r="WX63" s="4"/>
      <c r="WY63" s="4"/>
      <c r="WZ63" s="4"/>
      <c r="XA63" s="4"/>
      <c r="XB63" s="4"/>
      <c r="XC63" s="4"/>
      <c r="XD63" s="4"/>
      <c r="XE63" s="4"/>
      <c r="XF63" s="4"/>
      <c r="XG63" s="4"/>
      <c r="XH63" s="4"/>
      <c r="XI63" s="4"/>
      <c r="XJ63" s="4"/>
      <c r="XK63" s="4"/>
      <c r="XL63" s="4"/>
      <c r="XM63" s="4"/>
      <c r="XN63" s="4"/>
      <c r="XO63" s="4"/>
      <c r="XP63" s="4"/>
      <c r="XQ63" s="4"/>
      <c r="XR63" s="4"/>
      <c r="XS63" s="4"/>
      <c r="XT63" s="4"/>
      <c r="XU63" s="4"/>
      <c r="XV63" s="4"/>
      <c r="XW63" s="4"/>
      <c r="XX63" s="4"/>
      <c r="XY63" s="4"/>
      <c r="XZ63" s="4"/>
      <c r="YA63" s="4"/>
      <c r="YB63" s="4"/>
      <c r="YC63" s="4"/>
      <c r="YD63" s="4"/>
      <c r="YE63" s="4"/>
      <c r="YF63" s="4"/>
      <c r="YG63" s="4"/>
      <c r="YH63" s="4"/>
      <c r="YI63" s="4"/>
      <c r="YJ63" s="4"/>
      <c r="YK63" s="4"/>
      <c r="YL63" s="4"/>
      <c r="YM63" s="4"/>
      <c r="YN63" s="4"/>
      <c r="YO63" s="4"/>
      <c r="YP63" s="4"/>
      <c r="YQ63" s="4"/>
      <c r="YR63" s="4"/>
      <c r="YS63" s="4"/>
      <c r="YT63" s="4"/>
      <c r="YU63" s="4"/>
      <c r="YV63" s="4"/>
      <c r="YW63" s="4"/>
      <c r="YX63" s="4"/>
      <c r="YY63" s="4"/>
      <c r="YZ63" s="4"/>
      <c r="ZA63" s="4"/>
      <c r="ZB63" s="4"/>
      <c r="ZC63" s="4"/>
      <c r="ZD63" s="4"/>
      <c r="ZE63" s="4"/>
      <c r="ZF63" s="4"/>
      <c r="ZG63" s="4"/>
      <c r="ZH63" s="4"/>
      <c r="ZI63" s="4"/>
      <c r="ZJ63" s="4"/>
      <c r="ZK63" s="4"/>
      <c r="ZL63" s="4"/>
      <c r="ZM63" s="4"/>
      <c r="ZN63" s="4"/>
      <c r="ZO63" s="4"/>
      <c r="ZP63" s="4"/>
      <c r="ZQ63" s="4"/>
      <c r="ZR63" s="4"/>
      <c r="ZS63" s="4"/>
      <c r="ZT63" s="4"/>
      <c r="ZU63" s="4"/>
      <c r="ZV63" s="4"/>
      <c r="ZW63" s="4"/>
      <c r="ZX63" s="4"/>
      <c r="ZY63" s="4"/>
      <c r="ZZ63" s="4"/>
      <c r="AAA63" s="4"/>
      <c r="AAB63" s="4"/>
      <c r="AAC63" s="4"/>
      <c r="AAD63" s="4"/>
      <c r="AAE63" s="4"/>
      <c r="AAF63" s="4"/>
      <c r="AAG63" s="4"/>
      <c r="AAH63" s="4"/>
      <c r="AAI63" s="4"/>
      <c r="AAJ63" s="4"/>
      <c r="AAK63" s="4"/>
      <c r="AAL63" s="4"/>
      <c r="AAM63" s="4"/>
      <c r="AAN63" s="4"/>
      <c r="AAO63" s="4"/>
      <c r="AAP63" s="4"/>
      <c r="AAQ63" s="4"/>
      <c r="AAR63" s="4"/>
      <c r="AAS63" s="4"/>
      <c r="AAT63" s="4"/>
      <c r="AAU63" s="4"/>
      <c r="AAV63" s="4"/>
      <c r="AAW63" s="4"/>
      <c r="AAX63" s="4"/>
      <c r="AAY63" s="4"/>
      <c r="AAZ63" s="4"/>
      <c r="ABA63" s="4"/>
      <c r="ABB63" s="4"/>
      <c r="ABC63" s="4"/>
      <c r="ABD63" s="4"/>
      <c r="ABE63" s="4"/>
      <c r="ABF63" s="4"/>
      <c r="ABG63" s="4"/>
      <c r="ABH63" s="4"/>
      <c r="ABI63" s="4"/>
      <c r="ABJ63" s="4"/>
      <c r="ABK63" s="4"/>
      <c r="ABL63" s="4"/>
      <c r="ABM63" s="4"/>
      <c r="ABN63" s="4"/>
      <c r="ABO63" s="4"/>
      <c r="ABP63" s="4"/>
      <c r="ABQ63" s="4"/>
      <c r="ABR63" s="4"/>
      <c r="ABS63" s="4"/>
      <c r="ABT63" s="4"/>
      <c r="ABU63" s="4"/>
      <c r="ABV63" s="4"/>
      <c r="ABW63" s="4"/>
      <c r="ABX63" s="4"/>
      <c r="ABY63" s="4"/>
      <c r="ABZ63" s="4"/>
      <c r="ACA63" s="4"/>
      <c r="ACB63" s="4"/>
      <c r="ACC63" s="4"/>
      <c r="ACD63" s="4"/>
      <c r="ACE63" s="4"/>
      <c r="ACF63" s="4"/>
      <c r="ACG63" s="4"/>
      <c r="ACH63" s="4"/>
      <c r="ACI63" s="4"/>
      <c r="ACJ63" s="4"/>
      <c r="ACK63" s="4"/>
      <c r="ACL63" s="4"/>
      <c r="ACM63" s="4"/>
      <c r="ACN63" s="4"/>
      <c r="ACO63" s="4"/>
      <c r="ACP63" s="4"/>
      <c r="ACQ63" s="4"/>
      <c r="ACR63" s="4"/>
      <c r="ACS63" s="4"/>
      <c r="ACT63" s="4"/>
      <c r="ACU63" s="4"/>
      <c r="ACV63" s="4"/>
      <c r="ACW63" s="4"/>
      <c r="ACX63" s="4"/>
      <c r="ACY63" s="4"/>
      <c r="ACZ63" s="4"/>
      <c r="ADA63" s="4"/>
      <c r="ADB63" s="4"/>
      <c r="ADC63" s="4"/>
      <c r="ADD63" s="4"/>
      <c r="ADE63" s="4"/>
      <c r="ADF63" s="4"/>
      <c r="ADG63" s="4"/>
      <c r="ADH63" s="4"/>
      <c r="ADI63" s="4"/>
      <c r="ADJ63" s="4"/>
      <c r="ADK63" s="4"/>
      <c r="ADL63" s="4"/>
      <c r="ADM63" s="4"/>
      <c r="ADN63" s="4"/>
      <c r="ADO63" s="4"/>
      <c r="ADP63" s="4"/>
      <c r="ADQ63" s="4"/>
      <c r="ADR63" s="4"/>
      <c r="ADS63" s="4"/>
      <c r="ADT63" s="4"/>
      <c r="ADU63" s="4"/>
      <c r="ADV63" s="4"/>
      <c r="ADW63" s="4"/>
      <c r="ADX63" s="4"/>
      <c r="ADY63" s="4"/>
      <c r="ADZ63" s="4"/>
      <c r="AEA63" s="4"/>
      <c r="AEB63" s="4"/>
      <c r="AEC63" s="4"/>
      <c r="AED63" s="4"/>
      <c r="AEE63" s="4"/>
      <c r="AEF63" s="4"/>
      <c r="AEG63" s="4"/>
      <c r="AEH63" s="4"/>
      <c r="AEI63" s="4"/>
      <c r="AEJ63" s="4"/>
      <c r="AEK63" s="4"/>
      <c r="AEL63" s="4"/>
      <c r="AEM63" s="4"/>
      <c r="AEN63" s="4"/>
      <c r="AEO63" s="4"/>
      <c r="AEP63" s="4"/>
      <c r="AEQ63" s="4"/>
      <c r="AER63" s="4"/>
      <c r="AES63" s="4"/>
      <c r="AET63" s="4"/>
      <c r="AEU63" s="4"/>
      <c r="AEV63" s="4"/>
      <c r="AEW63" s="4"/>
      <c r="AEX63" s="4"/>
      <c r="AEY63" s="4"/>
      <c r="AEZ63" s="4"/>
      <c r="AFA63" s="4"/>
      <c r="AFB63" s="4"/>
      <c r="AFC63" s="4"/>
      <c r="AFD63" s="4"/>
      <c r="AFE63" s="4"/>
      <c r="AFF63" s="4"/>
      <c r="AFG63" s="4"/>
      <c r="AFH63" s="4"/>
      <c r="AFI63" s="4"/>
      <c r="AFJ63" s="4"/>
      <c r="AFK63" s="4"/>
      <c r="AFL63" s="4"/>
      <c r="AFM63" s="4"/>
      <c r="AFN63" s="4"/>
      <c r="AFO63" s="4"/>
      <c r="AFP63" s="4"/>
      <c r="AFQ63" s="4"/>
      <c r="AFR63" s="4"/>
      <c r="AFS63" s="4"/>
      <c r="AFT63" s="4"/>
      <c r="AFU63" s="4"/>
      <c r="AFV63" s="4"/>
      <c r="AFW63" s="4"/>
      <c r="AFX63" s="4"/>
      <c r="AFY63" s="4"/>
      <c r="AFZ63" s="4"/>
      <c r="AGA63" s="4"/>
      <c r="AGB63" s="4"/>
      <c r="AGC63" s="4"/>
      <c r="AGD63" s="4"/>
      <c r="AGE63" s="4"/>
      <c r="AGF63" s="4"/>
      <c r="AGG63" s="4"/>
      <c r="AGH63" s="4"/>
      <c r="AGI63" s="4"/>
      <c r="AGJ63" s="4"/>
      <c r="AGK63" s="4"/>
      <c r="AGL63" s="4"/>
      <c r="AGM63" s="4"/>
      <c r="AGN63" s="4"/>
      <c r="AGO63" s="4"/>
      <c r="AGP63" s="4"/>
      <c r="AGQ63" s="4"/>
      <c r="AGR63" s="4"/>
      <c r="AGS63" s="4"/>
      <c r="AGT63" s="4"/>
      <c r="AGU63" s="4"/>
      <c r="AGV63" s="4"/>
      <c r="AGW63" s="4"/>
      <c r="AGX63" s="4"/>
      <c r="AGY63" s="4"/>
      <c r="AGZ63" s="4"/>
      <c r="AHA63" s="4"/>
      <c r="AHB63" s="4"/>
      <c r="AHC63" s="4"/>
      <c r="AHD63" s="4"/>
      <c r="AHE63" s="4"/>
      <c r="AHF63" s="4"/>
      <c r="AHG63" s="4"/>
      <c r="AHH63" s="4"/>
      <c r="AHI63" s="4"/>
      <c r="AHJ63" s="4"/>
      <c r="AHK63" s="4"/>
      <c r="AHL63" s="4"/>
      <c r="AHM63" s="4"/>
      <c r="AHN63" s="4"/>
      <c r="AHO63" s="4"/>
      <c r="AHP63" s="4"/>
      <c r="AHQ63" s="4"/>
      <c r="AHR63" s="4"/>
      <c r="AHS63" s="4"/>
      <c r="AHT63" s="4"/>
      <c r="AHU63" s="4"/>
      <c r="AHV63" s="4"/>
      <c r="AHW63" s="4"/>
      <c r="AHX63" s="4"/>
      <c r="AHY63" s="4"/>
      <c r="AHZ63" s="4"/>
      <c r="AIA63" s="4"/>
      <c r="AIB63" s="4"/>
      <c r="AIC63" s="4"/>
      <c r="AID63" s="4"/>
      <c r="AIE63" s="4"/>
      <c r="AIF63" s="4"/>
      <c r="AIG63" s="4"/>
      <c r="AIH63" s="4"/>
      <c r="AII63" s="4"/>
      <c r="AIJ63" s="4"/>
      <c r="AIK63" s="4"/>
      <c r="AIL63" s="4"/>
      <c r="AIM63" s="4"/>
      <c r="AIN63" s="4"/>
      <c r="AIO63" s="4"/>
      <c r="AIP63" s="4"/>
      <c r="AIQ63" s="4"/>
      <c r="AIR63" s="4"/>
      <c r="AIS63" s="4"/>
      <c r="AIT63" s="4"/>
      <c r="AIU63" s="4"/>
      <c r="AIV63" s="4"/>
      <c r="AIW63" s="4"/>
      <c r="AIX63" s="4"/>
      <c r="AIY63" s="4"/>
      <c r="AIZ63" s="4"/>
      <c r="AJA63" s="4"/>
      <c r="AJB63" s="4"/>
      <c r="AJC63" s="4"/>
      <c r="AJD63" s="4"/>
      <c r="AJE63" s="4"/>
      <c r="AJF63" s="4"/>
      <c r="AJG63" s="4"/>
      <c r="AJH63" s="4"/>
      <c r="AJI63" s="4"/>
      <c r="AJJ63" s="4"/>
      <c r="AJK63" s="4"/>
      <c r="AJL63" s="4"/>
      <c r="AJM63" s="4"/>
      <c r="AJN63" s="4"/>
      <c r="AJO63" s="4"/>
      <c r="AJP63" s="4"/>
      <c r="AJQ63" s="4"/>
      <c r="AJR63" s="4"/>
      <c r="AJS63" s="4"/>
      <c r="AJT63" s="4"/>
      <c r="AJU63" s="4"/>
      <c r="AJV63" s="4"/>
      <c r="AJW63" s="4"/>
      <c r="AJX63" s="4"/>
      <c r="AJY63" s="4"/>
      <c r="AJZ63" s="4"/>
      <c r="AKA63" s="4"/>
      <c r="AKB63" s="4"/>
      <c r="AKC63" s="4"/>
      <c r="AKD63" s="4"/>
      <c r="AKE63" s="4"/>
      <c r="AKF63" s="4"/>
      <c r="AKG63" s="4"/>
      <c r="AKH63" s="4"/>
      <c r="AKI63" s="4"/>
      <c r="AKJ63" s="4"/>
      <c r="AKK63" s="4"/>
      <c r="AKL63" s="4"/>
      <c r="AKM63" s="4"/>
      <c r="AKN63" s="4"/>
      <c r="AKO63" s="4"/>
      <c r="AKP63" s="4"/>
      <c r="AKQ63" s="4"/>
      <c r="AKR63" s="4"/>
      <c r="AKS63" s="4"/>
      <c r="AKT63" s="4"/>
      <c r="AKU63" s="4"/>
      <c r="AKV63" s="4"/>
      <c r="AKW63" s="4"/>
      <c r="AKX63" s="4"/>
      <c r="AKY63" s="4"/>
      <c r="AKZ63" s="4"/>
      <c r="ALA63" s="4"/>
      <c r="ALB63" s="4"/>
      <c r="ALC63" s="4"/>
      <c r="ALD63" s="4"/>
      <c r="ALE63" s="4"/>
      <c r="ALF63" s="4"/>
      <c r="ALG63" s="4"/>
      <c r="ALH63" s="4"/>
      <c r="ALI63" s="4"/>
      <c r="ALJ63" s="4"/>
      <c r="ALK63" s="4"/>
      <c r="ALL63" s="4"/>
      <c r="ALM63" s="4"/>
      <c r="ALN63" s="4"/>
      <c r="ALO63" s="4"/>
      <c r="ALP63" s="4"/>
      <c r="ALQ63" s="4"/>
      <c r="ALR63" s="4"/>
      <c r="ALS63" s="4"/>
      <c r="ALT63" s="4"/>
      <c r="ALU63" s="4"/>
      <c r="ALV63" s="4"/>
      <c r="ALW63" s="4"/>
      <c r="ALX63" s="4"/>
      <c r="ALY63" s="4"/>
      <c r="ALZ63" s="4"/>
      <c r="AMA63" s="4"/>
      <c r="AMB63" s="4"/>
      <c r="AMC63" s="4"/>
      <c r="AMD63" s="4"/>
      <c r="AME63" s="4"/>
      <c r="AMF63" s="4"/>
      <c r="AMG63" s="4"/>
      <c r="AMH63" s="4"/>
      <c r="AMI63" s="4"/>
      <c r="AMJ63" s="4"/>
      <c r="AMK63" s="4"/>
      <c r="AML63" s="4"/>
      <c r="AMM63" s="4"/>
      <c r="AMN63" s="4"/>
      <c r="AMO63" s="4"/>
      <c r="AMP63" s="4"/>
      <c r="AMQ63" s="4"/>
      <c r="AMR63" s="4"/>
      <c r="AMS63" s="4"/>
      <c r="AMT63" s="4"/>
      <c r="AMU63" s="4"/>
      <c r="AMV63" s="4"/>
      <c r="AMW63" s="4"/>
      <c r="AMX63" s="4"/>
      <c r="AMY63" s="4"/>
      <c r="AMZ63" s="4"/>
      <c r="ANA63" s="4"/>
      <c r="ANB63" s="4"/>
      <c r="ANC63" s="4"/>
      <c r="AND63" s="4"/>
      <c r="ANE63" s="4"/>
      <c r="ANF63" s="4"/>
      <c r="ANG63" s="4"/>
      <c r="ANH63" s="4"/>
      <c r="ANI63" s="4"/>
      <c r="ANJ63" s="4"/>
      <c r="ANK63" s="4"/>
      <c r="ANL63" s="4"/>
      <c r="ANM63" s="4"/>
      <c r="ANN63" s="4"/>
      <c r="ANO63" s="4"/>
      <c r="ANP63" s="4"/>
      <c r="ANQ63" s="4"/>
      <c r="ANR63" s="4"/>
      <c r="ANS63" s="4"/>
      <c r="ANT63" s="4"/>
      <c r="ANU63" s="4"/>
      <c r="ANV63" s="4"/>
      <c r="ANW63" s="4"/>
      <c r="ANX63" s="4"/>
      <c r="ANY63" s="4"/>
      <c r="ANZ63" s="4"/>
      <c r="AOA63" s="4"/>
      <c r="AOB63" s="4"/>
      <c r="AOC63" s="4"/>
      <c r="AOD63" s="4"/>
      <c r="AOE63" s="4"/>
      <c r="AOF63" s="4"/>
      <c r="AOG63" s="4"/>
      <c r="AOH63" s="4"/>
      <c r="AOI63" s="4"/>
      <c r="AOJ63" s="4"/>
      <c r="AOK63" s="4"/>
      <c r="AOL63" s="4"/>
      <c r="AOM63" s="4"/>
      <c r="AON63" s="4"/>
      <c r="AOO63" s="4"/>
      <c r="AOP63" s="4"/>
      <c r="AOQ63" s="4"/>
      <c r="AOR63" s="4"/>
      <c r="AOS63" s="4"/>
      <c r="AOT63" s="4"/>
      <c r="AOU63" s="4"/>
      <c r="AOV63" s="4"/>
      <c r="AOW63" s="4"/>
      <c r="AOX63" s="4"/>
      <c r="AOY63" s="4"/>
      <c r="AOZ63" s="4"/>
      <c r="APA63" s="4"/>
      <c r="APB63" s="4"/>
      <c r="APC63" s="4"/>
      <c r="APD63" s="4"/>
      <c r="APE63" s="4"/>
      <c r="APF63" s="4"/>
      <c r="APG63" s="4"/>
      <c r="APH63" s="4"/>
      <c r="API63" s="4"/>
      <c r="APJ63" s="4"/>
      <c r="APK63" s="4"/>
      <c r="APL63" s="4"/>
      <c r="APM63" s="4"/>
      <c r="APN63" s="4"/>
      <c r="APO63" s="4"/>
      <c r="APP63" s="4"/>
      <c r="APQ63" s="4"/>
      <c r="APR63" s="4"/>
      <c r="APS63" s="4"/>
      <c r="APT63" s="4"/>
      <c r="APU63" s="4"/>
      <c r="APV63" s="4"/>
      <c r="APW63" s="4"/>
      <c r="APX63" s="4"/>
      <c r="APY63" s="4"/>
      <c r="APZ63" s="4"/>
      <c r="AQA63" s="4"/>
      <c r="AQB63" s="4"/>
      <c r="AQC63" s="4"/>
      <c r="AQD63" s="4"/>
      <c r="AQE63" s="4"/>
      <c r="AQF63" s="4"/>
      <c r="AQG63" s="4"/>
      <c r="AQH63" s="4"/>
      <c r="AQI63" s="4"/>
      <c r="AQJ63" s="4"/>
      <c r="AQK63" s="4"/>
      <c r="AQL63" s="4"/>
      <c r="AQM63" s="4"/>
      <c r="AQN63" s="4"/>
      <c r="AQO63" s="4"/>
      <c r="AQP63" s="4"/>
      <c r="AQQ63" s="4"/>
      <c r="AQR63" s="4"/>
      <c r="AQS63" s="4"/>
      <c r="AQT63" s="4"/>
      <c r="AQU63" s="4"/>
      <c r="AQV63" s="4"/>
      <c r="AQW63" s="4"/>
      <c r="AQX63" s="4"/>
      <c r="AQY63" s="4"/>
      <c r="AQZ63" s="4"/>
      <c r="ARA63" s="4"/>
      <c r="ARB63" s="4"/>
      <c r="ARC63" s="4"/>
      <c r="ARD63" s="4"/>
      <c r="ARE63" s="4"/>
      <c r="ARF63" s="4"/>
      <c r="ARG63" s="4"/>
      <c r="ARH63" s="4"/>
      <c r="ARI63" s="4"/>
      <c r="ARJ63" s="4"/>
      <c r="ARK63" s="4"/>
      <c r="ARL63" s="4"/>
      <c r="ARM63" s="4"/>
      <c r="ARN63" s="4"/>
      <c r="ARO63" s="4"/>
      <c r="ARP63" s="4"/>
      <c r="ARQ63" s="4"/>
      <c r="ARR63" s="4"/>
      <c r="ARS63" s="4"/>
      <c r="ART63" s="4"/>
      <c r="ARU63" s="4"/>
      <c r="ARV63" s="4"/>
      <c r="ARW63" s="4"/>
      <c r="ARX63" s="4"/>
      <c r="ARY63" s="4"/>
      <c r="ARZ63" s="4"/>
      <c r="ASA63" s="4"/>
      <c r="ASB63" s="4"/>
      <c r="ASC63" s="4"/>
      <c r="ASD63" s="4"/>
      <c r="ASE63" s="4"/>
      <c r="ASF63" s="4"/>
      <c r="ASG63" s="4"/>
      <c r="ASH63" s="4"/>
      <c r="ASI63" s="4"/>
      <c r="ASJ63" s="4"/>
      <c r="ASK63" s="4"/>
      <c r="ASL63" s="4"/>
      <c r="ASM63" s="4"/>
      <c r="ASN63" s="4"/>
      <c r="ASO63" s="4"/>
      <c r="ASP63" s="4"/>
      <c r="ASQ63" s="4"/>
      <c r="ASR63" s="4"/>
      <c r="ASS63" s="4"/>
      <c r="AST63" s="4"/>
      <c r="ASU63" s="4"/>
      <c r="ASV63" s="4"/>
      <c r="ASW63" s="4"/>
      <c r="ASX63" s="4"/>
      <c r="ASY63" s="4"/>
      <c r="ASZ63" s="4"/>
      <c r="ATA63" s="4"/>
      <c r="ATB63" s="4"/>
      <c r="ATC63" s="4"/>
      <c r="ATD63" s="4"/>
      <c r="ATE63" s="4"/>
      <c r="ATF63" s="4"/>
      <c r="ATG63" s="4"/>
      <c r="ATH63" s="4"/>
      <c r="ATI63" s="4"/>
      <c r="ATJ63" s="4"/>
      <c r="ATK63" s="4"/>
      <c r="ATL63" s="4"/>
      <c r="ATM63" s="4"/>
      <c r="ATN63" s="4"/>
      <c r="ATO63" s="4"/>
      <c r="ATP63" s="4"/>
      <c r="ATQ63" s="4"/>
      <c r="ATR63" s="4"/>
      <c r="ATS63" s="4"/>
      <c r="ATT63" s="4"/>
      <c r="ATU63" s="4"/>
      <c r="ATV63" s="4"/>
      <c r="ATW63" s="4"/>
      <c r="ATX63" s="4"/>
      <c r="ATY63" s="4"/>
      <c r="ATZ63" s="4"/>
      <c r="AUA63" s="4"/>
      <c r="AUB63" s="4"/>
      <c r="AUC63" s="4"/>
      <c r="AUD63" s="4"/>
      <c r="AUE63" s="4"/>
      <c r="AUF63" s="4"/>
      <c r="AUG63" s="4"/>
      <c r="AUH63" s="4"/>
      <c r="AUI63" s="4"/>
      <c r="AUJ63" s="4"/>
      <c r="AUK63" s="4"/>
      <c r="AUL63" s="4"/>
      <c r="AUM63" s="4"/>
      <c r="AUN63" s="4"/>
      <c r="AUO63" s="4"/>
      <c r="AUP63" s="4"/>
      <c r="AUQ63" s="4"/>
      <c r="AUR63" s="4"/>
      <c r="AUS63" s="4"/>
      <c r="AUT63" s="4"/>
      <c r="AUU63" s="4"/>
      <c r="AUV63" s="4"/>
      <c r="AUW63" s="4"/>
      <c r="AUX63" s="4"/>
      <c r="AUY63" s="4"/>
      <c r="AUZ63" s="4"/>
      <c r="AVA63" s="4"/>
      <c r="AVB63" s="4"/>
      <c r="AVC63" s="4"/>
      <c r="AVD63" s="4"/>
      <c r="AVE63" s="4"/>
      <c r="AVF63" s="4"/>
      <c r="AVG63" s="4"/>
      <c r="AVH63" s="4"/>
      <c r="AVI63" s="4"/>
      <c r="AVJ63" s="4"/>
      <c r="AVK63" s="4"/>
      <c r="AVL63" s="4"/>
      <c r="AVM63" s="4"/>
      <c r="AVN63" s="4"/>
      <c r="AVO63" s="4"/>
      <c r="AVP63" s="4"/>
      <c r="AVQ63" s="4"/>
      <c r="AVR63" s="4"/>
      <c r="AVS63" s="4"/>
      <c r="AVT63" s="4"/>
      <c r="AVU63" s="4"/>
      <c r="AVV63" s="4"/>
      <c r="AVW63" s="4"/>
      <c r="AVX63" s="4"/>
      <c r="AVY63" s="4"/>
      <c r="AVZ63" s="4"/>
      <c r="AWA63" s="4"/>
      <c r="AWB63" s="4"/>
      <c r="AWC63" s="4"/>
      <c r="AWD63" s="4"/>
      <c r="AWE63" s="4"/>
      <c r="AWF63" s="4"/>
      <c r="AWG63" s="4"/>
      <c r="AWH63" s="4"/>
      <c r="AWI63" s="4"/>
      <c r="AWJ63" s="4"/>
      <c r="AWK63" s="4"/>
      <c r="AWL63" s="4"/>
      <c r="AWM63" s="4"/>
      <c r="AWN63" s="4"/>
      <c r="AWO63" s="4"/>
      <c r="AWP63" s="4"/>
      <c r="AWQ63" s="4"/>
      <c r="AWR63" s="4"/>
      <c r="AWS63" s="4"/>
      <c r="AWT63" s="4"/>
      <c r="AWU63" s="4"/>
      <c r="AWV63" s="4"/>
      <c r="AWW63" s="4"/>
      <c r="AWX63" s="4"/>
      <c r="AWY63" s="4"/>
      <c r="AWZ63" s="4"/>
      <c r="AXA63" s="4"/>
      <c r="AXB63" s="4"/>
      <c r="AXC63" s="4"/>
      <c r="AXD63" s="4"/>
      <c r="AXE63" s="4"/>
      <c r="AXF63" s="4"/>
      <c r="AXG63" s="4"/>
      <c r="AXH63" s="4"/>
      <c r="AXI63" s="4"/>
      <c r="AXJ63" s="4"/>
      <c r="AXK63" s="4"/>
      <c r="AXL63" s="4"/>
      <c r="AXM63" s="4"/>
      <c r="AXN63" s="4"/>
      <c r="AXO63" s="4"/>
      <c r="AXP63" s="4"/>
      <c r="AXQ63" s="4"/>
      <c r="AXR63" s="4"/>
      <c r="AXS63" s="4"/>
      <c r="AXT63" s="4"/>
      <c r="AXU63" s="4"/>
      <c r="AXV63" s="4"/>
      <c r="AXW63" s="4"/>
      <c r="AXX63" s="4"/>
      <c r="AXY63" s="4"/>
      <c r="AXZ63" s="4"/>
      <c r="AYA63" s="4"/>
      <c r="AYB63" s="4"/>
      <c r="AYC63" s="4"/>
      <c r="AYD63" s="4"/>
      <c r="AYE63" s="4"/>
      <c r="AYF63" s="4"/>
      <c r="AYG63" s="4"/>
      <c r="AYH63" s="4"/>
      <c r="AYI63" s="4"/>
      <c r="AYJ63" s="4"/>
      <c r="AYK63" s="4"/>
      <c r="AYL63" s="4"/>
      <c r="AYM63" s="4"/>
      <c r="AYN63" s="4"/>
      <c r="AYO63" s="4"/>
      <c r="AYP63" s="4"/>
      <c r="AYQ63" s="4"/>
      <c r="AYR63" s="4"/>
      <c r="AYS63" s="4"/>
      <c r="AYT63" s="4"/>
      <c r="AYU63" s="4"/>
      <c r="AYV63" s="4"/>
      <c r="AYW63" s="4"/>
      <c r="AYX63" s="4"/>
      <c r="AYY63" s="4"/>
      <c r="AYZ63" s="4"/>
      <c r="AZA63" s="4"/>
      <c r="AZB63" s="4"/>
      <c r="AZC63" s="4"/>
      <c r="AZD63" s="4"/>
      <c r="AZE63" s="4"/>
      <c r="AZF63" s="4"/>
      <c r="AZG63" s="4"/>
      <c r="AZH63" s="4"/>
      <c r="AZI63" s="4"/>
      <c r="AZJ63" s="4"/>
      <c r="AZK63" s="4"/>
      <c r="AZL63" s="4"/>
      <c r="AZM63" s="4"/>
      <c r="AZN63" s="4"/>
      <c r="AZO63" s="4"/>
      <c r="AZP63" s="4"/>
      <c r="AZQ63" s="4"/>
      <c r="AZR63" s="4"/>
      <c r="AZS63" s="4"/>
      <c r="AZT63" s="4"/>
      <c r="AZU63" s="4"/>
      <c r="AZV63" s="4"/>
      <c r="AZW63" s="4"/>
      <c r="AZX63" s="4"/>
      <c r="AZY63" s="4"/>
      <c r="AZZ63" s="4"/>
      <c r="BAA63" s="4"/>
      <c r="BAB63" s="4"/>
      <c r="BAC63" s="4"/>
      <c r="BAD63" s="4"/>
      <c r="BAE63" s="4"/>
      <c r="BAF63" s="4"/>
      <c r="BAG63" s="4"/>
      <c r="BAH63" s="4"/>
      <c r="BAI63" s="4"/>
      <c r="BAJ63" s="4"/>
      <c r="BAK63" s="4"/>
      <c r="BAL63" s="4"/>
      <c r="BAM63" s="4"/>
      <c r="BAN63" s="4"/>
      <c r="BAO63" s="4"/>
      <c r="BAP63" s="4"/>
      <c r="BAQ63" s="4"/>
      <c r="BAR63" s="4"/>
      <c r="BAS63" s="4"/>
      <c r="BAT63" s="4"/>
      <c r="BAU63" s="4"/>
      <c r="BAV63" s="4"/>
      <c r="BAW63" s="4"/>
      <c r="BAX63" s="4"/>
      <c r="BAY63" s="4"/>
      <c r="BAZ63" s="4"/>
      <c r="BBA63" s="4"/>
      <c r="BBB63" s="4"/>
      <c r="BBC63" s="4"/>
      <c r="BBD63" s="4"/>
      <c r="BBE63" s="4"/>
      <c r="BBF63" s="4"/>
      <c r="BBG63" s="4"/>
      <c r="BBH63" s="4"/>
      <c r="BBI63" s="4"/>
      <c r="BBJ63" s="4"/>
      <c r="BBK63" s="4"/>
      <c r="BBL63" s="4"/>
      <c r="BBM63" s="4"/>
      <c r="BBN63" s="4"/>
      <c r="BBO63" s="4"/>
      <c r="BBP63" s="4"/>
      <c r="BBQ63" s="4"/>
      <c r="BBR63" s="4"/>
      <c r="BBS63" s="4"/>
      <c r="BBT63" s="4"/>
      <c r="BBU63" s="4"/>
      <c r="BBV63" s="4"/>
      <c r="BBW63" s="4"/>
      <c r="BBX63" s="4"/>
      <c r="BBY63" s="4"/>
      <c r="BBZ63" s="4"/>
      <c r="BCA63" s="4"/>
      <c r="BCB63" s="4"/>
      <c r="BCC63" s="4"/>
      <c r="BCD63" s="4"/>
      <c r="BCE63" s="4"/>
      <c r="BCF63" s="4"/>
      <c r="BCG63" s="4"/>
      <c r="BCH63" s="4"/>
      <c r="BCI63" s="4"/>
      <c r="BCJ63" s="4"/>
      <c r="BCK63" s="4"/>
      <c r="BCL63" s="4"/>
      <c r="BCM63" s="4"/>
      <c r="BCN63" s="4"/>
      <c r="BCO63" s="4"/>
      <c r="BCP63" s="4"/>
      <c r="BCQ63" s="4"/>
      <c r="BCR63" s="4"/>
      <c r="BCS63" s="4"/>
      <c r="BCT63" s="4"/>
      <c r="BCU63" s="4"/>
      <c r="BCV63" s="4"/>
      <c r="BCW63" s="4"/>
      <c r="BCX63" s="4"/>
      <c r="BCY63" s="4"/>
      <c r="BCZ63" s="4"/>
      <c r="BDA63" s="4"/>
      <c r="BDB63" s="4"/>
      <c r="BDC63" s="4"/>
      <c r="BDD63" s="4"/>
      <c r="BDE63" s="4"/>
      <c r="BDF63" s="4"/>
      <c r="BDG63" s="4"/>
      <c r="BDH63" s="4"/>
      <c r="BDI63" s="4"/>
      <c r="BDJ63" s="4"/>
      <c r="BDK63" s="4"/>
      <c r="BDL63" s="4"/>
      <c r="BDM63" s="4"/>
      <c r="BDN63" s="4"/>
      <c r="BDO63" s="4"/>
      <c r="BDP63" s="4"/>
      <c r="BDQ63" s="4"/>
      <c r="BDR63" s="4"/>
      <c r="BDS63" s="4"/>
      <c r="BDT63" s="4"/>
      <c r="BDU63" s="4"/>
      <c r="BDV63" s="4"/>
      <c r="BDW63" s="4"/>
      <c r="BDX63" s="4"/>
      <c r="BDY63" s="4"/>
      <c r="BDZ63" s="4"/>
      <c r="BEA63" s="4"/>
      <c r="BEB63" s="4"/>
      <c r="BEC63" s="4"/>
      <c r="BED63" s="4"/>
      <c r="BEE63" s="4"/>
      <c r="BEF63" s="4"/>
      <c r="BEG63" s="4"/>
      <c r="BEH63" s="4"/>
      <c r="BEI63" s="4"/>
      <c r="BEJ63" s="4"/>
      <c r="BEK63" s="4"/>
      <c r="BEL63" s="4"/>
      <c r="BEM63" s="4"/>
      <c r="BEN63" s="4"/>
      <c r="BEO63" s="4"/>
      <c r="BEP63" s="4"/>
      <c r="BEQ63" s="4"/>
      <c r="BER63" s="4"/>
      <c r="BES63" s="4"/>
      <c r="BET63" s="4"/>
      <c r="BEU63" s="4"/>
      <c r="BEV63" s="4"/>
      <c r="BEW63" s="4"/>
      <c r="BEX63" s="4"/>
      <c r="BEY63" s="4"/>
      <c r="BEZ63" s="4"/>
      <c r="BFA63" s="4"/>
      <c r="BFB63" s="4"/>
      <c r="BFC63" s="4"/>
      <c r="BFD63" s="4"/>
      <c r="BFE63" s="4"/>
      <c r="BFF63" s="4"/>
      <c r="BFG63" s="4"/>
      <c r="BFH63" s="4"/>
      <c r="BFI63" s="4"/>
      <c r="BFJ63" s="4"/>
      <c r="BFK63" s="4"/>
      <c r="BFL63" s="4"/>
      <c r="BFM63" s="4"/>
      <c r="BFN63" s="4"/>
      <c r="BFO63" s="4"/>
      <c r="BFP63" s="4"/>
      <c r="BFQ63" s="4"/>
      <c r="BFR63" s="4"/>
      <c r="BFS63" s="4"/>
      <c r="BFT63" s="4"/>
      <c r="BFU63" s="4"/>
      <c r="BFV63" s="4"/>
      <c r="BFW63" s="4"/>
      <c r="BFX63" s="4"/>
      <c r="BFY63" s="4"/>
      <c r="BFZ63" s="4"/>
      <c r="BGA63" s="4"/>
      <c r="BGB63" s="4"/>
      <c r="BGC63" s="4"/>
      <c r="BGD63" s="4"/>
      <c r="BGE63" s="4"/>
      <c r="BGF63" s="4"/>
      <c r="BGG63" s="4"/>
      <c r="BGH63" s="4"/>
      <c r="BGI63" s="4"/>
      <c r="BGJ63" s="4"/>
      <c r="BGK63" s="4"/>
      <c r="BGL63" s="4"/>
      <c r="BGM63" s="4"/>
      <c r="BGN63" s="4"/>
      <c r="BGO63" s="4"/>
      <c r="BGP63" s="4"/>
      <c r="BGQ63" s="4"/>
      <c r="BGR63" s="4"/>
      <c r="BGS63" s="4"/>
      <c r="BGT63" s="4"/>
      <c r="BGU63" s="4"/>
      <c r="BGV63" s="4"/>
      <c r="BGW63" s="4"/>
      <c r="BGX63" s="4"/>
      <c r="BGY63" s="4"/>
      <c r="BGZ63" s="4"/>
      <c r="BHA63" s="4"/>
      <c r="BHB63" s="4"/>
      <c r="BHC63" s="4"/>
      <c r="BHD63" s="4"/>
      <c r="BHE63" s="4"/>
      <c r="BHF63" s="4"/>
      <c r="BHG63" s="4"/>
      <c r="BHH63" s="4"/>
      <c r="BHI63" s="4"/>
      <c r="BHJ63" s="4"/>
      <c r="BHK63" s="4"/>
      <c r="BHL63" s="4"/>
      <c r="BHM63" s="4"/>
      <c r="BHN63" s="4"/>
      <c r="BHO63" s="4"/>
      <c r="BHP63" s="4"/>
      <c r="BHQ63" s="4"/>
      <c r="BHR63" s="4"/>
      <c r="BHS63" s="4"/>
      <c r="BHT63" s="4"/>
      <c r="BHU63" s="4"/>
      <c r="BHV63" s="4"/>
      <c r="BHW63" s="4"/>
      <c r="BHX63" s="4"/>
      <c r="BHY63" s="4"/>
      <c r="BHZ63" s="4"/>
      <c r="BIA63" s="4"/>
      <c r="BIB63" s="4"/>
      <c r="BIC63" s="4"/>
      <c r="BID63" s="4"/>
      <c r="BIE63" s="4"/>
      <c r="BIF63" s="4"/>
      <c r="BIG63" s="4"/>
      <c r="BIH63" s="4"/>
      <c r="BII63" s="4"/>
      <c r="BIJ63" s="4"/>
      <c r="BIK63" s="4"/>
      <c r="BIL63" s="4"/>
      <c r="BIM63" s="4"/>
      <c r="BIN63" s="4"/>
      <c r="BIO63" s="4"/>
      <c r="BIP63" s="4"/>
      <c r="BIQ63" s="4"/>
      <c r="BIR63" s="4"/>
      <c r="BIS63" s="4"/>
      <c r="BIT63" s="4"/>
      <c r="BIU63" s="4"/>
      <c r="BIV63" s="4"/>
      <c r="BIW63" s="4"/>
      <c r="BIX63" s="4"/>
      <c r="BIY63" s="4"/>
      <c r="BIZ63" s="4"/>
      <c r="BJA63" s="4"/>
      <c r="BJB63" s="4"/>
      <c r="BJC63" s="4"/>
      <c r="BJD63" s="4"/>
      <c r="BJE63" s="4"/>
      <c r="BJF63" s="4"/>
      <c r="BJG63" s="4"/>
      <c r="BJH63" s="4"/>
      <c r="BJI63" s="4"/>
      <c r="BJJ63" s="4"/>
      <c r="BJK63" s="4"/>
      <c r="BJL63" s="4"/>
      <c r="BJM63" s="4"/>
      <c r="BJN63" s="4"/>
      <c r="BJO63" s="4"/>
      <c r="BJP63" s="4"/>
      <c r="BJQ63" s="4"/>
      <c r="BJR63" s="4"/>
      <c r="BJS63" s="4"/>
      <c r="BJT63" s="4"/>
      <c r="BJU63" s="4"/>
      <c r="BJV63" s="4"/>
      <c r="BJW63" s="4"/>
      <c r="BJX63" s="4"/>
      <c r="BJY63" s="4"/>
      <c r="BJZ63" s="4"/>
      <c r="BKA63" s="4"/>
      <c r="BKB63" s="4"/>
      <c r="BKC63" s="4"/>
      <c r="BKD63" s="4"/>
      <c r="BKE63" s="4"/>
      <c r="BKF63" s="4"/>
      <c r="BKG63" s="4"/>
      <c r="BKH63" s="4"/>
      <c r="BKI63" s="4"/>
      <c r="BKJ63" s="4"/>
      <c r="BKK63" s="4"/>
      <c r="BKL63" s="4"/>
      <c r="BKM63" s="4"/>
      <c r="BKN63" s="4"/>
      <c r="BKO63" s="4"/>
      <c r="BKP63" s="4"/>
      <c r="BKQ63" s="4"/>
      <c r="BKR63" s="4"/>
      <c r="BKS63" s="4"/>
      <c r="BKT63" s="4"/>
      <c r="BKU63" s="4"/>
      <c r="BKV63" s="4"/>
      <c r="BKW63" s="4"/>
      <c r="BKX63" s="4"/>
      <c r="BKY63" s="4"/>
      <c r="BKZ63" s="4"/>
      <c r="BLA63" s="4"/>
      <c r="BLB63" s="4"/>
      <c r="BLC63" s="4"/>
      <c r="BLD63" s="4"/>
      <c r="BLE63" s="4"/>
      <c r="BLF63" s="4"/>
      <c r="BLG63" s="4"/>
      <c r="BLH63" s="4"/>
      <c r="BLI63" s="4"/>
      <c r="BLJ63" s="4"/>
      <c r="BLK63" s="4"/>
      <c r="BLL63" s="4"/>
      <c r="BLM63" s="4"/>
      <c r="BLN63" s="4"/>
      <c r="BLO63" s="4"/>
      <c r="BLP63" s="4"/>
      <c r="BLQ63" s="4"/>
      <c r="BLR63" s="4"/>
      <c r="BLS63" s="4"/>
      <c r="BLT63" s="4"/>
      <c r="BLU63" s="4"/>
      <c r="BLV63" s="4"/>
      <c r="BLW63" s="4"/>
      <c r="BLX63" s="4"/>
      <c r="BLY63" s="4"/>
      <c r="BLZ63" s="4"/>
      <c r="BMA63" s="4"/>
      <c r="BMB63" s="4"/>
      <c r="BMC63" s="4"/>
      <c r="BMD63" s="4"/>
      <c r="BME63" s="4"/>
      <c r="BMF63" s="4"/>
      <c r="BMG63" s="4"/>
      <c r="BMH63" s="4"/>
      <c r="BMI63" s="4"/>
      <c r="BMJ63" s="4"/>
      <c r="BMK63" s="4"/>
      <c r="BML63" s="4"/>
      <c r="BMM63" s="4"/>
      <c r="BMN63" s="4"/>
      <c r="BMO63" s="4"/>
      <c r="BMP63" s="4"/>
      <c r="BMQ63" s="4"/>
      <c r="BMR63" s="4"/>
      <c r="BMS63" s="4"/>
      <c r="BMT63" s="4"/>
      <c r="BMU63" s="4"/>
      <c r="BMV63" s="4"/>
      <c r="BMW63" s="4"/>
      <c r="BMX63" s="4"/>
      <c r="BMY63" s="4"/>
      <c r="BMZ63" s="4"/>
      <c r="BNA63" s="4"/>
      <c r="BNB63" s="4"/>
      <c r="BNC63" s="4"/>
      <c r="BND63" s="4"/>
      <c r="BNE63" s="4"/>
      <c r="BNF63" s="4"/>
      <c r="BNG63" s="4"/>
      <c r="BNH63" s="4"/>
      <c r="BNI63" s="4"/>
      <c r="BNJ63" s="4"/>
      <c r="BNK63" s="4"/>
      <c r="BNL63" s="4"/>
      <c r="BNM63" s="4"/>
      <c r="BNN63" s="4"/>
      <c r="BNO63" s="4"/>
      <c r="BNP63" s="4"/>
      <c r="BNQ63" s="4"/>
      <c r="BNR63" s="4"/>
      <c r="BNS63" s="4"/>
      <c r="BNT63" s="4"/>
      <c r="BNU63" s="4"/>
      <c r="BNV63" s="4"/>
      <c r="BNW63" s="4"/>
      <c r="BNX63" s="4"/>
      <c r="BNY63" s="4"/>
      <c r="BNZ63" s="4"/>
      <c r="BOA63" s="4"/>
      <c r="BOB63" s="4"/>
      <c r="BOC63" s="4"/>
      <c r="BOD63" s="4"/>
      <c r="BOE63" s="4"/>
      <c r="BOF63" s="4"/>
      <c r="BOG63" s="4"/>
      <c r="BOH63" s="4"/>
      <c r="BOI63" s="4"/>
      <c r="BOJ63" s="4"/>
      <c r="BOK63" s="4"/>
      <c r="BOL63" s="4"/>
      <c r="BOM63" s="4"/>
      <c r="BON63" s="4"/>
      <c r="BOO63" s="4"/>
      <c r="BOP63" s="4"/>
      <c r="BOQ63" s="4"/>
      <c r="BOR63" s="4"/>
      <c r="BOS63" s="4"/>
      <c r="BOT63" s="4"/>
      <c r="BOU63" s="4"/>
      <c r="BOV63" s="4"/>
      <c r="BOW63" s="4"/>
      <c r="BOX63" s="4"/>
      <c r="BOY63" s="4"/>
      <c r="BOZ63" s="4"/>
      <c r="BPA63" s="4"/>
      <c r="BPB63" s="4"/>
      <c r="BPC63" s="4"/>
      <c r="BPD63" s="4"/>
      <c r="BPE63" s="4"/>
      <c r="BPF63" s="4"/>
      <c r="BPG63" s="4"/>
      <c r="BPH63" s="4"/>
      <c r="BPI63" s="4"/>
      <c r="BPJ63" s="4"/>
      <c r="BPK63" s="4"/>
      <c r="BPL63" s="4"/>
      <c r="BPM63" s="4"/>
      <c r="BPN63" s="4"/>
      <c r="BPO63" s="4"/>
      <c r="BPP63" s="4"/>
      <c r="BPQ63" s="4"/>
      <c r="BPR63" s="4"/>
      <c r="BPS63" s="4"/>
      <c r="BPT63" s="4"/>
      <c r="BPU63" s="4"/>
      <c r="BPV63" s="4"/>
      <c r="BPW63" s="4"/>
      <c r="BPX63" s="4"/>
      <c r="BPY63" s="4"/>
      <c r="BPZ63" s="4"/>
      <c r="BQA63" s="4"/>
      <c r="BQB63" s="4"/>
      <c r="BQC63" s="4"/>
      <c r="BQD63" s="4"/>
      <c r="BQE63" s="4"/>
      <c r="BQF63" s="4"/>
      <c r="BQG63" s="4"/>
      <c r="BQH63" s="4"/>
      <c r="BQI63" s="4"/>
      <c r="BQJ63" s="4"/>
      <c r="BQK63" s="4"/>
      <c r="BQL63" s="4"/>
      <c r="BQM63" s="4"/>
      <c r="BQN63" s="4"/>
      <c r="BQO63" s="4"/>
      <c r="BQP63" s="4"/>
      <c r="BQQ63" s="4"/>
      <c r="BQR63" s="4"/>
      <c r="BQS63" s="4"/>
      <c r="BQT63" s="4"/>
      <c r="BQU63" s="4"/>
      <c r="BQV63" s="4"/>
      <c r="BQW63" s="4"/>
      <c r="BQX63" s="4"/>
      <c r="BQY63" s="4"/>
      <c r="BQZ63" s="4"/>
      <c r="BRA63" s="4"/>
      <c r="BRB63" s="4"/>
      <c r="BRC63" s="4"/>
      <c r="BRD63" s="4"/>
      <c r="BRE63" s="4"/>
      <c r="BRF63" s="4"/>
      <c r="BRG63" s="4"/>
      <c r="BRH63" s="4"/>
      <c r="BRI63" s="4"/>
      <c r="BRJ63" s="4"/>
      <c r="BRK63" s="4"/>
      <c r="BRL63" s="4"/>
      <c r="BRM63" s="4"/>
      <c r="BRN63" s="4"/>
      <c r="BRO63" s="4"/>
      <c r="BRP63" s="4"/>
      <c r="BRQ63" s="4"/>
      <c r="BRR63" s="4"/>
      <c r="BRS63" s="4"/>
      <c r="BRT63" s="4"/>
      <c r="BRU63" s="4"/>
      <c r="BRV63" s="4"/>
      <c r="BRW63" s="4"/>
      <c r="BRX63" s="4"/>
      <c r="BRY63" s="4"/>
      <c r="BRZ63" s="4"/>
      <c r="BSA63" s="4"/>
      <c r="BSB63" s="4"/>
      <c r="BSC63" s="4"/>
      <c r="BSD63" s="4"/>
      <c r="BSE63" s="4"/>
      <c r="BSF63" s="4"/>
      <c r="BSG63" s="4"/>
      <c r="BSH63" s="4"/>
      <c r="BSI63" s="4"/>
      <c r="BSJ63" s="4"/>
      <c r="BSK63" s="4"/>
      <c r="BSL63" s="4"/>
      <c r="BSM63" s="4"/>
      <c r="BSN63" s="4"/>
      <c r="BSO63" s="4"/>
      <c r="BSP63" s="4"/>
      <c r="BSQ63" s="4"/>
      <c r="BSR63" s="4"/>
      <c r="BSS63" s="4"/>
      <c r="BST63" s="4"/>
      <c r="BSU63" s="4"/>
      <c r="BSV63" s="4"/>
      <c r="BSW63" s="4"/>
      <c r="BSX63" s="4"/>
      <c r="BSY63" s="4"/>
      <c r="BSZ63" s="4"/>
      <c r="BTA63" s="4"/>
      <c r="BTB63" s="4"/>
      <c r="BTC63" s="4"/>
      <c r="BTD63" s="4"/>
      <c r="BTE63" s="4"/>
      <c r="BTF63" s="4"/>
      <c r="BTG63" s="4"/>
      <c r="BTH63" s="4"/>
      <c r="BTI63" s="4"/>
      <c r="BTJ63" s="4"/>
      <c r="BTK63" s="4"/>
      <c r="BTL63" s="4"/>
      <c r="BTM63" s="4"/>
      <c r="BTN63" s="4"/>
      <c r="BTO63" s="4"/>
      <c r="BTP63" s="4"/>
      <c r="BTQ63" s="4"/>
      <c r="BTR63" s="4"/>
      <c r="BTS63" s="4"/>
      <c r="BTT63" s="4"/>
      <c r="BTU63" s="4"/>
      <c r="BTV63" s="4"/>
      <c r="BTW63" s="4"/>
      <c r="BTX63" s="4"/>
      <c r="BTY63" s="4"/>
      <c r="BTZ63" s="4"/>
      <c r="BUA63" s="4"/>
      <c r="BUB63" s="4"/>
      <c r="BUC63" s="4"/>
      <c r="BUD63" s="4"/>
      <c r="BUE63" s="4"/>
      <c r="BUF63" s="4"/>
      <c r="BUG63" s="4"/>
      <c r="BUH63" s="4"/>
      <c r="BUI63" s="4"/>
      <c r="BUJ63" s="4"/>
      <c r="BUK63" s="4"/>
      <c r="BUL63" s="4"/>
      <c r="BUM63" s="4"/>
      <c r="BUN63" s="4"/>
      <c r="BUO63" s="4"/>
      <c r="BUP63" s="4"/>
      <c r="BUQ63" s="4"/>
      <c r="BUR63" s="4"/>
      <c r="BUS63" s="4"/>
      <c r="BUT63" s="4"/>
      <c r="BUU63" s="4"/>
      <c r="BUV63" s="4"/>
      <c r="BUW63" s="4"/>
      <c r="BUX63" s="4"/>
      <c r="BUY63" s="4"/>
      <c r="BUZ63" s="4"/>
      <c r="BVA63" s="4"/>
      <c r="BVB63" s="4"/>
      <c r="BVC63" s="4"/>
      <c r="BVD63" s="4"/>
      <c r="BVE63" s="4"/>
      <c r="BVF63" s="4"/>
      <c r="BVG63" s="4"/>
      <c r="BVH63" s="4"/>
      <c r="BVI63" s="4"/>
      <c r="BVJ63" s="4"/>
      <c r="BVK63" s="4"/>
      <c r="BVL63" s="4"/>
      <c r="BVM63" s="4"/>
      <c r="BVN63" s="4"/>
      <c r="BVO63" s="4"/>
      <c r="BVP63" s="4"/>
      <c r="BVQ63" s="4"/>
      <c r="BVR63" s="4"/>
      <c r="BVS63" s="4"/>
      <c r="BVT63" s="4"/>
      <c r="BVU63" s="4"/>
      <c r="BVV63" s="4"/>
      <c r="BVW63" s="4"/>
      <c r="BVX63" s="4"/>
      <c r="BVY63" s="4"/>
      <c r="BVZ63" s="4"/>
      <c r="BWA63" s="4"/>
      <c r="BWB63" s="4"/>
      <c r="BWC63" s="4"/>
      <c r="BWD63" s="4"/>
      <c r="BWE63" s="4"/>
      <c r="BWF63" s="4"/>
      <c r="BWG63" s="4"/>
      <c r="BWH63" s="4"/>
      <c r="BWI63" s="4"/>
      <c r="BWJ63" s="4"/>
      <c r="BWK63" s="4"/>
      <c r="BWL63" s="4"/>
      <c r="BWM63" s="4"/>
      <c r="BWN63" s="4"/>
      <c r="BWO63" s="4"/>
      <c r="BWP63" s="4"/>
      <c r="BWQ63" s="4"/>
      <c r="BWR63" s="4"/>
      <c r="BWS63" s="4"/>
      <c r="BWT63" s="4"/>
      <c r="BWU63" s="4"/>
      <c r="BWV63" s="4"/>
      <c r="BWW63" s="4"/>
      <c r="BWX63" s="4"/>
      <c r="BWY63" s="4"/>
      <c r="BWZ63" s="4"/>
      <c r="BXA63" s="4"/>
      <c r="BXB63" s="4"/>
      <c r="BXC63" s="4"/>
      <c r="BXD63" s="4"/>
      <c r="BXE63" s="4"/>
      <c r="BXF63" s="4"/>
      <c r="BXG63" s="4"/>
      <c r="BXH63" s="4"/>
      <c r="BXI63" s="4"/>
      <c r="BXJ63" s="4"/>
      <c r="BXK63" s="4"/>
      <c r="BXL63" s="4"/>
      <c r="BXM63" s="4"/>
      <c r="BXN63" s="4"/>
      <c r="BXO63" s="4"/>
      <c r="BXP63" s="4"/>
      <c r="BXQ63" s="4"/>
      <c r="BXR63" s="4"/>
      <c r="BXS63" s="4"/>
      <c r="BXT63" s="4"/>
      <c r="BXU63" s="4"/>
      <c r="BXV63" s="4"/>
      <c r="BXW63" s="4"/>
      <c r="BXX63" s="4"/>
      <c r="BXY63" s="4"/>
      <c r="BXZ63" s="4"/>
      <c r="BYA63" s="4"/>
      <c r="BYB63" s="4"/>
      <c r="BYC63" s="4"/>
      <c r="BYD63" s="4"/>
      <c r="BYE63" s="4"/>
      <c r="BYF63" s="4"/>
      <c r="BYG63" s="4"/>
      <c r="BYH63" s="4"/>
      <c r="BYI63" s="4"/>
      <c r="BYJ63" s="4"/>
      <c r="BYK63" s="4"/>
      <c r="BYL63" s="4"/>
      <c r="BYM63" s="4"/>
      <c r="BYN63" s="4"/>
      <c r="BYO63" s="4"/>
      <c r="BYP63" s="4"/>
      <c r="BYQ63" s="4"/>
      <c r="BYR63" s="4"/>
      <c r="BYS63" s="4"/>
      <c r="BYT63" s="4"/>
      <c r="BYU63" s="4"/>
      <c r="BYV63" s="4"/>
      <c r="BYW63" s="4"/>
      <c r="BYX63" s="4"/>
      <c r="BYY63" s="4"/>
      <c r="BYZ63" s="4"/>
      <c r="BZA63" s="4"/>
      <c r="BZB63" s="4"/>
      <c r="BZC63" s="4"/>
      <c r="BZD63" s="4"/>
      <c r="BZE63" s="4"/>
      <c r="BZF63" s="4"/>
      <c r="BZG63" s="4"/>
      <c r="BZH63" s="4"/>
      <c r="BZI63" s="4"/>
      <c r="BZJ63" s="4"/>
      <c r="BZK63" s="4"/>
      <c r="BZL63" s="4"/>
      <c r="BZM63" s="4"/>
      <c r="BZN63" s="4"/>
      <c r="BZO63" s="4"/>
      <c r="BZP63" s="4"/>
      <c r="BZQ63" s="4"/>
      <c r="BZR63" s="4"/>
      <c r="BZS63" s="4"/>
      <c r="BZT63" s="4"/>
      <c r="BZU63" s="4"/>
      <c r="BZV63" s="4"/>
      <c r="BZW63" s="4"/>
      <c r="BZX63" s="4"/>
      <c r="BZY63" s="4"/>
      <c r="BZZ63" s="4"/>
      <c r="CAA63" s="4"/>
      <c r="CAB63" s="4"/>
      <c r="CAC63" s="4"/>
      <c r="CAD63" s="4"/>
      <c r="CAE63" s="4"/>
      <c r="CAF63" s="4"/>
      <c r="CAG63" s="4"/>
      <c r="CAH63" s="4"/>
      <c r="CAI63" s="4"/>
      <c r="CAJ63" s="4"/>
      <c r="CAK63" s="4"/>
      <c r="CAL63" s="4"/>
      <c r="CAM63" s="4"/>
      <c r="CAN63" s="4"/>
      <c r="CAO63" s="4"/>
      <c r="CAP63" s="4"/>
      <c r="CAQ63" s="4"/>
      <c r="CAR63" s="4"/>
      <c r="CAS63" s="4"/>
      <c r="CAT63" s="4"/>
      <c r="CAU63" s="4"/>
      <c r="CAV63" s="4"/>
      <c r="CAW63" s="4"/>
      <c r="CAX63" s="4"/>
      <c r="CAY63" s="4"/>
      <c r="CAZ63" s="4"/>
      <c r="CBA63" s="4"/>
      <c r="CBB63" s="4"/>
      <c r="CBC63" s="4"/>
      <c r="CBD63" s="4"/>
      <c r="CBE63" s="4"/>
      <c r="CBF63" s="4"/>
      <c r="CBG63" s="4"/>
      <c r="CBH63" s="4"/>
      <c r="CBI63" s="4"/>
      <c r="CBJ63" s="4"/>
      <c r="CBK63" s="4"/>
      <c r="CBL63" s="4"/>
      <c r="CBM63" s="4"/>
      <c r="CBN63" s="4"/>
      <c r="CBO63" s="4"/>
      <c r="CBP63" s="4"/>
      <c r="CBQ63" s="4"/>
      <c r="CBR63" s="4"/>
      <c r="CBS63" s="4"/>
      <c r="CBT63" s="4"/>
      <c r="CBU63" s="4"/>
      <c r="CBV63" s="4"/>
      <c r="CBW63" s="4"/>
      <c r="CBX63" s="4"/>
      <c r="CBY63" s="4"/>
      <c r="CBZ63" s="4"/>
      <c r="CCA63" s="4"/>
      <c r="CCB63" s="4"/>
      <c r="CCC63" s="4"/>
      <c r="CCD63" s="4"/>
      <c r="CCE63" s="4"/>
      <c r="CCF63" s="4"/>
      <c r="CCG63" s="4"/>
      <c r="CCH63" s="4"/>
      <c r="CCI63" s="4"/>
      <c r="CCJ63" s="4"/>
      <c r="CCK63" s="4"/>
      <c r="CCL63" s="4"/>
      <c r="CCM63" s="4"/>
      <c r="CCN63" s="4"/>
      <c r="CCO63" s="4"/>
      <c r="CCP63" s="4"/>
      <c r="CCQ63" s="4"/>
      <c r="CCR63" s="4"/>
      <c r="CCS63" s="4"/>
      <c r="CCT63" s="4"/>
      <c r="CCU63" s="4"/>
      <c r="CCV63" s="4"/>
      <c r="CCW63" s="4"/>
      <c r="CCX63" s="4"/>
      <c r="CCY63" s="4"/>
      <c r="CCZ63" s="4"/>
      <c r="CDA63" s="4"/>
      <c r="CDB63" s="4"/>
      <c r="CDC63" s="4"/>
      <c r="CDD63" s="4"/>
      <c r="CDE63" s="4"/>
      <c r="CDF63" s="4"/>
      <c r="CDG63" s="4"/>
      <c r="CDH63" s="4"/>
      <c r="CDI63" s="4"/>
      <c r="CDJ63" s="4"/>
      <c r="CDK63" s="4"/>
      <c r="CDL63" s="4"/>
      <c r="CDM63" s="4"/>
      <c r="CDN63" s="4"/>
      <c r="CDO63" s="4"/>
      <c r="CDP63" s="4"/>
      <c r="CDQ63" s="4"/>
      <c r="CDR63" s="4"/>
      <c r="CDS63" s="4"/>
      <c r="CDT63" s="4"/>
      <c r="CDU63" s="4"/>
      <c r="CDV63" s="4"/>
      <c r="CDW63" s="4"/>
      <c r="CDX63" s="4"/>
      <c r="CDY63" s="4"/>
      <c r="CDZ63" s="4"/>
      <c r="CEA63" s="4"/>
      <c r="CEB63" s="4"/>
      <c r="CEC63" s="4"/>
      <c r="CED63" s="4"/>
      <c r="CEE63" s="4"/>
      <c r="CEF63" s="4"/>
      <c r="CEG63" s="4"/>
      <c r="CEH63" s="4"/>
      <c r="CEI63" s="4"/>
      <c r="CEJ63" s="4"/>
      <c r="CEK63" s="4"/>
      <c r="CEL63" s="4"/>
      <c r="CEM63" s="4"/>
      <c r="CEN63" s="4"/>
      <c r="CEO63" s="4"/>
      <c r="CEP63" s="4"/>
      <c r="CEQ63" s="4"/>
      <c r="CER63" s="4"/>
      <c r="CES63" s="4"/>
      <c r="CET63" s="4"/>
      <c r="CEU63" s="4"/>
      <c r="CEV63" s="4"/>
      <c r="CEW63" s="4"/>
      <c r="CEX63" s="4"/>
      <c r="CEY63" s="4"/>
      <c r="CEZ63" s="4"/>
      <c r="CFA63" s="4"/>
      <c r="CFB63" s="4"/>
      <c r="CFC63" s="4"/>
      <c r="CFD63" s="4"/>
      <c r="CFE63" s="4"/>
      <c r="CFF63" s="4"/>
      <c r="CFG63" s="4"/>
      <c r="CFH63" s="4"/>
      <c r="CFI63" s="4"/>
      <c r="CFJ63" s="4"/>
      <c r="CFK63" s="4"/>
      <c r="CFL63" s="4"/>
      <c r="CFM63" s="4"/>
      <c r="CFN63" s="4"/>
      <c r="CFO63" s="4"/>
      <c r="CFP63" s="4"/>
      <c r="CFQ63" s="4"/>
      <c r="CFR63" s="4"/>
      <c r="CFS63" s="4"/>
      <c r="CFT63" s="4"/>
      <c r="CFU63" s="4"/>
      <c r="CFV63" s="4"/>
      <c r="CFW63" s="4"/>
      <c r="CFX63" s="4"/>
      <c r="CFY63" s="4"/>
      <c r="CFZ63" s="4"/>
      <c r="CGA63" s="4"/>
      <c r="CGB63" s="4"/>
      <c r="CGC63" s="4"/>
      <c r="CGD63" s="4"/>
      <c r="CGE63" s="4"/>
      <c r="CGF63" s="4"/>
      <c r="CGG63" s="4"/>
      <c r="CGH63" s="4"/>
      <c r="CGI63" s="4"/>
      <c r="CGJ63" s="4"/>
      <c r="CGK63" s="4"/>
      <c r="CGL63" s="4"/>
      <c r="CGM63" s="4"/>
      <c r="CGN63" s="4"/>
      <c r="CGO63" s="4"/>
      <c r="CGP63" s="4"/>
      <c r="CGQ63" s="4"/>
      <c r="CGR63" s="4"/>
      <c r="CGS63" s="4"/>
      <c r="CGT63" s="4"/>
      <c r="CGU63" s="4"/>
      <c r="CGV63" s="4"/>
      <c r="CGW63" s="4"/>
      <c r="CGX63" s="4"/>
      <c r="CGY63" s="4"/>
      <c r="CGZ63" s="4"/>
      <c r="CHA63" s="4"/>
      <c r="CHB63" s="4"/>
      <c r="CHC63" s="4"/>
      <c r="CHD63" s="4"/>
      <c r="CHE63" s="4"/>
      <c r="CHF63" s="4"/>
      <c r="CHG63" s="4"/>
      <c r="CHH63" s="4"/>
      <c r="CHI63" s="4"/>
      <c r="CHJ63" s="4"/>
      <c r="CHK63" s="4"/>
      <c r="CHL63" s="4"/>
      <c r="CHM63" s="4"/>
      <c r="CHN63" s="4"/>
      <c r="CHO63" s="4"/>
      <c r="CHP63" s="4"/>
      <c r="CHQ63" s="4"/>
      <c r="CHR63" s="4"/>
      <c r="CHS63" s="4"/>
      <c r="CHT63" s="4"/>
      <c r="CHU63" s="4"/>
      <c r="CHV63" s="4"/>
      <c r="CHW63" s="4"/>
      <c r="CHX63" s="4"/>
      <c r="CHY63" s="4"/>
      <c r="CHZ63" s="4"/>
      <c r="CIA63" s="4"/>
      <c r="CIB63" s="4"/>
      <c r="CIC63" s="4"/>
      <c r="CID63" s="4"/>
      <c r="CIE63" s="4"/>
      <c r="CIF63" s="4"/>
      <c r="CIG63" s="4"/>
      <c r="CIH63" s="4"/>
      <c r="CII63" s="4"/>
      <c r="CIJ63" s="4"/>
      <c r="CIK63" s="4"/>
      <c r="CIL63" s="4"/>
      <c r="CIM63" s="4"/>
      <c r="CIN63" s="4"/>
      <c r="CIO63" s="4"/>
      <c r="CIP63" s="4"/>
      <c r="CIQ63" s="4"/>
      <c r="CIR63" s="4"/>
      <c r="CIS63" s="4"/>
      <c r="CIT63" s="4"/>
      <c r="CIU63" s="4"/>
      <c r="CIV63" s="4"/>
      <c r="CIW63" s="4"/>
      <c r="CIX63" s="4"/>
      <c r="CIY63" s="4"/>
      <c r="CIZ63" s="4"/>
      <c r="CJA63" s="4"/>
      <c r="CJB63" s="4"/>
      <c r="CJC63" s="4"/>
      <c r="CJD63" s="4"/>
      <c r="CJE63" s="4"/>
      <c r="CJF63" s="4"/>
      <c r="CJG63" s="4"/>
      <c r="CJH63" s="4"/>
      <c r="CJI63" s="4"/>
      <c r="CJJ63" s="4"/>
      <c r="CJK63" s="4"/>
      <c r="CJL63" s="4"/>
      <c r="CJM63" s="4"/>
      <c r="CJN63" s="4"/>
      <c r="CJO63" s="4"/>
      <c r="CJP63" s="4"/>
      <c r="CJQ63" s="4"/>
      <c r="CJR63" s="4"/>
      <c r="CJS63" s="4"/>
      <c r="CJT63" s="4"/>
      <c r="CJU63" s="4"/>
      <c r="CJV63" s="4"/>
      <c r="CJW63" s="4"/>
      <c r="CJX63" s="4"/>
      <c r="CJY63" s="4"/>
      <c r="CJZ63" s="4"/>
      <c r="CKA63" s="4"/>
      <c r="CKB63" s="4"/>
      <c r="CKC63" s="4"/>
      <c r="CKD63" s="4"/>
      <c r="CKE63" s="4"/>
      <c r="CKF63" s="4"/>
      <c r="CKG63" s="4"/>
      <c r="CKH63" s="4"/>
      <c r="CKI63" s="4"/>
      <c r="CKJ63" s="4"/>
      <c r="CKK63" s="4"/>
      <c r="CKL63" s="4"/>
      <c r="CKM63" s="4"/>
      <c r="CKN63" s="4"/>
      <c r="CKO63" s="4"/>
      <c r="CKP63" s="4"/>
      <c r="CKQ63" s="4"/>
      <c r="CKR63" s="4"/>
      <c r="CKS63" s="4"/>
      <c r="CKT63" s="4"/>
      <c r="CKU63" s="4"/>
      <c r="CKV63" s="4"/>
      <c r="CKW63" s="4"/>
      <c r="CKX63" s="4"/>
      <c r="CKY63" s="4"/>
      <c r="CKZ63" s="4"/>
      <c r="CLA63" s="4"/>
      <c r="CLB63" s="4"/>
      <c r="CLC63" s="4"/>
      <c r="CLD63" s="4"/>
      <c r="CLE63" s="4"/>
      <c r="CLF63" s="4"/>
      <c r="CLG63" s="4"/>
      <c r="CLH63" s="4"/>
      <c r="CLI63" s="4"/>
      <c r="CLJ63" s="4"/>
      <c r="CLK63" s="4"/>
      <c r="CLL63" s="4"/>
      <c r="CLM63" s="4"/>
      <c r="CLN63" s="4"/>
      <c r="CLO63" s="4"/>
      <c r="CLP63" s="4"/>
      <c r="CLQ63" s="4"/>
      <c r="CLR63" s="4"/>
      <c r="CLS63" s="4"/>
      <c r="CLT63" s="4"/>
      <c r="CLU63" s="4"/>
      <c r="CLV63" s="4"/>
      <c r="CLW63" s="4"/>
      <c r="CLX63" s="4"/>
      <c r="CLY63" s="4"/>
      <c r="CLZ63" s="4"/>
      <c r="CMA63" s="4"/>
      <c r="CMB63" s="4"/>
      <c r="CMC63" s="4"/>
      <c r="CMD63" s="4"/>
      <c r="CME63" s="4"/>
      <c r="CMF63" s="4"/>
      <c r="CMG63" s="4"/>
      <c r="CMH63" s="4"/>
      <c r="CMI63" s="4"/>
      <c r="CMJ63" s="4"/>
      <c r="CMK63" s="4"/>
      <c r="CML63" s="4"/>
      <c r="CMM63" s="4"/>
      <c r="CMN63" s="4"/>
      <c r="CMO63" s="4"/>
      <c r="CMP63" s="4"/>
      <c r="CMQ63" s="4"/>
      <c r="CMR63" s="4"/>
      <c r="CMS63" s="4"/>
      <c r="CMT63" s="4"/>
      <c r="CMU63" s="4"/>
      <c r="CMV63" s="4"/>
      <c r="CMW63" s="4"/>
      <c r="CMX63" s="4"/>
      <c r="CMY63" s="4"/>
      <c r="CMZ63" s="4"/>
      <c r="CNA63" s="4"/>
      <c r="CNB63" s="4"/>
      <c r="CNC63" s="4"/>
      <c r="CND63" s="4"/>
      <c r="CNE63" s="4"/>
      <c r="CNF63" s="4"/>
      <c r="CNG63" s="4"/>
      <c r="CNH63" s="4"/>
      <c r="CNI63" s="4"/>
      <c r="CNJ63" s="4"/>
      <c r="CNK63" s="4"/>
      <c r="CNL63" s="4"/>
      <c r="CNM63" s="4"/>
      <c r="CNN63" s="4"/>
      <c r="CNO63" s="4"/>
      <c r="CNP63" s="4"/>
      <c r="CNQ63" s="4"/>
      <c r="CNR63" s="4"/>
      <c r="CNS63" s="4"/>
      <c r="CNT63" s="4"/>
      <c r="CNU63" s="4"/>
      <c r="CNV63" s="4"/>
      <c r="CNW63" s="4"/>
      <c r="CNX63" s="4"/>
      <c r="CNY63" s="4"/>
      <c r="CNZ63" s="4"/>
      <c r="COA63" s="4"/>
      <c r="COB63" s="4"/>
      <c r="COC63" s="4"/>
      <c r="COD63" s="4"/>
      <c r="COE63" s="4"/>
      <c r="COF63" s="4"/>
      <c r="COG63" s="4"/>
      <c r="COH63" s="4"/>
      <c r="COI63" s="4"/>
      <c r="COJ63" s="4"/>
      <c r="COK63" s="4"/>
      <c r="COL63" s="4"/>
      <c r="COM63" s="4"/>
      <c r="CON63" s="4"/>
      <c r="COO63" s="4"/>
      <c r="COP63" s="4"/>
      <c r="COQ63" s="4"/>
      <c r="COR63" s="4"/>
      <c r="COS63" s="4"/>
      <c r="COT63" s="4"/>
      <c r="COU63" s="4"/>
      <c r="COV63" s="4"/>
      <c r="COW63" s="4"/>
      <c r="COX63" s="4"/>
      <c r="COY63" s="4"/>
      <c r="COZ63" s="4"/>
      <c r="CPA63" s="4"/>
      <c r="CPB63" s="4"/>
      <c r="CPC63" s="4"/>
      <c r="CPD63" s="4"/>
      <c r="CPE63" s="4"/>
      <c r="CPF63" s="4"/>
      <c r="CPG63" s="4"/>
      <c r="CPH63" s="4"/>
      <c r="CPI63" s="4"/>
      <c r="CPJ63" s="4"/>
      <c r="CPK63" s="4"/>
      <c r="CPL63" s="4"/>
      <c r="CPM63" s="4"/>
      <c r="CPN63" s="4"/>
      <c r="CPO63" s="4"/>
      <c r="CPP63" s="4"/>
      <c r="CPQ63" s="4"/>
      <c r="CPR63" s="4"/>
      <c r="CPS63" s="4"/>
      <c r="CPT63" s="4"/>
      <c r="CPU63" s="4"/>
      <c r="CPV63" s="4"/>
      <c r="CPW63" s="4"/>
      <c r="CPX63" s="4"/>
      <c r="CPY63" s="4"/>
      <c r="CPZ63" s="4"/>
      <c r="CQA63" s="4"/>
      <c r="CQB63" s="4"/>
      <c r="CQC63" s="4"/>
      <c r="CQD63" s="4"/>
      <c r="CQE63" s="4"/>
      <c r="CQF63" s="4"/>
      <c r="CQG63" s="4"/>
      <c r="CQH63" s="4"/>
      <c r="CQI63" s="4"/>
      <c r="CQJ63" s="4"/>
      <c r="CQK63" s="4"/>
      <c r="CQL63" s="4"/>
      <c r="CQM63" s="4"/>
      <c r="CQN63" s="4"/>
      <c r="CQO63" s="4"/>
      <c r="CQP63" s="4"/>
      <c r="CQQ63" s="4"/>
      <c r="CQR63" s="4"/>
      <c r="CQS63" s="4"/>
      <c r="CQT63" s="4"/>
      <c r="CQU63" s="4"/>
      <c r="CQV63" s="4"/>
      <c r="CQW63" s="4"/>
      <c r="CQX63" s="4"/>
      <c r="CQY63" s="4"/>
      <c r="CQZ63" s="4"/>
      <c r="CRA63" s="4"/>
      <c r="CRB63" s="4"/>
      <c r="CRC63" s="4"/>
      <c r="CRD63" s="4"/>
      <c r="CRE63" s="4"/>
      <c r="CRF63" s="4"/>
      <c r="CRG63" s="4"/>
      <c r="CRH63" s="4"/>
      <c r="CRI63" s="4"/>
      <c r="CRJ63" s="4"/>
      <c r="CRK63" s="4"/>
      <c r="CRL63" s="4"/>
      <c r="CRM63" s="4"/>
      <c r="CRN63" s="4"/>
      <c r="CRO63" s="4"/>
      <c r="CRP63" s="4"/>
      <c r="CRQ63" s="4"/>
      <c r="CRR63" s="4"/>
      <c r="CRS63" s="4"/>
      <c r="CRT63" s="4"/>
      <c r="CRU63" s="4"/>
      <c r="CRV63" s="4"/>
      <c r="CRW63" s="4"/>
      <c r="CRX63" s="4"/>
      <c r="CRY63" s="4"/>
      <c r="CRZ63" s="4"/>
      <c r="CSA63" s="4"/>
      <c r="CSB63" s="4"/>
      <c r="CSC63" s="4"/>
      <c r="CSD63" s="4"/>
      <c r="CSE63" s="4"/>
      <c r="CSF63" s="4"/>
      <c r="CSG63" s="4"/>
      <c r="CSH63" s="4"/>
      <c r="CSI63" s="4"/>
      <c r="CSJ63" s="4"/>
      <c r="CSK63" s="4"/>
      <c r="CSL63" s="4"/>
      <c r="CSM63" s="4"/>
      <c r="CSN63" s="4"/>
      <c r="CSO63" s="4"/>
      <c r="CSP63" s="4"/>
      <c r="CSQ63" s="4"/>
      <c r="CSR63" s="4"/>
      <c r="CSS63" s="4"/>
      <c r="CST63" s="4"/>
      <c r="CSU63" s="4"/>
      <c r="CSV63" s="4"/>
      <c r="CSW63" s="4"/>
      <c r="CSX63" s="4"/>
      <c r="CSY63" s="4"/>
      <c r="CSZ63" s="4"/>
      <c r="CTA63" s="4"/>
      <c r="CTB63" s="4"/>
      <c r="CTC63" s="4"/>
      <c r="CTD63" s="4"/>
      <c r="CTE63" s="4"/>
      <c r="CTF63" s="4"/>
      <c r="CTG63" s="4"/>
      <c r="CTH63" s="4"/>
      <c r="CTI63" s="4"/>
      <c r="CTJ63" s="4"/>
      <c r="CTK63" s="4"/>
      <c r="CTL63" s="4"/>
      <c r="CTM63" s="4"/>
      <c r="CTN63" s="4"/>
      <c r="CTO63" s="4"/>
      <c r="CTP63" s="4"/>
      <c r="CTQ63" s="4"/>
      <c r="CTR63" s="4"/>
      <c r="CTS63" s="4"/>
      <c r="CTT63" s="4"/>
      <c r="CTU63" s="4"/>
      <c r="CTV63" s="4"/>
      <c r="CTW63" s="4"/>
      <c r="CTX63" s="4"/>
      <c r="CTY63" s="4"/>
      <c r="CTZ63" s="4"/>
      <c r="CUA63" s="4"/>
      <c r="CUB63" s="4"/>
      <c r="CUC63" s="4"/>
      <c r="CUD63" s="4"/>
      <c r="CUE63" s="4"/>
      <c r="CUF63" s="4"/>
      <c r="CUG63" s="4"/>
      <c r="CUH63" s="4"/>
      <c r="CUI63" s="4"/>
      <c r="CUJ63" s="4"/>
      <c r="CUK63" s="4"/>
      <c r="CUL63" s="4"/>
      <c r="CUM63" s="4"/>
      <c r="CUN63" s="4"/>
      <c r="CUO63" s="4"/>
      <c r="CUP63" s="4"/>
      <c r="CUQ63" s="4"/>
      <c r="CUR63" s="4"/>
      <c r="CUS63" s="4"/>
      <c r="CUT63" s="4"/>
      <c r="CUU63" s="4"/>
      <c r="CUV63" s="4"/>
      <c r="CUW63" s="4"/>
      <c r="CUX63" s="4"/>
      <c r="CUY63" s="4"/>
      <c r="CUZ63" s="4"/>
      <c r="CVA63" s="4"/>
      <c r="CVB63" s="4"/>
      <c r="CVC63" s="4"/>
      <c r="CVD63" s="4"/>
      <c r="CVE63" s="4"/>
      <c r="CVF63" s="4"/>
      <c r="CVG63" s="4"/>
      <c r="CVH63" s="4"/>
      <c r="CVI63" s="4"/>
      <c r="CVJ63" s="4"/>
      <c r="CVK63" s="4"/>
      <c r="CVL63" s="4"/>
      <c r="CVM63" s="4"/>
      <c r="CVN63" s="4"/>
      <c r="CVO63" s="4"/>
      <c r="CVP63" s="4"/>
      <c r="CVQ63" s="4"/>
      <c r="CVR63" s="4"/>
      <c r="CVS63" s="4"/>
      <c r="CVT63" s="4"/>
      <c r="CVU63" s="4"/>
      <c r="CVV63" s="4"/>
      <c r="CVW63" s="4"/>
      <c r="CVX63" s="4"/>
      <c r="CVY63" s="4"/>
      <c r="CVZ63" s="4"/>
      <c r="CWA63" s="4"/>
      <c r="CWB63" s="4"/>
      <c r="CWC63" s="4"/>
      <c r="CWD63" s="4"/>
      <c r="CWE63" s="4"/>
      <c r="CWF63" s="4"/>
      <c r="CWG63" s="4"/>
      <c r="CWH63" s="4"/>
      <c r="CWI63" s="4"/>
      <c r="CWJ63" s="4"/>
      <c r="CWK63" s="4"/>
      <c r="CWL63" s="4"/>
      <c r="CWM63" s="4"/>
      <c r="CWN63" s="4"/>
      <c r="CWO63" s="4"/>
      <c r="CWP63" s="4"/>
      <c r="CWQ63" s="4"/>
      <c r="CWR63" s="4"/>
      <c r="CWS63" s="4"/>
      <c r="CWT63" s="4"/>
      <c r="CWU63" s="4"/>
      <c r="CWV63" s="4"/>
      <c r="CWW63" s="4"/>
      <c r="CWX63" s="4"/>
      <c r="CWY63" s="4"/>
      <c r="CWZ63" s="4"/>
      <c r="CXA63" s="4"/>
      <c r="CXB63" s="4"/>
      <c r="CXC63" s="4"/>
      <c r="CXD63" s="4"/>
      <c r="CXE63" s="4"/>
      <c r="CXF63" s="4"/>
      <c r="CXG63" s="4"/>
      <c r="CXH63" s="4"/>
      <c r="CXI63" s="4"/>
      <c r="CXJ63" s="4"/>
      <c r="CXK63" s="4"/>
      <c r="CXL63" s="4"/>
      <c r="CXM63" s="4"/>
      <c r="CXN63" s="4"/>
      <c r="CXO63" s="4"/>
      <c r="CXP63" s="4"/>
      <c r="CXQ63" s="4"/>
      <c r="CXR63" s="4"/>
      <c r="CXS63" s="4"/>
      <c r="CXT63" s="4"/>
      <c r="CXU63" s="4"/>
      <c r="CXV63" s="4"/>
      <c r="CXW63" s="4"/>
      <c r="CXX63" s="4"/>
      <c r="CXY63" s="4"/>
      <c r="CXZ63" s="4"/>
      <c r="CYA63" s="4"/>
      <c r="CYB63" s="4"/>
      <c r="CYC63" s="4"/>
      <c r="CYD63" s="4"/>
      <c r="CYE63" s="4"/>
      <c r="CYF63" s="4"/>
      <c r="CYG63" s="4"/>
      <c r="CYH63" s="4"/>
      <c r="CYI63" s="4"/>
      <c r="CYJ63" s="4"/>
      <c r="CYK63" s="4"/>
      <c r="CYL63" s="4"/>
      <c r="CYM63" s="4"/>
      <c r="CYN63" s="4"/>
      <c r="CYO63" s="4"/>
      <c r="CYP63" s="4"/>
      <c r="CYQ63" s="4"/>
      <c r="CYR63" s="4"/>
      <c r="CYS63" s="4"/>
      <c r="CYT63" s="4"/>
      <c r="CYU63" s="4"/>
      <c r="CYV63" s="4"/>
      <c r="CYW63" s="4"/>
      <c r="CYX63" s="4"/>
      <c r="CYY63" s="4"/>
      <c r="CYZ63" s="4"/>
      <c r="CZA63" s="4"/>
      <c r="CZB63" s="4"/>
      <c r="CZC63" s="4"/>
      <c r="CZD63" s="4"/>
      <c r="CZE63" s="4"/>
      <c r="CZF63" s="4"/>
      <c r="CZG63" s="4"/>
      <c r="CZH63" s="4"/>
      <c r="CZI63" s="4"/>
      <c r="CZJ63" s="4"/>
      <c r="CZK63" s="4"/>
      <c r="CZL63" s="4"/>
      <c r="CZM63" s="4"/>
      <c r="CZN63" s="4"/>
      <c r="CZO63" s="4"/>
      <c r="CZP63" s="4"/>
      <c r="CZQ63" s="4"/>
      <c r="CZR63" s="4"/>
      <c r="CZS63" s="4"/>
      <c r="CZT63" s="4"/>
      <c r="CZU63" s="4"/>
      <c r="CZV63" s="4"/>
      <c r="CZW63" s="4"/>
      <c r="CZX63" s="4"/>
      <c r="CZY63" s="4"/>
      <c r="CZZ63" s="4"/>
      <c r="DAA63" s="4"/>
      <c r="DAB63" s="4"/>
      <c r="DAC63" s="4"/>
      <c r="DAD63" s="4"/>
      <c r="DAE63" s="4"/>
      <c r="DAF63" s="4"/>
      <c r="DAG63" s="4"/>
      <c r="DAH63" s="4"/>
      <c r="DAI63" s="4"/>
      <c r="DAJ63" s="4"/>
      <c r="DAK63" s="4"/>
      <c r="DAL63" s="4"/>
      <c r="DAM63" s="4"/>
      <c r="DAN63" s="4"/>
      <c r="DAO63" s="4"/>
      <c r="DAP63" s="4"/>
      <c r="DAQ63" s="4"/>
      <c r="DAR63" s="4"/>
      <c r="DAS63" s="4"/>
      <c r="DAT63" s="4"/>
      <c r="DAU63" s="4"/>
      <c r="DAV63" s="4"/>
      <c r="DAW63" s="4"/>
      <c r="DAX63" s="4"/>
      <c r="DAY63" s="4"/>
      <c r="DAZ63" s="4"/>
      <c r="DBA63" s="4"/>
      <c r="DBB63" s="4"/>
      <c r="DBC63" s="4"/>
      <c r="DBD63" s="4"/>
      <c r="DBE63" s="4"/>
      <c r="DBF63" s="4"/>
      <c r="DBG63" s="4"/>
      <c r="DBH63" s="4"/>
      <c r="DBI63" s="4"/>
      <c r="DBJ63" s="4"/>
      <c r="DBK63" s="4"/>
      <c r="DBL63" s="4"/>
      <c r="DBM63" s="4"/>
      <c r="DBN63" s="4"/>
      <c r="DBO63" s="4"/>
      <c r="DBP63" s="4"/>
      <c r="DBQ63" s="4"/>
      <c r="DBR63" s="4"/>
      <c r="DBS63" s="4"/>
      <c r="DBT63" s="4"/>
      <c r="DBU63" s="4"/>
      <c r="DBV63" s="4"/>
      <c r="DBW63" s="4"/>
      <c r="DBX63" s="4"/>
      <c r="DBY63" s="4"/>
      <c r="DBZ63" s="4"/>
      <c r="DCA63" s="4"/>
      <c r="DCB63" s="4"/>
      <c r="DCC63" s="4"/>
      <c r="DCD63" s="4"/>
      <c r="DCE63" s="4"/>
      <c r="DCF63" s="4"/>
      <c r="DCG63" s="4"/>
      <c r="DCH63" s="4"/>
      <c r="DCI63" s="4"/>
      <c r="DCJ63" s="4"/>
      <c r="DCK63" s="4"/>
      <c r="DCL63" s="4"/>
      <c r="DCM63" s="4"/>
      <c r="DCN63" s="4"/>
      <c r="DCO63" s="4"/>
      <c r="DCP63" s="4"/>
      <c r="DCQ63" s="4"/>
      <c r="DCR63" s="4"/>
      <c r="DCS63" s="4"/>
      <c r="DCT63" s="4"/>
      <c r="DCU63" s="4"/>
      <c r="DCV63" s="4"/>
      <c r="DCW63" s="4"/>
      <c r="DCX63" s="4"/>
      <c r="DCY63" s="4"/>
      <c r="DCZ63" s="4"/>
      <c r="DDA63" s="4"/>
      <c r="DDB63" s="4"/>
      <c r="DDC63" s="4"/>
      <c r="DDD63" s="4"/>
      <c r="DDE63" s="4"/>
      <c r="DDF63" s="4"/>
      <c r="DDG63" s="4"/>
      <c r="DDH63" s="4"/>
      <c r="DDI63" s="4"/>
      <c r="DDJ63" s="4"/>
      <c r="DDK63" s="4"/>
      <c r="DDL63" s="4"/>
      <c r="DDM63" s="4"/>
      <c r="DDN63" s="4"/>
      <c r="DDO63" s="4"/>
      <c r="DDP63" s="4"/>
      <c r="DDQ63" s="4"/>
      <c r="DDR63" s="4"/>
      <c r="DDS63" s="4"/>
      <c r="DDT63" s="4"/>
      <c r="DDU63" s="4"/>
      <c r="DDV63" s="4"/>
      <c r="DDW63" s="4"/>
      <c r="DDX63" s="4"/>
      <c r="DDY63" s="4"/>
      <c r="DDZ63" s="4"/>
      <c r="DEA63" s="4"/>
      <c r="DEB63" s="4"/>
      <c r="DEC63" s="4"/>
      <c r="DED63" s="4"/>
      <c r="DEE63" s="4"/>
      <c r="DEF63" s="4"/>
      <c r="DEG63" s="4"/>
      <c r="DEH63" s="4"/>
      <c r="DEI63" s="4"/>
      <c r="DEJ63" s="4"/>
      <c r="DEK63" s="4"/>
      <c r="DEL63" s="4"/>
      <c r="DEM63" s="4"/>
      <c r="DEN63" s="4"/>
      <c r="DEO63" s="4"/>
      <c r="DEP63" s="4"/>
      <c r="DEQ63" s="4"/>
      <c r="DER63" s="4"/>
      <c r="DES63" s="4"/>
      <c r="DET63" s="4"/>
      <c r="DEU63" s="4"/>
      <c r="DEV63" s="4"/>
      <c r="DEW63" s="4"/>
      <c r="DEX63" s="4"/>
      <c r="DEY63" s="4"/>
      <c r="DEZ63" s="4"/>
      <c r="DFA63" s="4"/>
      <c r="DFB63" s="4"/>
      <c r="DFC63" s="4"/>
      <c r="DFD63" s="4"/>
      <c r="DFE63" s="4"/>
      <c r="DFF63" s="4"/>
      <c r="DFG63" s="4"/>
      <c r="DFH63" s="4"/>
      <c r="DFI63" s="4"/>
      <c r="DFJ63" s="4"/>
      <c r="DFK63" s="4"/>
      <c r="DFL63" s="4"/>
      <c r="DFM63" s="4"/>
      <c r="DFN63" s="4"/>
      <c r="DFO63" s="4"/>
      <c r="DFP63" s="4"/>
      <c r="DFQ63" s="4"/>
      <c r="DFR63" s="4"/>
      <c r="DFS63" s="4"/>
      <c r="DFT63" s="4"/>
      <c r="DFU63" s="4"/>
      <c r="DFV63" s="4"/>
      <c r="DFW63" s="4"/>
      <c r="DFX63" s="4"/>
      <c r="DFY63" s="4"/>
      <c r="DFZ63" s="4"/>
      <c r="DGA63" s="4"/>
      <c r="DGB63" s="4"/>
      <c r="DGC63" s="4"/>
      <c r="DGD63" s="4"/>
      <c r="DGE63" s="4"/>
      <c r="DGF63" s="4"/>
      <c r="DGG63" s="4"/>
      <c r="DGH63" s="4"/>
      <c r="DGI63" s="4"/>
      <c r="DGJ63" s="4"/>
      <c r="DGK63" s="4"/>
      <c r="DGL63" s="4"/>
      <c r="DGM63" s="4"/>
      <c r="DGN63" s="4"/>
      <c r="DGO63" s="4"/>
      <c r="DGP63" s="4"/>
      <c r="DGQ63" s="4"/>
      <c r="DGR63" s="4"/>
      <c r="DGS63" s="4"/>
      <c r="DGT63" s="4"/>
      <c r="DGU63" s="4"/>
      <c r="DGV63" s="4"/>
      <c r="DGW63" s="4"/>
      <c r="DGX63" s="4"/>
      <c r="DGY63" s="4"/>
      <c r="DGZ63" s="4"/>
      <c r="DHA63" s="4"/>
      <c r="DHB63" s="4"/>
      <c r="DHC63" s="4"/>
      <c r="DHD63" s="4"/>
      <c r="DHE63" s="4"/>
      <c r="DHF63" s="4"/>
      <c r="DHG63" s="4"/>
      <c r="DHH63" s="4"/>
      <c r="DHI63" s="4"/>
      <c r="DHJ63" s="4"/>
      <c r="DHK63" s="4"/>
      <c r="DHL63" s="4"/>
      <c r="DHM63" s="4"/>
      <c r="DHN63" s="4"/>
      <c r="DHO63" s="4"/>
      <c r="DHP63" s="4"/>
      <c r="DHQ63" s="4"/>
      <c r="DHR63" s="4"/>
      <c r="DHS63" s="4"/>
      <c r="DHT63" s="4"/>
      <c r="DHU63" s="4"/>
      <c r="DHV63" s="4"/>
      <c r="DHW63" s="4"/>
      <c r="DHX63" s="4"/>
      <c r="DHY63" s="4"/>
      <c r="DHZ63" s="4"/>
      <c r="DIA63" s="4"/>
      <c r="DIB63" s="4"/>
      <c r="DIC63" s="4"/>
      <c r="DID63" s="4"/>
      <c r="DIE63" s="4"/>
      <c r="DIF63" s="4"/>
      <c r="DIG63" s="4"/>
      <c r="DIH63" s="4"/>
      <c r="DII63" s="4"/>
      <c r="DIJ63" s="4"/>
      <c r="DIK63" s="4"/>
      <c r="DIL63" s="4"/>
      <c r="DIM63" s="4"/>
      <c r="DIN63" s="4"/>
      <c r="DIO63" s="4"/>
      <c r="DIP63" s="4"/>
      <c r="DIQ63" s="4"/>
      <c r="DIR63" s="4"/>
      <c r="DIS63" s="4"/>
      <c r="DIT63" s="4"/>
      <c r="DIU63" s="4"/>
      <c r="DIV63" s="4"/>
      <c r="DIW63" s="4"/>
      <c r="DIX63" s="4"/>
      <c r="DIY63" s="4"/>
      <c r="DIZ63" s="4"/>
      <c r="DJA63" s="4"/>
      <c r="DJB63" s="4"/>
      <c r="DJC63" s="4"/>
      <c r="DJD63" s="4"/>
      <c r="DJE63" s="4"/>
      <c r="DJF63" s="4"/>
      <c r="DJG63" s="4"/>
      <c r="DJH63" s="4"/>
      <c r="DJI63" s="4"/>
      <c r="DJJ63" s="4"/>
      <c r="DJK63" s="4"/>
      <c r="DJL63" s="4"/>
      <c r="DJM63" s="4"/>
      <c r="DJN63" s="4"/>
      <c r="DJO63" s="4"/>
      <c r="DJP63" s="4"/>
      <c r="DJQ63" s="4"/>
      <c r="DJR63" s="4"/>
      <c r="DJS63" s="4"/>
      <c r="DJT63" s="4"/>
      <c r="DJU63" s="4"/>
      <c r="DJV63" s="4"/>
      <c r="DJW63" s="4"/>
      <c r="DJX63" s="4"/>
      <c r="DJY63" s="4"/>
      <c r="DJZ63" s="4"/>
      <c r="DKA63" s="4"/>
      <c r="DKB63" s="4"/>
      <c r="DKC63" s="4"/>
      <c r="DKD63" s="4"/>
      <c r="DKE63" s="4"/>
      <c r="DKF63" s="4"/>
      <c r="DKG63" s="4"/>
      <c r="DKH63" s="4"/>
      <c r="DKI63" s="4"/>
      <c r="DKJ63" s="4"/>
      <c r="DKK63" s="4"/>
      <c r="DKL63" s="4"/>
      <c r="DKM63" s="4"/>
      <c r="DKN63" s="4"/>
      <c r="DKO63" s="4"/>
      <c r="DKP63" s="4"/>
      <c r="DKQ63" s="4"/>
      <c r="DKR63" s="4"/>
      <c r="DKS63" s="4"/>
      <c r="DKT63" s="4"/>
      <c r="DKU63" s="4"/>
      <c r="DKV63" s="4"/>
      <c r="DKW63" s="4"/>
      <c r="DKX63" s="4"/>
      <c r="DKY63" s="4"/>
      <c r="DKZ63" s="4"/>
      <c r="DLA63" s="4"/>
      <c r="DLB63" s="4"/>
      <c r="DLC63" s="4"/>
      <c r="DLD63" s="4"/>
      <c r="DLE63" s="4"/>
      <c r="DLF63" s="4"/>
      <c r="DLG63" s="4"/>
      <c r="DLH63" s="4"/>
      <c r="DLI63" s="4"/>
      <c r="DLJ63" s="4"/>
      <c r="DLK63" s="4"/>
      <c r="DLL63" s="4"/>
      <c r="DLM63" s="4"/>
      <c r="DLN63" s="4"/>
      <c r="DLO63" s="4"/>
      <c r="DLP63" s="4"/>
      <c r="DLQ63" s="4"/>
      <c r="DLR63" s="4"/>
      <c r="DLS63" s="4"/>
      <c r="DLT63" s="4"/>
      <c r="DLU63" s="4"/>
      <c r="DLV63" s="4"/>
      <c r="DLW63" s="4"/>
      <c r="DLX63" s="4"/>
      <c r="DLY63" s="4"/>
      <c r="DLZ63" s="4"/>
      <c r="DMA63" s="4"/>
      <c r="DMB63" s="4"/>
      <c r="DMC63" s="4"/>
      <c r="DMD63" s="4"/>
      <c r="DME63" s="4"/>
      <c r="DMF63" s="4"/>
      <c r="DMG63" s="4"/>
      <c r="DMH63" s="4"/>
      <c r="DMI63" s="4"/>
      <c r="DMJ63" s="4"/>
      <c r="DMK63" s="4"/>
      <c r="DML63" s="4"/>
      <c r="DMM63" s="4"/>
      <c r="DMN63" s="4"/>
      <c r="DMO63" s="4"/>
      <c r="DMP63" s="4"/>
      <c r="DMQ63" s="4"/>
      <c r="DMR63" s="4"/>
      <c r="DMS63" s="4"/>
      <c r="DMT63" s="4"/>
      <c r="DMU63" s="4"/>
      <c r="DMV63" s="4"/>
      <c r="DMW63" s="4"/>
      <c r="DMX63" s="4"/>
      <c r="DMY63" s="4"/>
      <c r="DMZ63" s="4"/>
      <c r="DNA63" s="4"/>
      <c r="DNB63" s="4"/>
      <c r="DNC63" s="4"/>
      <c r="DND63" s="4"/>
      <c r="DNE63" s="4"/>
      <c r="DNF63" s="4"/>
      <c r="DNG63" s="4"/>
      <c r="DNH63" s="4"/>
      <c r="DNI63" s="4"/>
      <c r="DNJ63" s="4"/>
      <c r="DNK63" s="4"/>
      <c r="DNL63" s="4"/>
      <c r="DNM63" s="4"/>
      <c r="DNN63" s="4"/>
      <c r="DNO63" s="4"/>
      <c r="DNP63" s="4"/>
      <c r="DNQ63" s="4"/>
      <c r="DNR63" s="4"/>
      <c r="DNS63" s="4"/>
      <c r="DNT63" s="4"/>
      <c r="DNU63" s="4"/>
      <c r="DNV63" s="4"/>
      <c r="DNW63" s="4"/>
      <c r="DNX63" s="4"/>
      <c r="DNY63" s="4"/>
      <c r="DNZ63" s="4"/>
      <c r="DOA63" s="4"/>
      <c r="DOB63" s="4"/>
      <c r="DOC63" s="4"/>
      <c r="DOD63" s="4"/>
      <c r="DOE63" s="4"/>
      <c r="DOF63" s="4"/>
      <c r="DOG63" s="4"/>
      <c r="DOH63" s="4"/>
      <c r="DOI63" s="4"/>
      <c r="DOJ63" s="4"/>
      <c r="DOK63" s="4"/>
      <c r="DOL63" s="4"/>
      <c r="DOM63" s="4"/>
      <c r="DON63" s="4"/>
      <c r="DOO63" s="4"/>
      <c r="DOP63" s="4"/>
      <c r="DOQ63" s="4"/>
      <c r="DOR63" s="4"/>
      <c r="DOS63" s="4"/>
      <c r="DOT63" s="4"/>
      <c r="DOU63" s="4"/>
      <c r="DOV63" s="4"/>
      <c r="DOW63" s="4"/>
      <c r="DOX63" s="4"/>
      <c r="DOY63" s="4"/>
      <c r="DOZ63" s="4"/>
      <c r="DPA63" s="4"/>
      <c r="DPB63" s="4"/>
      <c r="DPC63" s="4"/>
      <c r="DPD63" s="4"/>
      <c r="DPE63" s="4"/>
      <c r="DPF63" s="4"/>
      <c r="DPG63" s="4"/>
      <c r="DPH63" s="4"/>
      <c r="DPI63" s="4"/>
      <c r="DPJ63" s="4"/>
      <c r="DPK63" s="4"/>
      <c r="DPL63" s="4"/>
      <c r="DPM63" s="4"/>
      <c r="DPN63" s="4"/>
      <c r="DPO63" s="4"/>
      <c r="DPP63" s="4"/>
      <c r="DPQ63" s="4"/>
      <c r="DPR63" s="4"/>
      <c r="DPS63" s="4"/>
      <c r="DPT63" s="4"/>
      <c r="DPU63" s="4"/>
      <c r="DPV63" s="4"/>
      <c r="DPW63" s="4"/>
      <c r="DPX63" s="4"/>
      <c r="DPY63" s="4"/>
      <c r="DPZ63" s="4"/>
      <c r="DQA63" s="4"/>
      <c r="DQB63" s="4"/>
      <c r="DQC63" s="4"/>
      <c r="DQD63" s="4"/>
      <c r="DQE63" s="4"/>
      <c r="DQF63" s="4"/>
      <c r="DQG63" s="4"/>
      <c r="DQH63" s="4"/>
      <c r="DQI63" s="4"/>
      <c r="DQJ63" s="4"/>
      <c r="DQK63" s="4"/>
      <c r="DQL63" s="4"/>
      <c r="DQM63" s="4"/>
      <c r="DQN63" s="4"/>
      <c r="DQO63" s="4"/>
      <c r="DQP63" s="4"/>
      <c r="DQQ63" s="4"/>
      <c r="DQR63" s="4"/>
      <c r="DQS63" s="4"/>
      <c r="DQT63" s="4"/>
      <c r="DQU63" s="4"/>
      <c r="DQV63" s="4"/>
      <c r="DQW63" s="4"/>
      <c r="DQX63" s="4"/>
      <c r="DQY63" s="4"/>
      <c r="DQZ63" s="4"/>
      <c r="DRA63" s="4"/>
      <c r="DRB63" s="4"/>
      <c r="DRC63" s="4"/>
      <c r="DRD63" s="4"/>
      <c r="DRE63" s="4"/>
      <c r="DRF63" s="4"/>
      <c r="DRG63" s="4"/>
      <c r="DRH63" s="4"/>
      <c r="DRI63" s="4"/>
      <c r="DRJ63" s="4"/>
      <c r="DRK63" s="4"/>
      <c r="DRL63" s="4"/>
      <c r="DRM63" s="4"/>
      <c r="DRN63" s="4"/>
      <c r="DRO63" s="4"/>
      <c r="DRP63" s="4"/>
      <c r="DRQ63" s="4"/>
      <c r="DRR63" s="4"/>
      <c r="DRS63" s="4"/>
      <c r="DRT63" s="4"/>
      <c r="DRU63" s="4"/>
      <c r="DRV63" s="4"/>
      <c r="DRW63" s="4"/>
      <c r="DRX63" s="4"/>
      <c r="DRY63" s="4"/>
      <c r="DRZ63" s="4"/>
      <c r="DSA63" s="4"/>
      <c r="DSB63" s="4"/>
      <c r="DSC63" s="4"/>
      <c r="DSD63" s="4"/>
      <c r="DSE63" s="4"/>
      <c r="DSF63" s="4"/>
      <c r="DSG63" s="4"/>
      <c r="DSH63" s="4"/>
      <c r="DSI63" s="4"/>
      <c r="DSJ63" s="4"/>
      <c r="DSK63" s="4"/>
      <c r="DSL63" s="4"/>
      <c r="DSM63" s="4"/>
      <c r="DSN63" s="4"/>
      <c r="DSO63" s="4"/>
      <c r="DSP63" s="4"/>
      <c r="DSQ63" s="4"/>
      <c r="DSR63" s="4"/>
      <c r="DSS63" s="4"/>
      <c r="DST63" s="4"/>
      <c r="DSU63" s="4"/>
      <c r="DSV63" s="4"/>
      <c r="DSW63" s="4"/>
      <c r="DSX63" s="4"/>
      <c r="DSY63" s="4"/>
      <c r="DSZ63" s="4"/>
      <c r="DTA63" s="4"/>
      <c r="DTB63" s="4"/>
      <c r="DTC63" s="4"/>
      <c r="DTD63" s="4"/>
      <c r="DTE63" s="4"/>
      <c r="DTF63" s="4"/>
      <c r="DTG63" s="4"/>
      <c r="DTH63" s="4"/>
      <c r="DTI63" s="4"/>
      <c r="DTJ63" s="4"/>
      <c r="DTK63" s="4"/>
      <c r="DTL63" s="4"/>
      <c r="DTM63" s="4"/>
      <c r="DTN63" s="4"/>
      <c r="DTO63" s="4"/>
      <c r="DTP63" s="4"/>
      <c r="DTQ63" s="4"/>
      <c r="DTR63" s="4"/>
      <c r="DTS63" s="4"/>
      <c r="DTT63" s="4"/>
      <c r="DTU63" s="4"/>
      <c r="DTV63" s="4"/>
      <c r="DTW63" s="4"/>
      <c r="DTX63" s="4"/>
      <c r="DTY63" s="4"/>
      <c r="DTZ63" s="4"/>
      <c r="DUA63" s="4"/>
      <c r="DUB63" s="4"/>
      <c r="DUC63" s="4"/>
      <c r="DUD63" s="4"/>
      <c r="DUE63" s="4"/>
      <c r="DUF63" s="4"/>
      <c r="DUG63" s="4"/>
      <c r="DUH63" s="4"/>
      <c r="DUI63" s="4"/>
      <c r="DUJ63" s="4"/>
      <c r="DUK63" s="4"/>
      <c r="DUL63" s="4"/>
      <c r="DUM63" s="4"/>
      <c r="DUN63" s="4"/>
      <c r="DUO63" s="4"/>
      <c r="DUP63" s="4"/>
      <c r="DUQ63" s="4"/>
      <c r="DUR63" s="4"/>
      <c r="DUS63" s="4"/>
      <c r="DUT63" s="4"/>
      <c r="DUU63" s="4"/>
      <c r="DUV63" s="4"/>
      <c r="DUW63" s="4"/>
      <c r="DUX63" s="4"/>
      <c r="DUY63" s="4"/>
      <c r="DUZ63" s="4"/>
      <c r="DVA63" s="4"/>
      <c r="DVB63" s="4"/>
      <c r="DVC63" s="4"/>
      <c r="DVD63" s="4"/>
      <c r="DVE63" s="4"/>
      <c r="DVF63" s="4"/>
      <c r="DVG63" s="4"/>
      <c r="DVH63" s="4"/>
      <c r="DVI63" s="4"/>
      <c r="DVJ63" s="4"/>
      <c r="DVK63" s="4"/>
      <c r="DVL63" s="4"/>
      <c r="DVM63" s="4"/>
      <c r="DVN63" s="4"/>
      <c r="DVO63" s="4"/>
      <c r="DVP63" s="4"/>
      <c r="DVQ63" s="4"/>
      <c r="DVR63" s="4"/>
      <c r="DVS63" s="4"/>
      <c r="DVT63" s="4"/>
      <c r="DVU63" s="4"/>
      <c r="DVV63" s="4"/>
      <c r="DVW63" s="4"/>
      <c r="DVX63" s="4"/>
      <c r="DVY63" s="4"/>
      <c r="DVZ63" s="4"/>
      <c r="DWA63" s="4"/>
      <c r="DWB63" s="4"/>
      <c r="DWC63" s="4"/>
      <c r="DWD63" s="4"/>
      <c r="DWE63" s="4"/>
      <c r="DWF63" s="4"/>
      <c r="DWG63" s="4"/>
      <c r="DWH63" s="4"/>
      <c r="DWI63" s="4"/>
      <c r="DWJ63" s="4"/>
      <c r="DWK63" s="4"/>
      <c r="DWL63" s="4"/>
      <c r="DWM63" s="4"/>
      <c r="DWN63" s="4"/>
      <c r="DWO63" s="4"/>
      <c r="DWP63" s="4"/>
      <c r="DWQ63" s="4"/>
      <c r="DWR63" s="4"/>
      <c r="DWS63" s="4"/>
      <c r="DWT63" s="4"/>
      <c r="DWU63" s="4"/>
      <c r="DWV63" s="4"/>
      <c r="DWW63" s="4"/>
      <c r="DWX63" s="4"/>
      <c r="DWY63" s="4"/>
      <c r="DWZ63" s="4"/>
      <c r="DXA63" s="4"/>
      <c r="DXB63" s="4"/>
      <c r="DXC63" s="4"/>
      <c r="DXD63" s="4"/>
      <c r="DXE63" s="4"/>
      <c r="DXF63" s="4"/>
      <c r="DXG63" s="4"/>
      <c r="DXH63" s="4"/>
      <c r="DXI63" s="4"/>
      <c r="DXJ63" s="4"/>
      <c r="DXK63" s="4"/>
      <c r="DXL63" s="4"/>
      <c r="DXM63" s="4"/>
      <c r="DXN63" s="4"/>
      <c r="DXO63" s="4"/>
      <c r="DXP63" s="4"/>
      <c r="DXQ63" s="4"/>
      <c r="DXR63" s="4"/>
      <c r="DXS63" s="4"/>
      <c r="DXT63" s="4"/>
      <c r="DXU63" s="4"/>
      <c r="DXV63" s="4"/>
      <c r="DXW63" s="4"/>
      <c r="DXX63" s="4"/>
      <c r="DXY63" s="4"/>
      <c r="DXZ63" s="4"/>
      <c r="DYA63" s="4"/>
      <c r="DYB63" s="4"/>
      <c r="DYC63" s="4"/>
      <c r="DYD63" s="4"/>
      <c r="DYE63" s="4"/>
      <c r="DYF63" s="4"/>
      <c r="DYG63" s="4"/>
      <c r="DYH63" s="4"/>
      <c r="DYI63" s="4"/>
      <c r="DYJ63" s="4"/>
      <c r="DYK63" s="4"/>
      <c r="DYL63" s="4"/>
      <c r="DYM63" s="4"/>
      <c r="DYN63" s="4"/>
      <c r="DYO63" s="4"/>
      <c r="DYP63" s="4"/>
      <c r="DYQ63" s="4"/>
      <c r="DYR63" s="4"/>
      <c r="DYS63" s="4"/>
      <c r="DYT63" s="4"/>
      <c r="DYU63" s="4"/>
      <c r="DYV63" s="4"/>
      <c r="DYW63" s="4"/>
      <c r="DYX63" s="4"/>
      <c r="DYY63" s="4"/>
      <c r="DYZ63" s="4"/>
      <c r="DZA63" s="4"/>
      <c r="DZB63" s="4"/>
      <c r="DZC63" s="4"/>
      <c r="DZD63" s="4"/>
      <c r="DZE63" s="4"/>
      <c r="DZF63" s="4"/>
      <c r="DZG63" s="4"/>
      <c r="DZH63" s="4"/>
      <c r="DZI63" s="4"/>
      <c r="DZJ63" s="4"/>
      <c r="DZK63" s="4"/>
      <c r="DZL63" s="4"/>
      <c r="DZM63" s="4"/>
      <c r="DZN63" s="4"/>
      <c r="DZO63" s="4"/>
      <c r="DZP63" s="4"/>
      <c r="DZQ63" s="4"/>
      <c r="DZR63" s="4"/>
      <c r="DZS63" s="4"/>
      <c r="DZT63" s="4"/>
      <c r="DZU63" s="4"/>
      <c r="DZV63" s="4"/>
      <c r="DZW63" s="4"/>
      <c r="DZX63" s="4"/>
      <c r="DZY63" s="4"/>
      <c r="DZZ63" s="4"/>
      <c r="EAA63" s="4"/>
      <c r="EAB63" s="4"/>
      <c r="EAC63" s="4"/>
      <c r="EAD63" s="4"/>
      <c r="EAE63" s="4"/>
      <c r="EAF63" s="4"/>
      <c r="EAG63" s="4"/>
      <c r="EAH63" s="4"/>
      <c r="EAI63" s="4"/>
      <c r="EAJ63" s="4"/>
      <c r="EAK63" s="4"/>
      <c r="EAL63" s="4"/>
      <c r="EAM63" s="4"/>
      <c r="EAN63" s="4"/>
      <c r="EAO63" s="4"/>
      <c r="EAP63" s="4"/>
      <c r="EAQ63" s="4"/>
      <c r="EAR63" s="4"/>
      <c r="EAS63" s="4"/>
      <c r="EAT63" s="4"/>
      <c r="EAU63" s="4"/>
      <c r="EAV63" s="4"/>
      <c r="EAW63" s="4"/>
      <c r="EAX63" s="4"/>
      <c r="EAY63" s="4"/>
      <c r="EAZ63" s="4"/>
      <c r="EBA63" s="4"/>
      <c r="EBB63" s="4"/>
      <c r="EBC63" s="4"/>
      <c r="EBD63" s="4"/>
      <c r="EBE63" s="4"/>
      <c r="EBF63" s="4"/>
      <c r="EBG63" s="4"/>
      <c r="EBH63" s="4"/>
      <c r="EBI63" s="4"/>
      <c r="EBJ63" s="4"/>
      <c r="EBK63" s="4"/>
      <c r="EBL63" s="4"/>
      <c r="EBM63" s="4"/>
      <c r="EBN63" s="4"/>
      <c r="EBO63" s="4"/>
      <c r="EBP63" s="4"/>
      <c r="EBQ63" s="4"/>
      <c r="EBR63" s="4"/>
      <c r="EBS63" s="4"/>
      <c r="EBT63" s="4"/>
      <c r="EBU63" s="4"/>
      <c r="EBV63" s="4"/>
      <c r="EBW63" s="4"/>
      <c r="EBX63" s="4"/>
      <c r="EBY63" s="4"/>
      <c r="EBZ63" s="4"/>
      <c r="ECA63" s="4"/>
      <c r="ECB63" s="4"/>
      <c r="ECC63" s="4"/>
      <c r="ECD63" s="4"/>
      <c r="ECE63" s="4"/>
      <c r="ECF63" s="4"/>
      <c r="ECG63" s="4"/>
      <c r="ECH63" s="4"/>
      <c r="ECI63" s="4"/>
      <c r="ECJ63" s="4"/>
      <c r="ECK63" s="4"/>
      <c r="ECL63" s="4"/>
      <c r="ECM63" s="4"/>
      <c r="ECN63" s="4"/>
      <c r="ECO63" s="4"/>
      <c r="ECP63" s="4"/>
      <c r="ECQ63" s="4"/>
      <c r="ECR63" s="4"/>
      <c r="ECS63" s="4"/>
      <c r="ECT63" s="4"/>
      <c r="ECU63" s="4"/>
      <c r="ECV63" s="4"/>
      <c r="ECW63" s="4"/>
      <c r="ECX63" s="4"/>
      <c r="ECY63" s="4"/>
      <c r="ECZ63" s="4"/>
      <c r="EDA63" s="4"/>
      <c r="EDB63" s="4"/>
      <c r="EDC63" s="4"/>
      <c r="EDD63" s="4"/>
      <c r="EDE63" s="4"/>
      <c r="EDF63" s="4"/>
      <c r="EDG63" s="4"/>
      <c r="EDH63" s="4"/>
      <c r="EDI63" s="4"/>
      <c r="EDJ63" s="4"/>
      <c r="EDK63" s="4"/>
      <c r="EDL63" s="4"/>
      <c r="EDM63" s="4"/>
      <c r="EDN63" s="4"/>
      <c r="EDO63" s="4"/>
      <c r="EDP63" s="4"/>
      <c r="EDQ63" s="4"/>
      <c r="EDR63" s="4"/>
      <c r="EDS63" s="4"/>
      <c r="EDT63" s="4"/>
      <c r="EDU63" s="4"/>
      <c r="EDV63" s="4"/>
      <c r="EDW63" s="4"/>
      <c r="EDX63" s="4"/>
      <c r="EDY63" s="4"/>
      <c r="EDZ63" s="4"/>
      <c r="EEA63" s="4"/>
      <c r="EEB63" s="4"/>
      <c r="EEC63" s="4"/>
      <c r="EED63" s="4"/>
      <c r="EEE63" s="4"/>
      <c r="EEF63" s="4"/>
      <c r="EEG63" s="4"/>
      <c r="EEH63" s="4"/>
      <c r="EEI63" s="4"/>
      <c r="EEJ63" s="4"/>
      <c r="EEK63" s="4"/>
      <c r="EEL63" s="4"/>
      <c r="EEM63" s="4"/>
      <c r="EEN63" s="4"/>
      <c r="EEO63" s="4"/>
      <c r="EEP63" s="4"/>
      <c r="EEQ63" s="4"/>
      <c r="EER63" s="4"/>
      <c r="EES63" s="4"/>
      <c r="EET63" s="4"/>
      <c r="EEU63" s="4"/>
      <c r="EEV63" s="4"/>
      <c r="EEW63" s="4"/>
      <c r="EEX63" s="4"/>
      <c r="EEY63" s="4"/>
      <c r="EEZ63" s="4"/>
      <c r="EFA63" s="4"/>
      <c r="EFB63" s="4"/>
      <c r="EFC63" s="4"/>
      <c r="EFD63" s="4"/>
      <c r="EFE63" s="4"/>
      <c r="EFF63" s="4"/>
      <c r="EFG63" s="4"/>
      <c r="EFH63" s="4"/>
      <c r="EFI63" s="4"/>
      <c r="EFJ63" s="4"/>
      <c r="EFK63" s="4"/>
      <c r="EFL63" s="4"/>
      <c r="EFM63" s="4"/>
      <c r="EFN63" s="4"/>
      <c r="EFO63" s="4"/>
      <c r="EFP63" s="4"/>
      <c r="EFQ63" s="4"/>
      <c r="EFR63" s="4"/>
      <c r="EFS63" s="4"/>
      <c r="EFT63" s="4"/>
      <c r="EFU63" s="4"/>
      <c r="EFV63" s="4"/>
      <c r="EFW63" s="4"/>
      <c r="EFX63" s="4"/>
      <c r="EFY63" s="4"/>
      <c r="EFZ63" s="4"/>
      <c r="EGA63" s="4"/>
      <c r="EGB63" s="4"/>
      <c r="EGC63" s="4"/>
      <c r="EGD63" s="4"/>
      <c r="EGE63" s="4"/>
      <c r="EGF63" s="4"/>
      <c r="EGG63" s="4"/>
      <c r="EGH63" s="4"/>
      <c r="EGI63" s="4"/>
      <c r="EGJ63" s="4"/>
      <c r="EGK63" s="4"/>
      <c r="EGL63" s="4"/>
      <c r="EGM63" s="4"/>
      <c r="EGN63" s="4"/>
      <c r="EGO63" s="4"/>
      <c r="EGP63" s="4"/>
      <c r="EGQ63" s="4"/>
      <c r="EGR63" s="4"/>
      <c r="EGS63" s="4"/>
      <c r="EGT63" s="4"/>
      <c r="EGU63" s="4"/>
      <c r="EGV63" s="4"/>
      <c r="EGW63" s="4"/>
      <c r="EGX63" s="4"/>
      <c r="EGY63" s="4"/>
      <c r="EGZ63" s="4"/>
      <c r="EHA63" s="4"/>
      <c r="EHB63" s="4"/>
      <c r="EHC63" s="4"/>
      <c r="EHD63" s="4"/>
      <c r="EHE63" s="4"/>
      <c r="EHF63" s="4"/>
      <c r="EHG63" s="4"/>
      <c r="EHH63" s="4"/>
      <c r="EHI63" s="4"/>
      <c r="EHJ63" s="4"/>
      <c r="EHK63" s="4"/>
      <c r="EHL63" s="4"/>
      <c r="EHM63" s="4"/>
      <c r="EHN63" s="4"/>
      <c r="EHO63" s="4"/>
      <c r="EHP63" s="4"/>
      <c r="EHQ63" s="4"/>
      <c r="EHR63" s="4"/>
      <c r="EHS63" s="4"/>
      <c r="EHT63" s="4"/>
      <c r="EHU63" s="4"/>
      <c r="EHV63" s="4"/>
      <c r="EHW63" s="4"/>
      <c r="EHX63" s="4"/>
      <c r="EHY63" s="4"/>
      <c r="EHZ63" s="4"/>
      <c r="EIA63" s="4"/>
      <c r="EIB63" s="4"/>
      <c r="EIC63" s="4"/>
      <c r="EID63" s="4"/>
      <c r="EIE63" s="4"/>
      <c r="EIF63" s="4"/>
      <c r="EIG63" s="4"/>
      <c r="EIH63" s="4"/>
      <c r="EII63" s="4"/>
      <c r="EIJ63" s="4"/>
      <c r="EIK63" s="4"/>
      <c r="EIL63" s="4"/>
      <c r="EIM63" s="4"/>
      <c r="EIN63" s="4"/>
      <c r="EIO63" s="4"/>
      <c r="EIP63" s="4"/>
      <c r="EIQ63" s="4"/>
      <c r="EIR63" s="4"/>
      <c r="EIS63" s="4"/>
      <c r="EIT63" s="4"/>
      <c r="EIU63" s="4"/>
      <c r="EIV63" s="4"/>
      <c r="EIW63" s="4"/>
      <c r="EIX63" s="4"/>
      <c r="EIY63" s="4"/>
      <c r="EIZ63" s="4"/>
      <c r="EJA63" s="4"/>
      <c r="EJB63" s="4"/>
      <c r="EJC63" s="4"/>
      <c r="EJD63" s="4"/>
      <c r="EJE63" s="4"/>
      <c r="EJF63" s="4"/>
      <c r="EJG63" s="4"/>
      <c r="EJH63" s="4"/>
      <c r="EJI63" s="4"/>
      <c r="EJJ63" s="4"/>
      <c r="EJK63" s="4"/>
      <c r="EJL63" s="4"/>
      <c r="EJM63" s="4"/>
      <c r="EJN63" s="4"/>
      <c r="EJO63" s="4"/>
      <c r="EJP63" s="4"/>
      <c r="EJQ63" s="4"/>
      <c r="EJR63" s="4"/>
      <c r="EJS63" s="4"/>
      <c r="EJT63" s="4"/>
      <c r="EJU63" s="4"/>
      <c r="EJV63" s="4"/>
      <c r="EJW63" s="4"/>
      <c r="EJX63" s="4"/>
      <c r="EJY63" s="4"/>
      <c r="EJZ63" s="4"/>
      <c r="EKA63" s="4"/>
      <c r="EKB63" s="4"/>
      <c r="EKC63" s="4"/>
      <c r="EKD63" s="4"/>
      <c r="EKE63" s="4"/>
      <c r="EKF63" s="4"/>
      <c r="EKG63" s="4"/>
      <c r="EKH63" s="4"/>
      <c r="EKI63" s="4"/>
      <c r="EKJ63" s="4"/>
      <c r="EKK63" s="4"/>
      <c r="EKL63" s="4"/>
      <c r="EKM63" s="4"/>
      <c r="EKN63" s="4"/>
      <c r="EKO63" s="4"/>
      <c r="EKP63" s="4"/>
      <c r="EKQ63" s="4"/>
      <c r="EKR63" s="4"/>
      <c r="EKS63" s="4"/>
      <c r="EKT63" s="4"/>
      <c r="EKU63" s="4"/>
      <c r="EKV63" s="4"/>
      <c r="EKW63" s="4"/>
      <c r="EKX63" s="4"/>
      <c r="EKY63" s="4"/>
      <c r="EKZ63" s="4"/>
      <c r="ELA63" s="4"/>
      <c r="ELB63" s="4"/>
      <c r="ELC63" s="4"/>
      <c r="ELD63" s="4"/>
      <c r="ELE63" s="4"/>
      <c r="ELF63" s="4"/>
      <c r="ELG63" s="4"/>
      <c r="ELH63" s="4"/>
      <c r="ELI63" s="4"/>
      <c r="ELJ63" s="4"/>
      <c r="ELK63" s="4"/>
      <c r="ELL63" s="4"/>
      <c r="ELM63" s="4"/>
      <c r="ELN63" s="4"/>
      <c r="ELO63" s="4"/>
      <c r="ELP63" s="4"/>
      <c r="ELQ63" s="4"/>
      <c r="ELR63" s="4"/>
      <c r="ELS63" s="4"/>
      <c r="ELT63" s="4"/>
      <c r="ELU63" s="4"/>
      <c r="ELV63" s="4"/>
      <c r="ELW63" s="4"/>
      <c r="ELX63" s="4"/>
      <c r="ELY63" s="4"/>
      <c r="ELZ63" s="4"/>
      <c r="EMA63" s="4"/>
      <c r="EMB63" s="4"/>
      <c r="EMC63" s="4"/>
      <c r="EMD63" s="4"/>
      <c r="EME63" s="4"/>
      <c r="EMF63" s="4"/>
      <c r="EMG63" s="4"/>
      <c r="EMH63" s="4"/>
      <c r="EMI63" s="4"/>
      <c r="EMJ63" s="4"/>
      <c r="EMK63" s="4"/>
      <c r="EML63" s="4"/>
      <c r="EMM63" s="4"/>
      <c r="EMN63" s="4"/>
      <c r="EMO63" s="4"/>
      <c r="EMP63" s="4"/>
      <c r="EMQ63" s="4"/>
      <c r="EMR63" s="4"/>
      <c r="EMS63" s="4"/>
      <c r="EMT63" s="4"/>
      <c r="EMU63" s="4"/>
      <c r="EMV63" s="4"/>
      <c r="EMW63" s="4"/>
      <c r="EMX63" s="4"/>
      <c r="EMY63" s="4"/>
      <c r="EMZ63" s="4"/>
      <c r="ENA63" s="4"/>
      <c r="ENB63" s="4"/>
      <c r="ENC63" s="4"/>
      <c r="END63" s="4"/>
      <c r="ENE63" s="4"/>
      <c r="ENF63" s="4"/>
      <c r="ENG63" s="4"/>
      <c r="ENH63" s="4"/>
      <c r="ENI63" s="4"/>
      <c r="ENJ63" s="4"/>
      <c r="ENK63" s="4"/>
      <c r="ENL63" s="4"/>
      <c r="ENM63" s="4"/>
      <c r="ENN63" s="4"/>
      <c r="ENO63" s="4"/>
      <c r="ENP63" s="4"/>
      <c r="ENQ63" s="4"/>
      <c r="ENR63" s="4"/>
      <c r="ENS63" s="4"/>
      <c r="ENT63" s="4"/>
      <c r="ENU63" s="4"/>
      <c r="ENV63" s="4"/>
      <c r="ENW63" s="4"/>
      <c r="ENX63" s="4"/>
      <c r="ENY63" s="4"/>
      <c r="ENZ63" s="4"/>
      <c r="EOA63" s="4"/>
      <c r="EOB63" s="4"/>
      <c r="EOC63" s="4"/>
      <c r="EOD63" s="4"/>
      <c r="EOE63" s="4"/>
      <c r="EOF63" s="4"/>
      <c r="EOG63" s="4"/>
      <c r="EOH63" s="4"/>
      <c r="EOI63" s="4"/>
      <c r="EOJ63" s="4"/>
      <c r="EOK63" s="4"/>
      <c r="EOL63" s="4"/>
      <c r="EOM63" s="4"/>
      <c r="EON63" s="4"/>
      <c r="EOO63" s="4"/>
      <c r="EOP63" s="4"/>
      <c r="EOQ63" s="4"/>
      <c r="EOR63" s="4"/>
      <c r="EOS63" s="4"/>
      <c r="EOT63" s="4"/>
      <c r="EOU63" s="4"/>
      <c r="EOV63" s="4"/>
      <c r="EOW63" s="4"/>
      <c r="EOX63" s="4"/>
      <c r="EOY63" s="4"/>
      <c r="EOZ63" s="4"/>
      <c r="EPA63" s="4"/>
      <c r="EPB63" s="4"/>
      <c r="EPC63" s="4"/>
      <c r="EPD63" s="4"/>
      <c r="EPE63" s="4"/>
      <c r="EPF63" s="4"/>
      <c r="EPG63" s="4"/>
      <c r="EPH63" s="4"/>
      <c r="EPI63" s="4"/>
      <c r="EPJ63" s="4"/>
      <c r="EPK63" s="4"/>
      <c r="EPL63" s="4"/>
      <c r="EPM63" s="4"/>
      <c r="EPN63" s="4"/>
      <c r="EPO63" s="4"/>
      <c r="EPP63" s="4"/>
      <c r="EPQ63" s="4"/>
      <c r="EPR63" s="4"/>
      <c r="EPS63" s="4"/>
      <c r="EPT63" s="4"/>
      <c r="EPU63" s="4"/>
      <c r="EPV63" s="4"/>
      <c r="EPW63" s="4"/>
      <c r="EPX63" s="4"/>
      <c r="EPY63" s="4"/>
      <c r="EPZ63" s="4"/>
      <c r="EQA63" s="4"/>
      <c r="EQB63" s="4"/>
      <c r="EQC63" s="4"/>
      <c r="EQD63" s="4"/>
      <c r="EQE63" s="4"/>
      <c r="EQF63" s="4"/>
      <c r="EQG63" s="4"/>
      <c r="EQH63" s="4"/>
      <c r="EQI63" s="4"/>
      <c r="EQJ63" s="4"/>
      <c r="EQK63" s="4"/>
      <c r="EQL63" s="4"/>
      <c r="EQM63" s="4"/>
      <c r="EQN63" s="4"/>
      <c r="EQO63" s="4"/>
      <c r="EQP63" s="4"/>
      <c r="EQQ63" s="4"/>
      <c r="EQR63" s="4"/>
      <c r="EQS63" s="4"/>
      <c r="EQT63" s="4"/>
      <c r="EQU63" s="4"/>
      <c r="EQV63" s="4"/>
      <c r="EQW63" s="4"/>
      <c r="EQX63" s="4"/>
      <c r="EQY63" s="4"/>
      <c r="EQZ63" s="4"/>
      <c r="ERA63" s="4"/>
      <c r="ERB63" s="4"/>
      <c r="ERC63" s="4"/>
      <c r="ERD63" s="4"/>
      <c r="ERE63" s="4"/>
      <c r="ERF63" s="4"/>
      <c r="ERG63" s="4"/>
      <c r="ERH63" s="4"/>
      <c r="ERI63" s="4"/>
      <c r="ERJ63" s="4"/>
      <c r="ERK63" s="4"/>
      <c r="ERL63" s="4"/>
      <c r="ERM63" s="4"/>
      <c r="ERN63" s="4"/>
      <c r="ERO63" s="4"/>
      <c r="ERP63" s="4"/>
      <c r="ERQ63" s="4"/>
      <c r="ERR63" s="4"/>
      <c r="ERS63" s="4"/>
      <c r="ERT63" s="4"/>
      <c r="ERU63" s="4"/>
      <c r="ERV63" s="4"/>
      <c r="ERW63" s="4"/>
      <c r="ERX63" s="4"/>
      <c r="ERY63" s="4"/>
      <c r="ERZ63" s="4"/>
      <c r="ESA63" s="4"/>
      <c r="ESB63" s="4"/>
      <c r="ESC63" s="4"/>
      <c r="ESD63" s="4"/>
      <c r="ESE63" s="4"/>
      <c r="ESF63" s="4"/>
      <c r="ESG63" s="4"/>
      <c r="ESH63" s="4"/>
      <c r="ESI63" s="4"/>
      <c r="ESJ63" s="4"/>
      <c r="ESK63" s="4"/>
      <c r="ESL63" s="4"/>
      <c r="ESM63" s="4"/>
      <c r="ESN63" s="4"/>
      <c r="ESO63" s="4"/>
      <c r="ESP63" s="4"/>
      <c r="ESQ63" s="4"/>
      <c r="ESR63" s="4"/>
      <c r="ESS63" s="4"/>
      <c r="EST63" s="4"/>
      <c r="ESU63" s="4"/>
      <c r="ESV63" s="4"/>
      <c r="ESW63" s="4"/>
      <c r="ESX63" s="4"/>
      <c r="ESY63" s="4"/>
      <c r="ESZ63" s="4"/>
      <c r="ETA63" s="4"/>
      <c r="ETB63" s="4"/>
      <c r="ETC63" s="4"/>
      <c r="ETD63" s="4"/>
      <c r="ETE63" s="4"/>
      <c r="ETF63" s="4"/>
      <c r="ETG63" s="4"/>
      <c r="ETH63" s="4"/>
      <c r="ETI63" s="4"/>
      <c r="ETJ63" s="4"/>
      <c r="ETK63" s="4"/>
      <c r="ETL63" s="4"/>
      <c r="ETM63" s="4"/>
      <c r="ETN63" s="4"/>
      <c r="ETO63" s="4"/>
      <c r="ETP63" s="4"/>
      <c r="ETQ63" s="4"/>
      <c r="ETR63" s="4"/>
      <c r="ETS63" s="4"/>
      <c r="ETT63" s="4"/>
      <c r="ETU63" s="4"/>
      <c r="ETV63" s="4"/>
      <c r="ETW63" s="4"/>
      <c r="ETX63" s="4"/>
      <c r="ETY63" s="4"/>
      <c r="ETZ63" s="4"/>
      <c r="EUA63" s="4"/>
      <c r="EUB63" s="4"/>
      <c r="EUC63" s="4"/>
      <c r="EUD63" s="4"/>
      <c r="EUE63" s="4"/>
      <c r="EUF63" s="4"/>
      <c r="EUG63" s="4"/>
      <c r="EUH63" s="4"/>
      <c r="EUI63" s="4"/>
      <c r="EUJ63" s="4"/>
      <c r="EUK63" s="4"/>
      <c r="EUL63" s="4"/>
      <c r="EUM63" s="4"/>
      <c r="EUN63" s="4"/>
      <c r="EUO63" s="4"/>
      <c r="EUP63" s="4"/>
      <c r="EUQ63" s="4"/>
      <c r="EUR63" s="4"/>
      <c r="EUS63" s="4"/>
      <c r="EUT63" s="4"/>
      <c r="EUU63" s="4"/>
      <c r="EUV63" s="4"/>
      <c r="EUW63" s="4"/>
      <c r="EUX63" s="4"/>
      <c r="EUY63" s="4"/>
      <c r="EUZ63" s="4"/>
      <c r="EVA63" s="4"/>
      <c r="EVB63" s="4"/>
      <c r="EVC63" s="4"/>
      <c r="EVD63" s="4"/>
      <c r="EVE63" s="4"/>
      <c r="EVF63" s="4"/>
      <c r="EVG63" s="4"/>
      <c r="EVH63" s="4"/>
      <c r="EVI63" s="4"/>
      <c r="EVJ63" s="4"/>
      <c r="EVK63" s="4"/>
      <c r="EVL63" s="4"/>
      <c r="EVM63" s="4"/>
      <c r="EVN63" s="4"/>
      <c r="EVO63" s="4"/>
      <c r="EVP63" s="4"/>
      <c r="EVQ63" s="4"/>
      <c r="EVR63" s="4"/>
      <c r="EVS63" s="4"/>
      <c r="EVT63" s="4"/>
      <c r="EVU63" s="4"/>
      <c r="EVV63" s="4"/>
      <c r="EVW63" s="4"/>
      <c r="EVX63" s="4"/>
      <c r="EVY63" s="4"/>
      <c r="EVZ63" s="4"/>
      <c r="EWA63" s="4"/>
      <c r="EWB63" s="4"/>
      <c r="EWC63" s="4"/>
      <c r="EWD63" s="4"/>
      <c r="EWE63" s="4"/>
      <c r="EWF63" s="4"/>
      <c r="EWG63" s="4"/>
      <c r="EWH63" s="4"/>
      <c r="EWI63" s="4"/>
      <c r="EWJ63" s="4"/>
      <c r="EWK63" s="4"/>
      <c r="EWL63" s="4"/>
      <c r="EWM63" s="4"/>
      <c r="EWN63" s="4"/>
      <c r="EWO63" s="4"/>
      <c r="EWP63" s="4"/>
      <c r="EWQ63" s="4"/>
      <c r="EWR63" s="4"/>
      <c r="EWS63" s="4"/>
      <c r="EWT63" s="4"/>
      <c r="EWU63" s="4"/>
      <c r="EWV63" s="4"/>
      <c r="EWW63" s="4"/>
      <c r="EWX63" s="4"/>
      <c r="EWY63" s="4"/>
      <c r="EWZ63" s="4"/>
      <c r="EXA63" s="4"/>
      <c r="EXB63" s="4"/>
      <c r="EXC63" s="4"/>
      <c r="EXD63" s="4"/>
      <c r="EXE63" s="4"/>
      <c r="EXF63" s="4"/>
      <c r="EXG63" s="4"/>
      <c r="EXH63" s="4"/>
      <c r="EXI63" s="4"/>
      <c r="EXJ63" s="4"/>
      <c r="EXK63" s="4"/>
      <c r="EXL63" s="4"/>
      <c r="EXM63" s="4"/>
      <c r="EXN63" s="4"/>
      <c r="EXO63" s="4"/>
      <c r="EXP63" s="4"/>
      <c r="EXQ63" s="4"/>
      <c r="EXR63" s="4"/>
      <c r="EXS63" s="4"/>
      <c r="EXT63" s="4"/>
      <c r="EXU63" s="4"/>
      <c r="EXV63" s="4"/>
      <c r="EXW63" s="4"/>
      <c r="EXX63" s="4"/>
      <c r="EXY63" s="4"/>
      <c r="EXZ63" s="4"/>
      <c r="EYA63" s="4"/>
      <c r="EYB63" s="4"/>
      <c r="EYC63" s="4"/>
      <c r="EYD63" s="4"/>
      <c r="EYE63" s="4"/>
      <c r="EYF63" s="4"/>
      <c r="EYG63" s="4"/>
      <c r="EYH63" s="4"/>
      <c r="EYI63" s="4"/>
      <c r="EYJ63" s="4"/>
      <c r="EYK63" s="4"/>
      <c r="EYL63" s="4"/>
      <c r="EYM63" s="4"/>
      <c r="EYN63" s="4"/>
      <c r="EYO63" s="4"/>
      <c r="EYP63" s="4"/>
      <c r="EYQ63" s="4"/>
      <c r="EYR63" s="4"/>
      <c r="EYS63" s="4"/>
      <c r="EYT63" s="4"/>
      <c r="EYU63" s="4"/>
      <c r="EYV63" s="4"/>
      <c r="EYW63" s="4"/>
      <c r="EYX63" s="4"/>
      <c r="EYY63" s="4"/>
      <c r="EYZ63" s="4"/>
      <c r="EZA63" s="4"/>
      <c r="EZB63" s="4"/>
      <c r="EZC63" s="4"/>
      <c r="EZD63" s="4"/>
      <c r="EZE63" s="4"/>
      <c r="EZF63" s="4"/>
      <c r="EZG63" s="4"/>
      <c r="EZH63" s="4"/>
      <c r="EZI63" s="4"/>
      <c r="EZJ63" s="4"/>
      <c r="EZK63" s="4"/>
      <c r="EZL63" s="4"/>
      <c r="EZM63" s="4"/>
      <c r="EZN63" s="4"/>
      <c r="EZO63" s="4"/>
      <c r="EZP63" s="4"/>
      <c r="EZQ63" s="4"/>
      <c r="EZR63" s="4"/>
      <c r="EZS63" s="4"/>
      <c r="EZT63" s="4"/>
      <c r="EZU63" s="4"/>
      <c r="EZV63" s="4"/>
      <c r="EZW63" s="4"/>
      <c r="EZX63" s="4"/>
      <c r="EZY63" s="4"/>
      <c r="EZZ63" s="4"/>
      <c r="FAA63" s="4"/>
      <c r="FAB63" s="4"/>
      <c r="FAC63" s="4"/>
      <c r="FAD63" s="4"/>
      <c r="FAE63" s="4"/>
      <c r="FAF63" s="4"/>
      <c r="FAG63" s="4"/>
      <c r="FAH63" s="4"/>
      <c r="FAI63" s="4"/>
      <c r="FAJ63" s="4"/>
      <c r="FAK63" s="4"/>
      <c r="FAL63" s="4"/>
      <c r="FAM63" s="4"/>
      <c r="FAN63" s="4"/>
      <c r="FAO63" s="4"/>
      <c r="FAP63" s="4"/>
      <c r="FAQ63" s="4"/>
      <c r="FAR63" s="4"/>
      <c r="FAS63" s="4"/>
      <c r="FAT63" s="4"/>
      <c r="FAU63" s="4"/>
      <c r="FAV63" s="4"/>
      <c r="FAW63" s="4"/>
      <c r="FAX63" s="4"/>
      <c r="FAY63" s="4"/>
      <c r="FAZ63" s="4"/>
      <c r="FBA63" s="4"/>
      <c r="FBB63" s="4"/>
      <c r="FBC63" s="4"/>
      <c r="FBD63" s="4"/>
      <c r="FBE63" s="4"/>
      <c r="FBF63" s="4"/>
      <c r="FBG63" s="4"/>
      <c r="FBH63" s="4"/>
      <c r="FBI63" s="4"/>
      <c r="FBJ63" s="4"/>
      <c r="FBK63" s="4"/>
      <c r="FBL63" s="4"/>
      <c r="FBM63" s="4"/>
      <c r="FBN63" s="4"/>
      <c r="FBO63" s="4"/>
      <c r="FBP63" s="4"/>
      <c r="FBQ63" s="4"/>
      <c r="FBR63" s="4"/>
      <c r="FBS63" s="4"/>
      <c r="FBT63" s="4"/>
      <c r="FBU63" s="4"/>
      <c r="FBV63" s="4"/>
      <c r="FBW63" s="4"/>
      <c r="FBX63" s="4"/>
      <c r="FBY63" s="4"/>
      <c r="FBZ63" s="4"/>
      <c r="FCA63" s="4"/>
      <c r="FCB63" s="4"/>
      <c r="FCC63" s="4"/>
      <c r="FCD63" s="4"/>
      <c r="FCE63" s="4"/>
      <c r="FCF63" s="4"/>
      <c r="FCG63" s="4"/>
      <c r="FCH63" s="4"/>
      <c r="FCI63" s="4"/>
      <c r="FCJ63" s="4"/>
      <c r="FCK63" s="4"/>
      <c r="FCL63" s="4"/>
      <c r="FCM63" s="4"/>
      <c r="FCN63" s="4"/>
      <c r="FCO63" s="4"/>
      <c r="FCP63" s="4"/>
      <c r="FCQ63" s="4"/>
      <c r="FCR63" s="4"/>
      <c r="FCS63" s="4"/>
      <c r="FCT63" s="4"/>
      <c r="FCU63" s="4"/>
      <c r="FCV63" s="4"/>
      <c r="FCW63" s="4"/>
      <c r="FCX63" s="4"/>
      <c r="FCY63" s="4"/>
      <c r="FCZ63" s="4"/>
      <c r="FDA63" s="4"/>
      <c r="FDB63" s="4"/>
      <c r="FDC63" s="4"/>
      <c r="FDD63" s="4"/>
      <c r="FDE63" s="4"/>
      <c r="FDF63" s="4"/>
      <c r="FDG63" s="4"/>
      <c r="FDH63" s="4"/>
      <c r="FDI63" s="4"/>
      <c r="FDJ63" s="4"/>
      <c r="FDK63" s="4"/>
      <c r="FDL63" s="4"/>
      <c r="FDM63" s="4"/>
      <c r="FDN63" s="4"/>
      <c r="FDO63" s="4"/>
      <c r="FDP63" s="4"/>
      <c r="FDQ63" s="4"/>
      <c r="FDR63" s="4"/>
      <c r="FDS63" s="4"/>
      <c r="FDT63" s="4"/>
      <c r="FDU63" s="4"/>
      <c r="FDV63" s="4"/>
      <c r="FDW63" s="4"/>
      <c r="FDX63" s="4"/>
      <c r="FDY63" s="4"/>
      <c r="FDZ63" s="4"/>
      <c r="FEA63" s="4"/>
      <c r="FEB63" s="4"/>
      <c r="FEC63" s="4"/>
      <c r="FED63" s="4"/>
      <c r="FEE63" s="4"/>
      <c r="FEF63" s="4"/>
      <c r="FEG63" s="4"/>
      <c r="FEH63" s="4"/>
      <c r="FEI63" s="4"/>
      <c r="FEJ63" s="4"/>
      <c r="FEK63" s="4"/>
      <c r="FEL63" s="4"/>
      <c r="FEM63" s="4"/>
      <c r="FEN63" s="4"/>
      <c r="FEO63" s="4"/>
      <c r="FEP63" s="4"/>
      <c r="FEQ63" s="4"/>
      <c r="FER63" s="4"/>
      <c r="FES63" s="4"/>
      <c r="FET63" s="4"/>
      <c r="FEU63" s="4"/>
      <c r="FEV63" s="4"/>
      <c r="FEW63" s="4"/>
      <c r="FEX63" s="4"/>
      <c r="FEY63" s="4"/>
      <c r="FEZ63" s="4"/>
      <c r="FFA63" s="4"/>
      <c r="FFB63" s="4"/>
      <c r="FFC63" s="4"/>
      <c r="FFD63" s="4"/>
      <c r="FFE63" s="4"/>
      <c r="FFF63" s="4"/>
      <c r="FFG63" s="4"/>
      <c r="FFH63" s="4"/>
      <c r="FFI63" s="4"/>
      <c r="FFJ63" s="4"/>
      <c r="FFK63" s="4"/>
      <c r="FFL63" s="4"/>
      <c r="FFM63" s="4"/>
      <c r="FFN63" s="4"/>
      <c r="FFO63" s="4"/>
      <c r="FFP63" s="4"/>
      <c r="FFQ63" s="4"/>
      <c r="FFR63" s="4"/>
      <c r="FFS63" s="4"/>
      <c r="FFT63" s="4"/>
      <c r="FFU63" s="4"/>
      <c r="FFV63" s="4"/>
      <c r="FFW63" s="4"/>
      <c r="FFX63" s="4"/>
      <c r="FFY63" s="4"/>
      <c r="FFZ63" s="4"/>
      <c r="FGA63" s="4"/>
      <c r="FGB63" s="4"/>
      <c r="FGC63" s="4"/>
      <c r="FGD63" s="4"/>
      <c r="FGE63" s="4"/>
      <c r="FGF63" s="4"/>
      <c r="FGG63" s="4"/>
      <c r="FGH63" s="4"/>
      <c r="FGI63" s="4"/>
      <c r="FGJ63" s="4"/>
      <c r="FGK63" s="4"/>
      <c r="FGL63" s="4"/>
      <c r="FGM63" s="4"/>
      <c r="FGN63" s="4"/>
      <c r="FGO63" s="4"/>
      <c r="FGP63" s="4"/>
      <c r="FGQ63" s="4"/>
      <c r="FGR63" s="4"/>
      <c r="FGS63" s="4"/>
      <c r="FGT63" s="4"/>
      <c r="FGU63" s="4"/>
      <c r="FGV63" s="4"/>
      <c r="FGW63" s="4"/>
      <c r="FGX63" s="4"/>
      <c r="FGY63" s="4"/>
      <c r="FGZ63" s="4"/>
      <c r="FHA63" s="4"/>
      <c r="FHB63" s="4"/>
      <c r="FHC63" s="4"/>
      <c r="FHD63" s="4"/>
      <c r="FHE63" s="4"/>
      <c r="FHF63" s="4"/>
      <c r="FHG63" s="4"/>
      <c r="FHH63" s="4"/>
      <c r="FHI63" s="4"/>
      <c r="FHJ63" s="4"/>
      <c r="FHK63" s="4"/>
      <c r="FHL63" s="4"/>
      <c r="FHM63" s="4"/>
      <c r="FHN63" s="4"/>
      <c r="FHO63" s="4"/>
      <c r="FHP63" s="4"/>
      <c r="FHQ63" s="4"/>
      <c r="FHR63" s="4"/>
      <c r="FHS63" s="4"/>
      <c r="FHT63" s="4"/>
      <c r="FHU63" s="4"/>
      <c r="FHV63" s="4"/>
      <c r="FHW63" s="4"/>
      <c r="FHX63" s="4"/>
      <c r="FHY63" s="4"/>
      <c r="FHZ63" s="4"/>
      <c r="FIA63" s="4"/>
      <c r="FIB63" s="4"/>
      <c r="FIC63" s="4"/>
      <c r="FID63" s="4"/>
      <c r="FIE63" s="4"/>
      <c r="FIF63" s="4"/>
      <c r="FIG63" s="4"/>
      <c r="FIH63" s="4"/>
      <c r="FII63" s="4"/>
      <c r="FIJ63" s="4"/>
      <c r="FIK63" s="4"/>
      <c r="FIL63" s="4"/>
      <c r="FIM63" s="4"/>
      <c r="FIN63" s="4"/>
      <c r="FIO63" s="4"/>
      <c r="FIP63" s="4"/>
      <c r="FIQ63" s="4"/>
      <c r="FIR63" s="4"/>
      <c r="FIS63" s="4"/>
      <c r="FIT63" s="4"/>
      <c r="FIU63" s="4"/>
      <c r="FIV63" s="4"/>
      <c r="FIW63" s="4"/>
      <c r="FIX63" s="4"/>
      <c r="FIY63" s="4"/>
      <c r="FIZ63" s="4"/>
      <c r="FJA63" s="4"/>
      <c r="FJB63" s="4"/>
      <c r="FJC63" s="4"/>
      <c r="FJD63" s="4"/>
      <c r="FJE63" s="4"/>
      <c r="FJF63" s="4"/>
      <c r="FJG63" s="4"/>
      <c r="FJH63" s="4"/>
      <c r="FJI63" s="4"/>
      <c r="FJJ63" s="4"/>
      <c r="FJK63" s="4"/>
      <c r="FJL63" s="4"/>
      <c r="FJM63" s="4"/>
      <c r="FJN63" s="4"/>
      <c r="FJO63" s="4"/>
      <c r="FJP63" s="4"/>
      <c r="FJQ63" s="4"/>
      <c r="FJR63" s="4"/>
      <c r="FJS63" s="4"/>
      <c r="FJT63" s="4"/>
      <c r="FJU63" s="4"/>
      <c r="FJV63" s="4"/>
      <c r="FJW63" s="4"/>
      <c r="FJX63" s="4"/>
      <c r="FJY63" s="4"/>
      <c r="FJZ63" s="4"/>
      <c r="FKA63" s="4"/>
      <c r="FKB63" s="4"/>
      <c r="FKC63" s="4"/>
      <c r="FKD63" s="4"/>
      <c r="FKE63" s="4"/>
      <c r="FKF63" s="4"/>
      <c r="FKG63" s="4"/>
      <c r="FKH63" s="4"/>
      <c r="FKI63" s="4"/>
      <c r="FKJ63" s="4"/>
      <c r="FKK63" s="4"/>
      <c r="FKL63" s="4"/>
      <c r="FKM63" s="4"/>
      <c r="FKN63" s="4"/>
      <c r="FKO63" s="4"/>
      <c r="FKP63" s="4"/>
      <c r="FKQ63" s="4"/>
      <c r="FKR63" s="4"/>
      <c r="FKS63" s="4"/>
      <c r="FKT63" s="4"/>
      <c r="FKU63" s="4"/>
      <c r="FKV63" s="4"/>
      <c r="FKW63" s="4"/>
      <c r="FKX63" s="4"/>
      <c r="FKY63" s="4"/>
      <c r="FKZ63" s="4"/>
      <c r="FLA63" s="4"/>
      <c r="FLB63" s="4"/>
      <c r="FLC63" s="4"/>
      <c r="FLD63" s="4"/>
      <c r="FLE63" s="4"/>
      <c r="FLF63" s="4"/>
      <c r="FLG63" s="4"/>
      <c r="FLH63" s="4"/>
      <c r="FLI63" s="4"/>
      <c r="FLJ63" s="4"/>
      <c r="FLK63" s="4"/>
      <c r="FLL63" s="4"/>
      <c r="FLM63" s="4"/>
      <c r="FLN63" s="4"/>
      <c r="FLO63" s="4"/>
      <c r="FLP63" s="4"/>
      <c r="FLQ63" s="4"/>
      <c r="FLR63" s="4"/>
      <c r="FLS63" s="4"/>
      <c r="FLT63" s="4"/>
      <c r="FLU63" s="4"/>
      <c r="FLV63" s="4"/>
      <c r="FLW63" s="4"/>
      <c r="FLX63" s="4"/>
      <c r="FLY63" s="4"/>
      <c r="FLZ63" s="4"/>
      <c r="FMA63" s="4"/>
      <c r="FMB63" s="4"/>
      <c r="FMC63" s="4"/>
      <c r="FMD63" s="4"/>
      <c r="FME63" s="4"/>
      <c r="FMF63" s="4"/>
      <c r="FMG63" s="4"/>
      <c r="FMH63" s="4"/>
      <c r="FMI63" s="4"/>
      <c r="FMJ63" s="4"/>
      <c r="FMK63" s="4"/>
      <c r="FML63" s="4"/>
      <c r="FMM63" s="4"/>
      <c r="FMN63" s="4"/>
      <c r="FMO63" s="4"/>
      <c r="FMP63" s="4"/>
      <c r="FMQ63" s="4"/>
      <c r="FMR63" s="4"/>
      <c r="FMS63" s="4"/>
      <c r="FMT63" s="4"/>
      <c r="FMU63" s="4"/>
      <c r="FMV63" s="4"/>
      <c r="FMW63" s="4"/>
      <c r="FMX63" s="4"/>
      <c r="FMY63" s="4"/>
      <c r="FMZ63" s="4"/>
      <c r="FNA63" s="4"/>
      <c r="FNB63" s="4"/>
      <c r="FNC63" s="4"/>
      <c r="FND63" s="4"/>
      <c r="FNE63" s="4"/>
      <c r="FNF63" s="4"/>
      <c r="FNG63" s="4"/>
      <c r="FNH63" s="4"/>
      <c r="FNI63" s="4"/>
      <c r="FNJ63" s="4"/>
      <c r="FNK63" s="4"/>
      <c r="FNL63" s="4"/>
      <c r="FNM63" s="4"/>
      <c r="FNN63" s="4"/>
      <c r="FNO63" s="4"/>
      <c r="FNP63" s="4"/>
      <c r="FNQ63" s="4"/>
      <c r="FNR63" s="4"/>
      <c r="FNS63" s="4"/>
      <c r="FNT63" s="4"/>
      <c r="FNU63" s="4"/>
      <c r="FNV63" s="4"/>
      <c r="FNW63" s="4"/>
      <c r="FNX63" s="4"/>
      <c r="FNY63" s="4"/>
      <c r="FNZ63" s="4"/>
      <c r="FOA63" s="4"/>
      <c r="FOB63" s="4"/>
      <c r="FOC63" s="4"/>
      <c r="FOD63" s="4"/>
      <c r="FOE63" s="4"/>
      <c r="FOF63" s="4"/>
      <c r="FOG63" s="4"/>
      <c r="FOH63" s="4"/>
      <c r="FOI63" s="4"/>
      <c r="FOJ63" s="4"/>
      <c r="FOK63" s="4"/>
      <c r="FOL63" s="4"/>
      <c r="FOM63" s="4"/>
      <c r="FON63" s="4"/>
      <c r="FOO63" s="4"/>
      <c r="FOP63" s="4"/>
      <c r="FOQ63" s="4"/>
      <c r="FOR63" s="4"/>
      <c r="FOS63" s="4"/>
      <c r="FOT63" s="4"/>
      <c r="FOU63" s="4"/>
      <c r="FOV63" s="4"/>
      <c r="FOW63" s="4"/>
      <c r="FOX63" s="4"/>
      <c r="FOY63" s="4"/>
      <c r="FOZ63" s="4"/>
      <c r="FPA63" s="4"/>
      <c r="FPB63" s="4"/>
      <c r="FPC63" s="4"/>
      <c r="FPD63" s="4"/>
      <c r="FPE63" s="4"/>
      <c r="FPF63" s="4"/>
      <c r="FPG63" s="4"/>
      <c r="FPH63" s="4"/>
      <c r="FPI63" s="4"/>
      <c r="FPJ63" s="4"/>
      <c r="FPK63" s="4"/>
      <c r="FPL63" s="4"/>
      <c r="FPM63" s="4"/>
      <c r="FPN63" s="4"/>
      <c r="FPO63" s="4"/>
      <c r="FPP63" s="4"/>
      <c r="FPQ63" s="4"/>
      <c r="FPR63" s="4"/>
      <c r="FPS63" s="4"/>
      <c r="FPT63" s="4"/>
      <c r="FPU63" s="4"/>
      <c r="FPV63" s="4"/>
      <c r="FPW63" s="4"/>
      <c r="FPX63" s="4"/>
      <c r="FPY63" s="4"/>
      <c r="FPZ63" s="4"/>
      <c r="FQA63" s="4"/>
      <c r="FQB63" s="4"/>
      <c r="FQC63" s="4"/>
      <c r="FQD63" s="4"/>
      <c r="FQE63" s="4"/>
      <c r="FQF63" s="4"/>
      <c r="FQG63" s="4"/>
      <c r="FQH63" s="4"/>
      <c r="FQI63" s="4"/>
      <c r="FQJ63" s="4"/>
      <c r="FQK63" s="4"/>
      <c r="FQL63" s="4"/>
      <c r="FQM63" s="4"/>
      <c r="FQN63" s="4"/>
      <c r="FQO63" s="4"/>
      <c r="FQP63" s="4"/>
      <c r="FQQ63" s="4"/>
      <c r="FQR63" s="4"/>
      <c r="FQS63" s="4"/>
      <c r="FQT63" s="4"/>
      <c r="FQU63" s="4"/>
      <c r="FQV63" s="4"/>
      <c r="FQW63" s="4"/>
      <c r="FQX63" s="4"/>
      <c r="FQY63" s="4"/>
      <c r="FQZ63" s="4"/>
      <c r="FRA63" s="4"/>
      <c r="FRB63" s="4"/>
      <c r="FRC63" s="4"/>
      <c r="FRD63" s="4"/>
      <c r="FRE63" s="4"/>
      <c r="FRF63" s="4"/>
      <c r="FRG63" s="4"/>
      <c r="FRH63" s="4"/>
      <c r="FRI63" s="4"/>
      <c r="FRJ63" s="4"/>
      <c r="FRK63" s="4"/>
      <c r="FRL63" s="4"/>
      <c r="FRM63" s="4"/>
      <c r="FRN63" s="4"/>
      <c r="FRO63" s="4"/>
      <c r="FRP63" s="4"/>
      <c r="FRQ63" s="4"/>
      <c r="FRR63" s="4"/>
      <c r="FRS63" s="4"/>
      <c r="FRT63" s="4"/>
      <c r="FRU63" s="4"/>
      <c r="FRV63" s="4"/>
      <c r="FRW63" s="4"/>
      <c r="FRX63" s="4"/>
      <c r="FRY63" s="4"/>
      <c r="FRZ63" s="4"/>
      <c r="FSA63" s="4"/>
      <c r="FSB63" s="4"/>
      <c r="FSC63" s="4"/>
      <c r="FSD63" s="4"/>
      <c r="FSE63" s="4"/>
      <c r="FSF63" s="4"/>
      <c r="FSG63" s="4"/>
      <c r="FSH63" s="4"/>
      <c r="FSI63" s="4"/>
      <c r="FSJ63" s="4"/>
      <c r="FSK63" s="4"/>
      <c r="FSL63" s="4"/>
      <c r="FSM63" s="4"/>
      <c r="FSN63" s="4"/>
      <c r="FSO63" s="4"/>
      <c r="FSP63" s="4"/>
      <c r="FSQ63" s="4"/>
      <c r="FSR63" s="4"/>
      <c r="FSS63" s="4"/>
      <c r="FST63" s="4"/>
      <c r="FSU63" s="4"/>
      <c r="FSV63" s="4"/>
      <c r="FSW63" s="4"/>
      <c r="FSX63" s="4"/>
      <c r="FSY63" s="4"/>
      <c r="FSZ63" s="4"/>
      <c r="FTA63" s="4"/>
      <c r="FTB63" s="4"/>
      <c r="FTC63" s="4"/>
      <c r="FTD63" s="4"/>
      <c r="FTE63" s="4"/>
      <c r="FTF63" s="4"/>
      <c r="FTG63" s="4"/>
      <c r="FTH63" s="4"/>
      <c r="FTI63" s="4"/>
      <c r="FTJ63" s="4"/>
      <c r="FTK63" s="4"/>
      <c r="FTL63" s="4"/>
      <c r="FTM63" s="4"/>
      <c r="FTN63" s="4"/>
      <c r="FTO63" s="4"/>
      <c r="FTP63" s="4"/>
      <c r="FTQ63" s="4"/>
      <c r="FTR63" s="4"/>
      <c r="FTS63" s="4"/>
      <c r="FTT63" s="4"/>
      <c r="FTU63" s="4"/>
      <c r="FTV63" s="4"/>
      <c r="FTW63" s="4"/>
      <c r="FTX63" s="4"/>
      <c r="FTY63" s="4"/>
      <c r="FTZ63" s="4"/>
      <c r="FUA63" s="4"/>
      <c r="FUB63" s="4"/>
      <c r="FUC63" s="4"/>
      <c r="FUD63" s="4"/>
      <c r="FUE63" s="4"/>
      <c r="FUF63" s="4"/>
      <c r="FUG63" s="4"/>
      <c r="FUH63" s="4"/>
      <c r="FUI63" s="4"/>
      <c r="FUJ63" s="4"/>
      <c r="FUK63" s="4"/>
      <c r="FUL63" s="4"/>
      <c r="FUM63" s="4"/>
      <c r="FUN63" s="4"/>
      <c r="FUO63" s="4"/>
      <c r="FUP63" s="4"/>
      <c r="FUQ63" s="4"/>
      <c r="FUR63" s="4"/>
      <c r="FUS63" s="4"/>
      <c r="FUT63" s="4"/>
      <c r="FUU63" s="4"/>
      <c r="FUV63" s="4"/>
      <c r="FUW63" s="4"/>
      <c r="FUX63" s="4"/>
      <c r="FUY63" s="4"/>
      <c r="FUZ63" s="4"/>
      <c r="FVA63" s="4"/>
      <c r="FVB63" s="4"/>
      <c r="FVC63" s="4"/>
      <c r="FVD63" s="4"/>
      <c r="FVE63" s="4"/>
      <c r="FVF63" s="4"/>
      <c r="FVG63" s="4"/>
      <c r="FVH63" s="4"/>
      <c r="FVI63" s="4"/>
      <c r="FVJ63" s="4"/>
      <c r="FVK63" s="4"/>
      <c r="FVL63" s="4"/>
      <c r="FVM63" s="4"/>
      <c r="FVN63" s="4"/>
      <c r="FVO63" s="4"/>
      <c r="FVP63" s="4"/>
      <c r="FVQ63" s="4"/>
      <c r="FVR63" s="4"/>
      <c r="FVS63" s="4"/>
      <c r="FVT63" s="4"/>
      <c r="FVU63" s="4"/>
      <c r="FVV63" s="4"/>
      <c r="FVW63" s="4"/>
      <c r="FVX63" s="4"/>
      <c r="FVY63" s="4"/>
      <c r="FVZ63" s="4"/>
      <c r="FWA63" s="4"/>
      <c r="FWB63" s="4"/>
      <c r="FWC63" s="4"/>
      <c r="FWD63" s="4"/>
      <c r="FWE63" s="4"/>
      <c r="FWF63" s="4"/>
      <c r="FWG63" s="4"/>
      <c r="FWH63" s="4"/>
      <c r="FWI63" s="4"/>
      <c r="FWJ63" s="4"/>
      <c r="FWK63" s="4"/>
      <c r="FWL63" s="4"/>
      <c r="FWM63" s="4"/>
      <c r="FWN63" s="4"/>
      <c r="FWO63" s="4"/>
      <c r="FWP63" s="4"/>
      <c r="FWQ63" s="4"/>
      <c r="FWR63" s="4"/>
      <c r="FWS63" s="4"/>
      <c r="FWT63" s="4"/>
      <c r="FWU63" s="4"/>
      <c r="FWV63" s="4"/>
      <c r="FWW63" s="4"/>
      <c r="FWX63" s="4"/>
      <c r="FWY63" s="4"/>
      <c r="FWZ63" s="4"/>
      <c r="FXA63" s="4"/>
      <c r="FXB63" s="4"/>
      <c r="FXC63" s="4"/>
      <c r="FXD63" s="4"/>
      <c r="FXE63" s="4"/>
      <c r="FXF63" s="4"/>
      <c r="FXG63" s="4"/>
      <c r="FXH63" s="4"/>
      <c r="FXI63" s="4"/>
      <c r="FXJ63" s="4"/>
      <c r="FXK63" s="4"/>
      <c r="FXL63" s="4"/>
      <c r="FXM63" s="4"/>
      <c r="FXN63" s="4"/>
      <c r="FXO63" s="4"/>
      <c r="FXP63" s="4"/>
      <c r="FXQ63" s="4"/>
      <c r="FXR63" s="4"/>
      <c r="FXS63" s="4"/>
      <c r="FXT63" s="4"/>
      <c r="FXU63" s="4"/>
      <c r="FXV63" s="4"/>
      <c r="FXW63" s="4"/>
      <c r="FXX63" s="4"/>
      <c r="FXY63" s="4"/>
      <c r="FXZ63" s="4"/>
      <c r="FYA63" s="4"/>
      <c r="FYB63" s="4"/>
      <c r="FYC63" s="4"/>
      <c r="FYD63" s="4"/>
      <c r="FYE63" s="4"/>
      <c r="FYF63" s="4"/>
      <c r="FYG63" s="4"/>
      <c r="FYH63" s="4"/>
      <c r="FYI63" s="4"/>
      <c r="FYJ63" s="4"/>
      <c r="FYK63" s="4"/>
      <c r="FYL63" s="4"/>
      <c r="FYM63" s="4"/>
      <c r="FYN63" s="4"/>
      <c r="FYO63" s="4"/>
      <c r="FYP63" s="4"/>
      <c r="FYQ63" s="4"/>
      <c r="FYR63" s="4"/>
      <c r="FYS63" s="4"/>
      <c r="FYT63" s="4"/>
      <c r="FYU63" s="4"/>
      <c r="FYV63" s="4"/>
      <c r="FYW63" s="4"/>
      <c r="FYX63" s="4"/>
      <c r="FYY63" s="4"/>
      <c r="FYZ63" s="4"/>
      <c r="FZA63" s="4"/>
      <c r="FZB63" s="4"/>
      <c r="FZC63" s="4"/>
      <c r="FZD63" s="4"/>
      <c r="FZE63" s="4"/>
      <c r="FZF63" s="4"/>
      <c r="FZG63" s="4"/>
      <c r="FZH63" s="4"/>
      <c r="FZI63" s="4"/>
      <c r="FZJ63" s="4"/>
      <c r="FZK63" s="4"/>
      <c r="FZL63" s="4"/>
      <c r="FZM63" s="4"/>
      <c r="FZN63" s="4"/>
      <c r="FZO63" s="4"/>
      <c r="FZP63" s="4"/>
      <c r="FZQ63" s="4"/>
      <c r="FZR63" s="4"/>
      <c r="FZS63" s="4"/>
      <c r="FZT63" s="4"/>
      <c r="FZU63" s="4"/>
      <c r="FZV63" s="4"/>
      <c r="FZW63" s="4"/>
      <c r="FZX63" s="4"/>
      <c r="FZY63" s="4"/>
      <c r="FZZ63" s="4"/>
      <c r="GAA63" s="4"/>
      <c r="GAB63" s="4"/>
      <c r="GAC63" s="4"/>
      <c r="GAD63" s="4"/>
      <c r="GAE63" s="4"/>
      <c r="GAF63" s="4"/>
      <c r="GAG63" s="4"/>
      <c r="GAH63" s="4"/>
      <c r="GAI63" s="4"/>
      <c r="GAJ63" s="4"/>
      <c r="GAK63" s="4"/>
      <c r="GAL63" s="4"/>
      <c r="GAM63" s="4"/>
      <c r="GAN63" s="4"/>
      <c r="GAO63" s="4"/>
      <c r="GAP63" s="4"/>
      <c r="GAQ63" s="4"/>
      <c r="GAR63" s="4"/>
      <c r="GAS63" s="4"/>
      <c r="GAT63" s="4"/>
      <c r="GAU63" s="4"/>
      <c r="GAV63" s="4"/>
      <c r="GAW63" s="4"/>
      <c r="GAX63" s="4"/>
      <c r="GAY63" s="4"/>
      <c r="GAZ63" s="4"/>
      <c r="GBA63" s="4"/>
      <c r="GBB63" s="4"/>
      <c r="GBC63" s="4"/>
      <c r="GBD63" s="4"/>
      <c r="GBE63" s="4"/>
      <c r="GBF63" s="4"/>
      <c r="GBG63" s="4"/>
      <c r="GBH63" s="4"/>
      <c r="GBI63" s="4"/>
      <c r="GBJ63" s="4"/>
      <c r="GBK63" s="4"/>
      <c r="GBL63" s="4"/>
      <c r="GBM63" s="4"/>
      <c r="GBN63" s="4"/>
      <c r="GBO63" s="4"/>
      <c r="GBP63" s="4"/>
      <c r="GBQ63" s="4"/>
      <c r="GBR63" s="4"/>
      <c r="GBS63" s="4"/>
      <c r="GBT63" s="4"/>
      <c r="GBU63" s="4"/>
      <c r="GBV63" s="4"/>
      <c r="GBW63" s="4"/>
      <c r="GBX63" s="4"/>
      <c r="GBY63" s="4"/>
      <c r="GBZ63" s="4"/>
      <c r="GCA63" s="4"/>
      <c r="GCB63" s="4"/>
      <c r="GCC63" s="4"/>
      <c r="GCD63" s="4"/>
      <c r="GCE63" s="4"/>
      <c r="GCF63" s="4"/>
      <c r="GCG63" s="4"/>
      <c r="GCH63" s="4"/>
      <c r="GCI63" s="4"/>
      <c r="GCJ63" s="4"/>
      <c r="GCK63" s="4"/>
      <c r="GCL63" s="4"/>
      <c r="GCM63" s="4"/>
      <c r="GCN63" s="4"/>
      <c r="GCO63" s="4"/>
      <c r="GCP63" s="4"/>
      <c r="GCQ63" s="4"/>
      <c r="GCR63" s="4"/>
      <c r="GCS63" s="4"/>
      <c r="GCT63" s="4"/>
      <c r="GCU63" s="4"/>
      <c r="GCV63" s="4"/>
      <c r="GCW63" s="4"/>
      <c r="GCX63" s="4"/>
      <c r="GCY63" s="4"/>
      <c r="GCZ63" s="4"/>
      <c r="GDA63" s="4"/>
      <c r="GDB63" s="4"/>
      <c r="GDC63" s="4"/>
      <c r="GDD63" s="4"/>
      <c r="GDE63" s="4"/>
      <c r="GDF63" s="4"/>
      <c r="GDG63" s="4"/>
      <c r="GDH63" s="4"/>
      <c r="GDI63" s="4"/>
      <c r="GDJ63" s="4"/>
      <c r="GDK63" s="4"/>
      <c r="GDL63" s="4"/>
      <c r="GDM63" s="4"/>
      <c r="GDN63" s="4"/>
      <c r="GDO63" s="4"/>
      <c r="GDP63" s="4"/>
      <c r="GDQ63" s="4"/>
      <c r="GDR63" s="4"/>
      <c r="GDS63" s="4"/>
      <c r="GDT63" s="4"/>
      <c r="GDU63" s="4"/>
      <c r="GDV63" s="4"/>
      <c r="GDW63" s="4"/>
      <c r="GDX63" s="4"/>
      <c r="GDY63" s="4"/>
      <c r="GDZ63" s="4"/>
      <c r="GEA63" s="4"/>
      <c r="GEB63" s="4"/>
      <c r="GEC63" s="4"/>
      <c r="GED63" s="4"/>
      <c r="GEE63" s="4"/>
      <c r="GEF63" s="4"/>
      <c r="GEG63" s="4"/>
      <c r="GEH63" s="4"/>
      <c r="GEI63" s="4"/>
      <c r="GEJ63" s="4"/>
      <c r="GEK63" s="4"/>
      <c r="GEL63" s="4"/>
      <c r="GEM63" s="4"/>
      <c r="GEN63" s="4"/>
      <c r="GEO63" s="4"/>
      <c r="GEP63" s="4"/>
      <c r="GEQ63" s="4"/>
      <c r="GER63" s="4"/>
      <c r="GES63" s="4"/>
      <c r="GET63" s="4"/>
      <c r="GEU63" s="4"/>
      <c r="GEV63" s="4"/>
      <c r="GEW63" s="4"/>
      <c r="GEX63" s="4"/>
      <c r="GEY63" s="4"/>
      <c r="GEZ63" s="4"/>
      <c r="GFA63" s="4"/>
      <c r="GFB63" s="4"/>
      <c r="GFC63" s="4"/>
      <c r="GFD63" s="4"/>
      <c r="GFE63" s="4"/>
      <c r="GFF63" s="4"/>
      <c r="GFG63" s="4"/>
      <c r="GFH63" s="4"/>
      <c r="GFI63" s="4"/>
      <c r="GFJ63" s="4"/>
      <c r="GFK63" s="4"/>
      <c r="GFL63" s="4"/>
      <c r="GFM63" s="4"/>
      <c r="GFN63" s="4"/>
      <c r="GFO63" s="4"/>
      <c r="GFP63" s="4"/>
      <c r="GFQ63" s="4"/>
      <c r="GFR63" s="4"/>
      <c r="GFS63" s="4"/>
      <c r="GFT63" s="4"/>
      <c r="GFU63" s="4"/>
      <c r="GFV63" s="4"/>
      <c r="GFW63" s="4"/>
      <c r="GFX63" s="4"/>
      <c r="GFY63" s="4"/>
      <c r="GFZ63" s="4"/>
      <c r="GGA63" s="4"/>
      <c r="GGB63" s="4"/>
      <c r="GGC63" s="4"/>
      <c r="GGD63" s="4"/>
      <c r="GGE63" s="4"/>
      <c r="GGF63" s="4"/>
      <c r="GGG63" s="4"/>
      <c r="GGH63" s="4"/>
      <c r="GGI63" s="4"/>
      <c r="GGJ63" s="4"/>
      <c r="GGK63" s="4"/>
      <c r="GGL63" s="4"/>
      <c r="GGM63" s="4"/>
      <c r="GGN63" s="4"/>
      <c r="GGO63" s="4"/>
      <c r="GGP63" s="4"/>
      <c r="GGQ63" s="4"/>
      <c r="GGR63" s="4"/>
      <c r="GGS63" s="4"/>
      <c r="GGT63" s="4"/>
      <c r="GGU63" s="4"/>
      <c r="GGV63" s="4"/>
      <c r="GGW63" s="4"/>
      <c r="GGX63" s="4"/>
      <c r="GGY63" s="4"/>
      <c r="GGZ63" s="4"/>
      <c r="GHA63" s="4"/>
      <c r="GHB63" s="4"/>
      <c r="GHC63" s="4"/>
      <c r="GHD63" s="4"/>
      <c r="GHE63" s="4"/>
      <c r="GHF63" s="4"/>
      <c r="GHG63" s="4"/>
      <c r="GHH63" s="4"/>
      <c r="GHI63" s="4"/>
      <c r="GHJ63" s="4"/>
      <c r="GHK63" s="4"/>
      <c r="GHL63" s="4"/>
      <c r="GHM63" s="4"/>
      <c r="GHN63" s="4"/>
      <c r="GHO63" s="4"/>
      <c r="GHP63" s="4"/>
      <c r="GHQ63" s="4"/>
      <c r="GHR63" s="4"/>
      <c r="GHS63" s="4"/>
      <c r="GHT63" s="4"/>
      <c r="GHU63" s="4"/>
      <c r="GHV63" s="4"/>
      <c r="GHW63" s="4"/>
      <c r="GHX63" s="4"/>
      <c r="GHY63" s="4"/>
      <c r="GHZ63" s="4"/>
      <c r="GIA63" s="4"/>
      <c r="GIB63" s="4"/>
      <c r="GIC63" s="4"/>
      <c r="GID63" s="4"/>
      <c r="GIE63" s="4"/>
      <c r="GIF63" s="4"/>
      <c r="GIG63" s="4"/>
      <c r="GIH63" s="4"/>
      <c r="GII63" s="4"/>
      <c r="GIJ63" s="4"/>
      <c r="GIK63" s="4"/>
      <c r="GIL63" s="4"/>
      <c r="GIM63" s="4"/>
      <c r="GIN63" s="4"/>
      <c r="GIO63" s="4"/>
      <c r="GIP63" s="4"/>
      <c r="GIQ63" s="4"/>
      <c r="GIR63" s="4"/>
      <c r="GIS63" s="4"/>
      <c r="GIT63" s="4"/>
      <c r="GIU63" s="4"/>
      <c r="GIV63" s="4"/>
      <c r="GIW63" s="4"/>
      <c r="GIX63" s="4"/>
      <c r="GIY63" s="4"/>
      <c r="GIZ63" s="4"/>
      <c r="GJA63" s="4"/>
      <c r="GJB63" s="4"/>
      <c r="GJC63" s="4"/>
      <c r="GJD63" s="4"/>
      <c r="GJE63" s="4"/>
      <c r="GJF63" s="4"/>
      <c r="GJG63" s="4"/>
      <c r="GJH63" s="4"/>
      <c r="GJI63" s="4"/>
      <c r="GJJ63" s="4"/>
      <c r="GJK63" s="4"/>
      <c r="GJL63" s="4"/>
      <c r="GJM63" s="4"/>
      <c r="GJN63" s="4"/>
      <c r="GJO63" s="4"/>
      <c r="GJP63" s="4"/>
      <c r="GJQ63" s="4"/>
      <c r="GJR63" s="4"/>
      <c r="GJS63" s="4"/>
      <c r="GJT63" s="4"/>
      <c r="GJU63" s="4"/>
      <c r="GJV63" s="4"/>
      <c r="GJW63" s="4"/>
      <c r="GJX63" s="4"/>
      <c r="GJY63" s="4"/>
      <c r="GJZ63" s="4"/>
      <c r="GKA63" s="4"/>
      <c r="GKB63" s="4"/>
      <c r="GKC63" s="4"/>
      <c r="GKD63" s="4"/>
      <c r="GKE63" s="4"/>
      <c r="GKF63" s="4"/>
      <c r="GKG63" s="4"/>
      <c r="GKH63" s="4"/>
      <c r="GKI63" s="4"/>
      <c r="GKJ63" s="4"/>
      <c r="GKK63" s="4"/>
      <c r="GKL63" s="4"/>
      <c r="GKM63" s="4"/>
      <c r="GKN63" s="4"/>
      <c r="GKO63" s="4"/>
      <c r="GKP63" s="4"/>
      <c r="GKQ63" s="4"/>
      <c r="GKR63" s="4"/>
      <c r="GKS63" s="4"/>
      <c r="GKT63" s="4"/>
      <c r="GKU63" s="4"/>
      <c r="GKV63" s="4"/>
      <c r="GKW63" s="4"/>
      <c r="GKX63" s="4"/>
      <c r="GKY63" s="4"/>
      <c r="GKZ63" s="4"/>
      <c r="GLA63" s="4"/>
      <c r="GLB63" s="4"/>
      <c r="GLC63" s="4"/>
      <c r="GLD63" s="4"/>
      <c r="GLE63" s="4"/>
      <c r="GLF63" s="4"/>
      <c r="GLG63" s="4"/>
      <c r="GLH63" s="4"/>
      <c r="GLI63" s="4"/>
      <c r="GLJ63" s="4"/>
      <c r="GLK63" s="4"/>
      <c r="GLL63" s="4"/>
      <c r="GLM63" s="4"/>
      <c r="GLN63" s="4"/>
      <c r="GLO63" s="4"/>
      <c r="GLP63" s="4"/>
      <c r="GLQ63" s="4"/>
      <c r="GLR63" s="4"/>
      <c r="GLS63" s="4"/>
      <c r="GLT63" s="4"/>
      <c r="GLU63" s="4"/>
      <c r="GLV63" s="4"/>
      <c r="GLW63" s="4"/>
      <c r="GLX63" s="4"/>
      <c r="GLY63" s="4"/>
      <c r="GLZ63" s="4"/>
      <c r="GMA63" s="4"/>
      <c r="GMB63" s="4"/>
      <c r="GMC63" s="4"/>
      <c r="GMD63" s="4"/>
      <c r="GME63" s="4"/>
      <c r="GMF63" s="4"/>
      <c r="GMG63" s="4"/>
      <c r="GMH63" s="4"/>
      <c r="GMI63" s="4"/>
      <c r="GMJ63" s="4"/>
      <c r="GMK63" s="4"/>
      <c r="GML63" s="4"/>
      <c r="GMM63" s="4"/>
      <c r="GMN63" s="4"/>
      <c r="GMO63" s="4"/>
      <c r="GMP63" s="4"/>
      <c r="GMQ63" s="4"/>
      <c r="GMR63" s="4"/>
      <c r="GMS63" s="4"/>
      <c r="GMT63" s="4"/>
      <c r="GMU63" s="4"/>
      <c r="GMV63" s="4"/>
      <c r="GMW63" s="4"/>
      <c r="GMX63" s="4"/>
      <c r="GMY63" s="4"/>
      <c r="GMZ63" s="4"/>
      <c r="GNA63" s="4"/>
      <c r="GNB63" s="4"/>
      <c r="GNC63" s="4"/>
      <c r="GND63" s="4"/>
      <c r="GNE63" s="4"/>
      <c r="GNF63" s="4"/>
      <c r="GNG63" s="4"/>
      <c r="GNH63" s="4"/>
      <c r="GNI63" s="4"/>
      <c r="GNJ63" s="4"/>
      <c r="GNK63" s="4"/>
      <c r="GNL63" s="4"/>
      <c r="GNM63" s="4"/>
      <c r="GNN63" s="4"/>
      <c r="GNO63" s="4"/>
      <c r="GNP63" s="4"/>
      <c r="GNQ63" s="4"/>
      <c r="GNR63" s="4"/>
      <c r="GNS63" s="4"/>
      <c r="GNT63" s="4"/>
      <c r="GNU63" s="4"/>
      <c r="GNV63" s="4"/>
      <c r="GNW63" s="4"/>
      <c r="GNX63" s="4"/>
      <c r="GNY63" s="4"/>
      <c r="GNZ63" s="4"/>
      <c r="GOA63" s="4"/>
      <c r="GOB63" s="4"/>
      <c r="GOC63" s="4"/>
      <c r="GOD63" s="4"/>
      <c r="GOE63" s="4"/>
      <c r="GOF63" s="4"/>
      <c r="GOG63" s="4"/>
      <c r="GOH63" s="4"/>
      <c r="GOI63" s="4"/>
      <c r="GOJ63" s="4"/>
      <c r="GOK63" s="4"/>
      <c r="GOL63" s="4"/>
      <c r="GOM63" s="4"/>
      <c r="GON63" s="4"/>
      <c r="GOO63" s="4"/>
      <c r="GOP63" s="4"/>
      <c r="GOQ63" s="4"/>
      <c r="GOR63" s="4"/>
      <c r="GOS63" s="4"/>
      <c r="GOT63" s="4"/>
      <c r="GOU63" s="4"/>
      <c r="GOV63" s="4"/>
      <c r="GOW63" s="4"/>
      <c r="GOX63" s="4"/>
      <c r="GOY63" s="4"/>
      <c r="GOZ63" s="4"/>
      <c r="GPA63" s="4"/>
      <c r="GPB63" s="4"/>
      <c r="GPC63" s="4"/>
      <c r="GPD63" s="4"/>
      <c r="GPE63" s="4"/>
      <c r="GPF63" s="4"/>
      <c r="GPG63" s="4"/>
      <c r="GPH63" s="4"/>
      <c r="GPI63" s="4"/>
      <c r="GPJ63" s="4"/>
      <c r="GPK63" s="4"/>
      <c r="GPL63" s="4"/>
      <c r="GPM63" s="4"/>
      <c r="GPN63" s="4"/>
      <c r="GPO63" s="4"/>
      <c r="GPP63" s="4"/>
      <c r="GPQ63" s="4"/>
      <c r="GPR63" s="4"/>
      <c r="GPS63" s="4"/>
      <c r="GPT63" s="4"/>
      <c r="GPU63" s="4"/>
      <c r="GPV63" s="4"/>
      <c r="GPW63" s="4"/>
      <c r="GPX63" s="4"/>
      <c r="GPY63" s="4"/>
      <c r="GPZ63" s="4"/>
      <c r="GQA63" s="4"/>
      <c r="GQB63" s="4"/>
      <c r="GQC63" s="4"/>
      <c r="GQD63" s="4"/>
      <c r="GQE63" s="4"/>
      <c r="GQF63" s="4"/>
      <c r="GQG63" s="4"/>
      <c r="GQH63" s="4"/>
      <c r="GQI63" s="4"/>
      <c r="GQJ63" s="4"/>
      <c r="GQK63" s="4"/>
      <c r="GQL63" s="4"/>
      <c r="GQM63" s="4"/>
      <c r="GQN63" s="4"/>
      <c r="GQO63" s="4"/>
      <c r="GQP63" s="4"/>
      <c r="GQQ63" s="4"/>
      <c r="GQR63" s="4"/>
      <c r="GQS63" s="4"/>
      <c r="GQT63" s="4"/>
      <c r="GQU63" s="4"/>
      <c r="GQV63" s="4"/>
      <c r="GQW63" s="4"/>
      <c r="GQX63" s="4"/>
      <c r="GQY63" s="4"/>
      <c r="GQZ63" s="4"/>
      <c r="GRA63" s="4"/>
      <c r="GRB63" s="4"/>
      <c r="GRC63" s="4"/>
      <c r="GRD63" s="4"/>
      <c r="GRE63" s="4"/>
      <c r="GRF63" s="4"/>
      <c r="GRG63" s="4"/>
      <c r="GRH63" s="4"/>
      <c r="GRI63" s="4"/>
      <c r="GRJ63" s="4"/>
      <c r="GRK63" s="4"/>
      <c r="GRL63" s="4"/>
      <c r="GRM63" s="4"/>
      <c r="GRN63" s="4"/>
      <c r="GRO63" s="4"/>
      <c r="GRP63" s="4"/>
      <c r="GRQ63" s="4"/>
      <c r="GRR63" s="4"/>
      <c r="GRS63" s="4"/>
      <c r="GRT63" s="4"/>
      <c r="GRU63" s="4"/>
      <c r="GRV63" s="4"/>
      <c r="GRW63" s="4"/>
      <c r="GRX63" s="4"/>
      <c r="GRY63" s="4"/>
      <c r="GRZ63" s="4"/>
      <c r="GSA63" s="4"/>
      <c r="GSB63" s="4"/>
      <c r="GSC63" s="4"/>
      <c r="GSD63" s="4"/>
      <c r="GSE63" s="4"/>
      <c r="GSF63" s="4"/>
      <c r="GSG63" s="4"/>
      <c r="GSH63" s="4"/>
      <c r="GSI63" s="4"/>
      <c r="GSJ63" s="4"/>
      <c r="GSK63" s="4"/>
      <c r="GSL63" s="4"/>
      <c r="GSM63" s="4"/>
      <c r="GSN63" s="4"/>
      <c r="GSO63" s="4"/>
      <c r="GSP63" s="4"/>
      <c r="GSQ63" s="4"/>
      <c r="GSR63" s="4"/>
      <c r="GSS63" s="4"/>
      <c r="GST63" s="4"/>
      <c r="GSU63" s="4"/>
      <c r="GSV63" s="4"/>
      <c r="GSW63" s="4"/>
      <c r="GSX63" s="4"/>
      <c r="GSY63" s="4"/>
      <c r="GSZ63" s="4"/>
      <c r="GTA63" s="4"/>
      <c r="GTB63" s="4"/>
      <c r="GTC63" s="4"/>
      <c r="GTD63" s="4"/>
      <c r="GTE63" s="4"/>
      <c r="GTF63" s="4"/>
      <c r="GTG63" s="4"/>
      <c r="GTH63" s="4"/>
      <c r="GTI63" s="4"/>
      <c r="GTJ63" s="4"/>
      <c r="GTK63" s="4"/>
      <c r="GTL63" s="4"/>
      <c r="GTM63" s="4"/>
      <c r="GTN63" s="4"/>
      <c r="GTO63" s="4"/>
      <c r="GTP63" s="4"/>
      <c r="GTQ63" s="4"/>
      <c r="GTR63" s="4"/>
      <c r="GTS63" s="4"/>
      <c r="GTT63" s="4"/>
      <c r="GTU63" s="4"/>
      <c r="GTV63" s="4"/>
      <c r="GTW63" s="4"/>
      <c r="GTX63" s="4"/>
      <c r="GTY63" s="4"/>
      <c r="GTZ63" s="4"/>
      <c r="GUA63" s="4"/>
      <c r="GUB63" s="4"/>
      <c r="GUC63" s="4"/>
      <c r="GUD63" s="4"/>
      <c r="GUE63" s="4"/>
      <c r="GUF63" s="4"/>
      <c r="GUG63" s="4"/>
      <c r="GUH63" s="4"/>
      <c r="GUI63" s="4"/>
      <c r="GUJ63" s="4"/>
      <c r="GUK63" s="4"/>
      <c r="GUL63" s="4"/>
      <c r="GUM63" s="4"/>
      <c r="GUN63" s="4"/>
      <c r="GUO63" s="4"/>
      <c r="GUP63" s="4"/>
      <c r="GUQ63" s="4"/>
      <c r="GUR63" s="4"/>
      <c r="GUS63" s="4"/>
      <c r="GUT63" s="4"/>
      <c r="GUU63" s="4"/>
      <c r="GUV63" s="4"/>
      <c r="GUW63" s="4"/>
      <c r="GUX63" s="4"/>
      <c r="GUY63" s="4"/>
      <c r="GUZ63" s="4"/>
      <c r="GVA63" s="4"/>
      <c r="GVB63" s="4"/>
      <c r="GVC63" s="4"/>
      <c r="GVD63" s="4"/>
      <c r="GVE63" s="4"/>
      <c r="GVF63" s="4"/>
      <c r="GVG63" s="4"/>
      <c r="GVH63" s="4"/>
      <c r="GVI63" s="4"/>
      <c r="GVJ63" s="4"/>
      <c r="GVK63" s="4"/>
      <c r="GVL63" s="4"/>
      <c r="GVM63" s="4"/>
      <c r="GVN63" s="4"/>
      <c r="GVO63" s="4"/>
      <c r="GVP63" s="4"/>
      <c r="GVQ63" s="4"/>
      <c r="GVR63" s="4"/>
      <c r="GVS63" s="4"/>
      <c r="GVT63" s="4"/>
      <c r="GVU63" s="4"/>
      <c r="GVV63" s="4"/>
      <c r="GVW63" s="4"/>
      <c r="GVX63" s="4"/>
      <c r="GVY63" s="4"/>
      <c r="GVZ63" s="4"/>
      <c r="GWA63" s="4"/>
      <c r="GWB63" s="4"/>
      <c r="GWC63" s="4"/>
      <c r="GWD63" s="4"/>
      <c r="GWE63" s="4"/>
      <c r="GWF63" s="4"/>
      <c r="GWG63" s="4"/>
      <c r="GWH63" s="4"/>
      <c r="GWI63" s="4"/>
      <c r="GWJ63" s="4"/>
      <c r="GWK63" s="4"/>
      <c r="GWL63" s="4"/>
      <c r="GWM63" s="4"/>
      <c r="GWN63" s="4"/>
      <c r="GWO63" s="4"/>
      <c r="GWP63" s="4"/>
      <c r="GWQ63" s="4"/>
      <c r="GWR63" s="4"/>
      <c r="GWS63" s="4"/>
      <c r="GWT63" s="4"/>
      <c r="GWU63" s="4"/>
      <c r="GWV63" s="4"/>
      <c r="GWW63" s="4"/>
      <c r="GWX63" s="4"/>
      <c r="GWY63" s="4"/>
      <c r="GWZ63" s="4"/>
      <c r="GXA63" s="4"/>
      <c r="GXB63" s="4"/>
      <c r="GXC63" s="4"/>
      <c r="GXD63" s="4"/>
      <c r="GXE63" s="4"/>
      <c r="GXF63" s="4"/>
      <c r="GXG63" s="4"/>
      <c r="GXH63" s="4"/>
      <c r="GXI63" s="4"/>
      <c r="GXJ63" s="4"/>
      <c r="GXK63" s="4"/>
      <c r="GXL63" s="4"/>
      <c r="GXM63" s="4"/>
      <c r="GXN63" s="4"/>
      <c r="GXO63" s="4"/>
      <c r="GXP63" s="4"/>
      <c r="GXQ63" s="4"/>
      <c r="GXR63" s="4"/>
      <c r="GXS63" s="4"/>
      <c r="GXT63" s="4"/>
      <c r="GXU63" s="4"/>
      <c r="GXV63" s="4"/>
      <c r="GXW63" s="4"/>
      <c r="GXX63" s="4"/>
      <c r="GXY63" s="4"/>
      <c r="GXZ63" s="4"/>
      <c r="GYA63" s="4"/>
      <c r="GYB63" s="4"/>
      <c r="GYC63" s="4"/>
      <c r="GYD63" s="4"/>
      <c r="GYE63" s="4"/>
      <c r="GYF63" s="4"/>
      <c r="GYG63" s="4"/>
      <c r="GYH63" s="4"/>
      <c r="GYI63" s="4"/>
      <c r="GYJ63" s="4"/>
      <c r="GYK63" s="4"/>
      <c r="GYL63" s="4"/>
      <c r="GYM63" s="4"/>
      <c r="GYN63" s="4"/>
      <c r="GYO63" s="4"/>
      <c r="GYP63" s="4"/>
      <c r="GYQ63" s="4"/>
      <c r="GYR63" s="4"/>
      <c r="GYS63" s="4"/>
      <c r="GYT63" s="4"/>
      <c r="GYU63" s="4"/>
      <c r="GYV63" s="4"/>
      <c r="GYW63" s="4"/>
      <c r="GYX63" s="4"/>
      <c r="GYY63" s="4"/>
      <c r="GYZ63" s="4"/>
      <c r="GZA63" s="4"/>
      <c r="GZB63" s="4"/>
      <c r="GZC63" s="4"/>
      <c r="GZD63" s="4"/>
      <c r="GZE63" s="4"/>
      <c r="GZF63" s="4"/>
      <c r="GZG63" s="4"/>
      <c r="GZH63" s="4"/>
      <c r="GZI63" s="4"/>
      <c r="GZJ63" s="4"/>
      <c r="GZK63" s="4"/>
      <c r="GZL63" s="4"/>
      <c r="GZM63" s="4"/>
      <c r="GZN63" s="4"/>
      <c r="GZO63" s="4"/>
      <c r="GZP63" s="4"/>
      <c r="GZQ63" s="4"/>
      <c r="GZR63" s="4"/>
      <c r="GZS63" s="4"/>
      <c r="GZT63" s="4"/>
      <c r="GZU63" s="4"/>
      <c r="GZV63" s="4"/>
      <c r="GZW63" s="4"/>
      <c r="GZX63" s="4"/>
      <c r="GZY63" s="4"/>
      <c r="GZZ63" s="4"/>
      <c r="HAA63" s="4"/>
      <c r="HAB63" s="4"/>
      <c r="HAC63" s="4"/>
      <c r="HAD63" s="4"/>
      <c r="HAE63" s="4"/>
      <c r="HAF63" s="4"/>
      <c r="HAG63" s="4"/>
      <c r="HAH63" s="4"/>
      <c r="HAI63" s="4"/>
      <c r="HAJ63" s="4"/>
      <c r="HAK63" s="4"/>
      <c r="HAL63" s="4"/>
      <c r="HAM63" s="4"/>
      <c r="HAN63" s="4"/>
      <c r="HAO63" s="4"/>
      <c r="HAP63" s="4"/>
      <c r="HAQ63" s="4"/>
      <c r="HAR63" s="4"/>
      <c r="HAS63" s="4"/>
      <c r="HAT63" s="4"/>
      <c r="HAU63" s="4"/>
      <c r="HAV63" s="4"/>
      <c r="HAW63" s="4"/>
      <c r="HAX63" s="4"/>
      <c r="HAY63" s="4"/>
      <c r="HAZ63" s="4"/>
      <c r="HBA63" s="4"/>
      <c r="HBB63" s="4"/>
      <c r="HBC63" s="4"/>
      <c r="HBD63" s="4"/>
      <c r="HBE63" s="4"/>
      <c r="HBF63" s="4"/>
      <c r="HBG63" s="4"/>
      <c r="HBH63" s="4"/>
      <c r="HBI63" s="4"/>
      <c r="HBJ63" s="4"/>
      <c r="HBK63" s="4"/>
      <c r="HBL63" s="4"/>
      <c r="HBM63" s="4"/>
      <c r="HBN63" s="4"/>
      <c r="HBO63" s="4"/>
      <c r="HBP63" s="4"/>
      <c r="HBQ63" s="4"/>
      <c r="HBR63" s="4"/>
      <c r="HBS63" s="4"/>
      <c r="HBT63" s="4"/>
      <c r="HBU63" s="4"/>
      <c r="HBV63" s="4"/>
      <c r="HBW63" s="4"/>
      <c r="HBX63" s="4"/>
      <c r="HBY63" s="4"/>
      <c r="HBZ63" s="4"/>
      <c r="HCA63" s="4"/>
      <c r="HCB63" s="4"/>
      <c r="HCC63" s="4"/>
      <c r="HCD63" s="4"/>
      <c r="HCE63" s="4"/>
      <c r="HCF63" s="4"/>
      <c r="HCG63" s="4"/>
      <c r="HCH63" s="4"/>
      <c r="HCI63" s="4"/>
      <c r="HCJ63" s="4"/>
      <c r="HCK63" s="4"/>
      <c r="HCL63" s="4"/>
      <c r="HCM63" s="4"/>
      <c r="HCN63" s="4"/>
      <c r="HCO63" s="4"/>
      <c r="HCP63" s="4"/>
      <c r="HCQ63" s="4"/>
      <c r="HCR63" s="4"/>
      <c r="HCS63" s="4"/>
      <c r="HCT63" s="4"/>
      <c r="HCU63" s="4"/>
      <c r="HCV63" s="4"/>
      <c r="HCW63" s="4"/>
      <c r="HCX63" s="4"/>
      <c r="HCY63" s="4"/>
      <c r="HCZ63" s="4"/>
      <c r="HDA63" s="4"/>
      <c r="HDB63" s="4"/>
      <c r="HDC63" s="4"/>
      <c r="HDD63" s="4"/>
      <c r="HDE63" s="4"/>
      <c r="HDF63" s="4"/>
      <c r="HDG63" s="4"/>
      <c r="HDH63" s="4"/>
      <c r="HDI63" s="4"/>
      <c r="HDJ63" s="4"/>
      <c r="HDK63" s="4"/>
      <c r="HDL63" s="4"/>
      <c r="HDM63" s="4"/>
      <c r="HDN63" s="4"/>
      <c r="HDO63" s="4"/>
      <c r="HDP63" s="4"/>
      <c r="HDQ63" s="4"/>
      <c r="HDR63" s="4"/>
      <c r="HDS63" s="4"/>
      <c r="HDT63" s="4"/>
      <c r="HDU63" s="4"/>
      <c r="HDV63" s="4"/>
      <c r="HDW63" s="4"/>
      <c r="HDX63" s="4"/>
      <c r="HDY63" s="4"/>
      <c r="HDZ63" s="4"/>
      <c r="HEA63" s="4"/>
      <c r="HEB63" s="4"/>
      <c r="HEC63" s="4"/>
      <c r="HED63" s="4"/>
      <c r="HEE63" s="4"/>
      <c r="HEF63" s="4"/>
      <c r="HEG63" s="4"/>
      <c r="HEH63" s="4"/>
      <c r="HEI63" s="4"/>
      <c r="HEJ63" s="4"/>
      <c r="HEK63" s="4"/>
      <c r="HEL63" s="4"/>
      <c r="HEM63" s="4"/>
      <c r="HEN63" s="4"/>
      <c r="HEO63" s="4"/>
      <c r="HEP63" s="4"/>
      <c r="HEQ63" s="4"/>
      <c r="HER63" s="4"/>
      <c r="HES63" s="4"/>
      <c r="HET63" s="4"/>
      <c r="HEU63" s="4"/>
      <c r="HEV63" s="4"/>
      <c r="HEW63" s="4"/>
      <c r="HEX63" s="4"/>
      <c r="HEY63" s="4"/>
      <c r="HEZ63" s="4"/>
      <c r="HFA63" s="4"/>
      <c r="HFB63" s="4"/>
      <c r="HFC63" s="4"/>
      <c r="HFD63" s="4"/>
      <c r="HFE63" s="4"/>
      <c r="HFF63" s="4"/>
      <c r="HFG63" s="4"/>
      <c r="HFH63" s="4"/>
      <c r="HFI63" s="4"/>
      <c r="HFJ63" s="4"/>
      <c r="HFK63" s="4"/>
      <c r="HFL63" s="4"/>
      <c r="HFM63" s="4"/>
      <c r="HFN63" s="4"/>
      <c r="HFO63" s="4"/>
      <c r="HFP63" s="4"/>
      <c r="HFQ63" s="4"/>
      <c r="HFR63" s="4"/>
      <c r="HFS63" s="4"/>
      <c r="HFT63" s="4"/>
      <c r="HFU63" s="4"/>
      <c r="HFV63" s="4"/>
      <c r="HFW63" s="4"/>
      <c r="HFX63" s="4"/>
      <c r="HFY63" s="4"/>
      <c r="HFZ63" s="4"/>
      <c r="HGA63" s="4"/>
      <c r="HGB63" s="4"/>
      <c r="HGC63" s="4"/>
      <c r="HGD63" s="4"/>
      <c r="HGE63" s="4"/>
      <c r="HGF63" s="4"/>
      <c r="HGG63" s="4"/>
      <c r="HGH63" s="4"/>
      <c r="HGI63" s="4"/>
      <c r="HGJ63" s="4"/>
      <c r="HGK63" s="4"/>
      <c r="HGL63" s="4"/>
      <c r="HGM63" s="4"/>
      <c r="HGN63" s="4"/>
      <c r="HGO63" s="4"/>
      <c r="HGP63" s="4"/>
      <c r="HGQ63" s="4"/>
      <c r="HGR63" s="4"/>
      <c r="HGS63" s="4"/>
      <c r="HGT63" s="4"/>
      <c r="HGU63" s="4"/>
      <c r="HGV63" s="4"/>
      <c r="HGW63" s="4"/>
      <c r="HGX63" s="4"/>
      <c r="HGY63" s="4"/>
      <c r="HGZ63" s="4"/>
      <c r="HHA63" s="4"/>
      <c r="HHB63" s="4"/>
      <c r="HHC63" s="4"/>
      <c r="HHD63" s="4"/>
      <c r="HHE63" s="4"/>
      <c r="HHF63" s="4"/>
      <c r="HHG63" s="4"/>
      <c r="HHH63" s="4"/>
      <c r="HHI63" s="4"/>
      <c r="HHJ63" s="4"/>
      <c r="HHK63" s="4"/>
      <c r="HHL63" s="4"/>
      <c r="HHM63" s="4"/>
      <c r="HHN63" s="4"/>
      <c r="HHO63" s="4"/>
      <c r="HHP63" s="4"/>
      <c r="HHQ63" s="4"/>
      <c r="HHR63" s="4"/>
      <c r="HHS63" s="4"/>
      <c r="HHT63" s="4"/>
      <c r="HHU63" s="4"/>
      <c r="HHV63" s="4"/>
      <c r="HHW63" s="4"/>
      <c r="HHX63" s="4"/>
      <c r="HHY63" s="4"/>
      <c r="HHZ63" s="4"/>
      <c r="HIA63" s="4"/>
      <c r="HIB63" s="4"/>
      <c r="HIC63" s="4"/>
      <c r="HID63" s="4"/>
      <c r="HIE63" s="4"/>
      <c r="HIF63" s="4"/>
      <c r="HIG63" s="4"/>
      <c r="HIH63" s="4"/>
      <c r="HII63" s="4"/>
      <c r="HIJ63" s="4"/>
      <c r="HIK63" s="4"/>
      <c r="HIL63" s="4"/>
      <c r="HIM63" s="4"/>
      <c r="HIN63" s="4"/>
      <c r="HIO63" s="4"/>
      <c r="HIP63" s="4"/>
      <c r="HIQ63" s="4"/>
      <c r="HIR63" s="4"/>
      <c r="HIS63" s="4"/>
      <c r="HIT63" s="4"/>
      <c r="HIU63" s="4"/>
      <c r="HIV63" s="4"/>
      <c r="HIW63" s="4"/>
      <c r="HIX63" s="4"/>
      <c r="HIY63" s="4"/>
      <c r="HIZ63" s="4"/>
      <c r="HJA63" s="4"/>
      <c r="HJB63" s="4"/>
      <c r="HJC63" s="4"/>
      <c r="HJD63" s="4"/>
      <c r="HJE63" s="4"/>
      <c r="HJF63" s="4"/>
      <c r="HJG63" s="4"/>
      <c r="HJH63" s="4"/>
      <c r="HJI63" s="4"/>
      <c r="HJJ63" s="4"/>
      <c r="HJK63" s="4"/>
      <c r="HJL63" s="4"/>
      <c r="HJM63" s="4"/>
      <c r="HJN63" s="4"/>
      <c r="HJO63" s="4"/>
      <c r="HJP63" s="4"/>
      <c r="HJQ63" s="4"/>
      <c r="HJR63" s="4"/>
      <c r="HJS63" s="4"/>
      <c r="HJT63" s="4"/>
      <c r="HJU63" s="4"/>
      <c r="HJV63" s="4"/>
      <c r="HJW63" s="4"/>
      <c r="HJX63" s="4"/>
      <c r="HJY63" s="4"/>
      <c r="HJZ63" s="4"/>
      <c r="HKA63" s="4"/>
      <c r="HKB63" s="4"/>
      <c r="HKC63" s="4"/>
      <c r="HKD63" s="4"/>
      <c r="HKE63" s="4"/>
      <c r="HKF63" s="4"/>
      <c r="HKG63" s="4"/>
      <c r="HKH63" s="4"/>
      <c r="HKI63" s="4"/>
      <c r="HKJ63" s="4"/>
      <c r="HKK63" s="4"/>
      <c r="HKL63" s="4"/>
      <c r="HKM63" s="4"/>
      <c r="HKN63" s="4"/>
      <c r="HKO63" s="4"/>
      <c r="HKP63" s="4"/>
      <c r="HKQ63" s="4"/>
      <c r="HKR63" s="4"/>
      <c r="HKS63" s="4"/>
      <c r="HKT63" s="4"/>
      <c r="HKU63" s="4"/>
      <c r="HKV63" s="4"/>
      <c r="HKW63" s="4"/>
      <c r="HKX63" s="4"/>
      <c r="HKY63" s="4"/>
      <c r="HKZ63" s="4"/>
      <c r="HLA63" s="4"/>
      <c r="HLB63" s="4"/>
      <c r="HLC63" s="4"/>
      <c r="HLD63" s="4"/>
      <c r="HLE63" s="4"/>
      <c r="HLF63" s="4"/>
      <c r="HLG63" s="4"/>
      <c r="HLH63" s="4"/>
      <c r="HLI63" s="4"/>
      <c r="HLJ63" s="4"/>
      <c r="HLK63" s="4"/>
      <c r="HLL63" s="4"/>
      <c r="HLM63" s="4"/>
      <c r="HLN63" s="4"/>
      <c r="HLO63" s="4"/>
      <c r="HLP63" s="4"/>
      <c r="HLQ63" s="4"/>
      <c r="HLR63" s="4"/>
      <c r="HLS63" s="4"/>
      <c r="HLT63" s="4"/>
      <c r="HLU63" s="4"/>
      <c r="HLV63" s="4"/>
      <c r="HLW63" s="4"/>
      <c r="HLX63" s="4"/>
      <c r="HLY63" s="4"/>
      <c r="HLZ63" s="4"/>
      <c r="HMA63" s="4"/>
      <c r="HMB63" s="4"/>
      <c r="HMC63" s="4"/>
      <c r="HMD63" s="4"/>
      <c r="HME63" s="4"/>
      <c r="HMF63" s="4"/>
      <c r="HMG63" s="4"/>
      <c r="HMH63" s="4"/>
      <c r="HMI63" s="4"/>
      <c r="HMJ63" s="4"/>
      <c r="HMK63" s="4"/>
      <c r="HML63" s="4"/>
      <c r="HMM63" s="4"/>
      <c r="HMN63" s="4"/>
      <c r="HMO63" s="4"/>
      <c r="HMP63" s="4"/>
      <c r="HMQ63" s="4"/>
      <c r="HMR63" s="4"/>
      <c r="HMS63" s="4"/>
      <c r="HMT63" s="4"/>
      <c r="HMU63" s="4"/>
      <c r="HMV63" s="4"/>
      <c r="HMW63" s="4"/>
      <c r="HMX63" s="4"/>
      <c r="HMY63" s="4"/>
      <c r="HMZ63" s="4"/>
      <c r="HNA63" s="4"/>
      <c r="HNB63" s="4"/>
      <c r="HNC63" s="4"/>
      <c r="HND63" s="4"/>
      <c r="HNE63" s="4"/>
      <c r="HNF63" s="4"/>
      <c r="HNG63" s="4"/>
      <c r="HNH63" s="4"/>
      <c r="HNI63" s="4"/>
      <c r="HNJ63" s="4"/>
      <c r="HNK63" s="4"/>
      <c r="HNL63" s="4"/>
      <c r="HNM63" s="4"/>
      <c r="HNN63" s="4"/>
      <c r="HNO63" s="4"/>
      <c r="HNP63" s="4"/>
      <c r="HNQ63" s="4"/>
      <c r="HNR63" s="4"/>
      <c r="HNS63" s="4"/>
      <c r="HNT63" s="4"/>
      <c r="HNU63" s="4"/>
      <c r="HNV63" s="4"/>
      <c r="HNW63" s="4"/>
      <c r="HNX63" s="4"/>
      <c r="HNY63" s="4"/>
      <c r="HNZ63" s="4"/>
      <c r="HOA63" s="4"/>
      <c r="HOB63" s="4"/>
      <c r="HOC63" s="4"/>
      <c r="HOD63" s="4"/>
      <c r="HOE63" s="4"/>
      <c r="HOF63" s="4"/>
      <c r="HOG63" s="4"/>
      <c r="HOH63" s="4"/>
      <c r="HOI63" s="4"/>
      <c r="HOJ63" s="4"/>
      <c r="HOK63" s="4"/>
      <c r="HOL63" s="4"/>
      <c r="HOM63" s="4"/>
      <c r="HON63" s="4"/>
      <c r="HOO63" s="4"/>
      <c r="HOP63" s="4"/>
      <c r="HOQ63" s="4"/>
      <c r="HOR63" s="4"/>
      <c r="HOS63" s="4"/>
      <c r="HOT63" s="4"/>
      <c r="HOU63" s="4"/>
      <c r="HOV63" s="4"/>
      <c r="HOW63" s="4"/>
      <c r="HOX63" s="4"/>
      <c r="HOY63" s="4"/>
      <c r="HOZ63" s="4"/>
      <c r="HPA63" s="4"/>
      <c r="HPB63" s="4"/>
      <c r="HPC63" s="4"/>
      <c r="HPD63" s="4"/>
      <c r="HPE63" s="4"/>
      <c r="HPF63" s="4"/>
      <c r="HPG63" s="4"/>
      <c r="HPH63" s="4"/>
      <c r="HPI63" s="4"/>
      <c r="HPJ63" s="4"/>
      <c r="HPK63" s="4"/>
      <c r="HPL63" s="4"/>
      <c r="HPM63" s="4"/>
      <c r="HPN63" s="4"/>
      <c r="HPO63" s="4"/>
      <c r="HPP63" s="4"/>
      <c r="HPQ63" s="4"/>
      <c r="HPR63" s="4"/>
      <c r="HPS63" s="4"/>
      <c r="HPT63" s="4"/>
      <c r="HPU63" s="4"/>
      <c r="HPV63" s="4"/>
      <c r="HPW63" s="4"/>
      <c r="HPX63" s="4"/>
      <c r="HPY63" s="4"/>
      <c r="HPZ63" s="4"/>
      <c r="HQA63" s="4"/>
      <c r="HQB63" s="4"/>
      <c r="HQC63" s="4"/>
      <c r="HQD63" s="4"/>
      <c r="HQE63" s="4"/>
      <c r="HQF63" s="4"/>
      <c r="HQG63" s="4"/>
      <c r="HQH63" s="4"/>
      <c r="HQI63" s="4"/>
      <c r="HQJ63" s="4"/>
      <c r="HQK63" s="4"/>
      <c r="HQL63" s="4"/>
      <c r="HQM63" s="4"/>
      <c r="HQN63" s="4"/>
      <c r="HQO63" s="4"/>
      <c r="HQP63" s="4"/>
      <c r="HQQ63" s="4"/>
      <c r="HQR63" s="4"/>
      <c r="HQS63" s="4"/>
      <c r="HQT63" s="4"/>
      <c r="HQU63" s="4"/>
      <c r="HQV63" s="4"/>
      <c r="HQW63" s="4"/>
      <c r="HQX63" s="4"/>
      <c r="HQY63" s="4"/>
      <c r="HQZ63" s="4"/>
      <c r="HRA63" s="4"/>
      <c r="HRB63" s="4"/>
      <c r="HRC63" s="4"/>
      <c r="HRD63" s="4"/>
      <c r="HRE63" s="4"/>
      <c r="HRF63" s="4"/>
      <c r="HRG63" s="4"/>
      <c r="HRH63" s="4"/>
      <c r="HRI63" s="4"/>
      <c r="HRJ63" s="4"/>
      <c r="HRK63" s="4"/>
      <c r="HRL63" s="4"/>
      <c r="HRM63" s="4"/>
      <c r="HRN63" s="4"/>
      <c r="HRO63" s="4"/>
      <c r="HRP63" s="4"/>
      <c r="HRQ63" s="4"/>
      <c r="HRR63" s="4"/>
      <c r="HRS63" s="4"/>
      <c r="HRT63" s="4"/>
      <c r="HRU63" s="4"/>
      <c r="HRV63" s="4"/>
      <c r="HRW63" s="4"/>
      <c r="HRX63" s="4"/>
      <c r="HRY63" s="4"/>
      <c r="HRZ63" s="4"/>
      <c r="HSA63" s="4"/>
      <c r="HSB63" s="4"/>
      <c r="HSC63" s="4"/>
      <c r="HSD63" s="4"/>
      <c r="HSE63" s="4"/>
      <c r="HSF63" s="4"/>
      <c r="HSG63" s="4"/>
      <c r="HSH63" s="4"/>
      <c r="HSI63" s="4"/>
      <c r="HSJ63" s="4"/>
      <c r="HSK63" s="4"/>
      <c r="HSL63" s="4"/>
      <c r="HSM63" s="4"/>
      <c r="HSN63" s="4"/>
      <c r="HSO63" s="4"/>
      <c r="HSP63" s="4"/>
      <c r="HSQ63" s="4"/>
      <c r="HSR63" s="4"/>
      <c r="HSS63" s="4"/>
      <c r="HST63" s="4"/>
      <c r="HSU63" s="4"/>
      <c r="HSV63" s="4"/>
      <c r="HSW63" s="4"/>
      <c r="HSX63" s="4"/>
      <c r="HSY63" s="4"/>
      <c r="HSZ63" s="4"/>
      <c r="HTA63" s="4"/>
      <c r="HTB63" s="4"/>
      <c r="HTC63" s="4"/>
      <c r="HTD63" s="4"/>
      <c r="HTE63" s="4"/>
      <c r="HTF63" s="4"/>
      <c r="HTG63" s="4"/>
      <c r="HTH63" s="4"/>
      <c r="HTI63" s="4"/>
      <c r="HTJ63" s="4"/>
      <c r="HTK63" s="4"/>
      <c r="HTL63" s="4"/>
      <c r="HTM63" s="4"/>
      <c r="HTN63" s="4"/>
      <c r="HTO63" s="4"/>
      <c r="HTP63" s="4"/>
      <c r="HTQ63" s="4"/>
      <c r="HTR63" s="4"/>
      <c r="HTS63" s="4"/>
      <c r="HTT63" s="4"/>
      <c r="HTU63" s="4"/>
      <c r="HTV63" s="4"/>
      <c r="HTW63" s="4"/>
      <c r="HTX63" s="4"/>
      <c r="HTY63" s="4"/>
      <c r="HTZ63" s="4"/>
      <c r="HUA63" s="4"/>
      <c r="HUB63" s="4"/>
      <c r="HUC63" s="4"/>
      <c r="HUD63" s="4"/>
      <c r="HUE63" s="4"/>
      <c r="HUF63" s="4"/>
      <c r="HUG63" s="4"/>
      <c r="HUH63" s="4"/>
      <c r="HUI63" s="4"/>
      <c r="HUJ63" s="4"/>
      <c r="HUK63" s="4"/>
      <c r="HUL63" s="4"/>
      <c r="HUM63" s="4"/>
      <c r="HUN63" s="4"/>
      <c r="HUO63" s="4"/>
      <c r="HUP63" s="4"/>
      <c r="HUQ63" s="4"/>
      <c r="HUR63" s="4"/>
      <c r="HUS63" s="4"/>
      <c r="HUT63" s="4"/>
      <c r="HUU63" s="4"/>
      <c r="HUV63" s="4"/>
      <c r="HUW63" s="4"/>
      <c r="HUX63" s="4"/>
      <c r="HUY63" s="4"/>
      <c r="HUZ63" s="4"/>
      <c r="HVA63" s="4"/>
      <c r="HVB63" s="4"/>
      <c r="HVC63" s="4"/>
      <c r="HVD63" s="4"/>
      <c r="HVE63" s="4"/>
      <c r="HVF63" s="4"/>
      <c r="HVG63" s="4"/>
      <c r="HVH63" s="4"/>
      <c r="HVI63" s="4"/>
      <c r="HVJ63" s="4"/>
      <c r="HVK63" s="4"/>
      <c r="HVL63" s="4"/>
      <c r="HVM63" s="4"/>
      <c r="HVN63" s="4"/>
      <c r="HVO63" s="4"/>
      <c r="HVP63" s="4"/>
      <c r="HVQ63" s="4"/>
      <c r="HVR63" s="4"/>
      <c r="HVS63" s="4"/>
      <c r="HVT63" s="4"/>
      <c r="HVU63" s="4"/>
      <c r="HVV63" s="4"/>
      <c r="HVW63" s="4"/>
      <c r="HVX63" s="4"/>
      <c r="HVY63" s="4"/>
      <c r="HVZ63" s="4"/>
      <c r="HWA63" s="4"/>
      <c r="HWB63" s="4"/>
      <c r="HWC63" s="4"/>
      <c r="HWD63" s="4"/>
      <c r="HWE63" s="4"/>
      <c r="HWF63" s="4"/>
      <c r="HWG63" s="4"/>
      <c r="HWH63" s="4"/>
      <c r="HWI63" s="4"/>
      <c r="HWJ63" s="4"/>
      <c r="HWK63" s="4"/>
      <c r="HWL63" s="4"/>
      <c r="HWM63" s="4"/>
      <c r="HWN63" s="4"/>
      <c r="HWO63" s="4"/>
      <c r="HWP63" s="4"/>
      <c r="HWQ63" s="4"/>
      <c r="HWR63" s="4"/>
      <c r="HWS63" s="4"/>
      <c r="HWT63" s="4"/>
      <c r="HWU63" s="4"/>
      <c r="HWV63" s="4"/>
      <c r="HWW63" s="4"/>
      <c r="HWX63" s="4"/>
      <c r="HWY63" s="4"/>
      <c r="HWZ63" s="4"/>
      <c r="HXA63" s="4"/>
      <c r="HXB63" s="4"/>
      <c r="HXC63" s="4"/>
      <c r="HXD63" s="4"/>
      <c r="HXE63" s="4"/>
      <c r="HXF63" s="4"/>
      <c r="HXG63" s="4"/>
      <c r="HXH63" s="4"/>
      <c r="HXI63" s="4"/>
      <c r="HXJ63" s="4"/>
      <c r="HXK63" s="4"/>
      <c r="HXL63" s="4"/>
      <c r="HXM63" s="4"/>
      <c r="HXN63" s="4"/>
      <c r="HXO63" s="4"/>
      <c r="HXP63" s="4"/>
      <c r="HXQ63" s="4"/>
      <c r="HXR63" s="4"/>
      <c r="HXS63" s="4"/>
      <c r="HXT63" s="4"/>
      <c r="HXU63" s="4"/>
      <c r="HXV63" s="4"/>
      <c r="HXW63" s="4"/>
      <c r="HXX63" s="4"/>
      <c r="HXY63" s="4"/>
      <c r="HXZ63" s="4"/>
      <c r="HYA63" s="4"/>
      <c r="HYB63" s="4"/>
      <c r="HYC63" s="4"/>
      <c r="HYD63" s="4"/>
      <c r="HYE63" s="4"/>
      <c r="HYF63" s="4"/>
      <c r="HYG63" s="4"/>
      <c r="HYH63" s="4"/>
      <c r="HYI63" s="4"/>
      <c r="HYJ63" s="4"/>
      <c r="HYK63" s="4"/>
      <c r="HYL63" s="4"/>
      <c r="HYM63" s="4"/>
      <c r="HYN63" s="4"/>
      <c r="HYO63" s="4"/>
      <c r="HYP63" s="4"/>
      <c r="HYQ63" s="4"/>
      <c r="HYR63" s="4"/>
      <c r="HYS63" s="4"/>
      <c r="HYT63" s="4"/>
      <c r="HYU63" s="4"/>
      <c r="HYV63" s="4"/>
      <c r="HYW63" s="4"/>
      <c r="HYX63" s="4"/>
      <c r="HYY63" s="4"/>
      <c r="HYZ63" s="4"/>
      <c r="HZA63" s="4"/>
      <c r="HZB63" s="4"/>
      <c r="HZC63" s="4"/>
      <c r="HZD63" s="4"/>
      <c r="HZE63" s="4"/>
      <c r="HZF63" s="4"/>
      <c r="HZG63" s="4"/>
      <c r="HZH63" s="4"/>
      <c r="HZI63" s="4"/>
      <c r="HZJ63" s="4"/>
      <c r="HZK63" s="4"/>
      <c r="HZL63" s="4"/>
      <c r="HZM63" s="4"/>
      <c r="HZN63" s="4"/>
      <c r="HZO63" s="4"/>
      <c r="HZP63" s="4"/>
      <c r="HZQ63" s="4"/>
      <c r="HZR63" s="4"/>
      <c r="HZS63" s="4"/>
      <c r="HZT63" s="4"/>
      <c r="HZU63" s="4"/>
      <c r="HZV63" s="4"/>
      <c r="HZW63" s="4"/>
      <c r="HZX63" s="4"/>
      <c r="HZY63" s="4"/>
      <c r="HZZ63" s="4"/>
      <c r="IAA63" s="4"/>
      <c r="IAB63" s="4"/>
      <c r="IAC63" s="4"/>
      <c r="IAD63" s="4"/>
      <c r="IAE63" s="4"/>
      <c r="IAF63" s="4"/>
      <c r="IAG63" s="4"/>
      <c r="IAH63" s="4"/>
      <c r="IAI63" s="4"/>
      <c r="IAJ63" s="4"/>
      <c r="IAK63" s="4"/>
      <c r="IAL63" s="4"/>
      <c r="IAM63" s="4"/>
      <c r="IAN63" s="4"/>
      <c r="IAO63" s="4"/>
      <c r="IAP63" s="4"/>
      <c r="IAQ63" s="4"/>
      <c r="IAR63" s="4"/>
      <c r="IAS63" s="4"/>
      <c r="IAT63" s="4"/>
      <c r="IAU63" s="4"/>
      <c r="IAV63" s="4"/>
      <c r="IAW63" s="4"/>
      <c r="IAX63" s="4"/>
      <c r="IAY63" s="4"/>
      <c r="IAZ63" s="4"/>
      <c r="IBA63" s="4"/>
      <c r="IBB63" s="4"/>
      <c r="IBC63" s="4"/>
      <c r="IBD63" s="4"/>
      <c r="IBE63" s="4"/>
      <c r="IBF63" s="4"/>
      <c r="IBG63" s="4"/>
      <c r="IBH63" s="4"/>
      <c r="IBI63" s="4"/>
      <c r="IBJ63" s="4"/>
      <c r="IBK63" s="4"/>
      <c r="IBL63" s="4"/>
      <c r="IBM63" s="4"/>
      <c r="IBN63" s="4"/>
      <c r="IBO63" s="4"/>
      <c r="IBP63" s="4"/>
      <c r="IBQ63" s="4"/>
      <c r="IBR63" s="4"/>
      <c r="IBS63" s="4"/>
      <c r="IBT63" s="4"/>
      <c r="IBU63" s="4"/>
      <c r="IBV63" s="4"/>
      <c r="IBW63" s="4"/>
      <c r="IBX63" s="4"/>
      <c r="IBY63" s="4"/>
      <c r="IBZ63" s="4"/>
      <c r="ICA63" s="4"/>
      <c r="ICB63" s="4"/>
      <c r="ICC63" s="4"/>
      <c r="ICD63" s="4"/>
      <c r="ICE63" s="4"/>
      <c r="ICF63" s="4"/>
      <c r="ICG63" s="4"/>
      <c r="ICH63" s="4"/>
      <c r="ICI63" s="4"/>
      <c r="ICJ63" s="4"/>
      <c r="ICK63" s="4"/>
      <c r="ICL63" s="4"/>
      <c r="ICM63" s="4"/>
      <c r="ICN63" s="4"/>
      <c r="ICO63" s="4"/>
      <c r="ICP63" s="4"/>
      <c r="ICQ63" s="4"/>
      <c r="ICR63" s="4"/>
      <c r="ICS63" s="4"/>
      <c r="ICT63" s="4"/>
      <c r="ICU63" s="4"/>
      <c r="ICV63" s="4"/>
      <c r="ICW63" s="4"/>
      <c r="ICX63" s="4"/>
      <c r="ICY63" s="4"/>
      <c r="ICZ63" s="4"/>
      <c r="IDA63" s="4"/>
      <c r="IDB63" s="4"/>
      <c r="IDC63" s="4"/>
      <c r="IDD63" s="4"/>
      <c r="IDE63" s="4"/>
      <c r="IDF63" s="4"/>
      <c r="IDG63" s="4"/>
      <c r="IDH63" s="4"/>
      <c r="IDI63" s="4"/>
      <c r="IDJ63" s="4"/>
      <c r="IDK63" s="4"/>
      <c r="IDL63" s="4"/>
      <c r="IDM63" s="4"/>
      <c r="IDN63" s="4"/>
      <c r="IDO63" s="4"/>
      <c r="IDP63" s="4"/>
      <c r="IDQ63" s="4"/>
      <c r="IDR63" s="4"/>
      <c r="IDS63" s="4"/>
      <c r="IDT63" s="4"/>
      <c r="IDU63" s="4"/>
      <c r="IDV63" s="4"/>
      <c r="IDW63" s="4"/>
      <c r="IDX63" s="4"/>
      <c r="IDY63" s="4"/>
      <c r="IDZ63" s="4"/>
      <c r="IEA63" s="4"/>
      <c r="IEB63" s="4"/>
      <c r="IEC63" s="4"/>
      <c r="IED63" s="4"/>
      <c r="IEE63" s="4"/>
      <c r="IEF63" s="4"/>
      <c r="IEG63" s="4"/>
      <c r="IEH63" s="4"/>
      <c r="IEI63" s="4"/>
      <c r="IEJ63" s="4"/>
      <c r="IEK63" s="4"/>
      <c r="IEL63" s="4"/>
      <c r="IEM63" s="4"/>
      <c r="IEN63" s="4"/>
      <c r="IEO63" s="4"/>
      <c r="IEP63" s="4"/>
      <c r="IEQ63" s="4"/>
      <c r="IER63" s="4"/>
      <c r="IES63" s="4"/>
      <c r="IET63" s="4"/>
      <c r="IEU63" s="4"/>
      <c r="IEV63" s="4"/>
      <c r="IEW63" s="4"/>
      <c r="IEX63" s="4"/>
      <c r="IEY63" s="4"/>
      <c r="IEZ63" s="4"/>
      <c r="IFA63" s="4"/>
      <c r="IFB63" s="4"/>
      <c r="IFC63" s="4"/>
      <c r="IFD63" s="4"/>
      <c r="IFE63" s="4"/>
      <c r="IFF63" s="4"/>
      <c r="IFG63" s="4"/>
      <c r="IFH63" s="4"/>
      <c r="IFI63" s="4"/>
      <c r="IFJ63" s="4"/>
      <c r="IFK63" s="4"/>
      <c r="IFL63" s="4"/>
      <c r="IFM63" s="4"/>
      <c r="IFN63" s="4"/>
      <c r="IFO63" s="4"/>
      <c r="IFP63" s="4"/>
      <c r="IFQ63" s="4"/>
      <c r="IFR63" s="4"/>
      <c r="IFS63" s="4"/>
      <c r="IFT63" s="4"/>
      <c r="IFU63" s="4"/>
      <c r="IFV63" s="4"/>
      <c r="IFW63" s="4"/>
      <c r="IFX63" s="4"/>
      <c r="IFY63" s="4"/>
      <c r="IFZ63" s="4"/>
      <c r="IGA63" s="4"/>
      <c r="IGB63" s="4"/>
      <c r="IGC63" s="4"/>
      <c r="IGD63" s="4"/>
      <c r="IGE63" s="4"/>
      <c r="IGF63" s="4"/>
      <c r="IGG63" s="4"/>
      <c r="IGH63" s="4"/>
      <c r="IGI63" s="4"/>
      <c r="IGJ63" s="4"/>
      <c r="IGK63" s="4"/>
      <c r="IGL63" s="4"/>
      <c r="IGM63" s="4"/>
      <c r="IGN63" s="4"/>
      <c r="IGO63" s="4"/>
      <c r="IGP63" s="4"/>
      <c r="IGQ63" s="4"/>
      <c r="IGR63" s="4"/>
      <c r="IGS63" s="4"/>
      <c r="IGT63" s="4"/>
      <c r="IGU63" s="4"/>
      <c r="IGV63" s="4"/>
      <c r="IGW63" s="4"/>
      <c r="IGX63" s="4"/>
      <c r="IGY63" s="4"/>
      <c r="IGZ63" s="4"/>
      <c r="IHA63" s="4"/>
      <c r="IHB63" s="4"/>
      <c r="IHC63" s="4"/>
      <c r="IHD63" s="4"/>
      <c r="IHE63" s="4"/>
      <c r="IHF63" s="4"/>
      <c r="IHG63" s="4"/>
      <c r="IHH63" s="4"/>
      <c r="IHI63" s="4"/>
      <c r="IHJ63" s="4"/>
      <c r="IHK63" s="4"/>
      <c r="IHL63" s="4"/>
      <c r="IHM63" s="4"/>
      <c r="IHN63" s="4"/>
      <c r="IHO63" s="4"/>
      <c r="IHP63" s="4"/>
      <c r="IHQ63" s="4"/>
      <c r="IHR63" s="4"/>
      <c r="IHS63" s="4"/>
      <c r="IHT63" s="4"/>
      <c r="IHU63" s="4"/>
      <c r="IHV63" s="4"/>
      <c r="IHW63" s="4"/>
      <c r="IHX63" s="4"/>
      <c r="IHY63" s="4"/>
      <c r="IHZ63" s="4"/>
      <c r="IIA63" s="4"/>
      <c r="IIB63" s="4"/>
      <c r="IIC63" s="4"/>
      <c r="IID63" s="4"/>
      <c r="IIE63" s="4"/>
      <c r="IIF63" s="4"/>
      <c r="IIG63" s="4"/>
      <c r="IIH63" s="4"/>
      <c r="III63" s="4"/>
      <c r="IIJ63" s="4"/>
      <c r="IIK63" s="4"/>
      <c r="IIL63" s="4"/>
      <c r="IIM63" s="4"/>
      <c r="IIN63" s="4"/>
      <c r="IIO63" s="4"/>
      <c r="IIP63" s="4"/>
      <c r="IIQ63" s="4"/>
      <c r="IIR63" s="4"/>
      <c r="IIS63" s="4"/>
      <c r="IIT63" s="4"/>
      <c r="IIU63" s="4"/>
      <c r="IIV63" s="4"/>
      <c r="IIW63" s="4"/>
      <c r="IIX63" s="4"/>
      <c r="IIY63" s="4"/>
      <c r="IIZ63" s="4"/>
      <c r="IJA63" s="4"/>
      <c r="IJB63" s="4"/>
      <c r="IJC63" s="4"/>
      <c r="IJD63" s="4"/>
      <c r="IJE63" s="4"/>
      <c r="IJF63" s="4"/>
      <c r="IJG63" s="4"/>
      <c r="IJH63" s="4"/>
      <c r="IJI63" s="4"/>
      <c r="IJJ63" s="4"/>
      <c r="IJK63" s="4"/>
      <c r="IJL63" s="4"/>
      <c r="IJM63" s="4"/>
      <c r="IJN63" s="4"/>
      <c r="IJO63" s="4"/>
      <c r="IJP63" s="4"/>
      <c r="IJQ63" s="4"/>
      <c r="IJR63" s="4"/>
      <c r="IJS63" s="4"/>
      <c r="IJT63" s="4"/>
      <c r="IJU63" s="4"/>
      <c r="IJV63" s="4"/>
      <c r="IJW63" s="4"/>
      <c r="IJX63" s="4"/>
      <c r="IJY63" s="4"/>
      <c r="IJZ63" s="4"/>
      <c r="IKA63" s="4"/>
      <c r="IKB63" s="4"/>
      <c r="IKC63" s="4"/>
      <c r="IKD63" s="4"/>
      <c r="IKE63" s="4"/>
      <c r="IKF63" s="4"/>
      <c r="IKG63" s="4"/>
      <c r="IKH63" s="4"/>
      <c r="IKI63" s="4"/>
      <c r="IKJ63" s="4"/>
      <c r="IKK63" s="4"/>
      <c r="IKL63" s="4"/>
      <c r="IKM63" s="4"/>
      <c r="IKN63" s="4"/>
      <c r="IKO63" s="4"/>
      <c r="IKP63" s="4"/>
      <c r="IKQ63" s="4"/>
      <c r="IKR63" s="4"/>
      <c r="IKS63" s="4"/>
      <c r="IKT63" s="4"/>
      <c r="IKU63" s="4"/>
      <c r="IKV63" s="4"/>
      <c r="IKW63" s="4"/>
      <c r="IKX63" s="4"/>
      <c r="IKY63" s="4"/>
      <c r="IKZ63" s="4"/>
      <c r="ILA63" s="4"/>
      <c r="ILB63" s="4"/>
      <c r="ILC63" s="4"/>
      <c r="ILD63" s="4"/>
      <c r="ILE63" s="4"/>
      <c r="ILF63" s="4"/>
      <c r="ILG63" s="4"/>
      <c r="ILH63" s="4"/>
      <c r="ILI63" s="4"/>
      <c r="ILJ63" s="4"/>
      <c r="ILK63" s="4"/>
      <c r="ILL63" s="4"/>
      <c r="ILM63" s="4"/>
      <c r="ILN63" s="4"/>
      <c r="ILO63" s="4"/>
      <c r="ILP63" s="4"/>
      <c r="ILQ63" s="4"/>
      <c r="ILR63" s="4"/>
      <c r="ILS63" s="4"/>
      <c r="ILT63" s="4"/>
      <c r="ILU63" s="4"/>
      <c r="ILV63" s="4"/>
      <c r="ILW63" s="4"/>
      <c r="ILX63" s="4"/>
      <c r="ILY63" s="4"/>
      <c r="ILZ63" s="4"/>
      <c r="IMA63" s="4"/>
      <c r="IMB63" s="4"/>
      <c r="IMC63" s="4"/>
      <c r="IMD63" s="4"/>
      <c r="IME63" s="4"/>
      <c r="IMF63" s="4"/>
      <c r="IMG63" s="4"/>
      <c r="IMH63" s="4"/>
      <c r="IMI63" s="4"/>
      <c r="IMJ63" s="4"/>
      <c r="IMK63" s="4"/>
      <c r="IML63" s="4"/>
      <c r="IMM63" s="4"/>
      <c r="IMN63" s="4"/>
      <c r="IMO63" s="4"/>
      <c r="IMP63" s="4"/>
      <c r="IMQ63" s="4"/>
      <c r="IMR63" s="4"/>
      <c r="IMS63" s="4"/>
      <c r="IMT63" s="4"/>
      <c r="IMU63" s="4"/>
      <c r="IMV63" s="4"/>
      <c r="IMW63" s="4"/>
      <c r="IMX63" s="4"/>
      <c r="IMY63" s="4"/>
      <c r="IMZ63" s="4"/>
      <c r="INA63" s="4"/>
      <c r="INB63" s="4"/>
      <c r="INC63" s="4"/>
      <c r="IND63" s="4"/>
      <c r="INE63" s="4"/>
      <c r="INF63" s="4"/>
      <c r="ING63" s="4"/>
      <c r="INH63" s="4"/>
      <c r="INI63" s="4"/>
      <c r="INJ63" s="4"/>
      <c r="INK63" s="4"/>
      <c r="INL63" s="4"/>
      <c r="INM63" s="4"/>
      <c r="INN63" s="4"/>
      <c r="INO63" s="4"/>
      <c r="INP63" s="4"/>
      <c r="INQ63" s="4"/>
      <c r="INR63" s="4"/>
      <c r="INS63" s="4"/>
      <c r="INT63" s="4"/>
      <c r="INU63" s="4"/>
      <c r="INV63" s="4"/>
      <c r="INW63" s="4"/>
      <c r="INX63" s="4"/>
      <c r="INY63" s="4"/>
      <c r="INZ63" s="4"/>
      <c r="IOA63" s="4"/>
      <c r="IOB63" s="4"/>
      <c r="IOC63" s="4"/>
      <c r="IOD63" s="4"/>
      <c r="IOE63" s="4"/>
      <c r="IOF63" s="4"/>
      <c r="IOG63" s="4"/>
      <c r="IOH63" s="4"/>
      <c r="IOI63" s="4"/>
      <c r="IOJ63" s="4"/>
      <c r="IOK63" s="4"/>
      <c r="IOL63" s="4"/>
      <c r="IOM63" s="4"/>
      <c r="ION63" s="4"/>
      <c r="IOO63" s="4"/>
      <c r="IOP63" s="4"/>
      <c r="IOQ63" s="4"/>
      <c r="IOR63" s="4"/>
      <c r="IOS63" s="4"/>
      <c r="IOT63" s="4"/>
      <c r="IOU63" s="4"/>
      <c r="IOV63" s="4"/>
      <c r="IOW63" s="4"/>
      <c r="IOX63" s="4"/>
      <c r="IOY63" s="4"/>
      <c r="IOZ63" s="4"/>
      <c r="IPA63" s="4"/>
      <c r="IPB63" s="4"/>
      <c r="IPC63" s="4"/>
      <c r="IPD63" s="4"/>
      <c r="IPE63" s="4"/>
      <c r="IPF63" s="4"/>
      <c r="IPG63" s="4"/>
      <c r="IPH63" s="4"/>
      <c r="IPI63" s="4"/>
      <c r="IPJ63" s="4"/>
      <c r="IPK63" s="4"/>
      <c r="IPL63" s="4"/>
      <c r="IPM63" s="4"/>
      <c r="IPN63" s="4"/>
      <c r="IPO63" s="4"/>
      <c r="IPP63" s="4"/>
      <c r="IPQ63" s="4"/>
      <c r="IPR63" s="4"/>
      <c r="IPS63" s="4"/>
      <c r="IPT63" s="4"/>
      <c r="IPU63" s="4"/>
      <c r="IPV63" s="4"/>
      <c r="IPW63" s="4"/>
      <c r="IPX63" s="4"/>
      <c r="IPY63" s="4"/>
      <c r="IPZ63" s="4"/>
      <c r="IQA63" s="4"/>
      <c r="IQB63" s="4"/>
      <c r="IQC63" s="4"/>
      <c r="IQD63" s="4"/>
      <c r="IQE63" s="4"/>
      <c r="IQF63" s="4"/>
      <c r="IQG63" s="4"/>
      <c r="IQH63" s="4"/>
      <c r="IQI63" s="4"/>
      <c r="IQJ63" s="4"/>
      <c r="IQK63" s="4"/>
      <c r="IQL63" s="4"/>
      <c r="IQM63" s="4"/>
      <c r="IQN63" s="4"/>
      <c r="IQO63" s="4"/>
      <c r="IQP63" s="4"/>
      <c r="IQQ63" s="4"/>
      <c r="IQR63" s="4"/>
      <c r="IQS63" s="4"/>
      <c r="IQT63" s="4"/>
      <c r="IQU63" s="4"/>
      <c r="IQV63" s="4"/>
      <c r="IQW63" s="4"/>
      <c r="IQX63" s="4"/>
      <c r="IQY63" s="4"/>
      <c r="IQZ63" s="4"/>
      <c r="IRA63" s="4"/>
      <c r="IRB63" s="4"/>
      <c r="IRC63" s="4"/>
      <c r="IRD63" s="4"/>
      <c r="IRE63" s="4"/>
      <c r="IRF63" s="4"/>
      <c r="IRG63" s="4"/>
      <c r="IRH63" s="4"/>
      <c r="IRI63" s="4"/>
      <c r="IRJ63" s="4"/>
      <c r="IRK63" s="4"/>
      <c r="IRL63" s="4"/>
      <c r="IRM63" s="4"/>
      <c r="IRN63" s="4"/>
      <c r="IRO63" s="4"/>
      <c r="IRP63" s="4"/>
      <c r="IRQ63" s="4"/>
      <c r="IRR63" s="4"/>
      <c r="IRS63" s="4"/>
      <c r="IRT63" s="4"/>
      <c r="IRU63" s="4"/>
      <c r="IRV63" s="4"/>
      <c r="IRW63" s="4"/>
      <c r="IRX63" s="4"/>
      <c r="IRY63" s="4"/>
      <c r="IRZ63" s="4"/>
      <c r="ISA63" s="4"/>
      <c r="ISB63" s="4"/>
      <c r="ISC63" s="4"/>
      <c r="ISD63" s="4"/>
      <c r="ISE63" s="4"/>
      <c r="ISF63" s="4"/>
      <c r="ISG63" s="4"/>
      <c r="ISH63" s="4"/>
      <c r="ISI63" s="4"/>
      <c r="ISJ63" s="4"/>
      <c r="ISK63" s="4"/>
      <c r="ISL63" s="4"/>
      <c r="ISM63" s="4"/>
      <c r="ISN63" s="4"/>
      <c r="ISO63" s="4"/>
      <c r="ISP63" s="4"/>
      <c r="ISQ63" s="4"/>
      <c r="ISR63" s="4"/>
      <c r="ISS63" s="4"/>
      <c r="IST63" s="4"/>
      <c r="ISU63" s="4"/>
      <c r="ISV63" s="4"/>
      <c r="ISW63" s="4"/>
      <c r="ISX63" s="4"/>
      <c r="ISY63" s="4"/>
      <c r="ISZ63" s="4"/>
      <c r="ITA63" s="4"/>
      <c r="ITB63" s="4"/>
      <c r="ITC63" s="4"/>
      <c r="ITD63" s="4"/>
      <c r="ITE63" s="4"/>
      <c r="ITF63" s="4"/>
      <c r="ITG63" s="4"/>
      <c r="ITH63" s="4"/>
      <c r="ITI63" s="4"/>
      <c r="ITJ63" s="4"/>
      <c r="ITK63" s="4"/>
      <c r="ITL63" s="4"/>
      <c r="ITM63" s="4"/>
      <c r="ITN63" s="4"/>
      <c r="ITO63" s="4"/>
      <c r="ITP63" s="4"/>
      <c r="ITQ63" s="4"/>
      <c r="ITR63" s="4"/>
      <c r="ITS63" s="4"/>
      <c r="ITT63" s="4"/>
      <c r="ITU63" s="4"/>
      <c r="ITV63" s="4"/>
      <c r="ITW63" s="4"/>
      <c r="ITX63" s="4"/>
      <c r="ITY63" s="4"/>
      <c r="ITZ63" s="4"/>
      <c r="IUA63" s="4"/>
      <c r="IUB63" s="4"/>
      <c r="IUC63" s="4"/>
      <c r="IUD63" s="4"/>
      <c r="IUE63" s="4"/>
      <c r="IUF63" s="4"/>
      <c r="IUG63" s="4"/>
      <c r="IUH63" s="4"/>
      <c r="IUI63" s="4"/>
      <c r="IUJ63" s="4"/>
      <c r="IUK63" s="4"/>
      <c r="IUL63" s="4"/>
      <c r="IUM63" s="4"/>
      <c r="IUN63" s="4"/>
      <c r="IUO63" s="4"/>
      <c r="IUP63" s="4"/>
      <c r="IUQ63" s="4"/>
      <c r="IUR63" s="4"/>
      <c r="IUS63" s="4"/>
      <c r="IUT63" s="4"/>
      <c r="IUU63" s="4"/>
      <c r="IUV63" s="4"/>
      <c r="IUW63" s="4"/>
      <c r="IUX63" s="4"/>
      <c r="IUY63" s="4"/>
      <c r="IUZ63" s="4"/>
      <c r="IVA63" s="4"/>
      <c r="IVB63" s="4"/>
      <c r="IVC63" s="4"/>
      <c r="IVD63" s="4"/>
      <c r="IVE63" s="4"/>
      <c r="IVF63" s="4"/>
      <c r="IVG63" s="4"/>
      <c r="IVH63" s="4"/>
      <c r="IVI63" s="4"/>
      <c r="IVJ63" s="4"/>
      <c r="IVK63" s="4"/>
      <c r="IVL63" s="4"/>
      <c r="IVM63" s="4"/>
      <c r="IVN63" s="4"/>
      <c r="IVO63" s="4"/>
      <c r="IVP63" s="4"/>
      <c r="IVQ63" s="4"/>
      <c r="IVR63" s="4"/>
      <c r="IVS63" s="4"/>
      <c r="IVT63" s="4"/>
      <c r="IVU63" s="4"/>
      <c r="IVV63" s="4"/>
      <c r="IVW63" s="4"/>
      <c r="IVX63" s="4"/>
      <c r="IVY63" s="4"/>
      <c r="IVZ63" s="4"/>
      <c r="IWA63" s="4"/>
      <c r="IWB63" s="4"/>
      <c r="IWC63" s="4"/>
      <c r="IWD63" s="4"/>
      <c r="IWE63" s="4"/>
      <c r="IWF63" s="4"/>
      <c r="IWG63" s="4"/>
      <c r="IWH63" s="4"/>
      <c r="IWI63" s="4"/>
      <c r="IWJ63" s="4"/>
      <c r="IWK63" s="4"/>
      <c r="IWL63" s="4"/>
      <c r="IWM63" s="4"/>
      <c r="IWN63" s="4"/>
      <c r="IWO63" s="4"/>
      <c r="IWP63" s="4"/>
      <c r="IWQ63" s="4"/>
      <c r="IWR63" s="4"/>
      <c r="IWS63" s="4"/>
      <c r="IWT63" s="4"/>
      <c r="IWU63" s="4"/>
      <c r="IWV63" s="4"/>
      <c r="IWW63" s="4"/>
      <c r="IWX63" s="4"/>
      <c r="IWY63" s="4"/>
      <c r="IWZ63" s="4"/>
      <c r="IXA63" s="4"/>
      <c r="IXB63" s="4"/>
      <c r="IXC63" s="4"/>
      <c r="IXD63" s="4"/>
      <c r="IXE63" s="4"/>
      <c r="IXF63" s="4"/>
      <c r="IXG63" s="4"/>
      <c r="IXH63" s="4"/>
      <c r="IXI63" s="4"/>
      <c r="IXJ63" s="4"/>
      <c r="IXK63" s="4"/>
      <c r="IXL63" s="4"/>
      <c r="IXM63" s="4"/>
      <c r="IXN63" s="4"/>
      <c r="IXO63" s="4"/>
      <c r="IXP63" s="4"/>
      <c r="IXQ63" s="4"/>
      <c r="IXR63" s="4"/>
      <c r="IXS63" s="4"/>
      <c r="IXT63" s="4"/>
      <c r="IXU63" s="4"/>
      <c r="IXV63" s="4"/>
      <c r="IXW63" s="4"/>
      <c r="IXX63" s="4"/>
      <c r="IXY63" s="4"/>
      <c r="IXZ63" s="4"/>
      <c r="IYA63" s="4"/>
      <c r="IYB63" s="4"/>
      <c r="IYC63" s="4"/>
      <c r="IYD63" s="4"/>
      <c r="IYE63" s="4"/>
      <c r="IYF63" s="4"/>
      <c r="IYG63" s="4"/>
      <c r="IYH63" s="4"/>
      <c r="IYI63" s="4"/>
      <c r="IYJ63" s="4"/>
      <c r="IYK63" s="4"/>
      <c r="IYL63" s="4"/>
      <c r="IYM63" s="4"/>
      <c r="IYN63" s="4"/>
      <c r="IYO63" s="4"/>
      <c r="IYP63" s="4"/>
      <c r="IYQ63" s="4"/>
      <c r="IYR63" s="4"/>
      <c r="IYS63" s="4"/>
      <c r="IYT63" s="4"/>
      <c r="IYU63" s="4"/>
      <c r="IYV63" s="4"/>
      <c r="IYW63" s="4"/>
      <c r="IYX63" s="4"/>
      <c r="IYY63" s="4"/>
      <c r="IYZ63" s="4"/>
      <c r="IZA63" s="4"/>
      <c r="IZB63" s="4"/>
      <c r="IZC63" s="4"/>
      <c r="IZD63" s="4"/>
      <c r="IZE63" s="4"/>
      <c r="IZF63" s="4"/>
      <c r="IZG63" s="4"/>
      <c r="IZH63" s="4"/>
      <c r="IZI63" s="4"/>
      <c r="IZJ63" s="4"/>
      <c r="IZK63" s="4"/>
      <c r="IZL63" s="4"/>
      <c r="IZM63" s="4"/>
      <c r="IZN63" s="4"/>
      <c r="IZO63" s="4"/>
      <c r="IZP63" s="4"/>
      <c r="IZQ63" s="4"/>
      <c r="IZR63" s="4"/>
      <c r="IZS63" s="4"/>
      <c r="IZT63" s="4"/>
      <c r="IZU63" s="4"/>
      <c r="IZV63" s="4"/>
      <c r="IZW63" s="4"/>
      <c r="IZX63" s="4"/>
      <c r="IZY63" s="4"/>
      <c r="IZZ63" s="4"/>
      <c r="JAA63" s="4"/>
      <c r="JAB63" s="4"/>
      <c r="JAC63" s="4"/>
      <c r="JAD63" s="4"/>
      <c r="JAE63" s="4"/>
      <c r="JAF63" s="4"/>
      <c r="JAG63" s="4"/>
      <c r="JAH63" s="4"/>
      <c r="JAI63" s="4"/>
      <c r="JAJ63" s="4"/>
      <c r="JAK63" s="4"/>
      <c r="JAL63" s="4"/>
      <c r="JAM63" s="4"/>
      <c r="JAN63" s="4"/>
      <c r="JAO63" s="4"/>
      <c r="JAP63" s="4"/>
      <c r="JAQ63" s="4"/>
      <c r="JAR63" s="4"/>
      <c r="JAS63" s="4"/>
      <c r="JAT63" s="4"/>
      <c r="JAU63" s="4"/>
      <c r="JAV63" s="4"/>
      <c r="JAW63" s="4"/>
      <c r="JAX63" s="4"/>
      <c r="JAY63" s="4"/>
      <c r="JAZ63" s="4"/>
      <c r="JBA63" s="4"/>
      <c r="JBB63" s="4"/>
      <c r="JBC63" s="4"/>
      <c r="JBD63" s="4"/>
      <c r="JBE63" s="4"/>
      <c r="JBF63" s="4"/>
      <c r="JBG63" s="4"/>
      <c r="JBH63" s="4"/>
      <c r="JBI63" s="4"/>
      <c r="JBJ63" s="4"/>
      <c r="JBK63" s="4"/>
      <c r="JBL63" s="4"/>
      <c r="JBM63" s="4"/>
      <c r="JBN63" s="4"/>
      <c r="JBO63" s="4"/>
      <c r="JBP63" s="4"/>
      <c r="JBQ63" s="4"/>
      <c r="JBR63" s="4"/>
      <c r="JBS63" s="4"/>
      <c r="JBT63" s="4"/>
      <c r="JBU63" s="4"/>
      <c r="JBV63" s="4"/>
      <c r="JBW63" s="4"/>
      <c r="JBX63" s="4"/>
      <c r="JBY63" s="4"/>
      <c r="JBZ63" s="4"/>
      <c r="JCA63" s="4"/>
      <c r="JCB63" s="4"/>
      <c r="JCC63" s="4"/>
      <c r="JCD63" s="4"/>
      <c r="JCE63" s="4"/>
      <c r="JCF63" s="4"/>
      <c r="JCG63" s="4"/>
      <c r="JCH63" s="4"/>
      <c r="JCI63" s="4"/>
      <c r="JCJ63" s="4"/>
      <c r="JCK63" s="4"/>
      <c r="JCL63" s="4"/>
      <c r="JCM63" s="4"/>
      <c r="JCN63" s="4"/>
      <c r="JCO63" s="4"/>
      <c r="JCP63" s="4"/>
      <c r="JCQ63" s="4"/>
      <c r="JCR63" s="4"/>
      <c r="JCS63" s="4"/>
      <c r="JCT63" s="4"/>
      <c r="JCU63" s="4"/>
      <c r="JCV63" s="4"/>
      <c r="JCW63" s="4"/>
      <c r="JCX63" s="4"/>
      <c r="JCY63" s="4"/>
      <c r="JCZ63" s="4"/>
      <c r="JDA63" s="4"/>
      <c r="JDB63" s="4"/>
      <c r="JDC63" s="4"/>
      <c r="JDD63" s="4"/>
      <c r="JDE63" s="4"/>
      <c r="JDF63" s="4"/>
      <c r="JDG63" s="4"/>
      <c r="JDH63" s="4"/>
      <c r="JDI63" s="4"/>
      <c r="JDJ63" s="4"/>
      <c r="JDK63" s="4"/>
      <c r="JDL63" s="4"/>
      <c r="JDM63" s="4"/>
      <c r="JDN63" s="4"/>
      <c r="JDO63" s="4"/>
      <c r="JDP63" s="4"/>
      <c r="JDQ63" s="4"/>
      <c r="JDR63" s="4"/>
      <c r="JDS63" s="4"/>
      <c r="JDT63" s="4"/>
      <c r="JDU63" s="4"/>
      <c r="JDV63" s="4"/>
      <c r="JDW63" s="4"/>
      <c r="JDX63" s="4"/>
      <c r="JDY63" s="4"/>
      <c r="JDZ63" s="4"/>
      <c r="JEA63" s="4"/>
      <c r="JEB63" s="4"/>
      <c r="JEC63" s="4"/>
      <c r="JED63" s="4"/>
      <c r="JEE63" s="4"/>
      <c r="JEF63" s="4"/>
      <c r="JEG63" s="4"/>
      <c r="JEH63" s="4"/>
      <c r="JEI63" s="4"/>
      <c r="JEJ63" s="4"/>
      <c r="JEK63" s="4"/>
      <c r="JEL63" s="4"/>
      <c r="JEM63" s="4"/>
      <c r="JEN63" s="4"/>
      <c r="JEO63" s="4"/>
      <c r="JEP63" s="4"/>
      <c r="JEQ63" s="4"/>
      <c r="JER63" s="4"/>
      <c r="JES63" s="4"/>
      <c r="JET63" s="4"/>
      <c r="JEU63" s="4"/>
      <c r="JEV63" s="4"/>
      <c r="JEW63" s="4"/>
      <c r="JEX63" s="4"/>
      <c r="JEY63" s="4"/>
      <c r="JEZ63" s="4"/>
      <c r="JFA63" s="4"/>
      <c r="JFB63" s="4"/>
      <c r="JFC63" s="4"/>
      <c r="JFD63" s="4"/>
      <c r="JFE63" s="4"/>
      <c r="JFF63" s="4"/>
      <c r="JFG63" s="4"/>
      <c r="JFH63" s="4"/>
      <c r="JFI63" s="4"/>
      <c r="JFJ63" s="4"/>
      <c r="JFK63" s="4"/>
      <c r="JFL63" s="4"/>
      <c r="JFM63" s="4"/>
      <c r="JFN63" s="4"/>
      <c r="JFO63" s="4"/>
      <c r="JFP63" s="4"/>
      <c r="JFQ63" s="4"/>
      <c r="JFR63" s="4"/>
      <c r="JFS63" s="4"/>
      <c r="JFT63" s="4"/>
      <c r="JFU63" s="4"/>
      <c r="JFV63" s="4"/>
      <c r="JFW63" s="4"/>
      <c r="JFX63" s="4"/>
      <c r="JFY63" s="4"/>
      <c r="JFZ63" s="4"/>
      <c r="JGA63" s="4"/>
      <c r="JGB63" s="4"/>
      <c r="JGC63" s="4"/>
      <c r="JGD63" s="4"/>
      <c r="JGE63" s="4"/>
      <c r="JGF63" s="4"/>
      <c r="JGG63" s="4"/>
      <c r="JGH63" s="4"/>
      <c r="JGI63" s="4"/>
      <c r="JGJ63" s="4"/>
      <c r="JGK63" s="4"/>
      <c r="JGL63" s="4"/>
      <c r="JGM63" s="4"/>
      <c r="JGN63" s="4"/>
      <c r="JGO63" s="4"/>
      <c r="JGP63" s="4"/>
      <c r="JGQ63" s="4"/>
      <c r="JGR63" s="4"/>
      <c r="JGS63" s="4"/>
      <c r="JGT63" s="4"/>
      <c r="JGU63" s="4"/>
      <c r="JGV63" s="4"/>
      <c r="JGW63" s="4"/>
      <c r="JGX63" s="4"/>
      <c r="JGY63" s="4"/>
      <c r="JGZ63" s="4"/>
      <c r="JHA63" s="4"/>
      <c r="JHB63" s="4"/>
      <c r="JHC63" s="4"/>
      <c r="JHD63" s="4"/>
      <c r="JHE63" s="4"/>
      <c r="JHF63" s="4"/>
      <c r="JHG63" s="4"/>
      <c r="JHH63" s="4"/>
      <c r="JHI63" s="4"/>
      <c r="JHJ63" s="4"/>
      <c r="JHK63" s="4"/>
      <c r="JHL63" s="4"/>
      <c r="JHM63" s="4"/>
      <c r="JHN63" s="4"/>
      <c r="JHO63" s="4"/>
      <c r="JHP63" s="4"/>
      <c r="JHQ63" s="4"/>
      <c r="JHR63" s="4"/>
      <c r="JHS63" s="4"/>
      <c r="JHT63" s="4"/>
      <c r="JHU63" s="4"/>
      <c r="JHV63" s="4"/>
      <c r="JHW63" s="4"/>
      <c r="JHX63" s="4"/>
      <c r="JHY63" s="4"/>
      <c r="JHZ63" s="4"/>
      <c r="JIA63" s="4"/>
      <c r="JIB63" s="4"/>
      <c r="JIC63" s="4"/>
      <c r="JID63" s="4"/>
      <c r="JIE63" s="4"/>
      <c r="JIF63" s="4"/>
      <c r="JIG63" s="4"/>
      <c r="JIH63" s="4"/>
      <c r="JII63" s="4"/>
      <c r="JIJ63" s="4"/>
      <c r="JIK63" s="4"/>
      <c r="JIL63" s="4"/>
      <c r="JIM63" s="4"/>
      <c r="JIN63" s="4"/>
      <c r="JIO63" s="4"/>
      <c r="JIP63" s="4"/>
      <c r="JIQ63" s="4"/>
      <c r="JIR63" s="4"/>
      <c r="JIS63" s="4"/>
      <c r="JIT63" s="4"/>
      <c r="JIU63" s="4"/>
      <c r="JIV63" s="4"/>
      <c r="JIW63" s="4"/>
      <c r="JIX63" s="4"/>
      <c r="JIY63" s="4"/>
      <c r="JIZ63" s="4"/>
      <c r="JJA63" s="4"/>
      <c r="JJB63" s="4"/>
      <c r="JJC63" s="4"/>
      <c r="JJD63" s="4"/>
      <c r="JJE63" s="4"/>
      <c r="JJF63" s="4"/>
      <c r="JJG63" s="4"/>
      <c r="JJH63" s="4"/>
      <c r="JJI63" s="4"/>
      <c r="JJJ63" s="4"/>
      <c r="JJK63" s="4"/>
      <c r="JJL63" s="4"/>
      <c r="JJM63" s="4"/>
      <c r="JJN63" s="4"/>
      <c r="JJO63" s="4"/>
      <c r="JJP63" s="4"/>
      <c r="JJQ63" s="4"/>
      <c r="JJR63" s="4"/>
      <c r="JJS63" s="4"/>
      <c r="JJT63" s="4"/>
      <c r="JJU63" s="4"/>
      <c r="JJV63" s="4"/>
      <c r="JJW63" s="4"/>
      <c r="JJX63" s="4"/>
      <c r="JJY63" s="4"/>
      <c r="JJZ63" s="4"/>
      <c r="JKA63" s="4"/>
      <c r="JKB63" s="4"/>
      <c r="JKC63" s="4"/>
      <c r="JKD63" s="4"/>
      <c r="JKE63" s="4"/>
      <c r="JKF63" s="4"/>
      <c r="JKG63" s="4"/>
      <c r="JKH63" s="4"/>
      <c r="JKI63" s="4"/>
      <c r="JKJ63" s="4"/>
      <c r="JKK63" s="4"/>
      <c r="JKL63" s="4"/>
      <c r="JKM63" s="4"/>
      <c r="JKN63" s="4"/>
      <c r="JKO63" s="4"/>
      <c r="JKP63" s="4"/>
      <c r="JKQ63" s="4"/>
      <c r="JKR63" s="4"/>
      <c r="JKS63" s="4"/>
      <c r="JKT63" s="4"/>
      <c r="JKU63" s="4"/>
      <c r="JKV63" s="4"/>
      <c r="JKW63" s="4"/>
      <c r="JKX63" s="4"/>
      <c r="JKY63" s="4"/>
      <c r="JKZ63" s="4"/>
      <c r="JLA63" s="4"/>
      <c r="JLB63" s="4"/>
      <c r="JLC63" s="4"/>
      <c r="JLD63" s="4"/>
      <c r="JLE63" s="4"/>
      <c r="JLF63" s="4"/>
      <c r="JLG63" s="4"/>
      <c r="JLH63" s="4"/>
      <c r="JLI63" s="4"/>
      <c r="JLJ63" s="4"/>
      <c r="JLK63" s="4"/>
      <c r="JLL63" s="4"/>
      <c r="JLM63" s="4"/>
      <c r="JLN63" s="4"/>
      <c r="JLO63" s="4"/>
      <c r="JLP63" s="4"/>
      <c r="JLQ63" s="4"/>
      <c r="JLR63" s="4"/>
      <c r="JLS63" s="4"/>
      <c r="JLT63" s="4"/>
      <c r="JLU63" s="4"/>
      <c r="JLV63" s="4"/>
      <c r="JLW63" s="4"/>
      <c r="JLX63" s="4"/>
      <c r="JLY63" s="4"/>
      <c r="JLZ63" s="4"/>
      <c r="JMA63" s="4"/>
      <c r="JMB63" s="4"/>
      <c r="JMC63" s="4"/>
      <c r="JMD63" s="4"/>
      <c r="JME63" s="4"/>
      <c r="JMF63" s="4"/>
      <c r="JMG63" s="4"/>
      <c r="JMH63" s="4"/>
      <c r="JMI63" s="4"/>
      <c r="JMJ63" s="4"/>
      <c r="JMK63" s="4"/>
      <c r="JML63" s="4"/>
      <c r="JMM63" s="4"/>
      <c r="JMN63" s="4"/>
      <c r="JMO63" s="4"/>
      <c r="JMP63" s="4"/>
      <c r="JMQ63" s="4"/>
      <c r="JMR63" s="4"/>
      <c r="JMS63" s="4"/>
      <c r="JMT63" s="4"/>
      <c r="JMU63" s="4"/>
      <c r="JMV63" s="4"/>
      <c r="JMW63" s="4"/>
      <c r="JMX63" s="4"/>
      <c r="JMY63" s="4"/>
      <c r="JMZ63" s="4"/>
      <c r="JNA63" s="4"/>
      <c r="JNB63" s="4"/>
      <c r="JNC63" s="4"/>
      <c r="JND63" s="4"/>
      <c r="JNE63" s="4"/>
      <c r="JNF63" s="4"/>
      <c r="JNG63" s="4"/>
      <c r="JNH63" s="4"/>
      <c r="JNI63" s="4"/>
      <c r="JNJ63" s="4"/>
      <c r="JNK63" s="4"/>
      <c r="JNL63" s="4"/>
      <c r="JNM63" s="4"/>
      <c r="JNN63" s="4"/>
      <c r="JNO63" s="4"/>
      <c r="JNP63" s="4"/>
      <c r="JNQ63" s="4"/>
      <c r="JNR63" s="4"/>
      <c r="JNS63" s="4"/>
      <c r="JNT63" s="4"/>
      <c r="JNU63" s="4"/>
      <c r="JNV63" s="4"/>
      <c r="JNW63" s="4"/>
      <c r="JNX63" s="4"/>
      <c r="JNY63" s="4"/>
      <c r="JNZ63" s="4"/>
      <c r="JOA63" s="4"/>
      <c r="JOB63" s="4"/>
      <c r="JOC63" s="4"/>
      <c r="JOD63" s="4"/>
      <c r="JOE63" s="4"/>
      <c r="JOF63" s="4"/>
      <c r="JOG63" s="4"/>
      <c r="JOH63" s="4"/>
      <c r="JOI63" s="4"/>
      <c r="JOJ63" s="4"/>
      <c r="JOK63" s="4"/>
      <c r="JOL63" s="4"/>
      <c r="JOM63" s="4"/>
      <c r="JON63" s="4"/>
      <c r="JOO63" s="4"/>
      <c r="JOP63" s="4"/>
      <c r="JOQ63" s="4"/>
      <c r="JOR63" s="4"/>
      <c r="JOS63" s="4"/>
      <c r="JOT63" s="4"/>
      <c r="JOU63" s="4"/>
      <c r="JOV63" s="4"/>
      <c r="JOW63" s="4"/>
      <c r="JOX63" s="4"/>
      <c r="JOY63" s="4"/>
      <c r="JOZ63" s="4"/>
      <c r="JPA63" s="4"/>
      <c r="JPB63" s="4"/>
      <c r="JPC63" s="4"/>
      <c r="JPD63" s="4"/>
      <c r="JPE63" s="4"/>
      <c r="JPF63" s="4"/>
      <c r="JPG63" s="4"/>
      <c r="JPH63" s="4"/>
      <c r="JPI63" s="4"/>
      <c r="JPJ63" s="4"/>
      <c r="JPK63" s="4"/>
      <c r="JPL63" s="4"/>
      <c r="JPM63" s="4"/>
      <c r="JPN63" s="4"/>
      <c r="JPO63" s="4"/>
      <c r="JPP63" s="4"/>
      <c r="JPQ63" s="4"/>
      <c r="JPR63" s="4"/>
      <c r="JPS63" s="4"/>
      <c r="JPT63" s="4"/>
      <c r="JPU63" s="4"/>
      <c r="JPV63" s="4"/>
      <c r="JPW63" s="4"/>
      <c r="JPX63" s="4"/>
      <c r="JPY63" s="4"/>
      <c r="JPZ63" s="4"/>
      <c r="JQA63" s="4"/>
      <c r="JQB63" s="4"/>
      <c r="JQC63" s="4"/>
      <c r="JQD63" s="4"/>
      <c r="JQE63" s="4"/>
      <c r="JQF63" s="4"/>
      <c r="JQG63" s="4"/>
      <c r="JQH63" s="4"/>
      <c r="JQI63" s="4"/>
      <c r="JQJ63" s="4"/>
      <c r="JQK63" s="4"/>
      <c r="JQL63" s="4"/>
      <c r="JQM63" s="4"/>
      <c r="JQN63" s="4"/>
      <c r="JQO63" s="4"/>
      <c r="JQP63" s="4"/>
      <c r="JQQ63" s="4"/>
      <c r="JQR63" s="4"/>
      <c r="JQS63" s="4"/>
      <c r="JQT63" s="4"/>
      <c r="JQU63" s="4"/>
      <c r="JQV63" s="4"/>
      <c r="JQW63" s="4"/>
      <c r="JQX63" s="4"/>
      <c r="JQY63" s="4"/>
      <c r="JQZ63" s="4"/>
      <c r="JRA63" s="4"/>
      <c r="JRB63" s="4"/>
      <c r="JRC63" s="4"/>
      <c r="JRD63" s="4"/>
      <c r="JRE63" s="4"/>
      <c r="JRF63" s="4"/>
      <c r="JRG63" s="4"/>
      <c r="JRH63" s="4"/>
      <c r="JRI63" s="4"/>
      <c r="JRJ63" s="4"/>
      <c r="JRK63" s="4"/>
      <c r="JRL63" s="4"/>
      <c r="JRM63" s="4"/>
      <c r="JRN63" s="4"/>
      <c r="JRO63" s="4"/>
      <c r="JRP63" s="4"/>
      <c r="JRQ63" s="4"/>
      <c r="JRR63" s="4"/>
      <c r="JRS63" s="4"/>
      <c r="JRT63" s="4"/>
      <c r="JRU63" s="4"/>
      <c r="JRV63" s="4"/>
      <c r="JRW63" s="4"/>
      <c r="JRX63" s="4"/>
      <c r="JRY63" s="4"/>
      <c r="JRZ63" s="4"/>
      <c r="JSA63" s="4"/>
      <c r="JSB63" s="4"/>
      <c r="JSC63" s="4"/>
      <c r="JSD63" s="4"/>
      <c r="JSE63" s="4"/>
      <c r="JSF63" s="4"/>
      <c r="JSG63" s="4"/>
      <c r="JSH63" s="4"/>
      <c r="JSI63" s="4"/>
      <c r="JSJ63" s="4"/>
      <c r="JSK63" s="4"/>
      <c r="JSL63" s="4"/>
      <c r="JSM63" s="4"/>
      <c r="JSN63" s="4"/>
      <c r="JSO63" s="4"/>
      <c r="JSP63" s="4"/>
      <c r="JSQ63" s="4"/>
      <c r="JSR63" s="4"/>
      <c r="JSS63" s="4"/>
      <c r="JST63" s="4"/>
      <c r="JSU63" s="4"/>
      <c r="JSV63" s="4"/>
      <c r="JSW63" s="4"/>
      <c r="JSX63" s="4"/>
      <c r="JSY63" s="4"/>
      <c r="JSZ63" s="4"/>
      <c r="JTA63" s="4"/>
      <c r="JTB63" s="4"/>
      <c r="JTC63" s="4"/>
      <c r="JTD63" s="4"/>
      <c r="JTE63" s="4"/>
      <c r="JTF63" s="4"/>
      <c r="JTG63" s="4"/>
      <c r="JTH63" s="4"/>
      <c r="JTI63" s="4"/>
      <c r="JTJ63" s="4"/>
      <c r="JTK63" s="4"/>
      <c r="JTL63" s="4"/>
      <c r="JTM63" s="4"/>
      <c r="JTN63" s="4"/>
      <c r="JTO63" s="4"/>
      <c r="JTP63" s="4"/>
      <c r="JTQ63" s="4"/>
      <c r="JTR63" s="4"/>
      <c r="JTS63" s="4"/>
      <c r="JTT63" s="4"/>
      <c r="JTU63" s="4"/>
      <c r="JTV63" s="4"/>
      <c r="JTW63" s="4"/>
      <c r="JTX63" s="4"/>
      <c r="JTY63" s="4"/>
      <c r="JTZ63" s="4"/>
      <c r="JUA63" s="4"/>
      <c r="JUB63" s="4"/>
      <c r="JUC63" s="4"/>
      <c r="JUD63" s="4"/>
      <c r="JUE63" s="4"/>
      <c r="JUF63" s="4"/>
      <c r="JUG63" s="4"/>
      <c r="JUH63" s="4"/>
      <c r="JUI63" s="4"/>
      <c r="JUJ63" s="4"/>
      <c r="JUK63" s="4"/>
      <c r="JUL63" s="4"/>
      <c r="JUM63" s="4"/>
      <c r="JUN63" s="4"/>
      <c r="JUO63" s="4"/>
      <c r="JUP63" s="4"/>
      <c r="JUQ63" s="4"/>
      <c r="JUR63" s="4"/>
      <c r="JUS63" s="4"/>
      <c r="JUT63" s="4"/>
      <c r="JUU63" s="4"/>
      <c r="JUV63" s="4"/>
      <c r="JUW63" s="4"/>
      <c r="JUX63" s="4"/>
      <c r="JUY63" s="4"/>
      <c r="JUZ63" s="4"/>
      <c r="JVA63" s="4"/>
      <c r="JVB63" s="4"/>
      <c r="JVC63" s="4"/>
      <c r="JVD63" s="4"/>
      <c r="JVE63" s="4"/>
      <c r="JVF63" s="4"/>
      <c r="JVG63" s="4"/>
      <c r="JVH63" s="4"/>
      <c r="JVI63" s="4"/>
      <c r="JVJ63" s="4"/>
      <c r="JVK63" s="4"/>
      <c r="JVL63" s="4"/>
      <c r="JVM63" s="4"/>
      <c r="JVN63" s="4"/>
      <c r="JVO63" s="4"/>
      <c r="JVP63" s="4"/>
      <c r="JVQ63" s="4"/>
      <c r="JVR63" s="4"/>
      <c r="JVS63" s="4"/>
      <c r="JVT63" s="4"/>
      <c r="JVU63" s="4"/>
      <c r="JVV63" s="4"/>
      <c r="JVW63" s="4"/>
      <c r="JVX63" s="4"/>
      <c r="JVY63" s="4"/>
      <c r="JVZ63" s="4"/>
      <c r="JWA63" s="4"/>
      <c r="JWB63" s="4"/>
      <c r="JWC63" s="4"/>
      <c r="JWD63" s="4"/>
      <c r="JWE63" s="4"/>
      <c r="JWF63" s="4"/>
      <c r="JWG63" s="4"/>
      <c r="JWH63" s="4"/>
      <c r="JWI63" s="4"/>
      <c r="JWJ63" s="4"/>
      <c r="JWK63" s="4"/>
      <c r="JWL63" s="4"/>
      <c r="JWM63" s="4"/>
      <c r="JWN63" s="4"/>
      <c r="JWO63" s="4"/>
      <c r="JWP63" s="4"/>
      <c r="JWQ63" s="4"/>
      <c r="JWR63" s="4"/>
      <c r="JWS63" s="4"/>
      <c r="JWT63" s="4"/>
      <c r="JWU63" s="4"/>
      <c r="JWV63" s="4"/>
      <c r="JWW63" s="4"/>
      <c r="JWX63" s="4"/>
      <c r="JWY63" s="4"/>
      <c r="JWZ63" s="4"/>
      <c r="JXA63" s="4"/>
      <c r="JXB63" s="4"/>
      <c r="JXC63" s="4"/>
      <c r="JXD63" s="4"/>
      <c r="JXE63" s="4"/>
      <c r="JXF63" s="4"/>
      <c r="JXG63" s="4"/>
      <c r="JXH63" s="4"/>
      <c r="JXI63" s="4"/>
      <c r="JXJ63" s="4"/>
      <c r="JXK63" s="4"/>
      <c r="JXL63" s="4"/>
      <c r="JXM63" s="4"/>
      <c r="JXN63" s="4"/>
      <c r="JXO63" s="4"/>
      <c r="JXP63" s="4"/>
      <c r="JXQ63" s="4"/>
      <c r="JXR63" s="4"/>
      <c r="JXS63" s="4"/>
      <c r="JXT63" s="4"/>
      <c r="JXU63" s="4"/>
      <c r="JXV63" s="4"/>
      <c r="JXW63" s="4"/>
      <c r="JXX63" s="4"/>
      <c r="JXY63" s="4"/>
      <c r="JXZ63" s="4"/>
      <c r="JYA63" s="4"/>
      <c r="JYB63" s="4"/>
      <c r="JYC63" s="4"/>
      <c r="JYD63" s="4"/>
      <c r="JYE63" s="4"/>
      <c r="JYF63" s="4"/>
      <c r="JYG63" s="4"/>
      <c r="JYH63" s="4"/>
      <c r="JYI63" s="4"/>
      <c r="JYJ63" s="4"/>
      <c r="JYK63" s="4"/>
      <c r="JYL63" s="4"/>
      <c r="JYM63" s="4"/>
      <c r="JYN63" s="4"/>
      <c r="JYO63" s="4"/>
      <c r="JYP63" s="4"/>
      <c r="JYQ63" s="4"/>
      <c r="JYR63" s="4"/>
      <c r="JYS63" s="4"/>
      <c r="JYT63" s="4"/>
      <c r="JYU63" s="4"/>
      <c r="JYV63" s="4"/>
      <c r="JYW63" s="4"/>
      <c r="JYX63" s="4"/>
      <c r="JYY63" s="4"/>
      <c r="JYZ63" s="4"/>
      <c r="JZA63" s="4"/>
      <c r="JZB63" s="4"/>
      <c r="JZC63" s="4"/>
      <c r="JZD63" s="4"/>
      <c r="JZE63" s="4"/>
      <c r="JZF63" s="4"/>
      <c r="JZG63" s="4"/>
      <c r="JZH63" s="4"/>
      <c r="JZI63" s="4"/>
      <c r="JZJ63" s="4"/>
      <c r="JZK63" s="4"/>
      <c r="JZL63" s="4"/>
      <c r="JZM63" s="4"/>
      <c r="JZN63" s="4"/>
      <c r="JZO63" s="4"/>
      <c r="JZP63" s="4"/>
      <c r="JZQ63" s="4"/>
      <c r="JZR63" s="4"/>
      <c r="JZS63" s="4"/>
      <c r="JZT63" s="4"/>
      <c r="JZU63" s="4"/>
      <c r="JZV63" s="4"/>
      <c r="JZW63" s="4"/>
      <c r="JZX63" s="4"/>
      <c r="JZY63" s="4"/>
      <c r="JZZ63" s="4"/>
      <c r="KAA63" s="4"/>
      <c r="KAB63" s="4"/>
      <c r="KAC63" s="4"/>
      <c r="KAD63" s="4"/>
      <c r="KAE63" s="4"/>
      <c r="KAF63" s="4"/>
      <c r="KAG63" s="4"/>
      <c r="KAH63" s="4"/>
      <c r="KAI63" s="4"/>
      <c r="KAJ63" s="4"/>
      <c r="KAK63" s="4"/>
      <c r="KAL63" s="4"/>
      <c r="KAM63" s="4"/>
      <c r="KAN63" s="4"/>
      <c r="KAO63" s="4"/>
      <c r="KAP63" s="4"/>
      <c r="KAQ63" s="4"/>
      <c r="KAR63" s="4"/>
      <c r="KAS63" s="4"/>
      <c r="KAT63" s="4"/>
      <c r="KAU63" s="4"/>
      <c r="KAV63" s="4"/>
      <c r="KAW63" s="4"/>
      <c r="KAX63" s="4"/>
      <c r="KAY63" s="4"/>
      <c r="KAZ63" s="4"/>
      <c r="KBA63" s="4"/>
      <c r="KBB63" s="4"/>
      <c r="KBC63" s="4"/>
      <c r="KBD63" s="4"/>
      <c r="KBE63" s="4"/>
      <c r="KBF63" s="4"/>
      <c r="KBG63" s="4"/>
      <c r="KBH63" s="4"/>
      <c r="KBI63" s="4"/>
      <c r="KBJ63" s="4"/>
      <c r="KBK63" s="4"/>
      <c r="KBL63" s="4"/>
      <c r="KBM63" s="4"/>
      <c r="KBN63" s="4"/>
      <c r="KBO63" s="4"/>
      <c r="KBP63" s="4"/>
      <c r="KBQ63" s="4"/>
      <c r="KBR63" s="4"/>
      <c r="KBS63" s="4"/>
      <c r="KBT63" s="4"/>
      <c r="KBU63" s="4"/>
      <c r="KBV63" s="4"/>
      <c r="KBW63" s="4"/>
      <c r="KBX63" s="4"/>
      <c r="KBY63" s="4"/>
      <c r="KBZ63" s="4"/>
      <c r="KCA63" s="4"/>
      <c r="KCB63" s="4"/>
      <c r="KCC63" s="4"/>
      <c r="KCD63" s="4"/>
      <c r="KCE63" s="4"/>
      <c r="KCF63" s="4"/>
      <c r="KCG63" s="4"/>
      <c r="KCH63" s="4"/>
      <c r="KCI63" s="4"/>
      <c r="KCJ63" s="4"/>
      <c r="KCK63" s="4"/>
      <c r="KCL63" s="4"/>
      <c r="KCM63" s="4"/>
      <c r="KCN63" s="4"/>
      <c r="KCO63" s="4"/>
      <c r="KCP63" s="4"/>
      <c r="KCQ63" s="4"/>
      <c r="KCR63" s="4"/>
      <c r="KCS63" s="4"/>
      <c r="KCT63" s="4"/>
      <c r="KCU63" s="4"/>
      <c r="KCV63" s="4"/>
      <c r="KCW63" s="4"/>
      <c r="KCX63" s="4"/>
      <c r="KCY63" s="4"/>
      <c r="KCZ63" s="4"/>
      <c r="KDA63" s="4"/>
      <c r="KDB63" s="4"/>
      <c r="KDC63" s="4"/>
      <c r="KDD63" s="4"/>
      <c r="KDE63" s="4"/>
      <c r="KDF63" s="4"/>
      <c r="KDG63" s="4"/>
      <c r="KDH63" s="4"/>
      <c r="KDI63" s="4"/>
      <c r="KDJ63" s="4"/>
      <c r="KDK63" s="4"/>
      <c r="KDL63" s="4"/>
      <c r="KDM63" s="4"/>
      <c r="KDN63" s="4"/>
      <c r="KDO63" s="4"/>
      <c r="KDP63" s="4"/>
      <c r="KDQ63" s="4"/>
      <c r="KDR63" s="4"/>
      <c r="KDS63" s="4"/>
      <c r="KDT63" s="4"/>
      <c r="KDU63" s="4"/>
      <c r="KDV63" s="4"/>
      <c r="KDW63" s="4"/>
      <c r="KDX63" s="4"/>
      <c r="KDY63" s="4"/>
      <c r="KDZ63" s="4"/>
      <c r="KEA63" s="4"/>
      <c r="KEB63" s="4"/>
      <c r="KEC63" s="4"/>
      <c r="KED63" s="4"/>
      <c r="KEE63" s="4"/>
      <c r="KEF63" s="4"/>
      <c r="KEG63" s="4"/>
      <c r="KEH63" s="4"/>
      <c r="KEI63" s="4"/>
      <c r="KEJ63" s="4"/>
      <c r="KEK63" s="4"/>
      <c r="KEL63" s="4"/>
      <c r="KEM63" s="4"/>
      <c r="KEN63" s="4"/>
      <c r="KEO63" s="4"/>
      <c r="KEP63" s="4"/>
      <c r="KEQ63" s="4"/>
      <c r="KER63" s="4"/>
      <c r="KES63" s="4"/>
      <c r="KET63" s="4"/>
      <c r="KEU63" s="4"/>
      <c r="KEV63" s="4"/>
      <c r="KEW63" s="4"/>
      <c r="KEX63" s="4"/>
      <c r="KEY63" s="4"/>
      <c r="KEZ63" s="4"/>
      <c r="KFA63" s="4"/>
      <c r="KFB63" s="4"/>
      <c r="KFC63" s="4"/>
      <c r="KFD63" s="4"/>
      <c r="KFE63" s="4"/>
      <c r="KFF63" s="4"/>
      <c r="KFG63" s="4"/>
      <c r="KFH63" s="4"/>
      <c r="KFI63" s="4"/>
      <c r="KFJ63" s="4"/>
      <c r="KFK63" s="4"/>
      <c r="KFL63" s="4"/>
      <c r="KFM63" s="4"/>
      <c r="KFN63" s="4"/>
      <c r="KFO63" s="4"/>
      <c r="KFP63" s="4"/>
      <c r="KFQ63" s="4"/>
      <c r="KFR63" s="4"/>
      <c r="KFS63" s="4"/>
      <c r="KFT63" s="4"/>
      <c r="KFU63" s="4"/>
      <c r="KFV63" s="4"/>
      <c r="KFW63" s="4"/>
      <c r="KFX63" s="4"/>
      <c r="KFY63" s="4"/>
      <c r="KFZ63" s="4"/>
      <c r="KGA63" s="4"/>
      <c r="KGB63" s="4"/>
      <c r="KGC63" s="4"/>
      <c r="KGD63" s="4"/>
      <c r="KGE63" s="4"/>
      <c r="KGF63" s="4"/>
      <c r="KGG63" s="4"/>
      <c r="KGH63" s="4"/>
      <c r="KGI63" s="4"/>
      <c r="KGJ63" s="4"/>
      <c r="KGK63" s="4"/>
      <c r="KGL63" s="4"/>
      <c r="KGM63" s="4"/>
      <c r="KGN63" s="4"/>
      <c r="KGO63" s="4"/>
      <c r="KGP63" s="4"/>
      <c r="KGQ63" s="4"/>
      <c r="KGR63" s="4"/>
      <c r="KGS63" s="4"/>
      <c r="KGT63" s="4"/>
      <c r="KGU63" s="4"/>
      <c r="KGV63" s="4"/>
      <c r="KGW63" s="4"/>
      <c r="KGX63" s="4"/>
      <c r="KGY63" s="4"/>
      <c r="KGZ63" s="4"/>
      <c r="KHA63" s="4"/>
      <c r="KHB63" s="4"/>
      <c r="KHC63" s="4"/>
      <c r="KHD63" s="4"/>
      <c r="KHE63" s="4"/>
      <c r="KHF63" s="4"/>
      <c r="KHG63" s="4"/>
      <c r="KHH63" s="4"/>
      <c r="KHI63" s="4"/>
      <c r="KHJ63" s="4"/>
      <c r="KHK63" s="4"/>
      <c r="KHL63" s="4"/>
      <c r="KHM63" s="4"/>
      <c r="KHN63" s="4"/>
      <c r="KHO63" s="4"/>
      <c r="KHP63" s="4"/>
      <c r="KHQ63" s="4"/>
      <c r="KHR63" s="4"/>
      <c r="KHS63" s="4"/>
      <c r="KHT63" s="4"/>
      <c r="KHU63" s="4"/>
      <c r="KHV63" s="4"/>
      <c r="KHW63" s="4"/>
      <c r="KHX63" s="4"/>
      <c r="KHY63" s="4"/>
      <c r="KHZ63" s="4"/>
      <c r="KIA63" s="4"/>
      <c r="KIB63" s="4"/>
      <c r="KIC63" s="4"/>
      <c r="KID63" s="4"/>
      <c r="KIE63" s="4"/>
      <c r="KIF63" s="4"/>
      <c r="KIG63" s="4"/>
      <c r="KIH63" s="4"/>
      <c r="KII63" s="4"/>
      <c r="KIJ63" s="4"/>
      <c r="KIK63" s="4"/>
      <c r="KIL63" s="4"/>
      <c r="KIM63" s="4"/>
      <c r="KIN63" s="4"/>
      <c r="KIO63" s="4"/>
      <c r="KIP63" s="4"/>
      <c r="KIQ63" s="4"/>
      <c r="KIR63" s="4"/>
      <c r="KIS63" s="4"/>
      <c r="KIT63" s="4"/>
      <c r="KIU63" s="4"/>
      <c r="KIV63" s="4"/>
      <c r="KIW63" s="4"/>
      <c r="KIX63" s="4"/>
      <c r="KIY63" s="4"/>
      <c r="KIZ63" s="4"/>
      <c r="KJA63" s="4"/>
      <c r="KJB63" s="4"/>
      <c r="KJC63" s="4"/>
      <c r="KJD63" s="4"/>
      <c r="KJE63" s="4"/>
      <c r="KJF63" s="4"/>
      <c r="KJG63" s="4"/>
      <c r="KJH63" s="4"/>
      <c r="KJI63" s="4"/>
      <c r="KJJ63" s="4"/>
      <c r="KJK63" s="4"/>
      <c r="KJL63" s="4"/>
      <c r="KJM63" s="4"/>
      <c r="KJN63" s="4"/>
      <c r="KJO63" s="4"/>
      <c r="KJP63" s="4"/>
      <c r="KJQ63" s="4"/>
      <c r="KJR63" s="4"/>
      <c r="KJS63" s="4"/>
      <c r="KJT63" s="4"/>
      <c r="KJU63" s="4"/>
      <c r="KJV63" s="4"/>
      <c r="KJW63" s="4"/>
      <c r="KJX63" s="4"/>
      <c r="KJY63" s="4"/>
      <c r="KJZ63" s="4"/>
      <c r="KKA63" s="4"/>
      <c r="KKB63" s="4"/>
      <c r="KKC63" s="4"/>
      <c r="KKD63" s="4"/>
      <c r="KKE63" s="4"/>
      <c r="KKF63" s="4"/>
      <c r="KKG63" s="4"/>
      <c r="KKH63" s="4"/>
      <c r="KKI63" s="4"/>
      <c r="KKJ63" s="4"/>
      <c r="KKK63" s="4"/>
      <c r="KKL63" s="4"/>
      <c r="KKM63" s="4"/>
      <c r="KKN63" s="4"/>
      <c r="KKO63" s="4"/>
      <c r="KKP63" s="4"/>
      <c r="KKQ63" s="4"/>
      <c r="KKR63" s="4"/>
      <c r="KKS63" s="4"/>
      <c r="KKT63" s="4"/>
      <c r="KKU63" s="4"/>
      <c r="KKV63" s="4"/>
      <c r="KKW63" s="4"/>
      <c r="KKX63" s="4"/>
      <c r="KKY63" s="4"/>
      <c r="KKZ63" s="4"/>
      <c r="KLA63" s="4"/>
      <c r="KLB63" s="4"/>
      <c r="KLC63" s="4"/>
      <c r="KLD63" s="4"/>
      <c r="KLE63" s="4"/>
      <c r="KLF63" s="4"/>
      <c r="KLG63" s="4"/>
      <c r="KLH63" s="4"/>
      <c r="KLI63" s="4"/>
      <c r="KLJ63" s="4"/>
      <c r="KLK63" s="4"/>
      <c r="KLL63" s="4"/>
      <c r="KLM63" s="4"/>
      <c r="KLN63" s="4"/>
      <c r="KLO63" s="4"/>
      <c r="KLP63" s="4"/>
      <c r="KLQ63" s="4"/>
      <c r="KLR63" s="4"/>
      <c r="KLS63" s="4"/>
      <c r="KLT63" s="4"/>
      <c r="KLU63" s="4"/>
      <c r="KLV63" s="4"/>
      <c r="KLW63" s="4"/>
      <c r="KLX63" s="4"/>
      <c r="KLY63" s="4"/>
      <c r="KLZ63" s="4"/>
      <c r="KMA63" s="4"/>
      <c r="KMB63" s="4"/>
      <c r="KMC63" s="4"/>
      <c r="KMD63" s="4"/>
      <c r="KME63" s="4"/>
      <c r="KMF63" s="4"/>
      <c r="KMG63" s="4"/>
      <c r="KMH63" s="4"/>
      <c r="KMI63" s="4"/>
      <c r="KMJ63" s="4"/>
      <c r="KMK63" s="4"/>
      <c r="KML63" s="4"/>
      <c r="KMM63" s="4"/>
      <c r="KMN63" s="4"/>
      <c r="KMO63" s="4"/>
      <c r="KMP63" s="4"/>
      <c r="KMQ63" s="4"/>
      <c r="KMR63" s="4"/>
      <c r="KMS63" s="4"/>
      <c r="KMT63" s="4"/>
      <c r="KMU63" s="4"/>
      <c r="KMV63" s="4"/>
      <c r="KMW63" s="4"/>
      <c r="KMX63" s="4"/>
      <c r="KMY63" s="4"/>
      <c r="KMZ63" s="4"/>
      <c r="KNA63" s="4"/>
      <c r="KNB63" s="4"/>
      <c r="KNC63" s="4"/>
      <c r="KND63" s="4"/>
      <c r="KNE63" s="4"/>
      <c r="KNF63" s="4"/>
      <c r="KNG63" s="4"/>
      <c r="KNH63" s="4"/>
      <c r="KNI63" s="4"/>
      <c r="KNJ63" s="4"/>
      <c r="KNK63" s="4"/>
      <c r="KNL63" s="4"/>
      <c r="KNM63" s="4"/>
      <c r="KNN63" s="4"/>
      <c r="KNO63" s="4"/>
      <c r="KNP63" s="4"/>
      <c r="KNQ63" s="4"/>
      <c r="KNR63" s="4"/>
      <c r="KNS63" s="4"/>
      <c r="KNT63" s="4"/>
      <c r="KNU63" s="4"/>
      <c r="KNV63" s="4"/>
      <c r="KNW63" s="4"/>
      <c r="KNX63" s="4"/>
      <c r="KNY63" s="4"/>
      <c r="KNZ63" s="4"/>
      <c r="KOA63" s="4"/>
      <c r="KOB63" s="4"/>
      <c r="KOC63" s="4"/>
      <c r="KOD63" s="4"/>
      <c r="KOE63" s="4"/>
      <c r="KOF63" s="4"/>
      <c r="KOG63" s="4"/>
      <c r="KOH63" s="4"/>
      <c r="KOI63" s="4"/>
      <c r="KOJ63" s="4"/>
      <c r="KOK63" s="4"/>
      <c r="KOL63" s="4"/>
      <c r="KOM63" s="4"/>
      <c r="KON63" s="4"/>
      <c r="KOO63" s="4"/>
      <c r="KOP63" s="4"/>
      <c r="KOQ63" s="4"/>
      <c r="KOR63" s="4"/>
      <c r="KOS63" s="4"/>
      <c r="KOT63" s="4"/>
      <c r="KOU63" s="4"/>
      <c r="KOV63" s="4"/>
      <c r="KOW63" s="4"/>
      <c r="KOX63" s="4"/>
      <c r="KOY63" s="4"/>
      <c r="KOZ63" s="4"/>
      <c r="KPA63" s="4"/>
      <c r="KPB63" s="4"/>
      <c r="KPC63" s="4"/>
      <c r="KPD63" s="4"/>
      <c r="KPE63" s="4"/>
      <c r="KPF63" s="4"/>
      <c r="KPG63" s="4"/>
      <c r="KPH63" s="4"/>
      <c r="KPI63" s="4"/>
      <c r="KPJ63" s="4"/>
      <c r="KPK63" s="4"/>
      <c r="KPL63" s="4"/>
      <c r="KPM63" s="4"/>
      <c r="KPN63" s="4"/>
      <c r="KPO63" s="4"/>
      <c r="KPP63" s="4"/>
      <c r="KPQ63" s="4"/>
      <c r="KPR63" s="4"/>
      <c r="KPS63" s="4"/>
      <c r="KPT63" s="4"/>
      <c r="KPU63" s="4"/>
      <c r="KPV63" s="4"/>
      <c r="KPW63" s="4"/>
      <c r="KPX63" s="4"/>
      <c r="KPY63" s="4"/>
      <c r="KPZ63" s="4"/>
      <c r="KQA63" s="4"/>
      <c r="KQB63" s="4"/>
      <c r="KQC63" s="4"/>
      <c r="KQD63" s="4"/>
      <c r="KQE63" s="4"/>
      <c r="KQF63" s="4"/>
      <c r="KQG63" s="4"/>
      <c r="KQH63" s="4"/>
      <c r="KQI63" s="4"/>
      <c r="KQJ63" s="4"/>
      <c r="KQK63" s="4"/>
      <c r="KQL63" s="4"/>
      <c r="KQM63" s="4"/>
      <c r="KQN63" s="4"/>
      <c r="KQO63" s="4"/>
      <c r="KQP63" s="4"/>
      <c r="KQQ63" s="4"/>
      <c r="KQR63" s="4"/>
      <c r="KQS63" s="4"/>
      <c r="KQT63" s="4"/>
      <c r="KQU63" s="4"/>
      <c r="KQV63" s="4"/>
      <c r="KQW63" s="4"/>
      <c r="KQX63" s="4"/>
      <c r="KQY63" s="4"/>
      <c r="KQZ63" s="4"/>
      <c r="KRA63" s="4"/>
      <c r="KRB63" s="4"/>
      <c r="KRC63" s="4"/>
      <c r="KRD63" s="4"/>
      <c r="KRE63" s="4"/>
      <c r="KRF63" s="4"/>
      <c r="KRG63" s="4"/>
      <c r="KRH63" s="4"/>
      <c r="KRI63" s="4"/>
      <c r="KRJ63" s="4"/>
      <c r="KRK63" s="4"/>
      <c r="KRL63" s="4"/>
      <c r="KRM63" s="4"/>
      <c r="KRN63" s="4"/>
      <c r="KRO63" s="4"/>
      <c r="KRP63" s="4"/>
      <c r="KRQ63" s="4"/>
      <c r="KRR63" s="4"/>
      <c r="KRS63" s="4"/>
      <c r="KRT63" s="4"/>
      <c r="KRU63" s="4"/>
      <c r="KRV63" s="4"/>
      <c r="KRW63" s="4"/>
      <c r="KRX63" s="4"/>
      <c r="KRY63" s="4"/>
      <c r="KRZ63" s="4"/>
      <c r="KSA63" s="4"/>
      <c r="KSB63" s="4"/>
      <c r="KSC63" s="4"/>
      <c r="KSD63" s="4"/>
      <c r="KSE63" s="4"/>
      <c r="KSF63" s="4"/>
      <c r="KSG63" s="4"/>
      <c r="KSH63" s="4"/>
      <c r="KSI63" s="4"/>
      <c r="KSJ63" s="4"/>
      <c r="KSK63" s="4"/>
      <c r="KSL63" s="4"/>
      <c r="KSM63" s="4"/>
      <c r="KSN63" s="4"/>
      <c r="KSO63" s="4"/>
      <c r="KSP63" s="4"/>
      <c r="KSQ63" s="4"/>
      <c r="KSR63" s="4"/>
      <c r="KSS63" s="4"/>
      <c r="KST63" s="4"/>
      <c r="KSU63" s="4"/>
      <c r="KSV63" s="4"/>
      <c r="KSW63" s="4"/>
      <c r="KSX63" s="4"/>
      <c r="KSY63" s="4"/>
      <c r="KSZ63" s="4"/>
      <c r="KTA63" s="4"/>
      <c r="KTB63" s="4"/>
      <c r="KTC63" s="4"/>
      <c r="KTD63" s="4"/>
      <c r="KTE63" s="4"/>
      <c r="KTF63" s="4"/>
      <c r="KTG63" s="4"/>
      <c r="KTH63" s="4"/>
      <c r="KTI63" s="4"/>
      <c r="KTJ63" s="4"/>
      <c r="KTK63" s="4"/>
      <c r="KTL63" s="4"/>
      <c r="KTM63" s="4"/>
      <c r="KTN63" s="4"/>
      <c r="KTO63" s="4"/>
      <c r="KTP63" s="4"/>
      <c r="KTQ63" s="4"/>
      <c r="KTR63" s="4"/>
      <c r="KTS63" s="4"/>
      <c r="KTT63" s="4"/>
      <c r="KTU63" s="4"/>
      <c r="KTV63" s="4"/>
      <c r="KTW63" s="4"/>
      <c r="KTX63" s="4"/>
      <c r="KTY63" s="4"/>
      <c r="KTZ63" s="4"/>
      <c r="KUA63" s="4"/>
      <c r="KUB63" s="4"/>
      <c r="KUC63" s="4"/>
      <c r="KUD63" s="4"/>
      <c r="KUE63" s="4"/>
      <c r="KUF63" s="4"/>
      <c r="KUG63" s="4"/>
      <c r="KUH63" s="4"/>
      <c r="KUI63" s="4"/>
      <c r="KUJ63" s="4"/>
      <c r="KUK63" s="4"/>
      <c r="KUL63" s="4"/>
      <c r="KUM63" s="4"/>
      <c r="KUN63" s="4"/>
      <c r="KUO63" s="4"/>
      <c r="KUP63" s="4"/>
      <c r="KUQ63" s="4"/>
      <c r="KUR63" s="4"/>
      <c r="KUS63" s="4"/>
      <c r="KUT63" s="4"/>
      <c r="KUU63" s="4"/>
      <c r="KUV63" s="4"/>
      <c r="KUW63" s="4"/>
      <c r="KUX63" s="4"/>
      <c r="KUY63" s="4"/>
      <c r="KUZ63" s="4"/>
      <c r="KVA63" s="4"/>
      <c r="KVB63" s="4"/>
      <c r="KVC63" s="4"/>
      <c r="KVD63" s="4"/>
      <c r="KVE63" s="4"/>
      <c r="KVF63" s="4"/>
      <c r="KVG63" s="4"/>
      <c r="KVH63" s="4"/>
      <c r="KVI63" s="4"/>
      <c r="KVJ63" s="4"/>
      <c r="KVK63" s="4"/>
      <c r="KVL63" s="4"/>
      <c r="KVM63" s="4"/>
      <c r="KVN63" s="4"/>
      <c r="KVO63" s="4"/>
      <c r="KVP63" s="4"/>
      <c r="KVQ63" s="4"/>
      <c r="KVR63" s="4"/>
      <c r="KVS63" s="4"/>
      <c r="KVT63" s="4"/>
      <c r="KVU63" s="4"/>
      <c r="KVV63" s="4"/>
      <c r="KVW63" s="4"/>
      <c r="KVX63" s="4"/>
      <c r="KVY63" s="4"/>
      <c r="KVZ63" s="4"/>
      <c r="KWA63" s="4"/>
      <c r="KWB63" s="4"/>
      <c r="KWC63" s="4"/>
      <c r="KWD63" s="4"/>
      <c r="KWE63" s="4"/>
      <c r="KWF63" s="4"/>
      <c r="KWG63" s="4"/>
      <c r="KWH63" s="4"/>
      <c r="KWI63" s="4"/>
      <c r="KWJ63" s="4"/>
      <c r="KWK63" s="4"/>
      <c r="KWL63" s="4"/>
      <c r="KWM63" s="4"/>
      <c r="KWN63" s="4"/>
      <c r="KWO63" s="4"/>
      <c r="KWP63" s="4"/>
      <c r="KWQ63" s="4"/>
      <c r="KWR63" s="4"/>
      <c r="KWS63" s="4"/>
      <c r="KWT63" s="4"/>
      <c r="KWU63" s="4"/>
      <c r="KWV63" s="4"/>
      <c r="KWW63" s="4"/>
      <c r="KWX63" s="4"/>
      <c r="KWY63" s="4"/>
      <c r="KWZ63" s="4"/>
      <c r="KXA63" s="4"/>
      <c r="KXB63" s="4"/>
      <c r="KXC63" s="4"/>
      <c r="KXD63" s="4"/>
      <c r="KXE63" s="4"/>
      <c r="KXF63" s="4"/>
      <c r="KXG63" s="4"/>
      <c r="KXH63" s="4"/>
      <c r="KXI63" s="4"/>
      <c r="KXJ63" s="4"/>
      <c r="KXK63" s="4"/>
      <c r="KXL63" s="4"/>
      <c r="KXM63" s="4"/>
      <c r="KXN63" s="4"/>
      <c r="KXO63" s="4"/>
      <c r="KXP63" s="4"/>
      <c r="KXQ63" s="4"/>
      <c r="KXR63" s="4"/>
      <c r="KXS63" s="4"/>
      <c r="KXT63" s="4"/>
      <c r="KXU63" s="4"/>
      <c r="KXV63" s="4"/>
      <c r="KXW63" s="4"/>
      <c r="KXX63" s="4"/>
      <c r="KXY63" s="4"/>
      <c r="KXZ63" s="4"/>
      <c r="KYA63" s="4"/>
      <c r="KYB63" s="4"/>
      <c r="KYC63" s="4"/>
      <c r="KYD63" s="4"/>
      <c r="KYE63" s="4"/>
      <c r="KYF63" s="4"/>
      <c r="KYG63" s="4"/>
      <c r="KYH63" s="4"/>
      <c r="KYI63" s="4"/>
      <c r="KYJ63" s="4"/>
      <c r="KYK63" s="4"/>
      <c r="KYL63" s="4"/>
      <c r="KYM63" s="4"/>
      <c r="KYN63" s="4"/>
      <c r="KYO63" s="4"/>
      <c r="KYP63" s="4"/>
      <c r="KYQ63" s="4"/>
      <c r="KYR63" s="4"/>
      <c r="KYS63" s="4"/>
      <c r="KYT63" s="4"/>
      <c r="KYU63" s="4"/>
      <c r="KYV63" s="4"/>
      <c r="KYW63" s="4"/>
      <c r="KYX63" s="4"/>
      <c r="KYY63" s="4"/>
      <c r="KYZ63" s="4"/>
      <c r="KZA63" s="4"/>
      <c r="KZB63" s="4"/>
      <c r="KZC63" s="4"/>
      <c r="KZD63" s="4"/>
      <c r="KZE63" s="4"/>
      <c r="KZF63" s="4"/>
      <c r="KZG63" s="4"/>
      <c r="KZH63" s="4"/>
      <c r="KZI63" s="4"/>
      <c r="KZJ63" s="4"/>
      <c r="KZK63" s="4"/>
      <c r="KZL63" s="4"/>
      <c r="KZM63" s="4"/>
      <c r="KZN63" s="4"/>
      <c r="KZO63" s="4"/>
      <c r="KZP63" s="4"/>
      <c r="KZQ63" s="4"/>
      <c r="KZR63" s="4"/>
      <c r="KZS63" s="4"/>
      <c r="KZT63" s="4"/>
      <c r="KZU63" s="4"/>
      <c r="KZV63" s="4"/>
      <c r="KZW63" s="4"/>
      <c r="KZX63" s="4"/>
      <c r="KZY63" s="4"/>
      <c r="KZZ63" s="4"/>
      <c r="LAA63" s="4"/>
      <c r="LAB63" s="4"/>
      <c r="LAC63" s="4"/>
      <c r="LAD63" s="4"/>
      <c r="LAE63" s="4"/>
      <c r="LAF63" s="4"/>
      <c r="LAG63" s="4"/>
      <c r="LAH63" s="4"/>
      <c r="LAI63" s="4"/>
      <c r="LAJ63" s="4"/>
      <c r="LAK63" s="4"/>
      <c r="LAL63" s="4"/>
      <c r="LAM63" s="4"/>
      <c r="LAN63" s="4"/>
      <c r="LAO63" s="4"/>
      <c r="LAP63" s="4"/>
      <c r="LAQ63" s="4"/>
      <c r="LAR63" s="4"/>
      <c r="LAS63" s="4"/>
      <c r="LAT63" s="4"/>
      <c r="LAU63" s="4"/>
      <c r="LAV63" s="4"/>
      <c r="LAW63" s="4"/>
      <c r="LAX63" s="4"/>
      <c r="LAY63" s="4"/>
      <c r="LAZ63" s="4"/>
      <c r="LBA63" s="4"/>
      <c r="LBB63" s="4"/>
      <c r="LBC63" s="4"/>
      <c r="LBD63" s="4"/>
      <c r="LBE63" s="4"/>
      <c r="LBF63" s="4"/>
      <c r="LBG63" s="4"/>
      <c r="LBH63" s="4"/>
      <c r="LBI63" s="4"/>
      <c r="LBJ63" s="4"/>
      <c r="LBK63" s="4"/>
      <c r="LBL63" s="4"/>
      <c r="LBM63" s="4"/>
      <c r="LBN63" s="4"/>
      <c r="LBO63" s="4"/>
      <c r="LBP63" s="4"/>
      <c r="LBQ63" s="4"/>
      <c r="LBR63" s="4"/>
      <c r="LBS63" s="4"/>
      <c r="LBT63" s="4"/>
      <c r="LBU63" s="4"/>
      <c r="LBV63" s="4"/>
      <c r="LBW63" s="4"/>
      <c r="LBX63" s="4"/>
      <c r="LBY63" s="4"/>
      <c r="LBZ63" s="4"/>
      <c r="LCA63" s="4"/>
      <c r="LCB63" s="4"/>
      <c r="LCC63" s="4"/>
      <c r="LCD63" s="4"/>
      <c r="LCE63" s="4"/>
      <c r="LCF63" s="4"/>
      <c r="LCG63" s="4"/>
      <c r="LCH63" s="4"/>
      <c r="LCI63" s="4"/>
      <c r="LCJ63" s="4"/>
      <c r="LCK63" s="4"/>
      <c r="LCL63" s="4"/>
      <c r="LCM63" s="4"/>
      <c r="LCN63" s="4"/>
      <c r="LCO63" s="4"/>
      <c r="LCP63" s="4"/>
      <c r="LCQ63" s="4"/>
      <c r="LCR63" s="4"/>
      <c r="LCS63" s="4"/>
      <c r="LCT63" s="4"/>
      <c r="LCU63" s="4"/>
      <c r="LCV63" s="4"/>
      <c r="LCW63" s="4"/>
      <c r="LCX63" s="4"/>
      <c r="LCY63" s="4"/>
      <c r="LCZ63" s="4"/>
      <c r="LDA63" s="4"/>
      <c r="LDB63" s="4"/>
      <c r="LDC63" s="4"/>
      <c r="LDD63" s="4"/>
      <c r="LDE63" s="4"/>
      <c r="LDF63" s="4"/>
      <c r="LDG63" s="4"/>
      <c r="LDH63" s="4"/>
      <c r="LDI63" s="4"/>
      <c r="LDJ63" s="4"/>
      <c r="LDK63" s="4"/>
      <c r="LDL63" s="4"/>
      <c r="LDM63" s="4"/>
      <c r="LDN63" s="4"/>
      <c r="LDO63" s="4"/>
      <c r="LDP63" s="4"/>
      <c r="LDQ63" s="4"/>
      <c r="LDR63" s="4"/>
      <c r="LDS63" s="4"/>
      <c r="LDT63" s="4"/>
      <c r="LDU63" s="4"/>
      <c r="LDV63" s="4"/>
      <c r="LDW63" s="4"/>
      <c r="LDX63" s="4"/>
      <c r="LDY63" s="4"/>
      <c r="LDZ63" s="4"/>
      <c r="LEA63" s="4"/>
      <c r="LEB63" s="4"/>
      <c r="LEC63" s="4"/>
      <c r="LED63" s="4"/>
      <c r="LEE63" s="4"/>
      <c r="LEF63" s="4"/>
      <c r="LEG63" s="4"/>
      <c r="LEH63" s="4"/>
      <c r="LEI63" s="4"/>
      <c r="LEJ63" s="4"/>
      <c r="LEK63" s="4"/>
      <c r="LEL63" s="4"/>
      <c r="LEM63" s="4"/>
      <c r="LEN63" s="4"/>
      <c r="LEO63" s="4"/>
      <c r="LEP63" s="4"/>
      <c r="LEQ63" s="4"/>
      <c r="LER63" s="4"/>
      <c r="LES63" s="4"/>
      <c r="LET63" s="4"/>
      <c r="LEU63" s="4"/>
      <c r="LEV63" s="4"/>
      <c r="LEW63" s="4"/>
      <c r="LEX63" s="4"/>
      <c r="LEY63" s="4"/>
      <c r="LEZ63" s="4"/>
      <c r="LFA63" s="4"/>
      <c r="LFB63" s="4"/>
      <c r="LFC63" s="4"/>
      <c r="LFD63" s="4"/>
      <c r="LFE63" s="4"/>
      <c r="LFF63" s="4"/>
      <c r="LFG63" s="4"/>
      <c r="LFH63" s="4"/>
      <c r="LFI63" s="4"/>
      <c r="LFJ63" s="4"/>
      <c r="LFK63" s="4"/>
      <c r="LFL63" s="4"/>
      <c r="LFM63" s="4"/>
      <c r="LFN63" s="4"/>
      <c r="LFO63" s="4"/>
      <c r="LFP63" s="4"/>
      <c r="LFQ63" s="4"/>
      <c r="LFR63" s="4"/>
      <c r="LFS63" s="4"/>
      <c r="LFT63" s="4"/>
      <c r="LFU63" s="4"/>
      <c r="LFV63" s="4"/>
      <c r="LFW63" s="4"/>
      <c r="LFX63" s="4"/>
      <c r="LFY63" s="4"/>
      <c r="LFZ63" s="4"/>
      <c r="LGA63" s="4"/>
      <c r="LGB63" s="4"/>
      <c r="LGC63" s="4"/>
      <c r="LGD63" s="4"/>
      <c r="LGE63" s="4"/>
      <c r="LGF63" s="4"/>
      <c r="LGG63" s="4"/>
      <c r="LGH63" s="4"/>
      <c r="LGI63" s="4"/>
      <c r="LGJ63" s="4"/>
      <c r="LGK63" s="4"/>
      <c r="LGL63" s="4"/>
      <c r="LGM63" s="4"/>
      <c r="LGN63" s="4"/>
      <c r="LGO63" s="4"/>
      <c r="LGP63" s="4"/>
      <c r="LGQ63" s="4"/>
      <c r="LGR63" s="4"/>
      <c r="LGS63" s="4"/>
      <c r="LGT63" s="4"/>
      <c r="LGU63" s="4"/>
      <c r="LGV63" s="4"/>
      <c r="LGW63" s="4"/>
      <c r="LGX63" s="4"/>
      <c r="LGY63" s="4"/>
      <c r="LGZ63" s="4"/>
      <c r="LHA63" s="4"/>
      <c r="LHB63" s="4"/>
      <c r="LHC63" s="4"/>
      <c r="LHD63" s="4"/>
      <c r="LHE63" s="4"/>
      <c r="LHF63" s="4"/>
      <c r="LHG63" s="4"/>
      <c r="LHH63" s="4"/>
      <c r="LHI63" s="4"/>
      <c r="LHJ63" s="4"/>
      <c r="LHK63" s="4"/>
      <c r="LHL63" s="4"/>
      <c r="LHM63" s="4"/>
      <c r="LHN63" s="4"/>
      <c r="LHO63" s="4"/>
      <c r="LHP63" s="4"/>
      <c r="LHQ63" s="4"/>
      <c r="LHR63" s="4"/>
      <c r="LHS63" s="4"/>
      <c r="LHT63" s="4"/>
      <c r="LHU63" s="4"/>
      <c r="LHV63" s="4"/>
      <c r="LHW63" s="4"/>
      <c r="LHX63" s="4"/>
      <c r="LHY63" s="4"/>
      <c r="LHZ63" s="4"/>
      <c r="LIA63" s="4"/>
      <c r="LIB63" s="4"/>
      <c r="LIC63" s="4"/>
      <c r="LID63" s="4"/>
      <c r="LIE63" s="4"/>
      <c r="LIF63" s="4"/>
      <c r="LIG63" s="4"/>
      <c r="LIH63" s="4"/>
      <c r="LII63" s="4"/>
      <c r="LIJ63" s="4"/>
      <c r="LIK63" s="4"/>
      <c r="LIL63" s="4"/>
      <c r="LIM63" s="4"/>
      <c r="LIN63" s="4"/>
      <c r="LIO63" s="4"/>
      <c r="LIP63" s="4"/>
      <c r="LIQ63" s="4"/>
      <c r="LIR63" s="4"/>
      <c r="LIS63" s="4"/>
      <c r="LIT63" s="4"/>
      <c r="LIU63" s="4"/>
      <c r="LIV63" s="4"/>
      <c r="LIW63" s="4"/>
      <c r="LIX63" s="4"/>
      <c r="LIY63" s="4"/>
      <c r="LIZ63" s="4"/>
      <c r="LJA63" s="4"/>
      <c r="LJB63" s="4"/>
      <c r="LJC63" s="4"/>
      <c r="LJD63" s="4"/>
      <c r="LJE63" s="4"/>
      <c r="LJF63" s="4"/>
      <c r="LJG63" s="4"/>
      <c r="LJH63" s="4"/>
      <c r="LJI63" s="4"/>
      <c r="LJJ63" s="4"/>
      <c r="LJK63" s="4"/>
      <c r="LJL63" s="4"/>
      <c r="LJM63" s="4"/>
      <c r="LJN63" s="4"/>
      <c r="LJO63" s="4"/>
      <c r="LJP63" s="4"/>
      <c r="LJQ63" s="4"/>
      <c r="LJR63" s="4"/>
      <c r="LJS63" s="4"/>
      <c r="LJT63" s="4"/>
      <c r="LJU63" s="4"/>
      <c r="LJV63" s="4"/>
      <c r="LJW63" s="4"/>
      <c r="LJX63" s="4"/>
      <c r="LJY63" s="4"/>
      <c r="LJZ63" s="4"/>
      <c r="LKA63" s="4"/>
      <c r="LKB63" s="4"/>
      <c r="LKC63" s="4"/>
      <c r="LKD63" s="4"/>
      <c r="LKE63" s="4"/>
      <c r="LKF63" s="4"/>
      <c r="LKG63" s="4"/>
      <c r="LKH63" s="4"/>
      <c r="LKI63" s="4"/>
      <c r="LKJ63" s="4"/>
      <c r="LKK63" s="4"/>
      <c r="LKL63" s="4"/>
      <c r="LKM63" s="4"/>
      <c r="LKN63" s="4"/>
      <c r="LKO63" s="4"/>
      <c r="LKP63" s="4"/>
      <c r="LKQ63" s="4"/>
      <c r="LKR63" s="4"/>
      <c r="LKS63" s="4"/>
      <c r="LKT63" s="4"/>
      <c r="LKU63" s="4"/>
      <c r="LKV63" s="4"/>
      <c r="LKW63" s="4"/>
      <c r="LKX63" s="4"/>
      <c r="LKY63" s="4"/>
      <c r="LKZ63" s="4"/>
      <c r="LLA63" s="4"/>
      <c r="LLB63" s="4"/>
      <c r="LLC63" s="4"/>
      <c r="LLD63" s="4"/>
      <c r="LLE63" s="4"/>
      <c r="LLF63" s="4"/>
      <c r="LLG63" s="4"/>
      <c r="LLH63" s="4"/>
      <c r="LLI63" s="4"/>
      <c r="LLJ63" s="4"/>
      <c r="LLK63" s="4"/>
      <c r="LLL63" s="4"/>
      <c r="LLM63" s="4"/>
      <c r="LLN63" s="4"/>
      <c r="LLO63" s="4"/>
      <c r="LLP63" s="4"/>
      <c r="LLQ63" s="4"/>
      <c r="LLR63" s="4"/>
      <c r="LLS63" s="4"/>
      <c r="LLT63" s="4"/>
      <c r="LLU63" s="4"/>
      <c r="LLV63" s="4"/>
      <c r="LLW63" s="4"/>
      <c r="LLX63" s="4"/>
      <c r="LLY63" s="4"/>
      <c r="LLZ63" s="4"/>
      <c r="LMA63" s="4"/>
      <c r="LMB63" s="4"/>
      <c r="LMC63" s="4"/>
      <c r="LMD63" s="4"/>
      <c r="LME63" s="4"/>
      <c r="LMF63" s="4"/>
      <c r="LMG63" s="4"/>
      <c r="LMH63" s="4"/>
      <c r="LMI63" s="4"/>
      <c r="LMJ63" s="4"/>
      <c r="LMK63" s="4"/>
      <c r="LML63" s="4"/>
      <c r="LMM63" s="4"/>
      <c r="LMN63" s="4"/>
      <c r="LMO63" s="4"/>
      <c r="LMP63" s="4"/>
      <c r="LMQ63" s="4"/>
      <c r="LMR63" s="4"/>
      <c r="LMS63" s="4"/>
      <c r="LMT63" s="4"/>
      <c r="LMU63" s="4"/>
      <c r="LMV63" s="4"/>
      <c r="LMW63" s="4"/>
      <c r="LMX63" s="4"/>
      <c r="LMY63" s="4"/>
      <c r="LMZ63" s="4"/>
      <c r="LNA63" s="4"/>
      <c r="LNB63" s="4"/>
      <c r="LNC63" s="4"/>
      <c r="LND63" s="4"/>
      <c r="LNE63" s="4"/>
      <c r="LNF63" s="4"/>
      <c r="LNG63" s="4"/>
      <c r="LNH63" s="4"/>
      <c r="LNI63" s="4"/>
      <c r="LNJ63" s="4"/>
      <c r="LNK63" s="4"/>
      <c r="LNL63" s="4"/>
      <c r="LNM63" s="4"/>
      <c r="LNN63" s="4"/>
      <c r="LNO63" s="4"/>
      <c r="LNP63" s="4"/>
      <c r="LNQ63" s="4"/>
      <c r="LNR63" s="4"/>
      <c r="LNS63" s="4"/>
      <c r="LNT63" s="4"/>
      <c r="LNU63" s="4"/>
      <c r="LNV63" s="4"/>
      <c r="LNW63" s="4"/>
      <c r="LNX63" s="4"/>
      <c r="LNY63" s="4"/>
      <c r="LNZ63" s="4"/>
      <c r="LOA63" s="4"/>
      <c r="LOB63" s="4"/>
      <c r="LOC63" s="4"/>
      <c r="LOD63" s="4"/>
      <c r="LOE63" s="4"/>
      <c r="LOF63" s="4"/>
      <c r="LOG63" s="4"/>
      <c r="LOH63" s="4"/>
      <c r="LOI63" s="4"/>
      <c r="LOJ63" s="4"/>
      <c r="LOK63" s="4"/>
      <c r="LOL63" s="4"/>
      <c r="LOM63" s="4"/>
      <c r="LON63" s="4"/>
      <c r="LOO63" s="4"/>
      <c r="LOP63" s="4"/>
      <c r="LOQ63" s="4"/>
      <c r="LOR63" s="4"/>
      <c r="LOS63" s="4"/>
      <c r="LOT63" s="4"/>
      <c r="LOU63" s="4"/>
      <c r="LOV63" s="4"/>
      <c r="LOW63" s="4"/>
      <c r="LOX63" s="4"/>
      <c r="LOY63" s="4"/>
      <c r="LOZ63" s="4"/>
      <c r="LPA63" s="4"/>
      <c r="LPB63" s="4"/>
      <c r="LPC63" s="4"/>
      <c r="LPD63" s="4"/>
      <c r="LPE63" s="4"/>
      <c r="LPF63" s="4"/>
      <c r="LPG63" s="4"/>
      <c r="LPH63" s="4"/>
      <c r="LPI63" s="4"/>
      <c r="LPJ63" s="4"/>
      <c r="LPK63" s="4"/>
      <c r="LPL63" s="4"/>
      <c r="LPM63" s="4"/>
      <c r="LPN63" s="4"/>
      <c r="LPO63" s="4"/>
      <c r="LPP63" s="4"/>
      <c r="LPQ63" s="4"/>
      <c r="LPR63" s="4"/>
      <c r="LPS63" s="4"/>
      <c r="LPT63" s="4"/>
      <c r="LPU63" s="4"/>
      <c r="LPV63" s="4"/>
      <c r="LPW63" s="4"/>
      <c r="LPX63" s="4"/>
      <c r="LPY63" s="4"/>
      <c r="LPZ63" s="4"/>
      <c r="LQA63" s="4"/>
      <c r="LQB63" s="4"/>
      <c r="LQC63" s="4"/>
      <c r="LQD63" s="4"/>
      <c r="LQE63" s="4"/>
      <c r="LQF63" s="4"/>
      <c r="LQG63" s="4"/>
      <c r="LQH63" s="4"/>
      <c r="LQI63" s="4"/>
      <c r="LQJ63" s="4"/>
      <c r="LQK63" s="4"/>
      <c r="LQL63" s="4"/>
      <c r="LQM63" s="4"/>
      <c r="LQN63" s="4"/>
      <c r="LQO63" s="4"/>
      <c r="LQP63" s="4"/>
      <c r="LQQ63" s="4"/>
      <c r="LQR63" s="4"/>
      <c r="LQS63" s="4"/>
      <c r="LQT63" s="4"/>
      <c r="LQU63" s="4"/>
      <c r="LQV63" s="4"/>
      <c r="LQW63" s="4"/>
      <c r="LQX63" s="4"/>
      <c r="LQY63" s="4"/>
      <c r="LQZ63" s="4"/>
      <c r="LRA63" s="4"/>
      <c r="LRB63" s="4"/>
      <c r="LRC63" s="4"/>
      <c r="LRD63" s="4"/>
      <c r="LRE63" s="4"/>
      <c r="LRF63" s="4"/>
      <c r="LRG63" s="4"/>
      <c r="LRH63" s="4"/>
      <c r="LRI63" s="4"/>
      <c r="LRJ63" s="4"/>
      <c r="LRK63" s="4"/>
      <c r="LRL63" s="4"/>
      <c r="LRM63" s="4"/>
      <c r="LRN63" s="4"/>
      <c r="LRO63" s="4"/>
      <c r="LRP63" s="4"/>
      <c r="LRQ63" s="4"/>
      <c r="LRR63" s="4"/>
      <c r="LRS63" s="4"/>
      <c r="LRT63" s="4"/>
      <c r="LRU63" s="4"/>
      <c r="LRV63" s="4"/>
      <c r="LRW63" s="4"/>
      <c r="LRX63" s="4"/>
      <c r="LRY63" s="4"/>
      <c r="LRZ63" s="4"/>
      <c r="LSA63" s="4"/>
      <c r="LSB63" s="4"/>
      <c r="LSC63" s="4"/>
      <c r="LSD63" s="4"/>
      <c r="LSE63" s="4"/>
      <c r="LSF63" s="4"/>
      <c r="LSG63" s="4"/>
      <c r="LSH63" s="4"/>
      <c r="LSI63" s="4"/>
      <c r="LSJ63" s="4"/>
      <c r="LSK63" s="4"/>
      <c r="LSL63" s="4"/>
      <c r="LSM63" s="4"/>
      <c r="LSN63" s="4"/>
      <c r="LSO63" s="4"/>
      <c r="LSP63" s="4"/>
      <c r="LSQ63" s="4"/>
      <c r="LSR63" s="4"/>
      <c r="LSS63" s="4"/>
      <c r="LST63" s="4"/>
      <c r="LSU63" s="4"/>
      <c r="LSV63" s="4"/>
      <c r="LSW63" s="4"/>
      <c r="LSX63" s="4"/>
      <c r="LSY63" s="4"/>
      <c r="LSZ63" s="4"/>
      <c r="LTA63" s="4"/>
      <c r="LTB63" s="4"/>
      <c r="LTC63" s="4"/>
      <c r="LTD63" s="4"/>
      <c r="LTE63" s="4"/>
      <c r="LTF63" s="4"/>
      <c r="LTG63" s="4"/>
      <c r="LTH63" s="4"/>
      <c r="LTI63" s="4"/>
      <c r="LTJ63" s="4"/>
      <c r="LTK63" s="4"/>
      <c r="LTL63" s="4"/>
      <c r="LTM63" s="4"/>
      <c r="LTN63" s="4"/>
      <c r="LTO63" s="4"/>
      <c r="LTP63" s="4"/>
      <c r="LTQ63" s="4"/>
      <c r="LTR63" s="4"/>
      <c r="LTS63" s="4"/>
      <c r="LTT63" s="4"/>
      <c r="LTU63" s="4"/>
      <c r="LTV63" s="4"/>
      <c r="LTW63" s="4"/>
      <c r="LTX63" s="4"/>
      <c r="LTY63" s="4"/>
      <c r="LTZ63" s="4"/>
      <c r="LUA63" s="4"/>
      <c r="LUB63" s="4"/>
      <c r="LUC63" s="4"/>
      <c r="LUD63" s="4"/>
      <c r="LUE63" s="4"/>
      <c r="LUF63" s="4"/>
      <c r="LUG63" s="4"/>
      <c r="LUH63" s="4"/>
      <c r="LUI63" s="4"/>
      <c r="LUJ63" s="4"/>
      <c r="LUK63" s="4"/>
      <c r="LUL63" s="4"/>
      <c r="LUM63" s="4"/>
      <c r="LUN63" s="4"/>
      <c r="LUO63" s="4"/>
      <c r="LUP63" s="4"/>
      <c r="LUQ63" s="4"/>
      <c r="LUR63" s="4"/>
      <c r="LUS63" s="4"/>
      <c r="LUT63" s="4"/>
      <c r="LUU63" s="4"/>
      <c r="LUV63" s="4"/>
      <c r="LUW63" s="4"/>
      <c r="LUX63" s="4"/>
      <c r="LUY63" s="4"/>
      <c r="LUZ63" s="4"/>
      <c r="LVA63" s="4"/>
      <c r="LVB63" s="4"/>
      <c r="LVC63" s="4"/>
      <c r="LVD63" s="4"/>
      <c r="LVE63" s="4"/>
      <c r="LVF63" s="4"/>
      <c r="LVG63" s="4"/>
      <c r="LVH63" s="4"/>
      <c r="LVI63" s="4"/>
      <c r="LVJ63" s="4"/>
      <c r="LVK63" s="4"/>
      <c r="LVL63" s="4"/>
      <c r="LVM63" s="4"/>
      <c r="LVN63" s="4"/>
      <c r="LVO63" s="4"/>
      <c r="LVP63" s="4"/>
      <c r="LVQ63" s="4"/>
      <c r="LVR63" s="4"/>
      <c r="LVS63" s="4"/>
      <c r="LVT63" s="4"/>
      <c r="LVU63" s="4"/>
      <c r="LVV63" s="4"/>
      <c r="LVW63" s="4"/>
      <c r="LVX63" s="4"/>
      <c r="LVY63" s="4"/>
      <c r="LVZ63" s="4"/>
      <c r="LWA63" s="4"/>
      <c r="LWB63" s="4"/>
      <c r="LWC63" s="4"/>
      <c r="LWD63" s="4"/>
      <c r="LWE63" s="4"/>
      <c r="LWF63" s="4"/>
      <c r="LWG63" s="4"/>
      <c r="LWH63" s="4"/>
      <c r="LWI63" s="4"/>
      <c r="LWJ63" s="4"/>
      <c r="LWK63" s="4"/>
      <c r="LWL63" s="4"/>
      <c r="LWM63" s="4"/>
      <c r="LWN63" s="4"/>
      <c r="LWO63" s="4"/>
      <c r="LWP63" s="4"/>
      <c r="LWQ63" s="4"/>
      <c r="LWR63" s="4"/>
      <c r="LWS63" s="4"/>
      <c r="LWT63" s="4"/>
      <c r="LWU63" s="4"/>
      <c r="LWV63" s="4"/>
      <c r="LWW63" s="4"/>
      <c r="LWX63" s="4"/>
      <c r="LWY63" s="4"/>
      <c r="LWZ63" s="4"/>
      <c r="LXA63" s="4"/>
      <c r="LXB63" s="4"/>
      <c r="LXC63" s="4"/>
      <c r="LXD63" s="4"/>
      <c r="LXE63" s="4"/>
      <c r="LXF63" s="4"/>
      <c r="LXG63" s="4"/>
      <c r="LXH63" s="4"/>
      <c r="LXI63" s="4"/>
      <c r="LXJ63" s="4"/>
      <c r="LXK63" s="4"/>
      <c r="LXL63" s="4"/>
      <c r="LXM63" s="4"/>
      <c r="LXN63" s="4"/>
      <c r="LXO63" s="4"/>
      <c r="LXP63" s="4"/>
      <c r="LXQ63" s="4"/>
      <c r="LXR63" s="4"/>
      <c r="LXS63" s="4"/>
      <c r="LXT63" s="4"/>
      <c r="LXU63" s="4"/>
      <c r="LXV63" s="4"/>
      <c r="LXW63" s="4"/>
      <c r="LXX63" s="4"/>
      <c r="LXY63" s="4"/>
      <c r="LXZ63" s="4"/>
      <c r="LYA63" s="4"/>
      <c r="LYB63" s="4"/>
      <c r="LYC63" s="4"/>
      <c r="LYD63" s="4"/>
      <c r="LYE63" s="4"/>
      <c r="LYF63" s="4"/>
      <c r="LYG63" s="4"/>
      <c r="LYH63" s="4"/>
      <c r="LYI63" s="4"/>
      <c r="LYJ63" s="4"/>
      <c r="LYK63" s="4"/>
      <c r="LYL63" s="4"/>
      <c r="LYM63" s="4"/>
      <c r="LYN63" s="4"/>
      <c r="LYO63" s="4"/>
      <c r="LYP63" s="4"/>
      <c r="LYQ63" s="4"/>
      <c r="LYR63" s="4"/>
      <c r="LYS63" s="4"/>
      <c r="LYT63" s="4"/>
      <c r="LYU63" s="4"/>
      <c r="LYV63" s="4"/>
      <c r="LYW63" s="4"/>
      <c r="LYX63" s="4"/>
      <c r="LYY63" s="4"/>
      <c r="LYZ63" s="4"/>
      <c r="LZA63" s="4"/>
      <c r="LZB63" s="4"/>
      <c r="LZC63" s="4"/>
      <c r="LZD63" s="4"/>
      <c r="LZE63" s="4"/>
      <c r="LZF63" s="4"/>
      <c r="LZG63" s="4"/>
      <c r="LZH63" s="4"/>
      <c r="LZI63" s="4"/>
      <c r="LZJ63" s="4"/>
      <c r="LZK63" s="4"/>
      <c r="LZL63" s="4"/>
      <c r="LZM63" s="4"/>
      <c r="LZN63" s="4"/>
      <c r="LZO63" s="4"/>
      <c r="LZP63" s="4"/>
      <c r="LZQ63" s="4"/>
      <c r="LZR63" s="4"/>
      <c r="LZS63" s="4"/>
      <c r="LZT63" s="4"/>
      <c r="LZU63" s="4"/>
      <c r="LZV63" s="4"/>
      <c r="LZW63" s="4"/>
      <c r="LZX63" s="4"/>
      <c r="LZY63" s="4"/>
      <c r="LZZ63" s="4"/>
      <c r="MAA63" s="4"/>
      <c r="MAB63" s="4"/>
      <c r="MAC63" s="4"/>
      <c r="MAD63" s="4"/>
      <c r="MAE63" s="4"/>
      <c r="MAF63" s="4"/>
      <c r="MAG63" s="4"/>
      <c r="MAH63" s="4"/>
      <c r="MAI63" s="4"/>
      <c r="MAJ63" s="4"/>
      <c r="MAK63" s="4"/>
      <c r="MAL63" s="4"/>
      <c r="MAM63" s="4"/>
      <c r="MAN63" s="4"/>
      <c r="MAO63" s="4"/>
      <c r="MAP63" s="4"/>
      <c r="MAQ63" s="4"/>
      <c r="MAR63" s="4"/>
      <c r="MAS63" s="4"/>
      <c r="MAT63" s="4"/>
      <c r="MAU63" s="4"/>
      <c r="MAV63" s="4"/>
      <c r="MAW63" s="4"/>
      <c r="MAX63" s="4"/>
      <c r="MAY63" s="4"/>
      <c r="MAZ63" s="4"/>
      <c r="MBA63" s="4"/>
      <c r="MBB63" s="4"/>
      <c r="MBC63" s="4"/>
      <c r="MBD63" s="4"/>
      <c r="MBE63" s="4"/>
      <c r="MBF63" s="4"/>
      <c r="MBG63" s="4"/>
      <c r="MBH63" s="4"/>
      <c r="MBI63" s="4"/>
      <c r="MBJ63" s="4"/>
      <c r="MBK63" s="4"/>
      <c r="MBL63" s="4"/>
      <c r="MBM63" s="4"/>
      <c r="MBN63" s="4"/>
      <c r="MBO63" s="4"/>
      <c r="MBP63" s="4"/>
      <c r="MBQ63" s="4"/>
      <c r="MBR63" s="4"/>
      <c r="MBS63" s="4"/>
      <c r="MBT63" s="4"/>
      <c r="MBU63" s="4"/>
      <c r="MBV63" s="4"/>
      <c r="MBW63" s="4"/>
      <c r="MBX63" s="4"/>
      <c r="MBY63" s="4"/>
      <c r="MBZ63" s="4"/>
      <c r="MCA63" s="4"/>
      <c r="MCB63" s="4"/>
      <c r="MCC63" s="4"/>
      <c r="MCD63" s="4"/>
      <c r="MCE63" s="4"/>
      <c r="MCF63" s="4"/>
      <c r="MCG63" s="4"/>
      <c r="MCH63" s="4"/>
      <c r="MCI63" s="4"/>
      <c r="MCJ63" s="4"/>
      <c r="MCK63" s="4"/>
      <c r="MCL63" s="4"/>
      <c r="MCM63" s="4"/>
      <c r="MCN63" s="4"/>
      <c r="MCO63" s="4"/>
      <c r="MCP63" s="4"/>
      <c r="MCQ63" s="4"/>
      <c r="MCR63" s="4"/>
      <c r="MCS63" s="4"/>
      <c r="MCT63" s="4"/>
      <c r="MCU63" s="4"/>
      <c r="MCV63" s="4"/>
      <c r="MCW63" s="4"/>
      <c r="MCX63" s="4"/>
      <c r="MCY63" s="4"/>
      <c r="MCZ63" s="4"/>
      <c r="MDA63" s="4"/>
      <c r="MDB63" s="4"/>
      <c r="MDC63" s="4"/>
      <c r="MDD63" s="4"/>
      <c r="MDE63" s="4"/>
      <c r="MDF63" s="4"/>
      <c r="MDG63" s="4"/>
      <c r="MDH63" s="4"/>
      <c r="MDI63" s="4"/>
      <c r="MDJ63" s="4"/>
      <c r="MDK63" s="4"/>
      <c r="MDL63" s="4"/>
      <c r="MDM63" s="4"/>
      <c r="MDN63" s="4"/>
      <c r="MDO63" s="4"/>
      <c r="MDP63" s="4"/>
      <c r="MDQ63" s="4"/>
      <c r="MDR63" s="4"/>
      <c r="MDS63" s="4"/>
      <c r="MDT63" s="4"/>
      <c r="MDU63" s="4"/>
      <c r="MDV63" s="4"/>
      <c r="MDW63" s="4"/>
      <c r="MDX63" s="4"/>
      <c r="MDY63" s="4"/>
      <c r="MDZ63" s="4"/>
      <c r="MEA63" s="4"/>
      <c r="MEB63" s="4"/>
      <c r="MEC63" s="4"/>
      <c r="MED63" s="4"/>
      <c r="MEE63" s="4"/>
      <c r="MEF63" s="4"/>
      <c r="MEG63" s="4"/>
      <c r="MEH63" s="4"/>
      <c r="MEI63" s="4"/>
      <c r="MEJ63" s="4"/>
      <c r="MEK63" s="4"/>
      <c r="MEL63" s="4"/>
      <c r="MEM63" s="4"/>
      <c r="MEN63" s="4"/>
      <c r="MEO63" s="4"/>
      <c r="MEP63" s="4"/>
      <c r="MEQ63" s="4"/>
      <c r="MER63" s="4"/>
      <c r="MES63" s="4"/>
      <c r="MET63" s="4"/>
      <c r="MEU63" s="4"/>
      <c r="MEV63" s="4"/>
      <c r="MEW63" s="4"/>
      <c r="MEX63" s="4"/>
      <c r="MEY63" s="4"/>
      <c r="MEZ63" s="4"/>
      <c r="MFA63" s="4"/>
      <c r="MFB63" s="4"/>
      <c r="MFC63" s="4"/>
      <c r="MFD63" s="4"/>
      <c r="MFE63" s="4"/>
      <c r="MFF63" s="4"/>
      <c r="MFG63" s="4"/>
      <c r="MFH63" s="4"/>
      <c r="MFI63" s="4"/>
      <c r="MFJ63" s="4"/>
      <c r="MFK63" s="4"/>
      <c r="MFL63" s="4"/>
      <c r="MFM63" s="4"/>
      <c r="MFN63" s="4"/>
      <c r="MFO63" s="4"/>
      <c r="MFP63" s="4"/>
      <c r="MFQ63" s="4"/>
      <c r="MFR63" s="4"/>
      <c r="MFS63" s="4"/>
      <c r="MFT63" s="4"/>
      <c r="MFU63" s="4"/>
      <c r="MFV63" s="4"/>
      <c r="MFW63" s="4"/>
      <c r="MFX63" s="4"/>
      <c r="MFY63" s="4"/>
      <c r="MFZ63" s="4"/>
      <c r="MGA63" s="4"/>
      <c r="MGB63" s="4"/>
      <c r="MGC63" s="4"/>
      <c r="MGD63" s="4"/>
      <c r="MGE63" s="4"/>
      <c r="MGF63" s="4"/>
      <c r="MGG63" s="4"/>
      <c r="MGH63" s="4"/>
      <c r="MGI63" s="4"/>
      <c r="MGJ63" s="4"/>
      <c r="MGK63" s="4"/>
      <c r="MGL63" s="4"/>
      <c r="MGM63" s="4"/>
      <c r="MGN63" s="4"/>
      <c r="MGO63" s="4"/>
      <c r="MGP63" s="4"/>
      <c r="MGQ63" s="4"/>
      <c r="MGR63" s="4"/>
      <c r="MGS63" s="4"/>
      <c r="MGT63" s="4"/>
      <c r="MGU63" s="4"/>
      <c r="MGV63" s="4"/>
      <c r="MGW63" s="4"/>
      <c r="MGX63" s="4"/>
      <c r="MGY63" s="4"/>
      <c r="MGZ63" s="4"/>
      <c r="MHA63" s="4"/>
      <c r="MHB63" s="4"/>
      <c r="MHC63" s="4"/>
      <c r="MHD63" s="4"/>
      <c r="MHE63" s="4"/>
      <c r="MHF63" s="4"/>
      <c r="MHG63" s="4"/>
      <c r="MHH63" s="4"/>
      <c r="MHI63" s="4"/>
      <c r="MHJ63" s="4"/>
      <c r="MHK63" s="4"/>
      <c r="MHL63" s="4"/>
      <c r="MHM63" s="4"/>
      <c r="MHN63" s="4"/>
      <c r="MHO63" s="4"/>
      <c r="MHP63" s="4"/>
      <c r="MHQ63" s="4"/>
      <c r="MHR63" s="4"/>
      <c r="MHS63" s="4"/>
      <c r="MHT63" s="4"/>
      <c r="MHU63" s="4"/>
      <c r="MHV63" s="4"/>
      <c r="MHW63" s="4"/>
      <c r="MHX63" s="4"/>
      <c r="MHY63" s="4"/>
      <c r="MHZ63" s="4"/>
      <c r="MIA63" s="4"/>
      <c r="MIB63" s="4"/>
      <c r="MIC63" s="4"/>
      <c r="MID63" s="4"/>
      <c r="MIE63" s="4"/>
      <c r="MIF63" s="4"/>
      <c r="MIG63" s="4"/>
      <c r="MIH63" s="4"/>
      <c r="MII63" s="4"/>
      <c r="MIJ63" s="4"/>
      <c r="MIK63" s="4"/>
      <c r="MIL63" s="4"/>
      <c r="MIM63" s="4"/>
      <c r="MIN63" s="4"/>
      <c r="MIO63" s="4"/>
      <c r="MIP63" s="4"/>
      <c r="MIQ63" s="4"/>
      <c r="MIR63" s="4"/>
      <c r="MIS63" s="4"/>
      <c r="MIT63" s="4"/>
      <c r="MIU63" s="4"/>
      <c r="MIV63" s="4"/>
      <c r="MIW63" s="4"/>
      <c r="MIX63" s="4"/>
      <c r="MIY63" s="4"/>
      <c r="MIZ63" s="4"/>
      <c r="MJA63" s="4"/>
      <c r="MJB63" s="4"/>
      <c r="MJC63" s="4"/>
      <c r="MJD63" s="4"/>
      <c r="MJE63" s="4"/>
      <c r="MJF63" s="4"/>
      <c r="MJG63" s="4"/>
      <c r="MJH63" s="4"/>
      <c r="MJI63" s="4"/>
      <c r="MJJ63" s="4"/>
      <c r="MJK63" s="4"/>
      <c r="MJL63" s="4"/>
      <c r="MJM63" s="4"/>
      <c r="MJN63" s="4"/>
      <c r="MJO63" s="4"/>
      <c r="MJP63" s="4"/>
      <c r="MJQ63" s="4"/>
      <c r="MJR63" s="4"/>
      <c r="MJS63" s="4"/>
      <c r="MJT63" s="4"/>
      <c r="MJU63" s="4"/>
      <c r="MJV63" s="4"/>
      <c r="MJW63" s="4"/>
      <c r="MJX63" s="4"/>
      <c r="MJY63" s="4"/>
      <c r="MJZ63" s="4"/>
      <c r="MKA63" s="4"/>
      <c r="MKB63" s="4"/>
      <c r="MKC63" s="4"/>
      <c r="MKD63" s="4"/>
      <c r="MKE63" s="4"/>
      <c r="MKF63" s="4"/>
      <c r="MKG63" s="4"/>
      <c r="MKH63" s="4"/>
      <c r="MKI63" s="4"/>
      <c r="MKJ63" s="4"/>
      <c r="MKK63" s="4"/>
      <c r="MKL63" s="4"/>
      <c r="MKM63" s="4"/>
      <c r="MKN63" s="4"/>
      <c r="MKO63" s="4"/>
      <c r="MKP63" s="4"/>
      <c r="MKQ63" s="4"/>
      <c r="MKR63" s="4"/>
      <c r="MKS63" s="4"/>
      <c r="MKT63" s="4"/>
      <c r="MKU63" s="4"/>
      <c r="MKV63" s="4"/>
      <c r="MKW63" s="4"/>
      <c r="MKX63" s="4"/>
      <c r="MKY63" s="4"/>
      <c r="MKZ63" s="4"/>
      <c r="MLA63" s="4"/>
      <c r="MLB63" s="4"/>
      <c r="MLC63" s="4"/>
      <c r="MLD63" s="4"/>
      <c r="MLE63" s="4"/>
      <c r="MLF63" s="4"/>
      <c r="MLG63" s="4"/>
      <c r="MLH63" s="4"/>
      <c r="MLI63" s="4"/>
      <c r="MLJ63" s="4"/>
      <c r="MLK63" s="4"/>
      <c r="MLL63" s="4"/>
      <c r="MLM63" s="4"/>
      <c r="MLN63" s="4"/>
      <c r="MLO63" s="4"/>
      <c r="MLP63" s="4"/>
      <c r="MLQ63" s="4"/>
      <c r="MLR63" s="4"/>
      <c r="MLS63" s="4"/>
      <c r="MLT63" s="4"/>
      <c r="MLU63" s="4"/>
      <c r="MLV63" s="4"/>
      <c r="MLW63" s="4"/>
      <c r="MLX63" s="4"/>
      <c r="MLY63" s="4"/>
      <c r="MLZ63" s="4"/>
      <c r="MMA63" s="4"/>
      <c r="MMB63" s="4"/>
      <c r="MMC63" s="4"/>
      <c r="MMD63" s="4"/>
      <c r="MME63" s="4"/>
      <c r="MMF63" s="4"/>
      <c r="MMG63" s="4"/>
      <c r="MMH63" s="4"/>
      <c r="MMI63" s="4"/>
      <c r="MMJ63" s="4"/>
      <c r="MMK63" s="4"/>
      <c r="MML63" s="4"/>
      <c r="MMM63" s="4"/>
      <c r="MMN63" s="4"/>
      <c r="MMO63" s="4"/>
      <c r="MMP63" s="4"/>
      <c r="MMQ63" s="4"/>
      <c r="MMR63" s="4"/>
      <c r="MMS63" s="4"/>
      <c r="MMT63" s="4"/>
      <c r="MMU63" s="4"/>
      <c r="MMV63" s="4"/>
      <c r="MMW63" s="4"/>
      <c r="MMX63" s="4"/>
      <c r="MMY63" s="4"/>
      <c r="MMZ63" s="4"/>
      <c r="MNA63" s="4"/>
      <c r="MNB63" s="4"/>
      <c r="MNC63" s="4"/>
      <c r="MND63" s="4"/>
      <c r="MNE63" s="4"/>
      <c r="MNF63" s="4"/>
      <c r="MNG63" s="4"/>
      <c r="MNH63" s="4"/>
      <c r="MNI63" s="4"/>
      <c r="MNJ63" s="4"/>
      <c r="MNK63" s="4"/>
      <c r="MNL63" s="4"/>
      <c r="MNM63" s="4"/>
      <c r="MNN63" s="4"/>
      <c r="MNO63" s="4"/>
      <c r="MNP63" s="4"/>
      <c r="MNQ63" s="4"/>
      <c r="MNR63" s="4"/>
      <c r="MNS63" s="4"/>
      <c r="MNT63" s="4"/>
      <c r="MNU63" s="4"/>
      <c r="MNV63" s="4"/>
      <c r="MNW63" s="4"/>
      <c r="MNX63" s="4"/>
      <c r="MNY63" s="4"/>
      <c r="MNZ63" s="4"/>
      <c r="MOA63" s="4"/>
      <c r="MOB63" s="4"/>
      <c r="MOC63" s="4"/>
      <c r="MOD63" s="4"/>
      <c r="MOE63" s="4"/>
      <c r="MOF63" s="4"/>
      <c r="MOG63" s="4"/>
      <c r="MOH63" s="4"/>
      <c r="MOI63" s="4"/>
      <c r="MOJ63" s="4"/>
      <c r="MOK63" s="4"/>
      <c r="MOL63" s="4"/>
      <c r="MOM63" s="4"/>
      <c r="MON63" s="4"/>
      <c r="MOO63" s="4"/>
      <c r="MOP63" s="4"/>
      <c r="MOQ63" s="4"/>
      <c r="MOR63" s="4"/>
      <c r="MOS63" s="4"/>
      <c r="MOT63" s="4"/>
      <c r="MOU63" s="4"/>
      <c r="MOV63" s="4"/>
      <c r="MOW63" s="4"/>
      <c r="MOX63" s="4"/>
      <c r="MOY63" s="4"/>
      <c r="MOZ63" s="4"/>
      <c r="MPA63" s="4"/>
      <c r="MPB63" s="4"/>
      <c r="MPC63" s="4"/>
      <c r="MPD63" s="4"/>
      <c r="MPE63" s="4"/>
      <c r="MPF63" s="4"/>
      <c r="MPG63" s="4"/>
      <c r="MPH63" s="4"/>
      <c r="MPI63" s="4"/>
      <c r="MPJ63" s="4"/>
      <c r="MPK63" s="4"/>
      <c r="MPL63" s="4"/>
      <c r="MPM63" s="4"/>
      <c r="MPN63" s="4"/>
      <c r="MPO63" s="4"/>
      <c r="MPP63" s="4"/>
      <c r="MPQ63" s="4"/>
      <c r="MPR63" s="4"/>
      <c r="MPS63" s="4"/>
      <c r="MPT63" s="4"/>
      <c r="MPU63" s="4"/>
      <c r="MPV63" s="4"/>
      <c r="MPW63" s="4"/>
      <c r="MPX63" s="4"/>
      <c r="MPY63" s="4"/>
      <c r="MPZ63" s="4"/>
      <c r="MQA63" s="4"/>
      <c r="MQB63" s="4"/>
      <c r="MQC63" s="4"/>
      <c r="MQD63" s="4"/>
      <c r="MQE63" s="4"/>
      <c r="MQF63" s="4"/>
      <c r="MQG63" s="4"/>
      <c r="MQH63" s="4"/>
      <c r="MQI63" s="4"/>
      <c r="MQJ63" s="4"/>
      <c r="MQK63" s="4"/>
      <c r="MQL63" s="4"/>
      <c r="MQM63" s="4"/>
      <c r="MQN63" s="4"/>
      <c r="MQO63" s="4"/>
      <c r="MQP63" s="4"/>
      <c r="MQQ63" s="4"/>
      <c r="MQR63" s="4"/>
      <c r="MQS63" s="4"/>
      <c r="MQT63" s="4"/>
      <c r="MQU63" s="4"/>
      <c r="MQV63" s="4"/>
      <c r="MQW63" s="4"/>
      <c r="MQX63" s="4"/>
      <c r="MQY63" s="4"/>
      <c r="MQZ63" s="4"/>
      <c r="MRA63" s="4"/>
      <c r="MRB63" s="4"/>
      <c r="MRC63" s="4"/>
      <c r="MRD63" s="4"/>
      <c r="MRE63" s="4"/>
      <c r="MRF63" s="4"/>
      <c r="MRG63" s="4"/>
      <c r="MRH63" s="4"/>
      <c r="MRI63" s="4"/>
      <c r="MRJ63" s="4"/>
      <c r="MRK63" s="4"/>
      <c r="MRL63" s="4"/>
      <c r="MRM63" s="4"/>
      <c r="MRN63" s="4"/>
      <c r="MRO63" s="4"/>
      <c r="MRP63" s="4"/>
      <c r="MRQ63" s="4"/>
      <c r="MRR63" s="4"/>
      <c r="MRS63" s="4"/>
      <c r="MRT63" s="4"/>
      <c r="MRU63" s="4"/>
      <c r="MRV63" s="4"/>
      <c r="MRW63" s="4"/>
      <c r="MRX63" s="4"/>
      <c r="MRY63" s="4"/>
      <c r="MRZ63" s="4"/>
      <c r="MSA63" s="4"/>
      <c r="MSB63" s="4"/>
      <c r="MSC63" s="4"/>
      <c r="MSD63" s="4"/>
      <c r="MSE63" s="4"/>
      <c r="MSF63" s="4"/>
      <c r="MSG63" s="4"/>
      <c r="MSH63" s="4"/>
      <c r="MSI63" s="4"/>
      <c r="MSJ63" s="4"/>
      <c r="MSK63" s="4"/>
      <c r="MSL63" s="4"/>
      <c r="MSM63" s="4"/>
      <c r="MSN63" s="4"/>
      <c r="MSO63" s="4"/>
      <c r="MSP63" s="4"/>
      <c r="MSQ63" s="4"/>
      <c r="MSR63" s="4"/>
      <c r="MSS63" s="4"/>
      <c r="MST63" s="4"/>
      <c r="MSU63" s="4"/>
      <c r="MSV63" s="4"/>
      <c r="MSW63" s="4"/>
      <c r="MSX63" s="4"/>
      <c r="MSY63" s="4"/>
      <c r="MSZ63" s="4"/>
      <c r="MTA63" s="4"/>
      <c r="MTB63" s="4"/>
      <c r="MTC63" s="4"/>
      <c r="MTD63" s="4"/>
      <c r="MTE63" s="4"/>
      <c r="MTF63" s="4"/>
      <c r="MTG63" s="4"/>
      <c r="MTH63" s="4"/>
      <c r="MTI63" s="4"/>
      <c r="MTJ63" s="4"/>
      <c r="MTK63" s="4"/>
      <c r="MTL63" s="4"/>
      <c r="MTM63" s="4"/>
      <c r="MTN63" s="4"/>
      <c r="MTO63" s="4"/>
      <c r="MTP63" s="4"/>
      <c r="MTQ63" s="4"/>
      <c r="MTR63" s="4"/>
      <c r="MTS63" s="4"/>
      <c r="MTT63" s="4"/>
      <c r="MTU63" s="4"/>
      <c r="MTV63" s="4"/>
      <c r="MTW63" s="4"/>
      <c r="MTX63" s="4"/>
      <c r="MTY63" s="4"/>
      <c r="MTZ63" s="4"/>
      <c r="MUA63" s="4"/>
      <c r="MUB63" s="4"/>
      <c r="MUC63" s="4"/>
      <c r="MUD63" s="4"/>
      <c r="MUE63" s="4"/>
      <c r="MUF63" s="4"/>
      <c r="MUG63" s="4"/>
      <c r="MUH63" s="4"/>
      <c r="MUI63" s="4"/>
      <c r="MUJ63" s="4"/>
      <c r="MUK63" s="4"/>
      <c r="MUL63" s="4"/>
      <c r="MUM63" s="4"/>
      <c r="MUN63" s="4"/>
      <c r="MUO63" s="4"/>
      <c r="MUP63" s="4"/>
      <c r="MUQ63" s="4"/>
      <c r="MUR63" s="4"/>
      <c r="MUS63" s="4"/>
      <c r="MUT63" s="4"/>
      <c r="MUU63" s="4"/>
      <c r="MUV63" s="4"/>
      <c r="MUW63" s="4"/>
      <c r="MUX63" s="4"/>
      <c r="MUY63" s="4"/>
      <c r="MUZ63" s="4"/>
      <c r="MVA63" s="4"/>
      <c r="MVB63" s="4"/>
      <c r="MVC63" s="4"/>
      <c r="MVD63" s="4"/>
      <c r="MVE63" s="4"/>
      <c r="MVF63" s="4"/>
      <c r="MVG63" s="4"/>
      <c r="MVH63" s="4"/>
      <c r="MVI63" s="4"/>
      <c r="MVJ63" s="4"/>
      <c r="MVK63" s="4"/>
      <c r="MVL63" s="4"/>
      <c r="MVM63" s="4"/>
      <c r="MVN63" s="4"/>
      <c r="MVO63" s="4"/>
      <c r="MVP63" s="4"/>
      <c r="MVQ63" s="4"/>
      <c r="MVR63" s="4"/>
      <c r="MVS63" s="4"/>
      <c r="MVT63" s="4"/>
      <c r="MVU63" s="4"/>
      <c r="MVV63" s="4"/>
      <c r="MVW63" s="4"/>
      <c r="MVX63" s="4"/>
      <c r="MVY63" s="4"/>
      <c r="MVZ63" s="4"/>
      <c r="MWA63" s="4"/>
      <c r="MWB63" s="4"/>
      <c r="MWC63" s="4"/>
      <c r="MWD63" s="4"/>
      <c r="MWE63" s="4"/>
      <c r="MWF63" s="4"/>
      <c r="MWG63" s="4"/>
      <c r="MWH63" s="4"/>
      <c r="MWI63" s="4"/>
      <c r="MWJ63" s="4"/>
      <c r="MWK63" s="4"/>
      <c r="MWL63" s="4"/>
      <c r="MWM63" s="4"/>
      <c r="MWN63" s="4"/>
      <c r="MWO63" s="4"/>
      <c r="MWP63" s="4"/>
      <c r="MWQ63" s="4"/>
      <c r="MWR63" s="4"/>
      <c r="MWS63" s="4"/>
      <c r="MWT63" s="4"/>
      <c r="MWU63" s="4"/>
      <c r="MWV63" s="4"/>
      <c r="MWW63" s="4"/>
      <c r="MWX63" s="4"/>
      <c r="MWY63" s="4"/>
      <c r="MWZ63" s="4"/>
      <c r="MXA63" s="4"/>
      <c r="MXB63" s="4"/>
      <c r="MXC63" s="4"/>
      <c r="MXD63" s="4"/>
      <c r="MXE63" s="4"/>
      <c r="MXF63" s="4"/>
      <c r="MXG63" s="4"/>
      <c r="MXH63" s="4"/>
      <c r="MXI63" s="4"/>
      <c r="MXJ63" s="4"/>
      <c r="MXK63" s="4"/>
      <c r="MXL63" s="4"/>
      <c r="MXM63" s="4"/>
      <c r="MXN63" s="4"/>
      <c r="MXO63" s="4"/>
      <c r="MXP63" s="4"/>
      <c r="MXQ63" s="4"/>
      <c r="MXR63" s="4"/>
      <c r="MXS63" s="4"/>
      <c r="MXT63" s="4"/>
      <c r="MXU63" s="4"/>
      <c r="MXV63" s="4"/>
      <c r="MXW63" s="4"/>
      <c r="MXX63" s="4"/>
      <c r="MXY63" s="4"/>
      <c r="MXZ63" s="4"/>
      <c r="MYA63" s="4"/>
      <c r="MYB63" s="4"/>
      <c r="MYC63" s="4"/>
      <c r="MYD63" s="4"/>
      <c r="MYE63" s="4"/>
      <c r="MYF63" s="4"/>
      <c r="MYG63" s="4"/>
      <c r="MYH63" s="4"/>
      <c r="MYI63" s="4"/>
      <c r="MYJ63" s="4"/>
      <c r="MYK63" s="4"/>
      <c r="MYL63" s="4"/>
      <c r="MYM63" s="4"/>
      <c r="MYN63" s="4"/>
      <c r="MYO63" s="4"/>
      <c r="MYP63" s="4"/>
      <c r="MYQ63" s="4"/>
      <c r="MYR63" s="4"/>
      <c r="MYS63" s="4"/>
      <c r="MYT63" s="4"/>
      <c r="MYU63" s="4"/>
      <c r="MYV63" s="4"/>
      <c r="MYW63" s="4"/>
      <c r="MYX63" s="4"/>
      <c r="MYY63" s="4"/>
      <c r="MYZ63" s="4"/>
      <c r="MZA63" s="4"/>
      <c r="MZB63" s="4"/>
      <c r="MZC63" s="4"/>
      <c r="MZD63" s="4"/>
      <c r="MZE63" s="4"/>
      <c r="MZF63" s="4"/>
      <c r="MZG63" s="4"/>
      <c r="MZH63" s="4"/>
      <c r="MZI63" s="4"/>
      <c r="MZJ63" s="4"/>
      <c r="MZK63" s="4"/>
      <c r="MZL63" s="4"/>
      <c r="MZM63" s="4"/>
      <c r="MZN63" s="4"/>
      <c r="MZO63" s="4"/>
      <c r="MZP63" s="4"/>
      <c r="MZQ63" s="4"/>
      <c r="MZR63" s="4"/>
      <c r="MZS63" s="4"/>
      <c r="MZT63" s="4"/>
      <c r="MZU63" s="4"/>
      <c r="MZV63" s="4"/>
      <c r="MZW63" s="4"/>
      <c r="MZX63" s="4"/>
      <c r="MZY63" s="4"/>
      <c r="MZZ63" s="4"/>
      <c r="NAA63" s="4"/>
      <c r="NAB63" s="4"/>
      <c r="NAC63" s="4"/>
      <c r="NAD63" s="4"/>
      <c r="NAE63" s="4"/>
      <c r="NAF63" s="4"/>
      <c r="NAG63" s="4"/>
      <c r="NAH63" s="4"/>
      <c r="NAI63" s="4"/>
      <c r="NAJ63" s="4"/>
      <c r="NAK63" s="4"/>
      <c r="NAL63" s="4"/>
      <c r="NAM63" s="4"/>
      <c r="NAN63" s="4"/>
      <c r="NAO63" s="4"/>
      <c r="NAP63" s="4"/>
      <c r="NAQ63" s="4"/>
      <c r="NAR63" s="4"/>
      <c r="NAS63" s="4"/>
      <c r="NAT63" s="4"/>
      <c r="NAU63" s="4"/>
      <c r="NAV63" s="4"/>
      <c r="NAW63" s="4"/>
      <c r="NAX63" s="4"/>
      <c r="NAY63" s="4"/>
      <c r="NAZ63" s="4"/>
      <c r="NBA63" s="4"/>
      <c r="NBB63" s="4"/>
      <c r="NBC63" s="4"/>
      <c r="NBD63" s="4"/>
      <c r="NBE63" s="4"/>
      <c r="NBF63" s="4"/>
      <c r="NBG63" s="4"/>
      <c r="NBH63" s="4"/>
      <c r="NBI63" s="4"/>
      <c r="NBJ63" s="4"/>
      <c r="NBK63" s="4"/>
      <c r="NBL63" s="4"/>
      <c r="NBM63" s="4"/>
      <c r="NBN63" s="4"/>
      <c r="NBO63" s="4"/>
      <c r="NBP63" s="4"/>
      <c r="NBQ63" s="4"/>
      <c r="NBR63" s="4"/>
      <c r="NBS63" s="4"/>
      <c r="NBT63" s="4"/>
      <c r="NBU63" s="4"/>
      <c r="NBV63" s="4"/>
      <c r="NBW63" s="4"/>
      <c r="NBX63" s="4"/>
      <c r="NBY63" s="4"/>
      <c r="NBZ63" s="4"/>
      <c r="NCA63" s="4"/>
      <c r="NCB63" s="4"/>
      <c r="NCC63" s="4"/>
      <c r="NCD63" s="4"/>
      <c r="NCE63" s="4"/>
      <c r="NCF63" s="4"/>
      <c r="NCG63" s="4"/>
      <c r="NCH63" s="4"/>
      <c r="NCI63" s="4"/>
      <c r="NCJ63" s="4"/>
      <c r="NCK63" s="4"/>
      <c r="NCL63" s="4"/>
      <c r="NCM63" s="4"/>
      <c r="NCN63" s="4"/>
      <c r="NCO63" s="4"/>
      <c r="NCP63" s="4"/>
      <c r="NCQ63" s="4"/>
      <c r="NCR63" s="4"/>
      <c r="NCS63" s="4"/>
      <c r="NCT63" s="4"/>
      <c r="NCU63" s="4"/>
      <c r="NCV63" s="4"/>
      <c r="NCW63" s="4"/>
      <c r="NCX63" s="4"/>
      <c r="NCY63" s="4"/>
      <c r="NCZ63" s="4"/>
      <c r="NDA63" s="4"/>
      <c r="NDB63" s="4"/>
      <c r="NDC63" s="4"/>
      <c r="NDD63" s="4"/>
      <c r="NDE63" s="4"/>
      <c r="NDF63" s="4"/>
      <c r="NDG63" s="4"/>
      <c r="NDH63" s="4"/>
      <c r="NDI63" s="4"/>
      <c r="NDJ63" s="4"/>
      <c r="NDK63" s="4"/>
      <c r="NDL63" s="4"/>
      <c r="NDM63" s="4"/>
      <c r="NDN63" s="4"/>
      <c r="NDO63" s="4"/>
      <c r="NDP63" s="4"/>
      <c r="NDQ63" s="4"/>
      <c r="NDR63" s="4"/>
      <c r="NDS63" s="4"/>
      <c r="NDT63" s="4"/>
      <c r="NDU63" s="4"/>
      <c r="NDV63" s="4"/>
      <c r="NDW63" s="4"/>
      <c r="NDX63" s="4"/>
      <c r="NDY63" s="4"/>
      <c r="NDZ63" s="4"/>
      <c r="NEA63" s="4"/>
      <c r="NEB63" s="4"/>
      <c r="NEC63" s="4"/>
      <c r="NED63" s="4"/>
      <c r="NEE63" s="4"/>
      <c r="NEF63" s="4"/>
      <c r="NEG63" s="4"/>
      <c r="NEH63" s="4"/>
      <c r="NEI63" s="4"/>
      <c r="NEJ63" s="4"/>
      <c r="NEK63" s="4"/>
      <c r="NEL63" s="4"/>
      <c r="NEM63" s="4"/>
      <c r="NEN63" s="4"/>
      <c r="NEO63" s="4"/>
      <c r="NEP63" s="4"/>
      <c r="NEQ63" s="4"/>
      <c r="NER63" s="4"/>
      <c r="NES63" s="4"/>
      <c r="NET63" s="4"/>
      <c r="NEU63" s="4"/>
      <c r="NEV63" s="4"/>
      <c r="NEW63" s="4"/>
      <c r="NEX63" s="4"/>
      <c r="NEY63" s="4"/>
      <c r="NEZ63" s="4"/>
      <c r="NFA63" s="4"/>
      <c r="NFB63" s="4"/>
      <c r="NFC63" s="4"/>
      <c r="NFD63" s="4"/>
      <c r="NFE63" s="4"/>
      <c r="NFF63" s="4"/>
      <c r="NFG63" s="4"/>
      <c r="NFH63" s="4"/>
      <c r="NFI63" s="4"/>
      <c r="NFJ63" s="4"/>
      <c r="NFK63" s="4"/>
      <c r="NFL63" s="4"/>
      <c r="NFM63" s="4"/>
      <c r="NFN63" s="4"/>
      <c r="NFO63" s="4"/>
      <c r="NFP63" s="4"/>
      <c r="NFQ63" s="4"/>
      <c r="NFR63" s="4"/>
      <c r="NFS63" s="4"/>
      <c r="NFT63" s="4"/>
      <c r="NFU63" s="4"/>
      <c r="NFV63" s="4"/>
      <c r="NFW63" s="4"/>
      <c r="NFX63" s="4"/>
      <c r="NFY63" s="4"/>
      <c r="NFZ63" s="4"/>
      <c r="NGA63" s="4"/>
      <c r="NGB63" s="4"/>
      <c r="NGC63" s="4"/>
      <c r="NGD63" s="4"/>
      <c r="NGE63" s="4"/>
      <c r="NGF63" s="4"/>
      <c r="NGG63" s="4"/>
      <c r="NGH63" s="4"/>
      <c r="NGI63" s="4"/>
      <c r="NGJ63" s="4"/>
      <c r="NGK63" s="4"/>
      <c r="NGL63" s="4"/>
      <c r="NGM63" s="4"/>
      <c r="NGN63" s="4"/>
      <c r="NGO63" s="4"/>
      <c r="NGP63" s="4"/>
      <c r="NGQ63" s="4"/>
      <c r="NGR63" s="4"/>
      <c r="NGS63" s="4"/>
      <c r="NGT63" s="4"/>
      <c r="NGU63" s="4"/>
      <c r="NGV63" s="4"/>
      <c r="NGW63" s="4"/>
      <c r="NGX63" s="4"/>
      <c r="NGY63" s="4"/>
      <c r="NGZ63" s="4"/>
      <c r="NHA63" s="4"/>
      <c r="NHB63" s="4"/>
      <c r="NHC63" s="4"/>
      <c r="NHD63" s="4"/>
      <c r="NHE63" s="4"/>
      <c r="NHF63" s="4"/>
      <c r="NHG63" s="4"/>
      <c r="NHH63" s="4"/>
      <c r="NHI63" s="4"/>
      <c r="NHJ63" s="4"/>
      <c r="NHK63" s="4"/>
      <c r="NHL63" s="4"/>
      <c r="NHM63" s="4"/>
      <c r="NHN63" s="4"/>
      <c r="NHO63" s="4"/>
      <c r="NHP63" s="4"/>
      <c r="NHQ63" s="4"/>
      <c r="NHR63" s="4"/>
      <c r="NHS63" s="4"/>
      <c r="NHT63" s="4"/>
      <c r="NHU63" s="4"/>
      <c r="NHV63" s="4"/>
      <c r="NHW63" s="4"/>
      <c r="NHX63" s="4"/>
      <c r="NHY63" s="4"/>
      <c r="NHZ63" s="4"/>
      <c r="NIA63" s="4"/>
      <c r="NIB63" s="4"/>
      <c r="NIC63" s="4"/>
      <c r="NID63" s="4"/>
      <c r="NIE63" s="4"/>
      <c r="NIF63" s="4"/>
      <c r="NIG63" s="4"/>
      <c r="NIH63" s="4"/>
      <c r="NII63" s="4"/>
      <c r="NIJ63" s="4"/>
      <c r="NIK63" s="4"/>
      <c r="NIL63" s="4"/>
      <c r="NIM63" s="4"/>
      <c r="NIN63" s="4"/>
      <c r="NIO63" s="4"/>
      <c r="NIP63" s="4"/>
      <c r="NIQ63" s="4"/>
      <c r="NIR63" s="4"/>
      <c r="NIS63" s="4"/>
      <c r="NIT63" s="4"/>
      <c r="NIU63" s="4"/>
      <c r="NIV63" s="4"/>
      <c r="NIW63" s="4"/>
      <c r="NIX63" s="4"/>
      <c r="NIY63" s="4"/>
      <c r="NIZ63" s="4"/>
      <c r="NJA63" s="4"/>
      <c r="NJB63" s="4"/>
      <c r="NJC63" s="4"/>
      <c r="NJD63" s="4"/>
      <c r="NJE63" s="4"/>
      <c r="NJF63" s="4"/>
      <c r="NJG63" s="4"/>
      <c r="NJH63" s="4"/>
      <c r="NJI63" s="4"/>
      <c r="NJJ63" s="4"/>
      <c r="NJK63" s="4"/>
      <c r="NJL63" s="4"/>
      <c r="NJM63" s="4"/>
      <c r="NJN63" s="4"/>
      <c r="NJO63" s="4"/>
      <c r="NJP63" s="4"/>
      <c r="NJQ63" s="4"/>
      <c r="NJR63" s="4"/>
      <c r="NJS63" s="4"/>
      <c r="NJT63" s="4"/>
      <c r="NJU63" s="4"/>
      <c r="NJV63" s="4"/>
      <c r="NJW63" s="4"/>
      <c r="NJX63" s="4"/>
      <c r="NJY63" s="4"/>
      <c r="NJZ63" s="4"/>
      <c r="NKA63" s="4"/>
      <c r="NKB63" s="4"/>
      <c r="NKC63" s="4"/>
      <c r="NKD63" s="4"/>
      <c r="NKE63" s="4"/>
      <c r="NKF63" s="4"/>
      <c r="NKG63" s="4"/>
      <c r="NKH63" s="4"/>
      <c r="NKI63" s="4"/>
      <c r="NKJ63" s="4"/>
      <c r="NKK63" s="4"/>
      <c r="NKL63" s="4"/>
      <c r="NKM63" s="4"/>
      <c r="NKN63" s="4"/>
      <c r="NKO63" s="4"/>
      <c r="NKP63" s="4"/>
      <c r="NKQ63" s="4"/>
      <c r="NKR63" s="4"/>
      <c r="NKS63" s="4"/>
      <c r="NKT63" s="4"/>
      <c r="NKU63" s="4"/>
      <c r="NKV63" s="4"/>
      <c r="NKW63" s="4"/>
      <c r="NKX63" s="4"/>
      <c r="NKY63" s="4"/>
      <c r="NKZ63" s="4"/>
      <c r="NLA63" s="4"/>
      <c r="NLB63" s="4"/>
      <c r="NLC63" s="4"/>
      <c r="NLD63" s="4"/>
      <c r="NLE63" s="4"/>
      <c r="NLF63" s="4"/>
      <c r="NLG63" s="4"/>
      <c r="NLH63" s="4"/>
      <c r="NLI63" s="4"/>
      <c r="NLJ63" s="4"/>
      <c r="NLK63" s="4"/>
      <c r="NLL63" s="4"/>
      <c r="NLM63" s="4"/>
      <c r="NLN63" s="4"/>
      <c r="NLO63" s="4"/>
      <c r="NLP63" s="4"/>
      <c r="NLQ63" s="4"/>
      <c r="NLR63" s="4"/>
      <c r="NLS63" s="4"/>
      <c r="NLT63" s="4"/>
      <c r="NLU63" s="4"/>
      <c r="NLV63" s="4"/>
      <c r="NLW63" s="4"/>
      <c r="NLX63" s="4"/>
      <c r="NLY63" s="4"/>
      <c r="NLZ63" s="4"/>
      <c r="NMA63" s="4"/>
      <c r="NMB63" s="4"/>
      <c r="NMC63" s="4"/>
      <c r="NMD63" s="4"/>
      <c r="NME63" s="4"/>
      <c r="NMF63" s="4"/>
      <c r="NMG63" s="4"/>
      <c r="NMH63" s="4"/>
      <c r="NMI63" s="4"/>
      <c r="NMJ63" s="4"/>
      <c r="NMK63" s="4"/>
      <c r="NML63" s="4"/>
      <c r="NMM63" s="4"/>
      <c r="NMN63" s="4"/>
      <c r="NMO63" s="4"/>
      <c r="NMP63" s="4"/>
      <c r="NMQ63" s="4"/>
      <c r="NMR63" s="4"/>
      <c r="NMS63" s="4"/>
      <c r="NMT63" s="4"/>
      <c r="NMU63" s="4"/>
      <c r="NMV63" s="4"/>
      <c r="NMW63" s="4"/>
      <c r="NMX63" s="4"/>
      <c r="NMY63" s="4"/>
      <c r="NMZ63" s="4"/>
      <c r="NNA63" s="4"/>
      <c r="NNB63" s="4"/>
      <c r="NNC63" s="4"/>
      <c r="NND63" s="4"/>
      <c r="NNE63" s="4"/>
      <c r="NNF63" s="4"/>
      <c r="NNG63" s="4"/>
      <c r="NNH63" s="4"/>
      <c r="NNI63" s="4"/>
      <c r="NNJ63" s="4"/>
      <c r="NNK63" s="4"/>
      <c r="NNL63" s="4"/>
      <c r="NNM63" s="4"/>
      <c r="NNN63" s="4"/>
      <c r="NNO63" s="4"/>
      <c r="NNP63" s="4"/>
      <c r="NNQ63" s="4"/>
      <c r="NNR63" s="4"/>
      <c r="NNS63" s="4"/>
      <c r="NNT63" s="4"/>
      <c r="NNU63" s="4"/>
      <c r="NNV63" s="4"/>
      <c r="NNW63" s="4"/>
      <c r="NNX63" s="4"/>
      <c r="NNY63" s="4"/>
      <c r="NNZ63" s="4"/>
      <c r="NOA63" s="4"/>
      <c r="NOB63" s="4"/>
      <c r="NOC63" s="4"/>
      <c r="NOD63" s="4"/>
      <c r="NOE63" s="4"/>
      <c r="NOF63" s="4"/>
      <c r="NOG63" s="4"/>
      <c r="NOH63" s="4"/>
      <c r="NOI63" s="4"/>
      <c r="NOJ63" s="4"/>
      <c r="NOK63" s="4"/>
      <c r="NOL63" s="4"/>
      <c r="NOM63" s="4"/>
      <c r="NON63" s="4"/>
      <c r="NOO63" s="4"/>
      <c r="NOP63" s="4"/>
      <c r="NOQ63" s="4"/>
      <c r="NOR63" s="4"/>
      <c r="NOS63" s="4"/>
      <c r="NOT63" s="4"/>
      <c r="NOU63" s="4"/>
      <c r="NOV63" s="4"/>
      <c r="NOW63" s="4"/>
      <c r="NOX63" s="4"/>
      <c r="NOY63" s="4"/>
      <c r="NOZ63" s="4"/>
      <c r="NPA63" s="4"/>
      <c r="NPB63" s="4"/>
      <c r="NPC63" s="4"/>
      <c r="NPD63" s="4"/>
      <c r="NPE63" s="4"/>
      <c r="NPF63" s="4"/>
      <c r="NPG63" s="4"/>
      <c r="NPH63" s="4"/>
      <c r="NPI63" s="4"/>
      <c r="NPJ63" s="4"/>
      <c r="NPK63" s="4"/>
      <c r="NPL63" s="4"/>
      <c r="NPM63" s="4"/>
      <c r="NPN63" s="4"/>
      <c r="NPO63" s="4"/>
      <c r="NPP63" s="4"/>
      <c r="NPQ63" s="4"/>
      <c r="NPR63" s="4"/>
      <c r="NPS63" s="4"/>
      <c r="NPT63" s="4"/>
      <c r="NPU63" s="4"/>
      <c r="NPV63" s="4"/>
      <c r="NPW63" s="4"/>
      <c r="NPX63" s="4"/>
      <c r="NPY63" s="4"/>
      <c r="NPZ63" s="4"/>
      <c r="NQA63" s="4"/>
      <c r="NQB63" s="4"/>
      <c r="NQC63" s="4"/>
      <c r="NQD63" s="4"/>
      <c r="NQE63" s="4"/>
      <c r="NQF63" s="4"/>
      <c r="NQG63" s="4"/>
      <c r="NQH63" s="4"/>
      <c r="NQI63" s="4"/>
      <c r="NQJ63" s="4"/>
      <c r="NQK63" s="4"/>
      <c r="NQL63" s="4"/>
      <c r="NQM63" s="4"/>
      <c r="NQN63" s="4"/>
      <c r="NQO63" s="4"/>
      <c r="NQP63" s="4"/>
      <c r="NQQ63" s="4"/>
      <c r="NQR63" s="4"/>
      <c r="NQS63" s="4"/>
      <c r="NQT63" s="4"/>
      <c r="NQU63" s="4"/>
      <c r="NQV63" s="4"/>
      <c r="NQW63" s="4"/>
      <c r="NQX63" s="4"/>
      <c r="NQY63" s="4"/>
      <c r="NQZ63" s="4"/>
      <c r="NRA63" s="4"/>
      <c r="NRB63" s="4"/>
      <c r="NRC63" s="4"/>
      <c r="NRD63" s="4"/>
      <c r="NRE63" s="4"/>
      <c r="NRF63" s="4"/>
      <c r="NRG63" s="4"/>
      <c r="NRH63" s="4"/>
      <c r="NRI63" s="4"/>
      <c r="NRJ63" s="4"/>
      <c r="NRK63" s="4"/>
      <c r="NRL63" s="4"/>
      <c r="NRM63" s="4"/>
      <c r="NRN63" s="4"/>
      <c r="NRO63" s="4"/>
      <c r="NRP63" s="4"/>
      <c r="NRQ63" s="4"/>
      <c r="NRR63" s="4"/>
      <c r="NRS63" s="4"/>
      <c r="NRT63" s="4"/>
      <c r="NRU63" s="4"/>
      <c r="NRV63" s="4"/>
      <c r="NRW63" s="4"/>
      <c r="NRX63" s="4"/>
      <c r="NRY63" s="4"/>
      <c r="NRZ63" s="4"/>
      <c r="NSA63" s="4"/>
      <c r="NSB63" s="4"/>
      <c r="NSC63" s="4"/>
      <c r="NSD63" s="4"/>
      <c r="NSE63" s="4"/>
      <c r="NSF63" s="4"/>
      <c r="NSG63" s="4"/>
      <c r="NSH63" s="4"/>
      <c r="NSI63" s="4"/>
      <c r="NSJ63" s="4"/>
      <c r="NSK63" s="4"/>
      <c r="NSL63" s="4"/>
      <c r="NSM63" s="4"/>
      <c r="NSN63" s="4"/>
      <c r="NSO63" s="4"/>
      <c r="NSP63" s="4"/>
      <c r="NSQ63" s="4"/>
      <c r="NSR63" s="4"/>
      <c r="NSS63" s="4"/>
      <c r="NST63" s="4"/>
      <c r="NSU63" s="4"/>
      <c r="NSV63" s="4"/>
      <c r="NSW63" s="4"/>
      <c r="NSX63" s="4"/>
      <c r="NSY63" s="4"/>
      <c r="NSZ63" s="4"/>
      <c r="NTA63" s="4"/>
      <c r="NTB63" s="4"/>
      <c r="NTC63" s="4"/>
      <c r="NTD63" s="4"/>
      <c r="NTE63" s="4"/>
      <c r="NTF63" s="4"/>
      <c r="NTG63" s="4"/>
      <c r="NTH63" s="4"/>
      <c r="NTI63" s="4"/>
      <c r="NTJ63" s="4"/>
      <c r="NTK63" s="4"/>
      <c r="NTL63" s="4"/>
      <c r="NTM63" s="4"/>
      <c r="NTN63" s="4"/>
      <c r="NTO63" s="4"/>
      <c r="NTP63" s="4"/>
      <c r="NTQ63" s="4"/>
      <c r="NTR63" s="4"/>
      <c r="NTS63" s="4"/>
      <c r="NTT63" s="4"/>
      <c r="NTU63" s="4"/>
      <c r="NTV63" s="4"/>
      <c r="NTW63" s="4"/>
      <c r="NTX63" s="4"/>
      <c r="NTY63" s="4"/>
      <c r="NTZ63" s="4"/>
      <c r="NUA63" s="4"/>
      <c r="NUB63" s="4"/>
      <c r="NUC63" s="4"/>
      <c r="NUD63" s="4"/>
      <c r="NUE63" s="4"/>
      <c r="NUF63" s="4"/>
      <c r="NUG63" s="4"/>
      <c r="NUH63" s="4"/>
      <c r="NUI63" s="4"/>
      <c r="NUJ63" s="4"/>
      <c r="NUK63" s="4"/>
      <c r="NUL63" s="4"/>
      <c r="NUM63" s="4"/>
      <c r="NUN63" s="4"/>
      <c r="NUO63" s="4"/>
      <c r="NUP63" s="4"/>
      <c r="NUQ63" s="4"/>
      <c r="NUR63" s="4"/>
      <c r="NUS63" s="4"/>
      <c r="NUT63" s="4"/>
      <c r="NUU63" s="4"/>
      <c r="NUV63" s="4"/>
      <c r="NUW63" s="4"/>
      <c r="NUX63" s="4"/>
      <c r="NUY63" s="4"/>
      <c r="NUZ63" s="4"/>
      <c r="NVA63" s="4"/>
      <c r="NVB63" s="4"/>
      <c r="NVC63" s="4"/>
      <c r="NVD63" s="4"/>
      <c r="NVE63" s="4"/>
      <c r="NVF63" s="4"/>
      <c r="NVG63" s="4"/>
      <c r="NVH63" s="4"/>
      <c r="NVI63" s="4"/>
      <c r="NVJ63" s="4"/>
      <c r="NVK63" s="4"/>
      <c r="NVL63" s="4"/>
      <c r="NVM63" s="4"/>
      <c r="NVN63" s="4"/>
      <c r="NVO63" s="4"/>
      <c r="NVP63" s="4"/>
      <c r="NVQ63" s="4"/>
      <c r="NVR63" s="4"/>
      <c r="NVS63" s="4"/>
      <c r="NVT63" s="4"/>
      <c r="NVU63" s="4"/>
      <c r="NVV63" s="4"/>
      <c r="NVW63" s="4"/>
      <c r="NVX63" s="4"/>
      <c r="NVY63" s="4"/>
      <c r="NVZ63" s="4"/>
      <c r="NWA63" s="4"/>
      <c r="NWB63" s="4"/>
      <c r="NWC63" s="4"/>
      <c r="NWD63" s="4"/>
      <c r="NWE63" s="4"/>
      <c r="NWF63" s="4"/>
      <c r="NWG63" s="4"/>
      <c r="NWH63" s="4"/>
      <c r="NWI63" s="4"/>
      <c r="NWJ63" s="4"/>
      <c r="NWK63" s="4"/>
      <c r="NWL63" s="4"/>
      <c r="NWM63" s="4"/>
      <c r="NWN63" s="4"/>
      <c r="NWO63" s="4"/>
      <c r="NWP63" s="4"/>
      <c r="NWQ63" s="4"/>
      <c r="NWR63" s="4"/>
      <c r="NWS63" s="4"/>
      <c r="NWT63" s="4"/>
      <c r="NWU63" s="4"/>
      <c r="NWV63" s="4"/>
      <c r="NWW63" s="4"/>
      <c r="NWX63" s="4"/>
      <c r="NWY63" s="4"/>
      <c r="NWZ63" s="4"/>
      <c r="NXA63" s="4"/>
      <c r="NXB63" s="4"/>
      <c r="NXC63" s="4"/>
      <c r="NXD63" s="4"/>
      <c r="NXE63" s="4"/>
      <c r="NXF63" s="4"/>
      <c r="NXG63" s="4"/>
      <c r="NXH63" s="4"/>
      <c r="NXI63" s="4"/>
      <c r="NXJ63" s="4"/>
      <c r="NXK63" s="4"/>
      <c r="NXL63" s="4"/>
      <c r="NXM63" s="4"/>
      <c r="NXN63" s="4"/>
      <c r="NXO63" s="4"/>
      <c r="NXP63" s="4"/>
      <c r="NXQ63" s="4"/>
      <c r="NXR63" s="4"/>
      <c r="NXS63" s="4"/>
      <c r="NXT63" s="4"/>
      <c r="NXU63" s="4"/>
      <c r="NXV63" s="4"/>
      <c r="NXW63" s="4"/>
      <c r="NXX63" s="4"/>
      <c r="NXY63" s="4"/>
      <c r="NXZ63" s="4"/>
      <c r="NYA63" s="4"/>
      <c r="NYB63" s="4"/>
      <c r="NYC63" s="4"/>
      <c r="NYD63" s="4"/>
      <c r="NYE63" s="4"/>
      <c r="NYF63" s="4"/>
      <c r="NYG63" s="4"/>
      <c r="NYH63" s="4"/>
      <c r="NYI63" s="4"/>
      <c r="NYJ63" s="4"/>
      <c r="NYK63" s="4"/>
      <c r="NYL63" s="4"/>
      <c r="NYM63" s="4"/>
      <c r="NYN63" s="4"/>
      <c r="NYO63" s="4"/>
      <c r="NYP63" s="4"/>
      <c r="NYQ63" s="4"/>
      <c r="NYR63" s="4"/>
      <c r="NYS63" s="4"/>
      <c r="NYT63" s="4"/>
      <c r="NYU63" s="4"/>
      <c r="NYV63" s="4"/>
      <c r="NYW63" s="4"/>
      <c r="NYX63" s="4"/>
      <c r="NYY63" s="4"/>
      <c r="NYZ63" s="4"/>
      <c r="NZA63" s="4"/>
      <c r="NZB63" s="4"/>
      <c r="NZC63" s="4"/>
      <c r="NZD63" s="4"/>
      <c r="NZE63" s="4"/>
      <c r="NZF63" s="4"/>
      <c r="NZG63" s="4"/>
      <c r="NZH63" s="4"/>
      <c r="NZI63" s="4"/>
      <c r="NZJ63" s="4"/>
      <c r="NZK63" s="4"/>
      <c r="NZL63" s="4"/>
      <c r="NZM63" s="4"/>
      <c r="NZN63" s="4"/>
      <c r="NZO63" s="4"/>
      <c r="NZP63" s="4"/>
      <c r="NZQ63" s="4"/>
      <c r="NZR63" s="4"/>
      <c r="NZS63" s="4"/>
      <c r="NZT63" s="4"/>
      <c r="NZU63" s="4"/>
      <c r="NZV63" s="4"/>
      <c r="NZW63" s="4"/>
      <c r="NZX63" s="4"/>
      <c r="NZY63" s="4"/>
      <c r="NZZ63" s="4"/>
      <c r="OAA63" s="4"/>
      <c r="OAB63" s="4"/>
      <c r="OAC63" s="4"/>
      <c r="OAD63" s="4"/>
      <c r="OAE63" s="4"/>
      <c r="OAF63" s="4"/>
      <c r="OAG63" s="4"/>
      <c r="OAH63" s="4"/>
      <c r="OAI63" s="4"/>
      <c r="OAJ63" s="4"/>
      <c r="OAK63" s="4"/>
      <c r="OAL63" s="4"/>
      <c r="OAM63" s="4"/>
      <c r="OAN63" s="4"/>
      <c r="OAO63" s="4"/>
      <c r="OAP63" s="4"/>
      <c r="OAQ63" s="4"/>
      <c r="OAR63" s="4"/>
      <c r="OAS63" s="4"/>
      <c r="OAT63" s="4"/>
      <c r="OAU63" s="4"/>
      <c r="OAV63" s="4"/>
      <c r="OAW63" s="4"/>
      <c r="OAX63" s="4"/>
      <c r="OAY63" s="4"/>
      <c r="OAZ63" s="4"/>
      <c r="OBA63" s="4"/>
      <c r="OBB63" s="4"/>
      <c r="OBC63" s="4"/>
      <c r="OBD63" s="4"/>
      <c r="OBE63" s="4"/>
      <c r="OBF63" s="4"/>
      <c r="OBG63" s="4"/>
      <c r="OBH63" s="4"/>
      <c r="OBI63" s="4"/>
      <c r="OBJ63" s="4"/>
      <c r="OBK63" s="4"/>
      <c r="OBL63" s="4"/>
      <c r="OBM63" s="4"/>
      <c r="OBN63" s="4"/>
      <c r="OBO63" s="4"/>
      <c r="OBP63" s="4"/>
      <c r="OBQ63" s="4"/>
      <c r="OBR63" s="4"/>
      <c r="OBS63" s="4"/>
      <c r="OBT63" s="4"/>
      <c r="OBU63" s="4"/>
      <c r="OBV63" s="4"/>
      <c r="OBW63" s="4"/>
      <c r="OBX63" s="4"/>
      <c r="OBY63" s="4"/>
      <c r="OBZ63" s="4"/>
      <c r="OCA63" s="4"/>
      <c r="OCB63" s="4"/>
      <c r="OCC63" s="4"/>
      <c r="OCD63" s="4"/>
      <c r="OCE63" s="4"/>
      <c r="OCF63" s="4"/>
      <c r="OCG63" s="4"/>
      <c r="OCH63" s="4"/>
      <c r="OCI63" s="4"/>
      <c r="OCJ63" s="4"/>
      <c r="OCK63" s="4"/>
      <c r="OCL63" s="4"/>
      <c r="OCM63" s="4"/>
      <c r="OCN63" s="4"/>
      <c r="OCO63" s="4"/>
      <c r="OCP63" s="4"/>
      <c r="OCQ63" s="4"/>
      <c r="OCR63" s="4"/>
      <c r="OCS63" s="4"/>
      <c r="OCT63" s="4"/>
      <c r="OCU63" s="4"/>
      <c r="OCV63" s="4"/>
      <c r="OCW63" s="4"/>
      <c r="OCX63" s="4"/>
      <c r="OCY63" s="4"/>
      <c r="OCZ63" s="4"/>
      <c r="ODA63" s="4"/>
      <c r="ODB63" s="4"/>
      <c r="ODC63" s="4"/>
      <c r="ODD63" s="4"/>
      <c r="ODE63" s="4"/>
      <c r="ODF63" s="4"/>
      <c r="ODG63" s="4"/>
      <c r="ODH63" s="4"/>
      <c r="ODI63" s="4"/>
      <c r="ODJ63" s="4"/>
      <c r="ODK63" s="4"/>
      <c r="ODL63" s="4"/>
      <c r="ODM63" s="4"/>
      <c r="ODN63" s="4"/>
      <c r="ODO63" s="4"/>
      <c r="ODP63" s="4"/>
      <c r="ODQ63" s="4"/>
      <c r="ODR63" s="4"/>
      <c r="ODS63" s="4"/>
      <c r="ODT63" s="4"/>
      <c r="ODU63" s="4"/>
      <c r="ODV63" s="4"/>
      <c r="ODW63" s="4"/>
      <c r="ODX63" s="4"/>
      <c r="ODY63" s="4"/>
      <c r="ODZ63" s="4"/>
      <c r="OEA63" s="4"/>
      <c r="OEB63" s="4"/>
      <c r="OEC63" s="4"/>
      <c r="OED63" s="4"/>
      <c r="OEE63" s="4"/>
      <c r="OEF63" s="4"/>
      <c r="OEG63" s="4"/>
      <c r="OEH63" s="4"/>
      <c r="OEI63" s="4"/>
      <c r="OEJ63" s="4"/>
      <c r="OEK63" s="4"/>
      <c r="OEL63" s="4"/>
      <c r="OEM63" s="4"/>
      <c r="OEN63" s="4"/>
      <c r="OEO63" s="4"/>
      <c r="OEP63" s="4"/>
      <c r="OEQ63" s="4"/>
      <c r="OER63" s="4"/>
      <c r="OES63" s="4"/>
      <c r="OET63" s="4"/>
      <c r="OEU63" s="4"/>
      <c r="OEV63" s="4"/>
      <c r="OEW63" s="4"/>
      <c r="OEX63" s="4"/>
      <c r="OEY63" s="4"/>
      <c r="OEZ63" s="4"/>
      <c r="OFA63" s="4"/>
      <c r="OFB63" s="4"/>
      <c r="OFC63" s="4"/>
      <c r="OFD63" s="4"/>
      <c r="OFE63" s="4"/>
      <c r="OFF63" s="4"/>
      <c r="OFG63" s="4"/>
      <c r="OFH63" s="4"/>
      <c r="OFI63" s="4"/>
      <c r="OFJ63" s="4"/>
      <c r="OFK63" s="4"/>
      <c r="OFL63" s="4"/>
      <c r="OFM63" s="4"/>
      <c r="OFN63" s="4"/>
      <c r="OFO63" s="4"/>
      <c r="OFP63" s="4"/>
      <c r="OFQ63" s="4"/>
      <c r="OFR63" s="4"/>
      <c r="OFS63" s="4"/>
      <c r="OFT63" s="4"/>
      <c r="OFU63" s="4"/>
      <c r="OFV63" s="4"/>
      <c r="OFW63" s="4"/>
      <c r="OFX63" s="4"/>
      <c r="OFY63" s="4"/>
      <c r="OFZ63" s="4"/>
      <c r="OGA63" s="4"/>
      <c r="OGB63" s="4"/>
      <c r="OGC63" s="4"/>
      <c r="OGD63" s="4"/>
      <c r="OGE63" s="4"/>
      <c r="OGF63" s="4"/>
      <c r="OGG63" s="4"/>
      <c r="OGH63" s="4"/>
      <c r="OGI63" s="4"/>
      <c r="OGJ63" s="4"/>
      <c r="OGK63" s="4"/>
      <c r="OGL63" s="4"/>
      <c r="OGM63" s="4"/>
      <c r="OGN63" s="4"/>
      <c r="OGO63" s="4"/>
      <c r="OGP63" s="4"/>
      <c r="OGQ63" s="4"/>
      <c r="OGR63" s="4"/>
      <c r="OGS63" s="4"/>
      <c r="OGT63" s="4"/>
      <c r="OGU63" s="4"/>
      <c r="OGV63" s="4"/>
      <c r="OGW63" s="4"/>
      <c r="OGX63" s="4"/>
      <c r="OGY63" s="4"/>
      <c r="OGZ63" s="4"/>
      <c r="OHA63" s="4"/>
      <c r="OHB63" s="4"/>
      <c r="OHC63" s="4"/>
      <c r="OHD63" s="4"/>
      <c r="OHE63" s="4"/>
      <c r="OHF63" s="4"/>
      <c r="OHG63" s="4"/>
      <c r="OHH63" s="4"/>
      <c r="OHI63" s="4"/>
      <c r="OHJ63" s="4"/>
      <c r="OHK63" s="4"/>
      <c r="OHL63" s="4"/>
      <c r="OHM63" s="4"/>
      <c r="OHN63" s="4"/>
      <c r="OHO63" s="4"/>
      <c r="OHP63" s="4"/>
      <c r="OHQ63" s="4"/>
      <c r="OHR63" s="4"/>
      <c r="OHS63" s="4"/>
      <c r="OHT63" s="4"/>
      <c r="OHU63" s="4"/>
      <c r="OHV63" s="4"/>
      <c r="OHW63" s="4"/>
      <c r="OHX63" s="4"/>
      <c r="OHY63" s="4"/>
      <c r="OHZ63" s="4"/>
      <c r="OIA63" s="4"/>
      <c r="OIB63" s="4"/>
      <c r="OIC63" s="4"/>
      <c r="OID63" s="4"/>
      <c r="OIE63" s="4"/>
      <c r="OIF63" s="4"/>
      <c r="OIG63" s="4"/>
      <c r="OIH63" s="4"/>
      <c r="OII63" s="4"/>
      <c r="OIJ63" s="4"/>
      <c r="OIK63" s="4"/>
      <c r="OIL63" s="4"/>
      <c r="OIM63" s="4"/>
      <c r="OIN63" s="4"/>
      <c r="OIO63" s="4"/>
      <c r="OIP63" s="4"/>
      <c r="OIQ63" s="4"/>
      <c r="OIR63" s="4"/>
      <c r="OIS63" s="4"/>
      <c r="OIT63" s="4"/>
      <c r="OIU63" s="4"/>
      <c r="OIV63" s="4"/>
      <c r="OIW63" s="4"/>
      <c r="OIX63" s="4"/>
      <c r="OIY63" s="4"/>
      <c r="OIZ63" s="4"/>
      <c r="OJA63" s="4"/>
      <c r="OJB63" s="4"/>
      <c r="OJC63" s="4"/>
      <c r="OJD63" s="4"/>
      <c r="OJE63" s="4"/>
      <c r="OJF63" s="4"/>
      <c r="OJG63" s="4"/>
      <c r="OJH63" s="4"/>
      <c r="OJI63" s="4"/>
      <c r="OJJ63" s="4"/>
      <c r="OJK63" s="4"/>
      <c r="OJL63" s="4"/>
      <c r="OJM63" s="4"/>
      <c r="OJN63" s="4"/>
      <c r="OJO63" s="4"/>
      <c r="OJP63" s="4"/>
      <c r="OJQ63" s="4"/>
      <c r="OJR63" s="4"/>
      <c r="OJS63" s="4"/>
      <c r="OJT63" s="4"/>
      <c r="OJU63" s="4"/>
      <c r="OJV63" s="4"/>
      <c r="OJW63" s="4"/>
      <c r="OJX63" s="4"/>
      <c r="OJY63" s="4"/>
      <c r="OJZ63" s="4"/>
      <c r="OKA63" s="4"/>
      <c r="OKB63" s="4"/>
      <c r="OKC63" s="4"/>
      <c r="OKD63" s="4"/>
      <c r="OKE63" s="4"/>
      <c r="OKF63" s="4"/>
      <c r="OKG63" s="4"/>
      <c r="OKH63" s="4"/>
      <c r="OKI63" s="4"/>
      <c r="OKJ63" s="4"/>
      <c r="OKK63" s="4"/>
      <c r="OKL63" s="4"/>
      <c r="OKM63" s="4"/>
      <c r="OKN63" s="4"/>
      <c r="OKO63" s="4"/>
      <c r="OKP63" s="4"/>
      <c r="OKQ63" s="4"/>
      <c r="OKR63" s="4"/>
      <c r="OKS63" s="4"/>
      <c r="OKT63" s="4"/>
      <c r="OKU63" s="4"/>
      <c r="OKV63" s="4"/>
      <c r="OKW63" s="4"/>
      <c r="OKX63" s="4"/>
      <c r="OKY63" s="4"/>
      <c r="OKZ63" s="4"/>
      <c r="OLA63" s="4"/>
      <c r="OLB63" s="4"/>
      <c r="OLC63" s="4"/>
      <c r="OLD63" s="4"/>
      <c r="OLE63" s="4"/>
      <c r="OLF63" s="4"/>
      <c r="OLG63" s="4"/>
      <c r="OLH63" s="4"/>
      <c r="OLI63" s="4"/>
      <c r="OLJ63" s="4"/>
      <c r="OLK63" s="4"/>
      <c r="OLL63" s="4"/>
      <c r="OLM63" s="4"/>
      <c r="OLN63" s="4"/>
      <c r="OLO63" s="4"/>
      <c r="OLP63" s="4"/>
      <c r="OLQ63" s="4"/>
      <c r="OLR63" s="4"/>
      <c r="OLS63" s="4"/>
      <c r="OLT63" s="4"/>
      <c r="OLU63" s="4"/>
      <c r="OLV63" s="4"/>
      <c r="OLW63" s="4"/>
      <c r="OLX63" s="4"/>
      <c r="OLY63" s="4"/>
      <c r="OLZ63" s="4"/>
      <c r="OMA63" s="4"/>
      <c r="OMB63" s="4"/>
      <c r="OMC63" s="4"/>
      <c r="OMD63" s="4"/>
      <c r="OME63" s="4"/>
      <c r="OMF63" s="4"/>
      <c r="OMG63" s="4"/>
      <c r="OMH63" s="4"/>
      <c r="OMI63" s="4"/>
      <c r="OMJ63" s="4"/>
      <c r="OMK63" s="4"/>
      <c r="OML63" s="4"/>
      <c r="OMM63" s="4"/>
      <c r="OMN63" s="4"/>
      <c r="OMO63" s="4"/>
      <c r="OMP63" s="4"/>
      <c r="OMQ63" s="4"/>
      <c r="OMR63" s="4"/>
      <c r="OMS63" s="4"/>
      <c r="OMT63" s="4"/>
      <c r="OMU63" s="4"/>
      <c r="OMV63" s="4"/>
      <c r="OMW63" s="4"/>
      <c r="OMX63" s="4"/>
      <c r="OMY63" s="4"/>
      <c r="OMZ63" s="4"/>
      <c r="ONA63" s="4"/>
      <c r="ONB63" s="4"/>
      <c r="ONC63" s="4"/>
      <c r="OND63" s="4"/>
      <c r="ONE63" s="4"/>
      <c r="ONF63" s="4"/>
      <c r="ONG63" s="4"/>
      <c r="ONH63" s="4"/>
      <c r="ONI63" s="4"/>
      <c r="ONJ63" s="4"/>
      <c r="ONK63" s="4"/>
      <c r="ONL63" s="4"/>
      <c r="ONM63" s="4"/>
      <c r="ONN63" s="4"/>
      <c r="ONO63" s="4"/>
      <c r="ONP63" s="4"/>
      <c r="ONQ63" s="4"/>
      <c r="ONR63" s="4"/>
      <c r="ONS63" s="4"/>
      <c r="ONT63" s="4"/>
      <c r="ONU63" s="4"/>
      <c r="ONV63" s="4"/>
      <c r="ONW63" s="4"/>
      <c r="ONX63" s="4"/>
      <c r="ONY63" s="4"/>
      <c r="ONZ63" s="4"/>
      <c r="OOA63" s="4"/>
      <c r="OOB63" s="4"/>
      <c r="OOC63" s="4"/>
      <c r="OOD63" s="4"/>
      <c r="OOE63" s="4"/>
      <c r="OOF63" s="4"/>
      <c r="OOG63" s="4"/>
      <c r="OOH63" s="4"/>
      <c r="OOI63" s="4"/>
      <c r="OOJ63" s="4"/>
      <c r="OOK63" s="4"/>
      <c r="OOL63" s="4"/>
      <c r="OOM63" s="4"/>
      <c r="OON63" s="4"/>
      <c r="OOO63" s="4"/>
      <c r="OOP63" s="4"/>
      <c r="OOQ63" s="4"/>
      <c r="OOR63" s="4"/>
      <c r="OOS63" s="4"/>
      <c r="OOT63" s="4"/>
      <c r="OOU63" s="4"/>
      <c r="OOV63" s="4"/>
      <c r="OOW63" s="4"/>
      <c r="OOX63" s="4"/>
      <c r="OOY63" s="4"/>
      <c r="OOZ63" s="4"/>
      <c r="OPA63" s="4"/>
      <c r="OPB63" s="4"/>
      <c r="OPC63" s="4"/>
      <c r="OPD63" s="4"/>
      <c r="OPE63" s="4"/>
      <c r="OPF63" s="4"/>
      <c r="OPG63" s="4"/>
      <c r="OPH63" s="4"/>
      <c r="OPI63" s="4"/>
      <c r="OPJ63" s="4"/>
      <c r="OPK63" s="4"/>
      <c r="OPL63" s="4"/>
      <c r="OPM63" s="4"/>
      <c r="OPN63" s="4"/>
      <c r="OPO63" s="4"/>
      <c r="OPP63" s="4"/>
      <c r="OPQ63" s="4"/>
      <c r="OPR63" s="4"/>
      <c r="OPS63" s="4"/>
      <c r="OPT63" s="4"/>
      <c r="OPU63" s="4"/>
      <c r="OPV63" s="4"/>
      <c r="OPW63" s="4"/>
      <c r="OPX63" s="4"/>
      <c r="OPY63" s="4"/>
      <c r="OPZ63" s="4"/>
      <c r="OQA63" s="4"/>
      <c r="OQB63" s="4"/>
      <c r="OQC63" s="4"/>
      <c r="OQD63" s="4"/>
      <c r="OQE63" s="4"/>
      <c r="OQF63" s="4"/>
      <c r="OQG63" s="4"/>
      <c r="OQH63" s="4"/>
      <c r="OQI63" s="4"/>
      <c r="OQJ63" s="4"/>
      <c r="OQK63" s="4"/>
      <c r="OQL63" s="4"/>
      <c r="OQM63" s="4"/>
      <c r="OQN63" s="4"/>
      <c r="OQO63" s="4"/>
      <c r="OQP63" s="4"/>
      <c r="OQQ63" s="4"/>
      <c r="OQR63" s="4"/>
      <c r="OQS63" s="4"/>
      <c r="OQT63" s="4"/>
      <c r="OQU63" s="4"/>
      <c r="OQV63" s="4"/>
      <c r="OQW63" s="4"/>
      <c r="OQX63" s="4"/>
      <c r="OQY63" s="4"/>
      <c r="OQZ63" s="4"/>
      <c r="ORA63" s="4"/>
      <c r="ORB63" s="4"/>
      <c r="ORC63" s="4"/>
      <c r="ORD63" s="4"/>
      <c r="ORE63" s="4"/>
      <c r="ORF63" s="4"/>
      <c r="ORG63" s="4"/>
      <c r="ORH63" s="4"/>
      <c r="ORI63" s="4"/>
      <c r="ORJ63" s="4"/>
      <c r="ORK63" s="4"/>
      <c r="ORL63" s="4"/>
      <c r="ORM63" s="4"/>
      <c r="ORN63" s="4"/>
      <c r="ORO63" s="4"/>
      <c r="ORP63" s="4"/>
      <c r="ORQ63" s="4"/>
      <c r="ORR63" s="4"/>
      <c r="ORS63" s="4"/>
      <c r="ORT63" s="4"/>
      <c r="ORU63" s="4"/>
      <c r="ORV63" s="4"/>
      <c r="ORW63" s="4"/>
      <c r="ORX63" s="4"/>
      <c r="ORY63" s="4"/>
      <c r="ORZ63" s="4"/>
      <c r="OSA63" s="4"/>
      <c r="OSB63" s="4"/>
      <c r="OSC63" s="4"/>
      <c r="OSD63" s="4"/>
      <c r="OSE63" s="4"/>
      <c r="OSF63" s="4"/>
      <c r="OSG63" s="4"/>
      <c r="OSH63" s="4"/>
      <c r="OSI63" s="4"/>
      <c r="OSJ63" s="4"/>
      <c r="OSK63" s="4"/>
      <c r="OSL63" s="4"/>
      <c r="OSM63" s="4"/>
      <c r="OSN63" s="4"/>
      <c r="OSO63" s="4"/>
      <c r="OSP63" s="4"/>
      <c r="OSQ63" s="4"/>
      <c r="OSR63" s="4"/>
      <c r="OSS63" s="4"/>
      <c r="OST63" s="4"/>
      <c r="OSU63" s="4"/>
      <c r="OSV63" s="4"/>
      <c r="OSW63" s="4"/>
      <c r="OSX63" s="4"/>
      <c r="OSY63" s="4"/>
      <c r="OSZ63" s="4"/>
      <c r="OTA63" s="4"/>
      <c r="OTB63" s="4"/>
      <c r="OTC63" s="4"/>
      <c r="OTD63" s="4"/>
      <c r="OTE63" s="4"/>
      <c r="OTF63" s="4"/>
      <c r="OTG63" s="4"/>
      <c r="OTH63" s="4"/>
      <c r="OTI63" s="4"/>
      <c r="OTJ63" s="4"/>
      <c r="OTK63" s="4"/>
      <c r="OTL63" s="4"/>
      <c r="OTM63" s="4"/>
      <c r="OTN63" s="4"/>
      <c r="OTO63" s="4"/>
      <c r="OTP63" s="4"/>
      <c r="OTQ63" s="4"/>
      <c r="OTR63" s="4"/>
      <c r="OTS63" s="4"/>
      <c r="OTT63" s="4"/>
      <c r="OTU63" s="4"/>
      <c r="OTV63" s="4"/>
      <c r="OTW63" s="4"/>
      <c r="OTX63" s="4"/>
      <c r="OTY63" s="4"/>
      <c r="OTZ63" s="4"/>
      <c r="OUA63" s="4"/>
      <c r="OUB63" s="4"/>
      <c r="OUC63" s="4"/>
      <c r="OUD63" s="4"/>
      <c r="OUE63" s="4"/>
      <c r="OUF63" s="4"/>
      <c r="OUG63" s="4"/>
      <c r="OUH63" s="4"/>
      <c r="OUI63" s="4"/>
      <c r="OUJ63" s="4"/>
      <c r="OUK63" s="4"/>
      <c r="OUL63" s="4"/>
      <c r="OUM63" s="4"/>
      <c r="OUN63" s="4"/>
      <c r="OUO63" s="4"/>
      <c r="OUP63" s="4"/>
      <c r="OUQ63" s="4"/>
      <c r="OUR63" s="4"/>
      <c r="OUS63" s="4"/>
      <c r="OUT63" s="4"/>
      <c r="OUU63" s="4"/>
      <c r="OUV63" s="4"/>
      <c r="OUW63" s="4"/>
      <c r="OUX63" s="4"/>
      <c r="OUY63" s="4"/>
      <c r="OUZ63" s="4"/>
      <c r="OVA63" s="4"/>
      <c r="OVB63" s="4"/>
      <c r="OVC63" s="4"/>
      <c r="OVD63" s="4"/>
      <c r="OVE63" s="4"/>
      <c r="OVF63" s="4"/>
      <c r="OVG63" s="4"/>
      <c r="OVH63" s="4"/>
      <c r="OVI63" s="4"/>
      <c r="OVJ63" s="4"/>
      <c r="OVK63" s="4"/>
      <c r="OVL63" s="4"/>
      <c r="OVM63" s="4"/>
      <c r="OVN63" s="4"/>
      <c r="OVO63" s="4"/>
      <c r="OVP63" s="4"/>
      <c r="OVQ63" s="4"/>
      <c r="OVR63" s="4"/>
      <c r="OVS63" s="4"/>
      <c r="OVT63" s="4"/>
      <c r="OVU63" s="4"/>
      <c r="OVV63" s="4"/>
      <c r="OVW63" s="4"/>
      <c r="OVX63" s="4"/>
      <c r="OVY63" s="4"/>
      <c r="OVZ63" s="4"/>
      <c r="OWA63" s="4"/>
      <c r="OWB63" s="4"/>
      <c r="OWC63" s="4"/>
      <c r="OWD63" s="4"/>
      <c r="OWE63" s="4"/>
      <c r="OWF63" s="4"/>
      <c r="OWG63" s="4"/>
      <c r="OWH63" s="4"/>
      <c r="OWI63" s="4"/>
      <c r="OWJ63" s="4"/>
      <c r="OWK63" s="4"/>
      <c r="OWL63" s="4"/>
      <c r="OWM63" s="4"/>
      <c r="OWN63" s="4"/>
      <c r="OWO63" s="4"/>
      <c r="OWP63" s="4"/>
      <c r="OWQ63" s="4"/>
      <c r="OWR63" s="4"/>
      <c r="OWS63" s="4"/>
      <c r="OWT63" s="4"/>
      <c r="OWU63" s="4"/>
      <c r="OWV63" s="4"/>
      <c r="OWW63" s="4"/>
      <c r="OWX63" s="4"/>
      <c r="OWY63" s="4"/>
      <c r="OWZ63" s="4"/>
      <c r="OXA63" s="4"/>
      <c r="OXB63" s="4"/>
      <c r="OXC63" s="4"/>
      <c r="OXD63" s="4"/>
      <c r="OXE63" s="4"/>
      <c r="OXF63" s="4"/>
      <c r="OXG63" s="4"/>
      <c r="OXH63" s="4"/>
      <c r="OXI63" s="4"/>
      <c r="OXJ63" s="4"/>
      <c r="OXK63" s="4"/>
      <c r="OXL63" s="4"/>
      <c r="OXM63" s="4"/>
      <c r="OXN63" s="4"/>
      <c r="OXO63" s="4"/>
      <c r="OXP63" s="4"/>
      <c r="OXQ63" s="4"/>
      <c r="OXR63" s="4"/>
      <c r="OXS63" s="4"/>
      <c r="OXT63" s="4"/>
      <c r="OXU63" s="4"/>
      <c r="OXV63" s="4"/>
      <c r="OXW63" s="4"/>
      <c r="OXX63" s="4"/>
      <c r="OXY63" s="4"/>
      <c r="OXZ63" s="4"/>
      <c r="OYA63" s="4"/>
      <c r="OYB63" s="4"/>
      <c r="OYC63" s="4"/>
      <c r="OYD63" s="4"/>
      <c r="OYE63" s="4"/>
      <c r="OYF63" s="4"/>
      <c r="OYG63" s="4"/>
      <c r="OYH63" s="4"/>
      <c r="OYI63" s="4"/>
      <c r="OYJ63" s="4"/>
      <c r="OYK63" s="4"/>
      <c r="OYL63" s="4"/>
      <c r="OYM63" s="4"/>
      <c r="OYN63" s="4"/>
      <c r="OYO63" s="4"/>
      <c r="OYP63" s="4"/>
      <c r="OYQ63" s="4"/>
      <c r="OYR63" s="4"/>
      <c r="OYS63" s="4"/>
      <c r="OYT63" s="4"/>
      <c r="OYU63" s="4"/>
      <c r="OYV63" s="4"/>
      <c r="OYW63" s="4"/>
      <c r="OYX63" s="4"/>
      <c r="OYY63" s="4"/>
      <c r="OYZ63" s="4"/>
      <c r="OZA63" s="4"/>
      <c r="OZB63" s="4"/>
      <c r="OZC63" s="4"/>
      <c r="OZD63" s="4"/>
      <c r="OZE63" s="4"/>
      <c r="OZF63" s="4"/>
      <c r="OZG63" s="4"/>
      <c r="OZH63" s="4"/>
      <c r="OZI63" s="4"/>
      <c r="OZJ63" s="4"/>
      <c r="OZK63" s="4"/>
      <c r="OZL63" s="4"/>
      <c r="OZM63" s="4"/>
      <c r="OZN63" s="4"/>
      <c r="OZO63" s="4"/>
      <c r="OZP63" s="4"/>
      <c r="OZQ63" s="4"/>
      <c r="OZR63" s="4"/>
      <c r="OZS63" s="4"/>
      <c r="OZT63" s="4"/>
      <c r="OZU63" s="4"/>
      <c r="OZV63" s="4"/>
      <c r="OZW63" s="4"/>
      <c r="OZX63" s="4"/>
      <c r="OZY63" s="4"/>
      <c r="OZZ63" s="4"/>
      <c r="PAA63" s="4"/>
      <c r="PAB63" s="4"/>
      <c r="PAC63" s="4"/>
      <c r="PAD63" s="4"/>
      <c r="PAE63" s="4"/>
      <c r="PAF63" s="4"/>
      <c r="PAG63" s="4"/>
      <c r="PAH63" s="4"/>
      <c r="PAI63" s="4"/>
      <c r="PAJ63" s="4"/>
      <c r="PAK63" s="4"/>
      <c r="PAL63" s="4"/>
      <c r="PAM63" s="4"/>
      <c r="PAN63" s="4"/>
      <c r="PAO63" s="4"/>
      <c r="PAP63" s="4"/>
      <c r="PAQ63" s="4"/>
      <c r="PAR63" s="4"/>
      <c r="PAS63" s="4"/>
      <c r="PAT63" s="4"/>
      <c r="PAU63" s="4"/>
      <c r="PAV63" s="4"/>
      <c r="PAW63" s="4"/>
      <c r="PAX63" s="4"/>
      <c r="PAY63" s="4"/>
      <c r="PAZ63" s="4"/>
      <c r="PBA63" s="4"/>
      <c r="PBB63" s="4"/>
      <c r="PBC63" s="4"/>
      <c r="PBD63" s="4"/>
      <c r="PBE63" s="4"/>
      <c r="PBF63" s="4"/>
      <c r="PBG63" s="4"/>
      <c r="PBH63" s="4"/>
      <c r="PBI63" s="4"/>
      <c r="PBJ63" s="4"/>
      <c r="PBK63" s="4"/>
      <c r="PBL63" s="4"/>
      <c r="PBM63" s="4"/>
      <c r="PBN63" s="4"/>
      <c r="PBO63" s="4"/>
      <c r="PBP63" s="4"/>
      <c r="PBQ63" s="4"/>
      <c r="PBR63" s="4"/>
      <c r="PBS63" s="4"/>
      <c r="PBT63" s="4"/>
      <c r="PBU63" s="4"/>
      <c r="PBV63" s="4"/>
      <c r="PBW63" s="4"/>
      <c r="PBX63" s="4"/>
      <c r="PBY63" s="4"/>
      <c r="PBZ63" s="4"/>
      <c r="PCA63" s="4"/>
      <c r="PCB63" s="4"/>
      <c r="PCC63" s="4"/>
      <c r="PCD63" s="4"/>
      <c r="PCE63" s="4"/>
      <c r="PCF63" s="4"/>
      <c r="PCG63" s="4"/>
      <c r="PCH63" s="4"/>
      <c r="PCI63" s="4"/>
      <c r="PCJ63" s="4"/>
      <c r="PCK63" s="4"/>
      <c r="PCL63" s="4"/>
      <c r="PCM63" s="4"/>
      <c r="PCN63" s="4"/>
      <c r="PCO63" s="4"/>
      <c r="PCP63" s="4"/>
      <c r="PCQ63" s="4"/>
      <c r="PCR63" s="4"/>
      <c r="PCS63" s="4"/>
      <c r="PCT63" s="4"/>
      <c r="PCU63" s="4"/>
      <c r="PCV63" s="4"/>
      <c r="PCW63" s="4"/>
      <c r="PCX63" s="4"/>
      <c r="PCY63" s="4"/>
      <c r="PCZ63" s="4"/>
      <c r="PDA63" s="4"/>
      <c r="PDB63" s="4"/>
      <c r="PDC63" s="4"/>
      <c r="PDD63" s="4"/>
      <c r="PDE63" s="4"/>
      <c r="PDF63" s="4"/>
      <c r="PDG63" s="4"/>
      <c r="PDH63" s="4"/>
      <c r="PDI63" s="4"/>
      <c r="PDJ63" s="4"/>
      <c r="PDK63" s="4"/>
      <c r="PDL63" s="4"/>
      <c r="PDM63" s="4"/>
      <c r="PDN63" s="4"/>
      <c r="PDO63" s="4"/>
      <c r="PDP63" s="4"/>
      <c r="PDQ63" s="4"/>
      <c r="PDR63" s="4"/>
      <c r="PDS63" s="4"/>
      <c r="PDT63" s="4"/>
      <c r="PDU63" s="4"/>
      <c r="PDV63" s="4"/>
      <c r="PDW63" s="4"/>
      <c r="PDX63" s="4"/>
      <c r="PDY63" s="4"/>
      <c r="PDZ63" s="4"/>
      <c r="PEA63" s="4"/>
      <c r="PEB63" s="4"/>
      <c r="PEC63" s="4"/>
      <c r="PED63" s="4"/>
      <c r="PEE63" s="4"/>
      <c r="PEF63" s="4"/>
      <c r="PEG63" s="4"/>
      <c r="PEH63" s="4"/>
      <c r="PEI63" s="4"/>
      <c r="PEJ63" s="4"/>
      <c r="PEK63" s="4"/>
      <c r="PEL63" s="4"/>
      <c r="PEM63" s="4"/>
      <c r="PEN63" s="4"/>
      <c r="PEO63" s="4"/>
      <c r="PEP63" s="4"/>
      <c r="PEQ63" s="4"/>
      <c r="PER63" s="4"/>
      <c r="PES63" s="4"/>
      <c r="PET63" s="4"/>
      <c r="PEU63" s="4"/>
      <c r="PEV63" s="4"/>
      <c r="PEW63" s="4"/>
      <c r="PEX63" s="4"/>
      <c r="PEY63" s="4"/>
      <c r="PEZ63" s="4"/>
      <c r="PFA63" s="4"/>
      <c r="PFB63" s="4"/>
      <c r="PFC63" s="4"/>
      <c r="PFD63" s="4"/>
      <c r="PFE63" s="4"/>
      <c r="PFF63" s="4"/>
      <c r="PFG63" s="4"/>
      <c r="PFH63" s="4"/>
      <c r="PFI63" s="4"/>
      <c r="PFJ63" s="4"/>
      <c r="PFK63" s="4"/>
      <c r="PFL63" s="4"/>
      <c r="PFM63" s="4"/>
      <c r="PFN63" s="4"/>
      <c r="PFO63" s="4"/>
      <c r="PFP63" s="4"/>
      <c r="PFQ63" s="4"/>
      <c r="PFR63" s="4"/>
      <c r="PFS63" s="4"/>
      <c r="PFT63" s="4"/>
      <c r="PFU63" s="4"/>
      <c r="PFV63" s="4"/>
      <c r="PFW63" s="4"/>
      <c r="PFX63" s="4"/>
      <c r="PFY63" s="4"/>
      <c r="PFZ63" s="4"/>
      <c r="PGA63" s="4"/>
      <c r="PGB63" s="4"/>
      <c r="PGC63" s="4"/>
      <c r="PGD63" s="4"/>
      <c r="PGE63" s="4"/>
      <c r="PGF63" s="4"/>
      <c r="PGG63" s="4"/>
      <c r="PGH63" s="4"/>
      <c r="PGI63" s="4"/>
      <c r="PGJ63" s="4"/>
      <c r="PGK63" s="4"/>
      <c r="PGL63" s="4"/>
      <c r="PGM63" s="4"/>
      <c r="PGN63" s="4"/>
      <c r="PGO63" s="4"/>
      <c r="PGP63" s="4"/>
      <c r="PGQ63" s="4"/>
      <c r="PGR63" s="4"/>
      <c r="PGS63" s="4"/>
      <c r="PGT63" s="4"/>
      <c r="PGU63" s="4"/>
      <c r="PGV63" s="4"/>
      <c r="PGW63" s="4"/>
      <c r="PGX63" s="4"/>
      <c r="PGY63" s="4"/>
      <c r="PGZ63" s="4"/>
      <c r="PHA63" s="4"/>
      <c r="PHB63" s="4"/>
      <c r="PHC63" s="4"/>
      <c r="PHD63" s="4"/>
      <c r="PHE63" s="4"/>
      <c r="PHF63" s="4"/>
      <c r="PHG63" s="4"/>
      <c r="PHH63" s="4"/>
      <c r="PHI63" s="4"/>
      <c r="PHJ63" s="4"/>
      <c r="PHK63" s="4"/>
      <c r="PHL63" s="4"/>
      <c r="PHM63" s="4"/>
      <c r="PHN63" s="4"/>
      <c r="PHO63" s="4"/>
      <c r="PHP63" s="4"/>
      <c r="PHQ63" s="4"/>
      <c r="PHR63" s="4"/>
      <c r="PHS63" s="4"/>
      <c r="PHT63" s="4"/>
      <c r="PHU63" s="4"/>
      <c r="PHV63" s="4"/>
      <c r="PHW63" s="4"/>
      <c r="PHX63" s="4"/>
      <c r="PHY63" s="4"/>
      <c r="PHZ63" s="4"/>
      <c r="PIA63" s="4"/>
      <c r="PIB63" s="4"/>
      <c r="PIC63" s="4"/>
      <c r="PID63" s="4"/>
      <c r="PIE63" s="4"/>
      <c r="PIF63" s="4"/>
      <c r="PIG63" s="4"/>
      <c r="PIH63" s="4"/>
      <c r="PII63" s="4"/>
      <c r="PIJ63" s="4"/>
      <c r="PIK63" s="4"/>
      <c r="PIL63" s="4"/>
      <c r="PIM63" s="4"/>
      <c r="PIN63" s="4"/>
      <c r="PIO63" s="4"/>
      <c r="PIP63" s="4"/>
      <c r="PIQ63" s="4"/>
      <c r="PIR63" s="4"/>
      <c r="PIS63" s="4"/>
      <c r="PIT63" s="4"/>
      <c r="PIU63" s="4"/>
      <c r="PIV63" s="4"/>
      <c r="PIW63" s="4"/>
      <c r="PIX63" s="4"/>
      <c r="PIY63" s="4"/>
      <c r="PIZ63" s="4"/>
      <c r="PJA63" s="4"/>
      <c r="PJB63" s="4"/>
      <c r="PJC63" s="4"/>
      <c r="PJD63" s="4"/>
      <c r="PJE63" s="4"/>
      <c r="PJF63" s="4"/>
      <c r="PJG63" s="4"/>
      <c r="PJH63" s="4"/>
      <c r="PJI63" s="4"/>
      <c r="PJJ63" s="4"/>
      <c r="PJK63" s="4"/>
      <c r="PJL63" s="4"/>
      <c r="PJM63" s="4"/>
      <c r="PJN63" s="4"/>
      <c r="PJO63" s="4"/>
      <c r="PJP63" s="4"/>
      <c r="PJQ63" s="4"/>
      <c r="PJR63" s="4"/>
      <c r="PJS63" s="4"/>
      <c r="PJT63" s="4"/>
      <c r="PJU63" s="4"/>
      <c r="PJV63" s="4"/>
      <c r="PJW63" s="4"/>
      <c r="PJX63" s="4"/>
      <c r="PJY63" s="4"/>
      <c r="PJZ63" s="4"/>
      <c r="PKA63" s="4"/>
      <c r="PKB63" s="4"/>
      <c r="PKC63" s="4"/>
      <c r="PKD63" s="4"/>
      <c r="PKE63" s="4"/>
      <c r="PKF63" s="4"/>
      <c r="PKG63" s="4"/>
      <c r="PKH63" s="4"/>
      <c r="PKI63" s="4"/>
      <c r="PKJ63" s="4"/>
      <c r="PKK63" s="4"/>
      <c r="PKL63" s="4"/>
      <c r="PKM63" s="4"/>
      <c r="PKN63" s="4"/>
      <c r="PKO63" s="4"/>
      <c r="PKP63" s="4"/>
      <c r="PKQ63" s="4"/>
      <c r="PKR63" s="4"/>
      <c r="PKS63" s="4"/>
      <c r="PKT63" s="4"/>
      <c r="PKU63" s="4"/>
      <c r="PKV63" s="4"/>
      <c r="PKW63" s="4"/>
      <c r="PKX63" s="4"/>
      <c r="PKY63" s="4"/>
      <c r="PKZ63" s="4"/>
      <c r="PLA63" s="4"/>
      <c r="PLB63" s="4"/>
      <c r="PLC63" s="4"/>
      <c r="PLD63" s="4"/>
      <c r="PLE63" s="4"/>
      <c r="PLF63" s="4"/>
      <c r="PLG63" s="4"/>
      <c r="PLH63" s="4"/>
      <c r="PLI63" s="4"/>
      <c r="PLJ63" s="4"/>
      <c r="PLK63" s="4"/>
      <c r="PLL63" s="4"/>
      <c r="PLM63" s="4"/>
      <c r="PLN63" s="4"/>
      <c r="PLO63" s="4"/>
      <c r="PLP63" s="4"/>
      <c r="PLQ63" s="4"/>
      <c r="PLR63" s="4"/>
      <c r="PLS63" s="4"/>
      <c r="PLT63" s="4"/>
      <c r="PLU63" s="4"/>
      <c r="PLV63" s="4"/>
      <c r="PLW63" s="4"/>
      <c r="PLX63" s="4"/>
      <c r="PLY63" s="4"/>
      <c r="PLZ63" s="4"/>
      <c r="PMA63" s="4"/>
      <c r="PMB63" s="4"/>
      <c r="PMC63" s="4"/>
      <c r="PMD63" s="4"/>
      <c r="PME63" s="4"/>
      <c r="PMF63" s="4"/>
      <c r="PMG63" s="4"/>
      <c r="PMH63" s="4"/>
      <c r="PMI63" s="4"/>
      <c r="PMJ63" s="4"/>
      <c r="PMK63" s="4"/>
      <c r="PML63" s="4"/>
      <c r="PMM63" s="4"/>
      <c r="PMN63" s="4"/>
      <c r="PMO63" s="4"/>
      <c r="PMP63" s="4"/>
      <c r="PMQ63" s="4"/>
      <c r="PMR63" s="4"/>
      <c r="PMS63" s="4"/>
      <c r="PMT63" s="4"/>
      <c r="PMU63" s="4"/>
      <c r="PMV63" s="4"/>
      <c r="PMW63" s="4"/>
      <c r="PMX63" s="4"/>
      <c r="PMY63" s="4"/>
      <c r="PMZ63" s="4"/>
      <c r="PNA63" s="4"/>
      <c r="PNB63" s="4"/>
      <c r="PNC63" s="4"/>
      <c r="PND63" s="4"/>
      <c r="PNE63" s="4"/>
      <c r="PNF63" s="4"/>
      <c r="PNG63" s="4"/>
      <c r="PNH63" s="4"/>
      <c r="PNI63" s="4"/>
      <c r="PNJ63" s="4"/>
      <c r="PNK63" s="4"/>
      <c r="PNL63" s="4"/>
      <c r="PNM63" s="4"/>
      <c r="PNN63" s="4"/>
      <c r="PNO63" s="4"/>
      <c r="PNP63" s="4"/>
      <c r="PNQ63" s="4"/>
      <c r="PNR63" s="4"/>
      <c r="PNS63" s="4"/>
      <c r="PNT63" s="4"/>
      <c r="PNU63" s="4"/>
      <c r="PNV63" s="4"/>
      <c r="PNW63" s="4"/>
      <c r="PNX63" s="4"/>
      <c r="PNY63" s="4"/>
      <c r="PNZ63" s="4"/>
      <c r="POA63" s="4"/>
      <c r="POB63" s="4"/>
      <c r="POC63" s="4"/>
      <c r="POD63" s="4"/>
      <c r="POE63" s="4"/>
      <c r="POF63" s="4"/>
      <c r="POG63" s="4"/>
      <c r="POH63" s="4"/>
      <c r="POI63" s="4"/>
      <c r="POJ63" s="4"/>
      <c r="POK63" s="4"/>
      <c r="POL63" s="4"/>
      <c r="POM63" s="4"/>
      <c r="PON63" s="4"/>
      <c r="POO63" s="4"/>
      <c r="POP63" s="4"/>
      <c r="POQ63" s="4"/>
      <c r="POR63" s="4"/>
      <c r="POS63" s="4"/>
      <c r="POT63" s="4"/>
      <c r="POU63" s="4"/>
      <c r="POV63" s="4"/>
      <c r="POW63" s="4"/>
      <c r="POX63" s="4"/>
      <c r="POY63" s="4"/>
      <c r="POZ63" s="4"/>
      <c r="PPA63" s="4"/>
      <c r="PPB63" s="4"/>
      <c r="PPC63" s="4"/>
      <c r="PPD63" s="4"/>
      <c r="PPE63" s="4"/>
      <c r="PPF63" s="4"/>
      <c r="PPG63" s="4"/>
      <c r="PPH63" s="4"/>
      <c r="PPI63" s="4"/>
      <c r="PPJ63" s="4"/>
      <c r="PPK63" s="4"/>
      <c r="PPL63" s="4"/>
      <c r="PPM63" s="4"/>
      <c r="PPN63" s="4"/>
      <c r="PPO63" s="4"/>
      <c r="PPP63" s="4"/>
      <c r="PPQ63" s="4"/>
      <c r="PPR63" s="4"/>
      <c r="PPS63" s="4"/>
      <c r="PPT63" s="4"/>
      <c r="PPU63" s="4"/>
      <c r="PPV63" s="4"/>
      <c r="PPW63" s="4"/>
      <c r="PPX63" s="4"/>
      <c r="PPY63" s="4"/>
      <c r="PPZ63" s="4"/>
      <c r="PQA63" s="4"/>
      <c r="PQB63" s="4"/>
      <c r="PQC63" s="4"/>
      <c r="PQD63" s="4"/>
      <c r="PQE63" s="4"/>
      <c r="PQF63" s="4"/>
      <c r="PQG63" s="4"/>
      <c r="PQH63" s="4"/>
      <c r="PQI63" s="4"/>
      <c r="PQJ63" s="4"/>
      <c r="PQK63" s="4"/>
      <c r="PQL63" s="4"/>
      <c r="PQM63" s="4"/>
      <c r="PQN63" s="4"/>
      <c r="PQO63" s="4"/>
      <c r="PQP63" s="4"/>
      <c r="PQQ63" s="4"/>
      <c r="PQR63" s="4"/>
      <c r="PQS63" s="4"/>
      <c r="PQT63" s="4"/>
      <c r="PQU63" s="4"/>
      <c r="PQV63" s="4"/>
      <c r="PQW63" s="4"/>
      <c r="PQX63" s="4"/>
      <c r="PQY63" s="4"/>
      <c r="PQZ63" s="4"/>
      <c r="PRA63" s="4"/>
      <c r="PRB63" s="4"/>
      <c r="PRC63" s="4"/>
      <c r="PRD63" s="4"/>
      <c r="PRE63" s="4"/>
      <c r="PRF63" s="4"/>
      <c r="PRG63" s="4"/>
      <c r="PRH63" s="4"/>
      <c r="PRI63" s="4"/>
      <c r="PRJ63" s="4"/>
      <c r="PRK63" s="4"/>
      <c r="PRL63" s="4"/>
      <c r="PRM63" s="4"/>
      <c r="PRN63" s="4"/>
      <c r="PRO63" s="4"/>
      <c r="PRP63" s="4"/>
      <c r="PRQ63" s="4"/>
      <c r="PRR63" s="4"/>
      <c r="PRS63" s="4"/>
      <c r="PRT63" s="4"/>
      <c r="PRU63" s="4"/>
      <c r="PRV63" s="4"/>
      <c r="PRW63" s="4"/>
      <c r="PRX63" s="4"/>
      <c r="PRY63" s="4"/>
      <c r="PRZ63" s="4"/>
      <c r="PSA63" s="4"/>
      <c r="PSB63" s="4"/>
      <c r="PSC63" s="4"/>
      <c r="PSD63" s="4"/>
      <c r="PSE63" s="4"/>
      <c r="PSF63" s="4"/>
      <c r="PSG63" s="4"/>
      <c r="PSH63" s="4"/>
      <c r="PSI63" s="4"/>
      <c r="PSJ63" s="4"/>
      <c r="PSK63" s="4"/>
      <c r="PSL63" s="4"/>
      <c r="PSM63" s="4"/>
      <c r="PSN63" s="4"/>
      <c r="PSO63" s="4"/>
      <c r="PSP63" s="4"/>
      <c r="PSQ63" s="4"/>
      <c r="PSR63" s="4"/>
      <c r="PSS63" s="4"/>
      <c r="PST63" s="4"/>
      <c r="PSU63" s="4"/>
      <c r="PSV63" s="4"/>
      <c r="PSW63" s="4"/>
      <c r="PSX63" s="4"/>
      <c r="PSY63" s="4"/>
      <c r="PSZ63" s="4"/>
      <c r="PTA63" s="4"/>
      <c r="PTB63" s="4"/>
      <c r="PTC63" s="4"/>
      <c r="PTD63" s="4"/>
      <c r="PTE63" s="4"/>
      <c r="PTF63" s="4"/>
      <c r="PTG63" s="4"/>
      <c r="PTH63" s="4"/>
      <c r="PTI63" s="4"/>
      <c r="PTJ63" s="4"/>
      <c r="PTK63" s="4"/>
      <c r="PTL63" s="4"/>
      <c r="PTM63" s="4"/>
      <c r="PTN63" s="4"/>
      <c r="PTO63" s="4"/>
      <c r="PTP63" s="4"/>
      <c r="PTQ63" s="4"/>
      <c r="PTR63" s="4"/>
      <c r="PTS63" s="4"/>
      <c r="PTT63" s="4"/>
      <c r="PTU63" s="4"/>
      <c r="PTV63" s="4"/>
      <c r="PTW63" s="4"/>
      <c r="PTX63" s="4"/>
      <c r="PTY63" s="4"/>
      <c r="PTZ63" s="4"/>
      <c r="PUA63" s="4"/>
      <c r="PUB63" s="4"/>
      <c r="PUC63" s="4"/>
      <c r="PUD63" s="4"/>
      <c r="PUE63" s="4"/>
      <c r="PUF63" s="4"/>
      <c r="PUG63" s="4"/>
      <c r="PUH63" s="4"/>
      <c r="PUI63" s="4"/>
      <c r="PUJ63" s="4"/>
      <c r="PUK63" s="4"/>
      <c r="PUL63" s="4"/>
      <c r="PUM63" s="4"/>
      <c r="PUN63" s="4"/>
      <c r="PUO63" s="4"/>
      <c r="PUP63" s="4"/>
      <c r="PUQ63" s="4"/>
      <c r="PUR63" s="4"/>
      <c r="PUS63" s="4"/>
      <c r="PUT63" s="4"/>
      <c r="PUU63" s="4"/>
      <c r="PUV63" s="4"/>
      <c r="PUW63" s="4"/>
      <c r="PUX63" s="4"/>
      <c r="PUY63" s="4"/>
      <c r="PUZ63" s="4"/>
      <c r="PVA63" s="4"/>
      <c r="PVB63" s="4"/>
      <c r="PVC63" s="4"/>
      <c r="PVD63" s="4"/>
      <c r="PVE63" s="4"/>
      <c r="PVF63" s="4"/>
      <c r="PVG63" s="4"/>
      <c r="PVH63" s="4"/>
      <c r="PVI63" s="4"/>
      <c r="PVJ63" s="4"/>
      <c r="PVK63" s="4"/>
      <c r="PVL63" s="4"/>
      <c r="PVM63" s="4"/>
      <c r="PVN63" s="4"/>
      <c r="PVO63" s="4"/>
      <c r="PVP63" s="4"/>
      <c r="PVQ63" s="4"/>
      <c r="PVR63" s="4"/>
      <c r="PVS63" s="4"/>
      <c r="PVT63" s="4"/>
      <c r="PVU63" s="4"/>
      <c r="PVV63" s="4"/>
      <c r="PVW63" s="4"/>
      <c r="PVX63" s="4"/>
      <c r="PVY63" s="4"/>
      <c r="PVZ63" s="4"/>
      <c r="PWA63" s="4"/>
      <c r="PWB63" s="4"/>
      <c r="PWC63" s="4"/>
      <c r="PWD63" s="4"/>
      <c r="PWE63" s="4"/>
      <c r="PWF63" s="4"/>
      <c r="PWG63" s="4"/>
      <c r="PWH63" s="4"/>
      <c r="PWI63" s="4"/>
      <c r="PWJ63" s="4"/>
      <c r="PWK63" s="4"/>
      <c r="PWL63" s="4"/>
      <c r="PWM63" s="4"/>
      <c r="PWN63" s="4"/>
      <c r="PWO63" s="4"/>
      <c r="PWP63" s="4"/>
      <c r="PWQ63" s="4"/>
      <c r="PWR63" s="4"/>
      <c r="PWS63" s="4"/>
      <c r="PWT63" s="4"/>
      <c r="PWU63" s="4"/>
      <c r="PWV63" s="4"/>
      <c r="PWW63" s="4"/>
      <c r="PWX63" s="4"/>
      <c r="PWY63" s="4"/>
      <c r="PWZ63" s="4"/>
      <c r="PXA63" s="4"/>
      <c r="PXB63" s="4"/>
      <c r="PXC63" s="4"/>
      <c r="PXD63" s="4"/>
      <c r="PXE63" s="4"/>
      <c r="PXF63" s="4"/>
      <c r="PXG63" s="4"/>
      <c r="PXH63" s="4"/>
      <c r="PXI63" s="4"/>
      <c r="PXJ63" s="4"/>
      <c r="PXK63" s="4"/>
      <c r="PXL63" s="4"/>
      <c r="PXM63" s="4"/>
      <c r="PXN63" s="4"/>
      <c r="PXO63" s="4"/>
      <c r="PXP63" s="4"/>
      <c r="PXQ63" s="4"/>
      <c r="PXR63" s="4"/>
      <c r="PXS63" s="4"/>
      <c r="PXT63" s="4"/>
      <c r="PXU63" s="4"/>
      <c r="PXV63" s="4"/>
      <c r="PXW63" s="4"/>
      <c r="PXX63" s="4"/>
      <c r="PXY63" s="4"/>
      <c r="PXZ63" s="4"/>
      <c r="PYA63" s="4"/>
      <c r="PYB63" s="4"/>
      <c r="PYC63" s="4"/>
      <c r="PYD63" s="4"/>
      <c r="PYE63" s="4"/>
      <c r="PYF63" s="4"/>
      <c r="PYG63" s="4"/>
      <c r="PYH63" s="4"/>
      <c r="PYI63" s="4"/>
      <c r="PYJ63" s="4"/>
      <c r="PYK63" s="4"/>
      <c r="PYL63" s="4"/>
      <c r="PYM63" s="4"/>
      <c r="PYN63" s="4"/>
      <c r="PYO63" s="4"/>
      <c r="PYP63" s="4"/>
      <c r="PYQ63" s="4"/>
      <c r="PYR63" s="4"/>
      <c r="PYS63" s="4"/>
      <c r="PYT63" s="4"/>
      <c r="PYU63" s="4"/>
      <c r="PYV63" s="4"/>
      <c r="PYW63" s="4"/>
      <c r="PYX63" s="4"/>
      <c r="PYY63" s="4"/>
      <c r="PYZ63" s="4"/>
      <c r="PZA63" s="4"/>
      <c r="PZB63" s="4"/>
      <c r="PZC63" s="4"/>
      <c r="PZD63" s="4"/>
      <c r="PZE63" s="4"/>
      <c r="PZF63" s="4"/>
      <c r="PZG63" s="4"/>
      <c r="PZH63" s="4"/>
      <c r="PZI63" s="4"/>
      <c r="PZJ63" s="4"/>
      <c r="PZK63" s="4"/>
      <c r="PZL63" s="4"/>
      <c r="PZM63" s="4"/>
      <c r="PZN63" s="4"/>
      <c r="PZO63" s="4"/>
      <c r="PZP63" s="4"/>
      <c r="PZQ63" s="4"/>
      <c r="PZR63" s="4"/>
      <c r="PZS63" s="4"/>
      <c r="PZT63" s="4"/>
      <c r="PZU63" s="4"/>
      <c r="PZV63" s="4"/>
      <c r="PZW63" s="4"/>
      <c r="PZX63" s="4"/>
      <c r="PZY63" s="4"/>
      <c r="PZZ63" s="4"/>
      <c r="QAA63" s="4"/>
      <c r="QAB63" s="4"/>
      <c r="QAC63" s="4"/>
      <c r="QAD63" s="4"/>
      <c r="QAE63" s="4"/>
      <c r="QAF63" s="4"/>
      <c r="QAG63" s="4"/>
      <c r="QAH63" s="4"/>
      <c r="QAI63" s="4"/>
      <c r="QAJ63" s="4"/>
      <c r="QAK63" s="4"/>
      <c r="QAL63" s="4"/>
      <c r="QAM63" s="4"/>
      <c r="QAN63" s="4"/>
      <c r="QAO63" s="4"/>
      <c r="QAP63" s="4"/>
      <c r="QAQ63" s="4"/>
      <c r="QAR63" s="4"/>
      <c r="QAS63" s="4"/>
      <c r="QAT63" s="4"/>
      <c r="QAU63" s="4"/>
      <c r="QAV63" s="4"/>
      <c r="QAW63" s="4"/>
      <c r="QAX63" s="4"/>
      <c r="QAY63" s="4"/>
      <c r="QAZ63" s="4"/>
      <c r="QBA63" s="4"/>
      <c r="QBB63" s="4"/>
      <c r="QBC63" s="4"/>
      <c r="QBD63" s="4"/>
      <c r="QBE63" s="4"/>
      <c r="QBF63" s="4"/>
      <c r="QBG63" s="4"/>
      <c r="QBH63" s="4"/>
      <c r="QBI63" s="4"/>
      <c r="QBJ63" s="4"/>
      <c r="QBK63" s="4"/>
      <c r="QBL63" s="4"/>
      <c r="QBM63" s="4"/>
      <c r="QBN63" s="4"/>
      <c r="QBO63" s="4"/>
      <c r="QBP63" s="4"/>
      <c r="QBQ63" s="4"/>
      <c r="QBR63" s="4"/>
      <c r="QBS63" s="4"/>
      <c r="QBT63" s="4"/>
      <c r="QBU63" s="4"/>
      <c r="QBV63" s="4"/>
      <c r="QBW63" s="4"/>
      <c r="QBX63" s="4"/>
      <c r="QBY63" s="4"/>
      <c r="QBZ63" s="4"/>
      <c r="QCA63" s="4"/>
      <c r="QCB63" s="4"/>
      <c r="QCC63" s="4"/>
      <c r="QCD63" s="4"/>
      <c r="QCE63" s="4"/>
      <c r="QCF63" s="4"/>
      <c r="QCG63" s="4"/>
      <c r="QCH63" s="4"/>
      <c r="QCI63" s="4"/>
      <c r="QCJ63" s="4"/>
      <c r="QCK63" s="4"/>
      <c r="QCL63" s="4"/>
      <c r="QCM63" s="4"/>
      <c r="QCN63" s="4"/>
      <c r="QCO63" s="4"/>
      <c r="QCP63" s="4"/>
      <c r="QCQ63" s="4"/>
      <c r="QCR63" s="4"/>
      <c r="QCS63" s="4"/>
      <c r="QCT63" s="4"/>
      <c r="QCU63" s="4"/>
      <c r="QCV63" s="4"/>
      <c r="QCW63" s="4"/>
      <c r="QCX63" s="4"/>
      <c r="QCY63" s="4"/>
      <c r="QCZ63" s="4"/>
      <c r="QDA63" s="4"/>
      <c r="QDB63" s="4"/>
      <c r="QDC63" s="4"/>
      <c r="QDD63" s="4"/>
      <c r="QDE63" s="4"/>
      <c r="QDF63" s="4"/>
      <c r="QDG63" s="4"/>
      <c r="QDH63" s="4"/>
      <c r="QDI63" s="4"/>
      <c r="QDJ63" s="4"/>
      <c r="QDK63" s="4"/>
      <c r="QDL63" s="4"/>
      <c r="QDM63" s="4"/>
      <c r="QDN63" s="4"/>
      <c r="QDO63" s="4"/>
      <c r="QDP63" s="4"/>
      <c r="QDQ63" s="4"/>
      <c r="QDR63" s="4"/>
      <c r="QDS63" s="4"/>
      <c r="QDT63" s="4"/>
      <c r="QDU63" s="4"/>
      <c r="QDV63" s="4"/>
      <c r="QDW63" s="4"/>
      <c r="QDX63" s="4"/>
      <c r="QDY63" s="4"/>
      <c r="QDZ63" s="4"/>
      <c r="QEA63" s="4"/>
      <c r="QEB63" s="4"/>
      <c r="QEC63" s="4"/>
      <c r="QED63" s="4"/>
      <c r="QEE63" s="4"/>
      <c r="QEF63" s="4"/>
      <c r="QEG63" s="4"/>
      <c r="QEH63" s="4"/>
      <c r="QEI63" s="4"/>
      <c r="QEJ63" s="4"/>
      <c r="QEK63" s="4"/>
      <c r="QEL63" s="4"/>
      <c r="QEM63" s="4"/>
      <c r="QEN63" s="4"/>
      <c r="QEO63" s="4"/>
      <c r="QEP63" s="4"/>
      <c r="QEQ63" s="4"/>
      <c r="QER63" s="4"/>
      <c r="QES63" s="4"/>
      <c r="QET63" s="4"/>
      <c r="QEU63" s="4"/>
      <c r="QEV63" s="4"/>
      <c r="QEW63" s="4"/>
      <c r="QEX63" s="4"/>
      <c r="QEY63" s="4"/>
      <c r="QEZ63" s="4"/>
      <c r="QFA63" s="4"/>
      <c r="QFB63" s="4"/>
      <c r="QFC63" s="4"/>
      <c r="QFD63" s="4"/>
      <c r="QFE63" s="4"/>
      <c r="QFF63" s="4"/>
      <c r="QFG63" s="4"/>
      <c r="QFH63" s="4"/>
      <c r="QFI63" s="4"/>
      <c r="QFJ63" s="4"/>
      <c r="QFK63" s="4"/>
      <c r="QFL63" s="4"/>
      <c r="QFM63" s="4"/>
      <c r="QFN63" s="4"/>
      <c r="QFO63" s="4"/>
      <c r="QFP63" s="4"/>
      <c r="QFQ63" s="4"/>
      <c r="QFR63" s="4"/>
      <c r="QFS63" s="4"/>
      <c r="QFT63" s="4"/>
      <c r="QFU63" s="4"/>
      <c r="QFV63" s="4"/>
      <c r="QFW63" s="4"/>
      <c r="QFX63" s="4"/>
      <c r="QFY63" s="4"/>
      <c r="QFZ63" s="4"/>
      <c r="QGA63" s="4"/>
      <c r="QGB63" s="4"/>
      <c r="QGC63" s="4"/>
      <c r="QGD63" s="4"/>
      <c r="QGE63" s="4"/>
      <c r="QGF63" s="4"/>
      <c r="QGG63" s="4"/>
      <c r="QGH63" s="4"/>
      <c r="QGI63" s="4"/>
      <c r="QGJ63" s="4"/>
      <c r="QGK63" s="4"/>
      <c r="QGL63" s="4"/>
      <c r="QGM63" s="4"/>
      <c r="QGN63" s="4"/>
      <c r="QGO63" s="4"/>
      <c r="QGP63" s="4"/>
      <c r="QGQ63" s="4"/>
      <c r="QGR63" s="4"/>
      <c r="QGS63" s="4"/>
      <c r="QGT63" s="4"/>
      <c r="QGU63" s="4"/>
      <c r="QGV63" s="4"/>
      <c r="QGW63" s="4"/>
      <c r="QGX63" s="4"/>
      <c r="QGY63" s="4"/>
      <c r="QGZ63" s="4"/>
      <c r="QHA63" s="4"/>
      <c r="QHB63" s="4"/>
      <c r="QHC63" s="4"/>
      <c r="QHD63" s="4"/>
      <c r="QHE63" s="4"/>
      <c r="QHF63" s="4"/>
      <c r="QHG63" s="4"/>
      <c r="QHH63" s="4"/>
      <c r="QHI63" s="4"/>
      <c r="QHJ63" s="4"/>
      <c r="QHK63" s="4"/>
      <c r="QHL63" s="4"/>
      <c r="QHM63" s="4"/>
      <c r="QHN63" s="4"/>
      <c r="QHO63" s="4"/>
      <c r="QHP63" s="4"/>
      <c r="QHQ63" s="4"/>
      <c r="QHR63" s="4"/>
      <c r="QHS63" s="4"/>
      <c r="QHT63" s="4"/>
      <c r="QHU63" s="4"/>
      <c r="QHV63" s="4"/>
      <c r="QHW63" s="4"/>
      <c r="QHX63" s="4"/>
      <c r="QHY63" s="4"/>
      <c r="QHZ63" s="4"/>
      <c r="QIA63" s="4"/>
      <c r="QIB63" s="4"/>
      <c r="QIC63" s="4"/>
      <c r="QID63" s="4"/>
      <c r="QIE63" s="4"/>
      <c r="QIF63" s="4"/>
      <c r="QIG63" s="4"/>
      <c r="QIH63" s="4"/>
      <c r="QII63" s="4"/>
      <c r="QIJ63" s="4"/>
      <c r="QIK63" s="4"/>
      <c r="QIL63" s="4"/>
      <c r="QIM63" s="4"/>
      <c r="QIN63" s="4"/>
      <c r="QIO63" s="4"/>
      <c r="QIP63" s="4"/>
      <c r="QIQ63" s="4"/>
      <c r="QIR63" s="4"/>
      <c r="QIS63" s="4"/>
      <c r="QIT63" s="4"/>
      <c r="QIU63" s="4"/>
      <c r="QIV63" s="4"/>
      <c r="QIW63" s="4"/>
      <c r="QIX63" s="4"/>
      <c r="QIY63" s="4"/>
      <c r="QIZ63" s="4"/>
      <c r="QJA63" s="4"/>
      <c r="QJB63" s="4"/>
      <c r="QJC63" s="4"/>
      <c r="QJD63" s="4"/>
      <c r="QJE63" s="4"/>
      <c r="QJF63" s="4"/>
      <c r="QJG63" s="4"/>
      <c r="QJH63" s="4"/>
      <c r="QJI63" s="4"/>
      <c r="QJJ63" s="4"/>
      <c r="QJK63" s="4"/>
      <c r="QJL63" s="4"/>
      <c r="QJM63" s="4"/>
      <c r="QJN63" s="4"/>
      <c r="QJO63" s="4"/>
      <c r="QJP63" s="4"/>
      <c r="QJQ63" s="4"/>
      <c r="QJR63" s="4"/>
      <c r="QJS63" s="4"/>
      <c r="QJT63" s="4"/>
      <c r="QJU63" s="4"/>
      <c r="QJV63" s="4"/>
      <c r="QJW63" s="4"/>
      <c r="QJX63" s="4"/>
      <c r="QJY63" s="4"/>
      <c r="QJZ63" s="4"/>
      <c r="QKA63" s="4"/>
      <c r="QKB63" s="4"/>
      <c r="QKC63" s="4"/>
      <c r="QKD63" s="4"/>
      <c r="QKE63" s="4"/>
      <c r="QKF63" s="4"/>
      <c r="QKG63" s="4"/>
      <c r="QKH63" s="4"/>
      <c r="QKI63" s="4"/>
      <c r="QKJ63" s="4"/>
      <c r="QKK63" s="4"/>
      <c r="QKL63" s="4"/>
      <c r="QKM63" s="4"/>
      <c r="QKN63" s="4"/>
      <c r="QKO63" s="4"/>
      <c r="QKP63" s="4"/>
      <c r="QKQ63" s="4"/>
      <c r="QKR63" s="4"/>
      <c r="QKS63" s="4"/>
      <c r="QKT63" s="4"/>
      <c r="QKU63" s="4"/>
      <c r="QKV63" s="4"/>
      <c r="QKW63" s="4"/>
      <c r="QKX63" s="4"/>
      <c r="QKY63" s="4"/>
      <c r="QKZ63" s="4"/>
      <c r="QLA63" s="4"/>
      <c r="QLB63" s="4"/>
      <c r="QLC63" s="4"/>
      <c r="QLD63" s="4"/>
      <c r="QLE63" s="4"/>
      <c r="QLF63" s="4"/>
      <c r="QLG63" s="4"/>
      <c r="QLH63" s="4"/>
      <c r="QLI63" s="4"/>
      <c r="QLJ63" s="4"/>
      <c r="QLK63" s="4"/>
      <c r="QLL63" s="4"/>
      <c r="QLM63" s="4"/>
      <c r="QLN63" s="4"/>
      <c r="QLO63" s="4"/>
      <c r="QLP63" s="4"/>
      <c r="QLQ63" s="4"/>
      <c r="QLR63" s="4"/>
      <c r="QLS63" s="4"/>
      <c r="QLT63" s="4"/>
      <c r="QLU63" s="4"/>
      <c r="QLV63" s="4"/>
      <c r="QLW63" s="4"/>
      <c r="QLX63" s="4"/>
      <c r="QLY63" s="4"/>
      <c r="QLZ63" s="4"/>
      <c r="QMA63" s="4"/>
      <c r="QMB63" s="4"/>
      <c r="QMC63" s="4"/>
      <c r="QMD63" s="4"/>
      <c r="QME63" s="4"/>
      <c r="QMF63" s="4"/>
      <c r="QMG63" s="4"/>
      <c r="QMH63" s="4"/>
      <c r="QMI63" s="4"/>
      <c r="QMJ63" s="4"/>
      <c r="QMK63" s="4"/>
      <c r="QML63" s="4"/>
      <c r="QMM63" s="4"/>
      <c r="QMN63" s="4"/>
      <c r="QMO63" s="4"/>
      <c r="QMP63" s="4"/>
      <c r="QMQ63" s="4"/>
      <c r="QMR63" s="4"/>
      <c r="QMS63" s="4"/>
      <c r="QMT63" s="4"/>
      <c r="QMU63" s="4"/>
      <c r="QMV63" s="4"/>
      <c r="QMW63" s="4"/>
      <c r="QMX63" s="4"/>
      <c r="QMY63" s="4"/>
      <c r="QMZ63" s="4"/>
      <c r="QNA63" s="4"/>
      <c r="QNB63" s="4"/>
      <c r="QNC63" s="4"/>
      <c r="QND63" s="4"/>
      <c r="QNE63" s="4"/>
      <c r="QNF63" s="4"/>
      <c r="QNG63" s="4"/>
      <c r="QNH63" s="4"/>
      <c r="QNI63" s="4"/>
      <c r="QNJ63" s="4"/>
      <c r="QNK63" s="4"/>
      <c r="QNL63" s="4"/>
      <c r="QNM63" s="4"/>
      <c r="QNN63" s="4"/>
      <c r="QNO63" s="4"/>
      <c r="QNP63" s="4"/>
      <c r="QNQ63" s="4"/>
      <c r="QNR63" s="4"/>
      <c r="QNS63" s="4"/>
      <c r="QNT63" s="4"/>
      <c r="QNU63" s="4"/>
      <c r="QNV63" s="4"/>
      <c r="QNW63" s="4"/>
      <c r="QNX63" s="4"/>
      <c r="QNY63" s="4"/>
      <c r="QNZ63" s="4"/>
      <c r="QOA63" s="4"/>
      <c r="QOB63" s="4"/>
      <c r="QOC63" s="4"/>
      <c r="QOD63" s="4"/>
      <c r="QOE63" s="4"/>
      <c r="QOF63" s="4"/>
      <c r="QOG63" s="4"/>
      <c r="QOH63" s="4"/>
      <c r="QOI63" s="4"/>
      <c r="QOJ63" s="4"/>
      <c r="QOK63" s="4"/>
      <c r="QOL63" s="4"/>
      <c r="QOM63" s="4"/>
      <c r="QON63" s="4"/>
      <c r="QOO63" s="4"/>
      <c r="QOP63" s="4"/>
      <c r="QOQ63" s="4"/>
      <c r="QOR63" s="4"/>
      <c r="QOS63" s="4"/>
      <c r="QOT63" s="4"/>
      <c r="QOU63" s="4"/>
      <c r="QOV63" s="4"/>
      <c r="QOW63" s="4"/>
      <c r="QOX63" s="4"/>
      <c r="QOY63" s="4"/>
      <c r="QOZ63" s="4"/>
      <c r="QPA63" s="4"/>
      <c r="QPB63" s="4"/>
      <c r="QPC63" s="4"/>
      <c r="QPD63" s="4"/>
      <c r="QPE63" s="4"/>
      <c r="QPF63" s="4"/>
      <c r="QPG63" s="4"/>
      <c r="QPH63" s="4"/>
      <c r="QPI63" s="4"/>
      <c r="QPJ63" s="4"/>
      <c r="QPK63" s="4"/>
      <c r="QPL63" s="4"/>
      <c r="QPM63" s="4"/>
      <c r="QPN63" s="4"/>
      <c r="QPO63" s="4"/>
      <c r="QPP63" s="4"/>
      <c r="QPQ63" s="4"/>
      <c r="QPR63" s="4"/>
      <c r="QPS63" s="4"/>
      <c r="QPT63" s="4"/>
      <c r="QPU63" s="4"/>
      <c r="QPV63" s="4"/>
      <c r="QPW63" s="4"/>
      <c r="QPX63" s="4"/>
      <c r="QPY63" s="4"/>
      <c r="QPZ63" s="4"/>
      <c r="QQA63" s="4"/>
      <c r="QQB63" s="4"/>
      <c r="QQC63" s="4"/>
      <c r="QQD63" s="4"/>
      <c r="QQE63" s="4"/>
      <c r="QQF63" s="4"/>
      <c r="QQG63" s="4"/>
      <c r="QQH63" s="4"/>
      <c r="QQI63" s="4"/>
      <c r="QQJ63" s="4"/>
      <c r="QQK63" s="4"/>
      <c r="QQL63" s="4"/>
      <c r="QQM63" s="4"/>
      <c r="QQN63" s="4"/>
      <c r="QQO63" s="4"/>
      <c r="QQP63" s="4"/>
      <c r="QQQ63" s="4"/>
      <c r="QQR63" s="4"/>
      <c r="QQS63" s="4"/>
      <c r="QQT63" s="4"/>
      <c r="QQU63" s="4"/>
      <c r="QQV63" s="4"/>
      <c r="QQW63" s="4"/>
      <c r="QQX63" s="4"/>
      <c r="QQY63" s="4"/>
      <c r="QQZ63" s="4"/>
      <c r="QRA63" s="4"/>
      <c r="QRB63" s="4"/>
      <c r="QRC63" s="4"/>
      <c r="QRD63" s="4"/>
      <c r="QRE63" s="4"/>
      <c r="QRF63" s="4"/>
      <c r="QRG63" s="4"/>
      <c r="QRH63" s="4"/>
      <c r="QRI63" s="4"/>
      <c r="QRJ63" s="4"/>
      <c r="QRK63" s="4"/>
      <c r="QRL63" s="4"/>
      <c r="QRM63" s="4"/>
      <c r="QRN63" s="4"/>
      <c r="QRO63" s="4"/>
      <c r="QRP63" s="4"/>
      <c r="QRQ63" s="4"/>
      <c r="QRR63" s="4"/>
      <c r="QRS63" s="4"/>
      <c r="QRT63" s="4"/>
      <c r="QRU63" s="4"/>
      <c r="QRV63" s="4"/>
      <c r="QRW63" s="4"/>
      <c r="QRX63" s="4"/>
      <c r="QRY63" s="4"/>
      <c r="QRZ63" s="4"/>
      <c r="QSA63" s="4"/>
      <c r="QSB63" s="4"/>
      <c r="QSC63" s="4"/>
      <c r="QSD63" s="4"/>
      <c r="QSE63" s="4"/>
      <c r="QSF63" s="4"/>
      <c r="QSG63" s="4"/>
      <c r="QSH63" s="4"/>
      <c r="QSI63" s="4"/>
      <c r="QSJ63" s="4"/>
      <c r="QSK63" s="4"/>
      <c r="QSL63" s="4"/>
      <c r="QSM63" s="4"/>
      <c r="QSN63" s="4"/>
      <c r="QSO63" s="4"/>
      <c r="QSP63" s="4"/>
      <c r="QSQ63" s="4"/>
      <c r="QSR63" s="4"/>
      <c r="QSS63" s="4"/>
      <c r="QST63" s="4"/>
      <c r="QSU63" s="4"/>
      <c r="QSV63" s="4"/>
      <c r="QSW63" s="4"/>
      <c r="QSX63" s="4"/>
      <c r="QSY63" s="4"/>
      <c r="QSZ63" s="4"/>
      <c r="QTA63" s="4"/>
      <c r="QTB63" s="4"/>
      <c r="QTC63" s="4"/>
      <c r="QTD63" s="4"/>
      <c r="QTE63" s="4"/>
      <c r="QTF63" s="4"/>
      <c r="QTG63" s="4"/>
      <c r="QTH63" s="4"/>
      <c r="QTI63" s="4"/>
      <c r="QTJ63" s="4"/>
      <c r="QTK63" s="4"/>
      <c r="QTL63" s="4"/>
      <c r="QTM63" s="4"/>
      <c r="QTN63" s="4"/>
      <c r="QTO63" s="4"/>
      <c r="QTP63" s="4"/>
      <c r="QTQ63" s="4"/>
      <c r="QTR63" s="4"/>
      <c r="QTS63" s="4"/>
      <c r="QTT63" s="4"/>
      <c r="QTU63" s="4"/>
      <c r="QTV63" s="4"/>
      <c r="QTW63" s="4"/>
      <c r="QTX63" s="4"/>
      <c r="QTY63" s="4"/>
      <c r="QTZ63" s="4"/>
      <c r="QUA63" s="4"/>
      <c r="QUB63" s="4"/>
      <c r="QUC63" s="4"/>
      <c r="QUD63" s="4"/>
      <c r="QUE63" s="4"/>
      <c r="QUF63" s="4"/>
      <c r="QUG63" s="4"/>
      <c r="QUH63" s="4"/>
      <c r="QUI63" s="4"/>
      <c r="QUJ63" s="4"/>
      <c r="QUK63" s="4"/>
      <c r="QUL63" s="4"/>
      <c r="QUM63" s="4"/>
      <c r="QUN63" s="4"/>
      <c r="QUO63" s="4"/>
      <c r="QUP63" s="4"/>
      <c r="QUQ63" s="4"/>
      <c r="QUR63" s="4"/>
      <c r="QUS63" s="4"/>
      <c r="QUT63" s="4"/>
      <c r="QUU63" s="4"/>
      <c r="QUV63" s="4"/>
      <c r="QUW63" s="4"/>
      <c r="QUX63" s="4"/>
      <c r="QUY63" s="4"/>
      <c r="QUZ63" s="4"/>
      <c r="QVA63" s="4"/>
      <c r="QVB63" s="4"/>
      <c r="QVC63" s="4"/>
      <c r="QVD63" s="4"/>
      <c r="QVE63" s="4"/>
      <c r="QVF63" s="4"/>
      <c r="QVG63" s="4"/>
      <c r="QVH63" s="4"/>
      <c r="QVI63" s="4"/>
      <c r="QVJ63" s="4"/>
      <c r="QVK63" s="4"/>
      <c r="QVL63" s="4"/>
      <c r="QVM63" s="4"/>
      <c r="QVN63" s="4"/>
      <c r="QVO63" s="4"/>
      <c r="QVP63" s="4"/>
      <c r="QVQ63" s="4"/>
      <c r="QVR63" s="4"/>
      <c r="QVS63" s="4"/>
      <c r="QVT63" s="4"/>
      <c r="QVU63" s="4"/>
      <c r="QVV63" s="4"/>
      <c r="QVW63" s="4"/>
      <c r="QVX63" s="4"/>
      <c r="QVY63" s="4"/>
      <c r="QVZ63" s="4"/>
      <c r="QWA63" s="4"/>
      <c r="QWB63" s="4"/>
      <c r="QWC63" s="4"/>
      <c r="QWD63" s="4"/>
      <c r="QWE63" s="4"/>
      <c r="QWF63" s="4"/>
      <c r="QWG63" s="4"/>
      <c r="QWH63" s="4"/>
      <c r="QWI63" s="4"/>
      <c r="QWJ63" s="4"/>
      <c r="QWK63" s="4"/>
      <c r="QWL63" s="4"/>
      <c r="QWM63" s="4"/>
      <c r="QWN63" s="4"/>
      <c r="QWO63" s="4"/>
      <c r="QWP63" s="4"/>
      <c r="QWQ63" s="4"/>
      <c r="QWR63" s="4"/>
      <c r="QWS63" s="4"/>
      <c r="QWT63" s="4"/>
      <c r="QWU63" s="4"/>
      <c r="QWV63" s="4"/>
      <c r="QWW63" s="4"/>
      <c r="QWX63" s="4"/>
      <c r="QWY63" s="4"/>
      <c r="QWZ63" s="4"/>
      <c r="QXA63" s="4"/>
      <c r="QXB63" s="4"/>
      <c r="QXC63" s="4"/>
      <c r="QXD63" s="4"/>
      <c r="QXE63" s="4"/>
      <c r="QXF63" s="4"/>
      <c r="QXG63" s="4"/>
      <c r="QXH63" s="4"/>
      <c r="QXI63" s="4"/>
      <c r="QXJ63" s="4"/>
      <c r="QXK63" s="4"/>
      <c r="QXL63" s="4"/>
      <c r="QXM63" s="4"/>
      <c r="QXN63" s="4"/>
      <c r="QXO63" s="4"/>
      <c r="QXP63" s="4"/>
      <c r="QXQ63" s="4"/>
      <c r="QXR63" s="4"/>
      <c r="QXS63" s="4"/>
      <c r="QXT63" s="4"/>
      <c r="QXU63" s="4"/>
      <c r="QXV63" s="4"/>
      <c r="QXW63" s="4"/>
      <c r="QXX63" s="4"/>
      <c r="QXY63" s="4"/>
      <c r="QXZ63" s="4"/>
      <c r="QYA63" s="4"/>
      <c r="QYB63" s="4"/>
      <c r="QYC63" s="4"/>
      <c r="QYD63" s="4"/>
      <c r="QYE63" s="4"/>
      <c r="QYF63" s="4"/>
      <c r="QYG63" s="4"/>
      <c r="QYH63" s="4"/>
      <c r="QYI63" s="4"/>
      <c r="QYJ63" s="4"/>
      <c r="QYK63" s="4"/>
      <c r="QYL63" s="4"/>
      <c r="QYM63" s="4"/>
      <c r="QYN63" s="4"/>
      <c r="QYO63" s="4"/>
      <c r="QYP63" s="4"/>
      <c r="QYQ63" s="4"/>
      <c r="QYR63" s="4"/>
      <c r="QYS63" s="4"/>
      <c r="QYT63" s="4"/>
      <c r="QYU63" s="4"/>
      <c r="QYV63" s="4"/>
      <c r="QYW63" s="4"/>
      <c r="QYX63" s="4"/>
      <c r="QYY63" s="4"/>
      <c r="QYZ63" s="4"/>
      <c r="QZA63" s="4"/>
      <c r="QZB63" s="4"/>
      <c r="QZC63" s="4"/>
      <c r="QZD63" s="4"/>
      <c r="QZE63" s="4"/>
      <c r="QZF63" s="4"/>
      <c r="QZG63" s="4"/>
      <c r="QZH63" s="4"/>
      <c r="QZI63" s="4"/>
      <c r="QZJ63" s="4"/>
      <c r="QZK63" s="4"/>
      <c r="QZL63" s="4"/>
      <c r="QZM63" s="4"/>
      <c r="QZN63" s="4"/>
      <c r="QZO63" s="4"/>
      <c r="QZP63" s="4"/>
      <c r="QZQ63" s="4"/>
      <c r="QZR63" s="4"/>
      <c r="QZS63" s="4"/>
      <c r="QZT63" s="4"/>
      <c r="QZU63" s="4"/>
      <c r="QZV63" s="4"/>
      <c r="QZW63" s="4"/>
      <c r="QZX63" s="4"/>
      <c r="QZY63" s="4"/>
      <c r="QZZ63" s="4"/>
      <c r="RAA63" s="4"/>
      <c r="RAB63" s="4"/>
      <c r="RAC63" s="4"/>
      <c r="RAD63" s="4"/>
      <c r="RAE63" s="4"/>
      <c r="RAF63" s="4"/>
      <c r="RAG63" s="4"/>
      <c r="RAH63" s="4"/>
      <c r="RAI63" s="4"/>
      <c r="RAJ63" s="4"/>
      <c r="RAK63" s="4"/>
      <c r="RAL63" s="4"/>
      <c r="RAM63" s="4"/>
      <c r="RAN63" s="4"/>
      <c r="RAO63" s="4"/>
      <c r="RAP63" s="4"/>
      <c r="RAQ63" s="4"/>
      <c r="RAR63" s="4"/>
      <c r="RAS63" s="4"/>
      <c r="RAT63" s="4"/>
      <c r="RAU63" s="4"/>
      <c r="RAV63" s="4"/>
      <c r="RAW63" s="4"/>
      <c r="RAX63" s="4"/>
      <c r="RAY63" s="4"/>
      <c r="RAZ63" s="4"/>
      <c r="RBA63" s="4"/>
      <c r="RBB63" s="4"/>
      <c r="RBC63" s="4"/>
      <c r="RBD63" s="4"/>
      <c r="RBE63" s="4"/>
      <c r="RBF63" s="4"/>
      <c r="RBG63" s="4"/>
      <c r="RBH63" s="4"/>
      <c r="RBI63" s="4"/>
      <c r="RBJ63" s="4"/>
      <c r="RBK63" s="4"/>
      <c r="RBL63" s="4"/>
      <c r="RBM63" s="4"/>
      <c r="RBN63" s="4"/>
      <c r="RBO63" s="4"/>
      <c r="RBP63" s="4"/>
      <c r="RBQ63" s="4"/>
      <c r="RBR63" s="4"/>
      <c r="RBS63" s="4"/>
      <c r="RBT63" s="4"/>
      <c r="RBU63" s="4"/>
      <c r="RBV63" s="4"/>
      <c r="RBW63" s="4"/>
      <c r="RBX63" s="4"/>
      <c r="RBY63" s="4"/>
      <c r="RBZ63" s="4"/>
      <c r="RCA63" s="4"/>
      <c r="RCB63" s="4"/>
      <c r="RCC63" s="4"/>
      <c r="RCD63" s="4"/>
      <c r="RCE63" s="4"/>
      <c r="RCF63" s="4"/>
      <c r="RCG63" s="4"/>
      <c r="RCH63" s="4"/>
      <c r="RCI63" s="4"/>
      <c r="RCJ63" s="4"/>
      <c r="RCK63" s="4"/>
      <c r="RCL63" s="4"/>
      <c r="RCM63" s="4"/>
      <c r="RCN63" s="4"/>
      <c r="RCO63" s="4"/>
      <c r="RCP63" s="4"/>
      <c r="RCQ63" s="4"/>
      <c r="RCR63" s="4"/>
      <c r="RCS63" s="4"/>
      <c r="RCT63" s="4"/>
      <c r="RCU63" s="4"/>
      <c r="RCV63" s="4"/>
      <c r="RCW63" s="4"/>
      <c r="RCX63" s="4"/>
      <c r="RCY63" s="4"/>
      <c r="RCZ63" s="4"/>
      <c r="RDA63" s="4"/>
      <c r="RDB63" s="4"/>
      <c r="RDC63" s="4"/>
      <c r="RDD63" s="4"/>
      <c r="RDE63" s="4"/>
      <c r="RDF63" s="4"/>
      <c r="RDG63" s="4"/>
      <c r="RDH63" s="4"/>
      <c r="RDI63" s="4"/>
      <c r="RDJ63" s="4"/>
      <c r="RDK63" s="4"/>
      <c r="RDL63" s="4"/>
      <c r="RDM63" s="4"/>
      <c r="RDN63" s="4"/>
      <c r="RDO63" s="4"/>
      <c r="RDP63" s="4"/>
      <c r="RDQ63" s="4"/>
      <c r="RDR63" s="4"/>
      <c r="RDS63" s="4"/>
      <c r="RDT63" s="4"/>
      <c r="RDU63" s="4"/>
      <c r="RDV63" s="4"/>
      <c r="RDW63" s="4"/>
      <c r="RDX63" s="4"/>
      <c r="RDY63" s="4"/>
      <c r="RDZ63" s="4"/>
      <c r="REA63" s="4"/>
      <c r="REB63" s="4"/>
      <c r="REC63" s="4"/>
      <c r="RED63" s="4"/>
      <c r="REE63" s="4"/>
      <c r="REF63" s="4"/>
      <c r="REG63" s="4"/>
      <c r="REH63" s="4"/>
      <c r="REI63" s="4"/>
      <c r="REJ63" s="4"/>
      <c r="REK63" s="4"/>
      <c r="REL63" s="4"/>
      <c r="REM63" s="4"/>
      <c r="REN63" s="4"/>
      <c r="REO63" s="4"/>
      <c r="REP63" s="4"/>
      <c r="REQ63" s="4"/>
      <c r="RER63" s="4"/>
      <c r="RES63" s="4"/>
      <c r="RET63" s="4"/>
      <c r="REU63" s="4"/>
      <c r="REV63" s="4"/>
      <c r="REW63" s="4"/>
      <c r="REX63" s="4"/>
      <c r="REY63" s="4"/>
      <c r="REZ63" s="4"/>
      <c r="RFA63" s="4"/>
      <c r="RFB63" s="4"/>
      <c r="RFC63" s="4"/>
      <c r="RFD63" s="4"/>
      <c r="RFE63" s="4"/>
      <c r="RFF63" s="4"/>
      <c r="RFG63" s="4"/>
      <c r="RFH63" s="4"/>
      <c r="RFI63" s="4"/>
      <c r="RFJ63" s="4"/>
      <c r="RFK63" s="4"/>
      <c r="RFL63" s="4"/>
      <c r="RFM63" s="4"/>
      <c r="RFN63" s="4"/>
      <c r="RFO63" s="4"/>
      <c r="RFP63" s="4"/>
      <c r="RFQ63" s="4"/>
      <c r="RFR63" s="4"/>
      <c r="RFS63" s="4"/>
      <c r="RFT63" s="4"/>
      <c r="RFU63" s="4"/>
      <c r="RFV63" s="4"/>
      <c r="RFW63" s="4"/>
      <c r="RFX63" s="4"/>
      <c r="RFY63" s="4"/>
      <c r="RFZ63" s="4"/>
      <c r="RGA63" s="4"/>
      <c r="RGB63" s="4"/>
      <c r="RGC63" s="4"/>
      <c r="RGD63" s="4"/>
      <c r="RGE63" s="4"/>
      <c r="RGF63" s="4"/>
      <c r="RGG63" s="4"/>
      <c r="RGH63" s="4"/>
      <c r="RGI63" s="4"/>
      <c r="RGJ63" s="4"/>
      <c r="RGK63" s="4"/>
      <c r="RGL63" s="4"/>
      <c r="RGM63" s="4"/>
      <c r="RGN63" s="4"/>
      <c r="RGO63" s="4"/>
      <c r="RGP63" s="4"/>
      <c r="RGQ63" s="4"/>
      <c r="RGR63" s="4"/>
      <c r="RGS63" s="4"/>
      <c r="RGT63" s="4"/>
      <c r="RGU63" s="4"/>
      <c r="RGV63" s="4"/>
      <c r="RGW63" s="4"/>
      <c r="RGX63" s="4"/>
      <c r="RGY63" s="4"/>
      <c r="RGZ63" s="4"/>
      <c r="RHA63" s="4"/>
      <c r="RHB63" s="4"/>
      <c r="RHC63" s="4"/>
      <c r="RHD63" s="4"/>
      <c r="RHE63" s="4"/>
      <c r="RHF63" s="4"/>
      <c r="RHG63" s="4"/>
      <c r="RHH63" s="4"/>
      <c r="RHI63" s="4"/>
      <c r="RHJ63" s="4"/>
      <c r="RHK63" s="4"/>
      <c r="RHL63" s="4"/>
      <c r="RHM63" s="4"/>
      <c r="RHN63" s="4"/>
      <c r="RHO63" s="4"/>
      <c r="RHP63" s="4"/>
      <c r="RHQ63" s="4"/>
      <c r="RHR63" s="4"/>
      <c r="RHS63" s="4"/>
      <c r="RHT63" s="4"/>
      <c r="RHU63" s="4"/>
      <c r="RHV63" s="4"/>
      <c r="RHW63" s="4"/>
      <c r="RHX63" s="4"/>
      <c r="RHY63" s="4"/>
      <c r="RHZ63" s="4"/>
      <c r="RIA63" s="4"/>
      <c r="RIB63" s="4"/>
      <c r="RIC63" s="4"/>
      <c r="RID63" s="4"/>
      <c r="RIE63" s="4"/>
      <c r="RIF63" s="4"/>
      <c r="RIG63" s="4"/>
      <c r="RIH63" s="4"/>
      <c r="RII63" s="4"/>
      <c r="RIJ63" s="4"/>
      <c r="RIK63" s="4"/>
      <c r="RIL63" s="4"/>
      <c r="RIM63" s="4"/>
      <c r="RIN63" s="4"/>
      <c r="RIO63" s="4"/>
      <c r="RIP63" s="4"/>
      <c r="RIQ63" s="4"/>
      <c r="RIR63" s="4"/>
      <c r="RIS63" s="4"/>
      <c r="RIT63" s="4"/>
      <c r="RIU63" s="4"/>
      <c r="RIV63" s="4"/>
      <c r="RIW63" s="4"/>
      <c r="RIX63" s="4"/>
      <c r="RIY63" s="4"/>
      <c r="RIZ63" s="4"/>
      <c r="RJA63" s="4"/>
      <c r="RJB63" s="4"/>
      <c r="RJC63" s="4"/>
      <c r="RJD63" s="4"/>
      <c r="RJE63" s="4"/>
      <c r="RJF63" s="4"/>
      <c r="RJG63" s="4"/>
      <c r="RJH63" s="4"/>
      <c r="RJI63" s="4"/>
      <c r="RJJ63" s="4"/>
      <c r="RJK63" s="4"/>
      <c r="RJL63" s="4"/>
      <c r="RJM63" s="4"/>
      <c r="RJN63" s="4"/>
      <c r="RJO63" s="4"/>
      <c r="RJP63" s="4"/>
      <c r="RJQ63" s="4"/>
      <c r="RJR63" s="4"/>
      <c r="RJS63" s="4"/>
      <c r="RJT63" s="4"/>
      <c r="RJU63" s="4"/>
      <c r="RJV63" s="4"/>
      <c r="RJW63" s="4"/>
      <c r="RJX63" s="4"/>
      <c r="RJY63" s="4"/>
      <c r="RJZ63" s="4"/>
      <c r="RKA63" s="4"/>
      <c r="RKB63" s="4"/>
      <c r="RKC63" s="4"/>
      <c r="RKD63" s="4"/>
      <c r="RKE63" s="4"/>
      <c r="RKF63" s="4"/>
      <c r="RKG63" s="4"/>
      <c r="RKH63" s="4"/>
      <c r="RKI63" s="4"/>
      <c r="RKJ63" s="4"/>
      <c r="RKK63" s="4"/>
      <c r="RKL63" s="4"/>
      <c r="RKM63" s="4"/>
      <c r="RKN63" s="4"/>
      <c r="RKO63" s="4"/>
      <c r="RKP63" s="4"/>
      <c r="RKQ63" s="4"/>
      <c r="RKR63" s="4"/>
      <c r="RKS63" s="4"/>
      <c r="RKT63" s="4"/>
      <c r="RKU63" s="4"/>
      <c r="RKV63" s="4"/>
      <c r="RKW63" s="4"/>
      <c r="RKX63" s="4"/>
      <c r="RKY63" s="4"/>
      <c r="RKZ63" s="4"/>
      <c r="RLA63" s="4"/>
      <c r="RLB63" s="4"/>
      <c r="RLC63" s="4"/>
      <c r="RLD63" s="4"/>
      <c r="RLE63" s="4"/>
      <c r="RLF63" s="4"/>
      <c r="RLG63" s="4"/>
      <c r="RLH63" s="4"/>
      <c r="RLI63" s="4"/>
      <c r="RLJ63" s="4"/>
      <c r="RLK63" s="4"/>
      <c r="RLL63" s="4"/>
      <c r="RLM63" s="4"/>
      <c r="RLN63" s="4"/>
      <c r="RLO63" s="4"/>
      <c r="RLP63" s="4"/>
      <c r="RLQ63" s="4"/>
      <c r="RLR63" s="4"/>
      <c r="RLS63" s="4"/>
      <c r="RLT63" s="4"/>
      <c r="RLU63" s="4"/>
      <c r="RLV63" s="4"/>
      <c r="RLW63" s="4"/>
      <c r="RLX63" s="4"/>
      <c r="RLY63" s="4"/>
      <c r="RLZ63" s="4"/>
      <c r="RMA63" s="4"/>
      <c r="RMB63" s="4"/>
      <c r="RMC63" s="4"/>
      <c r="RMD63" s="4"/>
      <c r="RME63" s="4"/>
      <c r="RMF63" s="4"/>
      <c r="RMG63" s="4"/>
      <c r="RMH63" s="4"/>
      <c r="RMI63" s="4"/>
      <c r="RMJ63" s="4"/>
      <c r="RMK63" s="4"/>
      <c r="RML63" s="4"/>
      <c r="RMM63" s="4"/>
      <c r="RMN63" s="4"/>
      <c r="RMO63" s="4"/>
      <c r="RMP63" s="4"/>
      <c r="RMQ63" s="4"/>
      <c r="RMR63" s="4"/>
      <c r="RMS63" s="4"/>
      <c r="RMT63" s="4"/>
      <c r="RMU63" s="4"/>
      <c r="RMV63" s="4"/>
      <c r="RMW63" s="4"/>
      <c r="RMX63" s="4"/>
      <c r="RMY63" s="4"/>
      <c r="RMZ63" s="4"/>
      <c r="RNA63" s="4"/>
      <c r="RNB63" s="4"/>
      <c r="RNC63" s="4"/>
      <c r="RND63" s="4"/>
      <c r="RNE63" s="4"/>
      <c r="RNF63" s="4"/>
      <c r="RNG63" s="4"/>
      <c r="RNH63" s="4"/>
      <c r="RNI63" s="4"/>
      <c r="RNJ63" s="4"/>
      <c r="RNK63" s="4"/>
      <c r="RNL63" s="4"/>
      <c r="RNM63" s="4"/>
      <c r="RNN63" s="4"/>
      <c r="RNO63" s="4"/>
      <c r="RNP63" s="4"/>
      <c r="RNQ63" s="4"/>
      <c r="RNR63" s="4"/>
      <c r="RNS63" s="4"/>
      <c r="RNT63" s="4"/>
      <c r="RNU63" s="4"/>
      <c r="RNV63" s="4"/>
      <c r="RNW63" s="4"/>
      <c r="RNX63" s="4"/>
      <c r="RNY63" s="4"/>
      <c r="RNZ63" s="4"/>
      <c r="ROA63" s="4"/>
      <c r="ROB63" s="4"/>
      <c r="ROC63" s="4"/>
      <c r="ROD63" s="4"/>
      <c r="ROE63" s="4"/>
      <c r="ROF63" s="4"/>
      <c r="ROG63" s="4"/>
      <c r="ROH63" s="4"/>
      <c r="ROI63" s="4"/>
      <c r="ROJ63" s="4"/>
      <c r="ROK63" s="4"/>
      <c r="ROL63" s="4"/>
      <c r="ROM63" s="4"/>
      <c r="RON63" s="4"/>
      <c r="ROO63" s="4"/>
      <c r="ROP63" s="4"/>
      <c r="ROQ63" s="4"/>
      <c r="ROR63" s="4"/>
      <c r="ROS63" s="4"/>
      <c r="ROT63" s="4"/>
      <c r="ROU63" s="4"/>
      <c r="ROV63" s="4"/>
      <c r="ROW63" s="4"/>
      <c r="ROX63" s="4"/>
      <c r="ROY63" s="4"/>
      <c r="ROZ63" s="4"/>
      <c r="RPA63" s="4"/>
      <c r="RPB63" s="4"/>
      <c r="RPC63" s="4"/>
      <c r="RPD63" s="4"/>
      <c r="RPE63" s="4"/>
      <c r="RPF63" s="4"/>
      <c r="RPG63" s="4"/>
      <c r="RPH63" s="4"/>
      <c r="RPI63" s="4"/>
      <c r="RPJ63" s="4"/>
      <c r="RPK63" s="4"/>
      <c r="RPL63" s="4"/>
      <c r="RPM63" s="4"/>
      <c r="RPN63" s="4"/>
      <c r="RPO63" s="4"/>
      <c r="RPP63" s="4"/>
      <c r="RPQ63" s="4"/>
      <c r="RPR63" s="4"/>
      <c r="RPS63" s="4"/>
      <c r="RPT63" s="4"/>
      <c r="RPU63" s="4"/>
      <c r="RPV63" s="4"/>
      <c r="RPW63" s="4"/>
      <c r="RPX63" s="4"/>
      <c r="RPY63" s="4"/>
      <c r="RPZ63" s="4"/>
      <c r="RQA63" s="4"/>
      <c r="RQB63" s="4"/>
      <c r="RQC63" s="4"/>
      <c r="RQD63" s="4"/>
      <c r="RQE63" s="4"/>
      <c r="RQF63" s="4"/>
      <c r="RQG63" s="4"/>
      <c r="RQH63" s="4"/>
      <c r="RQI63" s="4"/>
      <c r="RQJ63" s="4"/>
      <c r="RQK63" s="4"/>
      <c r="RQL63" s="4"/>
      <c r="RQM63" s="4"/>
      <c r="RQN63" s="4"/>
      <c r="RQO63" s="4"/>
      <c r="RQP63" s="4"/>
      <c r="RQQ63" s="4"/>
      <c r="RQR63" s="4"/>
      <c r="RQS63" s="4"/>
      <c r="RQT63" s="4"/>
      <c r="RQU63" s="4"/>
      <c r="RQV63" s="4"/>
      <c r="RQW63" s="4"/>
      <c r="RQX63" s="4"/>
      <c r="RQY63" s="4"/>
      <c r="RQZ63" s="4"/>
      <c r="RRA63" s="4"/>
      <c r="RRB63" s="4"/>
      <c r="RRC63" s="4"/>
      <c r="RRD63" s="4"/>
      <c r="RRE63" s="4"/>
      <c r="RRF63" s="4"/>
      <c r="RRG63" s="4"/>
      <c r="RRH63" s="4"/>
      <c r="RRI63" s="4"/>
      <c r="RRJ63" s="4"/>
      <c r="RRK63" s="4"/>
      <c r="RRL63" s="4"/>
      <c r="RRM63" s="4"/>
      <c r="RRN63" s="4"/>
      <c r="RRO63" s="4"/>
      <c r="RRP63" s="4"/>
      <c r="RRQ63" s="4"/>
      <c r="RRR63" s="4"/>
      <c r="RRS63" s="4"/>
      <c r="RRT63" s="4"/>
      <c r="RRU63" s="4"/>
      <c r="RRV63" s="4"/>
      <c r="RRW63" s="4"/>
      <c r="RRX63" s="4"/>
      <c r="RRY63" s="4"/>
      <c r="RRZ63" s="4"/>
      <c r="RSA63" s="4"/>
      <c r="RSB63" s="4"/>
      <c r="RSC63" s="4"/>
      <c r="RSD63" s="4"/>
      <c r="RSE63" s="4"/>
      <c r="RSF63" s="4"/>
      <c r="RSG63" s="4"/>
      <c r="RSH63" s="4"/>
      <c r="RSI63" s="4"/>
      <c r="RSJ63" s="4"/>
      <c r="RSK63" s="4"/>
      <c r="RSL63" s="4"/>
      <c r="RSM63" s="4"/>
      <c r="RSN63" s="4"/>
      <c r="RSO63" s="4"/>
      <c r="RSP63" s="4"/>
      <c r="RSQ63" s="4"/>
      <c r="RSR63" s="4"/>
      <c r="RSS63" s="4"/>
      <c r="RST63" s="4"/>
      <c r="RSU63" s="4"/>
      <c r="RSV63" s="4"/>
      <c r="RSW63" s="4"/>
      <c r="RSX63" s="4"/>
      <c r="RSY63" s="4"/>
      <c r="RSZ63" s="4"/>
      <c r="RTA63" s="4"/>
      <c r="RTB63" s="4"/>
      <c r="RTC63" s="4"/>
      <c r="RTD63" s="4"/>
      <c r="RTE63" s="4"/>
      <c r="RTF63" s="4"/>
      <c r="RTG63" s="4"/>
      <c r="RTH63" s="4"/>
      <c r="RTI63" s="4"/>
      <c r="RTJ63" s="4"/>
      <c r="RTK63" s="4"/>
      <c r="RTL63" s="4"/>
      <c r="RTM63" s="4"/>
      <c r="RTN63" s="4"/>
      <c r="RTO63" s="4"/>
      <c r="RTP63" s="4"/>
      <c r="RTQ63" s="4"/>
      <c r="RTR63" s="4"/>
      <c r="RTS63" s="4"/>
      <c r="RTT63" s="4"/>
      <c r="RTU63" s="4"/>
      <c r="RTV63" s="4"/>
      <c r="RTW63" s="4"/>
      <c r="RTX63" s="4"/>
      <c r="RTY63" s="4"/>
      <c r="RTZ63" s="4"/>
      <c r="RUA63" s="4"/>
      <c r="RUB63" s="4"/>
      <c r="RUC63" s="4"/>
      <c r="RUD63" s="4"/>
      <c r="RUE63" s="4"/>
      <c r="RUF63" s="4"/>
      <c r="RUG63" s="4"/>
      <c r="RUH63" s="4"/>
      <c r="RUI63" s="4"/>
      <c r="RUJ63" s="4"/>
      <c r="RUK63" s="4"/>
      <c r="RUL63" s="4"/>
      <c r="RUM63" s="4"/>
      <c r="RUN63" s="4"/>
      <c r="RUO63" s="4"/>
      <c r="RUP63" s="4"/>
      <c r="RUQ63" s="4"/>
      <c r="RUR63" s="4"/>
      <c r="RUS63" s="4"/>
      <c r="RUT63" s="4"/>
      <c r="RUU63" s="4"/>
      <c r="RUV63" s="4"/>
      <c r="RUW63" s="4"/>
      <c r="RUX63" s="4"/>
      <c r="RUY63" s="4"/>
      <c r="RUZ63" s="4"/>
      <c r="RVA63" s="4"/>
      <c r="RVB63" s="4"/>
      <c r="RVC63" s="4"/>
      <c r="RVD63" s="4"/>
      <c r="RVE63" s="4"/>
      <c r="RVF63" s="4"/>
      <c r="RVG63" s="4"/>
      <c r="RVH63" s="4"/>
      <c r="RVI63" s="4"/>
      <c r="RVJ63" s="4"/>
      <c r="RVK63" s="4"/>
      <c r="RVL63" s="4"/>
      <c r="RVM63" s="4"/>
      <c r="RVN63" s="4"/>
      <c r="RVO63" s="4"/>
      <c r="RVP63" s="4"/>
      <c r="RVQ63" s="4"/>
      <c r="RVR63" s="4"/>
      <c r="RVS63" s="4"/>
      <c r="RVT63" s="4"/>
      <c r="RVU63" s="4"/>
      <c r="RVV63" s="4"/>
      <c r="RVW63" s="4"/>
      <c r="RVX63" s="4"/>
      <c r="RVY63" s="4"/>
      <c r="RVZ63" s="4"/>
      <c r="RWA63" s="4"/>
      <c r="RWB63" s="4"/>
      <c r="RWC63" s="4"/>
      <c r="RWD63" s="4"/>
      <c r="RWE63" s="4"/>
      <c r="RWF63" s="4"/>
      <c r="RWG63" s="4"/>
      <c r="RWH63" s="4"/>
      <c r="RWI63" s="4"/>
      <c r="RWJ63" s="4"/>
      <c r="RWK63" s="4"/>
      <c r="RWL63" s="4"/>
      <c r="RWM63" s="4"/>
      <c r="RWN63" s="4"/>
      <c r="RWO63" s="4"/>
      <c r="RWP63" s="4"/>
      <c r="RWQ63" s="4"/>
      <c r="RWR63" s="4"/>
      <c r="RWS63" s="4"/>
      <c r="RWT63" s="4"/>
      <c r="RWU63" s="4"/>
      <c r="RWV63" s="4"/>
      <c r="RWW63" s="4"/>
      <c r="RWX63" s="4"/>
      <c r="RWY63" s="4"/>
      <c r="RWZ63" s="4"/>
      <c r="RXA63" s="4"/>
      <c r="RXB63" s="4"/>
      <c r="RXC63" s="4"/>
      <c r="RXD63" s="4"/>
      <c r="RXE63" s="4"/>
      <c r="RXF63" s="4"/>
      <c r="RXG63" s="4"/>
      <c r="RXH63" s="4"/>
      <c r="RXI63" s="4"/>
      <c r="RXJ63" s="4"/>
      <c r="RXK63" s="4"/>
      <c r="RXL63" s="4"/>
      <c r="RXM63" s="4"/>
      <c r="RXN63" s="4"/>
      <c r="RXO63" s="4"/>
      <c r="RXP63" s="4"/>
      <c r="RXQ63" s="4"/>
      <c r="RXR63" s="4"/>
      <c r="RXS63" s="4"/>
      <c r="RXT63" s="4"/>
      <c r="RXU63" s="4"/>
      <c r="RXV63" s="4"/>
      <c r="RXW63" s="4"/>
      <c r="RXX63" s="4"/>
      <c r="RXY63" s="4"/>
      <c r="RXZ63" s="4"/>
      <c r="RYA63" s="4"/>
      <c r="RYB63" s="4"/>
      <c r="RYC63" s="4"/>
      <c r="RYD63" s="4"/>
      <c r="RYE63" s="4"/>
      <c r="RYF63" s="4"/>
      <c r="RYG63" s="4"/>
      <c r="RYH63" s="4"/>
      <c r="RYI63" s="4"/>
      <c r="RYJ63" s="4"/>
      <c r="RYK63" s="4"/>
      <c r="RYL63" s="4"/>
      <c r="RYM63" s="4"/>
      <c r="RYN63" s="4"/>
      <c r="RYO63" s="4"/>
      <c r="RYP63" s="4"/>
      <c r="RYQ63" s="4"/>
      <c r="RYR63" s="4"/>
      <c r="RYS63" s="4"/>
      <c r="RYT63" s="4"/>
      <c r="RYU63" s="4"/>
      <c r="RYV63" s="4"/>
      <c r="RYW63" s="4"/>
      <c r="RYX63" s="4"/>
      <c r="RYY63" s="4"/>
      <c r="RYZ63" s="4"/>
      <c r="RZA63" s="4"/>
      <c r="RZB63" s="4"/>
      <c r="RZC63" s="4"/>
      <c r="RZD63" s="4"/>
      <c r="RZE63" s="4"/>
      <c r="RZF63" s="4"/>
      <c r="RZG63" s="4"/>
      <c r="RZH63" s="4"/>
      <c r="RZI63" s="4"/>
      <c r="RZJ63" s="4"/>
      <c r="RZK63" s="4"/>
      <c r="RZL63" s="4"/>
      <c r="RZM63" s="4"/>
      <c r="RZN63" s="4"/>
      <c r="RZO63" s="4"/>
      <c r="RZP63" s="4"/>
      <c r="RZQ63" s="4"/>
      <c r="RZR63" s="4"/>
      <c r="RZS63" s="4"/>
      <c r="RZT63" s="4"/>
      <c r="RZU63" s="4"/>
      <c r="RZV63" s="4"/>
      <c r="RZW63" s="4"/>
      <c r="RZX63" s="4"/>
      <c r="RZY63" s="4"/>
      <c r="RZZ63" s="4"/>
      <c r="SAA63" s="4"/>
      <c r="SAB63" s="4"/>
      <c r="SAC63" s="4"/>
      <c r="SAD63" s="4"/>
      <c r="SAE63" s="4"/>
      <c r="SAF63" s="4"/>
      <c r="SAG63" s="4"/>
      <c r="SAH63" s="4"/>
      <c r="SAI63" s="4"/>
      <c r="SAJ63" s="4"/>
      <c r="SAK63" s="4"/>
      <c r="SAL63" s="4"/>
      <c r="SAM63" s="4"/>
      <c r="SAN63" s="4"/>
      <c r="SAO63" s="4"/>
      <c r="SAP63" s="4"/>
      <c r="SAQ63" s="4"/>
      <c r="SAR63" s="4"/>
      <c r="SAS63" s="4"/>
      <c r="SAT63" s="4"/>
      <c r="SAU63" s="4"/>
      <c r="SAV63" s="4"/>
      <c r="SAW63" s="4"/>
      <c r="SAX63" s="4"/>
      <c r="SAY63" s="4"/>
      <c r="SAZ63" s="4"/>
      <c r="SBA63" s="4"/>
      <c r="SBB63" s="4"/>
      <c r="SBC63" s="4"/>
      <c r="SBD63" s="4"/>
      <c r="SBE63" s="4"/>
      <c r="SBF63" s="4"/>
      <c r="SBG63" s="4"/>
      <c r="SBH63" s="4"/>
      <c r="SBI63" s="4"/>
      <c r="SBJ63" s="4"/>
      <c r="SBK63" s="4"/>
      <c r="SBL63" s="4"/>
      <c r="SBM63" s="4"/>
      <c r="SBN63" s="4"/>
      <c r="SBO63" s="4"/>
      <c r="SBP63" s="4"/>
      <c r="SBQ63" s="4"/>
      <c r="SBR63" s="4"/>
      <c r="SBS63" s="4"/>
      <c r="SBT63" s="4"/>
      <c r="SBU63" s="4"/>
      <c r="SBV63" s="4"/>
      <c r="SBW63" s="4"/>
      <c r="SBX63" s="4"/>
      <c r="SBY63" s="4"/>
      <c r="SBZ63" s="4"/>
      <c r="SCA63" s="4"/>
      <c r="SCB63" s="4"/>
      <c r="SCC63" s="4"/>
      <c r="SCD63" s="4"/>
      <c r="SCE63" s="4"/>
      <c r="SCF63" s="4"/>
      <c r="SCG63" s="4"/>
      <c r="SCH63" s="4"/>
      <c r="SCI63" s="4"/>
      <c r="SCJ63" s="4"/>
      <c r="SCK63" s="4"/>
      <c r="SCL63" s="4"/>
      <c r="SCM63" s="4"/>
      <c r="SCN63" s="4"/>
      <c r="SCO63" s="4"/>
      <c r="SCP63" s="4"/>
      <c r="SCQ63" s="4"/>
      <c r="SCR63" s="4"/>
      <c r="SCS63" s="4"/>
      <c r="SCT63" s="4"/>
      <c r="SCU63" s="4"/>
      <c r="SCV63" s="4"/>
      <c r="SCW63" s="4"/>
      <c r="SCX63" s="4"/>
      <c r="SCY63" s="4"/>
      <c r="SCZ63" s="4"/>
      <c r="SDA63" s="4"/>
      <c r="SDB63" s="4"/>
      <c r="SDC63" s="4"/>
      <c r="SDD63" s="4"/>
      <c r="SDE63" s="4"/>
      <c r="SDF63" s="4"/>
      <c r="SDG63" s="4"/>
      <c r="SDH63" s="4"/>
      <c r="SDI63" s="4"/>
      <c r="SDJ63" s="4"/>
      <c r="SDK63" s="4"/>
      <c r="SDL63" s="4"/>
      <c r="SDM63" s="4"/>
      <c r="SDN63" s="4"/>
      <c r="SDO63" s="4"/>
      <c r="SDP63" s="4"/>
      <c r="SDQ63" s="4"/>
      <c r="SDR63" s="4"/>
      <c r="SDS63" s="4"/>
      <c r="SDT63" s="4"/>
      <c r="SDU63" s="4"/>
      <c r="SDV63" s="4"/>
      <c r="SDW63" s="4"/>
      <c r="SDX63" s="4"/>
      <c r="SDY63" s="4"/>
      <c r="SDZ63" s="4"/>
      <c r="SEA63" s="4"/>
      <c r="SEB63" s="4"/>
      <c r="SEC63" s="4"/>
      <c r="SED63" s="4"/>
      <c r="SEE63" s="4"/>
      <c r="SEF63" s="4"/>
      <c r="SEG63" s="4"/>
      <c r="SEH63" s="4"/>
      <c r="SEI63" s="4"/>
      <c r="SEJ63" s="4"/>
      <c r="SEK63" s="4"/>
      <c r="SEL63" s="4"/>
      <c r="SEM63" s="4"/>
      <c r="SEN63" s="4"/>
      <c r="SEO63" s="4"/>
      <c r="SEP63" s="4"/>
      <c r="SEQ63" s="4"/>
      <c r="SER63" s="4"/>
      <c r="SES63" s="4"/>
      <c r="SET63" s="4"/>
      <c r="SEU63" s="4"/>
      <c r="SEV63" s="4"/>
      <c r="SEW63" s="4"/>
      <c r="SEX63" s="4"/>
      <c r="SEY63" s="4"/>
      <c r="SEZ63" s="4"/>
      <c r="SFA63" s="4"/>
      <c r="SFB63" s="4"/>
      <c r="SFC63" s="4"/>
      <c r="SFD63" s="4"/>
      <c r="SFE63" s="4"/>
      <c r="SFF63" s="4"/>
      <c r="SFG63" s="4"/>
      <c r="SFH63" s="4"/>
      <c r="SFI63" s="4"/>
      <c r="SFJ63" s="4"/>
      <c r="SFK63" s="4"/>
      <c r="SFL63" s="4"/>
      <c r="SFM63" s="4"/>
      <c r="SFN63" s="4"/>
      <c r="SFO63" s="4"/>
      <c r="SFP63" s="4"/>
      <c r="SFQ63" s="4"/>
      <c r="SFR63" s="4"/>
      <c r="SFS63" s="4"/>
      <c r="SFT63" s="4"/>
      <c r="SFU63" s="4"/>
      <c r="SFV63" s="4"/>
      <c r="SFW63" s="4"/>
      <c r="SFX63" s="4"/>
      <c r="SFY63" s="4"/>
      <c r="SFZ63" s="4"/>
      <c r="SGA63" s="4"/>
      <c r="SGB63" s="4"/>
      <c r="SGC63" s="4"/>
      <c r="SGD63" s="4"/>
      <c r="SGE63" s="4"/>
      <c r="SGF63" s="4"/>
      <c r="SGG63" s="4"/>
      <c r="SGH63" s="4"/>
      <c r="SGI63" s="4"/>
      <c r="SGJ63" s="4"/>
      <c r="SGK63" s="4"/>
      <c r="SGL63" s="4"/>
      <c r="SGM63" s="4"/>
      <c r="SGN63" s="4"/>
      <c r="SGO63" s="4"/>
      <c r="SGP63" s="4"/>
      <c r="SGQ63" s="4"/>
      <c r="SGR63" s="4"/>
      <c r="SGS63" s="4"/>
      <c r="SGT63" s="4"/>
      <c r="SGU63" s="4"/>
      <c r="SGV63" s="4"/>
      <c r="SGW63" s="4"/>
      <c r="SGX63" s="4"/>
      <c r="SGY63" s="4"/>
      <c r="SGZ63" s="4"/>
      <c r="SHA63" s="4"/>
      <c r="SHB63" s="4"/>
      <c r="SHC63" s="4"/>
      <c r="SHD63" s="4"/>
      <c r="SHE63" s="4"/>
      <c r="SHF63" s="4"/>
      <c r="SHG63" s="4"/>
      <c r="SHH63" s="4"/>
      <c r="SHI63" s="4"/>
      <c r="SHJ63" s="4"/>
      <c r="SHK63" s="4"/>
      <c r="SHL63" s="4"/>
      <c r="SHM63" s="4"/>
      <c r="SHN63" s="4"/>
      <c r="SHO63" s="4"/>
      <c r="SHP63" s="4"/>
      <c r="SHQ63" s="4"/>
      <c r="SHR63" s="4"/>
      <c r="SHS63" s="4"/>
      <c r="SHT63" s="4"/>
      <c r="SHU63" s="4"/>
      <c r="SHV63" s="4"/>
      <c r="SHW63" s="4"/>
      <c r="SHX63" s="4"/>
      <c r="SHY63" s="4"/>
      <c r="SHZ63" s="4"/>
      <c r="SIA63" s="4"/>
      <c r="SIB63" s="4"/>
      <c r="SIC63" s="4"/>
      <c r="SID63" s="4"/>
      <c r="SIE63" s="4"/>
      <c r="SIF63" s="4"/>
      <c r="SIG63" s="4"/>
      <c r="SIH63" s="4"/>
      <c r="SII63" s="4"/>
      <c r="SIJ63" s="4"/>
      <c r="SIK63" s="4"/>
      <c r="SIL63" s="4"/>
      <c r="SIM63" s="4"/>
      <c r="SIN63" s="4"/>
      <c r="SIO63" s="4"/>
      <c r="SIP63" s="4"/>
      <c r="SIQ63" s="4"/>
      <c r="SIR63" s="4"/>
      <c r="SIS63" s="4"/>
      <c r="SIT63" s="4"/>
      <c r="SIU63" s="4"/>
      <c r="SIV63" s="4"/>
      <c r="SIW63" s="4"/>
      <c r="SIX63" s="4"/>
      <c r="SIY63" s="4"/>
      <c r="SIZ63" s="4"/>
      <c r="SJA63" s="4"/>
      <c r="SJB63" s="4"/>
      <c r="SJC63" s="4"/>
      <c r="SJD63" s="4"/>
      <c r="SJE63" s="4"/>
      <c r="SJF63" s="4"/>
      <c r="SJG63" s="4"/>
      <c r="SJH63" s="4"/>
      <c r="SJI63" s="4"/>
      <c r="SJJ63" s="4"/>
      <c r="SJK63" s="4"/>
      <c r="SJL63" s="4"/>
      <c r="SJM63" s="4"/>
      <c r="SJN63" s="4"/>
      <c r="SJO63" s="4"/>
      <c r="SJP63" s="4"/>
      <c r="SJQ63" s="4"/>
      <c r="SJR63" s="4"/>
      <c r="SJS63" s="4"/>
      <c r="SJT63" s="4"/>
      <c r="SJU63" s="4"/>
      <c r="SJV63" s="4"/>
      <c r="SJW63" s="4"/>
      <c r="SJX63" s="4"/>
      <c r="SJY63" s="4"/>
      <c r="SJZ63" s="4"/>
      <c r="SKA63" s="4"/>
      <c r="SKB63" s="4"/>
      <c r="SKC63" s="4"/>
      <c r="SKD63" s="4"/>
      <c r="SKE63" s="4"/>
      <c r="SKF63" s="4"/>
      <c r="SKG63" s="4"/>
      <c r="SKH63" s="4"/>
      <c r="SKI63" s="4"/>
      <c r="SKJ63" s="4"/>
      <c r="SKK63" s="4"/>
      <c r="SKL63" s="4"/>
      <c r="SKM63" s="4"/>
      <c r="SKN63" s="4"/>
      <c r="SKO63" s="4"/>
      <c r="SKP63" s="4"/>
      <c r="SKQ63" s="4"/>
      <c r="SKR63" s="4"/>
      <c r="SKS63" s="4"/>
      <c r="SKT63" s="4"/>
      <c r="SKU63" s="4"/>
      <c r="SKV63" s="4"/>
      <c r="SKW63" s="4"/>
      <c r="SKX63" s="4"/>
      <c r="SKY63" s="4"/>
      <c r="SKZ63" s="4"/>
      <c r="SLA63" s="4"/>
      <c r="SLB63" s="4"/>
      <c r="SLC63" s="4"/>
      <c r="SLD63" s="4"/>
      <c r="SLE63" s="4"/>
      <c r="SLF63" s="4"/>
      <c r="SLG63" s="4"/>
      <c r="SLH63" s="4"/>
      <c r="SLI63" s="4"/>
      <c r="SLJ63" s="4"/>
      <c r="SLK63" s="4"/>
      <c r="SLL63" s="4"/>
      <c r="SLM63" s="4"/>
      <c r="SLN63" s="4"/>
      <c r="SLO63" s="4"/>
      <c r="SLP63" s="4"/>
      <c r="SLQ63" s="4"/>
      <c r="SLR63" s="4"/>
      <c r="SLS63" s="4"/>
      <c r="SLT63" s="4"/>
      <c r="SLU63" s="4"/>
      <c r="SLV63" s="4"/>
      <c r="SLW63" s="4"/>
      <c r="SLX63" s="4"/>
      <c r="SLY63" s="4"/>
      <c r="SLZ63" s="4"/>
      <c r="SMA63" s="4"/>
      <c r="SMB63" s="4"/>
      <c r="SMC63" s="4"/>
      <c r="SMD63" s="4"/>
      <c r="SME63" s="4"/>
      <c r="SMF63" s="4"/>
      <c r="SMG63" s="4"/>
      <c r="SMH63" s="4"/>
      <c r="SMI63" s="4"/>
      <c r="SMJ63" s="4"/>
      <c r="SMK63" s="4"/>
      <c r="SML63" s="4"/>
      <c r="SMM63" s="4"/>
      <c r="SMN63" s="4"/>
      <c r="SMO63" s="4"/>
      <c r="SMP63" s="4"/>
      <c r="SMQ63" s="4"/>
      <c r="SMR63" s="4"/>
      <c r="SMS63" s="4"/>
      <c r="SMT63" s="4"/>
      <c r="SMU63" s="4"/>
      <c r="SMV63" s="4"/>
      <c r="SMW63" s="4"/>
      <c r="SMX63" s="4"/>
      <c r="SMY63" s="4"/>
      <c r="SMZ63" s="4"/>
      <c r="SNA63" s="4"/>
      <c r="SNB63" s="4"/>
      <c r="SNC63" s="4"/>
      <c r="SND63" s="4"/>
      <c r="SNE63" s="4"/>
      <c r="SNF63" s="4"/>
      <c r="SNG63" s="4"/>
      <c r="SNH63" s="4"/>
      <c r="SNI63" s="4"/>
      <c r="SNJ63" s="4"/>
      <c r="SNK63" s="4"/>
      <c r="SNL63" s="4"/>
      <c r="SNM63" s="4"/>
      <c r="SNN63" s="4"/>
      <c r="SNO63" s="4"/>
      <c r="SNP63" s="4"/>
      <c r="SNQ63" s="4"/>
      <c r="SNR63" s="4"/>
      <c r="SNS63" s="4"/>
      <c r="SNT63" s="4"/>
      <c r="SNU63" s="4"/>
      <c r="SNV63" s="4"/>
      <c r="SNW63" s="4"/>
      <c r="SNX63" s="4"/>
      <c r="SNY63" s="4"/>
      <c r="SNZ63" s="4"/>
      <c r="SOA63" s="4"/>
      <c r="SOB63" s="4"/>
      <c r="SOC63" s="4"/>
      <c r="SOD63" s="4"/>
      <c r="SOE63" s="4"/>
      <c r="SOF63" s="4"/>
      <c r="SOG63" s="4"/>
      <c r="SOH63" s="4"/>
      <c r="SOI63" s="4"/>
      <c r="SOJ63" s="4"/>
      <c r="SOK63" s="4"/>
      <c r="SOL63" s="4"/>
      <c r="SOM63" s="4"/>
      <c r="SON63" s="4"/>
      <c r="SOO63" s="4"/>
      <c r="SOP63" s="4"/>
      <c r="SOQ63" s="4"/>
      <c r="SOR63" s="4"/>
      <c r="SOS63" s="4"/>
      <c r="SOT63" s="4"/>
      <c r="SOU63" s="4"/>
      <c r="SOV63" s="4"/>
      <c r="SOW63" s="4"/>
      <c r="SOX63" s="4"/>
      <c r="SOY63" s="4"/>
      <c r="SOZ63" s="4"/>
      <c r="SPA63" s="4"/>
      <c r="SPB63" s="4"/>
      <c r="SPC63" s="4"/>
      <c r="SPD63" s="4"/>
      <c r="SPE63" s="4"/>
      <c r="SPF63" s="4"/>
      <c r="SPG63" s="4"/>
      <c r="SPH63" s="4"/>
      <c r="SPI63" s="4"/>
      <c r="SPJ63" s="4"/>
      <c r="SPK63" s="4"/>
      <c r="SPL63" s="4"/>
      <c r="SPM63" s="4"/>
      <c r="SPN63" s="4"/>
      <c r="SPO63" s="4"/>
      <c r="SPP63" s="4"/>
      <c r="SPQ63" s="4"/>
      <c r="SPR63" s="4"/>
      <c r="SPS63" s="4"/>
      <c r="SPT63" s="4"/>
      <c r="SPU63" s="4"/>
      <c r="SPV63" s="4"/>
      <c r="SPW63" s="4"/>
      <c r="SPX63" s="4"/>
      <c r="SPY63" s="4"/>
      <c r="SPZ63" s="4"/>
      <c r="SQA63" s="4"/>
      <c r="SQB63" s="4"/>
      <c r="SQC63" s="4"/>
      <c r="SQD63" s="4"/>
      <c r="SQE63" s="4"/>
      <c r="SQF63" s="4"/>
      <c r="SQG63" s="4"/>
      <c r="SQH63" s="4"/>
      <c r="SQI63" s="4"/>
      <c r="SQJ63" s="4"/>
      <c r="SQK63" s="4"/>
      <c r="SQL63" s="4"/>
      <c r="SQM63" s="4"/>
      <c r="SQN63" s="4"/>
      <c r="SQO63" s="4"/>
      <c r="SQP63" s="4"/>
      <c r="SQQ63" s="4"/>
      <c r="SQR63" s="4"/>
      <c r="SQS63" s="4"/>
      <c r="SQT63" s="4"/>
      <c r="SQU63" s="4"/>
      <c r="SQV63" s="4"/>
      <c r="SQW63" s="4"/>
      <c r="SQX63" s="4"/>
      <c r="SQY63" s="4"/>
      <c r="SQZ63" s="4"/>
      <c r="SRA63" s="4"/>
      <c r="SRB63" s="4"/>
      <c r="SRC63" s="4"/>
      <c r="SRD63" s="4"/>
      <c r="SRE63" s="4"/>
      <c r="SRF63" s="4"/>
      <c r="SRG63" s="4"/>
      <c r="SRH63" s="4"/>
      <c r="SRI63" s="4"/>
      <c r="SRJ63" s="4"/>
      <c r="SRK63" s="4"/>
      <c r="SRL63" s="4"/>
      <c r="SRM63" s="4"/>
      <c r="SRN63" s="4"/>
      <c r="SRO63" s="4"/>
      <c r="SRP63" s="4"/>
      <c r="SRQ63" s="4"/>
      <c r="SRR63" s="4"/>
      <c r="SRS63" s="4"/>
      <c r="SRT63" s="4"/>
      <c r="SRU63" s="4"/>
      <c r="SRV63" s="4"/>
      <c r="SRW63" s="4"/>
      <c r="SRX63" s="4"/>
      <c r="SRY63" s="4"/>
      <c r="SRZ63" s="4"/>
      <c r="SSA63" s="4"/>
      <c r="SSB63" s="4"/>
      <c r="SSC63" s="4"/>
      <c r="SSD63" s="4"/>
      <c r="SSE63" s="4"/>
      <c r="SSF63" s="4"/>
      <c r="SSG63" s="4"/>
      <c r="SSH63" s="4"/>
      <c r="SSI63" s="4"/>
      <c r="SSJ63" s="4"/>
      <c r="SSK63" s="4"/>
      <c r="SSL63" s="4"/>
      <c r="SSM63" s="4"/>
      <c r="SSN63" s="4"/>
      <c r="SSO63" s="4"/>
      <c r="SSP63" s="4"/>
      <c r="SSQ63" s="4"/>
      <c r="SSR63" s="4"/>
      <c r="SSS63" s="4"/>
      <c r="SST63" s="4"/>
      <c r="SSU63" s="4"/>
      <c r="SSV63" s="4"/>
      <c r="SSW63" s="4"/>
      <c r="SSX63" s="4"/>
      <c r="SSY63" s="4"/>
      <c r="SSZ63" s="4"/>
      <c r="STA63" s="4"/>
      <c r="STB63" s="4"/>
      <c r="STC63" s="4"/>
      <c r="STD63" s="4"/>
      <c r="STE63" s="4"/>
      <c r="STF63" s="4"/>
      <c r="STG63" s="4"/>
      <c r="STH63" s="4"/>
      <c r="STI63" s="4"/>
      <c r="STJ63" s="4"/>
      <c r="STK63" s="4"/>
      <c r="STL63" s="4"/>
      <c r="STM63" s="4"/>
      <c r="STN63" s="4"/>
      <c r="STO63" s="4"/>
      <c r="STP63" s="4"/>
      <c r="STQ63" s="4"/>
      <c r="STR63" s="4"/>
      <c r="STS63" s="4"/>
      <c r="STT63" s="4"/>
      <c r="STU63" s="4"/>
      <c r="STV63" s="4"/>
      <c r="STW63" s="4"/>
      <c r="STX63" s="4"/>
      <c r="STY63" s="4"/>
      <c r="STZ63" s="4"/>
      <c r="SUA63" s="4"/>
      <c r="SUB63" s="4"/>
      <c r="SUC63" s="4"/>
      <c r="SUD63" s="4"/>
      <c r="SUE63" s="4"/>
      <c r="SUF63" s="4"/>
      <c r="SUG63" s="4"/>
      <c r="SUH63" s="4"/>
      <c r="SUI63" s="4"/>
      <c r="SUJ63" s="4"/>
      <c r="SUK63" s="4"/>
      <c r="SUL63" s="4"/>
      <c r="SUM63" s="4"/>
      <c r="SUN63" s="4"/>
      <c r="SUO63" s="4"/>
      <c r="SUP63" s="4"/>
      <c r="SUQ63" s="4"/>
      <c r="SUR63" s="4"/>
      <c r="SUS63" s="4"/>
      <c r="SUT63" s="4"/>
      <c r="SUU63" s="4"/>
      <c r="SUV63" s="4"/>
      <c r="SUW63" s="4"/>
      <c r="SUX63" s="4"/>
      <c r="SUY63" s="4"/>
      <c r="SUZ63" s="4"/>
      <c r="SVA63" s="4"/>
      <c r="SVB63" s="4"/>
      <c r="SVC63" s="4"/>
      <c r="SVD63" s="4"/>
      <c r="SVE63" s="4"/>
      <c r="SVF63" s="4"/>
      <c r="SVG63" s="4"/>
      <c r="SVH63" s="4"/>
      <c r="SVI63" s="4"/>
      <c r="SVJ63" s="4"/>
      <c r="SVK63" s="4"/>
      <c r="SVL63" s="4"/>
      <c r="SVM63" s="4"/>
      <c r="SVN63" s="4"/>
      <c r="SVO63" s="4"/>
      <c r="SVP63" s="4"/>
      <c r="SVQ63" s="4"/>
      <c r="SVR63" s="4"/>
      <c r="SVS63" s="4"/>
      <c r="SVT63" s="4"/>
      <c r="SVU63" s="4"/>
      <c r="SVV63" s="4"/>
      <c r="SVW63" s="4"/>
      <c r="SVX63" s="4"/>
      <c r="SVY63" s="4"/>
      <c r="SVZ63" s="4"/>
      <c r="SWA63" s="4"/>
      <c r="SWB63" s="4"/>
      <c r="SWC63" s="4"/>
      <c r="SWD63" s="4"/>
      <c r="SWE63" s="4"/>
      <c r="SWF63" s="4"/>
      <c r="SWG63" s="4"/>
      <c r="SWH63" s="4"/>
      <c r="SWI63" s="4"/>
      <c r="SWJ63" s="4"/>
      <c r="SWK63" s="4"/>
      <c r="SWL63" s="4"/>
      <c r="SWM63" s="4"/>
      <c r="SWN63" s="4"/>
      <c r="SWO63" s="4"/>
      <c r="SWP63" s="4"/>
      <c r="SWQ63" s="4"/>
      <c r="SWR63" s="4"/>
      <c r="SWS63" s="4"/>
      <c r="SWT63" s="4"/>
      <c r="SWU63" s="4"/>
      <c r="SWV63" s="4"/>
      <c r="SWW63" s="4"/>
      <c r="SWX63" s="4"/>
      <c r="SWY63" s="4"/>
      <c r="SWZ63" s="4"/>
      <c r="SXA63" s="4"/>
      <c r="SXB63" s="4"/>
      <c r="SXC63" s="4"/>
      <c r="SXD63" s="4"/>
      <c r="SXE63" s="4"/>
      <c r="SXF63" s="4"/>
      <c r="SXG63" s="4"/>
      <c r="SXH63" s="4"/>
      <c r="SXI63" s="4"/>
      <c r="SXJ63" s="4"/>
      <c r="SXK63" s="4"/>
      <c r="SXL63" s="4"/>
      <c r="SXM63" s="4"/>
      <c r="SXN63" s="4"/>
      <c r="SXO63" s="4"/>
      <c r="SXP63" s="4"/>
      <c r="SXQ63" s="4"/>
      <c r="SXR63" s="4"/>
      <c r="SXS63" s="4"/>
      <c r="SXT63" s="4"/>
      <c r="SXU63" s="4"/>
      <c r="SXV63" s="4"/>
      <c r="SXW63" s="4"/>
      <c r="SXX63" s="4"/>
      <c r="SXY63" s="4"/>
      <c r="SXZ63" s="4"/>
      <c r="SYA63" s="4"/>
      <c r="SYB63" s="4"/>
      <c r="SYC63" s="4"/>
      <c r="SYD63" s="4"/>
      <c r="SYE63" s="4"/>
      <c r="SYF63" s="4"/>
      <c r="SYG63" s="4"/>
      <c r="SYH63" s="4"/>
      <c r="SYI63" s="4"/>
      <c r="SYJ63" s="4"/>
      <c r="SYK63" s="4"/>
      <c r="SYL63" s="4"/>
      <c r="SYM63" s="4"/>
      <c r="SYN63" s="4"/>
      <c r="SYO63" s="4"/>
      <c r="SYP63" s="4"/>
      <c r="SYQ63" s="4"/>
      <c r="SYR63" s="4"/>
      <c r="SYS63" s="4"/>
      <c r="SYT63" s="4"/>
      <c r="SYU63" s="4"/>
      <c r="SYV63" s="4"/>
      <c r="SYW63" s="4"/>
      <c r="SYX63" s="4"/>
      <c r="SYY63" s="4"/>
      <c r="SYZ63" s="4"/>
      <c r="SZA63" s="4"/>
      <c r="SZB63" s="4"/>
      <c r="SZC63" s="4"/>
      <c r="SZD63" s="4"/>
      <c r="SZE63" s="4"/>
      <c r="SZF63" s="4"/>
      <c r="SZG63" s="4"/>
      <c r="SZH63" s="4"/>
      <c r="SZI63" s="4"/>
      <c r="SZJ63" s="4"/>
      <c r="SZK63" s="4"/>
      <c r="SZL63" s="4"/>
      <c r="SZM63" s="4"/>
      <c r="SZN63" s="4"/>
      <c r="SZO63" s="4"/>
      <c r="SZP63" s="4"/>
      <c r="SZQ63" s="4"/>
      <c r="SZR63" s="4"/>
      <c r="SZS63" s="4"/>
      <c r="SZT63" s="4"/>
      <c r="SZU63" s="4"/>
      <c r="SZV63" s="4"/>
      <c r="SZW63" s="4"/>
      <c r="SZX63" s="4"/>
      <c r="SZY63" s="4"/>
      <c r="SZZ63" s="4"/>
      <c r="TAA63" s="4"/>
      <c r="TAB63" s="4"/>
      <c r="TAC63" s="4"/>
      <c r="TAD63" s="4"/>
      <c r="TAE63" s="4"/>
      <c r="TAF63" s="4"/>
      <c r="TAG63" s="4"/>
      <c r="TAH63" s="4"/>
      <c r="TAI63" s="4"/>
      <c r="TAJ63" s="4"/>
      <c r="TAK63" s="4"/>
      <c r="TAL63" s="4"/>
      <c r="TAM63" s="4"/>
      <c r="TAN63" s="4"/>
      <c r="TAO63" s="4"/>
      <c r="TAP63" s="4"/>
      <c r="TAQ63" s="4"/>
      <c r="TAR63" s="4"/>
      <c r="TAS63" s="4"/>
      <c r="TAT63" s="4"/>
      <c r="TAU63" s="4"/>
      <c r="TAV63" s="4"/>
      <c r="TAW63" s="4"/>
      <c r="TAX63" s="4"/>
      <c r="TAY63" s="4"/>
      <c r="TAZ63" s="4"/>
      <c r="TBA63" s="4"/>
      <c r="TBB63" s="4"/>
      <c r="TBC63" s="4"/>
      <c r="TBD63" s="4"/>
      <c r="TBE63" s="4"/>
      <c r="TBF63" s="4"/>
      <c r="TBG63" s="4"/>
      <c r="TBH63" s="4"/>
      <c r="TBI63" s="4"/>
      <c r="TBJ63" s="4"/>
      <c r="TBK63" s="4"/>
      <c r="TBL63" s="4"/>
      <c r="TBM63" s="4"/>
      <c r="TBN63" s="4"/>
      <c r="TBO63" s="4"/>
      <c r="TBP63" s="4"/>
      <c r="TBQ63" s="4"/>
      <c r="TBR63" s="4"/>
      <c r="TBS63" s="4"/>
      <c r="TBT63" s="4"/>
      <c r="TBU63" s="4"/>
      <c r="TBV63" s="4"/>
      <c r="TBW63" s="4"/>
      <c r="TBX63" s="4"/>
      <c r="TBY63" s="4"/>
      <c r="TBZ63" s="4"/>
      <c r="TCA63" s="4"/>
      <c r="TCB63" s="4"/>
      <c r="TCC63" s="4"/>
      <c r="TCD63" s="4"/>
      <c r="TCE63" s="4"/>
      <c r="TCF63" s="4"/>
      <c r="TCG63" s="4"/>
      <c r="TCH63" s="4"/>
      <c r="TCI63" s="4"/>
      <c r="TCJ63" s="4"/>
      <c r="TCK63" s="4"/>
      <c r="TCL63" s="4"/>
      <c r="TCM63" s="4"/>
      <c r="TCN63" s="4"/>
      <c r="TCO63" s="4"/>
      <c r="TCP63" s="4"/>
      <c r="TCQ63" s="4"/>
      <c r="TCR63" s="4"/>
      <c r="TCS63" s="4"/>
      <c r="TCT63" s="4"/>
      <c r="TCU63" s="4"/>
      <c r="TCV63" s="4"/>
      <c r="TCW63" s="4"/>
      <c r="TCX63" s="4"/>
      <c r="TCY63" s="4"/>
      <c r="TCZ63" s="4"/>
      <c r="TDA63" s="4"/>
      <c r="TDB63" s="4"/>
      <c r="TDC63" s="4"/>
      <c r="TDD63" s="4"/>
      <c r="TDE63" s="4"/>
      <c r="TDF63" s="4"/>
      <c r="TDG63" s="4"/>
      <c r="TDH63" s="4"/>
      <c r="TDI63" s="4"/>
      <c r="TDJ63" s="4"/>
      <c r="TDK63" s="4"/>
      <c r="TDL63" s="4"/>
      <c r="TDM63" s="4"/>
      <c r="TDN63" s="4"/>
      <c r="TDO63" s="4"/>
      <c r="TDP63" s="4"/>
      <c r="TDQ63" s="4"/>
      <c r="TDR63" s="4"/>
      <c r="TDS63" s="4"/>
      <c r="TDT63" s="4"/>
      <c r="TDU63" s="4"/>
      <c r="TDV63" s="4"/>
      <c r="TDW63" s="4"/>
      <c r="TDX63" s="4"/>
      <c r="TDY63" s="4"/>
      <c r="TDZ63" s="4"/>
      <c r="TEA63" s="4"/>
      <c r="TEB63" s="4"/>
      <c r="TEC63" s="4"/>
      <c r="TED63" s="4"/>
      <c r="TEE63" s="4"/>
      <c r="TEF63" s="4"/>
      <c r="TEG63" s="4"/>
      <c r="TEH63" s="4"/>
      <c r="TEI63" s="4"/>
      <c r="TEJ63" s="4"/>
      <c r="TEK63" s="4"/>
      <c r="TEL63" s="4"/>
      <c r="TEM63" s="4"/>
      <c r="TEN63" s="4"/>
      <c r="TEO63" s="4"/>
      <c r="TEP63" s="4"/>
      <c r="TEQ63" s="4"/>
      <c r="TER63" s="4"/>
      <c r="TES63" s="4"/>
      <c r="TET63" s="4"/>
      <c r="TEU63" s="4"/>
      <c r="TEV63" s="4"/>
      <c r="TEW63" s="4"/>
      <c r="TEX63" s="4"/>
      <c r="TEY63" s="4"/>
      <c r="TEZ63" s="4"/>
      <c r="TFA63" s="4"/>
      <c r="TFB63" s="4"/>
      <c r="TFC63" s="4"/>
      <c r="TFD63" s="4"/>
      <c r="TFE63" s="4"/>
      <c r="TFF63" s="4"/>
      <c r="TFG63" s="4"/>
      <c r="TFH63" s="4"/>
      <c r="TFI63" s="4"/>
      <c r="TFJ63" s="4"/>
      <c r="TFK63" s="4"/>
      <c r="TFL63" s="4"/>
      <c r="TFM63" s="4"/>
      <c r="TFN63" s="4"/>
      <c r="TFO63" s="4"/>
      <c r="TFP63" s="4"/>
      <c r="TFQ63" s="4"/>
      <c r="TFR63" s="4"/>
      <c r="TFS63" s="4"/>
      <c r="TFT63" s="4"/>
      <c r="TFU63" s="4"/>
      <c r="TFV63" s="4"/>
      <c r="TFW63" s="4"/>
      <c r="TFX63" s="4"/>
      <c r="TFY63" s="4"/>
      <c r="TFZ63" s="4"/>
      <c r="TGA63" s="4"/>
      <c r="TGB63" s="4"/>
      <c r="TGC63" s="4"/>
      <c r="TGD63" s="4"/>
      <c r="TGE63" s="4"/>
      <c r="TGF63" s="4"/>
      <c r="TGG63" s="4"/>
      <c r="TGH63" s="4"/>
      <c r="TGI63" s="4"/>
      <c r="TGJ63" s="4"/>
      <c r="TGK63" s="4"/>
      <c r="TGL63" s="4"/>
      <c r="TGM63" s="4"/>
      <c r="TGN63" s="4"/>
      <c r="TGO63" s="4"/>
      <c r="TGP63" s="4"/>
      <c r="TGQ63" s="4"/>
      <c r="TGR63" s="4"/>
      <c r="TGS63" s="4"/>
      <c r="TGT63" s="4"/>
      <c r="TGU63" s="4"/>
      <c r="TGV63" s="4"/>
      <c r="TGW63" s="4"/>
      <c r="TGX63" s="4"/>
      <c r="TGY63" s="4"/>
      <c r="TGZ63" s="4"/>
      <c r="THA63" s="4"/>
      <c r="THB63" s="4"/>
      <c r="THC63" s="4"/>
      <c r="THD63" s="4"/>
      <c r="THE63" s="4"/>
      <c r="THF63" s="4"/>
      <c r="THG63" s="4"/>
      <c r="THH63" s="4"/>
      <c r="THI63" s="4"/>
      <c r="THJ63" s="4"/>
      <c r="THK63" s="4"/>
      <c r="THL63" s="4"/>
      <c r="THM63" s="4"/>
      <c r="THN63" s="4"/>
      <c r="THO63" s="4"/>
      <c r="THP63" s="4"/>
      <c r="THQ63" s="4"/>
      <c r="THR63" s="4"/>
      <c r="THS63" s="4"/>
      <c r="THT63" s="4"/>
      <c r="THU63" s="4"/>
      <c r="THV63" s="4"/>
      <c r="THW63" s="4"/>
      <c r="THX63" s="4"/>
      <c r="THY63" s="4"/>
      <c r="THZ63" s="4"/>
      <c r="TIA63" s="4"/>
      <c r="TIB63" s="4"/>
      <c r="TIC63" s="4"/>
      <c r="TID63" s="4"/>
      <c r="TIE63" s="4"/>
      <c r="TIF63" s="4"/>
      <c r="TIG63" s="4"/>
      <c r="TIH63" s="4"/>
      <c r="TII63" s="4"/>
      <c r="TIJ63" s="4"/>
      <c r="TIK63" s="4"/>
      <c r="TIL63" s="4"/>
      <c r="TIM63" s="4"/>
      <c r="TIN63" s="4"/>
      <c r="TIO63" s="4"/>
      <c r="TIP63" s="4"/>
      <c r="TIQ63" s="4"/>
      <c r="TIR63" s="4"/>
      <c r="TIS63" s="4"/>
      <c r="TIT63" s="4"/>
      <c r="TIU63" s="4"/>
      <c r="TIV63" s="4"/>
      <c r="TIW63" s="4"/>
      <c r="TIX63" s="4"/>
      <c r="TIY63" s="4"/>
      <c r="TIZ63" s="4"/>
      <c r="TJA63" s="4"/>
      <c r="TJB63" s="4"/>
      <c r="TJC63" s="4"/>
      <c r="TJD63" s="4"/>
      <c r="TJE63" s="4"/>
      <c r="TJF63" s="4"/>
      <c r="TJG63" s="4"/>
      <c r="TJH63" s="4"/>
      <c r="TJI63" s="4"/>
      <c r="TJJ63" s="4"/>
      <c r="TJK63" s="4"/>
      <c r="TJL63" s="4"/>
      <c r="TJM63" s="4"/>
      <c r="TJN63" s="4"/>
      <c r="TJO63" s="4"/>
      <c r="TJP63" s="4"/>
      <c r="TJQ63" s="4"/>
      <c r="TJR63" s="4"/>
      <c r="TJS63" s="4"/>
      <c r="TJT63" s="4"/>
      <c r="TJU63" s="4"/>
      <c r="TJV63" s="4"/>
      <c r="TJW63" s="4"/>
      <c r="TJX63" s="4"/>
      <c r="TJY63" s="4"/>
      <c r="TJZ63" s="4"/>
      <c r="TKA63" s="4"/>
      <c r="TKB63" s="4"/>
      <c r="TKC63" s="4"/>
      <c r="TKD63" s="4"/>
      <c r="TKE63" s="4"/>
      <c r="TKF63" s="4"/>
      <c r="TKG63" s="4"/>
      <c r="TKH63" s="4"/>
      <c r="TKI63" s="4"/>
      <c r="TKJ63" s="4"/>
      <c r="TKK63" s="4"/>
      <c r="TKL63" s="4"/>
      <c r="TKM63" s="4"/>
      <c r="TKN63" s="4"/>
      <c r="TKO63" s="4"/>
      <c r="TKP63" s="4"/>
      <c r="TKQ63" s="4"/>
      <c r="TKR63" s="4"/>
      <c r="TKS63" s="4"/>
      <c r="TKT63" s="4"/>
      <c r="TKU63" s="4"/>
      <c r="TKV63" s="4"/>
      <c r="TKW63" s="4"/>
      <c r="TKX63" s="4"/>
      <c r="TKY63" s="4"/>
      <c r="TKZ63" s="4"/>
      <c r="TLA63" s="4"/>
      <c r="TLB63" s="4"/>
      <c r="TLC63" s="4"/>
      <c r="TLD63" s="4"/>
      <c r="TLE63" s="4"/>
      <c r="TLF63" s="4"/>
      <c r="TLG63" s="4"/>
      <c r="TLH63" s="4"/>
      <c r="TLI63" s="4"/>
      <c r="TLJ63" s="4"/>
      <c r="TLK63" s="4"/>
      <c r="TLL63" s="4"/>
      <c r="TLM63" s="4"/>
      <c r="TLN63" s="4"/>
      <c r="TLO63" s="4"/>
      <c r="TLP63" s="4"/>
      <c r="TLQ63" s="4"/>
      <c r="TLR63" s="4"/>
      <c r="TLS63" s="4"/>
      <c r="TLT63" s="4"/>
      <c r="TLU63" s="4"/>
      <c r="TLV63" s="4"/>
      <c r="TLW63" s="4"/>
      <c r="TLX63" s="4"/>
      <c r="TLY63" s="4"/>
      <c r="TLZ63" s="4"/>
      <c r="TMA63" s="4"/>
      <c r="TMB63" s="4"/>
      <c r="TMC63" s="4"/>
      <c r="TMD63" s="4"/>
      <c r="TME63" s="4"/>
      <c r="TMF63" s="4"/>
      <c r="TMG63" s="4"/>
      <c r="TMH63" s="4"/>
      <c r="TMI63" s="4"/>
      <c r="TMJ63" s="4"/>
      <c r="TMK63" s="4"/>
      <c r="TML63" s="4"/>
      <c r="TMM63" s="4"/>
      <c r="TMN63" s="4"/>
      <c r="TMO63" s="4"/>
      <c r="TMP63" s="4"/>
      <c r="TMQ63" s="4"/>
      <c r="TMR63" s="4"/>
      <c r="TMS63" s="4"/>
      <c r="TMT63" s="4"/>
      <c r="TMU63" s="4"/>
      <c r="TMV63" s="4"/>
      <c r="TMW63" s="4"/>
      <c r="TMX63" s="4"/>
      <c r="TMY63" s="4"/>
      <c r="TMZ63" s="4"/>
      <c r="TNA63" s="4"/>
      <c r="TNB63" s="4"/>
      <c r="TNC63" s="4"/>
      <c r="TND63" s="4"/>
      <c r="TNE63" s="4"/>
      <c r="TNF63" s="4"/>
      <c r="TNG63" s="4"/>
      <c r="TNH63" s="4"/>
      <c r="TNI63" s="4"/>
      <c r="TNJ63" s="4"/>
      <c r="TNK63" s="4"/>
      <c r="TNL63" s="4"/>
      <c r="TNM63" s="4"/>
      <c r="TNN63" s="4"/>
      <c r="TNO63" s="4"/>
      <c r="TNP63" s="4"/>
      <c r="TNQ63" s="4"/>
      <c r="TNR63" s="4"/>
      <c r="TNS63" s="4"/>
      <c r="TNT63" s="4"/>
      <c r="TNU63" s="4"/>
      <c r="TNV63" s="4"/>
      <c r="TNW63" s="4"/>
      <c r="TNX63" s="4"/>
      <c r="TNY63" s="4"/>
      <c r="TNZ63" s="4"/>
      <c r="TOA63" s="4"/>
      <c r="TOB63" s="4"/>
      <c r="TOC63" s="4"/>
      <c r="TOD63" s="4"/>
      <c r="TOE63" s="4"/>
      <c r="TOF63" s="4"/>
      <c r="TOG63" s="4"/>
      <c r="TOH63" s="4"/>
      <c r="TOI63" s="4"/>
      <c r="TOJ63" s="4"/>
      <c r="TOK63" s="4"/>
      <c r="TOL63" s="4"/>
      <c r="TOM63" s="4"/>
      <c r="TON63" s="4"/>
      <c r="TOO63" s="4"/>
      <c r="TOP63" s="4"/>
      <c r="TOQ63" s="4"/>
      <c r="TOR63" s="4"/>
      <c r="TOS63" s="4"/>
      <c r="TOT63" s="4"/>
      <c r="TOU63" s="4"/>
      <c r="TOV63" s="4"/>
      <c r="TOW63" s="4"/>
      <c r="TOX63" s="4"/>
      <c r="TOY63" s="4"/>
      <c r="TOZ63" s="4"/>
      <c r="TPA63" s="4"/>
      <c r="TPB63" s="4"/>
      <c r="TPC63" s="4"/>
      <c r="TPD63" s="4"/>
      <c r="TPE63" s="4"/>
      <c r="TPF63" s="4"/>
      <c r="TPG63" s="4"/>
      <c r="TPH63" s="4"/>
      <c r="TPI63" s="4"/>
      <c r="TPJ63" s="4"/>
      <c r="TPK63" s="4"/>
      <c r="TPL63" s="4"/>
      <c r="TPM63" s="4"/>
      <c r="TPN63" s="4"/>
      <c r="TPO63" s="4"/>
      <c r="TPP63" s="4"/>
      <c r="TPQ63" s="4"/>
      <c r="TPR63" s="4"/>
      <c r="TPS63" s="4"/>
      <c r="TPT63" s="4"/>
      <c r="TPU63" s="4"/>
      <c r="TPV63" s="4"/>
      <c r="TPW63" s="4"/>
      <c r="TPX63" s="4"/>
      <c r="TPY63" s="4"/>
      <c r="TPZ63" s="4"/>
      <c r="TQA63" s="4"/>
      <c r="TQB63" s="4"/>
      <c r="TQC63" s="4"/>
      <c r="TQD63" s="4"/>
      <c r="TQE63" s="4"/>
      <c r="TQF63" s="4"/>
      <c r="TQG63" s="4"/>
      <c r="TQH63" s="4"/>
      <c r="TQI63" s="4"/>
      <c r="TQJ63" s="4"/>
      <c r="TQK63" s="4"/>
      <c r="TQL63" s="4"/>
      <c r="TQM63" s="4"/>
      <c r="TQN63" s="4"/>
      <c r="TQO63" s="4"/>
      <c r="TQP63" s="4"/>
      <c r="TQQ63" s="4"/>
      <c r="TQR63" s="4"/>
      <c r="TQS63" s="4"/>
      <c r="TQT63" s="4"/>
      <c r="TQU63" s="4"/>
      <c r="TQV63" s="4"/>
      <c r="TQW63" s="4"/>
      <c r="TQX63" s="4"/>
      <c r="TQY63" s="4"/>
      <c r="TQZ63" s="4"/>
      <c r="TRA63" s="4"/>
      <c r="TRB63" s="4"/>
      <c r="TRC63" s="4"/>
      <c r="TRD63" s="4"/>
      <c r="TRE63" s="4"/>
      <c r="TRF63" s="4"/>
      <c r="TRG63" s="4"/>
      <c r="TRH63" s="4"/>
      <c r="TRI63" s="4"/>
      <c r="TRJ63" s="4"/>
      <c r="TRK63" s="4"/>
      <c r="TRL63" s="4"/>
      <c r="TRM63" s="4"/>
      <c r="TRN63" s="4"/>
      <c r="TRO63" s="4"/>
      <c r="TRP63" s="4"/>
      <c r="TRQ63" s="4"/>
      <c r="TRR63" s="4"/>
      <c r="TRS63" s="4"/>
      <c r="TRT63" s="4"/>
      <c r="TRU63" s="4"/>
      <c r="TRV63" s="4"/>
      <c r="TRW63" s="4"/>
      <c r="TRX63" s="4"/>
      <c r="TRY63" s="4"/>
      <c r="TRZ63" s="4"/>
      <c r="TSA63" s="4"/>
      <c r="TSB63" s="4"/>
      <c r="TSC63" s="4"/>
      <c r="TSD63" s="4"/>
      <c r="TSE63" s="4"/>
      <c r="TSF63" s="4"/>
      <c r="TSG63" s="4"/>
      <c r="TSH63" s="4"/>
      <c r="TSI63" s="4"/>
      <c r="TSJ63" s="4"/>
      <c r="TSK63" s="4"/>
      <c r="TSL63" s="4"/>
      <c r="TSM63" s="4"/>
      <c r="TSN63" s="4"/>
      <c r="TSO63" s="4"/>
      <c r="TSP63" s="4"/>
      <c r="TSQ63" s="4"/>
      <c r="TSR63" s="4"/>
      <c r="TSS63" s="4"/>
      <c r="TST63" s="4"/>
      <c r="TSU63" s="4"/>
      <c r="TSV63" s="4"/>
      <c r="TSW63" s="4"/>
      <c r="TSX63" s="4"/>
      <c r="TSY63" s="4"/>
      <c r="TSZ63" s="4"/>
      <c r="TTA63" s="4"/>
      <c r="TTB63" s="4"/>
      <c r="TTC63" s="4"/>
      <c r="TTD63" s="4"/>
      <c r="TTE63" s="4"/>
      <c r="TTF63" s="4"/>
      <c r="TTG63" s="4"/>
      <c r="TTH63" s="4"/>
      <c r="TTI63" s="4"/>
      <c r="TTJ63" s="4"/>
      <c r="TTK63" s="4"/>
      <c r="TTL63" s="4"/>
      <c r="TTM63" s="4"/>
      <c r="TTN63" s="4"/>
      <c r="TTO63" s="4"/>
      <c r="TTP63" s="4"/>
      <c r="TTQ63" s="4"/>
      <c r="TTR63" s="4"/>
      <c r="TTS63" s="4"/>
      <c r="TTT63" s="4"/>
      <c r="TTU63" s="4"/>
      <c r="TTV63" s="4"/>
      <c r="TTW63" s="4"/>
      <c r="TTX63" s="4"/>
      <c r="TTY63" s="4"/>
      <c r="TTZ63" s="4"/>
      <c r="TUA63" s="4"/>
      <c r="TUB63" s="4"/>
      <c r="TUC63" s="4"/>
      <c r="TUD63" s="4"/>
      <c r="TUE63" s="4"/>
      <c r="TUF63" s="4"/>
      <c r="TUG63" s="4"/>
      <c r="TUH63" s="4"/>
      <c r="TUI63" s="4"/>
      <c r="TUJ63" s="4"/>
      <c r="TUK63" s="4"/>
      <c r="TUL63" s="4"/>
      <c r="TUM63" s="4"/>
      <c r="TUN63" s="4"/>
      <c r="TUO63" s="4"/>
      <c r="TUP63" s="4"/>
      <c r="TUQ63" s="4"/>
      <c r="TUR63" s="4"/>
      <c r="TUS63" s="4"/>
      <c r="TUT63" s="4"/>
      <c r="TUU63" s="4"/>
      <c r="TUV63" s="4"/>
      <c r="TUW63" s="4"/>
      <c r="TUX63" s="4"/>
      <c r="TUY63" s="4"/>
      <c r="TUZ63" s="4"/>
      <c r="TVA63" s="4"/>
      <c r="TVB63" s="4"/>
      <c r="TVC63" s="4"/>
      <c r="TVD63" s="4"/>
      <c r="TVE63" s="4"/>
      <c r="TVF63" s="4"/>
      <c r="TVG63" s="4"/>
      <c r="TVH63" s="4"/>
      <c r="TVI63" s="4"/>
      <c r="TVJ63" s="4"/>
      <c r="TVK63" s="4"/>
      <c r="TVL63" s="4"/>
      <c r="TVM63" s="4"/>
      <c r="TVN63" s="4"/>
      <c r="TVO63" s="4"/>
      <c r="TVP63" s="4"/>
      <c r="TVQ63" s="4"/>
      <c r="TVR63" s="4"/>
      <c r="TVS63" s="4"/>
      <c r="TVT63" s="4"/>
      <c r="TVU63" s="4"/>
      <c r="TVV63" s="4"/>
      <c r="TVW63" s="4"/>
      <c r="TVX63" s="4"/>
      <c r="TVY63" s="4"/>
      <c r="TVZ63" s="4"/>
      <c r="TWA63" s="4"/>
      <c r="TWB63" s="4"/>
      <c r="TWC63" s="4"/>
      <c r="TWD63" s="4"/>
      <c r="TWE63" s="4"/>
      <c r="TWF63" s="4"/>
      <c r="TWG63" s="4"/>
      <c r="TWH63" s="4"/>
      <c r="TWI63" s="4"/>
      <c r="TWJ63" s="4"/>
      <c r="TWK63" s="4"/>
      <c r="TWL63" s="4"/>
      <c r="TWM63" s="4"/>
      <c r="TWN63" s="4"/>
      <c r="TWO63" s="4"/>
      <c r="TWP63" s="4"/>
      <c r="TWQ63" s="4"/>
      <c r="TWR63" s="4"/>
      <c r="TWS63" s="4"/>
      <c r="TWT63" s="4"/>
      <c r="TWU63" s="4"/>
      <c r="TWV63" s="4"/>
      <c r="TWW63" s="4"/>
      <c r="TWX63" s="4"/>
      <c r="TWY63" s="4"/>
      <c r="TWZ63" s="4"/>
      <c r="TXA63" s="4"/>
      <c r="TXB63" s="4"/>
      <c r="TXC63" s="4"/>
      <c r="TXD63" s="4"/>
      <c r="TXE63" s="4"/>
      <c r="TXF63" s="4"/>
      <c r="TXG63" s="4"/>
      <c r="TXH63" s="4"/>
      <c r="TXI63" s="4"/>
      <c r="TXJ63" s="4"/>
      <c r="TXK63" s="4"/>
      <c r="TXL63" s="4"/>
      <c r="TXM63" s="4"/>
      <c r="TXN63" s="4"/>
      <c r="TXO63" s="4"/>
      <c r="TXP63" s="4"/>
      <c r="TXQ63" s="4"/>
      <c r="TXR63" s="4"/>
      <c r="TXS63" s="4"/>
      <c r="TXT63" s="4"/>
      <c r="TXU63" s="4"/>
      <c r="TXV63" s="4"/>
      <c r="TXW63" s="4"/>
      <c r="TXX63" s="4"/>
      <c r="TXY63" s="4"/>
      <c r="TXZ63" s="4"/>
      <c r="TYA63" s="4"/>
      <c r="TYB63" s="4"/>
      <c r="TYC63" s="4"/>
      <c r="TYD63" s="4"/>
      <c r="TYE63" s="4"/>
      <c r="TYF63" s="4"/>
      <c r="TYG63" s="4"/>
      <c r="TYH63" s="4"/>
      <c r="TYI63" s="4"/>
      <c r="TYJ63" s="4"/>
      <c r="TYK63" s="4"/>
      <c r="TYL63" s="4"/>
      <c r="TYM63" s="4"/>
      <c r="TYN63" s="4"/>
      <c r="TYO63" s="4"/>
      <c r="TYP63" s="4"/>
      <c r="TYQ63" s="4"/>
      <c r="TYR63" s="4"/>
      <c r="TYS63" s="4"/>
      <c r="TYT63" s="4"/>
      <c r="TYU63" s="4"/>
      <c r="TYV63" s="4"/>
      <c r="TYW63" s="4"/>
      <c r="TYX63" s="4"/>
      <c r="TYY63" s="4"/>
      <c r="TYZ63" s="4"/>
      <c r="TZA63" s="4"/>
      <c r="TZB63" s="4"/>
      <c r="TZC63" s="4"/>
      <c r="TZD63" s="4"/>
      <c r="TZE63" s="4"/>
      <c r="TZF63" s="4"/>
      <c r="TZG63" s="4"/>
      <c r="TZH63" s="4"/>
      <c r="TZI63" s="4"/>
      <c r="TZJ63" s="4"/>
      <c r="TZK63" s="4"/>
      <c r="TZL63" s="4"/>
      <c r="TZM63" s="4"/>
      <c r="TZN63" s="4"/>
      <c r="TZO63" s="4"/>
      <c r="TZP63" s="4"/>
      <c r="TZQ63" s="4"/>
      <c r="TZR63" s="4"/>
      <c r="TZS63" s="4"/>
      <c r="TZT63" s="4"/>
      <c r="TZU63" s="4"/>
      <c r="TZV63" s="4"/>
      <c r="TZW63" s="4"/>
      <c r="TZX63" s="4"/>
      <c r="TZY63" s="4"/>
      <c r="TZZ63" s="4"/>
      <c r="UAA63" s="4"/>
      <c r="UAB63" s="4"/>
      <c r="UAC63" s="4"/>
      <c r="UAD63" s="4"/>
      <c r="UAE63" s="4"/>
      <c r="UAF63" s="4"/>
      <c r="UAG63" s="4"/>
      <c r="UAH63" s="4"/>
      <c r="UAI63" s="4"/>
      <c r="UAJ63" s="4"/>
      <c r="UAK63" s="4"/>
      <c r="UAL63" s="4"/>
      <c r="UAM63" s="4"/>
      <c r="UAN63" s="4"/>
      <c r="UAO63" s="4"/>
      <c r="UAP63" s="4"/>
      <c r="UAQ63" s="4"/>
      <c r="UAR63" s="4"/>
      <c r="UAS63" s="4"/>
      <c r="UAT63" s="4"/>
      <c r="UAU63" s="4"/>
      <c r="UAV63" s="4"/>
      <c r="UAW63" s="4"/>
      <c r="UAX63" s="4"/>
      <c r="UAY63" s="4"/>
      <c r="UAZ63" s="4"/>
      <c r="UBA63" s="4"/>
      <c r="UBB63" s="4"/>
      <c r="UBC63" s="4"/>
      <c r="UBD63" s="4"/>
      <c r="UBE63" s="4"/>
      <c r="UBF63" s="4"/>
      <c r="UBG63" s="4"/>
      <c r="UBH63" s="4"/>
      <c r="UBI63" s="4"/>
      <c r="UBJ63" s="4"/>
      <c r="UBK63" s="4"/>
      <c r="UBL63" s="4"/>
      <c r="UBM63" s="4"/>
      <c r="UBN63" s="4"/>
      <c r="UBO63" s="4"/>
      <c r="UBP63" s="4"/>
      <c r="UBQ63" s="4"/>
      <c r="UBR63" s="4"/>
      <c r="UBS63" s="4"/>
      <c r="UBT63" s="4"/>
      <c r="UBU63" s="4"/>
      <c r="UBV63" s="4"/>
      <c r="UBW63" s="4"/>
      <c r="UBX63" s="4"/>
      <c r="UBY63" s="4"/>
      <c r="UBZ63" s="4"/>
      <c r="UCA63" s="4"/>
      <c r="UCB63" s="4"/>
      <c r="UCC63" s="4"/>
      <c r="UCD63" s="4"/>
      <c r="UCE63" s="4"/>
      <c r="UCF63" s="4"/>
      <c r="UCG63" s="4"/>
      <c r="UCH63" s="4"/>
      <c r="UCI63" s="4"/>
      <c r="UCJ63" s="4"/>
      <c r="UCK63" s="4"/>
      <c r="UCL63" s="4"/>
      <c r="UCM63" s="4"/>
      <c r="UCN63" s="4"/>
      <c r="UCO63" s="4"/>
      <c r="UCP63" s="4"/>
      <c r="UCQ63" s="4"/>
      <c r="UCR63" s="4"/>
      <c r="UCS63" s="4"/>
      <c r="UCT63" s="4"/>
      <c r="UCU63" s="4"/>
      <c r="UCV63" s="4"/>
      <c r="UCW63" s="4"/>
      <c r="UCX63" s="4"/>
      <c r="UCY63" s="4"/>
      <c r="UCZ63" s="4"/>
      <c r="UDA63" s="4"/>
      <c r="UDB63" s="4"/>
      <c r="UDC63" s="4"/>
      <c r="UDD63" s="4"/>
      <c r="UDE63" s="4"/>
      <c r="UDF63" s="4"/>
      <c r="UDG63" s="4"/>
      <c r="UDH63" s="4"/>
      <c r="UDI63" s="4"/>
      <c r="UDJ63" s="4"/>
      <c r="UDK63" s="4"/>
      <c r="UDL63" s="4"/>
      <c r="UDM63" s="4"/>
      <c r="UDN63" s="4"/>
      <c r="UDO63" s="4"/>
      <c r="UDP63" s="4"/>
      <c r="UDQ63" s="4"/>
      <c r="UDR63" s="4"/>
      <c r="UDS63" s="4"/>
      <c r="UDT63" s="4"/>
      <c r="UDU63" s="4"/>
      <c r="UDV63" s="4"/>
      <c r="UDW63" s="4"/>
      <c r="UDX63" s="4"/>
      <c r="UDY63" s="4"/>
      <c r="UDZ63" s="4"/>
      <c r="UEA63" s="4"/>
      <c r="UEB63" s="4"/>
      <c r="UEC63" s="4"/>
      <c r="UED63" s="4"/>
      <c r="UEE63" s="4"/>
      <c r="UEF63" s="4"/>
      <c r="UEG63" s="4"/>
      <c r="UEH63" s="4"/>
      <c r="UEI63" s="4"/>
      <c r="UEJ63" s="4"/>
      <c r="UEK63" s="4"/>
      <c r="UEL63" s="4"/>
      <c r="UEM63" s="4"/>
      <c r="UEN63" s="4"/>
      <c r="UEO63" s="4"/>
      <c r="UEP63" s="4"/>
      <c r="UEQ63" s="4"/>
      <c r="UER63" s="4"/>
      <c r="UES63" s="4"/>
      <c r="UET63" s="4"/>
      <c r="UEU63" s="4"/>
      <c r="UEV63" s="4"/>
      <c r="UEW63" s="4"/>
      <c r="UEX63" s="4"/>
      <c r="UEY63" s="4"/>
      <c r="UEZ63" s="4"/>
      <c r="UFA63" s="4"/>
      <c r="UFB63" s="4"/>
      <c r="UFC63" s="4"/>
      <c r="UFD63" s="4"/>
      <c r="UFE63" s="4"/>
      <c r="UFF63" s="4"/>
      <c r="UFG63" s="4"/>
      <c r="UFH63" s="4"/>
      <c r="UFI63" s="4"/>
      <c r="UFJ63" s="4"/>
      <c r="UFK63" s="4"/>
      <c r="UFL63" s="4"/>
      <c r="UFM63" s="4"/>
      <c r="UFN63" s="4"/>
      <c r="UFO63" s="4"/>
      <c r="UFP63" s="4"/>
      <c r="UFQ63" s="4"/>
      <c r="UFR63" s="4"/>
      <c r="UFS63" s="4"/>
      <c r="UFT63" s="4"/>
      <c r="UFU63" s="4"/>
      <c r="UFV63" s="4"/>
      <c r="UFW63" s="4"/>
      <c r="UFX63" s="4"/>
      <c r="UFY63" s="4"/>
      <c r="UFZ63" s="4"/>
      <c r="UGA63" s="4"/>
      <c r="UGB63" s="4"/>
      <c r="UGC63" s="4"/>
      <c r="UGD63" s="4"/>
      <c r="UGE63" s="4"/>
      <c r="UGF63" s="4"/>
      <c r="UGG63" s="4"/>
      <c r="UGH63" s="4"/>
      <c r="UGI63" s="4"/>
      <c r="UGJ63" s="4"/>
      <c r="UGK63" s="4"/>
      <c r="UGL63" s="4"/>
      <c r="UGM63" s="4"/>
      <c r="UGN63" s="4"/>
      <c r="UGO63" s="4"/>
      <c r="UGP63" s="4"/>
      <c r="UGQ63" s="4"/>
      <c r="UGR63" s="4"/>
      <c r="UGS63" s="4"/>
      <c r="UGT63" s="4"/>
      <c r="UGU63" s="4"/>
      <c r="UGV63" s="4"/>
      <c r="UGW63" s="4"/>
      <c r="UGX63" s="4"/>
      <c r="UGY63" s="4"/>
      <c r="UGZ63" s="4"/>
      <c r="UHA63" s="4"/>
      <c r="UHB63" s="4"/>
      <c r="UHC63" s="4"/>
      <c r="UHD63" s="4"/>
      <c r="UHE63" s="4"/>
      <c r="UHF63" s="4"/>
      <c r="UHG63" s="4"/>
      <c r="UHH63" s="4"/>
      <c r="UHI63" s="4"/>
      <c r="UHJ63" s="4"/>
      <c r="UHK63" s="4"/>
      <c r="UHL63" s="4"/>
      <c r="UHM63" s="4"/>
      <c r="UHN63" s="4"/>
      <c r="UHO63" s="4"/>
      <c r="UHP63" s="4"/>
      <c r="UHQ63" s="4"/>
      <c r="UHR63" s="4"/>
      <c r="UHS63" s="4"/>
      <c r="UHT63" s="4"/>
      <c r="UHU63" s="4"/>
      <c r="UHV63" s="4"/>
      <c r="UHW63" s="4"/>
      <c r="UHX63" s="4"/>
      <c r="UHY63" s="4"/>
      <c r="UHZ63" s="4"/>
      <c r="UIA63" s="4"/>
      <c r="UIB63" s="4"/>
      <c r="UIC63" s="4"/>
      <c r="UID63" s="4"/>
      <c r="UIE63" s="4"/>
      <c r="UIF63" s="4"/>
      <c r="UIG63" s="4"/>
      <c r="UIH63" s="4"/>
      <c r="UII63" s="4"/>
      <c r="UIJ63" s="4"/>
      <c r="UIK63" s="4"/>
      <c r="UIL63" s="4"/>
      <c r="UIM63" s="4"/>
      <c r="UIN63" s="4"/>
      <c r="UIO63" s="4"/>
      <c r="UIP63" s="4"/>
      <c r="UIQ63" s="4"/>
      <c r="UIR63" s="4"/>
      <c r="UIS63" s="4"/>
      <c r="UIT63" s="4"/>
      <c r="UIU63" s="4"/>
      <c r="UIV63" s="4"/>
      <c r="UIW63" s="4"/>
      <c r="UIX63" s="4"/>
      <c r="UIY63" s="4"/>
      <c r="UIZ63" s="4"/>
      <c r="UJA63" s="4"/>
      <c r="UJB63" s="4"/>
      <c r="UJC63" s="4"/>
      <c r="UJD63" s="4"/>
      <c r="UJE63" s="4"/>
      <c r="UJF63" s="4"/>
      <c r="UJG63" s="4"/>
      <c r="UJH63" s="4"/>
      <c r="UJI63" s="4"/>
      <c r="UJJ63" s="4"/>
      <c r="UJK63" s="4"/>
      <c r="UJL63" s="4"/>
      <c r="UJM63" s="4"/>
      <c r="UJN63" s="4"/>
      <c r="UJO63" s="4"/>
      <c r="UJP63" s="4"/>
      <c r="UJQ63" s="4"/>
      <c r="UJR63" s="4"/>
      <c r="UJS63" s="4"/>
      <c r="UJT63" s="4"/>
      <c r="UJU63" s="4"/>
      <c r="UJV63" s="4"/>
      <c r="UJW63" s="4"/>
      <c r="UJX63" s="4"/>
      <c r="UJY63" s="4"/>
      <c r="UJZ63" s="4"/>
      <c r="UKA63" s="4"/>
      <c r="UKB63" s="4"/>
      <c r="UKC63" s="4"/>
      <c r="UKD63" s="4"/>
      <c r="UKE63" s="4"/>
      <c r="UKF63" s="4"/>
      <c r="UKG63" s="4"/>
      <c r="UKH63" s="4"/>
      <c r="UKI63" s="4"/>
      <c r="UKJ63" s="4"/>
      <c r="UKK63" s="4"/>
      <c r="UKL63" s="4"/>
      <c r="UKM63" s="4"/>
      <c r="UKN63" s="4"/>
      <c r="UKO63" s="4"/>
      <c r="UKP63" s="4"/>
      <c r="UKQ63" s="4"/>
      <c r="UKR63" s="4"/>
      <c r="UKS63" s="4"/>
      <c r="UKT63" s="4"/>
      <c r="UKU63" s="4"/>
      <c r="UKV63" s="4"/>
      <c r="UKW63" s="4"/>
      <c r="UKX63" s="4"/>
      <c r="UKY63" s="4"/>
      <c r="UKZ63" s="4"/>
      <c r="ULA63" s="4"/>
      <c r="ULB63" s="4"/>
      <c r="ULC63" s="4"/>
      <c r="ULD63" s="4"/>
      <c r="ULE63" s="4"/>
      <c r="ULF63" s="4"/>
      <c r="ULG63" s="4"/>
      <c r="ULH63" s="4"/>
      <c r="ULI63" s="4"/>
      <c r="ULJ63" s="4"/>
      <c r="ULK63" s="4"/>
      <c r="ULL63" s="4"/>
      <c r="ULM63" s="4"/>
      <c r="ULN63" s="4"/>
      <c r="ULO63" s="4"/>
      <c r="ULP63" s="4"/>
      <c r="ULQ63" s="4"/>
      <c r="ULR63" s="4"/>
      <c r="ULS63" s="4"/>
      <c r="ULT63" s="4"/>
      <c r="ULU63" s="4"/>
      <c r="ULV63" s="4"/>
      <c r="ULW63" s="4"/>
      <c r="ULX63" s="4"/>
      <c r="ULY63" s="4"/>
      <c r="ULZ63" s="4"/>
      <c r="UMA63" s="4"/>
      <c r="UMB63" s="4"/>
      <c r="UMC63" s="4"/>
      <c r="UMD63" s="4"/>
      <c r="UME63" s="4"/>
      <c r="UMF63" s="4"/>
      <c r="UMG63" s="4"/>
      <c r="UMH63" s="4"/>
      <c r="UMI63" s="4"/>
      <c r="UMJ63" s="4"/>
      <c r="UMK63" s="4"/>
      <c r="UML63" s="4"/>
      <c r="UMM63" s="4"/>
      <c r="UMN63" s="4"/>
      <c r="UMO63" s="4"/>
      <c r="UMP63" s="4"/>
      <c r="UMQ63" s="4"/>
      <c r="UMR63" s="4"/>
      <c r="UMS63" s="4"/>
      <c r="UMT63" s="4"/>
      <c r="UMU63" s="4"/>
      <c r="UMV63" s="4"/>
      <c r="UMW63" s="4"/>
      <c r="UMX63" s="4"/>
      <c r="UMY63" s="4"/>
      <c r="UMZ63" s="4"/>
      <c r="UNA63" s="4"/>
      <c r="UNB63" s="4"/>
      <c r="UNC63" s="4"/>
      <c r="UND63" s="4"/>
      <c r="UNE63" s="4"/>
      <c r="UNF63" s="4"/>
      <c r="UNG63" s="4"/>
      <c r="UNH63" s="4"/>
      <c r="UNI63" s="4"/>
      <c r="UNJ63" s="4"/>
      <c r="UNK63" s="4"/>
      <c r="UNL63" s="4"/>
      <c r="UNM63" s="4"/>
      <c r="UNN63" s="4"/>
      <c r="UNO63" s="4"/>
      <c r="UNP63" s="4"/>
      <c r="UNQ63" s="4"/>
      <c r="UNR63" s="4"/>
      <c r="UNS63" s="4"/>
      <c r="UNT63" s="4"/>
      <c r="UNU63" s="4"/>
      <c r="UNV63" s="4"/>
      <c r="UNW63" s="4"/>
      <c r="UNX63" s="4"/>
      <c r="UNY63" s="4"/>
      <c r="UNZ63" s="4"/>
      <c r="UOA63" s="4"/>
      <c r="UOB63" s="4"/>
      <c r="UOC63" s="4"/>
      <c r="UOD63" s="4"/>
      <c r="UOE63" s="4"/>
      <c r="UOF63" s="4"/>
      <c r="UOG63" s="4"/>
      <c r="UOH63" s="4"/>
      <c r="UOI63" s="4"/>
      <c r="UOJ63" s="4"/>
      <c r="UOK63" s="4"/>
      <c r="UOL63" s="4"/>
      <c r="UOM63" s="4"/>
      <c r="UON63" s="4"/>
      <c r="UOO63" s="4"/>
      <c r="UOP63" s="4"/>
      <c r="UOQ63" s="4"/>
      <c r="UOR63" s="4"/>
      <c r="UOS63" s="4"/>
      <c r="UOT63" s="4"/>
      <c r="UOU63" s="4"/>
      <c r="UOV63" s="4"/>
      <c r="UOW63" s="4"/>
      <c r="UOX63" s="4"/>
      <c r="UOY63" s="4"/>
      <c r="UOZ63" s="4"/>
      <c r="UPA63" s="4"/>
      <c r="UPB63" s="4"/>
      <c r="UPC63" s="4"/>
      <c r="UPD63" s="4"/>
      <c r="UPE63" s="4"/>
      <c r="UPF63" s="4"/>
      <c r="UPG63" s="4"/>
      <c r="UPH63" s="4"/>
      <c r="UPI63" s="4"/>
      <c r="UPJ63" s="4"/>
      <c r="UPK63" s="4"/>
      <c r="UPL63" s="4"/>
      <c r="UPM63" s="4"/>
      <c r="UPN63" s="4"/>
      <c r="UPO63" s="4"/>
      <c r="UPP63" s="4"/>
      <c r="UPQ63" s="4"/>
      <c r="UPR63" s="4"/>
      <c r="UPS63" s="4"/>
      <c r="UPT63" s="4"/>
      <c r="UPU63" s="4"/>
      <c r="UPV63" s="4"/>
      <c r="UPW63" s="4"/>
      <c r="UPX63" s="4"/>
      <c r="UPY63" s="4"/>
      <c r="UPZ63" s="4"/>
      <c r="UQA63" s="4"/>
      <c r="UQB63" s="4"/>
      <c r="UQC63" s="4"/>
      <c r="UQD63" s="4"/>
      <c r="UQE63" s="4"/>
      <c r="UQF63" s="4"/>
      <c r="UQG63" s="4"/>
      <c r="UQH63" s="4"/>
      <c r="UQI63" s="4"/>
      <c r="UQJ63" s="4"/>
      <c r="UQK63" s="4"/>
      <c r="UQL63" s="4"/>
      <c r="UQM63" s="4"/>
      <c r="UQN63" s="4"/>
      <c r="UQO63" s="4"/>
      <c r="UQP63" s="4"/>
      <c r="UQQ63" s="4"/>
      <c r="UQR63" s="4"/>
      <c r="UQS63" s="4"/>
      <c r="UQT63" s="4"/>
      <c r="UQU63" s="4"/>
      <c r="UQV63" s="4"/>
      <c r="UQW63" s="4"/>
      <c r="UQX63" s="4"/>
      <c r="UQY63" s="4"/>
      <c r="UQZ63" s="4"/>
      <c r="URA63" s="4"/>
      <c r="URB63" s="4"/>
      <c r="URC63" s="4"/>
      <c r="URD63" s="4"/>
      <c r="URE63" s="4"/>
      <c r="URF63" s="4"/>
      <c r="URG63" s="4"/>
      <c r="URH63" s="4"/>
      <c r="URI63" s="4"/>
      <c r="URJ63" s="4"/>
      <c r="URK63" s="4"/>
      <c r="URL63" s="4"/>
      <c r="URM63" s="4"/>
      <c r="URN63" s="4"/>
      <c r="URO63" s="4"/>
      <c r="URP63" s="4"/>
      <c r="URQ63" s="4"/>
      <c r="URR63" s="4"/>
      <c r="URS63" s="4"/>
      <c r="URT63" s="4"/>
      <c r="URU63" s="4"/>
      <c r="URV63" s="4"/>
      <c r="URW63" s="4"/>
      <c r="URX63" s="4"/>
      <c r="URY63" s="4"/>
      <c r="URZ63" s="4"/>
      <c r="USA63" s="4"/>
      <c r="USB63" s="4"/>
      <c r="USC63" s="4"/>
      <c r="USD63" s="4"/>
      <c r="USE63" s="4"/>
      <c r="USF63" s="4"/>
      <c r="USG63" s="4"/>
      <c r="USH63" s="4"/>
      <c r="USI63" s="4"/>
      <c r="USJ63" s="4"/>
      <c r="USK63" s="4"/>
      <c r="USL63" s="4"/>
      <c r="USM63" s="4"/>
      <c r="USN63" s="4"/>
      <c r="USO63" s="4"/>
      <c r="USP63" s="4"/>
      <c r="USQ63" s="4"/>
      <c r="USR63" s="4"/>
      <c r="USS63" s="4"/>
      <c r="UST63" s="4"/>
      <c r="USU63" s="4"/>
      <c r="USV63" s="4"/>
      <c r="USW63" s="4"/>
      <c r="USX63" s="4"/>
      <c r="USY63" s="4"/>
      <c r="USZ63" s="4"/>
      <c r="UTA63" s="4"/>
      <c r="UTB63" s="4"/>
      <c r="UTC63" s="4"/>
      <c r="UTD63" s="4"/>
      <c r="UTE63" s="4"/>
      <c r="UTF63" s="4"/>
      <c r="UTG63" s="4"/>
      <c r="UTH63" s="4"/>
      <c r="UTI63" s="4"/>
      <c r="UTJ63" s="4"/>
      <c r="UTK63" s="4"/>
      <c r="UTL63" s="4"/>
      <c r="UTM63" s="4"/>
      <c r="UTN63" s="4"/>
      <c r="UTO63" s="4"/>
      <c r="UTP63" s="4"/>
      <c r="UTQ63" s="4"/>
      <c r="UTR63" s="4"/>
      <c r="UTS63" s="4"/>
      <c r="UTT63" s="4"/>
      <c r="UTU63" s="4"/>
      <c r="UTV63" s="4"/>
      <c r="UTW63" s="4"/>
      <c r="UTX63" s="4"/>
      <c r="UTY63" s="4"/>
      <c r="UTZ63" s="4"/>
      <c r="UUA63" s="4"/>
      <c r="UUB63" s="4"/>
      <c r="UUC63" s="4"/>
      <c r="UUD63" s="4"/>
      <c r="UUE63" s="4"/>
      <c r="UUF63" s="4"/>
      <c r="UUG63" s="4"/>
      <c r="UUH63" s="4"/>
      <c r="UUI63" s="4"/>
      <c r="UUJ63" s="4"/>
      <c r="UUK63" s="4"/>
      <c r="UUL63" s="4"/>
      <c r="UUM63" s="4"/>
      <c r="UUN63" s="4"/>
      <c r="UUO63" s="4"/>
      <c r="UUP63" s="4"/>
      <c r="UUQ63" s="4"/>
      <c r="UUR63" s="4"/>
      <c r="UUS63" s="4"/>
      <c r="UUT63" s="4"/>
      <c r="UUU63" s="4"/>
      <c r="UUV63" s="4"/>
      <c r="UUW63" s="4"/>
      <c r="UUX63" s="4"/>
      <c r="UUY63" s="4"/>
      <c r="UUZ63" s="4"/>
      <c r="UVA63" s="4"/>
      <c r="UVB63" s="4"/>
      <c r="UVC63" s="4"/>
      <c r="UVD63" s="4"/>
      <c r="UVE63" s="4"/>
      <c r="UVF63" s="4"/>
      <c r="UVG63" s="4"/>
      <c r="UVH63" s="4"/>
      <c r="UVI63" s="4"/>
      <c r="UVJ63" s="4"/>
      <c r="UVK63" s="4"/>
      <c r="UVL63" s="4"/>
      <c r="UVM63" s="4"/>
      <c r="UVN63" s="4"/>
      <c r="UVO63" s="4"/>
      <c r="UVP63" s="4"/>
      <c r="UVQ63" s="4"/>
      <c r="UVR63" s="4"/>
      <c r="UVS63" s="4"/>
      <c r="UVT63" s="4"/>
      <c r="UVU63" s="4"/>
      <c r="UVV63" s="4"/>
      <c r="UVW63" s="4"/>
      <c r="UVX63" s="4"/>
      <c r="UVY63" s="4"/>
      <c r="UVZ63" s="4"/>
      <c r="UWA63" s="4"/>
      <c r="UWB63" s="4"/>
      <c r="UWC63" s="4"/>
      <c r="UWD63" s="4"/>
      <c r="UWE63" s="4"/>
      <c r="UWF63" s="4"/>
      <c r="UWG63" s="4"/>
      <c r="UWH63" s="4"/>
      <c r="UWI63" s="4"/>
      <c r="UWJ63" s="4"/>
      <c r="UWK63" s="4"/>
      <c r="UWL63" s="4"/>
      <c r="UWM63" s="4"/>
      <c r="UWN63" s="4"/>
      <c r="UWO63" s="4"/>
      <c r="UWP63" s="4"/>
      <c r="UWQ63" s="4"/>
      <c r="UWR63" s="4"/>
      <c r="UWS63" s="4"/>
      <c r="UWT63" s="4"/>
      <c r="UWU63" s="4"/>
      <c r="UWV63" s="4"/>
      <c r="UWW63" s="4"/>
      <c r="UWX63" s="4"/>
      <c r="UWY63" s="4"/>
      <c r="UWZ63" s="4"/>
      <c r="UXA63" s="4"/>
      <c r="UXB63" s="4"/>
      <c r="UXC63" s="4"/>
      <c r="UXD63" s="4"/>
      <c r="UXE63" s="4"/>
      <c r="UXF63" s="4"/>
      <c r="UXG63" s="4"/>
      <c r="UXH63" s="4"/>
      <c r="UXI63" s="4"/>
      <c r="UXJ63" s="4"/>
      <c r="UXK63" s="4"/>
      <c r="UXL63" s="4"/>
      <c r="UXM63" s="4"/>
      <c r="UXN63" s="4"/>
      <c r="UXO63" s="4"/>
      <c r="UXP63" s="4"/>
      <c r="UXQ63" s="4"/>
      <c r="UXR63" s="4"/>
      <c r="UXS63" s="4"/>
      <c r="UXT63" s="4"/>
      <c r="UXU63" s="4"/>
      <c r="UXV63" s="4"/>
      <c r="UXW63" s="4"/>
      <c r="UXX63" s="4"/>
      <c r="UXY63" s="4"/>
      <c r="UXZ63" s="4"/>
      <c r="UYA63" s="4"/>
      <c r="UYB63" s="4"/>
      <c r="UYC63" s="4"/>
      <c r="UYD63" s="4"/>
      <c r="UYE63" s="4"/>
      <c r="UYF63" s="4"/>
      <c r="UYG63" s="4"/>
      <c r="UYH63" s="4"/>
      <c r="UYI63" s="4"/>
      <c r="UYJ63" s="4"/>
      <c r="UYK63" s="4"/>
      <c r="UYL63" s="4"/>
      <c r="UYM63" s="4"/>
      <c r="UYN63" s="4"/>
      <c r="UYO63" s="4"/>
      <c r="UYP63" s="4"/>
      <c r="UYQ63" s="4"/>
      <c r="UYR63" s="4"/>
      <c r="UYS63" s="4"/>
      <c r="UYT63" s="4"/>
      <c r="UYU63" s="4"/>
      <c r="UYV63" s="4"/>
      <c r="UYW63" s="4"/>
      <c r="UYX63" s="4"/>
      <c r="UYY63" s="4"/>
      <c r="UYZ63" s="4"/>
      <c r="UZA63" s="4"/>
      <c r="UZB63" s="4"/>
      <c r="UZC63" s="4"/>
      <c r="UZD63" s="4"/>
      <c r="UZE63" s="4"/>
      <c r="UZF63" s="4"/>
      <c r="UZG63" s="4"/>
      <c r="UZH63" s="4"/>
      <c r="UZI63" s="4"/>
      <c r="UZJ63" s="4"/>
      <c r="UZK63" s="4"/>
      <c r="UZL63" s="4"/>
      <c r="UZM63" s="4"/>
      <c r="UZN63" s="4"/>
      <c r="UZO63" s="4"/>
      <c r="UZP63" s="4"/>
      <c r="UZQ63" s="4"/>
      <c r="UZR63" s="4"/>
      <c r="UZS63" s="4"/>
      <c r="UZT63" s="4"/>
      <c r="UZU63" s="4"/>
      <c r="UZV63" s="4"/>
      <c r="UZW63" s="4"/>
      <c r="UZX63" s="4"/>
      <c r="UZY63" s="4"/>
      <c r="UZZ63" s="4"/>
      <c r="VAA63" s="4"/>
      <c r="VAB63" s="4"/>
      <c r="VAC63" s="4"/>
      <c r="VAD63" s="4"/>
      <c r="VAE63" s="4"/>
      <c r="VAF63" s="4"/>
      <c r="VAG63" s="4"/>
      <c r="VAH63" s="4"/>
      <c r="VAI63" s="4"/>
      <c r="VAJ63" s="4"/>
      <c r="VAK63" s="4"/>
      <c r="VAL63" s="4"/>
      <c r="VAM63" s="4"/>
      <c r="VAN63" s="4"/>
      <c r="VAO63" s="4"/>
      <c r="VAP63" s="4"/>
      <c r="VAQ63" s="4"/>
      <c r="VAR63" s="4"/>
      <c r="VAS63" s="4"/>
      <c r="VAT63" s="4"/>
      <c r="VAU63" s="4"/>
      <c r="VAV63" s="4"/>
      <c r="VAW63" s="4"/>
      <c r="VAX63" s="4"/>
      <c r="VAY63" s="4"/>
      <c r="VAZ63" s="4"/>
      <c r="VBA63" s="4"/>
      <c r="VBB63" s="4"/>
      <c r="VBC63" s="4"/>
      <c r="VBD63" s="4"/>
      <c r="VBE63" s="4"/>
      <c r="VBF63" s="4"/>
      <c r="VBG63" s="4"/>
      <c r="VBH63" s="4"/>
      <c r="VBI63" s="4"/>
      <c r="VBJ63" s="4"/>
      <c r="VBK63" s="4"/>
      <c r="VBL63" s="4"/>
      <c r="VBM63" s="4"/>
      <c r="VBN63" s="4"/>
      <c r="VBO63" s="4"/>
      <c r="VBP63" s="4"/>
      <c r="VBQ63" s="4"/>
      <c r="VBR63" s="4"/>
      <c r="VBS63" s="4"/>
      <c r="VBT63" s="4"/>
      <c r="VBU63" s="4"/>
      <c r="VBV63" s="4"/>
      <c r="VBW63" s="4"/>
      <c r="VBX63" s="4"/>
      <c r="VBY63" s="4"/>
      <c r="VBZ63" s="4"/>
      <c r="VCA63" s="4"/>
      <c r="VCB63" s="4"/>
      <c r="VCC63" s="4"/>
      <c r="VCD63" s="4"/>
      <c r="VCE63" s="4"/>
      <c r="VCF63" s="4"/>
      <c r="VCG63" s="4"/>
      <c r="VCH63" s="4"/>
      <c r="VCI63" s="4"/>
      <c r="VCJ63" s="4"/>
      <c r="VCK63" s="4"/>
      <c r="VCL63" s="4"/>
      <c r="VCM63" s="4"/>
      <c r="VCN63" s="4"/>
      <c r="VCO63" s="4"/>
      <c r="VCP63" s="4"/>
      <c r="VCQ63" s="4"/>
      <c r="VCR63" s="4"/>
      <c r="VCS63" s="4"/>
      <c r="VCT63" s="4"/>
      <c r="VCU63" s="4"/>
      <c r="VCV63" s="4"/>
      <c r="VCW63" s="4"/>
      <c r="VCX63" s="4"/>
      <c r="VCY63" s="4"/>
      <c r="VCZ63" s="4"/>
      <c r="VDA63" s="4"/>
      <c r="VDB63" s="4"/>
      <c r="VDC63" s="4"/>
      <c r="VDD63" s="4"/>
      <c r="VDE63" s="4"/>
      <c r="VDF63" s="4"/>
      <c r="VDG63" s="4"/>
      <c r="VDH63" s="4"/>
      <c r="VDI63" s="4"/>
      <c r="VDJ63" s="4"/>
      <c r="VDK63" s="4"/>
      <c r="VDL63" s="4"/>
      <c r="VDM63" s="4"/>
      <c r="VDN63" s="4"/>
      <c r="VDO63" s="4"/>
      <c r="VDP63" s="4"/>
      <c r="VDQ63" s="4"/>
      <c r="VDR63" s="4"/>
      <c r="VDS63" s="4"/>
      <c r="VDT63" s="4"/>
      <c r="VDU63" s="4"/>
      <c r="VDV63" s="4"/>
      <c r="VDW63" s="4"/>
      <c r="VDX63" s="4"/>
      <c r="VDY63" s="4"/>
      <c r="VDZ63" s="4"/>
      <c r="VEA63" s="4"/>
      <c r="VEB63" s="4"/>
      <c r="VEC63" s="4"/>
      <c r="VED63" s="4"/>
      <c r="VEE63" s="4"/>
      <c r="VEF63" s="4"/>
      <c r="VEG63" s="4"/>
      <c r="VEH63" s="4"/>
      <c r="VEI63" s="4"/>
      <c r="VEJ63" s="4"/>
      <c r="VEK63" s="4"/>
      <c r="VEL63" s="4"/>
      <c r="VEM63" s="4"/>
      <c r="VEN63" s="4"/>
      <c r="VEO63" s="4"/>
      <c r="VEP63" s="4"/>
      <c r="VEQ63" s="4"/>
      <c r="VER63" s="4"/>
      <c r="VES63" s="4"/>
      <c r="VET63" s="4"/>
      <c r="VEU63" s="4"/>
      <c r="VEV63" s="4"/>
      <c r="VEW63" s="4"/>
      <c r="VEX63" s="4"/>
      <c r="VEY63" s="4"/>
      <c r="VEZ63" s="4"/>
      <c r="VFA63" s="4"/>
      <c r="VFB63" s="4"/>
      <c r="VFC63" s="4"/>
      <c r="VFD63" s="4"/>
      <c r="VFE63" s="4"/>
      <c r="VFF63" s="4"/>
      <c r="VFG63" s="4"/>
      <c r="VFH63" s="4"/>
      <c r="VFI63" s="4"/>
      <c r="VFJ63" s="4"/>
      <c r="VFK63" s="4"/>
      <c r="VFL63" s="4"/>
      <c r="VFM63" s="4"/>
      <c r="VFN63" s="4"/>
      <c r="VFO63" s="4"/>
      <c r="VFP63" s="4"/>
      <c r="VFQ63" s="4"/>
      <c r="VFR63" s="4"/>
      <c r="VFS63" s="4"/>
      <c r="VFT63" s="4"/>
      <c r="VFU63" s="4"/>
      <c r="VFV63" s="4"/>
      <c r="VFW63" s="4"/>
      <c r="VFX63" s="4"/>
      <c r="VFY63" s="4"/>
      <c r="VFZ63" s="4"/>
      <c r="VGA63" s="4"/>
      <c r="VGB63" s="4"/>
      <c r="VGC63" s="4"/>
      <c r="VGD63" s="4"/>
      <c r="VGE63" s="4"/>
      <c r="VGF63" s="4"/>
      <c r="VGG63" s="4"/>
      <c r="VGH63" s="4"/>
      <c r="VGI63" s="4"/>
      <c r="VGJ63" s="4"/>
      <c r="VGK63" s="4"/>
      <c r="VGL63" s="4"/>
      <c r="VGM63" s="4"/>
      <c r="VGN63" s="4"/>
      <c r="VGO63" s="4"/>
      <c r="VGP63" s="4"/>
      <c r="VGQ63" s="4"/>
      <c r="VGR63" s="4"/>
      <c r="VGS63" s="4"/>
      <c r="VGT63" s="4"/>
      <c r="VGU63" s="4"/>
      <c r="VGV63" s="4"/>
      <c r="VGW63" s="4"/>
      <c r="VGX63" s="4"/>
      <c r="VGY63" s="4"/>
      <c r="VGZ63" s="4"/>
      <c r="VHA63" s="4"/>
      <c r="VHB63" s="4"/>
      <c r="VHC63" s="4"/>
      <c r="VHD63" s="4"/>
      <c r="VHE63" s="4"/>
      <c r="VHF63" s="4"/>
      <c r="VHG63" s="4"/>
      <c r="VHH63" s="4"/>
      <c r="VHI63" s="4"/>
      <c r="VHJ63" s="4"/>
      <c r="VHK63" s="4"/>
      <c r="VHL63" s="4"/>
      <c r="VHM63" s="4"/>
      <c r="VHN63" s="4"/>
      <c r="VHO63" s="4"/>
      <c r="VHP63" s="4"/>
      <c r="VHQ63" s="4"/>
      <c r="VHR63" s="4"/>
      <c r="VHS63" s="4"/>
      <c r="VHT63" s="4"/>
      <c r="VHU63" s="4"/>
      <c r="VHV63" s="4"/>
      <c r="VHW63" s="4"/>
      <c r="VHX63" s="4"/>
      <c r="VHY63" s="4"/>
      <c r="VHZ63" s="4"/>
      <c r="VIA63" s="4"/>
      <c r="VIB63" s="4"/>
      <c r="VIC63" s="4"/>
      <c r="VID63" s="4"/>
      <c r="VIE63" s="4"/>
      <c r="VIF63" s="4"/>
      <c r="VIG63" s="4"/>
      <c r="VIH63" s="4"/>
      <c r="VII63" s="4"/>
      <c r="VIJ63" s="4"/>
      <c r="VIK63" s="4"/>
      <c r="VIL63" s="4"/>
      <c r="VIM63" s="4"/>
      <c r="VIN63" s="4"/>
      <c r="VIO63" s="4"/>
      <c r="VIP63" s="4"/>
      <c r="VIQ63" s="4"/>
      <c r="VIR63" s="4"/>
      <c r="VIS63" s="4"/>
      <c r="VIT63" s="4"/>
      <c r="VIU63" s="4"/>
      <c r="VIV63" s="4"/>
      <c r="VIW63" s="4"/>
      <c r="VIX63" s="4"/>
      <c r="VIY63" s="4"/>
      <c r="VIZ63" s="4"/>
      <c r="VJA63" s="4"/>
      <c r="VJB63" s="4"/>
      <c r="VJC63" s="4"/>
      <c r="VJD63" s="4"/>
      <c r="VJE63" s="4"/>
      <c r="VJF63" s="4"/>
      <c r="VJG63" s="4"/>
      <c r="VJH63" s="4"/>
      <c r="VJI63" s="4"/>
      <c r="VJJ63" s="4"/>
      <c r="VJK63" s="4"/>
      <c r="VJL63" s="4"/>
      <c r="VJM63" s="4"/>
      <c r="VJN63" s="4"/>
      <c r="VJO63" s="4"/>
      <c r="VJP63" s="4"/>
      <c r="VJQ63" s="4"/>
      <c r="VJR63" s="4"/>
      <c r="VJS63" s="4"/>
      <c r="VJT63" s="4"/>
      <c r="VJU63" s="4"/>
      <c r="VJV63" s="4"/>
      <c r="VJW63" s="4"/>
      <c r="VJX63" s="4"/>
      <c r="VJY63" s="4"/>
      <c r="VJZ63" s="4"/>
      <c r="VKA63" s="4"/>
      <c r="VKB63" s="4"/>
      <c r="VKC63" s="4"/>
      <c r="VKD63" s="4"/>
      <c r="VKE63" s="4"/>
      <c r="VKF63" s="4"/>
      <c r="VKG63" s="4"/>
      <c r="VKH63" s="4"/>
      <c r="VKI63" s="4"/>
      <c r="VKJ63" s="4"/>
      <c r="VKK63" s="4"/>
      <c r="VKL63" s="4"/>
      <c r="VKM63" s="4"/>
      <c r="VKN63" s="4"/>
      <c r="VKO63" s="4"/>
      <c r="VKP63" s="4"/>
      <c r="VKQ63" s="4"/>
      <c r="VKR63" s="4"/>
      <c r="VKS63" s="4"/>
      <c r="VKT63" s="4"/>
      <c r="VKU63" s="4"/>
      <c r="VKV63" s="4"/>
      <c r="VKW63" s="4"/>
      <c r="VKX63" s="4"/>
      <c r="VKY63" s="4"/>
      <c r="VKZ63" s="4"/>
      <c r="VLA63" s="4"/>
      <c r="VLB63" s="4"/>
      <c r="VLC63" s="4"/>
      <c r="VLD63" s="4"/>
      <c r="VLE63" s="4"/>
      <c r="VLF63" s="4"/>
      <c r="VLG63" s="4"/>
      <c r="VLH63" s="4"/>
      <c r="VLI63" s="4"/>
      <c r="VLJ63" s="4"/>
      <c r="VLK63" s="4"/>
      <c r="VLL63" s="4"/>
      <c r="VLM63" s="4"/>
      <c r="VLN63" s="4"/>
      <c r="VLO63" s="4"/>
      <c r="VLP63" s="4"/>
      <c r="VLQ63" s="4"/>
      <c r="VLR63" s="4"/>
      <c r="VLS63" s="4"/>
      <c r="VLT63" s="4"/>
      <c r="VLU63" s="4"/>
      <c r="VLV63" s="4"/>
      <c r="VLW63" s="4"/>
      <c r="VLX63" s="4"/>
      <c r="VLY63" s="4"/>
      <c r="VLZ63" s="4"/>
      <c r="VMA63" s="4"/>
      <c r="VMB63" s="4"/>
      <c r="VMC63" s="4"/>
      <c r="VMD63" s="4"/>
      <c r="VME63" s="4"/>
      <c r="VMF63" s="4"/>
      <c r="VMG63" s="4"/>
      <c r="VMH63" s="4"/>
      <c r="VMI63" s="4"/>
      <c r="VMJ63" s="4"/>
      <c r="VMK63" s="4"/>
      <c r="VML63" s="4"/>
      <c r="VMM63" s="4"/>
      <c r="VMN63" s="4"/>
      <c r="VMO63" s="4"/>
      <c r="VMP63" s="4"/>
      <c r="VMQ63" s="4"/>
      <c r="VMR63" s="4"/>
      <c r="VMS63" s="4"/>
      <c r="VMT63" s="4"/>
      <c r="VMU63" s="4"/>
      <c r="VMV63" s="4"/>
      <c r="VMW63" s="4"/>
      <c r="VMX63" s="4"/>
      <c r="VMY63" s="4"/>
      <c r="VMZ63" s="4"/>
      <c r="VNA63" s="4"/>
      <c r="VNB63" s="4"/>
      <c r="VNC63" s="4"/>
      <c r="VND63" s="4"/>
      <c r="VNE63" s="4"/>
      <c r="VNF63" s="4"/>
      <c r="VNG63" s="4"/>
      <c r="VNH63" s="4"/>
      <c r="VNI63" s="4"/>
      <c r="VNJ63" s="4"/>
      <c r="VNK63" s="4"/>
      <c r="VNL63" s="4"/>
      <c r="VNM63" s="4"/>
      <c r="VNN63" s="4"/>
      <c r="VNO63" s="4"/>
      <c r="VNP63" s="4"/>
      <c r="VNQ63" s="4"/>
      <c r="VNR63" s="4"/>
      <c r="VNS63" s="4"/>
      <c r="VNT63" s="4"/>
      <c r="VNU63" s="4"/>
      <c r="VNV63" s="4"/>
      <c r="VNW63" s="4"/>
      <c r="VNX63" s="4"/>
      <c r="VNY63" s="4"/>
      <c r="VNZ63" s="4"/>
      <c r="VOA63" s="4"/>
      <c r="VOB63" s="4"/>
      <c r="VOC63" s="4"/>
      <c r="VOD63" s="4"/>
      <c r="VOE63" s="4"/>
      <c r="VOF63" s="4"/>
      <c r="VOG63" s="4"/>
      <c r="VOH63" s="4"/>
      <c r="VOI63" s="4"/>
      <c r="VOJ63" s="4"/>
      <c r="VOK63" s="4"/>
      <c r="VOL63" s="4"/>
      <c r="VOM63" s="4"/>
      <c r="VON63" s="4"/>
      <c r="VOO63" s="4"/>
      <c r="VOP63" s="4"/>
      <c r="VOQ63" s="4"/>
      <c r="VOR63" s="4"/>
      <c r="VOS63" s="4"/>
      <c r="VOT63" s="4"/>
      <c r="VOU63" s="4"/>
      <c r="VOV63" s="4"/>
      <c r="VOW63" s="4"/>
      <c r="VOX63" s="4"/>
      <c r="VOY63" s="4"/>
      <c r="VOZ63" s="4"/>
      <c r="VPA63" s="4"/>
      <c r="VPB63" s="4"/>
      <c r="VPC63" s="4"/>
      <c r="VPD63" s="4"/>
      <c r="VPE63" s="4"/>
      <c r="VPF63" s="4"/>
      <c r="VPG63" s="4"/>
      <c r="VPH63" s="4"/>
      <c r="VPI63" s="4"/>
      <c r="VPJ63" s="4"/>
      <c r="VPK63" s="4"/>
      <c r="VPL63" s="4"/>
      <c r="VPM63" s="4"/>
      <c r="VPN63" s="4"/>
      <c r="VPO63" s="4"/>
      <c r="VPP63" s="4"/>
      <c r="VPQ63" s="4"/>
      <c r="VPR63" s="4"/>
      <c r="VPS63" s="4"/>
      <c r="VPT63" s="4"/>
      <c r="VPU63" s="4"/>
      <c r="VPV63" s="4"/>
      <c r="VPW63" s="4"/>
      <c r="VPX63" s="4"/>
      <c r="VPY63" s="4"/>
      <c r="VPZ63" s="4"/>
      <c r="VQA63" s="4"/>
      <c r="VQB63" s="4"/>
      <c r="VQC63" s="4"/>
      <c r="VQD63" s="4"/>
      <c r="VQE63" s="4"/>
      <c r="VQF63" s="4"/>
      <c r="VQG63" s="4"/>
      <c r="VQH63" s="4"/>
      <c r="VQI63" s="4"/>
      <c r="VQJ63" s="4"/>
      <c r="VQK63" s="4"/>
      <c r="VQL63" s="4"/>
      <c r="VQM63" s="4"/>
      <c r="VQN63" s="4"/>
      <c r="VQO63" s="4"/>
      <c r="VQP63" s="4"/>
      <c r="VQQ63" s="4"/>
      <c r="VQR63" s="4"/>
      <c r="VQS63" s="4"/>
      <c r="VQT63" s="4"/>
      <c r="VQU63" s="4"/>
      <c r="VQV63" s="4"/>
      <c r="VQW63" s="4"/>
      <c r="VQX63" s="4"/>
      <c r="VQY63" s="4"/>
      <c r="VQZ63" s="4"/>
      <c r="VRA63" s="4"/>
      <c r="VRB63" s="4"/>
      <c r="VRC63" s="4"/>
      <c r="VRD63" s="4"/>
      <c r="VRE63" s="4"/>
      <c r="VRF63" s="4"/>
      <c r="VRG63" s="4"/>
      <c r="VRH63" s="4"/>
      <c r="VRI63" s="4"/>
      <c r="VRJ63" s="4"/>
      <c r="VRK63" s="4"/>
      <c r="VRL63" s="4"/>
      <c r="VRM63" s="4"/>
      <c r="VRN63" s="4"/>
      <c r="VRO63" s="4"/>
      <c r="VRP63" s="4"/>
      <c r="VRQ63" s="4"/>
      <c r="VRR63" s="4"/>
      <c r="VRS63" s="4"/>
      <c r="VRT63" s="4"/>
      <c r="VRU63" s="4"/>
      <c r="VRV63" s="4"/>
      <c r="VRW63" s="4"/>
      <c r="VRX63" s="4"/>
      <c r="VRY63" s="4"/>
      <c r="VRZ63" s="4"/>
      <c r="VSA63" s="4"/>
      <c r="VSB63" s="4"/>
      <c r="VSC63" s="4"/>
      <c r="VSD63" s="4"/>
      <c r="VSE63" s="4"/>
      <c r="VSF63" s="4"/>
      <c r="VSG63" s="4"/>
      <c r="VSH63" s="4"/>
      <c r="VSI63" s="4"/>
      <c r="VSJ63" s="4"/>
      <c r="VSK63" s="4"/>
      <c r="VSL63" s="4"/>
      <c r="VSM63" s="4"/>
      <c r="VSN63" s="4"/>
      <c r="VSO63" s="4"/>
      <c r="VSP63" s="4"/>
      <c r="VSQ63" s="4"/>
      <c r="VSR63" s="4"/>
      <c r="VSS63" s="4"/>
      <c r="VST63" s="4"/>
      <c r="VSU63" s="4"/>
      <c r="VSV63" s="4"/>
      <c r="VSW63" s="4"/>
      <c r="VSX63" s="4"/>
      <c r="VSY63" s="4"/>
      <c r="VSZ63" s="4"/>
      <c r="VTA63" s="4"/>
      <c r="VTB63" s="4"/>
      <c r="VTC63" s="4"/>
      <c r="VTD63" s="4"/>
      <c r="VTE63" s="4"/>
      <c r="VTF63" s="4"/>
      <c r="VTG63" s="4"/>
      <c r="VTH63" s="4"/>
      <c r="VTI63" s="4"/>
      <c r="VTJ63" s="4"/>
      <c r="VTK63" s="4"/>
      <c r="VTL63" s="4"/>
      <c r="VTM63" s="4"/>
      <c r="VTN63" s="4"/>
      <c r="VTO63" s="4"/>
      <c r="VTP63" s="4"/>
      <c r="VTQ63" s="4"/>
      <c r="VTR63" s="4"/>
      <c r="VTS63" s="4"/>
      <c r="VTT63" s="4"/>
      <c r="VTU63" s="4"/>
      <c r="VTV63" s="4"/>
      <c r="VTW63" s="4"/>
      <c r="VTX63" s="4"/>
      <c r="VTY63" s="4"/>
      <c r="VTZ63" s="4"/>
      <c r="VUA63" s="4"/>
      <c r="VUB63" s="4"/>
      <c r="VUC63" s="4"/>
      <c r="VUD63" s="4"/>
      <c r="VUE63" s="4"/>
      <c r="VUF63" s="4"/>
      <c r="VUG63" s="4"/>
      <c r="VUH63" s="4"/>
      <c r="VUI63" s="4"/>
      <c r="VUJ63" s="4"/>
      <c r="VUK63" s="4"/>
      <c r="VUL63" s="4"/>
      <c r="VUM63" s="4"/>
      <c r="VUN63" s="4"/>
      <c r="VUO63" s="4"/>
      <c r="VUP63" s="4"/>
      <c r="VUQ63" s="4"/>
      <c r="VUR63" s="4"/>
      <c r="VUS63" s="4"/>
      <c r="VUT63" s="4"/>
      <c r="VUU63" s="4"/>
      <c r="VUV63" s="4"/>
      <c r="VUW63" s="4"/>
      <c r="VUX63" s="4"/>
      <c r="VUY63" s="4"/>
      <c r="VUZ63" s="4"/>
      <c r="VVA63" s="4"/>
      <c r="VVB63" s="4"/>
      <c r="VVC63" s="4"/>
      <c r="VVD63" s="4"/>
      <c r="VVE63" s="4"/>
      <c r="VVF63" s="4"/>
      <c r="VVG63" s="4"/>
      <c r="VVH63" s="4"/>
      <c r="VVI63" s="4"/>
      <c r="VVJ63" s="4"/>
      <c r="VVK63" s="4"/>
      <c r="VVL63" s="4"/>
      <c r="VVM63" s="4"/>
      <c r="VVN63" s="4"/>
      <c r="VVO63" s="4"/>
      <c r="VVP63" s="4"/>
      <c r="VVQ63" s="4"/>
      <c r="VVR63" s="4"/>
      <c r="VVS63" s="4"/>
      <c r="VVT63" s="4"/>
      <c r="VVU63" s="4"/>
      <c r="VVV63" s="4"/>
      <c r="VVW63" s="4"/>
      <c r="VVX63" s="4"/>
      <c r="VVY63" s="4"/>
      <c r="VVZ63" s="4"/>
      <c r="VWA63" s="4"/>
      <c r="VWB63" s="4"/>
      <c r="VWC63" s="4"/>
      <c r="VWD63" s="4"/>
      <c r="VWE63" s="4"/>
      <c r="VWF63" s="4"/>
      <c r="VWG63" s="4"/>
      <c r="VWH63" s="4"/>
      <c r="VWI63" s="4"/>
      <c r="VWJ63" s="4"/>
      <c r="VWK63" s="4"/>
      <c r="VWL63" s="4"/>
      <c r="VWM63" s="4"/>
      <c r="VWN63" s="4"/>
      <c r="VWO63" s="4"/>
      <c r="VWP63" s="4"/>
      <c r="VWQ63" s="4"/>
      <c r="VWR63" s="4"/>
      <c r="VWS63" s="4"/>
      <c r="VWT63" s="4"/>
      <c r="VWU63" s="4"/>
      <c r="VWV63" s="4"/>
      <c r="VWW63" s="4"/>
      <c r="VWX63" s="4"/>
      <c r="VWY63" s="4"/>
      <c r="VWZ63" s="4"/>
      <c r="VXA63" s="4"/>
      <c r="VXB63" s="4"/>
      <c r="VXC63" s="4"/>
      <c r="VXD63" s="4"/>
      <c r="VXE63" s="4"/>
      <c r="VXF63" s="4"/>
      <c r="VXG63" s="4"/>
      <c r="VXH63" s="4"/>
      <c r="VXI63" s="4"/>
      <c r="VXJ63" s="4"/>
      <c r="VXK63" s="4"/>
      <c r="VXL63" s="4"/>
      <c r="VXM63" s="4"/>
      <c r="VXN63" s="4"/>
      <c r="VXO63" s="4"/>
      <c r="VXP63" s="4"/>
      <c r="VXQ63" s="4"/>
      <c r="VXR63" s="4"/>
      <c r="VXS63" s="4"/>
      <c r="VXT63" s="4"/>
      <c r="VXU63" s="4"/>
      <c r="VXV63" s="4"/>
      <c r="VXW63" s="4"/>
      <c r="VXX63" s="4"/>
      <c r="VXY63" s="4"/>
      <c r="VXZ63" s="4"/>
      <c r="VYA63" s="4"/>
      <c r="VYB63" s="4"/>
      <c r="VYC63" s="4"/>
      <c r="VYD63" s="4"/>
      <c r="VYE63" s="4"/>
      <c r="VYF63" s="4"/>
      <c r="VYG63" s="4"/>
      <c r="VYH63" s="4"/>
      <c r="VYI63" s="4"/>
      <c r="VYJ63" s="4"/>
      <c r="VYK63" s="4"/>
      <c r="VYL63" s="4"/>
      <c r="VYM63" s="4"/>
      <c r="VYN63" s="4"/>
      <c r="VYO63" s="4"/>
      <c r="VYP63" s="4"/>
      <c r="VYQ63" s="4"/>
      <c r="VYR63" s="4"/>
      <c r="VYS63" s="4"/>
      <c r="VYT63" s="4"/>
      <c r="VYU63" s="4"/>
      <c r="VYV63" s="4"/>
      <c r="VYW63" s="4"/>
      <c r="VYX63" s="4"/>
      <c r="VYY63" s="4"/>
      <c r="VYZ63" s="4"/>
      <c r="VZA63" s="4"/>
      <c r="VZB63" s="4"/>
      <c r="VZC63" s="4"/>
      <c r="VZD63" s="4"/>
      <c r="VZE63" s="4"/>
      <c r="VZF63" s="4"/>
      <c r="VZG63" s="4"/>
      <c r="VZH63" s="4"/>
      <c r="VZI63" s="4"/>
      <c r="VZJ63" s="4"/>
      <c r="VZK63" s="4"/>
      <c r="VZL63" s="4"/>
      <c r="VZM63" s="4"/>
      <c r="VZN63" s="4"/>
      <c r="VZO63" s="4"/>
      <c r="VZP63" s="4"/>
      <c r="VZQ63" s="4"/>
      <c r="VZR63" s="4"/>
      <c r="VZS63" s="4"/>
      <c r="VZT63" s="4"/>
      <c r="VZU63" s="4"/>
      <c r="VZV63" s="4"/>
      <c r="VZW63" s="4"/>
      <c r="VZX63" s="4"/>
      <c r="VZY63" s="4"/>
      <c r="VZZ63" s="4"/>
      <c r="WAA63" s="4"/>
      <c r="WAB63" s="4"/>
      <c r="WAC63" s="4"/>
      <c r="WAD63" s="4"/>
      <c r="WAE63" s="4"/>
      <c r="WAF63" s="4"/>
      <c r="WAG63" s="4"/>
      <c r="WAH63" s="4"/>
      <c r="WAI63" s="4"/>
      <c r="WAJ63" s="4"/>
      <c r="WAK63" s="4"/>
      <c r="WAL63" s="4"/>
      <c r="WAM63" s="4"/>
      <c r="WAN63" s="4"/>
      <c r="WAO63" s="4"/>
      <c r="WAP63" s="4"/>
      <c r="WAQ63" s="4"/>
      <c r="WAR63" s="4"/>
      <c r="WAS63" s="4"/>
      <c r="WAT63" s="4"/>
      <c r="WAU63" s="4"/>
      <c r="WAV63" s="4"/>
      <c r="WAW63" s="4"/>
      <c r="WAX63" s="4"/>
      <c r="WAY63" s="4"/>
      <c r="WAZ63" s="4"/>
      <c r="WBA63" s="4"/>
      <c r="WBB63" s="4"/>
      <c r="WBC63" s="4"/>
      <c r="WBD63" s="4"/>
      <c r="WBE63" s="4"/>
      <c r="WBF63" s="4"/>
      <c r="WBG63" s="4"/>
      <c r="WBH63" s="4"/>
      <c r="WBI63" s="4"/>
      <c r="WBJ63" s="4"/>
      <c r="WBK63" s="4"/>
      <c r="WBL63" s="4"/>
      <c r="WBM63" s="4"/>
      <c r="WBN63" s="4"/>
      <c r="WBO63" s="4"/>
      <c r="WBP63" s="4"/>
      <c r="WBQ63" s="4"/>
      <c r="WBR63" s="4"/>
      <c r="WBS63" s="4"/>
      <c r="WBT63" s="4"/>
      <c r="WBU63" s="4"/>
      <c r="WBV63" s="4"/>
      <c r="WBW63" s="4"/>
      <c r="WBX63" s="4"/>
      <c r="WBY63" s="4"/>
      <c r="WBZ63" s="4"/>
      <c r="WCA63" s="4"/>
      <c r="WCB63" s="4"/>
      <c r="WCC63" s="4"/>
      <c r="WCD63" s="4"/>
      <c r="WCE63" s="4"/>
      <c r="WCF63" s="4"/>
      <c r="WCG63" s="4"/>
      <c r="WCH63" s="4"/>
      <c r="WCI63" s="4"/>
      <c r="WCJ63" s="4"/>
      <c r="WCK63" s="4"/>
      <c r="WCL63" s="4"/>
      <c r="WCM63" s="4"/>
      <c r="WCN63" s="4"/>
      <c r="WCO63" s="4"/>
      <c r="WCP63" s="4"/>
      <c r="WCQ63" s="4"/>
      <c r="WCR63" s="4"/>
      <c r="WCS63" s="4"/>
      <c r="WCT63" s="4"/>
      <c r="WCU63" s="4"/>
      <c r="WCV63" s="4"/>
      <c r="WCW63" s="4"/>
      <c r="WCX63" s="4"/>
      <c r="WCY63" s="4"/>
      <c r="WCZ63" s="4"/>
      <c r="WDA63" s="4"/>
      <c r="WDB63" s="4"/>
      <c r="WDC63" s="4"/>
      <c r="WDD63" s="4"/>
      <c r="WDE63" s="4"/>
      <c r="WDF63" s="4"/>
      <c r="WDG63" s="4"/>
      <c r="WDH63" s="4"/>
      <c r="WDI63" s="4"/>
      <c r="WDJ63" s="4"/>
      <c r="WDK63" s="4"/>
      <c r="WDL63" s="4"/>
      <c r="WDM63" s="4"/>
      <c r="WDN63" s="4"/>
      <c r="WDO63" s="4"/>
      <c r="WDP63" s="4"/>
      <c r="WDQ63" s="4"/>
      <c r="WDR63" s="4"/>
      <c r="WDS63" s="4"/>
      <c r="WDT63" s="4"/>
      <c r="WDU63" s="4"/>
      <c r="WDV63" s="4"/>
      <c r="WDW63" s="4"/>
      <c r="WDX63" s="4"/>
      <c r="WDY63" s="4"/>
      <c r="WDZ63" s="4"/>
      <c r="WEA63" s="4"/>
      <c r="WEB63" s="4"/>
      <c r="WEC63" s="4"/>
      <c r="WED63" s="4"/>
      <c r="WEE63" s="4"/>
      <c r="WEF63" s="4"/>
      <c r="WEG63" s="4"/>
      <c r="WEH63" s="4"/>
      <c r="WEI63" s="4"/>
      <c r="WEJ63" s="4"/>
      <c r="WEK63" s="4"/>
      <c r="WEL63" s="4"/>
      <c r="WEM63" s="4"/>
      <c r="WEN63" s="4"/>
      <c r="WEO63" s="4"/>
      <c r="WEP63" s="4"/>
      <c r="WEQ63" s="4"/>
      <c r="WER63" s="4"/>
      <c r="WES63" s="4"/>
      <c r="WET63" s="4"/>
      <c r="WEU63" s="4"/>
      <c r="WEV63" s="4"/>
      <c r="WEW63" s="4"/>
      <c r="WEX63" s="4"/>
      <c r="WEY63" s="4"/>
      <c r="WEZ63" s="4"/>
      <c r="WFA63" s="4"/>
      <c r="WFB63" s="4"/>
      <c r="WFC63" s="4"/>
      <c r="WFD63" s="4"/>
      <c r="WFE63" s="4"/>
      <c r="WFF63" s="4"/>
      <c r="WFG63" s="4"/>
      <c r="WFH63" s="4"/>
      <c r="WFI63" s="4"/>
      <c r="WFJ63" s="4"/>
      <c r="WFK63" s="4"/>
      <c r="WFL63" s="4"/>
      <c r="WFM63" s="4"/>
      <c r="WFN63" s="4"/>
      <c r="WFO63" s="4"/>
      <c r="WFP63" s="4"/>
      <c r="WFQ63" s="4"/>
      <c r="WFR63" s="4"/>
      <c r="WFS63" s="4"/>
      <c r="WFT63" s="4"/>
      <c r="WFU63" s="4"/>
      <c r="WFV63" s="4"/>
      <c r="WFW63" s="4"/>
      <c r="WFX63" s="4"/>
      <c r="WFY63" s="4"/>
      <c r="WFZ63" s="4"/>
      <c r="WGA63" s="4"/>
      <c r="WGB63" s="4"/>
      <c r="WGC63" s="4"/>
      <c r="WGD63" s="4"/>
      <c r="WGE63" s="4"/>
      <c r="WGF63" s="4"/>
      <c r="WGG63" s="4"/>
      <c r="WGH63" s="4"/>
      <c r="WGI63" s="4"/>
      <c r="WGJ63" s="4"/>
      <c r="WGK63" s="4"/>
      <c r="WGL63" s="4"/>
      <c r="WGM63" s="4"/>
      <c r="WGN63" s="4"/>
      <c r="WGO63" s="4"/>
      <c r="WGP63" s="4"/>
      <c r="WGQ63" s="4"/>
      <c r="WGR63" s="4"/>
      <c r="WGS63" s="4"/>
      <c r="WGT63" s="4"/>
      <c r="WGU63" s="4"/>
      <c r="WGV63" s="4"/>
      <c r="WGW63" s="4"/>
      <c r="WGX63" s="4"/>
      <c r="WGY63" s="4"/>
      <c r="WGZ63" s="4"/>
      <c r="WHA63" s="4"/>
      <c r="WHB63" s="4"/>
      <c r="WHC63" s="4"/>
      <c r="WHD63" s="4"/>
      <c r="WHE63" s="4"/>
      <c r="WHF63" s="4"/>
      <c r="WHG63" s="4"/>
      <c r="WHH63" s="4"/>
      <c r="WHI63" s="4"/>
      <c r="WHJ63" s="4"/>
      <c r="WHK63" s="4"/>
      <c r="WHL63" s="4"/>
      <c r="WHM63" s="4"/>
      <c r="WHN63" s="4"/>
      <c r="WHO63" s="4"/>
      <c r="WHP63" s="4"/>
      <c r="WHQ63" s="4"/>
      <c r="WHR63" s="4"/>
      <c r="WHS63" s="4"/>
      <c r="WHT63" s="4"/>
      <c r="WHU63" s="4"/>
      <c r="WHV63" s="4"/>
      <c r="WHW63" s="4"/>
      <c r="WHX63" s="4"/>
      <c r="WHY63" s="4"/>
      <c r="WHZ63" s="4"/>
      <c r="WIA63" s="4"/>
      <c r="WIB63" s="4"/>
      <c r="WIC63" s="4"/>
      <c r="WID63" s="4"/>
      <c r="WIE63" s="4"/>
      <c r="WIF63" s="4"/>
      <c r="WIG63" s="4"/>
      <c r="WIH63" s="4"/>
      <c r="WII63" s="4"/>
      <c r="WIJ63" s="4"/>
      <c r="WIK63" s="4"/>
      <c r="WIL63" s="4"/>
      <c r="WIM63" s="4"/>
      <c r="WIN63" s="4"/>
      <c r="WIO63" s="4"/>
      <c r="WIP63" s="4"/>
      <c r="WIQ63" s="4"/>
      <c r="WIR63" s="4"/>
      <c r="WIS63" s="4"/>
      <c r="WIT63" s="4"/>
      <c r="WIU63" s="4"/>
      <c r="WIV63" s="4"/>
      <c r="WIW63" s="4"/>
      <c r="WIX63" s="4"/>
      <c r="WIY63" s="4"/>
      <c r="WIZ63" s="4"/>
      <c r="WJA63" s="4"/>
      <c r="WJB63" s="4"/>
      <c r="WJC63" s="4"/>
      <c r="WJD63" s="4"/>
      <c r="WJE63" s="4"/>
      <c r="WJF63" s="4"/>
      <c r="WJG63" s="4"/>
      <c r="WJH63" s="4"/>
      <c r="WJI63" s="4"/>
      <c r="WJJ63" s="4"/>
      <c r="WJK63" s="4"/>
      <c r="WJL63" s="4"/>
      <c r="WJM63" s="4"/>
      <c r="WJN63" s="4"/>
      <c r="WJO63" s="4"/>
      <c r="WJP63" s="4"/>
      <c r="WJQ63" s="4"/>
      <c r="WJR63" s="4"/>
      <c r="WJS63" s="4"/>
      <c r="WJT63" s="4"/>
      <c r="WJU63" s="4"/>
      <c r="WJV63" s="4"/>
      <c r="WJW63" s="4"/>
      <c r="WJX63" s="4"/>
      <c r="WJY63" s="4"/>
      <c r="WJZ63" s="4"/>
      <c r="WKA63" s="4"/>
      <c r="WKB63" s="4"/>
      <c r="WKC63" s="4"/>
      <c r="WKD63" s="4"/>
      <c r="WKE63" s="4"/>
      <c r="WKF63" s="4"/>
      <c r="WKG63" s="4"/>
      <c r="WKH63" s="4"/>
      <c r="WKI63" s="4"/>
      <c r="WKJ63" s="4"/>
      <c r="WKK63" s="4"/>
      <c r="WKL63" s="4"/>
      <c r="WKM63" s="4"/>
      <c r="WKN63" s="4"/>
      <c r="WKO63" s="4"/>
      <c r="WKP63" s="4"/>
      <c r="WKQ63" s="4"/>
      <c r="WKR63" s="4"/>
      <c r="WKS63" s="4"/>
      <c r="WKT63" s="4"/>
      <c r="WKU63" s="4"/>
      <c r="WKV63" s="4"/>
      <c r="WKW63" s="4"/>
      <c r="WKX63" s="4"/>
      <c r="WKY63" s="4"/>
      <c r="WKZ63" s="4"/>
      <c r="WLA63" s="4"/>
      <c r="WLB63" s="4"/>
      <c r="WLC63" s="4"/>
      <c r="WLD63" s="4"/>
      <c r="WLE63" s="4"/>
      <c r="WLF63" s="4"/>
      <c r="WLG63" s="4"/>
      <c r="WLH63" s="4"/>
      <c r="WLI63" s="4"/>
      <c r="WLJ63" s="4"/>
      <c r="WLK63" s="4"/>
      <c r="WLL63" s="4"/>
      <c r="WLM63" s="4"/>
      <c r="WLN63" s="4"/>
      <c r="WLO63" s="4"/>
      <c r="WLP63" s="4"/>
      <c r="WLQ63" s="4"/>
      <c r="WLR63" s="4"/>
      <c r="WLS63" s="4"/>
      <c r="WLT63" s="4"/>
      <c r="WLU63" s="4"/>
      <c r="WLV63" s="4"/>
      <c r="WLW63" s="4"/>
      <c r="WLX63" s="4"/>
      <c r="WLY63" s="4"/>
      <c r="WLZ63" s="4"/>
      <c r="WMA63" s="4"/>
      <c r="WMB63" s="4"/>
      <c r="WMC63" s="4"/>
      <c r="WMD63" s="4"/>
      <c r="WME63" s="4"/>
      <c r="WMF63" s="4"/>
      <c r="WMG63" s="4"/>
      <c r="WMH63" s="4"/>
      <c r="WMI63" s="4"/>
      <c r="WMJ63" s="4"/>
      <c r="WMK63" s="4"/>
      <c r="WML63" s="4"/>
      <c r="WMM63" s="4"/>
      <c r="WMN63" s="4"/>
      <c r="WMO63" s="4"/>
      <c r="WMP63" s="4"/>
      <c r="WMQ63" s="4"/>
      <c r="WMR63" s="4"/>
      <c r="WMS63" s="4"/>
      <c r="WMT63" s="4"/>
      <c r="WMU63" s="4"/>
      <c r="WMV63" s="4"/>
      <c r="WMW63" s="4"/>
      <c r="WMX63" s="4"/>
      <c r="WMY63" s="4"/>
      <c r="WMZ63" s="4"/>
      <c r="WNA63" s="4"/>
      <c r="WNB63" s="4"/>
      <c r="WNC63" s="4"/>
      <c r="WND63" s="4"/>
      <c r="WNE63" s="4"/>
      <c r="WNF63" s="4"/>
      <c r="WNG63" s="4"/>
      <c r="WNH63" s="4"/>
      <c r="WNI63" s="4"/>
      <c r="WNJ63" s="4"/>
      <c r="WNK63" s="4"/>
      <c r="WNL63" s="4"/>
      <c r="WNM63" s="4"/>
      <c r="WNN63" s="4"/>
      <c r="WNO63" s="4"/>
      <c r="WNP63" s="4"/>
      <c r="WNQ63" s="4"/>
      <c r="WNR63" s="4"/>
      <c r="WNS63" s="4"/>
      <c r="WNT63" s="4"/>
      <c r="WNU63" s="4"/>
      <c r="WNV63" s="4"/>
      <c r="WNW63" s="4"/>
      <c r="WNX63" s="4"/>
      <c r="WNY63" s="4"/>
      <c r="WNZ63" s="4"/>
      <c r="WOA63" s="4"/>
      <c r="WOB63" s="4"/>
      <c r="WOC63" s="4"/>
      <c r="WOD63" s="4"/>
      <c r="WOE63" s="4"/>
      <c r="WOF63" s="4"/>
      <c r="WOG63" s="4"/>
      <c r="WOH63" s="4"/>
      <c r="WOI63" s="4"/>
      <c r="WOJ63" s="4"/>
      <c r="WOK63" s="4"/>
      <c r="WOL63" s="4"/>
      <c r="WOM63" s="4"/>
      <c r="WON63" s="4"/>
      <c r="WOO63" s="4"/>
      <c r="WOP63" s="4"/>
      <c r="WOQ63" s="4"/>
      <c r="WOR63" s="4"/>
      <c r="WOS63" s="4"/>
      <c r="WOT63" s="4"/>
      <c r="WOU63" s="4"/>
      <c r="WOV63" s="4"/>
      <c r="WOW63" s="4"/>
      <c r="WOX63" s="4"/>
      <c r="WOY63" s="4"/>
      <c r="WOZ63" s="4"/>
      <c r="WPA63" s="4"/>
      <c r="WPB63" s="4"/>
      <c r="WPC63" s="4"/>
      <c r="WPD63" s="4"/>
      <c r="WPE63" s="4"/>
      <c r="WPF63" s="4"/>
      <c r="WPG63" s="4"/>
      <c r="WPH63" s="4"/>
      <c r="WPI63" s="4"/>
      <c r="WPJ63" s="4"/>
      <c r="WPK63" s="4"/>
      <c r="WPL63" s="4"/>
      <c r="WPM63" s="4"/>
      <c r="WPN63" s="4"/>
      <c r="WPO63" s="4"/>
      <c r="WPP63" s="4"/>
      <c r="WPQ63" s="4"/>
      <c r="WPR63" s="4"/>
      <c r="WPS63" s="4"/>
      <c r="WPT63" s="4"/>
      <c r="WPU63" s="4"/>
      <c r="WPV63" s="4"/>
      <c r="WPW63" s="4"/>
      <c r="WPX63" s="4"/>
      <c r="WPY63" s="4"/>
      <c r="WPZ63" s="4"/>
      <c r="WQA63" s="4"/>
      <c r="WQB63" s="4"/>
      <c r="WQC63" s="4"/>
      <c r="WQD63" s="4"/>
      <c r="WQE63" s="4"/>
      <c r="WQF63" s="4"/>
      <c r="WQG63" s="4"/>
      <c r="WQH63" s="4"/>
      <c r="WQI63" s="4"/>
      <c r="WQJ63" s="4"/>
      <c r="WQK63" s="4"/>
      <c r="WQL63" s="4"/>
      <c r="WQM63" s="4"/>
      <c r="WQN63" s="4"/>
      <c r="WQO63" s="4"/>
      <c r="WQP63" s="4"/>
      <c r="WQQ63" s="4"/>
      <c r="WQR63" s="4"/>
      <c r="WQS63" s="4"/>
      <c r="WQT63" s="4"/>
      <c r="WQU63" s="4"/>
      <c r="WQV63" s="4"/>
      <c r="WQW63" s="4"/>
      <c r="WQX63" s="4"/>
      <c r="WQY63" s="4"/>
      <c r="WQZ63" s="4"/>
      <c r="WRA63" s="4"/>
      <c r="WRB63" s="4"/>
      <c r="WRC63" s="4"/>
      <c r="WRD63" s="4"/>
      <c r="WRE63" s="4"/>
      <c r="WRF63" s="4"/>
      <c r="WRG63" s="4"/>
      <c r="WRH63" s="4"/>
      <c r="WRI63" s="4"/>
      <c r="WRJ63" s="4"/>
      <c r="WRK63" s="4"/>
      <c r="WRL63" s="4"/>
      <c r="WRM63" s="4"/>
      <c r="WRN63" s="4"/>
      <c r="WRO63" s="4"/>
      <c r="WRP63" s="4"/>
      <c r="WRQ63" s="4"/>
      <c r="WRR63" s="4"/>
      <c r="WRS63" s="4"/>
      <c r="WRT63" s="4"/>
      <c r="WRU63" s="4"/>
      <c r="WRV63" s="4"/>
      <c r="WRW63" s="4"/>
      <c r="WRX63" s="4"/>
      <c r="WRY63" s="4"/>
      <c r="WRZ63" s="4"/>
      <c r="WSA63" s="4"/>
      <c r="WSB63" s="4"/>
      <c r="WSC63" s="4"/>
      <c r="WSD63" s="4"/>
      <c r="WSE63" s="4"/>
      <c r="WSF63" s="4"/>
      <c r="WSG63" s="4"/>
      <c r="WSH63" s="4"/>
      <c r="WSI63" s="4"/>
      <c r="WSJ63" s="4"/>
      <c r="WSK63" s="4"/>
      <c r="WSL63" s="4"/>
      <c r="WSM63" s="4"/>
      <c r="WSN63" s="4"/>
      <c r="WSO63" s="4"/>
      <c r="WSP63" s="4"/>
      <c r="WSQ63" s="4"/>
      <c r="WSR63" s="4"/>
      <c r="WSS63" s="4"/>
      <c r="WST63" s="4"/>
      <c r="WSU63" s="4"/>
      <c r="WSV63" s="4"/>
      <c r="WSW63" s="4"/>
      <c r="WSX63" s="4"/>
      <c r="WSY63" s="4"/>
      <c r="WSZ63" s="4"/>
      <c r="WTA63" s="4"/>
      <c r="WTB63" s="4"/>
      <c r="WTC63" s="4"/>
      <c r="WTD63" s="4"/>
      <c r="WTE63" s="4"/>
      <c r="WTF63" s="4"/>
      <c r="WTG63" s="4"/>
      <c r="WTH63" s="4"/>
      <c r="WTI63" s="4"/>
      <c r="WTJ63" s="4"/>
      <c r="WTK63" s="4"/>
      <c r="WTL63" s="4"/>
      <c r="WTM63" s="4"/>
      <c r="WTN63" s="4"/>
      <c r="WTO63" s="4"/>
      <c r="WTP63" s="4"/>
      <c r="WTQ63" s="4"/>
      <c r="WTR63" s="4"/>
      <c r="WTS63" s="4"/>
      <c r="WTT63" s="4"/>
      <c r="WTU63" s="4"/>
      <c r="WTV63" s="4"/>
      <c r="WTW63" s="4"/>
      <c r="WTX63" s="4"/>
      <c r="WTY63" s="4"/>
      <c r="WTZ63" s="4"/>
      <c r="WUA63" s="4"/>
      <c r="WUB63" s="4"/>
      <c r="WUC63" s="4"/>
      <c r="WUD63" s="4"/>
      <c r="WUE63" s="4"/>
      <c r="WUF63" s="4"/>
      <c r="WUG63" s="4"/>
      <c r="WUH63" s="4"/>
      <c r="WUI63" s="4"/>
      <c r="WUJ63" s="4"/>
      <c r="WUK63" s="4"/>
      <c r="WUL63" s="4"/>
      <c r="WUM63" s="4"/>
      <c r="WUN63" s="4"/>
      <c r="WUO63" s="4"/>
      <c r="WUP63" s="4"/>
      <c r="WUQ63" s="4"/>
      <c r="WUR63" s="4"/>
      <c r="WUS63" s="4"/>
      <c r="WUT63" s="4"/>
      <c r="WUU63" s="4"/>
      <c r="WUV63" s="4"/>
      <c r="WUW63" s="4"/>
      <c r="WUX63" s="4"/>
      <c r="WUY63" s="4"/>
      <c r="WUZ63" s="4"/>
      <c r="WVA63" s="4"/>
      <c r="WVB63" s="4"/>
      <c r="WVC63" s="4"/>
      <c r="WVD63" s="4"/>
      <c r="WVE63" s="4"/>
      <c r="WVF63" s="4"/>
      <c r="WVG63" s="4"/>
      <c r="WVH63" s="4"/>
      <c r="WVI63" s="4"/>
      <c r="WVJ63" s="4"/>
      <c r="WVK63" s="4"/>
      <c r="WVL63" s="4"/>
      <c r="WVM63" s="4"/>
      <c r="WVN63" s="4"/>
      <c r="WVO63" s="4"/>
      <c r="WVP63" s="4"/>
      <c r="WVQ63" s="4"/>
      <c r="WVR63" s="4"/>
      <c r="WVS63" s="4"/>
      <c r="WVT63" s="4"/>
      <c r="WVU63" s="4"/>
      <c r="WVV63" s="4"/>
      <c r="WVW63" s="4"/>
      <c r="WVX63" s="4"/>
      <c r="WVY63" s="4"/>
      <c r="WVZ63" s="4"/>
      <c r="WWA63" s="4"/>
      <c r="WWB63" s="4"/>
      <c r="WWC63" s="4"/>
      <c r="WWD63" s="4"/>
      <c r="WWE63" s="4"/>
      <c r="WWF63" s="4"/>
      <c r="WWG63" s="4"/>
      <c r="WWH63" s="4"/>
      <c r="WWI63" s="4"/>
      <c r="WWJ63" s="4"/>
      <c r="WWK63" s="4"/>
      <c r="WWL63" s="4"/>
      <c r="WWM63" s="4"/>
      <c r="WWN63" s="4"/>
      <c r="WWO63" s="4"/>
      <c r="WWP63" s="4"/>
      <c r="WWQ63" s="4"/>
      <c r="WWR63" s="4"/>
      <c r="WWS63" s="4"/>
      <c r="WWT63" s="4"/>
      <c r="WWU63" s="4"/>
      <c r="WWV63" s="4"/>
      <c r="WWW63" s="4"/>
      <c r="WWX63" s="4"/>
      <c r="WWY63" s="4"/>
      <c r="WWZ63" s="4"/>
      <c r="WXA63" s="4"/>
      <c r="WXB63" s="4"/>
      <c r="WXC63" s="4"/>
      <c r="WXD63" s="4"/>
      <c r="WXE63" s="4"/>
      <c r="WXF63" s="4"/>
      <c r="WXG63" s="4"/>
      <c r="WXH63" s="4"/>
      <c r="WXI63" s="4"/>
      <c r="WXJ63" s="4"/>
      <c r="WXK63" s="4"/>
      <c r="WXL63" s="4"/>
      <c r="WXM63" s="4"/>
      <c r="WXN63" s="4"/>
      <c r="WXO63" s="4"/>
      <c r="WXP63" s="4"/>
      <c r="WXQ63" s="4"/>
      <c r="WXR63" s="4"/>
      <c r="WXS63" s="4"/>
      <c r="WXT63" s="4"/>
      <c r="WXU63" s="4"/>
      <c r="WXV63" s="4"/>
      <c r="WXW63" s="4"/>
      <c r="WXX63" s="4"/>
      <c r="WXY63" s="4"/>
      <c r="WXZ63" s="4"/>
      <c r="WYA63" s="4"/>
      <c r="WYB63" s="4"/>
      <c r="WYC63" s="4"/>
      <c r="WYD63" s="4"/>
      <c r="WYE63" s="4"/>
      <c r="WYF63" s="4"/>
      <c r="WYG63" s="4"/>
      <c r="WYH63" s="4"/>
      <c r="WYI63" s="4"/>
      <c r="WYJ63" s="4"/>
      <c r="WYK63" s="4"/>
      <c r="WYL63" s="4"/>
      <c r="WYM63" s="4"/>
      <c r="WYN63" s="4"/>
      <c r="WYO63" s="4"/>
      <c r="WYP63" s="4"/>
      <c r="WYQ63" s="4"/>
      <c r="WYR63" s="4"/>
      <c r="WYS63" s="4"/>
      <c r="WYT63" s="4"/>
      <c r="WYU63" s="4"/>
      <c r="WYV63" s="4"/>
      <c r="WYW63" s="4"/>
      <c r="WYX63" s="4"/>
      <c r="WYY63" s="4"/>
      <c r="WYZ63" s="4"/>
      <c r="WZA63" s="4"/>
      <c r="WZB63" s="4"/>
      <c r="WZC63" s="4"/>
      <c r="WZD63" s="4"/>
      <c r="WZE63" s="4"/>
      <c r="WZF63" s="4"/>
      <c r="WZG63" s="4"/>
      <c r="WZH63" s="4"/>
      <c r="WZI63" s="4"/>
      <c r="WZJ63" s="4"/>
      <c r="WZK63" s="4"/>
      <c r="WZL63" s="4"/>
      <c r="WZM63" s="4"/>
      <c r="WZN63" s="4"/>
      <c r="WZO63" s="4"/>
      <c r="WZP63" s="4"/>
      <c r="WZQ63" s="4"/>
      <c r="WZR63" s="4"/>
      <c r="WZS63" s="4"/>
      <c r="WZT63" s="4"/>
      <c r="WZU63" s="4"/>
      <c r="WZV63" s="4"/>
      <c r="WZW63" s="4"/>
      <c r="WZX63" s="4"/>
      <c r="WZY63" s="4"/>
      <c r="WZZ63" s="4"/>
      <c r="XAA63" s="4"/>
      <c r="XAB63" s="4"/>
      <c r="XAC63" s="4"/>
      <c r="XAD63" s="4"/>
      <c r="XAE63" s="4"/>
      <c r="XAF63" s="4"/>
      <c r="XAG63" s="4"/>
      <c r="XAH63" s="4"/>
      <c r="XAI63" s="4"/>
      <c r="XAJ63" s="4"/>
      <c r="XAK63" s="4"/>
      <c r="XAL63" s="4"/>
      <c r="XAM63" s="4"/>
      <c r="XAN63" s="4"/>
      <c r="XAO63" s="4"/>
      <c r="XAP63" s="4"/>
      <c r="XAQ63" s="4"/>
      <c r="XAR63" s="4"/>
      <c r="XAS63" s="4"/>
      <c r="XAT63" s="4"/>
      <c r="XAU63" s="4"/>
      <c r="XAV63" s="4"/>
      <c r="XAW63" s="4"/>
      <c r="XAX63" s="4"/>
      <c r="XAY63" s="4"/>
      <c r="XAZ63" s="4"/>
      <c r="XBA63" s="4"/>
      <c r="XBB63" s="4"/>
      <c r="XBC63" s="4"/>
      <c r="XBD63" s="4"/>
      <c r="XBE63" s="4"/>
      <c r="XBF63" s="4"/>
      <c r="XBG63" s="4"/>
      <c r="XBH63" s="4"/>
      <c r="XBI63" s="4"/>
      <c r="XBJ63" s="4"/>
      <c r="XBK63" s="4"/>
      <c r="XBL63" s="4"/>
      <c r="XBM63" s="4"/>
      <c r="XBN63" s="4"/>
      <c r="XBO63" s="4"/>
      <c r="XBP63" s="4"/>
      <c r="XBQ63" s="4"/>
      <c r="XBR63" s="4"/>
      <c r="XBS63" s="4"/>
      <c r="XBT63" s="4"/>
      <c r="XBU63" s="4"/>
      <c r="XBV63" s="4"/>
      <c r="XBW63" s="4"/>
      <c r="XBX63" s="4"/>
      <c r="XBY63" s="4"/>
      <c r="XBZ63" s="4"/>
      <c r="XCA63" s="4"/>
      <c r="XCB63" s="4"/>
      <c r="XCC63" s="4"/>
      <c r="XCD63" s="4"/>
      <c r="XCE63" s="4"/>
      <c r="XCF63" s="4"/>
      <c r="XCG63" s="4"/>
      <c r="XCH63" s="4"/>
      <c r="XCI63" s="4"/>
      <c r="XCJ63" s="4"/>
      <c r="XCK63" s="4"/>
      <c r="XCL63" s="4"/>
      <c r="XCM63" s="4"/>
      <c r="XCN63" s="4"/>
      <c r="XCO63" s="4"/>
      <c r="XCP63" s="4"/>
      <c r="XCQ63" s="4"/>
      <c r="XCR63" s="4"/>
      <c r="XCS63" s="4"/>
      <c r="XCT63" s="4"/>
      <c r="XCU63" s="4"/>
      <c r="XCV63" s="4"/>
      <c r="XCW63" s="4"/>
      <c r="XCX63" s="4"/>
      <c r="XCY63" s="4"/>
      <c r="XCZ63" s="4"/>
      <c r="XDA63" s="4"/>
      <c r="XDB63" s="4"/>
      <c r="XDC63" s="4"/>
      <c r="XDD63" s="4"/>
      <c r="XDE63" s="4"/>
      <c r="XDF63" s="4"/>
      <c r="XDG63" s="4"/>
      <c r="XDH63" s="4"/>
      <c r="XDI63" s="4"/>
      <c r="XDJ63" s="4"/>
      <c r="XDK63" s="4"/>
      <c r="XDL63" s="4"/>
      <c r="XDM63" s="4"/>
      <c r="XDN63" s="4"/>
      <c r="XDO63" s="4"/>
      <c r="XDP63" s="4"/>
      <c r="XDQ63" s="4"/>
      <c r="XDR63" s="4"/>
      <c r="XDS63" s="4"/>
      <c r="XDT63" s="4"/>
      <c r="XDU63" s="4"/>
      <c r="XDV63" s="4"/>
      <c r="XDW63" s="4"/>
      <c r="XDX63" s="4"/>
      <c r="XDY63" s="4"/>
      <c r="XDZ63" s="4"/>
      <c r="XEA63" s="4"/>
      <c r="XEB63" s="4"/>
      <c r="XEC63" s="4"/>
      <c r="XED63" s="4"/>
      <c r="XEE63" s="4"/>
      <c r="XEF63" s="4"/>
      <c r="XEG63" s="4"/>
      <c r="XEH63" s="4"/>
      <c r="XEI63" s="4"/>
      <c r="XEJ63" s="4"/>
      <c r="XEK63" s="4"/>
      <c r="XEL63" s="4"/>
      <c r="XEM63" s="4"/>
      <c r="XEN63" s="4"/>
      <c r="XEO63" s="4"/>
      <c r="XEP63" s="4"/>
      <c r="XEQ63" s="4"/>
      <c r="XER63" s="4"/>
      <c r="XES63" s="4"/>
      <c r="XET63" s="4"/>
      <c r="XEU63" s="4"/>
      <c r="XEV63" s="4"/>
      <c r="XEW63" s="4"/>
    </row>
    <row r="64" s="4" customFormat="1" ht="42" customHeight="1" spans="1:16377">
      <c r="A64" s="28">
        <v>58</v>
      </c>
      <c r="B64" s="29" t="s">
        <v>136</v>
      </c>
      <c r="C64" s="29" t="s">
        <v>137</v>
      </c>
      <c r="D64" s="30">
        <f t="shared" si="0"/>
        <v>0</v>
      </c>
      <c r="E64" s="31">
        <f t="shared" si="1"/>
        <v>0</v>
      </c>
      <c r="F64" s="30"/>
      <c r="G64" s="31"/>
      <c r="H64" s="30"/>
      <c r="I64" s="31"/>
      <c r="J64" s="30"/>
      <c r="K64" s="31"/>
      <c r="L64" s="30">
        <v>7</v>
      </c>
      <c r="M64" s="31">
        <v>1015.39</v>
      </c>
      <c r="N64" s="30"/>
      <c r="O64" s="30"/>
      <c r="P64" s="30"/>
      <c r="Q64" s="30"/>
      <c r="R64" s="30"/>
      <c r="S64" s="30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  <c r="IY64" s="3"/>
      <c r="IZ64" s="3"/>
      <c r="JA64" s="3"/>
      <c r="JB64" s="3"/>
      <c r="JC64" s="3"/>
      <c r="JD64" s="3"/>
      <c r="JE64" s="3"/>
      <c r="JF64" s="3"/>
      <c r="JG64" s="3"/>
      <c r="JH64" s="3"/>
      <c r="JI64" s="3"/>
      <c r="JJ64" s="3"/>
      <c r="JK64" s="3"/>
      <c r="JL64" s="3"/>
      <c r="JM64" s="3"/>
      <c r="JN64" s="3"/>
      <c r="JO64" s="3"/>
      <c r="JP64" s="3"/>
      <c r="JQ64" s="3"/>
      <c r="JR64" s="3"/>
      <c r="JS64" s="3"/>
      <c r="JT64" s="3"/>
      <c r="JU64" s="3"/>
      <c r="JV64" s="3"/>
      <c r="JW64" s="3"/>
      <c r="JX64" s="3"/>
      <c r="JY64" s="3"/>
      <c r="JZ64" s="3"/>
      <c r="KA64" s="3"/>
      <c r="KB64" s="3"/>
      <c r="KC64" s="3"/>
      <c r="KD64" s="3"/>
      <c r="KE64" s="3"/>
      <c r="KF64" s="3"/>
      <c r="KG64" s="3"/>
      <c r="KH64" s="3"/>
      <c r="KI64" s="3"/>
      <c r="KJ64" s="3"/>
      <c r="KK64" s="3"/>
      <c r="KL64" s="3"/>
      <c r="KM64" s="3"/>
      <c r="KN64" s="3"/>
      <c r="KO64" s="3"/>
      <c r="KP64" s="3"/>
      <c r="KQ64" s="3"/>
      <c r="KR64" s="3"/>
      <c r="KS64" s="3"/>
      <c r="KT64" s="3"/>
      <c r="KU64" s="3"/>
      <c r="KV64" s="3"/>
      <c r="KW64" s="3"/>
      <c r="KX64" s="3"/>
      <c r="KY64" s="3"/>
      <c r="KZ64" s="3"/>
      <c r="LA64" s="3"/>
      <c r="LB64" s="3"/>
      <c r="LC64" s="3"/>
      <c r="LD64" s="3"/>
      <c r="LE64" s="3"/>
      <c r="LF64" s="3"/>
      <c r="LG64" s="3"/>
      <c r="LH64" s="3"/>
      <c r="LI64" s="3"/>
      <c r="LJ64" s="3"/>
      <c r="LK64" s="3"/>
      <c r="LL64" s="3"/>
      <c r="LM64" s="3"/>
      <c r="LN64" s="3"/>
      <c r="LO64" s="3"/>
      <c r="LP64" s="3"/>
      <c r="LQ64" s="3"/>
      <c r="LR64" s="3"/>
      <c r="LS64" s="3"/>
      <c r="LT64" s="3"/>
      <c r="LU64" s="3"/>
      <c r="LV64" s="3"/>
      <c r="LW64" s="3"/>
      <c r="LX64" s="3"/>
      <c r="LY64" s="3"/>
      <c r="LZ64" s="3"/>
      <c r="MA64" s="3"/>
      <c r="MB64" s="3"/>
      <c r="MC64" s="3"/>
      <c r="MD64" s="3"/>
      <c r="ME64" s="3"/>
      <c r="MF64" s="3"/>
      <c r="MG64" s="3"/>
      <c r="MH64" s="3"/>
      <c r="MI64" s="3"/>
      <c r="MJ64" s="3"/>
      <c r="MK64" s="3"/>
      <c r="ML64" s="3"/>
      <c r="MM64" s="3"/>
      <c r="MN64" s="3"/>
      <c r="MO64" s="3"/>
      <c r="MP64" s="3"/>
      <c r="MQ64" s="3"/>
      <c r="MR64" s="3"/>
      <c r="MS64" s="3"/>
      <c r="MT64" s="3"/>
      <c r="MU64" s="3"/>
      <c r="MV64" s="3"/>
      <c r="MW64" s="3"/>
      <c r="MX64" s="3"/>
      <c r="MY64" s="3"/>
      <c r="MZ64" s="3"/>
      <c r="NA64" s="3"/>
      <c r="NB64" s="3"/>
      <c r="NC64" s="3"/>
      <c r="ND64" s="3"/>
      <c r="NE64" s="3"/>
      <c r="NF64" s="3"/>
      <c r="NG64" s="3"/>
      <c r="NH64" s="3"/>
      <c r="NI64" s="3"/>
      <c r="NJ64" s="3"/>
      <c r="NK64" s="3"/>
      <c r="NL64" s="3"/>
      <c r="NM64" s="3"/>
      <c r="NN64" s="3"/>
      <c r="NO64" s="3"/>
      <c r="NP64" s="3"/>
      <c r="NQ64" s="3"/>
      <c r="NR64" s="3"/>
      <c r="NS64" s="3"/>
      <c r="NT64" s="3"/>
      <c r="NU64" s="3"/>
      <c r="NV64" s="3"/>
      <c r="NW64" s="3"/>
      <c r="NX64" s="3"/>
      <c r="NY64" s="3"/>
      <c r="NZ64" s="3"/>
      <c r="OA64" s="3"/>
      <c r="OB64" s="3"/>
      <c r="OC64" s="3"/>
      <c r="OD64" s="3"/>
      <c r="OE64" s="3"/>
      <c r="OF64" s="3"/>
      <c r="OG64" s="3"/>
      <c r="OH64" s="3"/>
      <c r="OI64" s="3"/>
      <c r="OJ64" s="3"/>
      <c r="OK64" s="3"/>
      <c r="OL64" s="3"/>
      <c r="OM64" s="3"/>
      <c r="ON64" s="3"/>
      <c r="OO64" s="3"/>
      <c r="OP64" s="3"/>
      <c r="OQ64" s="3"/>
      <c r="OR64" s="3"/>
      <c r="OS64" s="3"/>
      <c r="OT64" s="3"/>
      <c r="OU64" s="3"/>
      <c r="OV64" s="3"/>
      <c r="OW64" s="3"/>
      <c r="OX64" s="3"/>
      <c r="OY64" s="3"/>
      <c r="OZ64" s="3"/>
      <c r="PA64" s="3"/>
      <c r="PB64" s="3"/>
      <c r="PC64" s="3"/>
      <c r="PD64" s="3"/>
      <c r="PE64" s="3"/>
      <c r="PF64" s="3"/>
      <c r="PG64" s="3"/>
      <c r="PH64" s="3"/>
      <c r="PI64" s="3"/>
      <c r="PJ64" s="3"/>
      <c r="PK64" s="3"/>
      <c r="PL64" s="3"/>
      <c r="PM64" s="3"/>
      <c r="PN64" s="3"/>
      <c r="PO64" s="3"/>
      <c r="PP64" s="3"/>
      <c r="PQ64" s="3"/>
      <c r="PR64" s="3"/>
      <c r="PS64" s="3"/>
      <c r="PT64" s="3"/>
      <c r="PU64" s="3"/>
      <c r="PV64" s="3"/>
      <c r="PW64" s="3"/>
      <c r="PX64" s="3"/>
      <c r="PY64" s="3"/>
      <c r="PZ64" s="3"/>
      <c r="QA64" s="3"/>
      <c r="QB64" s="3"/>
      <c r="QC64" s="3"/>
      <c r="QD64" s="3"/>
      <c r="QE64" s="3"/>
      <c r="QF64" s="3"/>
      <c r="QG64" s="3"/>
      <c r="QH64" s="3"/>
      <c r="QI64" s="3"/>
      <c r="QJ64" s="3"/>
      <c r="QK64" s="3"/>
      <c r="QL64" s="3"/>
      <c r="QM64" s="3"/>
      <c r="QN64" s="3"/>
      <c r="QO64" s="3"/>
      <c r="QP64" s="3"/>
      <c r="QQ64" s="3"/>
      <c r="QR64" s="3"/>
      <c r="QS64" s="3"/>
      <c r="QT64" s="3"/>
      <c r="QU64" s="3"/>
      <c r="QV64" s="3"/>
      <c r="QW64" s="3"/>
      <c r="QX64" s="3"/>
      <c r="QY64" s="3"/>
      <c r="QZ64" s="3"/>
      <c r="RA64" s="3"/>
      <c r="RB64" s="3"/>
      <c r="RC64" s="3"/>
      <c r="RD64" s="3"/>
      <c r="RE64" s="3"/>
      <c r="RF64" s="3"/>
      <c r="RG64" s="3"/>
      <c r="RH64" s="3"/>
      <c r="RI64" s="3"/>
      <c r="RJ64" s="3"/>
      <c r="RK64" s="3"/>
      <c r="RL64" s="3"/>
      <c r="RM64" s="3"/>
      <c r="RN64" s="3"/>
      <c r="RO64" s="3"/>
      <c r="RP64" s="3"/>
      <c r="RQ64" s="3"/>
      <c r="RR64" s="3"/>
      <c r="RS64" s="3"/>
      <c r="RT64" s="3"/>
      <c r="RU64" s="3"/>
      <c r="RV64" s="3"/>
      <c r="RW64" s="3"/>
      <c r="RX64" s="3"/>
      <c r="RY64" s="3"/>
      <c r="RZ64" s="3"/>
      <c r="SA64" s="3"/>
      <c r="SB64" s="3"/>
      <c r="SC64" s="3"/>
      <c r="SD64" s="3"/>
      <c r="SE64" s="3"/>
      <c r="SF64" s="3"/>
      <c r="SG64" s="3"/>
      <c r="SH64" s="3"/>
      <c r="SI64" s="3"/>
      <c r="SJ64" s="3"/>
      <c r="SK64" s="3"/>
      <c r="SL64" s="3"/>
      <c r="SM64" s="3"/>
      <c r="SN64" s="3"/>
      <c r="SO64" s="3"/>
      <c r="SP64" s="3"/>
      <c r="SQ64" s="3"/>
      <c r="SR64" s="3"/>
      <c r="SS64" s="3"/>
      <c r="ST64" s="3"/>
      <c r="SU64" s="3"/>
      <c r="SV64" s="3"/>
      <c r="SW64" s="3"/>
      <c r="SX64" s="3"/>
      <c r="SY64" s="3"/>
      <c r="SZ64" s="3"/>
      <c r="TA64" s="3"/>
      <c r="TB64" s="3"/>
      <c r="TC64" s="3"/>
      <c r="TD64" s="3"/>
      <c r="TE64" s="3"/>
      <c r="TF64" s="3"/>
      <c r="TG64" s="3"/>
      <c r="TH64" s="3"/>
      <c r="TI64" s="3"/>
      <c r="TJ64" s="3"/>
      <c r="TK64" s="3"/>
      <c r="TL64" s="3"/>
      <c r="TM64" s="3"/>
      <c r="TN64" s="3"/>
      <c r="TO64" s="3"/>
      <c r="TP64" s="3"/>
      <c r="TQ64" s="3"/>
      <c r="TR64" s="3"/>
      <c r="TS64" s="3"/>
      <c r="TT64" s="3"/>
      <c r="TU64" s="3"/>
      <c r="TV64" s="3"/>
      <c r="TW64" s="3"/>
      <c r="TX64" s="3"/>
      <c r="TY64" s="3"/>
      <c r="TZ64" s="3"/>
      <c r="UA64" s="3"/>
      <c r="UB64" s="3"/>
      <c r="UC64" s="3"/>
      <c r="UD64" s="3"/>
      <c r="UE64" s="3"/>
      <c r="UF64" s="3"/>
      <c r="UG64" s="3"/>
      <c r="UH64" s="3"/>
      <c r="UI64" s="3"/>
      <c r="UJ64" s="3"/>
      <c r="UK64" s="3"/>
      <c r="UL64" s="3"/>
      <c r="UM64" s="3"/>
      <c r="UN64" s="3"/>
      <c r="UO64" s="3"/>
      <c r="UP64" s="3"/>
      <c r="UQ64" s="3"/>
      <c r="UR64" s="3"/>
      <c r="US64" s="3"/>
      <c r="UT64" s="3"/>
      <c r="UU64" s="3"/>
      <c r="UV64" s="3"/>
      <c r="UW64" s="3"/>
      <c r="UX64" s="3"/>
      <c r="UY64" s="3"/>
      <c r="UZ64" s="3"/>
      <c r="VA64" s="3"/>
      <c r="VB64" s="3"/>
      <c r="VC64" s="3"/>
      <c r="VD64" s="3"/>
      <c r="VE64" s="3"/>
      <c r="VF64" s="3"/>
      <c r="VG64" s="3"/>
      <c r="VH64" s="3"/>
      <c r="VI64" s="3"/>
      <c r="VJ64" s="3"/>
      <c r="VK64" s="3"/>
      <c r="VL64" s="3"/>
      <c r="VM64" s="3"/>
      <c r="VN64" s="3"/>
      <c r="VO64" s="3"/>
      <c r="VP64" s="3"/>
      <c r="VQ64" s="3"/>
      <c r="VR64" s="3"/>
      <c r="VS64" s="3"/>
      <c r="VT64" s="3"/>
      <c r="VU64" s="3"/>
      <c r="VV64" s="3"/>
      <c r="VW64" s="3"/>
      <c r="VX64" s="3"/>
      <c r="VY64" s="3"/>
      <c r="VZ64" s="3"/>
      <c r="WA64" s="3"/>
      <c r="WB64" s="3"/>
      <c r="WC64" s="3"/>
      <c r="WD64" s="3"/>
      <c r="WE64" s="3"/>
      <c r="WF64" s="3"/>
      <c r="WG64" s="3"/>
      <c r="WH64" s="3"/>
      <c r="WI64" s="3"/>
      <c r="WJ64" s="3"/>
      <c r="WK64" s="3"/>
      <c r="WL64" s="3"/>
      <c r="WM64" s="3"/>
      <c r="WN64" s="3"/>
      <c r="WO64" s="3"/>
      <c r="WP64" s="3"/>
      <c r="WQ64" s="3"/>
      <c r="WR64" s="3"/>
      <c r="WS64" s="3"/>
      <c r="WT64" s="3"/>
      <c r="WU64" s="3"/>
      <c r="WV64" s="3"/>
      <c r="WW64" s="3"/>
      <c r="WX64" s="3"/>
      <c r="WY64" s="3"/>
      <c r="WZ64" s="3"/>
      <c r="XA64" s="3"/>
      <c r="XB64" s="3"/>
      <c r="XC64" s="3"/>
      <c r="XD64" s="3"/>
      <c r="XE64" s="3"/>
      <c r="XF64" s="3"/>
      <c r="XG64" s="3"/>
      <c r="XH64" s="3"/>
      <c r="XI64" s="3"/>
      <c r="XJ64" s="3"/>
      <c r="XK64" s="3"/>
      <c r="XL64" s="3"/>
      <c r="XM64" s="3"/>
      <c r="XN64" s="3"/>
      <c r="XO64" s="3"/>
      <c r="XP64" s="3"/>
      <c r="XQ64" s="3"/>
      <c r="XR64" s="3"/>
      <c r="XS64" s="3"/>
      <c r="XT64" s="3"/>
      <c r="XU64" s="3"/>
      <c r="XV64" s="3"/>
      <c r="XW64" s="3"/>
      <c r="XX64" s="3"/>
      <c r="XY64" s="3"/>
      <c r="XZ64" s="3"/>
      <c r="YA64" s="3"/>
      <c r="YB64" s="3"/>
      <c r="YC64" s="3"/>
      <c r="YD64" s="3"/>
      <c r="YE64" s="3"/>
      <c r="YF64" s="3"/>
      <c r="YG64" s="3"/>
      <c r="YH64" s="3"/>
      <c r="YI64" s="3"/>
      <c r="YJ64" s="3"/>
      <c r="YK64" s="3"/>
      <c r="YL64" s="3"/>
      <c r="YM64" s="3"/>
      <c r="YN64" s="3"/>
      <c r="YO64" s="3"/>
      <c r="YP64" s="3"/>
      <c r="YQ64" s="3"/>
      <c r="YR64" s="3"/>
      <c r="YS64" s="3"/>
      <c r="YT64" s="3"/>
      <c r="YU64" s="3"/>
      <c r="YV64" s="3"/>
      <c r="YW64" s="3"/>
      <c r="YX64" s="3"/>
      <c r="YY64" s="3"/>
      <c r="YZ64" s="3"/>
      <c r="ZA64" s="3"/>
      <c r="ZB64" s="3"/>
      <c r="ZC64" s="3"/>
      <c r="ZD64" s="3"/>
      <c r="ZE64" s="3"/>
      <c r="ZF64" s="3"/>
      <c r="ZG64" s="3"/>
      <c r="ZH64" s="3"/>
      <c r="ZI64" s="3"/>
      <c r="ZJ64" s="3"/>
      <c r="ZK64" s="3"/>
      <c r="ZL64" s="3"/>
      <c r="ZM64" s="3"/>
      <c r="ZN64" s="3"/>
      <c r="ZO64" s="3"/>
      <c r="ZP64" s="3"/>
      <c r="ZQ64" s="3"/>
      <c r="ZR64" s="3"/>
      <c r="ZS64" s="3"/>
      <c r="ZT64" s="3"/>
      <c r="ZU64" s="3"/>
      <c r="ZV64" s="3"/>
      <c r="ZW64" s="3"/>
      <c r="ZX64" s="3"/>
      <c r="ZY64" s="3"/>
      <c r="ZZ64" s="3"/>
      <c r="AAA64" s="3"/>
      <c r="AAB64" s="3"/>
      <c r="AAC64" s="3"/>
      <c r="AAD64" s="3"/>
      <c r="AAE64" s="3"/>
      <c r="AAF64" s="3"/>
      <c r="AAG64" s="3"/>
      <c r="AAH64" s="3"/>
      <c r="AAI64" s="3"/>
      <c r="AAJ64" s="3"/>
      <c r="AAK64" s="3"/>
      <c r="AAL64" s="3"/>
      <c r="AAM64" s="3"/>
      <c r="AAN64" s="3"/>
      <c r="AAO64" s="3"/>
      <c r="AAP64" s="3"/>
      <c r="AAQ64" s="3"/>
      <c r="AAR64" s="3"/>
      <c r="AAS64" s="3"/>
      <c r="AAT64" s="3"/>
      <c r="AAU64" s="3"/>
      <c r="AAV64" s="3"/>
      <c r="AAW64" s="3"/>
      <c r="AAX64" s="3"/>
      <c r="AAY64" s="3"/>
      <c r="AAZ64" s="3"/>
      <c r="ABA64" s="3"/>
      <c r="ABB64" s="3"/>
      <c r="ABC64" s="3"/>
      <c r="ABD64" s="3"/>
      <c r="ABE64" s="3"/>
      <c r="ABF64" s="3"/>
      <c r="ABG64" s="3"/>
      <c r="ABH64" s="3"/>
      <c r="ABI64" s="3"/>
      <c r="ABJ64" s="3"/>
      <c r="ABK64" s="3"/>
      <c r="ABL64" s="3"/>
      <c r="ABM64" s="3"/>
      <c r="ABN64" s="3"/>
      <c r="ABO64" s="3"/>
      <c r="ABP64" s="3"/>
      <c r="ABQ64" s="3"/>
      <c r="ABR64" s="3"/>
      <c r="ABS64" s="3"/>
      <c r="ABT64" s="3"/>
      <c r="ABU64" s="3"/>
      <c r="ABV64" s="3"/>
      <c r="ABW64" s="3"/>
      <c r="ABX64" s="3"/>
      <c r="ABY64" s="3"/>
      <c r="ABZ64" s="3"/>
      <c r="ACA64" s="3"/>
      <c r="ACB64" s="3"/>
      <c r="ACC64" s="3"/>
      <c r="ACD64" s="3"/>
      <c r="ACE64" s="3"/>
      <c r="ACF64" s="3"/>
      <c r="ACG64" s="3"/>
      <c r="ACH64" s="3"/>
      <c r="ACI64" s="3"/>
      <c r="ACJ64" s="3"/>
      <c r="ACK64" s="3"/>
      <c r="ACL64" s="3"/>
      <c r="ACM64" s="3"/>
      <c r="ACN64" s="3"/>
      <c r="ACO64" s="3"/>
      <c r="ACP64" s="3"/>
      <c r="ACQ64" s="3"/>
      <c r="ACR64" s="3"/>
      <c r="ACS64" s="3"/>
      <c r="ACT64" s="3"/>
      <c r="ACU64" s="3"/>
      <c r="ACV64" s="3"/>
      <c r="ACW64" s="3"/>
      <c r="ACX64" s="3"/>
      <c r="ACY64" s="3"/>
      <c r="ACZ64" s="3"/>
      <c r="ADA64" s="3"/>
      <c r="ADB64" s="3"/>
      <c r="ADC64" s="3"/>
      <c r="ADD64" s="3"/>
      <c r="ADE64" s="3"/>
      <c r="ADF64" s="3"/>
      <c r="ADG64" s="3"/>
      <c r="ADH64" s="3"/>
      <c r="ADI64" s="3"/>
      <c r="ADJ64" s="3"/>
      <c r="ADK64" s="3"/>
      <c r="ADL64" s="3"/>
      <c r="ADM64" s="3"/>
      <c r="ADN64" s="3"/>
      <c r="ADO64" s="3"/>
      <c r="ADP64" s="3"/>
      <c r="ADQ64" s="3"/>
      <c r="ADR64" s="3"/>
      <c r="ADS64" s="3"/>
      <c r="ADT64" s="3"/>
      <c r="ADU64" s="3"/>
      <c r="ADV64" s="3"/>
      <c r="ADW64" s="3"/>
      <c r="ADX64" s="3"/>
      <c r="ADY64" s="3"/>
      <c r="ADZ64" s="3"/>
      <c r="AEA64" s="3"/>
      <c r="AEB64" s="3"/>
      <c r="AEC64" s="3"/>
      <c r="AED64" s="3"/>
      <c r="AEE64" s="3"/>
      <c r="AEF64" s="3"/>
      <c r="AEG64" s="3"/>
      <c r="AEH64" s="3"/>
      <c r="AEI64" s="3"/>
      <c r="AEJ64" s="3"/>
      <c r="AEK64" s="3"/>
      <c r="AEL64" s="3"/>
      <c r="AEM64" s="3"/>
      <c r="AEN64" s="3"/>
      <c r="AEO64" s="3"/>
      <c r="AEP64" s="3"/>
      <c r="AEQ64" s="3"/>
      <c r="AER64" s="3"/>
      <c r="AES64" s="3"/>
      <c r="AET64" s="3"/>
      <c r="AEU64" s="3"/>
      <c r="AEV64" s="3"/>
      <c r="AEW64" s="3"/>
      <c r="AEX64" s="3"/>
      <c r="AEY64" s="3"/>
      <c r="AEZ64" s="3"/>
      <c r="AFA64" s="3"/>
      <c r="AFB64" s="3"/>
      <c r="AFC64" s="3"/>
      <c r="AFD64" s="3"/>
      <c r="AFE64" s="3"/>
      <c r="AFF64" s="3"/>
      <c r="AFG64" s="3"/>
      <c r="AFH64" s="3"/>
      <c r="AFI64" s="3"/>
      <c r="AFJ64" s="3"/>
      <c r="AFK64" s="3"/>
      <c r="AFL64" s="3"/>
      <c r="AFM64" s="3"/>
      <c r="AFN64" s="3"/>
      <c r="AFO64" s="3"/>
      <c r="AFP64" s="3"/>
      <c r="AFQ64" s="3"/>
      <c r="AFR64" s="3"/>
      <c r="AFS64" s="3"/>
      <c r="AFT64" s="3"/>
      <c r="AFU64" s="3"/>
      <c r="AFV64" s="3"/>
      <c r="AFW64" s="3"/>
      <c r="AFX64" s="3"/>
      <c r="AFY64" s="3"/>
      <c r="AFZ64" s="3"/>
      <c r="AGA64" s="3"/>
      <c r="AGB64" s="3"/>
      <c r="AGC64" s="3"/>
      <c r="AGD64" s="3"/>
      <c r="AGE64" s="3"/>
      <c r="AGF64" s="3"/>
      <c r="AGG64" s="3"/>
      <c r="AGH64" s="3"/>
      <c r="AGI64" s="3"/>
      <c r="AGJ64" s="3"/>
      <c r="AGK64" s="3"/>
      <c r="AGL64" s="3"/>
      <c r="AGM64" s="3"/>
      <c r="AGN64" s="3"/>
      <c r="AGO64" s="3"/>
      <c r="AGP64" s="3"/>
      <c r="AGQ64" s="3"/>
      <c r="AGR64" s="3"/>
      <c r="AGS64" s="3"/>
      <c r="AGT64" s="3"/>
      <c r="AGU64" s="3"/>
      <c r="AGV64" s="3"/>
      <c r="AGW64" s="3"/>
      <c r="AGX64" s="3"/>
      <c r="AGY64" s="3"/>
      <c r="AGZ64" s="3"/>
      <c r="AHA64" s="3"/>
      <c r="AHB64" s="3"/>
      <c r="AHC64" s="3"/>
      <c r="AHD64" s="3"/>
      <c r="AHE64" s="3"/>
      <c r="AHF64" s="3"/>
      <c r="AHG64" s="3"/>
      <c r="AHH64" s="3"/>
      <c r="AHI64" s="3"/>
      <c r="AHJ64" s="3"/>
      <c r="AHK64" s="3"/>
      <c r="AHL64" s="3"/>
      <c r="AHM64" s="3"/>
      <c r="AHN64" s="3"/>
      <c r="AHO64" s="3"/>
      <c r="AHP64" s="3"/>
      <c r="AHQ64" s="3"/>
      <c r="AHR64" s="3"/>
      <c r="AHS64" s="3"/>
      <c r="AHT64" s="3"/>
      <c r="AHU64" s="3"/>
      <c r="AHV64" s="3"/>
      <c r="AHW64" s="3"/>
      <c r="AHX64" s="3"/>
      <c r="AHY64" s="3"/>
      <c r="AHZ64" s="3"/>
      <c r="AIA64" s="3"/>
      <c r="AIB64" s="3"/>
      <c r="AIC64" s="3"/>
      <c r="AID64" s="3"/>
      <c r="AIE64" s="3"/>
      <c r="AIF64" s="3"/>
      <c r="AIG64" s="3"/>
      <c r="AIH64" s="3"/>
      <c r="AII64" s="3"/>
      <c r="AIJ64" s="3"/>
      <c r="AIK64" s="3"/>
      <c r="AIL64" s="3"/>
      <c r="AIM64" s="3"/>
      <c r="AIN64" s="3"/>
      <c r="AIO64" s="3"/>
      <c r="AIP64" s="3"/>
      <c r="AIQ64" s="3"/>
      <c r="AIR64" s="3"/>
      <c r="AIS64" s="3"/>
      <c r="AIT64" s="3"/>
      <c r="AIU64" s="3"/>
      <c r="AIV64" s="3"/>
      <c r="AIW64" s="3"/>
      <c r="AIX64" s="3"/>
      <c r="AIY64" s="3"/>
      <c r="AIZ64" s="3"/>
      <c r="AJA64" s="3"/>
      <c r="AJB64" s="3"/>
      <c r="AJC64" s="3"/>
      <c r="AJD64" s="3"/>
      <c r="AJE64" s="3"/>
      <c r="AJF64" s="3"/>
      <c r="AJG64" s="3"/>
      <c r="AJH64" s="3"/>
      <c r="AJI64" s="3"/>
      <c r="AJJ64" s="3"/>
      <c r="AJK64" s="3"/>
      <c r="AJL64" s="3"/>
      <c r="AJM64" s="3"/>
      <c r="AJN64" s="3"/>
      <c r="AJO64" s="3"/>
      <c r="AJP64" s="3"/>
      <c r="AJQ64" s="3"/>
      <c r="AJR64" s="3"/>
      <c r="AJS64" s="3"/>
      <c r="AJT64" s="3"/>
      <c r="AJU64" s="3"/>
      <c r="AJV64" s="3"/>
      <c r="AJW64" s="3"/>
      <c r="AJX64" s="3"/>
      <c r="AJY64" s="3"/>
      <c r="AJZ64" s="3"/>
      <c r="AKA64" s="3"/>
      <c r="AKB64" s="3"/>
      <c r="AKC64" s="3"/>
      <c r="AKD64" s="3"/>
      <c r="AKE64" s="3"/>
      <c r="AKF64" s="3"/>
      <c r="AKG64" s="3"/>
      <c r="AKH64" s="3"/>
      <c r="AKI64" s="3"/>
      <c r="AKJ64" s="3"/>
      <c r="AKK64" s="3"/>
      <c r="AKL64" s="3"/>
      <c r="AKM64" s="3"/>
      <c r="AKN64" s="3"/>
      <c r="AKO64" s="3"/>
      <c r="AKP64" s="3"/>
      <c r="AKQ64" s="3"/>
      <c r="AKR64" s="3"/>
      <c r="AKS64" s="3"/>
      <c r="AKT64" s="3"/>
      <c r="AKU64" s="3"/>
      <c r="AKV64" s="3"/>
      <c r="AKW64" s="3"/>
      <c r="AKX64" s="3"/>
      <c r="AKY64" s="3"/>
      <c r="AKZ64" s="3"/>
      <c r="ALA64" s="3"/>
      <c r="ALB64" s="3"/>
      <c r="ALC64" s="3"/>
      <c r="ALD64" s="3"/>
      <c r="ALE64" s="3"/>
      <c r="ALF64" s="3"/>
      <c r="ALG64" s="3"/>
      <c r="ALH64" s="3"/>
      <c r="ALI64" s="3"/>
      <c r="ALJ64" s="3"/>
      <c r="ALK64" s="3"/>
      <c r="ALL64" s="3"/>
      <c r="ALM64" s="3"/>
      <c r="ALN64" s="3"/>
      <c r="ALO64" s="3"/>
      <c r="ALP64" s="3"/>
      <c r="ALQ64" s="3"/>
      <c r="ALR64" s="3"/>
      <c r="ALS64" s="3"/>
      <c r="ALT64" s="3"/>
      <c r="ALU64" s="3"/>
      <c r="ALV64" s="3"/>
      <c r="ALW64" s="3"/>
      <c r="ALX64" s="3"/>
      <c r="ALY64" s="3"/>
      <c r="ALZ64" s="3"/>
      <c r="AMA64" s="3"/>
      <c r="AMB64" s="3"/>
      <c r="AMC64" s="3"/>
      <c r="AMD64" s="3"/>
      <c r="AME64" s="3"/>
      <c r="AMF64" s="3"/>
      <c r="AMG64" s="3"/>
      <c r="AMH64" s="3"/>
      <c r="AMI64" s="3"/>
      <c r="AMJ64" s="3"/>
      <c r="AMK64" s="3"/>
      <c r="AML64" s="3"/>
      <c r="AMM64" s="3"/>
      <c r="AMN64" s="3"/>
      <c r="AMO64" s="3"/>
      <c r="AMP64" s="3"/>
      <c r="AMQ64" s="3"/>
      <c r="AMR64" s="3"/>
      <c r="AMS64" s="3"/>
      <c r="AMT64" s="3"/>
      <c r="AMU64" s="3"/>
      <c r="AMV64" s="3"/>
      <c r="AMW64" s="3"/>
      <c r="AMX64" s="3"/>
      <c r="AMY64" s="3"/>
      <c r="AMZ64" s="3"/>
      <c r="ANA64" s="3"/>
      <c r="ANB64" s="3"/>
      <c r="ANC64" s="3"/>
      <c r="AND64" s="3"/>
      <c r="ANE64" s="3"/>
      <c r="ANF64" s="3"/>
      <c r="ANG64" s="3"/>
      <c r="ANH64" s="3"/>
      <c r="ANI64" s="3"/>
      <c r="ANJ64" s="3"/>
      <c r="ANK64" s="3"/>
      <c r="ANL64" s="3"/>
      <c r="ANM64" s="3"/>
      <c r="ANN64" s="3"/>
      <c r="ANO64" s="3"/>
      <c r="ANP64" s="3"/>
      <c r="ANQ64" s="3"/>
      <c r="ANR64" s="3"/>
      <c r="ANS64" s="3"/>
      <c r="ANT64" s="3"/>
      <c r="ANU64" s="3"/>
      <c r="ANV64" s="3"/>
      <c r="ANW64" s="3"/>
      <c r="ANX64" s="3"/>
      <c r="ANY64" s="3"/>
      <c r="ANZ64" s="3"/>
      <c r="AOA64" s="3"/>
      <c r="AOB64" s="3"/>
      <c r="AOC64" s="3"/>
      <c r="AOD64" s="3"/>
      <c r="AOE64" s="3"/>
      <c r="AOF64" s="3"/>
      <c r="AOG64" s="3"/>
      <c r="AOH64" s="3"/>
      <c r="AOI64" s="3"/>
      <c r="AOJ64" s="3"/>
      <c r="AOK64" s="3"/>
      <c r="AOL64" s="3"/>
      <c r="AOM64" s="3"/>
      <c r="AON64" s="3"/>
      <c r="AOO64" s="3"/>
      <c r="AOP64" s="3"/>
      <c r="AOQ64" s="3"/>
      <c r="AOR64" s="3"/>
      <c r="AOS64" s="3"/>
      <c r="AOT64" s="3"/>
      <c r="AOU64" s="3"/>
      <c r="AOV64" s="3"/>
      <c r="AOW64" s="3"/>
      <c r="AOX64" s="3"/>
      <c r="AOY64" s="3"/>
      <c r="AOZ64" s="3"/>
      <c r="APA64" s="3"/>
      <c r="APB64" s="3"/>
      <c r="APC64" s="3"/>
      <c r="APD64" s="3"/>
      <c r="APE64" s="3"/>
      <c r="APF64" s="3"/>
      <c r="APG64" s="3"/>
      <c r="APH64" s="3"/>
      <c r="API64" s="3"/>
      <c r="APJ64" s="3"/>
      <c r="APK64" s="3"/>
      <c r="APL64" s="3"/>
      <c r="APM64" s="3"/>
      <c r="APN64" s="3"/>
      <c r="APO64" s="3"/>
      <c r="APP64" s="3"/>
      <c r="APQ64" s="3"/>
      <c r="APR64" s="3"/>
      <c r="APS64" s="3"/>
      <c r="APT64" s="3"/>
      <c r="APU64" s="3"/>
      <c r="APV64" s="3"/>
      <c r="APW64" s="3"/>
      <c r="APX64" s="3"/>
      <c r="APY64" s="3"/>
      <c r="APZ64" s="3"/>
      <c r="AQA64" s="3"/>
      <c r="AQB64" s="3"/>
      <c r="AQC64" s="3"/>
      <c r="AQD64" s="3"/>
      <c r="AQE64" s="3"/>
      <c r="AQF64" s="3"/>
      <c r="AQG64" s="3"/>
      <c r="AQH64" s="3"/>
      <c r="AQI64" s="3"/>
      <c r="AQJ64" s="3"/>
      <c r="AQK64" s="3"/>
      <c r="AQL64" s="3"/>
      <c r="AQM64" s="3"/>
      <c r="AQN64" s="3"/>
      <c r="AQO64" s="3"/>
      <c r="AQP64" s="3"/>
      <c r="AQQ64" s="3"/>
      <c r="AQR64" s="3"/>
      <c r="AQS64" s="3"/>
      <c r="AQT64" s="3"/>
      <c r="AQU64" s="3"/>
      <c r="AQV64" s="3"/>
      <c r="AQW64" s="3"/>
      <c r="AQX64" s="3"/>
      <c r="AQY64" s="3"/>
      <c r="AQZ64" s="3"/>
      <c r="ARA64" s="3"/>
      <c r="ARB64" s="3"/>
      <c r="ARC64" s="3"/>
      <c r="ARD64" s="3"/>
      <c r="ARE64" s="3"/>
      <c r="ARF64" s="3"/>
      <c r="ARG64" s="3"/>
      <c r="ARH64" s="3"/>
      <c r="ARI64" s="3"/>
      <c r="ARJ64" s="3"/>
      <c r="ARK64" s="3"/>
      <c r="ARL64" s="3"/>
      <c r="ARM64" s="3"/>
      <c r="ARN64" s="3"/>
      <c r="ARO64" s="3"/>
      <c r="ARP64" s="3"/>
      <c r="ARQ64" s="3"/>
      <c r="ARR64" s="3"/>
      <c r="ARS64" s="3"/>
      <c r="ART64" s="3"/>
      <c r="ARU64" s="3"/>
      <c r="ARV64" s="3"/>
      <c r="ARW64" s="3"/>
      <c r="ARX64" s="3"/>
      <c r="ARY64" s="3"/>
      <c r="ARZ64" s="3"/>
      <c r="ASA64" s="3"/>
      <c r="ASB64" s="3"/>
      <c r="ASC64" s="3"/>
      <c r="ASD64" s="3"/>
      <c r="ASE64" s="3"/>
      <c r="ASF64" s="3"/>
      <c r="ASG64" s="3"/>
      <c r="ASH64" s="3"/>
      <c r="ASI64" s="3"/>
      <c r="ASJ64" s="3"/>
      <c r="ASK64" s="3"/>
      <c r="ASL64" s="3"/>
      <c r="ASM64" s="3"/>
      <c r="ASN64" s="3"/>
      <c r="ASO64" s="3"/>
      <c r="ASP64" s="3"/>
      <c r="ASQ64" s="3"/>
      <c r="ASR64" s="3"/>
      <c r="ASS64" s="3"/>
      <c r="AST64" s="3"/>
      <c r="ASU64" s="3"/>
      <c r="ASV64" s="3"/>
      <c r="ASW64" s="3"/>
      <c r="ASX64" s="3"/>
      <c r="ASY64" s="3"/>
      <c r="ASZ64" s="3"/>
      <c r="ATA64" s="3"/>
      <c r="ATB64" s="3"/>
      <c r="ATC64" s="3"/>
      <c r="ATD64" s="3"/>
      <c r="ATE64" s="3"/>
      <c r="ATF64" s="3"/>
      <c r="ATG64" s="3"/>
      <c r="ATH64" s="3"/>
      <c r="ATI64" s="3"/>
      <c r="ATJ64" s="3"/>
      <c r="ATK64" s="3"/>
      <c r="ATL64" s="3"/>
      <c r="ATM64" s="3"/>
      <c r="ATN64" s="3"/>
      <c r="ATO64" s="3"/>
      <c r="ATP64" s="3"/>
      <c r="ATQ64" s="3"/>
      <c r="ATR64" s="3"/>
      <c r="ATS64" s="3"/>
      <c r="ATT64" s="3"/>
      <c r="ATU64" s="3"/>
      <c r="ATV64" s="3"/>
      <c r="ATW64" s="3"/>
      <c r="ATX64" s="3"/>
      <c r="ATY64" s="3"/>
      <c r="ATZ64" s="3"/>
      <c r="AUA64" s="3"/>
      <c r="AUB64" s="3"/>
      <c r="AUC64" s="3"/>
      <c r="AUD64" s="3"/>
      <c r="AUE64" s="3"/>
      <c r="AUF64" s="3"/>
      <c r="AUG64" s="3"/>
      <c r="AUH64" s="3"/>
      <c r="AUI64" s="3"/>
      <c r="AUJ64" s="3"/>
      <c r="AUK64" s="3"/>
      <c r="AUL64" s="3"/>
      <c r="AUM64" s="3"/>
      <c r="AUN64" s="3"/>
      <c r="AUO64" s="3"/>
      <c r="AUP64" s="3"/>
      <c r="AUQ64" s="3"/>
      <c r="AUR64" s="3"/>
      <c r="AUS64" s="3"/>
      <c r="AUT64" s="3"/>
      <c r="AUU64" s="3"/>
      <c r="AUV64" s="3"/>
      <c r="AUW64" s="3"/>
      <c r="AUX64" s="3"/>
      <c r="AUY64" s="3"/>
      <c r="AUZ64" s="3"/>
      <c r="AVA64" s="3"/>
      <c r="AVB64" s="3"/>
      <c r="AVC64" s="3"/>
      <c r="AVD64" s="3"/>
      <c r="AVE64" s="3"/>
      <c r="AVF64" s="3"/>
      <c r="AVG64" s="3"/>
      <c r="AVH64" s="3"/>
      <c r="AVI64" s="3"/>
      <c r="AVJ64" s="3"/>
      <c r="AVK64" s="3"/>
      <c r="AVL64" s="3"/>
      <c r="AVM64" s="3"/>
      <c r="AVN64" s="3"/>
      <c r="AVO64" s="3"/>
      <c r="AVP64" s="3"/>
      <c r="AVQ64" s="3"/>
      <c r="AVR64" s="3"/>
      <c r="AVS64" s="3"/>
      <c r="AVT64" s="3"/>
      <c r="AVU64" s="3"/>
      <c r="AVV64" s="3"/>
      <c r="AVW64" s="3"/>
      <c r="AVX64" s="3"/>
      <c r="AVY64" s="3"/>
      <c r="AVZ64" s="3"/>
      <c r="AWA64" s="3"/>
      <c r="AWB64" s="3"/>
      <c r="AWC64" s="3"/>
      <c r="AWD64" s="3"/>
      <c r="AWE64" s="3"/>
      <c r="AWF64" s="3"/>
      <c r="AWG64" s="3"/>
      <c r="AWH64" s="3"/>
      <c r="AWI64" s="3"/>
      <c r="AWJ64" s="3"/>
      <c r="AWK64" s="3"/>
      <c r="AWL64" s="3"/>
      <c r="AWM64" s="3"/>
      <c r="AWN64" s="3"/>
      <c r="AWO64" s="3"/>
      <c r="AWP64" s="3"/>
      <c r="AWQ64" s="3"/>
      <c r="AWR64" s="3"/>
      <c r="AWS64" s="3"/>
      <c r="AWT64" s="3"/>
      <c r="AWU64" s="3"/>
      <c r="AWV64" s="3"/>
      <c r="AWW64" s="3"/>
      <c r="AWX64" s="3"/>
      <c r="AWY64" s="3"/>
      <c r="AWZ64" s="3"/>
      <c r="AXA64" s="3"/>
      <c r="AXB64" s="3"/>
      <c r="AXC64" s="3"/>
      <c r="AXD64" s="3"/>
      <c r="AXE64" s="3"/>
      <c r="AXF64" s="3"/>
      <c r="AXG64" s="3"/>
      <c r="AXH64" s="3"/>
      <c r="AXI64" s="3"/>
      <c r="AXJ64" s="3"/>
      <c r="AXK64" s="3"/>
      <c r="AXL64" s="3"/>
      <c r="AXM64" s="3"/>
      <c r="AXN64" s="3"/>
      <c r="AXO64" s="3"/>
      <c r="AXP64" s="3"/>
      <c r="AXQ64" s="3"/>
      <c r="AXR64" s="3"/>
      <c r="AXS64" s="3"/>
      <c r="AXT64" s="3"/>
      <c r="AXU64" s="3"/>
      <c r="AXV64" s="3"/>
      <c r="AXW64" s="3"/>
      <c r="AXX64" s="3"/>
      <c r="AXY64" s="3"/>
      <c r="AXZ64" s="3"/>
      <c r="AYA64" s="3"/>
      <c r="AYB64" s="3"/>
      <c r="AYC64" s="3"/>
      <c r="AYD64" s="3"/>
      <c r="AYE64" s="3"/>
      <c r="AYF64" s="3"/>
      <c r="AYG64" s="3"/>
      <c r="AYH64" s="3"/>
      <c r="AYI64" s="3"/>
      <c r="AYJ64" s="3"/>
      <c r="AYK64" s="3"/>
      <c r="AYL64" s="3"/>
      <c r="AYM64" s="3"/>
      <c r="AYN64" s="3"/>
      <c r="AYO64" s="3"/>
      <c r="AYP64" s="3"/>
      <c r="AYQ64" s="3"/>
      <c r="AYR64" s="3"/>
      <c r="AYS64" s="3"/>
      <c r="AYT64" s="3"/>
      <c r="AYU64" s="3"/>
      <c r="AYV64" s="3"/>
      <c r="AYW64" s="3"/>
      <c r="AYX64" s="3"/>
      <c r="AYY64" s="3"/>
      <c r="AYZ64" s="3"/>
      <c r="AZA64" s="3"/>
      <c r="AZB64" s="3"/>
      <c r="AZC64" s="3"/>
      <c r="AZD64" s="3"/>
      <c r="AZE64" s="3"/>
      <c r="AZF64" s="3"/>
      <c r="AZG64" s="3"/>
      <c r="AZH64" s="3"/>
      <c r="AZI64" s="3"/>
      <c r="AZJ64" s="3"/>
      <c r="AZK64" s="3"/>
      <c r="AZL64" s="3"/>
      <c r="AZM64" s="3"/>
      <c r="AZN64" s="3"/>
      <c r="AZO64" s="3"/>
      <c r="AZP64" s="3"/>
      <c r="AZQ64" s="3"/>
      <c r="AZR64" s="3"/>
      <c r="AZS64" s="3"/>
      <c r="AZT64" s="3"/>
      <c r="AZU64" s="3"/>
      <c r="AZV64" s="3"/>
      <c r="AZW64" s="3"/>
      <c r="AZX64" s="3"/>
      <c r="AZY64" s="3"/>
      <c r="AZZ64" s="3"/>
      <c r="BAA64" s="3"/>
      <c r="BAB64" s="3"/>
      <c r="BAC64" s="3"/>
      <c r="BAD64" s="3"/>
      <c r="BAE64" s="3"/>
      <c r="BAF64" s="3"/>
      <c r="BAG64" s="3"/>
      <c r="BAH64" s="3"/>
      <c r="BAI64" s="3"/>
      <c r="BAJ64" s="3"/>
      <c r="BAK64" s="3"/>
      <c r="BAL64" s="3"/>
      <c r="BAM64" s="3"/>
      <c r="BAN64" s="3"/>
      <c r="BAO64" s="3"/>
      <c r="BAP64" s="3"/>
      <c r="BAQ64" s="3"/>
      <c r="BAR64" s="3"/>
      <c r="BAS64" s="3"/>
      <c r="BAT64" s="3"/>
      <c r="BAU64" s="3"/>
      <c r="BAV64" s="3"/>
      <c r="BAW64" s="3"/>
      <c r="BAX64" s="3"/>
      <c r="BAY64" s="3"/>
      <c r="BAZ64" s="3"/>
      <c r="BBA64" s="3"/>
      <c r="BBB64" s="3"/>
      <c r="BBC64" s="3"/>
      <c r="BBD64" s="3"/>
      <c r="BBE64" s="3"/>
      <c r="BBF64" s="3"/>
      <c r="BBG64" s="3"/>
      <c r="BBH64" s="3"/>
      <c r="BBI64" s="3"/>
      <c r="BBJ64" s="3"/>
      <c r="BBK64" s="3"/>
      <c r="BBL64" s="3"/>
      <c r="BBM64" s="3"/>
      <c r="BBN64" s="3"/>
      <c r="BBO64" s="3"/>
      <c r="BBP64" s="3"/>
      <c r="BBQ64" s="3"/>
      <c r="BBR64" s="3"/>
      <c r="BBS64" s="3"/>
      <c r="BBT64" s="3"/>
      <c r="BBU64" s="3"/>
      <c r="BBV64" s="3"/>
      <c r="BBW64" s="3"/>
      <c r="BBX64" s="3"/>
      <c r="BBY64" s="3"/>
      <c r="BBZ64" s="3"/>
      <c r="BCA64" s="3"/>
      <c r="BCB64" s="3"/>
      <c r="BCC64" s="3"/>
      <c r="BCD64" s="3"/>
      <c r="BCE64" s="3"/>
      <c r="BCF64" s="3"/>
      <c r="BCG64" s="3"/>
      <c r="BCH64" s="3"/>
      <c r="BCI64" s="3"/>
      <c r="BCJ64" s="3"/>
      <c r="BCK64" s="3"/>
      <c r="BCL64" s="3"/>
      <c r="BCM64" s="3"/>
      <c r="BCN64" s="3"/>
      <c r="BCO64" s="3"/>
      <c r="BCP64" s="3"/>
      <c r="BCQ64" s="3"/>
      <c r="BCR64" s="3"/>
      <c r="BCS64" s="3"/>
      <c r="BCT64" s="3"/>
      <c r="BCU64" s="3"/>
      <c r="BCV64" s="3"/>
      <c r="BCW64" s="3"/>
      <c r="BCX64" s="3"/>
      <c r="BCY64" s="3"/>
      <c r="BCZ64" s="3"/>
      <c r="BDA64" s="3"/>
      <c r="BDB64" s="3"/>
      <c r="BDC64" s="3"/>
      <c r="BDD64" s="3"/>
      <c r="BDE64" s="3"/>
      <c r="BDF64" s="3"/>
      <c r="BDG64" s="3"/>
      <c r="BDH64" s="3"/>
      <c r="BDI64" s="3"/>
      <c r="BDJ64" s="3"/>
      <c r="BDK64" s="3"/>
      <c r="BDL64" s="3"/>
      <c r="BDM64" s="3"/>
      <c r="BDN64" s="3"/>
      <c r="BDO64" s="3"/>
      <c r="BDP64" s="3"/>
      <c r="BDQ64" s="3"/>
      <c r="BDR64" s="3"/>
      <c r="BDS64" s="3"/>
      <c r="BDT64" s="3"/>
      <c r="BDU64" s="3"/>
      <c r="BDV64" s="3"/>
      <c r="BDW64" s="3"/>
      <c r="BDX64" s="3"/>
      <c r="BDY64" s="3"/>
      <c r="BDZ64" s="3"/>
      <c r="BEA64" s="3"/>
      <c r="BEB64" s="3"/>
      <c r="BEC64" s="3"/>
      <c r="BED64" s="3"/>
      <c r="BEE64" s="3"/>
      <c r="BEF64" s="3"/>
      <c r="BEG64" s="3"/>
      <c r="BEH64" s="3"/>
      <c r="BEI64" s="3"/>
      <c r="BEJ64" s="3"/>
      <c r="BEK64" s="3"/>
      <c r="BEL64" s="3"/>
      <c r="BEM64" s="3"/>
      <c r="BEN64" s="3"/>
      <c r="BEO64" s="3"/>
      <c r="BEP64" s="3"/>
      <c r="BEQ64" s="3"/>
      <c r="BER64" s="3"/>
      <c r="BES64" s="3"/>
      <c r="BET64" s="3"/>
      <c r="BEU64" s="3"/>
      <c r="BEV64" s="3"/>
      <c r="BEW64" s="3"/>
      <c r="BEX64" s="3"/>
      <c r="BEY64" s="3"/>
      <c r="BEZ64" s="3"/>
      <c r="BFA64" s="3"/>
      <c r="BFB64" s="3"/>
      <c r="BFC64" s="3"/>
      <c r="BFD64" s="3"/>
      <c r="BFE64" s="3"/>
      <c r="BFF64" s="3"/>
      <c r="BFG64" s="3"/>
      <c r="BFH64" s="3"/>
      <c r="BFI64" s="3"/>
      <c r="BFJ64" s="3"/>
      <c r="BFK64" s="3"/>
      <c r="BFL64" s="3"/>
      <c r="BFM64" s="3"/>
      <c r="BFN64" s="3"/>
      <c r="BFO64" s="3"/>
      <c r="BFP64" s="3"/>
      <c r="BFQ64" s="3"/>
      <c r="BFR64" s="3"/>
      <c r="BFS64" s="3"/>
      <c r="BFT64" s="3"/>
      <c r="BFU64" s="3"/>
      <c r="BFV64" s="3"/>
      <c r="BFW64" s="3"/>
      <c r="BFX64" s="3"/>
      <c r="BFY64" s="3"/>
      <c r="BFZ64" s="3"/>
      <c r="BGA64" s="3"/>
      <c r="BGB64" s="3"/>
      <c r="BGC64" s="3"/>
      <c r="BGD64" s="3"/>
      <c r="BGE64" s="3"/>
      <c r="BGF64" s="3"/>
      <c r="BGG64" s="3"/>
      <c r="BGH64" s="3"/>
      <c r="BGI64" s="3"/>
      <c r="BGJ64" s="3"/>
      <c r="BGK64" s="3"/>
      <c r="BGL64" s="3"/>
      <c r="BGM64" s="3"/>
      <c r="BGN64" s="3"/>
      <c r="BGO64" s="3"/>
      <c r="BGP64" s="3"/>
      <c r="BGQ64" s="3"/>
      <c r="BGR64" s="3"/>
      <c r="BGS64" s="3"/>
      <c r="BGT64" s="3"/>
      <c r="BGU64" s="3"/>
      <c r="BGV64" s="3"/>
      <c r="BGW64" s="3"/>
      <c r="BGX64" s="3"/>
      <c r="BGY64" s="3"/>
      <c r="BGZ64" s="3"/>
      <c r="BHA64" s="3"/>
      <c r="BHB64" s="3"/>
      <c r="BHC64" s="3"/>
      <c r="BHD64" s="3"/>
      <c r="BHE64" s="3"/>
      <c r="BHF64" s="3"/>
      <c r="BHG64" s="3"/>
      <c r="BHH64" s="3"/>
      <c r="BHI64" s="3"/>
      <c r="BHJ64" s="3"/>
      <c r="BHK64" s="3"/>
      <c r="BHL64" s="3"/>
      <c r="BHM64" s="3"/>
      <c r="BHN64" s="3"/>
      <c r="BHO64" s="3"/>
      <c r="BHP64" s="3"/>
      <c r="BHQ64" s="3"/>
      <c r="BHR64" s="3"/>
      <c r="BHS64" s="3"/>
      <c r="BHT64" s="3"/>
      <c r="BHU64" s="3"/>
      <c r="BHV64" s="3"/>
      <c r="BHW64" s="3"/>
      <c r="BHX64" s="3"/>
      <c r="BHY64" s="3"/>
      <c r="BHZ64" s="3"/>
      <c r="BIA64" s="3"/>
      <c r="BIB64" s="3"/>
      <c r="BIC64" s="3"/>
      <c r="BID64" s="3"/>
      <c r="BIE64" s="3"/>
      <c r="BIF64" s="3"/>
      <c r="BIG64" s="3"/>
      <c r="BIH64" s="3"/>
      <c r="BII64" s="3"/>
      <c r="BIJ64" s="3"/>
      <c r="BIK64" s="3"/>
      <c r="BIL64" s="3"/>
      <c r="BIM64" s="3"/>
      <c r="BIN64" s="3"/>
      <c r="BIO64" s="3"/>
      <c r="BIP64" s="3"/>
      <c r="BIQ64" s="3"/>
      <c r="BIR64" s="3"/>
      <c r="BIS64" s="3"/>
      <c r="BIT64" s="3"/>
      <c r="BIU64" s="3"/>
      <c r="BIV64" s="3"/>
      <c r="BIW64" s="3"/>
      <c r="BIX64" s="3"/>
      <c r="BIY64" s="3"/>
      <c r="BIZ64" s="3"/>
      <c r="BJA64" s="3"/>
      <c r="BJB64" s="3"/>
      <c r="BJC64" s="3"/>
      <c r="BJD64" s="3"/>
      <c r="BJE64" s="3"/>
      <c r="BJF64" s="3"/>
      <c r="BJG64" s="3"/>
      <c r="BJH64" s="3"/>
      <c r="BJI64" s="3"/>
      <c r="BJJ64" s="3"/>
      <c r="BJK64" s="3"/>
      <c r="BJL64" s="3"/>
      <c r="BJM64" s="3"/>
      <c r="BJN64" s="3"/>
      <c r="BJO64" s="3"/>
      <c r="BJP64" s="3"/>
      <c r="BJQ64" s="3"/>
      <c r="BJR64" s="3"/>
      <c r="BJS64" s="3"/>
      <c r="BJT64" s="3"/>
      <c r="BJU64" s="3"/>
      <c r="BJV64" s="3"/>
      <c r="BJW64" s="3"/>
      <c r="BJX64" s="3"/>
      <c r="BJY64" s="3"/>
      <c r="BJZ64" s="3"/>
      <c r="BKA64" s="3"/>
      <c r="BKB64" s="3"/>
      <c r="BKC64" s="3"/>
      <c r="BKD64" s="3"/>
      <c r="BKE64" s="3"/>
      <c r="BKF64" s="3"/>
      <c r="BKG64" s="3"/>
      <c r="BKH64" s="3"/>
      <c r="BKI64" s="3"/>
      <c r="BKJ64" s="3"/>
      <c r="BKK64" s="3"/>
      <c r="BKL64" s="3"/>
      <c r="BKM64" s="3"/>
      <c r="BKN64" s="3"/>
      <c r="BKO64" s="3"/>
      <c r="BKP64" s="3"/>
      <c r="BKQ64" s="3"/>
      <c r="BKR64" s="3"/>
      <c r="BKS64" s="3"/>
      <c r="BKT64" s="3"/>
      <c r="BKU64" s="3"/>
      <c r="BKV64" s="3"/>
      <c r="BKW64" s="3"/>
      <c r="BKX64" s="3"/>
      <c r="BKY64" s="3"/>
      <c r="BKZ64" s="3"/>
      <c r="BLA64" s="3"/>
      <c r="BLB64" s="3"/>
      <c r="BLC64" s="3"/>
      <c r="BLD64" s="3"/>
      <c r="BLE64" s="3"/>
      <c r="BLF64" s="3"/>
      <c r="BLG64" s="3"/>
      <c r="BLH64" s="3"/>
      <c r="BLI64" s="3"/>
      <c r="BLJ64" s="3"/>
      <c r="BLK64" s="3"/>
      <c r="BLL64" s="3"/>
      <c r="BLM64" s="3"/>
      <c r="BLN64" s="3"/>
      <c r="BLO64" s="3"/>
      <c r="BLP64" s="3"/>
      <c r="BLQ64" s="3"/>
      <c r="BLR64" s="3"/>
      <c r="BLS64" s="3"/>
      <c r="BLT64" s="3"/>
      <c r="BLU64" s="3"/>
      <c r="BLV64" s="3"/>
      <c r="BLW64" s="3"/>
      <c r="BLX64" s="3"/>
      <c r="BLY64" s="3"/>
      <c r="BLZ64" s="3"/>
      <c r="BMA64" s="3"/>
      <c r="BMB64" s="3"/>
      <c r="BMC64" s="3"/>
      <c r="BMD64" s="3"/>
      <c r="BME64" s="3"/>
      <c r="BMF64" s="3"/>
      <c r="BMG64" s="3"/>
      <c r="BMH64" s="3"/>
      <c r="BMI64" s="3"/>
      <c r="BMJ64" s="3"/>
      <c r="BMK64" s="3"/>
      <c r="BML64" s="3"/>
      <c r="BMM64" s="3"/>
      <c r="BMN64" s="3"/>
      <c r="BMO64" s="3"/>
      <c r="BMP64" s="3"/>
      <c r="BMQ64" s="3"/>
      <c r="BMR64" s="3"/>
      <c r="BMS64" s="3"/>
      <c r="BMT64" s="3"/>
      <c r="BMU64" s="3"/>
      <c r="BMV64" s="3"/>
      <c r="BMW64" s="3"/>
      <c r="BMX64" s="3"/>
      <c r="BMY64" s="3"/>
      <c r="BMZ64" s="3"/>
      <c r="BNA64" s="3"/>
      <c r="BNB64" s="3"/>
      <c r="BNC64" s="3"/>
      <c r="BND64" s="3"/>
      <c r="BNE64" s="3"/>
      <c r="BNF64" s="3"/>
      <c r="BNG64" s="3"/>
      <c r="BNH64" s="3"/>
      <c r="BNI64" s="3"/>
      <c r="BNJ64" s="3"/>
      <c r="BNK64" s="3"/>
      <c r="BNL64" s="3"/>
      <c r="BNM64" s="3"/>
      <c r="BNN64" s="3"/>
      <c r="BNO64" s="3"/>
      <c r="BNP64" s="3"/>
      <c r="BNQ64" s="3"/>
      <c r="BNR64" s="3"/>
      <c r="BNS64" s="3"/>
      <c r="BNT64" s="3"/>
      <c r="BNU64" s="3"/>
      <c r="BNV64" s="3"/>
      <c r="BNW64" s="3"/>
      <c r="BNX64" s="3"/>
      <c r="BNY64" s="3"/>
      <c r="BNZ64" s="3"/>
      <c r="BOA64" s="3"/>
      <c r="BOB64" s="3"/>
      <c r="BOC64" s="3"/>
      <c r="BOD64" s="3"/>
      <c r="BOE64" s="3"/>
      <c r="BOF64" s="3"/>
      <c r="BOG64" s="3"/>
      <c r="BOH64" s="3"/>
      <c r="BOI64" s="3"/>
      <c r="BOJ64" s="3"/>
      <c r="BOK64" s="3"/>
      <c r="BOL64" s="3"/>
      <c r="BOM64" s="3"/>
      <c r="BON64" s="3"/>
      <c r="BOO64" s="3"/>
      <c r="BOP64" s="3"/>
      <c r="BOQ64" s="3"/>
      <c r="BOR64" s="3"/>
      <c r="BOS64" s="3"/>
      <c r="BOT64" s="3"/>
      <c r="BOU64" s="3"/>
      <c r="BOV64" s="3"/>
      <c r="BOW64" s="3"/>
      <c r="BOX64" s="3"/>
      <c r="BOY64" s="3"/>
      <c r="BOZ64" s="3"/>
      <c r="BPA64" s="3"/>
      <c r="BPB64" s="3"/>
      <c r="BPC64" s="3"/>
      <c r="BPD64" s="3"/>
      <c r="BPE64" s="3"/>
      <c r="BPF64" s="3"/>
      <c r="BPG64" s="3"/>
      <c r="BPH64" s="3"/>
      <c r="BPI64" s="3"/>
      <c r="BPJ64" s="3"/>
      <c r="BPK64" s="3"/>
      <c r="BPL64" s="3"/>
      <c r="BPM64" s="3"/>
      <c r="BPN64" s="3"/>
      <c r="BPO64" s="3"/>
      <c r="BPP64" s="3"/>
      <c r="BPQ64" s="3"/>
      <c r="BPR64" s="3"/>
      <c r="BPS64" s="3"/>
      <c r="BPT64" s="3"/>
      <c r="BPU64" s="3"/>
      <c r="BPV64" s="3"/>
      <c r="BPW64" s="3"/>
      <c r="BPX64" s="3"/>
      <c r="BPY64" s="3"/>
      <c r="BPZ64" s="3"/>
      <c r="BQA64" s="3"/>
      <c r="BQB64" s="3"/>
      <c r="BQC64" s="3"/>
      <c r="BQD64" s="3"/>
      <c r="BQE64" s="3"/>
      <c r="BQF64" s="3"/>
      <c r="BQG64" s="3"/>
      <c r="BQH64" s="3"/>
      <c r="BQI64" s="3"/>
      <c r="BQJ64" s="3"/>
      <c r="BQK64" s="3"/>
      <c r="BQL64" s="3"/>
      <c r="BQM64" s="3"/>
      <c r="BQN64" s="3"/>
      <c r="BQO64" s="3"/>
      <c r="BQP64" s="3"/>
      <c r="BQQ64" s="3"/>
      <c r="BQR64" s="3"/>
      <c r="BQS64" s="3"/>
      <c r="BQT64" s="3"/>
      <c r="BQU64" s="3"/>
      <c r="BQV64" s="3"/>
      <c r="BQW64" s="3"/>
      <c r="BQX64" s="3"/>
      <c r="BQY64" s="3"/>
      <c r="BQZ64" s="3"/>
      <c r="BRA64" s="3"/>
      <c r="BRB64" s="3"/>
      <c r="BRC64" s="3"/>
      <c r="BRD64" s="3"/>
      <c r="BRE64" s="3"/>
      <c r="BRF64" s="3"/>
      <c r="BRG64" s="3"/>
      <c r="BRH64" s="3"/>
      <c r="BRI64" s="3"/>
      <c r="BRJ64" s="3"/>
      <c r="BRK64" s="3"/>
      <c r="BRL64" s="3"/>
      <c r="BRM64" s="3"/>
      <c r="BRN64" s="3"/>
      <c r="BRO64" s="3"/>
      <c r="BRP64" s="3"/>
      <c r="BRQ64" s="3"/>
      <c r="BRR64" s="3"/>
      <c r="BRS64" s="3"/>
      <c r="BRT64" s="3"/>
      <c r="BRU64" s="3"/>
      <c r="BRV64" s="3"/>
      <c r="BRW64" s="3"/>
      <c r="BRX64" s="3"/>
      <c r="BRY64" s="3"/>
      <c r="BRZ64" s="3"/>
      <c r="BSA64" s="3"/>
      <c r="BSB64" s="3"/>
      <c r="BSC64" s="3"/>
      <c r="BSD64" s="3"/>
      <c r="BSE64" s="3"/>
      <c r="BSF64" s="3"/>
      <c r="BSG64" s="3"/>
      <c r="BSH64" s="3"/>
      <c r="BSI64" s="3"/>
      <c r="BSJ64" s="3"/>
      <c r="BSK64" s="3"/>
      <c r="BSL64" s="3"/>
      <c r="BSM64" s="3"/>
      <c r="BSN64" s="3"/>
      <c r="BSO64" s="3"/>
      <c r="BSP64" s="3"/>
      <c r="BSQ64" s="3"/>
      <c r="BSR64" s="3"/>
      <c r="BSS64" s="3"/>
      <c r="BST64" s="3"/>
      <c r="BSU64" s="3"/>
      <c r="BSV64" s="3"/>
      <c r="BSW64" s="3"/>
      <c r="BSX64" s="3"/>
      <c r="BSY64" s="3"/>
      <c r="BSZ64" s="3"/>
      <c r="BTA64" s="3"/>
      <c r="BTB64" s="3"/>
      <c r="BTC64" s="3"/>
      <c r="BTD64" s="3"/>
      <c r="BTE64" s="3"/>
      <c r="BTF64" s="3"/>
      <c r="BTG64" s="3"/>
      <c r="BTH64" s="3"/>
      <c r="BTI64" s="3"/>
      <c r="BTJ64" s="3"/>
      <c r="BTK64" s="3"/>
      <c r="BTL64" s="3"/>
      <c r="BTM64" s="3"/>
      <c r="BTN64" s="3"/>
      <c r="BTO64" s="3"/>
      <c r="BTP64" s="3"/>
      <c r="BTQ64" s="3"/>
      <c r="BTR64" s="3"/>
      <c r="BTS64" s="3"/>
      <c r="BTT64" s="3"/>
      <c r="BTU64" s="3"/>
      <c r="BTV64" s="3"/>
      <c r="BTW64" s="3"/>
      <c r="BTX64" s="3"/>
      <c r="BTY64" s="3"/>
      <c r="BTZ64" s="3"/>
      <c r="BUA64" s="3"/>
      <c r="BUB64" s="3"/>
      <c r="BUC64" s="3"/>
      <c r="BUD64" s="3"/>
      <c r="BUE64" s="3"/>
      <c r="BUF64" s="3"/>
      <c r="BUG64" s="3"/>
      <c r="BUH64" s="3"/>
      <c r="BUI64" s="3"/>
      <c r="BUJ64" s="3"/>
      <c r="BUK64" s="3"/>
      <c r="BUL64" s="3"/>
      <c r="BUM64" s="3"/>
      <c r="BUN64" s="3"/>
      <c r="BUO64" s="3"/>
      <c r="BUP64" s="3"/>
      <c r="BUQ64" s="3"/>
      <c r="BUR64" s="3"/>
      <c r="BUS64" s="3"/>
      <c r="BUT64" s="3"/>
      <c r="BUU64" s="3"/>
      <c r="BUV64" s="3"/>
      <c r="BUW64" s="3"/>
      <c r="BUX64" s="3"/>
      <c r="BUY64" s="3"/>
      <c r="BUZ64" s="3"/>
      <c r="BVA64" s="3"/>
      <c r="BVB64" s="3"/>
      <c r="BVC64" s="3"/>
      <c r="BVD64" s="3"/>
      <c r="BVE64" s="3"/>
      <c r="BVF64" s="3"/>
      <c r="BVG64" s="3"/>
      <c r="BVH64" s="3"/>
      <c r="BVI64" s="3"/>
      <c r="BVJ64" s="3"/>
      <c r="BVK64" s="3"/>
      <c r="BVL64" s="3"/>
      <c r="BVM64" s="3"/>
      <c r="BVN64" s="3"/>
      <c r="BVO64" s="3"/>
      <c r="BVP64" s="3"/>
      <c r="BVQ64" s="3"/>
      <c r="BVR64" s="3"/>
      <c r="BVS64" s="3"/>
      <c r="BVT64" s="3"/>
      <c r="BVU64" s="3"/>
      <c r="BVV64" s="3"/>
      <c r="BVW64" s="3"/>
      <c r="BVX64" s="3"/>
      <c r="BVY64" s="3"/>
      <c r="BVZ64" s="3"/>
      <c r="BWA64" s="3"/>
      <c r="BWB64" s="3"/>
      <c r="BWC64" s="3"/>
      <c r="BWD64" s="3"/>
      <c r="BWE64" s="3"/>
      <c r="BWF64" s="3"/>
      <c r="BWG64" s="3"/>
      <c r="BWH64" s="3"/>
      <c r="BWI64" s="3"/>
      <c r="BWJ64" s="3"/>
      <c r="BWK64" s="3"/>
      <c r="BWL64" s="3"/>
      <c r="BWM64" s="3"/>
      <c r="BWN64" s="3"/>
      <c r="BWO64" s="3"/>
      <c r="BWP64" s="3"/>
      <c r="BWQ64" s="3"/>
      <c r="BWR64" s="3"/>
      <c r="BWS64" s="3"/>
      <c r="BWT64" s="3"/>
      <c r="BWU64" s="3"/>
      <c r="BWV64" s="3"/>
      <c r="BWW64" s="3"/>
      <c r="BWX64" s="3"/>
      <c r="BWY64" s="3"/>
      <c r="BWZ64" s="3"/>
      <c r="BXA64" s="3"/>
      <c r="BXB64" s="3"/>
      <c r="BXC64" s="3"/>
      <c r="BXD64" s="3"/>
      <c r="BXE64" s="3"/>
      <c r="BXF64" s="3"/>
      <c r="BXG64" s="3"/>
      <c r="BXH64" s="3"/>
      <c r="BXI64" s="3"/>
      <c r="BXJ64" s="3"/>
      <c r="BXK64" s="3"/>
      <c r="BXL64" s="3"/>
      <c r="BXM64" s="3"/>
      <c r="BXN64" s="3"/>
      <c r="BXO64" s="3"/>
      <c r="BXP64" s="3"/>
      <c r="BXQ64" s="3"/>
      <c r="BXR64" s="3"/>
      <c r="BXS64" s="3"/>
      <c r="BXT64" s="3"/>
      <c r="BXU64" s="3"/>
      <c r="BXV64" s="3"/>
      <c r="BXW64" s="3"/>
      <c r="BXX64" s="3"/>
      <c r="BXY64" s="3"/>
      <c r="BXZ64" s="3"/>
      <c r="BYA64" s="3"/>
      <c r="BYB64" s="3"/>
      <c r="BYC64" s="3"/>
      <c r="BYD64" s="3"/>
      <c r="BYE64" s="3"/>
      <c r="BYF64" s="3"/>
      <c r="BYG64" s="3"/>
      <c r="BYH64" s="3"/>
      <c r="BYI64" s="3"/>
      <c r="BYJ64" s="3"/>
      <c r="BYK64" s="3"/>
      <c r="BYL64" s="3"/>
      <c r="BYM64" s="3"/>
      <c r="BYN64" s="3"/>
      <c r="BYO64" s="3"/>
      <c r="BYP64" s="3"/>
      <c r="BYQ64" s="3"/>
      <c r="BYR64" s="3"/>
      <c r="BYS64" s="3"/>
      <c r="BYT64" s="3"/>
      <c r="BYU64" s="3"/>
      <c r="BYV64" s="3"/>
      <c r="BYW64" s="3"/>
      <c r="BYX64" s="3"/>
      <c r="BYY64" s="3"/>
      <c r="BYZ64" s="3"/>
      <c r="BZA64" s="3"/>
      <c r="BZB64" s="3"/>
      <c r="BZC64" s="3"/>
      <c r="BZD64" s="3"/>
      <c r="BZE64" s="3"/>
      <c r="BZF64" s="3"/>
      <c r="BZG64" s="3"/>
      <c r="BZH64" s="3"/>
      <c r="BZI64" s="3"/>
      <c r="BZJ64" s="3"/>
      <c r="BZK64" s="3"/>
      <c r="BZL64" s="3"/>
      <c r="BZM64" s="3"/>
      <c r="BZN64" s="3"/>
      <c r="BZO64" s="3"/>
      <c r="BZP64" s="3"/>
      <c r="BZQ64" s="3"/>
      <c r="BZR64" s="3"/>
      <c r="BZS64" s="3"/>
      <c r="BZT64" s="3"/>
      <c r="BZU64" s="3"/>
      <c r="BZV64" s="3"/>
      <c r="BZW64" s="3"/>
      <c r="BZX64" s="3"/>
      <c r="BZY64" s="3"/>
      <c r="BZZ64" s="3"/>
      <c r="CAA64" s="3"/>
      <c r="CAB64" s="3"/>
      <c r="CAC64" s="3"/>
      <c r="CAD64" s="3"/>
      <c r="CAE64" s="3"/>
      <c r="CAF64" s="3"/>
      <c r="CAG64" s="3"/>
      <c r="CAH64" s="3"/>
      <c r="CAI64" s="3"/>
      <c r="CAJ64" s="3"/>
      <c r="CAK64" s="3"/>
      <c r="CAL64" s="3"/>
      <c r="CAM64" s="3"/>
      <c r="CAN64" s="3"/>
      <c r="CAO64" s="3"/>
      <c r="CAP64" s="3"/>
      <c r="CAQ64" s="3"/>
      <c r="CAR64" s="3"/>
      <c r="CAS64" s="3"/>
      <c r="CAT64" s="3"/>
      <c r="CAU64" s="3"/>
      <c r="CAV64" s="3"/>
      <c r="CAW64" s="3"/>
      <c r="CAX64" s="3"/>
      <c r="CAY64" s="3"/>
      <c r="CAZ64" s="3"/>
      <c r="CBA64" s="3"/>
      <c r="CBB64" s="3"/>
      <c r="CBC64" s="3"/>
      <c r="CBD64" s="3"/>
      <c r="CBE64" s="3"/>
      <c r="CBF64" s="3"/>
      <c r="CBG64" s="3"/>
      <c r="CBH64" s="3"/>
      <c r="CBI64" s="3"/>
      <c r="CBJ64" s="3"/>
      <c r="CBK64" s="3"/>
      <c r="CBL64" s="3"/>
      <c r="CBM64" s="3"/>
      <c r="CBN64" s="3"/>
      <c r="CBO64" s="3"/>
      <c r="CBP64" s="3"/>
      <c r="CBQ64" s="3"/>
      <c r="CBR64" s="3"/>
      <c r="CBS64" s="3"/>
      <c r="CBT64" s="3"/>
      <c r="CBU64" s="3"/>
      <c r="CBV64" s="3"/>
      <c r="CBW64" s="3"/>
      <c r="CBX64" s="3"/>
      <c r="CBY64" s="3"/>
      <c r="CBZ64" s="3"/>
      <c r="CCA64" s="3"/>
      <c r="CCB64" s="3"/>
      <c r="CCC64" s="3"/>
      <c r="CCD64" s="3"/>
      <c r="CCE64" s="3"/>
      <c r="CCF64" s="3"/>
      <c r="CCG64" s="3"/>
      <c r="CCH64" s="3"/>
      <c r="CCI64" s="3"/>
      <c r="CCJ64" s="3"/>
      <c r="CCK64" s="3"/>
      <c r="CCL64" s="3"/>
      <c r="CCM64" s="3"/>
      <c r="CCN64" s="3"/>
      <c r="CCO64" s="3"/>
      <c r="CCP64" s="3"/>
      <c r="CCQ64" s="3"/>
      <c r="CCR64" s="3"/>
      <c r="CCS64" s="3"/>
      <c r="CCT64" s="3"/>
      <c r="CCU64" s="3"/>
      <c r="CCV64" s="3"/>
      <c r="CCW64" s="3"/>
      <c r="CCX64" s="3"/>
      <c r="CCY64" s="3"/>
      <c r="CCZ64" s="3"/>
      <c r="CDA64" s="3"/>
      <c r="CDB64" s="3"/>
      <c r="CDC64" s="3"/>
      <c r="CDD64" s="3"/>
      <c r="CDE64" s="3"/>
      <c r="CDF64" s="3"/>
      <c r="CDG64" s="3"/>
      <c r="CDH64" s="3"/>
      <c r="CDI64" s="3"/>
      <c r="CDJ64" s="3"/>
      <c r="CDK64" s="3"/>
      <c r="CDL64" s="3"/>
      <c r="CDM64" s="3"/>
      <c r="CDN64" s="3"/>
      <c r="CDO64" s="3"/>
      <c r="CDP64" s="3"/>
      <c r="CDQ64" s="3"/>
      <c r="CDR64" s="3"/>
      <c r="CDS64" s="3"/>
      <c r="CDT64" s="3"/>
      <c r="CDU64" s="3"/>
      <c r="CDV64" s="3"/>
      <c r="CDW64" s="3"/>
      <c r="CDX64" s="3"/>
      <c r="CDY64" s="3"/>
      <c r="CDZ64" s="3"/>
      <c r="CEA64" s="3"/>
      <c r="CEB64" s="3"/>
      <c r="CEC64" s="3"/>
      <c r="CED64" s="3"/>
      <c r="CEE64" s="3"/>
      <c r="CEF64" s="3"/>
      <c r="CEG64" s="3"/>
      <c r="CEH64" s="3"/>
      <c r="CEI64" s="3"/>
      <c r="CEJ64" s="3"/>
      <c r="CEK64" s="3"/>
      <c r="CEL64" s="3"/>
      <c r="CEM64" s="3"/>
      <c r="CEN64" s="3"/>
      <c r="CEO64" s="3"/>
      <c r="CEP64" s="3"/>
      <c r="CEQ64" s="3"/>
      <c r="CER64" s="3"/>
      <c r="CES64" s="3"/>
      <c r="CET64" s="3"/>
      <c r="CEU64" s="3"/>
      <c r="CEV64" s="3"/>
      <c r="CEW64" s="3"/>
      <c r="CEX64" s="3"/>
      <c r="CEY64" s="3"/>
      <c r="CEZ64" s="3"/>
      <c r="CFA64" s="3"/>
      <c r="CFB64" s="3"/>
      <c r="CFC64" s="3"/>
      <c r="CFD64" s="3"/>
      <c r="CFE64" s="3"/>
      <c r="CFF64" s="3"/>
      <c r="CFG64" s="3"/>
      <c r="CFH64" s="3"/>
      <c r="CFI64" s="3"/>
      <c r="CFJ64" s="3"/>
      <c r="CFK64" s="3"/>
      <c r="CFL64" s="3"/>
      <c r="CFM64" s="3"/>
      <c r="CFN64" s="3"/>
      <c r="CFO64" s="3"/>
      <c r="CFP64" s="3"/>
      <c r="CFQ64" s="3"/>
      <c r="CFR64" s="3"/>
      <c r="CFS64" s="3"/>
      <c r="CFT64" s="3"/>
      <c r="CFU64" s="3"/>
      <c r="CFV64" s="3"/>
      <c r="CFW64" s="3"/>
      <c r="CFX64" s="3"/>
      <c r="CFY64" s="3"/>
      <c r="CFZ64" s="3"/>
      <c r="CGA64" s="3"/>
      <c r="CGB64" s="3"/>
      <c r="CGC64" s="3"/>
      <c r="CGD64" s="3"/>
      <c r="CGE64" s="3"/>
      <c r="CGF64" s="3"/>
      <c r="CGG64" s="3"/>
      <c r="CGH64" s="3"/>
      <c r="CGI64" s="3"/>
      <c r="CGJ64" s="3"/>
      <c r="CGK64" s="3"/>
      <c r="CGL64" s="3"/>
      <c r="CGM64" s="3"/>
      <c r="CGN64" s="3"/>
      <c r="CGO64" s="3"/>
      <c r="CGP64" s="3"/>
      <c r="CGQ64" s="3"/>
      <c r="CGR64" s="3"/>
      <c r="CGS64" s="3"/>
      <c r="CGT64" s="3"/>
      <c r="CGU64" s="3"/>
      <c r="CGV64" s="3"/>
      <c r="CGW64" s="3"/>
      <c r="CGX64" s="3"/>
      <c r="CGY64" s="3"/>
      <c r="CGZ64" s="3"/>
      <c r="CHA64" s="3"/>
      <c r="CHB64" s="3"/>
      <c r="CHC64" s="3"/>
      <c r="CHD64" s="3"/>
      <c r="CHE64" s="3"/>
      <c r="CHF64" s="3"/>
      <c r="CHG64" s="3"/>
      <c r="CHH64" s="3"/>
      <c r="CHI64" s="3"/>
      <c r="CHJ64" s="3"/>
      <c r="CHK64" s="3"/>
      <c r="CHL64" s="3"/>
      <c r="CHM64" s="3"/>
      <c r="CHN64" s="3"/>
      <c r="CHO64" s="3"/>
      <c r="CHP64" s="3"/>
      <c r="CHQ64" s="3"/>
      <c r="CHR64" s="3"/>
      <c r="CHS64" s="3"/>
      <c r="CHT64" s="3"/>
      <c r="CHU64" s="3"/>
      <c r="CHV64" s="3"/>
      <c r="CHW64" s="3"/>
      <c r="CHX64" s="3"/>
      <c r="CHY64" s="3"/>
      <c r="CHZ64" s="3"/>
      <c r="CIA64" s="3"/>
      <c r="CIB64" s="3"/>
      <c r="CIC64" s="3"/>
      <c r="CID64" s="3"/>
      <c r="CIE64" s="3"/>
      <c r="CIF64" s="3"/>
      <c r="CIG64" s="3"/>
      <c r="CIH64" s="3"/>
      <c r="CII64" s="3"/>
      <c r="CIJ64" s="3"/>
      <c r="CIK64" s="3"/>
      <c r="CIL64" s="3"/>
      <c r="CIM64" s="3"/>
      <c r="CIN64" s="3"/>
      <c r="CIO64" s="3"/>
      <c r="CIP64" s="3"/>
      <c r="CIQ64" s="3"/>
      <c r="CIR64" s="3"/>
      <c r="CIS64" s="3"/>
      <c r="CIT64" s="3"/>
      <c r="CIU64" s="3"/>
      <c r="CIV64" s="3"/>
      <c r="CIW64" s="3"/>
      <c r="CIX64" s="3"/>
      <c r="CIY64" s="3"/>
      <c r="CIZ64" s="3"/>
      <c r="CJA64" s="3"/>
      <c r="CJB64" s="3"/>
      <c r="CJC64" s="3"/>
      <c r="CJD64" s="3"/>
      <c r="CJE64" s="3"/>
      <c r="CJF64" s="3"/>
      <c r="CJG64" s="3"/>
      <c r="CJH64" s="3"/>
      <c r="CJI64" s="3"/>
      <c r="CJJ64" s="3"/>
      <c r="CJK64" s="3"/>
      <c r="CJL64" s="3"/>
      <c r="CJM64" s="3"/>
      <c r="CJN64" s="3"/>
      <c r="CJO64" s="3"/>
      <c r="CJP64" s="3"/>
      <c r="CJQ64" s="3"/>
      <c r="CJR64" s="3"/>
      <c r="CJS64" s="3"/>
      <c r="CJT64" s="3"/>
      <c r="CJU64" s="3"/>
      <c r="CJV64" s="3"/>
      <c r="CJW64" s="3"/>
      <c r="CJX64" s="3"/>
      <c r="CJY64" s="3"/>
      <c r="CJZ64" s="3"/>
      <c r="CKA64" s="3"/>
      <c r="CKB64" s="3"/>
      <c r="CKC64" s="3"/>
      <c r="CKD64" s="3"/>
      <c r="CKE64" s="3"/>
      <c r="CKF64" s="3"/>
      <c r="CKG64" s="3"/>
      <c r="CKH64" s="3"/>
      <c r="CKI64" s="3"/>
      <c r="CKJ64" s="3"/>
      <c r="CKK64" s="3"/>
      <c r="CKL64" s="3"/>
      <c r="CKM64" s="3"/>
      <c r="CKN64" s="3"/>
      <c r="CKO64" s="3"/>
      <c r="CKP64" s="3"/>
      <c r="CKQ64" s="3"/>
      <c r="CKR64" s="3"/>
      <c r="CKS64" s="3"/>
      <c r="CKT64" s="3"/>
      <c r="CKU64" s="3"/>
      <c r="CKV64" s="3"/>
      <c r="CKW64" s="3"/>
      <c r="CKX64" s="3"/>
      <c r="CKY64" s="3"/>
      <c r="CKZ64" s="3"/>
      <c r="CLA64" s="3"/>
      <c r="CLB64" s="3"/>
      <c r="CLC64" s="3"/>
      <c r="CLD64" s="3"/>
      <c r="CLE64" s="3"/>
      <c r="CLF64" s="3"/>
      <c r="CLG64" s="3"/>
      <c r="CLH64" s="3"/>
      <c r="CLI64" s="3"/>
      <c r="CLJ64" s="3"/>
      <c r="CLK64" s="3"/>
      <c r="CLL64" s="3"/>
      <c r="CLM64" s="3"/>
      <c r="CLN64" s="3"/>
      <c r="CLO64" s="3"/>
      <c r="CLP64" s="3"/>
      <c r="CLQ64" s="3"/>
      <c r="CLR64" s="3"/>
      <c r="CLS64" s="3"/>
      <c r="CLT64" s="3"/>
      <c r="CLU64" s="3"/>
      <c r="CLV64" s="3"/>
      <c r="CLW64" s="3"/>
      <c r="CLX64" s="3"/>
      <c r="CLY64" s="3"/>
      <c r="CLZ64" s="3"/>
      <c r="CMA64" s="3"/>
      <c r="CMB64" s="3"/>
      <c r="CMC64" s="3"/>
      <c r="CMD64" s="3"/>
      <c r="CME64" s="3"/>
      <c r="CMF64" s="3"/>
      <c r="CMG64" s="3"/>
      <c r="CMH64" s="3"/>
      <c r="CMI64" s="3"/>
      <c r="CMJ64" s="3"/>
      <c r="CMK64" s="3"/>
      <c r="CML64" s="3"/>
      <c r="CMM64" s="3"/>
      <c r="CMN64" s="3"/>
      <c r="CMO64" s="3"/>
      <c r="CMP64" s="3"/>
      <c r="CMQ64" s="3"/>
      <c r="CMR64" s="3"/>
      <c r="CMS64" s="3"/>
      <c r="CMT64" s="3"/>
      <c r="CMU64" s="3"/>
      <c r="CMV64" s="3"/>
      <c r="CMW64" s="3"/>
      <c r="CMX64" s="3"/>
      <c r="CMY64" s="3"/>
      <c r="CMZ64" s="3"/>
      <c r="CNA64" s="3"/>
      <c r="CNB64" s="3"/>
      <c r="CNC64" s="3"/>
      <c r="CND64" s="3"/>
      <c r="CNE64" s="3"/>
      <c r="CNF64" s="3"/>
      <c r="CNG64" s="3"/>
      <c r="CNH64" s="3"/>
      <c r="CNI64" s="3"/>
      <c r="CNJ64" s="3"/>
      <c r="CNK64" s="3"/>
      <c r="CNL64" s="3"/>
      <c r="CNM64" s="3"/>
      <c r="CNN64" s="3"/>
      <c r="CNO64" s="3"/>
      <c r="CNP64" s="3"/>
      <c r="CNQ64" s="3"/>
      <c r="CNR64" s="3"/>
      <c r="CNS64" s="3"/>
      <c r="CNT64" s="3"/>
      <c r="CNU64" s="3"/>
      <c r="CNV64" s="3"/>
      <c r="CNW64" s="3"/>
      <c r="CNX64" s="3"/>
      <c r="CNY64" s="3"/>
      <c r="CNZ64" s="3"/>
      <c r="COA64" s="3"/>
      <c r="COB64" s="3"/>
      <c r="COC64" s="3"/>
      <c r="COD64" s="3"/>
      <c r="COE64" s="3"/>
      <c r="COF64" s="3"/>
      <c r="COG64" s="3"/>
      <c r="COH64" s="3"/>
      <c r="COI64" s="3"/>
      <c r="COJ64" s="3"/>
      <c r="COK64" s="3"/>
      <c r="COL64" s="3"/>
      <c r="COM64" s="3"/>
      <c r="CON64" s="3"/>
      <c r="COO64" s="3"/>
      <c r="COP64" s="3"/>
      <c r="COQ64" s="3"/>
      <c r="COR64" s="3"/>
      <c r="COS64" s="3"/>
      <c r="COT64" s="3"/>
      <c r="COU64" s="3"/>
      <c r="COV64" s="3"/>
      <c r="COW64" s="3"/>
      <c r="COX64" s="3"/>
      <c r="COY64" s="3"/>
      <c r="COZ64" s="3"/>
      <c r="CPA64" s="3"/>
      <c r="CPB64" s="3"/>
      <c r="CPC64" s="3"/>
      <c r="CPD64" s="3"/>
      <c r="CPE64" s="3"/>
      <c r="CPF64" s="3"/>
      <c r="CPG64" s="3"/>
      <c r="CPH64" s="3"/>
      <c r="CPI64" s="3"/>
      <c r="CPJ64" s="3"/>
      <c r="CPK64" s="3"/>
      <c r="CPL64" s="3"/>
      <c r="CPM64" s="3"/>
      <c r="CPN64" s="3"/>
      <c r="CPO64" s="3"/>
      <c r="CPP64" s="3"/>
      <c r="CPQ64" s="3"/>
      <c r="CPR64" s="3"/>
      <c r="CPS64" s="3"/>
      <c r="CPT64" s="3"/>
      <c r="CPU64" s="3"/>
      <c r="CPV64" s="3"/>
      <c r="CPW64" s="3"/>
      <c r="CPX64" s="3"/>
      <c r="CPY64" s="3"/>
      <c r="CPZ64" s="3"/>
      <c r="CQA64" s="3"/>
      <c r="CQB64" s="3"/>
      <c r="CQC64" s="3"/>
      <c r="CQD64" s="3"/>
      <c r="CQE64" s="3"/>
      <c r="CQF64" s="3"/>
      <c r="CQG64" s="3"/>
      <c r="CQH64" s="3"/>
      <c r="CQI64" s="3"/>
      <c r="CQJ64" s="3"/>
      <c r="CQK64" s="3"/>
      <c r="CQL64" s="3"/>
      <c r="CQM64" s="3"/>
      <c r="CQN64" s="3"/>
      <c r="CQO64" s="3"/>
      <c r="CQP64" s="3"/>
      <c r="CQQ64" s="3"/>
      <c r="CQR64" s="3"/>
      <c r="CQS64" s="3"/>
      <c r="CQT64" s="3"/>
      <c r="CQU64" s="3"/>
      <c r="CQV64" s="3"/>
      <c r="CQW64" s="3"/>
      <c r="CQX64" s="3"/>
      <c r="CQY64" s="3"/>
      <c r="CQZ64" s="3"/>
      <c r="CRA64" s="3"/>
      <c r="CRB64" s="3"/>
      <c r="CRC64" s="3"/>
      <c r="CRD64" s="3"/>
      <c r="CRE64" s="3"/>
      <c r="CRF64" s="3"/>
      <c r="CRG64" s="3"/>
      <c r="CRH64" s="3"/>
      <c r="CRI64" s="3"/>
      <c r="CRJ64" s="3"/>
      <c r="CRK64" s="3"/>
      <c r="CRL64" s="3"/>
      <c r="CRM64" s="3"/>
      <c r="CRN64" s="3"/>
      <c r="CRO64" s="3"/>
      <c r="CRP64" s="3"/>
      <c r="CRQ64" s="3"/>
      <c r="CRR64" s="3"/>
      <c r="CRS64" s="3"/>
      <c r="CRT64" s="3"/>
      <c r="CRU64" s="3"/>
      <c r="CRV64" s="3"/>
      <c r="CRW64" s="3"/>
      <c r="CRX64" s="3"/>
      <c r="CRY64" s="3"/>
      <c r="CRZ64" s="3"/>
      <c r="CSA64" s="3"/>
      <c r="CSB64" s="3"/>
      <c r="CSC64" s="3"/>
      <c r="CSD64" s="3"/>
      <c r="CSE64" s="3"/>
      <c r="CSF64" s="3"/>
      <c r="CSG64" s="3"/>
      <c r="CSH64" s="3"/>
      <c r="CSI64" s="3"/>
      <c r="CSJ64" s="3"/>
      <c r="CSK64" s="3"/>
      <c r="CSL64" s="3"/>
      <c r="CSM64" s="3"/>
      <c r="CSN64" s="3"/>
      <c r="CSO64" s="3"/>
      <c r="CSP64" s="3"/>
      <c r="CSQ64" s="3"/>
      <c r="CSR64" s="3"/>
      <c r="CSS64" s="3"/>
      <c r="CST64" s="3"/>
      <c r="CSU64" s="3"/>
      <c r="CSV64" s="3"/>
      <c r="CSW64" s="3"/>
      <c r="CSX64" s="3"/>
      <c r="CSY64" s="3"/>
      <c r="CSZ64" s="3"/>
      <c r="CTA64" s="3"/>
      <c r="CTB64" s="3"/>
      <c r="CTC64" s="3"/>
      <c r="CTD64" s="3"/>
      <c r="CTE64" s="3"/>
      <c r="CTF64" s="3"/>
      <c r="CTG64" s="3"/>
      <c r="CTH64" s="3"/>
      <c r="CTI64" s="3"/>
      <c r="CTJ64" s="3"/>
      <c r="CTK64" s="3"/>
      <c r="CTL64" s="3"/>
      <c r="CTM64" s="3"/>
      <c r="CTN64" s="3"/>
      <c r="CTO64" s="3"/>
      <c r="CTP64" s="3"/>
      <c r="CTQ64" s="3"/>
      <c r="CTR64" s="3"/>
      <c r="CTS64" s="3"/>
      <c r="CTT64" s="3"/>
      <c r="CTU64" s="3"/>
      <c r="CTV64" s="3"/>
      <c r="CTW64" s="3"/>
      <c r="CTX64" s="3"/>
      <c r="CTY64" s="3"/>
      <c r="CTZ64" s="3"/>
      <c r="CUA64" s="3"/>
      <c r="CUB64" s="3"/>
      <c r="CUC64" s="3"/>
      <c r="CUD64" s="3"/>
      <c r="CUE64" s="3"/>
      <c r="CUF64" s="3"/>
      <c r="CUG64" s="3"/>
      <c r="CUH64" s="3"/>
      <c r="CUI64" s="3"/>
      <c r="CUJ64" s="3"/>
      <c r="CUK64" s="3"/>
      <c r="CUL64" s="3"/>
      <c r="CUM64" s="3"/>
      <c r="CUN64" s="3"/>
      <c r="CUO64" s="3"/>
      <c r="CUP64" s="3"/>
      <c r="CUQ64" s="3"/>
      <c r="CUR64" s="3"/>
      <c r="CUS64" s="3"/>
      <c r="CUT64" s="3"/>
      <c r="CUU64" s="3"/>
      <c r="CUV64" s="3"/>
      <c r="CUW64" s="3"/>
      <c r="CUX64" s="3"/>
      <c r="CUY64" s="3"/>
      <c r="CUZ64" s="3"/>
      <c r="CVA64" s="3"/>
      <c r="CVB64" s="3"/>
      <c r="CVC64" s="3"/>
      <c r="CVD64" s="3"/>
      <c r="CVE64" s="3"/>
      <c r="CVF64" s="3"/>
      <c r="CVG64" s="3"/>
      <c r="CVH64" s="3"/>
      <c r="CVI64" s="3"/>
      <c r="CVJ64" s="3"/>
      <c r="CVK64" s="3"/>
      <c r="CVL64" s="3"/>
      <c r="CVM64" s="3"/>
      <c r="CVN64" s="3"/>
      <c r="CVO64" s="3"/>
      <c r="CVP64" s="3"/>
      <c r="CVQ64" s="3"/>
      <c r="CVR64" s="3"/>
      <c r="CVS64" s="3"/>
      <c r="CVT64" s="3"/>
      <c r="CVU64" s="3"/>
      <c r="CVV64" s="3"/>
      <c r="CVW64" s="3"/>
      <c r="CVX64" s="3"/>
      <c r="CVY64" s="3"/>
      <c r="CVZ64" s="3"/>
      <c r="CWA64" s="3"/>
      <c r="CWB64" s="3"/>
      <c r="CWC64" s="3"/>
      <c r="CWD64" s="3"/>
      <c r="CWE64" s="3"/>
      <c r="CWF64" s="3"/>
      <c r="CWG64" s="3"/>
      <c r="CWH64" s="3"/>
      <c r="CWI64" s="3"/>
      <c r="CWJ64" s="3"/>
      <c r="CWK64" s="3"/>
      <c r="CWL64" s="3"/>
      <c r="CWM64" s="3"/>
      <c r="CWN64" s="3"/>
      <c r="CWO64" s="3"/>
      <c r="CWP64" s="3"/>
      <c r="CWQ64" s="3"/>
      <c r="CWR64" s="3"/>
      <c r="CWS64" s="3"/>
      <c r="CWT64" s="3"/>
      <c r="CWU64" s="3"/>
      <c r="CWV64" s="3"/>
      <c r="CWW64" s="3"/>
      <c r="CWX64" s="3"/>
      <c r="CWY64" s="3"/>
      <c r="CWZ64" s="3"/>
      <c r="CXA64" s="3"/>
      <c r="CXB64" s="3"/>
      <c r="CXC64" s="3"/>
      <c r="CXD64" s="3"/>
      <c r="CXE64" s="3"/>
      <c r="CXF64" s="3"/>
      <c r="CXG64" s="3"/>
      <c r="CXH64" s="3"/>
      <c r="CXI64" s="3"/>
      <c r="CXJ64" s="3"/>
      <c r="CXK64" s="3"/>
      <c r="CXL64" s="3"/>
      <c r="CXM64" s="3"/>
      <c r="CXN64" s="3"/>
      <c r="CXO64" s="3"/>
      <c r="CXP64" s="3"/>
      <c r="CXQ64" s="3"/>
      <c r="CXR64" s="3"/>
      <c r="CXS64" s="3"/>
      <c r="CXT64" s="3"/>
      <c r="CXU64" s="3"/>
      <c r="CXV64" s="3"/>
      <c r="CXW64" s="3"/>
      <c r="CXX64" s="3"/>
      <c r="CXY64" s="3"/>
      <c r="CXZ64" s="3"/>
      <c r="CYA64" s="3"/>
      <c r="CYB64" s="3"/>
      <c r="CYC64" s="3"/>
      <c r="CYD64" s="3"/>
      <c r="CYE64" s="3"/>
      <c r="CYF64" s="3"/>
      <c r="CYG64" s="3"/>
      <c r="CYH64" s="3"/>
      <c r="CYI64" s="3"/>
      <c r="CYJ64" s="3"/>
      <c r="CYK64" s="3"/>
      <c r="CYL64" s="3"/>
      <c r="CYM64" s="3"/>
      <c r="CYN64" s="3"/>
      <c r="CYO64" s="3"/>
      <c r="CYP64" s="3"/>
      <c r="CYQ64" s="3"/>
      <c r="CYR64" s="3"/>
      <c r="CYS64" s="3"/>
      <c r="CYT64" s="3"/>
      <c r="CYU64" s="3"/>
      <c r="CYV64" s="3"/>
      <c r="CYW64" s="3"/>
      <c r="CYX64" s="3"/>
      <c r="CYY64" s="3"/>
      <c r="CYZ64" s="3"/>
      <c r="CZA64" s="3"/>
      <c r="CZB64" s="3"/>
      <c r="CZC64" s="3"/>
      <c r="CZD64" s="3"/>
      <c r="CZE64" s="3"/>
      <c r="CZF64" s="3"/>
      <c r="CZG64" s="3"/>
      <c r="CZH64" s="3"/>
      <c r="CZI64" s="3"/>
      <c r="CZJ64" s="3"/>
      <c r="CZK64" s="3"/>
      <c r="CZL64" s="3"/>
      <c r="CZM64" s="3"/>
      <c r="CZN64" s="3"/>
      <c r="CZO64" s="3"/>
      <c r="CZP64" s="3"/>
      <c r="CZQ64" s="3"/>
      <c r="CZR64" s="3"/>
      <c r="CZS64" s="3"/>
      <c r="CZT64" s="3"/>
      <c r="CZU64" s="3"/>
      <c r="CZV64" s="3"/>
      <c r="CZW64" s="3"/>
      <c r="CZX64" s="3"/>
      <c r="CZY64" s="3"/>
      <c r="CZZ64" s="3"/>
      <c r="DAA64" s="3"/>
      <c r="DAB64" s="3"/>
      <c r="DAC64" s="3"/>
      <c r="DAD64" s="3"/>
      <c r="DAE64" s="3"/>
      <c r="DAF64" s="3"/>
      <c r="DAG64" s="3"/>
      <c r="DAH64" s="3"/>
      <c r="DAI64" s="3"/>
      <c r="DAJ64" s="3"/>
      <c r="DAK64" s="3"/>
      <c r="DAL64" s="3"/>
      <c r="DAM64" s="3"/>
      <c r="DAN64" s="3"/>
      <c r="DAO64" s="3"/>
      <c r="DAP64" s="3"/>
      <c r="DAQ64" s="3"/>
      <c r="DAR64" s="3"/>
      <c r="DAS64" s="3"/>
      <c r="DAT64" s="3"/>
      <c r="DAU64" s="3"/>
      <c r="DAV64" s="3"/>
      <c r="DAW64" s="3"/>
      <c r="DAX64" s="3"/>
      <c r="DAY64" s="3"/>
      <c r="DAZ64" s="3"/>
      <c r="DBA64" s="3"/>
      <c r="DBB64" s="3"/>
      <c r="DBC64" s="3"/>
      <c r="DBD64" s="3"/>
      <c r="DBE64" s="3"/>
      <c r="DBF64" s="3"/>
      <c r="DBG64" s="3"/>
      <c r="DBH64" s="3"/>
      <c r="DBI64" s="3"/>
      <c r="DBJ64" s="3"/>
      <c r="DBK64" s="3"/>
      <c r="DBL64" s="3"/>
      <c r="DBM64" s="3"/>
      <c r="DBN64" s="3"/>
      <c r="DBO64" s="3"/>
      <c r="DBP64" s="3"/>
      <c r="DBQ64" s="3"/>
      <c r="DBR64" s="3"/>
      <c r="DBS64" s="3"/>
      <c r="DBT64" s="3"/>
      <c r="DBU64" s="3"/>
      <c r="DBV64" s="3"/>
      <c r="DBW64" s="3"/>
      <c r="DBX64" s="3"/>
      <c r="DBY64" s="3"/>
      <c r="DBZ64" s="3"/>
      <c r="DCA64" s="3"/>
      <c r="DCB64" s="3"/>
      <c r="DCC64" s="3"/>
      <c r="DCD64" s="3"/>
      <c r="DCE64" s="3"/>
      <c r="DCF64" s="3"/>
      <c r="DCG64" s="3"/>
      <c r="DCH64" s="3"/>
      <c r="DCI64" s="3"/>
      <c r="DCJ64" s="3"/>
      <c r="DCK64" s="3"/>
      <c r="DCL64" s="3"/>
      <c r="DCM64" s="3"/>
      <c r="DCN64" s="3"/>
      <c r="DCO64" s="3"/>
      <c r="DCP64" s="3"/>
      <c r="DCQ64" s="3"/>
      <c r="DCR64" s="3"/>
      <c r="DCS64" s="3"/>
      <c r="DCT64" s="3"/>
      <c r="DCU64" s="3"/>
      <c r="DCV64" s="3"/>
      <c r="DCW64" s="3"/>
      <c r="DCX64" s="3"/>
      <c r="DCY64" s="3"/>
      <c r="DCZ64" s="3"/>
      <c r="DDA64" s="3"/>
      <c r="DDB64" s="3"/>
      <c r="DDC64" s="3"/>
      <c r="DDD64" s="3"/>
      <c r="DDE64" s="3"/>
      <c r="DDF64" s="3"/>
      <c r="DDG64" s="3"/>
      <c r="DDH64" s="3"/>
      <c r="DDI64" s="3"/>
      <c r="DDJ64" s="3"/>
      <c r="DDK64" s="3"/>
      <c r="DDL64" s="3"/>
      <c r="DDM64" s="3"/>
      <c r="DDN64" s="3"/>
      <c r="DDO64" s="3"/>
      <c r="DDP64" s="3"/>
      <c r="DDQ64" s="3"/>
      <c r="DDR64" s="3"/>
      <c r="DDS64" s="3"/>
      <c r="DDT64" s="3"/>
      <c r="DDU64" s="3"/>
      <c r="DDV64" s="3"/>
      <c r="DDW64" s="3"/>
      <c r="DDX64" s="3"/>
      <c r="DDY64" s="3"/>
      <c r="DDZ64" s="3"/>
      <c r="DEA64" s="3"/>
      <c r="DEB64" s="3"/>
      <c r="DEC64" s="3"/>
      <c r="DED64" s="3"/>
      <c r="DEE64" s="3"/>
      <c r="DEF64" s="3"/>
      <c r="DEG64" s="3"/>
      <c r="DEH64" s="3"/>
      <c r="DEI64" s="3"/>
      <c r="DEJ64" s="3"/>
      <c r="DEK64" s="3"/>
      <c r="DEL64" s="3"/>
      <c r="DEM64" s="3"/>
      <c r="DEN64" s="3"/>
      <c r="DEO64" s="3"/>
      <c r="DEP64" s="3"/>
      <c r="DEQ64" s="3"/>
      <c r="DER64" s="3"/>
      <c r="DES64" s="3"/>
      <c r="DET64" s="3"/>
      <c r="DEU64" s="3"/>
      <c r="DEV64" s="3"/>
      <c r="DEW64" s="3"/>
      <c r="DEX64" s="3"/>
      <c r="DEY64" s="3"/>
      <c r="DEZ64" s="3"/>
      <c r="DFA64" s="3"/>
      <c r="DFB64" s="3"/>
      <c r="DFC64" s="3"/>
      <c r="DFD64" s="3"/>
      <c r="DFE64" s="3"/>
      <c r="DFF64" s="3"/>
      <c r="DFG64" s="3"/>
      <c r="DFH64" s="3"/>
      <c r="DFI64" s="3"/>
      <c r="DFJ64" s="3"/>
      <c r="DFK64" s="3"/>
      <c r="DFL64" s="3"/>
      <c r="DFM64" s="3"/>
      <c r="DFN64" s="3"/>
      <c r="DFO64" s="3"/>
      <c r="DFP64" s="3"/>
      <c r="DFQ64" s="3"/>
      <c r="DFR64" s="3"/>
      <c r="DFS64" s="3"/>
      <c r="DFT64" s="3"/>
      <c r="DFU64" s="3"/>
      <c r="DFV64" s="3"/>
      <c r="DFW64" s="3"/>
      <c r="DFX64" s="3"/>
      <c r="DFY64" s="3"/>
      <c r="DFZ64" s="3"/>
      <c r="DGA64" s="3"/>
      <c r="DGB64" s="3"/>
      <c r="DGC64" s="3"/>
      <c r="DGD64" s="3"/>
      <c r="DGE64" s="3"/>
      <c r="DGF64" s="3"/>
      <c r="DGG64" s="3"/>
      <c r="DGH64" s="3"/>
      <c r="DGI64" s="3"/>
      <c r="DGJ64" s="3"/>
      <c r="DGK64" s="3"/>
      <c r="DGL64" s="3"/>
      <c r="DGM64" s="3"/>
      <c r="DGN64" s="3"/>
      <c r="DGO64" s="3"/>
      <c r="DGP64" s="3"/>
      <c r="DGQ64" s="3"/>
      <c r="DGR64" s="3"/>
      <c r="DGS64" s="3"/>
      <c r="DGT64" s="3"/>
      <c r="DGU64" s="3"/>
      <c r="DGV64" s="3"/>
      <c r="DGW64" s="3"/>
      <c r="DGX64" s="3"/>
      <c r="DGY64" s="3"/>
      <c r="DGZ64" s="3"/>
      <c r="DHA64" s="3"/>
      <c r="DHB64" s="3"/>
      <c r="DHC64" s="3"/>
      <c r="DHD64" s="3"/>
      <c r="DHE64" s="3"/>
      <c r="DHF64" s="3"/>
      <c r="DHG64" s="3"/>
      <c r="DHH64" s="3"/>
      <c r="DHI64" s="3"/>
      <c r="DHJ64" s="3"/>
      <c r="DHK64" s="3"/>
      <c r="DHL64" s="3"/>
      <c r="DHM64" s="3"/>
      <c r="DHN64" s="3"/>
      <c r="DHO64" s="3"/>
      <c r="DHP64" s="3"/>
      <c r="DHQ64" s="3"/>
      <c r="DHR64" s="3"/>
      <c r="DHS64" s="3"/>
      <c r="DHT64" s="3"/>
      <c r="DHU64" s="3"/>
      <c r="DHV64" s="3"/>
      <c r="DHW64" s="3"/>
      <c r="DHX64" s="3"/>
      <c r="DHY64" s="3"/>
      <c r="DHZ64" s="3"/>
      <c r="DIA64" s="3"/>
      <c r="DIB64" s="3"/>
      <c r="DIC64" s="3"/>
      <c r="DID64" s="3"/>
      <c r="DIE64" s="3"/>
      <c r="DIF64" s="3"/>
      <c r="DIG64" s="3"/>
      <c r="DIH64" s="3"/>
      <c r="DII64" s="3"/>
      <c r="DIJ64" s="3"/>
      <c r="DIK64" s="3"/>
      <c r="DIL64" s="3"/>
      <c r="DIM64" s="3"/>
      <c r="DIN64" s="3"/>
      <c r="DIO64" s="3"/>
      <c r="DIP64" s="3"/>
      <c r="DIQ64" s="3"/>
      <c r="DIR64" s="3"/>
      <c r="DIS64" s="3"/>
      <c r="DIT64" s="3"/>
      <c r="DIU64" s="3"/>
      <c r="DIV64" s="3"/>
      <c r="DIW64" s="3"/>
      <c r="DIX64" s="3"/>
      <c r="DIY64" s="3"/>
      <c r="DIZ64" s="3"/>
      <c r="DJA64" s="3"/>
      <c r="DJB64" s="3"/>
      <c r="DJC64" s="3"/>
      <c r="DJD64" s="3"/>
      <c r="DJE64" s="3"/>
      <c r="DJF64" s="3"/>
      <c r="DJG64" s="3"/>
      <c r="DJH64" s="3"/>
      <c r="DJI64" s="3"/>
      <c r="DJJ64" s="3"/>
      <c r="DJK64" s="3"/>
      <c r="DJL64" s="3"/>
      <c r="DJM64" s="3"/>
      <c r="DJN64" s="3"/>
      <c r="DJO64" s="3"/>
      <c r="DJP64" s="3"/>
      <c r="DJQ64" s="3"/>
      <c r="DJR64" s="3"/>
      <c r="DJS64" s="3"/>
      <c r="DJT64" s="3"/>
      <c r="DJU64" s="3"/>
      <c r="DJV64" s="3"/>
      <c r="DJW64" s="3"/>
      <c r="DJX64" s="3"/>
      <c r="DJY64" s="3"/>
      <c r="DJZ64" s="3"/>
      <c r="DKA64" s="3"/>
      <c r="DKB64" s="3"/>
      <c r="DKC64" s="3"/>
      <c r="DKD64" s="3"/>
      <c r="DKE64" s="3"/>
      <c r="DKF64" s="3"/>
      <c r="DKG64" s="3"/>
      <c r="DKH64" s="3"/>
      <c r="DKI64" s="3"/>
      <c r="DKJ64" s="3"/>
      <c r="DKK64" s="3"/>
      <c r="DKL64" s="3"/>
      <c r="DKM64" s="3"/>
      <c r="DKN64" s="3"/>
      <c r="DKO64" s="3"/>
      <c r="DKP64" s="3"/>
      <c r="DKQ64" s="3"/>
      <c r="DKR64" s="3"/>
      <c r="DKS64" s="3"/>
      <c r="DKT64" s="3"/>
      <c r="DKU64" s="3"/>
      <c r="DKV64" s="3"/>
      <c r="DKW64" s="3"/>
      <c r="DKX64" s="3"/>
      <c r="DKY64" s="3"/>
      <c r="DKZ64" s="3"/>
      <c r="DLA64" s="3"/>
      <c r="DLB64" s="3"/>
      <c r="DLC64" s="3"/>
      <c r="DLD64" s="3"/>
      <c r="DLE64" s="3"/>
      <c r="DLF64" s="3"/>
      <c r="DLG64" s="3"/>
      <c r="DLH64" s="3"/>
      <c r="DLI64" s="3"/>
      <c r="DLJ64" s="3"/>
      <c r="DLK64" s="3"/>
      <c r="DLL64" s="3"/>
      <c r="DLM64" s="3"/>
      <c r="DLN64" s="3"/>
      <c r="DLO64" s="3"/>
      <c r="DLP64" s="3"/>
      <c r="DLQ64" s="3"/>
      <c r="DLR64" s="3"/>
      <c r="DLS64" s="3"/>
      <c r="DLT64" s="3"/>
      <c r="DLU64" s="3"/>
      <c r="DLV64" s="3"/>
      <c r="DLW64" s="3"/>
      <c r="DLX64" s="3"/>
      <c r="DLY64" s="3"/>
      <c r="DLZ64" s="3"/>
      <c r="DMA64" s="3"/>
      <c r="DMB64" s="3"/>
      <c r="DMC64" s="3"/>
      <c r="DMD64" s="3"/>
      <c r="DME64" s="3"/>
      <c r="DMF64" s="3"/>
      <c r="DMG64" s="3"/>
      <c r="DMH64" s="3"/>
      <c r="DMI64" s="3"/>
      <c r="DMJ64" s="3"/>
      <c r="DMK64" s="3"/>
      <c r="DML64" s="3"/>
      <c r="DMM64" s="3"/>
      <c r="DMN64" s="3"/>
      <c r="DMO64" s="3"/>
      <c r="DMP64" s="3"/>
      <c r="DMQ64" s="3"/>
      <c r="DMR64" s="3"/>
      <c r="DMS64" s="3"/>
      <c r="DMT64" s="3"/>
      <c r="DMU64" s="3"/>
      <c r="DMV64" s="3"/>
      <c r="DMW64" s="3"/>
      <c r="DMX64" s="3"/>
      <c r="DMY64" s="3"/>
      <c r="DMZ64" s="3"/>
      <c r="DNA64" s="3"/>
      <c r="DNB64" s="3"/>
      <c r="DNC64" s="3"/>
      <c r="DND64" s="3"/>
      <c r="DNE64" s="3"/>
      <c r="DNF64" s="3"/>
      <c r="DNG64" s="3"/>
      <c r="DNH64" s="3"/>
      <c r="DNI64" s="3"/>
      <c r="DNJ64" s="3"/>
      <c r="DNK64" s="3"/>
      <c r="DNL64" s="3"/>
      <c r="DNM64" s="3"/>
      <c r="DNN64" s="3"/>
      <c r="DNO64" s="3"/>
      <c r="DNP64" s="3"/>
      <c r="DNQ64" s="3"/>
      <c r="DNR64" s="3"/>
      <c r="DNS64" s="3"/>
      <c r="DNT64" s="3"/>
      <c r="DNU64" s="3"/>
      <c r="DNV64" s="3"/>
      <c r="DNW64" s="3"/>
      <c r="DNX64" s="3"/>
      <c r="DNY64" s="3"/>
      <c r="DNZ64" s="3"/>
      <c r="DOA64" s="3"/>
      <c r="DOB64" s="3"/>
      <c r="DOC64" s="3"/>
      <c r="DOD64" s="3"/>
      <c r="DOE64" s="3"/>
      <c r="DOF64" s="3"/>
      <c r="DOG64" s="3"/>
      <c r="DOH64" s="3"/>
      <c r="DOI64" s="3"/>
      <c r="DOJ64" s="3"/>
      <c r="DOK64" s="3"/>
      <c r="DOL64" s="3"/>
      <c r="DOM64" s="3"/>
      <c r="DON64" s="3"/>
      <c r="DOO64" s="3"/>
      <c r="DOP64" s="3"/>
      <c r="DOQ64" s="3"/>
      <c r="DOR64" s="3"/>
      <c r="DOS64" s="3"/>
      <c r="DOT64" s="3"/>
      <c r="DOU64" s="3"/>
      <c r="DOV64" s="3"/>
      <c r="DOW64" s="3"/>
      <c r="DOX64" s="3"/>
      <c r="DOY64" s="3"/>
      <c r="DOZ64" s="3"/>
      <c r="DPA64" s="3"/>
      <c r="DPB64" s="3"/>
      <c r="DPC64" s="3"/>
      <c r="DPD64" s="3"/>
      <c r="DPE64" s="3"/>
      <c r="DPF64" s="3"/>
      <c r="DPG64" s="3"/>
      <c r="DPH64" s="3"/>
      <c r="DPI64" s="3"/>
      <c r="DPJ64" s="3"/>
      <c r="DPK64" s="3"/>
      <c r="DPL64" s="3"/>
      <c r="DPM64" s="3"/>
      <c r="DPN64" s="3"/>
      <c r="DPO64" s="3"/>
      <c r="DPP64" s="3"/>
      <c r="DPQ64" s="3"/>
      <c r="DPR64" s="3"/>
      <c r="DPS64" s="3"/>
      <c r="DPT64" s="3"/>
      <c r="DPU64" s="3"/>
      <c r="DPV64" s="3"/>
      <c r="DPW64" s="3"/>
      <c r="DPX64" s="3"/>
      <c r="DPY64" s="3"/>
      <c r="DPZ64" s="3"/>
      <c r="DQA64" s="3"/>
      <c r="DQB64" s="3"/>
      <c r="DQC64" s="3"/>
      <c r="DQD64" s="3"/>
      <c r="DQE64" s="3"/>
      <c r="DQF64" s="3"/>
      <c r="DQG64" s="3"/>
      <c r="DQH64" s="3"/>
      <c r="DQI64" s="3"/>
      <c r="DQJ64" s="3"/>
      <c r="DQK64" s="3"/>
      <c r="DQL64" s="3"/>
      <c r="DQM64" s="3"/>
      <c r="DQN64" s="3"/>
      <c r="DQO64" s="3"/>
      <c r="DQP64" s="3"/>
      <c r="DQQ64" s="3"/>
      <c r="DQR64" s="3"/>
      <c r="DQS64" s="3"/>
      <c r="DQT64" s="3"/>
      <c r="DQU64" s="3"/>
      <c r="DQV64" s="3"/>
      <c r="DQW64" s="3"/>
      <c r="DQX64" s="3"/>
      <c r="DQY64" s="3"/>
      <c r="DQZ64" s="3"/>
      <c r="DRA64" s="3"/>
      <c r="DRB64" s="3"/>
      <c r="DRC64" s="3"/>
      <c r="DRD64" s="3"/>
      <c r="DRE64" s="3"/>
      <c r="DRF64" s="3"/>
      <c r="DRG64" s="3"/>
      <c r="DRH64" s="3"/>
      <c r="DRI64" s="3"/>
      <c r="DRJ64" s="3"/>
      <c r="DRK64" s="3"/>
      <c r="DRL64" s="3"/>
      <c r="DRM64" s="3"/>
      <c r="DRN64" s="3"/>
      <c r="DRO64" s="3"/>
      <c r="DRP64" s="3"/>
      <c r="DRQ64" s="3"/>
      <c r="DRR64" s="3"/>
      <c r="DRS64" s="3"/>
      <c r="DRT64" s="3"/>
      <c r="DRU64" s="3"/>
      <c r="DRV64" s="3"/>
      <c r="DRW64" s="3"/>
      <c r="DRX64" s="3"/>
      <c r="DRY64" s="3"/>
      <c r="DRZ64" s="3"/>
      <c r="DSA64" s="3"/>
      <c r="DSB64" s="3"/>
      <c r="DSC64" s="3"/>
      <c r="DSD64" s="3"/>
      <c r="DSE64" s="3"/>
      <c r="DSF64" s="3"/>
      <c r="DSG64" s="3"/>
      <c r="DSH64" s="3"/>
      <c r="DSI64" s="3"/>
      <c r="DSJ64" s="3"/>
      <c r="DSK64" s="3"/>
      <c r="DSL64" s="3"/>
      <c r="DSM64" s="3"/>
      <c r="DSN64" s="3"/>
      <c r="DSO64" s="3"/>
      <c r="DSP64" s="3"/>
      <c r="DSQ64" s="3"/>
      <c r="DSR64" s="3"/>
      <c r="DSS64" s="3"/>
      <c r="DST64" s="3"/>
      <c r="DSU64" s="3"/>
      <c r="DSV64" s="3"/>
      <c r="DSW64" s="3"/>
      <c r="DSX64" s="3"/>
      <c r="DSY64" s="3"/>
      <c r="DSZ64" s="3"/>
      <c r="DTA64" s="3"/>
      <c r="DTB64" s="3"/>
      <c r="DTC64" s="3"/>
      <c r="DTD64" s="3"/>
      <c r="DTE64" s="3"/>
      <c r="DTF64" s="3"/>
      <c r="DTG64" s="3"/>
      <c r="DTH64" s="3"/>
      <c r="DTI64" s="3"/>
      <c r="DTJ64" s="3"/>
      <c r="DTK64" s="3"/>
      <c r="DTL64" s="3"/>
      <c r="DTM64" s="3"/>
      <c r="DTN64" s="3"/>
      <c r="DTO64" s="3"/>
      <c r="DTP64" s="3"/>
      <c r="DTQ64" s="3"/>
      <c r="DTR64" s="3"/>
      <c r="DTS64" s="3"/>
      <c r="DTT64" s="3"/>
      <c r="DTU64" s="3"/>
      <c r="DTV64" s="3"/>
      <c r="DTW64" s="3"/>
      <c r="DTX64" s="3"/>
      <c r="DTY64" s="3"/>
      <c r="DTZ64" s="3"/>
      <c r="DUA64" s="3"/>
      <c r="DUB64" s="3"/>
      <c r="DUC64" s="3"/>
      <c r="DUD64" s="3"/>
      <c r="DUE64" s="3"/>
      <c r="DUF64" s="3"/>
      <c r="DUG64" s="3"/>
      <c r="DUH64" s="3"/>
      <c r="DUI64" s="3"/>
      <c r="DUJ64" s="3"/>
      <c r="DUK64" s="3"/>
      <c r="DUL64" s="3"/>
      <c r="DUM64" s="3"/>
      <c r="DUN64" s="3"/>
      <c r="DUO64" s="3"/>
      <c r="DUP64" s="3"/>
      <c r="DUQ64" s="3"/>
      <c r="DUR64" s="3"/>
      <c r="DUS64" s="3"/>
      <c r="DUT64" s="3"/>
      <c r="DUU64" s="3"/>
      <c r="DUV64" s="3"/>
      <c r="DUW64" s="3"/>
      <c r="DUX64" s="3"/>
      <c r="DUY64" s="3"/>
      <c r="DUZ64" s="3"/>
      <c r="DVA64" s="3"/>
      <c r="DVB64" s="3"/>
      <c r="DVC64" s="3"/>
      <c r="DVD64" s="3"/>
      <c r="DVE64" s="3"/>
      <c r="DVF64" s="3"/>
      <c r="DVG64" s="3"/>
      <c r="DVH64" s="3"/>
      <c r="DVI64" s="3"/>
      <c r="DVJ64" s="3"/>
      <c r="DVK64" s="3"/>
      <c r="DVL64" s="3"/>
      <c r="DVM64" s="3"/>
      <c r="DVN64" s="3"/>
      <c r="DVO64" s="3"/>
      <c r="DVP64" s="3"/>
      <c r="DVQ64" s="3"/>
      <c r="DVR64" s="3"/>
      <c r="DVS64" s="3"/>
      <c r="DVT64" s="3"/>
      <c r="DVU64" s="3"/>
      <c r="DVV64" s="3"/>
      <c r="DVW64" s="3"/>
      <c r="DVX64" s="3"/>
      <c r="DVY64" s="3"/>
      <c r="DVZ64" s="3"/>
      <c r="DWA64" s="3"/>
      <c r="DWB64" s="3"/>
      <c r="DWC64" s="3"/>
      <c r="DWD64" s="3"/>
      <c r="DWE64" s="3"/>
      <c r="DWF64" s="3"/>
      <c r="DWG64" s="3"/>
      <c r="DWH64" s="3"/>
      <c r="DWI64" s="3"/>
      <c r="DWJ64" s="3"/>
      <c r="DWK64" s="3"/>
      <c r="DWL64" s="3"/>
      <c r="DWM64" s="3"/>
      <c r="DWN64" s="3"/>
      <c r="DWO64" s="3"/>
      <c r="DWP64" s="3"/>
      <c r="DWQ64" s="3"/>
      <c r="DWR64" s="3"/>
      <c r="DWS64" s="3"/>
      <c r="DWT64" s="3"/>
      <c r="DWU64" s="3"/>
      <c r="DWV64" s="3"/>
      <c r="DWW64" s="3"/>
      <c r="DWX64" s="3"/>
      <c r="DWY64" s="3"/>
      <c r="DWZ64" s="3"/>
      <c r="DXA64" s="3"/>
      <c r="DXB64" s="3"/>
      <c r="DXC64" s="3"/>
      <c r="DXD64" s="3"/>
      <c r="DXE64" s="3"/>
      <c r="DXF64" s="3"/>
      <c r="DXG64" s="3"/>
      <c r="DXH64" s="3"/>
      <c r="DXI64" s="3"/>
      <c r="DXJ64" s="3"/>
      <c r="DXK64" s="3"/>
      <c r="DXL64" s="3"/>
      <c r="DXM64" s="3"/>
      <c r="DXN64" s="3"/>
      <c r="DXO64" s="3"/>
      <c r="DXP64" s="3"/>
      <c r="DXQ64" s="3"/>
      <c r="DXR64" s="3"/>
      <c r="DXS64" s="3"/>
      <c r="DXT64" s="3"/>
      <c r="DXU64" s="3"/>
      <c r="DXV64" s="3"/>
      <c r="DXW64" s="3"/>
      <c r="DXX64" s="3"/>
      <c r="DXY64" s="3"/>
      <c r="DXZ64" s="3"/>
      <c r="DYA64" s="3"/>
      <c r="DYB64" s="3"/>
      <c r="DYC64" s="3"/>
      <c r="DYD64" s="3"/>
      <c r="DYE64" s="3"/>
      <c r="DYF64" s="3"/>
      <c r="DYG64" s="3"/>
      <c r="DYH64" s="3"/>
      <c r="DYI64" s="3"/>
      <c r="DYJ64" s="3"/>
      <c r="DYK64" s="3"/>
      <c r="DYL64" s="3"/>
      <c r="DYM64" s="3"/>
      <c r="DYN64" s="3"/>
      <c r="DYO64" s="3"/>
      <c r="DYP64" s="3"/>
      <c r="DYQ64" s="3"/>
      <c r="DYR64" s="3"/>
      <c r="DYS64" s="3"/>
      <c r="DYT64" s="3"/>
      <c r="DYU64" s="3"/>
      <c r="DYV64" s="3"/>
      <c r="DYW64" s="3"/>
      <c r="DYX64" s="3"/>
      <c r="DYY64" s="3"/>
      <c r="DYZ64" s="3"/>
      <c r="DZA64" s="3"/>
      <c r="DZB64" s="3"/>
      <c r="DZC64" s="3"/>
      <c r="DZD64" s="3"/>
      <c r="DZE64" s="3"/>
      <c r="DZF64" s="3"/>
      <c r="DZG64" s="3"/>
      <c r="DZH64" s="3"/>
      <c r="DZI64" s="3"/>
      <c r="DZJ64" s="3"/>
      <c r="DZK64" s="3"/>
      <c r="DZL64" s="3"/>
      <c r="DZM64" s="3"/>
      <c r="DZN64" s="3"/>
      <c r="DZO64" s="3"/>
      <c r="DZP64" s="3"/>
      <c r="DZQ64" s="3"/>
      <c r="DZR64" s="3"/>
      <c r="DZS64" s="3"/>
      <c r="DZT64" s="3"/>
      <c r="DZU64" s="3"/>
      <c r="DZV64" s="3"/>
      <c r="DZW64" s="3"/>
      <c r="DZX64" s="3"/>
      <c r="DZY64" s="3"/>
      <c r="DZZ64" s="3"/>
      <c r="EAA64" s="3"/>
      <c r="EAB64" s="3"/>
      <c r="EAC64" s="3"/>
      <c r="EAD64" s="3"/>
      <c r="EAE64" s="3"/>
      <c r="EAF64" s="3"/>
      <c r="EAG64" s="3"/>
      <c r="EAH64" s="3"/>
      <c r="EAI64" s="3"/>
      <c r="EAJ64" s="3"/>
      <c r="EAK64" s="3"/>
      <c r="EAL64" s="3"/>
      <c r="EAM64" s="3"/>
      <c r="EAN64" s="3"/>
      <c r="EAO64" s="3"/>
      <c r="EAP64" s="3"/>
      <c r="EAQ64" s="3"/>
      <c r="EAR64" s="3"/>
      <c r="EAS64" s="3"/>
      <c r="EAT64" s="3"/>
      <c r="EAU64" s="3"/>
      <c r="EAV64" s="3"/>
      <c r="EAW64" s="3"/>
      <c r="EAX64" s="3"/>
      <c r="EAY64" s="3"/>
      <c r="EAZ64" s="3"/>
      <c r="EBA64" s="3"/>
      <c r="EBB64" s="3"/>
      <c r="EBC64" s="3"/>
      <c r="EBD64" s="3"/>
      <c r="EBE64" s="3"/>
      <c r="EBF64" s="3"/>
      <c r="EBG64" s="3"/>
      <c r="EBH64" s="3"/>
      <c r="EBI64" s="3"/>
      <c r="EBJ64" s="3"/>
      <c r="EBK64" s="3"/>
      <c r="EBL64" s="3"/>
      <c r="EBM64" s="3"/>
      <c r="EBN64" s="3"/>
      <c r="EBO64" s="3"/>
      <c r="EBP64" s="3"/>
      <c r="EBQ64" s="3"/>
      <c r="EBR64" s="3"/>
      <c r="EBS64" s="3"/>
      <c r="EBT64" s="3"/>
      <c r="EBU64" s="3"/>
      <c r="EBV64" s="3"/>
      <c r="EBW64" s="3"/>
      <c r="EBX64" s="3"/>
      <c r="EBY64" s="3"/>
      <c r="EBZ64" s="3"/>
      <c r="ECA64" s="3"/>
      <c r="ECB64" s="3"/>
      <c r="ECC64" s="3"/>
      <c r="ECD64" s="3"/>
      <c r="ECE64" s="3"/>
      <c r="ECF64" s="3"/>
      <c r="ECG64" s="3"/>
      <c r="ECH64" s="3"/>
      <c r="ECI64" s="3"/>
      <c r="ECJ64" s="3"/>
      <c r="ECK64" s="3"/>
      <c r="ECL64" s="3"/>
      <c r="ECM64" s="3"/>
      <c r="ECN64" s="3"/>
      <c r="ECO64" s="3"/>
      <c r="ECP64" s="3"/>
      <c r="ECQ64" s="3"/>
      <c r="ECR64" s="3"/>
      <c r="ECS64" s="3"/>
      <c r="ECT64" s="3"/>
      <c r="ECU64" s="3"/>
      <c r="ECV64" s="3"/>
      <c r="ECW64" s="3"/>
      <c r="ECX64" s="3"/>
      <c r="ECY64" s="3"/>
      <c r="ECZ64" s="3"/>
      <c r="EDA64" s="3"/>
      <c r="EDB64" s="3"/>
      <c r="EDC64" s="3"/>
      <c r="EDD64" s="3"/>
      <c r="EDE64" s="3"/>
      <c r="EDF64" s="3"/>
      <c r="EDG64" s="3"/>
      <c r="EDH64" s="3"/>
      <c r="EDI64" s="3"/>
      <c r="EDJ64" s="3"/>
      <c r="EDK64" s="3"/>
      <c r="EDL64" s="3"/>
      <c r="EDM64" s="3"/>
      <c r="EDN64" s="3"/>
      <c r="EDO64" s="3"/>
      <c r="EDP64" s="3"/>
      <c r="EDQ64" s="3"/>
      <c r="EDR64" s="3"/>
      <c r="EDS64" s="3"/>
      <c r="EDT64" s="3"/>
      <c r="EDU64" s="3"/>
      <c r="EDV64" s="3"/>
      <c r="EDW64" s="3"/>
      <c r="EDX64" s="3"/>
      <c r="EDY64" s="3"/>
      <c r="EDZ64" s="3"/>
      <c r="EEA64" s="3"/>
      <c r="EEB64" s="3"/>
      <c r="EEC64" s="3"/>
      <c r="EED64" s="3"/>
      <c r="EEE64" s="3"/>
      <c r="EEF64" s="3"/>
      <c r="EEG64" s="3"/>
      <c r="EEH64" s="3"/>
      <c r="EEI64" s="3"/>
      <c r="EEJ64" s="3"/>
      <c r="EEK64" s="3"/>
      <c r="EEL64" s="3"/>
      <c r="EEM64" s="3"/>
      <c r="EEN64" s="3"/>
      <c r="EEO64" s="3"/>
      <c r="EEP64" s="3"/>
      <c r="EEQ64" s="3"/>
      <c r="EER64" s="3"/>
      <c r="EES64" s="3"/>
      <c r="EET64" s="3"/>
      <c r="EEU64" s="3"/>
      <c r="EEV64" s="3"/>
      <c r="EEW64" s="3"/>
      <c r="EEX64" s="3"/>
      <c r="EEY64" s="3"/>
      <c r="EEZ64" s="3"/>
      <c r="EFA64" s="3"/>
      <c r="EFB64" s="3"/>
      <c r="EFC64" s="3"/>
      <c r="EFD64" s="3"/>
      <c r="EFE64" s="3"/>
      <c r="EFF64" s="3"/>
      <c r="EFG64" s="3"/>
      <c r="EFH64" s="3"/>
      <c r="EFI64" s="3"/>
      <c r="EFJ64" s="3"/>
      <c r="EFK64" s="3"/>
      <c r="EFL64" s="3"/>
      <c r="EFM64" s="3"/>
      <c r="EFN64" s="3"/>
      <c r="EFO64" s="3"/>
      <c r="EFP64" s="3"/>
      <c r="EFQ64" s="3"/>
      <c r="EFR64" s="3"/>
      <c r="EFS64" s="3"/>
      <c r="EFT64" s="3"/>
      <c r="EFU64" s="3"/>
      <c r="EFV64" s="3"/>
      <c r="EFW64" s="3"/>
      <c r="EFX64" s="3"/>
      <c r="EFY64" s="3"/>
      <c r="EFZ64" s="3"/>
      <c r="EGA64" s="3"/>
      <c r="EGB64" s="3"/>
      <c r="EGC64" s="3"/>
      <c r="EGD64" s="3"/>
      <c r="EGE64" s="3"/>
      <c r="EGF64" s="3"/>
      <c r="EGG64" s="3"/>
      <c r="EGH64" s="3"/>
      <c r="EGI64" s="3"/>
      <c r="EGJ64" s="3"/>
      <c r="EGK64" s="3"/>
      <c r="EGL64" s="3"/>
      <c r="EGM64" s="3"/>
      <c r="EGN64" s="3"/>
      <c r="EGO64" s="3"/>
      <c r="EGP64" s="3"/>
      <c r="EGQ64" s="3"/>
      <c r="EGR64" s="3"/>
      <c r="EGS64" s="3"/>
      <c r="EGT64" s="3"/>
      <c r="EGU64" s="3"/>
      <c r="EGV64" s="3"/>
      <c r="EGW64" s="3"/>
      <c r="EGX64" s="3"/>
      <c r="EGY64" s="3"/>
      <c r="EGZ64" s="3"/>
      <c r="EHA64" s="3"/>
      <c r="EHB64" s="3"/>
      <c r="EHC64" s="3"/>
      <c r="EHD64" s="3"/>
      <c r="EHE64" s="3"/>
      <c r="EHF64" s="3"/>
      <c r="EHG64" s="3"/>
      <c r="EHH64" s="3"/>
      <c r="EHI64" s="3"/>
      <c r="EHJ64" s="3"/>
      <c r="EHK64" s="3"/>
      <c r="EHL64" s="3"/>
      <c r="EHM64" s="3"/>
      <c r="EHN64" s="3"/>
      <c r="EHO64" s="3"/>
      <c r="EHP64" s="3"/>
      <c r="EHQ64" s="3"/>
      <c r="EHR64" s="3"/>
      <c r="EHS64" s="3"/>
      <c r="EHT64" s="3"/>
      <c r="EHU64" s="3"/>
      <c r="EHV64" s="3"/>
      <c r="EHW64" s="3"/>
      <c r="EHX64" s="3"/>
      <c r="EHY64" s="3"/>
      <c r="EHZ64" s="3"/>
      <c r="EIA64" s="3"/>
      <c r="EIB64" s="3"/>
      <c r="EIC64" s="3"/>
      <c r="EID64" s="3"/>
      <c r="EIE64" s="3"/>
      <c r="EIF64" s="3"/>
      <c r="EIG64" s="3"/>
      <c r="EIH64" s="3"/>
      <c r="EII64" s="3"/>
      <c r="EIJ64" s="3"/>
      <c r="EIK64" s="3"/>
      <c r="EIL64" s="3"/>
      <c r="EIM64" s="3"/>
      <c r="EIN64" s="3"/>
      <c r="EIO64" s="3"/>
      <c r="EIP64" s="3"/>
      <c r="EIQ64" s="3"/>
      <c r="EIR64" s="3"/>
      <c r="EIS64" s="3"/>
      <c r="EIT64" s="3"/>
      <c r="EIU64" s="3"/>
      <c r="EIV64" s="3"/>
      <c r="EIW64" s="3"/>
      <c r="EIX64" s="3"/>
      <c r="EIY64" s="3"/>
      <c r="EIZ64" s="3"/>
      <c r="EJA64" s="3"/>
      <c r="EJB64" s="3"/>
      <c r="EJC64" s="3"/>
      <c r="EJD64" s="3"/>
      <c r="EJE64" s="3"/>
      <c r="EJF64" s="3"/>
      <c r="EJG64" s="3"/>
      <c r="EJH64" s="3"/>
      <c r="EJI64" s="3"/>
      <c r="EJJ64" s="3"/>
      <c r="EJK64" s="3"/>
      <c r="EJL64" s="3"/>
      <c r="EJM64" s="3"/>
      <c r="EJN64" s="3"/>
      <c r="EJO64" s="3"/>
      <c r="EJP64" s="3"/>
      <c r="EJQ64" s="3"/>
      <c r="EJR64" s="3"/>
      <c r="EJS64" s="3"/>
      <c r="EJT64" s="3"/>
      <c r="EJU64" s="3"/>
      <c r="EJV64" s="3"/>
      <c r="EJW64" s="3"/>
      <c r="EJX64" s="3"/>
      <c r="EJY64" s="3"/>
      <c r="EJZ64" s="3"/>
      <c r="EKA64" s="3"/>
      <c r="EKB64" s="3"/>
      <c r="EKC64" s="3"/>
      <c r="EKD64" s="3"/>
      <c r="EKE64" s="3"/>
      <c r="EKF64" s="3"/>
      <c r="EKG64" s="3"/>
      <c r="EKH64" s="3"/>
      <c r="EKI64" s="3"/>
      <c r="EKJ64" s="3"/>
      <c r="EKK64" s="3"/>
      <c r="EKL64" s="3"/>
      <c r="EKM64" s="3"/>
      <c r="EKN64" s="3"/>
      <c r="EKO64" s="3"/>
      <c r="EKP64" s="3"/>
      <c r="EKQ64" s="3"/>
      <c r="EKR64" s="3"/>
      <c r="EKS64" s="3"/>
      <c r="EKT64" s="3"/>
      <c r="EKU64" s="3"/>
      <c r="EKV64" s="3"/>
      <c r="EKW64" s="3"/>
      <c r="EKX64" s="3"/>
      <c r="EKY64" s="3"/>
      <c r="EKZ64" s="3"/>
      <c r="ELA64" s="3"/>
      <c r="ELB64" s="3"/>
      <c r="ELC64" s="3"/>
      <c r="ELD64" s="3"/>
      <c r="ELE64" s="3"/>
      <c r="ELF64" s="3"/>
      <c r="ELG64" s="3"/>
      <c r="ELH64" s="3"/>
      <c r="ELI64" s="3"/>
      <c r="ELJ64" s="3"/>
      <c r="ELK64" s="3"/>
      <c r="ELL64" s="3"/>
      <c r="ELM64" s="3"/>
      <c r="ELN64" s="3"/>
      <c r="ELO64" s="3"/>
      <c r="ELP64" s="3"/>
      <c r="ELQ64" s="3"/>
      <c r="ELR64" s="3"/>
      <c r="ELS64" s="3"/>
      <c r="ELT64" s="3"/>
      <c r="ELU64" s="3"/>
      <c r="ELV64" s="3"/>
      <c r="ELW64" s="3"/>
      <c r="ELX64" s="3"/>
      <c r="ELY64" s="3"/>
      <c r="ELZ64" s="3"/>
      <c r="EMA64" s="3"/>
      <c r="EMB64" s="3"/>
      <c r="EMC64" s="3"/>
      <c r="EMD64" s="3"/>
      <c r="EME64" s="3"/>
      <c r="EMF64" s="3"/>
      <c r="EMG64" s="3"/>
      <c r="EMH64" s="3"/>
      <c r="EMI64" s="3"/>
      <c r="EMJ64" s="3"/>
      <c r="EMK64" s="3"/>
      <c r="EML64" s="3"/>
      <c r="EMM64" s="3"/>
      <c r="EMN64" s="3"/>
      <c r="EMO64" s="3"/>
      <c r="EMP64" s="3"/>
      <c r="EMQ64" s="3"/>
      <c r="EMR64" s="3"/>
      <c r="EMS64" s="3"/>
      <c r="EMT64" s="3"/>
      <c r="EMU64" s="3"/>
      <c r="EMV64" s="3"/>
      <c r="EMW64" s="3"/>
      <c r="EMX64" s="3"/>
      <c r="EMY64" s="3"/>
      <c r="EMZ64" s="3"/>
      <c r="ENA64" s="3"/>
      <c r="ENB64" s="3"/>
      <c r="ENC64" s="3"/>
      <c r="END64" s="3"/>
      <c r="ENE64" s="3"/>
      <c r="ENF64" s="3"/>
      <c r="ENG64" s="3"/>
      <c r="ENH64" s="3"/>
      <c r="ENI64" s="3"/>
      <c r="ENJ64" s="3"/>
      <c r="ENK64" s="3"/>
      <c r="ENL64" s="3"/>
      <c r="ENM64" s="3"/>
      <c r="ENN64" s="3"/>
      <c r="ENO64" s="3"/>
      <c r="ENP64" s="3"/>
      <c r="ENQ64" s="3"/>
      <c r="ENR64" s="3"/>
      <c r="ENS64" s="3"/>
      <c r="ENT64" s="3"/>
      <c r="ENU64" s="3"/>
      <c r="ENV64" s="3"/>
      <c r="ENW64" s="3"/>
      <c r="ENX64" s="3"/>
      <c r="ENY64" s="3"/>
      <c r="ENZ64" s="3"/>
      <c r="EOA64" s="3"/>
      <c r="EOB64" s="3"/>
      <c r="EOC64" s="3"/>
      <c r="EOD64" s="3"/>
      <c r="EOE64" s="3"/>
      <c r="EOF64" s="3"/>
      <c r="EOG64" s="3"/>
      <c r="EOH64" s="3"/>
      <c r="EOI64" s="3"/>
      <c r="EOJ64" s="3"/>
      <c r="EOK64" s="3"/>
      <c r="EOL64" s="3"/>
      <c r="EOM64" s="3"/>
      <c r="EON64" s="3"/>
      <c r="EOO64" s="3"/>
      <c r="EOP64" s="3"/>
      <c r="EOQ64" s="3"/>
      <c r="EOR64" s="3"/>
      <c r="EOS64" s="3"/>
      <c r="EOT64" s="3"/>
      <c r="EOU64" s="3"/>
      <c r="EOV64" s="3"/>
      <c r="EOW64" s="3"/>
      <c r="EOX64" s="3"/>
      <c r="EOY64" s="3"/>
      <c r="EOZ64" s="3"/>
      <c r="EPA64" s="3"/>
      <c r="EPB64" s="3"/>
      <c r="EPC64" s="3"/>
      <c r="EPD64" s="3"/>
      <c r="EPE64" s="3"/>
      <c r="EPF64" s="3"/>
      <c r="EPG64" s="3"/>
      <c r="EPH64" s="3"/>
      <c r="EPI64" s="3"/>
      <c r="EPJ64" s="3"/>
      <c r="EPK64" s="3"/>
      <c r="EPL64" s="3"/>
      <c r="EPM64" s="3"/>
      <c r="EPN64" s="3"/>
      <c r="EPO64" s="3"/>
      <c r="EPP64" s="3"/>
      <c r="EPQ64" s="3"/>
      <c r="EPR64" s="3"/>
      <c r="EPS64" s="3"/>
      <c r="EPT64" s="3"/>
      <c r="EPU64" s="3"/>
      <c r="EPV64" s="3"/>
      <c r="EPW64" s="3"/>
      <c r="EPX64" s="3"/>
      <c r="EPY64" s="3"/>
      <c r="EPZ64" s="3"/>
      <c r="EQA64" s="3"/>
      <c r="EQB64" s="3"/>
      <c r="EQC64" s="3"/>
      <c r="EQD64" s="3"/>
      <c r="EQE64" s="3"/>
      <c r="EQF64" s="3"/>
      <c r="EQG64" s="3"/>
      <c r="EQH64" s="3"/>
      <c r="EQI64" s="3"/>
      <c r="EQJ64" s="3"/>
      <c r="EQK64" s="3"/>
      <c r="EQL64" s="3"/>
      <c r="EQM64" s="3"/>
      <c r="EQN64" s="3"/>
      <c r="EQO64" s="3"/>
      <c r="EQP64" s="3"/>
      <c r="EQQ64" s="3"/>
      <c r="EQR64" s="3"/>
      <c r="EQS64" s="3"/>
      <c r="EQT64" s="3"/>
      <c r="EQU64" s="3"/>
      <c r="EQV64" s="3"/>
      <c r="EQW64" s="3"/>
      <c r="EQX64" s="3"/>
      <c r="EQY64" s="3"/>
      <c r="EQZ64" s="3"/>
      <c r="ERA64" s="3"/>
      <c r="ERB64" s="3"/>
      <c r="ERC64" s="3"/>
      <c r="ERD64" s="3"/>
      <c r="ERE64" s="3"/>
      <c r="ERF64" s="3"/>
      <c r="ERG64" s="3"/>
      <c r="ERH64" s="3"/>
      <c r="ERI64" s="3"/>
      <c r="ERJ64" s="3"/>
      <c r="ERK64" s="3"/>
      <c r="ERL64" s="3"/>
      <c r="ERM64" s="3"/>
      <c r="ERN64" s="3"/>
      <c r="ERO64" s="3"/>
      <c r="ERP64" s="3"/>
      <c r="ERQ64" s="3"/>
      <c r="ERR64" s="3"/>
      <c r="ERS64" s="3"/>
      <c r="ERT64" s="3"/>
      <c r="ERU64" s="3"/>
      <c r="ERV64" s="3"/>
      <c r="ERW64" s="3"/>
      <c r="ERX64" s="3"/>
      <c r="ERY64" s="3"/>
      <c r="ERZ64" s="3"/>
      <c r="ESA64" s="3"/>
      <c r="ESB64" s="3"/>
      <c r="ESC64" s="3"/>
      <c r="ESD64" s="3"/>
      <c r="ESE64" s="3"/>
      <c r="ESF64" s="3"/>
      <c r="ESG64" s="3"/>
      <c r="ESH64" s="3"/>
      <c r="ESI64" s="3"/>
      <c r="ESJ64" s="3"/>
      <c r="ESK64" s="3"/>
      <c r="ESL64" s="3"/>
      <c r="ESM64" s="3"/>
      <c r="ESN64" s="3"/>
      <c r="ESO64" s="3"/>
      <c r="ESP64" s="3"/>
      <c r="ESQ64" s="3"/>
      <c r="ESR64" s="3"/>
      <c r="ESS64" s="3"/>
      <c r="EST64" s="3"/>
      <c r="ESU64" s="3"/>
      <c r="ESV64" s="3"/>
      <c r="ESW64" s="3"/>
      <c r="ESX64" s="3"/>
      <c r="ESY64" s="3"/>
      <c r="ESZ64" s="3"/>
      <c r="ETA64" s="3"/>
      <c r="ETB64" s="3"/>
      <c r="ETC64" s="3"/>
      <c r="ETD64" s="3"/>
      <c r="ETE64" s="3"/>
      <c r="ETF64" s="3"/>
      <c r="ETG64" s="3"/>
      <c r="ETH64" s="3"/>
      <c r="ETI64" s="3"/>
      <c r="ETJ64" s="3"/>
      <c r="ETK64" s="3"/>
      <c r="ETL64" s="3"/>
      <c r="ETM64" s="3"/>
      <c r="ETN64" s="3"/>
      <c r="ETO64" s="3"/>
      <c r="ETP64" s="3"/>
      <c r="ETQ64" s="3"/>
      <c r="ETR64" s="3"/>
      <c r="ETS64" s="3"/>
      <c r="ETT64" s="3"/>
      <c r="ETU64" s="3"/>
      <c r="ETV64" s="3"/>
      <c r="ETW64" s="3"/>
      <c r="ETX64" s="3"/>
      <c r="ETY64" s="3"/>
      <c r="ETZ64" s="3"/>
      <c r="EUA64" s="3"/>
      <c r="EUB64" s="3"/>
      <c r="EUC64" s="3"/>
      <c r="EUD64" s="3"/>
      <c r="EUE64" s="3"/>
      <c r="EUF64" s="3"/>
      <c r="EUG64" s="3"/>
      <c r="EUH64" s="3"/>
      <c r="EUI64" s="3"/>
      <c r="EUJ64" s="3"/>
      <c r="EUK64" s="3"/>
      <c r="EUL64" s="3"/>
      <c r="EUM64" s="3"/>
      <c r="EUN64" s="3"/>
      <c r="EUO64" s="3"/>
      <c r="EUP64" s="3"/>
      <c r="EUQ64" s="3"/>
      <c r="EUR64" s="3"/>
      <c r="EUS64" s="3"/>
      <c r="EUT64" s="3"/>
      <c r="EUU64" s="3"/>
      <c r="EUV64" s="3"/>
      <c r="EUW64" s="3"/>
      <c r="EUX64" s="3"/>
      <c r="EUY64" s="3"/>
      <c r="EUZ64" s="3"/>
      <c r="EVA64" s="3"/>
      <c r="EVB64" s="3"/>
      <c r="EVC64" s="3"/>
      <c r="EVD64" s="3"/>
      <c r="EVE64" s="3"/>
      <c r="EVF64" s="3"/>
      <c r="EVG64" s="3"/>
      <c r="EVH64" s="3"/>
      <c r="EVI64" s="3"/>
      <c r="EVJ64" s="3"/>
      <c r="EVK64" s="3"/>
      <c r="EVL64" s="3"/>
      <c r="EVM64" s="3"/>
      <c r="EVN64" s="3"/>
      <c r="EVO64" s="3"/>
      <c r="EVP64" s="3"/>
      <c r="EVQ64" s="3"/>
      <c r="EVR64" s="3"/>
      <c r="EVS64" s="3"/>
      <c r="EVT64" s="3"/>
      <c r="EVU64" s="3"/>
      <c r="EVV64" s="3"/>
      <c r="EVW64" s="3"/>
      <c r="EVX64" s="3"/>
      <c r="EVY64" s="3"/>
      <c r="EVZ64" s="3"/>
      <c r="EWA64" s="3"/>
      <c r="EWB64" s="3"/>
      <c r="EWC64" s="3"/>
      <c r="EWD64" s="3"/>
      <c r="EWE64" s="3"/>
      <c r="EWF64" s="3"/>
      <c r="EWG64" s="3"/>
      <c r="EWH64" s="3"/>
      <c r="EWI64" s="3"/>
      <c r="EWJ64" s="3"/>
      <c r="EWK64" s="3"/>
      <c r="EWL64" s="3"/>
      <c r="EWM64" s="3"/>
      <c r="EWN64" s="3"/>
      <c r="EWO64" s="3"/>
      <c r="EWP64" s="3"/>
      <c r="EWQ64" s="3"/>
      <c r="EWR64" s="3"/>
      <c r="EWS64" s="3"/>
      <c r="EWT64" s="3"/>
      <c r="EWU64" s="3"/>
      <c r="EWV64" s="3"/>
      <c r="EWW64" s="3"/>
      <c r="EWX64" s="3"/>
      <c r="EWY64" s="3"/>
      <c r="EWZ64" s="3"/>
      <c r="EXA64" s="3"/>
      <c r="EXB64" s="3"/>
      <c r="EXC64" s="3"/>
      <c r="EXD64" s="3"/>
      <c r="EXE64" s="3"/>
      <c r="EXF64" s="3"/>
      <c r="EXG64" s="3"/>
      <c r="EXH64" s="3"/>
      <c r="EXI64" s="3"/>
      <c r="EXJ64" s="3"/>
      <c r="EXK64" s="3"/>
      <c r="EXL64" s="3"/>
      <c r="EXM64" s="3"/>
      <c r="EXN64" s="3"/>
      <c r="EXO64" s="3"/>
      <c r="EXP64" s="3"/>
      <c r="EXQ64" s="3"/>
      <c r="EXR64" s="3"/>
      <c r="EXS64" s="3"/>
      <c r="EXT64" s="3"/>
      <c r="EXU64" s="3"/>
      <c r="EXV64" s="3"/>
      <c r="EXW64" s="3"/>
      <c r="EXX64" s="3"/>
      <c r="EXY64" s="3"/>
      <c r="EXZ64" s="3"/>
      <c r="EYA64" s="3"/>
      <c r="EYB64" s="3"/>
      <c r="EYC64" s="3"/>
      <c r="EYD64" s="3"/>
      <c r="EYE64" s="3"/>
      <c r="EYF64" s="3"/>
      <c r="EYG64" s="3"/>
      <c r="EYH64" s="3"/>
      <c r="EYI64" s="3"/>
      <c r="EYJ64" s="3"/>
      <c r="EYK64" s="3"/>
      <c r="EYL64" s="3"/>
      <c r="EYM64" s="3"/>
      <c r="EYN64" s="3"/>
      <c r="EYO64" s="3"/>
      <c r="EYP64" s="3"/>
      <c r="EYQ64" s="3"/>
      <c r="EYR64" s="3"/>
      <c r="EYS64" s="3"/>
      <c r="EYT64" s="3"/>
      <c r="EYU64" s="3"/>
      <c r="EYV64" s="3"/>
      <c r="EYW64" s="3"/>
      <c r="EYX64" s="3"/>
      <c r="EYY64" s="3"/>
      <c r="EYZ64" s="3"/>
      <c r="EZA64" s="3"/>
      <c r="EZB64" s="3"/>
      <c r="EZC64" s="3"/>
      <c r="EZD64" s="3"/>
      <c r="EZE64" s="3"/>
      <c r="EZF64" s="3"/>
      <c r="EZG64" s="3"/>
      <c r="EZH64" s="3"/>
      <c r="EZI64" s="3"/>
      <c r="EZJ64" s="3"/>
      <c r="EZK64" s="3"/>
      <c r="EZL64" s="3"/>
      <c r="EZM64" s="3"/>
      <c r="EZN64" s="3"/>
      <c r="EZO64" s="3"/>
      <c r="EZP64" s="3"/>
      <c r="EZQ64" s="3"/>
      <c r="EZR64" s="3"/>
      <c r="EZS64" s="3"/>
      <c r="EZT64" s="3"/>
      <c r="EZU64" s="3"/>
      <c r="EZV64" s="3"/>
      <c r="EZW64" s="3"/>
      <c r="EZX64" s="3"/>
      <c r="EZY64" s="3"/>
      <c r="EZZ64" s="3"/>
      <c r="FAA64" s="3"/>
      <c r="FAB64" s="3"/>
      <c r="FAC64" s="3"/>
      <c r="FAD64" s="3"/>
      <c r="FAE64" s="3"/>
      <c r="FAF64" s="3"/>
      <c r="FAG64" s="3"/>
      <c r="FAH64" s="3"/>
      <c r="FAI64" s="3"/>
      <c r="FAJ64" s="3"/>
      <c r="FAK64" s="3"/>
      <c r="FAL64" s="3"/>
      <c r="FAM64" s="3"/>
      <c r="FAN64" s="3"/>
      <c r="FAO64" s="3"/>
      <c r="FAP64" s="3"/>
      <c r="FAQ64" s="3"/>
      <c r="FAR64" s="3"/>
      <c r="FAS64" s="3"/>
      <c r="FAT64" s="3"/>
      <c r="FAU64" s="3"/>
      <c r="FAV64" s="3"/>
      <c r="FAW64" s="3"/>
      <c r="FAX64" s="3"/>
      <c r="FAY64" s="3"/>
      <c r="FAZ64" s="3"/>
      <c r="FBA64" s="3"/>
      <c r="FBB64" s="3"/>
      <c r="FBC64" s="3"/>
      <c r="FBD64" s="3"/>
      <c r="FBE64" s="3"/>
      <c r="FBF64" s="3"/>
      <c r="FBG64" s="3"/>
      <c r="FBH64" s="3"/>
      <c r="FBI64" s="3"/>
      <c r="FBJ64" s="3"/>
      <c r="FBK64" s="3"/>
      <c r="FBL64" s="3"/>
      <c r="FBM64" s="3"/>
      <c r="FBN64" s="3"/>
      <c r="FBO64" s="3"/>
      <c r="FBP64" s="3"/>
      <c r="FBQ64" s="3"/>
      <c r="FBR64" s="3"/>
      <c r="FBS64" s="3"/>
      <c r="FBT64" s="3"/>
      <c r="FBU64" s="3"/>
      <c r="FBV64" s="3"/>
      <c r="FBW64" s="3"/>
      <c r="FBX64" s="3"/>
      <c r="FBY64" s="3"/>
      <c r="FBZ64" s="3"/>
      <c r="FCA64" s="3"/>
      <c r="FCB64" s="3"/>
      <c r="FCC64" s="3"/>
      <c r="FCD64" s="3"/>
      <c r="FCE64" s="3"/>
      <c r="FCF64" s="3"/>
      <c r="FCG64" s="3"/>
      <c r="FCH64" s="3"/>
      <c r="FCI64" s="3"/>
      <c r="FCJ64" s="3"/>
      <c r="FCK64" s="3"/>
      <c r="FCL64" s="3"/>
      <c r="FCM64" s="3"/>
      <c r="FCN64" s="3"/>
      <c r="FCO64" s="3"/>
      <c r="FCP64" s="3"/>
      <c r="FCQ64" s="3"/>
      <c r="FCR64" s="3"/>
      <c r="FCS64" s="3"/>
      <c r="FCT64" s="3"/>
      <c r="FCU64" s="3"/>
      <c r="FCV64" s="3"/>
      <c r="FCW64" s="3"/>
      <c r="FCX64" s="3"/>
      <c r="FCY64" s="3"/>
      <c r="FCZ64" s="3"/>
      <c r="FDA64" s="3"/>
      <c r="FDB64" s="3"/>
      <c r="FDC64" s="3"/>
      <c r="FDD64" s="3"/>
      <c r="FDE64" s="3"/>
      <c r="FDF64" s="3"/>
      <c r="FDG64" s="3"/>
      <c r="FDH64" s="3"/>
      <c r="FDI64" s="3"/>
      <c r="FDJ64" s="3"/>
      <c r="FDK64" s="3"/>
      <c r="FDL64" s="3"/>
      <c r="FDM64" s="3"/>
      <c r="FDN64" s="3"/>
      <c r="FDO64" s="3"/>
      <c r="FDP64" s="3"/>
      <c r="FDQ64" s="3"/>
      <c r="FDR64" s="3"/>
      <c r="FDS64" s="3"/>
      <c r="FDT64" s="3"/>
      <c r="FDU64" s="3"/>
      <c r="FDV64" s="3"/>
      <c r="FDW64" s="3"/>
      <c r="FDX64" s="3"/>
      <c r="FDY64" s="3"/>
      <c r="FDZ64" s="3"/>
      <c r="FEA64" s="3"/>
      <c r="FEB64" s="3"/>
      <c r="FEC64" s="3"/>
      <c r="FED64" s="3"/>
      <c r="FEE64" s="3"/>
      <c r="FEF64" s="3"/>
      <c r="FEG64" s="3"/>
      <c r="FEH64" s="3"/>
      <c r="FEI64" s="3"/>
      <c r="FEJ64" s="3"/>
      <c r="FEK64" s="3"/>
      <c r="FEL64" s="3"/>
      <c r="FEM64" s="3"/>
      <c r="FEN64" s="3"/>
      <c r="FEO64" s="3"/>
      <c r="FEP64" s="3"/>
      <c r="FEQ64" s="3"/>
      <c r="FER64" s="3"/>
      <c r="FES64" s="3"/>
      <c r="FET64" s="3"/>
      <c r="FEU64" s="3"/>
      <c r="FEV64" s="3"/>
      <c r="FEW64" s="3"/>
      <c r="FEX64" s="3"/>
      <c r="FEY64" s="3"/>
      <c r="FEZ64" s="3"/>
      <c r="FFA64" s="3"/>
      <c r="FFB64" s="3"/>
      <c r="FFC64" s="3"/>
      <c r="FFD64" s="3"/>
      <c r="FFE64" s="3"/>
      <c r="FFF64" s="3"/>
      <c r="FFG64" s="3"/>
      <c r="FFH64" s="3"/>
      <c r="FFI64" s="3"/>
      <c r="FFJ64" s="3"/>
      <c r="FFK64" s="3"/>
      <c r="FFL64" s="3"/>
      <c r="FFM64" s="3"/>
      <c r="FFN64" s="3"/>
      <c r="FFO64" s="3"/>
      <c r="FFP64" s="3"/>
      <c r="FFQ64" s="3"/>
      <c r="FFR64" s="3"/>
      <c r="FFS64" s="3"/>
      <c r="FFT64" s="3"/>
      <c r="FFU64" s="3"/>
      <c r="FFV64" s="3"/>
      <c r="FFW64" s="3"/>
      <c r="FFX64" s="3"/>
      <c r="FFY64" s="3"/>
      <c r="FFZ64" s="3"/>
      <c r="FGA64" s="3"/>
      <c r="FGB64" s="3"/>
      <c r="FGC64" s="3"/>
      <c r="FGD64" s="3"/>
      <c r="FGE64" s="3"/>
      <c r="FGF64" s="3"/>
      <c r="FGG64" s="3"/>
      <c r="FGH64" s="3"/>
      <c r="FGI64" s="3"/>
      <c r="FGJ64" s="3"/>
      <c r="FGK64" s="3"/>
      <c r="FGL64" s="3"/>
      <c r="FGM64" s="3"/>
      <c r="FGN64" s="3"/>
      <c r="FGO64" s="3"/>
      <c r="FGP64" s="3"/>
      <c r="FGQ64" s="3"/>
      <c r="FGR64" s="3"/>
      <c r="FGS64" s="3"/>
      <c r="FGT64" s="3"/>
      <c r="FGU64" s="3"/>
      <c r="FGV64" s="3"/>
      <c r="FGW64" s="3"/>
      <c r="FGX64" s="3"/>
      <c r="FGY64" s="3"/>
      <c r="FGZ64" s="3"/>
      <c r="FHA64" s="3"/>
      <c r="FHB64" s="3"/>
      <c r="FHC64" s="3"/>
      <c r="FHD64" s="3"/>
      <c r="FHE64" s="3"/>
      <c r="FHF64" s="3"/>
      <c r="FHG64" s="3"/>
      <c r="FHH64" s="3"/>
      <c r="FHI64" s="3"/>
      <c r="FHJ64" s="3"/>
      <c r="FHK64" s="3"/>
      <c r="FHL64" s="3"/>
      <c r="FHM64" s="3"/>
      <c r="FHN64" s="3"/>
      <c r="FHO64" s="3"/>
      <c r="FHP64" s="3"/>
      <c r="FHQ64" s="3"/>
      <c r="FHR64" s="3"/>
      <c r="FHS64" s="3"/>
      <c r="FHT64" s="3"/>
      <c r="FHU64" s="3"/>
      <c r="FHV64" s="3"/>
      <c r="FHW64" s="3"/>
      <c r="FHX64" s="3"/>
      <c r="FHY64" s="3"/>
      <c r="FHZ64" s="3"/>
      <c r="FIA64" s="3"/>
      <c r="FIB64" s="3"/>
      <c r="FIC64" s="3"/>
      <c r="FID64" s="3"/>
      <c r="FIE64" s="3"/>
      <c r="FIF64" s="3"/>
      <c r="FIG64" s="3"/>
      <c r="FIH64" s="3"/>
      <c r="FII64" s="3"/>
      <c r="FIJ64" s="3"/>
      <c r="FIK64" s="3"/>
      <c r="FIL64" s="3"/>
      <c r="FIM64" s="3"/>
      <c r="FIN64" s="3"/>
      <c r="FIO64" s="3"/>
      <c r="FIP64" s="3"/>
      <c r="FIQ64" s="3"/>
      <c r="FIR64" s="3"/>
      <c r="FIS64" s="3"/>
      <c r="FIT64" s="3"/>
      <c r="FIU64" s="3"/>
      <c r="FIV64" s="3"/>
      <c r="FIW64" s="3"/>
      <c r="FIX64" s="3"/>
      <c r="FIY64" s="3"/>
      <c r="FIZ64" s="3"/>
      <c r="FJA64" s="3"/>
      <c r="FJB64" s="3"/>
      <c r="FJC64" s="3"/>
      <c r="FJD64" s="3"/>
      <c r="FJE64" s="3"/>
      <c r="FJF64" s="3"/>
      <c r="FJG64" s="3"/>
      <c r="FJH64" s="3"/>
      <c r="FJI64" s="3"/>
      <c r="FJJ64" s="3"/>
      <c r="FJK64" s="3"/>
      <c r="FJL64" s="3"/>
      <c r="FJM64" s="3"/>
      <c r="FJN64" s="3"/>
      <c r="FJO64" s="3"/>
      <c r="FJP64" s="3"/>
      <c r="FJQ64" s="3"/>
      <c r="FJR64" s="3"/>
      <c r="FJS64" s="3"/>
      <c r="FJT64" s="3"/>
      <c r="FJU64" s="3"/>
      <c r="FJV64" s="3"/>
      <c r="FJW64" s="3"/>
      <c r="FJX64" s="3"/>
      <c r="FJY64" s="3"/>
      <c r="FJZ64" s="3"/>
      <c r="FKA64" s="3"/>
      <c r="FKB64" s="3"/>
      <c r="FKC64" s="3"/>
      <c r="FKD64" s="3"/>
      <c r="FKE64" s="3"/>
      <c r="FKF64" s="3"/>
      <c r="FKG64" s="3"/>
      <c r="FKH64" s="3"/>
      <c r="FKI64" s="3"/>
      <c r="FKJ64" s="3"/>
      <c r="FKK64" s="3"/>
      <c r="FKL64" s="3"/>
      <c r="FKM64" s="3"/>
      <c r="FKN64" s="3"/>
      <c r="FKO64" s="3"/>
      <c r="FKP64" s="3"/>
      <c r="FKQ64" s="3"/>
      <c r="FKR64" s="3"/>
      <c r="FKS64" s="3"/>
      <c r="FKT64" s="3"/>
      <c r="FKU64" s="3"/>
      <c r="FKV64" s="3"/>
      <c r="FKW64" s="3"/>
      <c r="FKX64" s="3"/>
      <c r="FKY64" s="3"/>
      <c r="FKZ64" s="3"/>
      <c r="FLA64" s="3"/>
      <c r="FLB64" s="3"/>
      <c r="FLC64" s="3"/>
      <c r="FLD64" s="3"/>
      <c r="FLE64" s="3"/>
      <c r="FLF64" s="3"/>
      <c r="FLG64" s="3"/>
      <c r="FLH64" s="3"/>
      <c r="FLI64" s="3"/>
      <c r="FLJ64" s="3"/>
      <c r="FLK64" s="3"/>
      <c r="FLL64" s="3"/>
      <c r="FLM64" s="3"/>
      <c r="FLN64" s="3"/>
      <c r="FLO64" s="3"/>
      <c r="FLP64" s="3"/>
      <c r="FLQ64" s="3"/>
      <c r="FLR64" s="3"/>
      <c r="FLS64" s="3"/>
      <c r="FLT64" s="3"/>
      <c r="FLU64" s="3"/>
      <c r="FLV64" s="3"/>
      <c r="FLW64" s="3"/>
      <c r="FLX64" s="3"/>
      <c r="FLY64" s="3"/>
      <c r="FLZ64" s="3"/>
      <c r="FMA64" s="3"/>
      <c r="FMB64" s="3"/>
      <c r="FMC64" s="3"/>
      <c r="FMD64" s="3"/>
      <c r="FME64" s="3"/>
      <c r="FMF64" s="3"/>
      <c r="FMG64" s="3"/>
      <c r="FMH64" s="3"/>
      <c r="FMI64" s="3"/>
      <c r="FMJ64" s="3"/>
      <c r="FMK64" s="3"/>
      <c r="FML64" s="3"/>
      <c r="FMM64" s="3"/>
      <c r="FMN64" s="3"/>
      <c r="FMO64" s="3"/>
      <c r="FMP64" s="3"/>
      <c r="FMQ64" s="3"/>
      <c r="FMR64" s="3"/>
      <c r="FMS64" s="3"/>
      <c r="FMT64" s="3"/>
      <c r="FMU64" s="3"/>
      <c r="FMV64" s="3"/>
      <c r="FMW64" s="3"/>
      <c r="FMX64" s="3"/>
      <c r="FMY64" s="3"/>
      <c r="FMZ64" s="3"/>
      <c r="FNA64" s="3"/>
      <c r="FNB64" s="3"/>
      <c r="FNC64" s="3"/>
      <c r="FND64" s="3"/>
      <c r="FNE64" s="3"/>
      <c r="FNF64" s="3"/>
      <c r="FNG64" s="3"/>
      <c r="FNH64" s="3"/>
      <c r="FNI64" s="3"/>
      <c r="FNJ64" s="3"/>
      <c r="FNK64" s="3"/>
      <c r="FNL64" s="3"/>
      <c r="FNM64" s="3"/>
      <c r="FNN64" s="3"/>
      <c r="FNO64" s="3"/>
      <c r="FNP64" s="3"/>
      <c r="FNQ64" s="3"/>
      <c r="FNR64" s="3"/>
      <c r="FNS64" s="3"/>
      <c r="FNT64" s="3"/>
      <c r="FNU64" s="3"/>
      <c r="FNV64" s="3"/>
      <c r="FNW64" s="3"/>
      <c r="FNX64" s="3"/>
      <c r="FNY64" s="3"/>
      <c r="FNZ64" s="3"/>
      <c r="FOA64" s="3"/>
      <c r="FOB64" s="3"/>
      <c r="FOC64" s="3"/>
      <c r="FOD64" s="3"/>
      <c r="FOE64" s="3"/>
      <c r="FOF64" s="3"/>
      <c r="FOG64" s="3"/>
      <c r="FOH64" s="3"/>
      <c r="FOI64" s="3"/>
      <c r="FOJ64" s="3"/>
      <c r="FOK64" s="3"/>
      <c r="FOL64" s="3"/>
      <c r="FOM64" s="3"/>
      <c r="FON64" s="3"/>
      <c r="FOO64" s="3"/>
      <c r="FOP64" s="3"/>
      <c r="FOQ64" s="3"/>
      <c r="FOR64" s="3"/>
      <c r="FOS64" s="3"/>
      <c r="FOT64" s="3"/>
      <c r="FOU64" s="3"/>
      <c r="FOV64" s="3"/>
      <c r="FOW64" s="3"/>
      <c r="FOX64" s="3"/>
      <c r="FOY64" s="3"/>
      <c r="FOZ64" s="3"/>
      <c r="FPA64" s="3"/>
      <c r="FPB64" s="3"/>
      <c r="FPC64" s="3"/>
      <c r="FPD64" s="3"/>
      <c r="FPE64" s="3"/>
      <c r="FPF64" s="3"/>
      <c r="FPG64" s="3"/>
      <c r="FPH64" s="3"/>
      <c r="FPI64" s="3"/>
      <c r="FPJ64" s="3"/>
      <c r="FPK64" s="3"/>
      <c r="FPL64" s="3"/>
      <c r="FPM64" s="3"/>
      <c r="FPN64" s="3"/>
      <c r="FPO64" s="3"/>
      <c r="FPP64" s="3"/>
      <c r="FPQ64" s="3"/>
      <c r="FPR64" s="3"/>
      <c r="FPS64" s="3"/>
      <c r="FPT64" s="3"/>
      <c r="FPU64" s="3"/>
      <c r="FPV64" s="3"/>
      <c r="FPW64" s="3"/>
      <c r="FPX64" s="3"/>
      <c r="FPY64" s="3"/>
      <c r="FPZ64" s="3"/>
      <c r="FQA64" s="3"/>
      <c r="FQB64" s="3"/>
      <c r="FQC64" s="3"/>
      <c r="FQD64" s="3"/>
      <c r="FQE64" s="3"/>
      <c r="FQF64" s="3"/>
      <c r="FQG64" s="3"/>
      <c r="FQH64" s="3"/>
      <c r="FQI64" s="3"/>
      <c r="FQJ64" s="3"/>
      <c r="FQK64" s="3"/>
      <c r="FQL64" s="3"/>
      <c r="FQM64" s="3"/>
      <c r="FQN64" s="3"/>
      <c r="FQO64" s="3"/>
      <c r="FQP64" s="3"/>
      <c r="FQQ64" s="3"/>
      <c r="FQR64" s="3"/>
      <c r="FQS64" s="3"/>
      <c r="FQT64" s="3"/>
      <c r="FQU64" s="3"/>
      <c r="FQV64" s="3"/>
      <c r="FQW64" s="3"/>
      <c r="FQX64" s="3"/>
      <c r="FQY64" s="3"/>
      <c r="FQZ64" s="3"/>
      <c r="FRA64" s="3"/>
      <c r="FRB64" s="3"/>
      <c r="FRC64" s="3"/>
      <c r="FRD64" s="3"/>
      <c r="FRE64" s="3"/>
      <c r="FRF64" s="3"/>
      <c r="FRG64" s="3"/>
      <c r="FRH64" s="3"/>
      <c r="FRI64" s="3"/>
      <c r="FRJ64" s="3"/>
      <c r="FRK64" s="3"/>
      <c r="FRL64" s="3"/>
      <c r="FRM64" s="3"/>
      <c r="FRN64" s="3"/>
      <c r="FRO64" s="3"/>
      <c r="FRP64" s="3"/>
      <c r="FRQ64" s="3"/>
      <c r="FRR64" s="3"/>
      <c r="FRS64" s="3"/>
      <c r="FRT64" s="3"/>
      <c r="FRU64" s="3"/>
      <c r="FRV64" s="3"/>
      <c r="FRW64" s="3"/>
      <c r="FRX64" s="3"/>
      <c r="FRY64" s="3"/>
      <c r="FRZ64" s="3"/>
      <c r="FSA64" s="3"/>
      <c r="FSB64" s="3"/>
      <c r="FSC64" s="3"/>
      <c r="FSD64" s="3"/>
      <c r="FSE64" s="3"/>
      <c r="FSF64" s="3"/>
      <c r="FSG64" s="3"/>
      <c r="FSH64" s="3"/>
      <c r="FSI64" s="3"/>
      <c r="FSJ64" s="3"/>
      <c r="FSK64" s="3"/>
      <c r="FSL64" s="3"/>
      <c r="FSM64" s="3"/>
      <c r="FSN64" s="3"/>
      <c r="FSO64" s="3"/>
      <c r="FSP64" s="3"/>
      <c r="FSQ64" s="3"/>
      <c r="FSR64" s="3"/>
      <c r="FSS64" s="3"/>
      <c r="FST64" s="3"/>
      <c r="FSU64" s="3"/>
      <c r="FSV64" s="3"/>
      <c r="FSW64" s="3"/>
      <c r="FSX64" s="3"/>
      <c r="FSY64" s="3"/>
      <c r="FSZ64" s="3"/>
      <c r="FTA64" s="3"/>
      <c r="FTB64" s="3"/>
      <c r="FTC64" s="3"/>
      <c r="FTD64" s="3"/>
      <c r="FTE64" s="3"/>
      <c r="FTF64" s="3"/>
      <c r="FTG64" s="3"/>
      <c r="FTH64" s="3"/>
      <c r="FTI64" s="3"/>
      <c r="FTJ64" s="3"/>
      <c r="FTK64" s="3"/>
      <c r="FTL64" s="3"/>
      <c r="FTM64" s="3"/>
      <c r="FTN64" s="3"/>
      <c r="FTO64" s="3"/>
      <c r="FTP64" s="3"/>
      <c r="FTQ64" s="3"/>
      <c r="FTR64" s="3"/>
      <c r="FTS64" s="3"/>
      <c r="FTT64" s="3"/>
      <c r="FTU64" s="3"/>
      <c r="FTV64" s="3"/>
      <c r="FTW64" s="3"/>
      <c r="FTX64" s="3"/>
      <c r="FTY64" s="3"/>
      <c r="FTZ64" s="3"/>
      <c r="FUA64" s="3"/>
      <c r="FUB64" s="3"/>
      <c r="FUC64" s="3"/>
      <c r="FUD64" s="3"/>
      <c r="FUE64" s="3"/>
      <c r="FUF64" s="3"/>
      <c r="FUG64" s="3"/>
      <c r="FUH64" s="3"/>
      <c r="FUI64" s="3"/>
      <c r="FUJ64" s="3"/>
      <c r="FUK64" s="3"/>
      <c r="FUL64" s="3"/>
      <c r="FUM64" s="3"/>
      <c r="FUN64" s="3"/>
      <c r="FUO64" s="3"/>
      <c r="FUP64" s="3"/>
      <c r="FUQ64" s="3"/>
      <c r="FUR64" s="3"/>
      <c r="FUS64" s="3"/>
      <c r="FUT64" s="3"/>
      <c r="FUU64" s="3"/>
      <c r="FUV64" s="3"/>
      <c r="FUW64" s="3"/>
      <c r="FUX64" s="3"/>
      <c r="FUY64" s="3"/>
      <c r="FUZ64" s="3"/>
      <c r="FVA64" s="3"/>
      <c r="FVB64" s="3"/>
      <c r="FVC64" s="3"/>
      <c r="FVD64" s="3"/>
      <c r="FVE64" s="3"/>
      <c r="FVF64" s="3"/>
      <c r="FVG64" s="3"/>
      <c r="FVH64" s="3"/>
      <c r="FVI64" s="3"/>
      <c r="FVJ64" s="3"/>
      <c r="FVK64" s="3"/>
      <c r="FVL64" s="3"/>
      <c r="FVM64" s="3"/>
      <c r="FVN64" s="3"/>
      <c r="FVO64" s="3"/>
      <c r="FVP64" s="3"/>
      <c r="FVQ64" s="3"/>
      <c r="FVR64" s="3"/>
      <c r="FVS64" s="3"/>
      <c r="FVT64" s="3"/>
      <c r="FVU64" s="3"/>
      <c r="FVV64" s="3"/>
      <c r="FVW64" s="3"/>
      <c r="FVX64" s="3"/>
      <c r="FVY64" s="3"/>
      <c r="FVZ64" s="3"/>
      <c r="FWA64" s="3"/>
      <c r="FWB64" s="3"/>
      <c r="FWC64" s="3"/>
      <c r="FWD64" s="3"/>
      <c r="FWE64" s="3"/>
      <c r="FWF64" s="3"/>
      <c r="FWG64" s="3"/>
      <c r="FWH64" s="3"/>
      <c r="FWI64" s="3"/>
      <c r="FWJ64" s="3"/>
      <c r="FWK64" s="3"/>
      <c r="FWL64" s="3"/>
      <c r="FWM64" s="3"/>
      <c r="FWN64" s="3"/>
      <c r="FWO64" s="3"/>
      <c r="FWP64" s="3"/>
      <c r="FWQ64" s="3"/>
      <c r="FWR64" s="3"/>
      <c r="FWS64" s="3"/>
      <c r="FWT64" s="3"/>
      <c r="FWU64" s="3"/>
      <c r="FWV64" s="3"/>
      <c r="FWW64" s="3"/>
      <c r="FWX64" s="3"/>
      <c r="FWY64" s="3"/>
      <c r="FWZ64" s="3"/>
      <c r="FXA64" s="3"/>
      <c r="FXB64" s="3"/>
      <c r="FXC64" s="3"/>
      <c r="FXD64" s="3"/>
      <c r="FXE64" s="3"/>
      <c r="FXF64" s="3"/>
      <c r="FXG64" s="3"/>
      <c r="FXH64" s="3"/>
      <c r="FXI64" s="3"/>
      <c r="FXJ64" s="3"/>
      <c r="FXK64" s="3"/>
      <c r="FXL64" s="3"/>
      <c r="FXM64" s="3"/>
      <c r="FXN64" s="3"/>
      <c r="FXO64" s="3"/>
      <c r="FXP64" s="3"/>
      <c r="FXQ64" s="3"/>
      <c r="FXR64" s="3"/>
      <c r="FXS64" s="3"/>
      <c r="FXT64" s="3"/>
      <c r="FXU64" s="3"/>
      <c r="FXV64" s="3"/>
      <c r="FXW64" s="3"/>
      <c r="FXX64" s="3"/>
      <c r="FXY64" s="3"/>
      <c r="FXZ64" s="3"/>
      <c r="FYA64" s="3"/>
      <c r="FYB64" s="3"/>
      <c r="FYC64" s="3"/>
      <c r="FYD64" s="3"/>
      <c r="FYE64" s="3"/>
      <c r="FYF64" s="3"/>
      <c r="FYG64" s="3"/>
      <c r="FYH64" s="3"/>
      <c r="FYI64" s="3"/>
      <c r="FYJ64" s="3"/>
      <c r="FYK64" s="3"/>
      <c r="FYL64" s="3"/>
      <c r="FYM64" s="3"/>
      <c r="FYN64" s="3"/>
      <c r="FYO64" s="3"/>
      <c r="FYP64" s="3"/>
      <c r="FYQ64" s="3"/>
      <c r="FYR64" s="3"/>
      <c r="FYS64" s="3"/>
      <c r="FYT64" s="3"/>
      <c r="FYU64" s="3"/>
      <c r="FYV64" s="3"/>
      <c r="FYW64" s="3"/>
      <c r="FYX64" s="3"/>
      <c r="FYY64" s="3"/>
      <c r="FYZ64" s="3"/>
      <c r="FZA64" s="3"/>
      <c r="FZB64" s="3"/>
      <c r="FZC64" s="3"/>
      <c r="FZD64" s="3"/>
      <c r="FZE64" s="3"/>
      <c r="FZF64" s="3"/>
      <c r="FZG64" s="3"/>
      <c r="FZH64" s="3"/>
      <c r="FZI64" s="3"/>
      <c r="FZJ64" s="3"/>
      <c r="FZK64" s="3"/>
      <c r="FZL64" s="3"/>
      <c r="FZM64" s="3"/>
      <c r="FZN64" s="3"/>
      <c r="FZO64" s="3"/>
      <c r="FZP64" s="3"/>
      <c r="FZQ64" s="3"/>
      <c r="FZR64" s="3"/>
      <c r="FZS64" s="3"/>
      <c r="FZT64" s="3"/>
      <c r="FZU64" s="3"/>
      <c r="FZV64" s="3"/>
      <c r="FZW64" s="3"/>
      <c r="FZX64" s="3"/>
      <c r="FZY64" s="3"/>
      <c r="FZZ64" s="3"/>
      <c r="GAA64" s="3"/>
      <c r="GAB64" s="3"/>
      <c r="GAC64" s="3"/>
      <c r="GAD64" s="3"/>
      <c r="GAE64" s="3"/>
      <c r="GAF64" s="3"/>
      <c r="GAG64" s="3"/>
      <c r="GAH64" s="3"/>
      <c r="GAI64" s="3"/>
      <c r="GAJ64" s="3"/>
      <c r="GAK64" s="3"/>
      <c r="GAL64" s="3"/>
      <c r="GAM64" s="3"/>
      <c r="GAN64" s="3"/>
      <c r="GAO64" s="3"/>
      <c r="GAP64" s="3"/>
      <c r="GAQ64" s="3"/>
      <c r="GAR64" s="3"/>
      <c r="GAS64" s="3"/>
      <c r="GAT64" s="3"/>
      <c r="GAU64" s="3"/>
      <c r="GAV64" s="3"/>
      <c r="GAW64" s="3"/>
      <c r="GAX64" s="3"/>
      <c r="GAY64" s="3"/>
      <c r="GAZ64" s="3"/>
      <c r="GBA64" s="3"/>
      <c r="GBB64" s="3"/>
      <c r="GBC64" s="3"/>
      <c r="GBD64" s="3"/>
      <c r="GBE64" s="3"/>
      <c r="GBF64" s="3"/>
      <c r="GBG64" s="3"/>
      <c r="GBH64" s="3"/>
      <c r="GBI64" s="3"/>
      <c r="GBJ64" s="3"/>
      <c r="GBK64" s="3"/>
      <c r="GBL64" s="3"/>
      <c r="GBM64" s="3"/>
      <c r="GBN64" s="3"/>
      <c r="GBO64" s="3"/>
      <c r="GBP64" s="3"/>
      <c r="GBQ64" s="3"/>
      <c r="GBR64" s="3"/>
      <c r="GBS64" s="3"/>
      <c r="GBT64" s="3"/>
      <c r="GBU64" s="3"/>
      <c r="GBV64" s="3"/>
      <c r="GBW64" s="3"/>
      <c r="GBX64" s="3"/>
      <c r="GBY64" s="3"/>
      <c r="GBZ64" s="3"/>
      <c r="GCA64" s="3"/>
      <c r="GCB64" s="3"/>
      <c r="GCC64" s="3"/>
      <c r="GCD64" s="3"/>
      <c r="GCE64" s="3"/>
      <c r="GCF64" s="3"/>
      <c r="GCG64" s="3"/>
      <c r="GCH64" s="3"/>
      <c r="GCI64" s="3"/>
      <c r="GCJ64" s="3"/>
      <c r="GCK64" s="3"/>
      <c r="GCL64" s="3"/>
      <c r="GCM64" s="3"/>
      <c r="GCN64" s="3"/>
      <c r="GCO64" s="3"/>
      <c r="GCP64" s="3"/>
      <c r="GCQ64" s="3"/>
      <c r="GCR64" s="3"/>
      <c r="GCS64" s="3"/>
      <c r="GCT64" s="3"/>
      <c r="GCU64" s="3"/>
      <c r="GCV64" s="3"/>
      <c r="GCW64" s="3"/>
      <c r="GCX64" s="3"/>
      <c r="GCY64" s="3"/>
      <c r="GCZ64" s="3"/>
      <c r="GDA64" s="3"/>
      <c r="GDB64" s="3"/>
      <c r="GDC64" s="3"/>
      <c r="GDD64" s="3"/>
      <c r="GDE64" s="3"/>
      <c r="GDF64" s="3"/>
      <c r="GDG64" s="3"/>
      <c r="GDH64" s="3"/>
      <c r="GDI64" s="3"/>
      <c r="GDJ64" s="3"/>
      <c r="GDK64" s="3"/>
      <c r="GDL64" s="3"/>
      <c r="GDM64" s="3"/>
      <c r="GDN64" s="3"/>
      <c r="GDO64" s="3"/>
      <c r="GDP64" s="3"/>
      <c r="GDQ64" s="3"/>
      <c r="GDR64" s="3"/>
      <c r="GDS64" s="3"/>
      <c r="GDT64" s="3"/>
      <c r="GDU64" s="3"/>
      <c r="GDV64" s="3"/>
      <c r="GDW64" s="3"/>
      <c r="GDX64" s="3"/>
      <c r="GDY64" s="3"/>
      <c r="GDZ64" s="3"/>
      <c r="GEA64" s="3"/>
      <c r="GEB64" s="3"/>
      <c r="GEC64" s="3"/>
      <c r="GED64" s="3"/>
      <c r="GEE64" s="3"/>
      <c r="GEF64" s="3"/>
      <c r="GEG64" s="3"/>
      <c r="GEH64" s="3"/>
      <c r="GEI64" s="3"/>
      <c r="GEJ64" s="3"/>
      <c r="GEK64" s="3"/>
      <c r="GEL64" s="3"/>
      <c r="GEM64" s="3"/>
      <c r="GEN64" s="3"/>
      <c r="GEO64" s="3"/>
      <c r="GEP64" s="3"/>
      <c r="GEQ64" s="3"/>
      <c r="GER64" s="3"/>
      <c r="GES64" s="3"/>
      <c r="GET64" s="3"/>
      <c r="GEU64" s="3"/>
      <c r="GEV64" s="3"/>
      <c r="GEW64" s="3"/>
      <c r="GEX64" s="3"/>
      <c r="GEY64" s="3"/>
      <c r="GEZ64" s="3"/>
      <c r="GFA64" s="3"/>
      <c r="GFB64" s="3"/>
      <c r="GFC64" s="3"/>
      <c r="GFD64" s="3"/>
      <c r="GFE64" s="3"/>
      <c r="GFF64" s="3"/>
      <c r="GFG64" s="3"/>
      <c r="GFH64" s="3"/>
      <c r="GFI64" s="3"/>
      <c r="GFJ64" s="3"/>
      <c r="GFK64" s="3"/>
      <c r="GFL64" s="3"/>
      <c r="GFM64" s="3"/>
      <c r="GFN64" s="3"/>
      <c r="GFO64" s="3"/>
      <c r="GFP64" s="3"/>
      <c r="GFQ64" s="3"/>
      <c r="GFR64" s="3"/>
      <c r="GFS64" s="3"/>
      <c r="GFT64" s="3"/>
      <c r="GFU64" s="3"/>
      <c r="GFV64" s="3"/>
      <c r="GFW64" s="3"/>
      <c r="GFX64" s="3"/>
      <c r="GFY64" s="3"/>
      <c r="GFZ64" s="3"/>
      <c r="GGA64" s="3"/>
      <c r="GGB64" s="3"/>
      <c r="GGC64" s="3"/>
      <c r="GGD64" s="3"/>
      <c r="GGE64" s="3"/>
      <c r="GGF64" s="3"/>
      <c r="GGG64" s="3"/>
      <c r="GGH64" s="3"/>
      <c r="GGI64" s="3"/>
      <c r="GGJ64" s="3"/>
      <c r="GGK64" s="3"/>
      <c r="GGL64" s="3"/>
      <c r="GGM64" s="3"/>
      <c r="GGN64" s="3"/>
      <c r="GGO64" s="3"/>
      <c r="GGP64" s="3"/>
      <c r="GGQ64" s="3"/>
      <c r="GGR64" s="3"/>
      <c r="GGS64" s="3"/>
      <c r="GGT64" s="3"/>
      <c r="GGU64" s="3"/>
      <c r="GGV64" s="3"/>
      <c r="GGW64" s="3"/>
      <c r="GGX64" s="3"/>
      <c r="GGY64" s="3"/>
      <c r="GGZ64" s="3"/>
      <c r="GHA64" s="3"/>
      <c r="GHB64" s="3"/>
      <c r="GHC64" s="3"/>
      <c r="GHD64" s="3"/>
      <c r="GHE64" s="3"/>
      <c r="GHF64" s="3"/>
      <c r="GHG64" s="3"/>
      <c r="GHH64" s="3"/>
      <c r="GHI64" s="3"/>
      <c r="GHJ64" s="3"/>
      <c r="GHK64" s="3"/>
      <c r="GHL64" s="3"/>
      <c r="GHM64" s="3"/>
      <c r="GHN64" s="3"/>
      <c r="GHO64" s="3"/>
      <c r="GHP64" s="3"/>
      <c r="GHQ64" s="3"/>
      <c r="GHR64" s="3"/>
      <c r="GHS64" s="3"/>
      <c r="GHT64" s="3"/>
      <c r="GHU64" s="3"/>
      <c r="GHV64" s="3"/>
      <c r="GHW64" s="3"/>
      <c r="GHX64" s="3"/>
      <c r="GHY64" s="3"/>
      <c r="GHZ64" s="3"/>
      <c r="GIA64" s="3"/>
      <c r="GIB64" s="3"/>
      <c r="GIC64" s="3"/>
      <c r="GID64" s="3"/>
      <c r="GIE64" s="3"/>
      <c r="GIF64" s="3"/>
      <c r="GIG64" s="3"/>
      <c r="GIH64" s="3"/>
      <c r="GII64" s="3"/>
      <c r="GIJ64" s="3"/>
      <c r="GIK64" s="3"/>
      <c r="GIL64" s="3"/>
      <c r="GIM64" s="3"/>
      <c r="GIN64" s="3"/>
      <c r="GIO64" s="3"/>
      <c r="GIP64" s="3"/>
      <c r="GIQ64" s="3"/>
      <c r="GIR64" s="3"/>
      <c r="GIS64" s="3"/>
      <c r="GIT64" s="3"/>
      <c r="GIU64" s="3"/>
      <c r="GIV64" s="3"/>
      <c r="GIW64" s="3"/>
      <c r="GIX64" s="3"/>
      <c r="GIY64" s="3"/>
      <c r="GIZ64" s="3"/>
      <c r="GJA64" s="3"/>
      <c r="GJB64" s="3"/>
      <c r="GJC64" s="3"/>
      <c r="GJD64" s="3"/>
      <c r="GJE64" s="3"/>
      <c r="GJF64" s="3"/>
      <c r="GJG64" s="3"/>
      <c r="GJH64" s="3"/>
      <c r="GJI64" s="3"/>
      <c r="GJJ64" s="3"/>
      <c r="GJK64" s="3"/>
      <c r="GJL64" s="3"/>
      <c r="GJM64" s="3"/>
      <c r="GJN64" s="3"/>
      <c r="GJO64" s="3"/>
      <c r="GJP64" s="3"/>
      <c r="GJQ64" s="3"/>
      <c r="GJR64" s="3"/>
      <c r="GJS64" s="3"/>
      <c r="GJT64" s="3"/>
      <c r="GJU64" s="3"/>
      <c r="GJV64" s="3"/>
      <c r="GJW64" s="3"/>
      <c r="GJX64" s="3"/>
      <c r="GJY64" s="3"/>
      <c r="GJZ64" s="3"/>
      <c r="GKA64" s="3"/>
      <c r="GKB64" s="3"/>
      <c r="GKC64" s="3"/>
      <c r="GKD64" s="3"/>
      <c r="GKE64" s="3"/>
      <c r="GKF64" s="3"/>
      <c r="GKG64" s="3"/>
      <c r="GKH64" s="3"/>
      <c r="GKI64" s="3"/>
      <c r="GKJ64" s="3"/>
      <c r="GKK64" s="3"/>
      <c r="GKL64" s="3"/>
      <c r="GKM64" s="3"/>
      <c r="GKN64" s="3"/>
      <c r="GKO64" s="3"/>
      <c r="GKP64" s="3"/>
      <c r="GKQ64" s="3"/>
      <c r="GKR64" s="3"/>
      <c r="GKS64" s="3"/>
      <c r="GKT64" s="3"/>
      <c r="GKU64" s="3"/>
      <c r="GKV64" s="3"/>
      <c r="GKW64" s="3"/>
      <c r="GKX64" s="3"/>
      <c r="GKY64" s="3"/>
      <c r="GKZ64" s="3"/>
      <c r="GLA64" s="3"/>
      <c r="GLB64" s="3"/>
      <c r="GLC64" s="3"/>
      <c r="GLD64" s="3"/>
      <c r="GLE64" s="3"/>
      <c r="GLF64" s="3"/>
      <c r="GLG64" s="3"/>
      <c r="GLH64" s="3"/>
      <c r="GLI64" s="3"/>
      <c r="GLJ64" s="3"/>
      <c r="GLK64" s="3"/>
      <c r="GLL64" s="3"/>
      <c r="GLM64" s="3"/>
      <c r="GLN64" s="3"/>
      <c r="GLO64" s="3"/>
      <c r="GLP64" s="3"/>
      <c r="GLQ64" s="3"/>
      <c r="GLR64" s="3"/>
      <c r="GLS64" s="3"/>
      <c r="GLT64" s="3"/>
      <c r="GLU64" s="3"/>
      <c r="GLV64" s="3"/>
      <c r="GLW64" s="3"/>
      <c r="GLX64" s="3"/>
      <c r="GLY64" s="3"/>
      <c r="GLZ64" s="3"/>
      <c r="GMA64" s="3"/>
      <c r="GMB64" s="3"/>
      <c r="GMC64" s="3"/>
      <c r="GMD64" s="3"/>
      <c r="GME64" s="3"/>
      <c r="GMF64" s="3"/>
      <c r="GMG64" s="3"/>
      <c r="GMH64" s="3"/>
      <c r="GMI64" s="3"/>
      <c r="GMJ64" s="3"/>
      <c r="GMK64" s="3"/>
      <c r="GML64" s="3"/>
      <c r="GMM64" s="3"/>
      <c r="GMN64" s="3"/>
      <c r="GMO64" s="3"/>
      <c r="GMP64" s="3"/>
      <c r="GMQ64" s="3"/>
      <c r="GMR64" s="3"/>
      <c r="GMS64" s="3"/>
      <c r="GMT64" s="3"/>
      <c r="GMU64" s="3"/>
      <c r="GMV64" s="3"/>
      <c r="GMW64" s="3"/>
      <c r="GMX64" s="3"/>
      <c r="GMY64" s="3"/>
      <c r="GMZ64" s="3"/>
      <c r="GNA64" s="3"/>
      <c r="GNB64" s="3"/>
      <c r="GNC64" s="3"/>
      <c r="GND64" s="3"/>
      <c r="GNE64" s="3"/>
      <c r="GNF64" s="3"/>
      <c r="GNG64" s="3"/>
      <c r="GNH64" s="3"/>
      <c r="GNI64" s="3"/>
      <c r="GNJ64" s="3"/>
      <c r="GNK64" s="3"/>
      <c r="GNL64" s="3"/>
      <c r="GNM64" s="3"/>
      <c r="GNN64" s="3"/>
      <c r="GNO64" s="3"/>
      <c r="GNP64" s="3"/>
      <c r="GNQ64" s="3"/>
      <c r="GNR64" s="3"/>
      <c r="GNS64" s="3"/>
      <c r="GNT64" s="3"/>
      <c r="GNU64" s="3"/>
      <c r="GNV64" s="3"/>
      <c r="GNW64" s="3"/>
      <c r="GNX64" s="3"/>
      <c r="GNY64" s="3"/>
      <c r="GNZ64" s="3"/>
      <c r="GOA64" s="3"/>
      <c r="GOB64" s="3"/>
      <c r="GOC64" s="3"/>
      <c r="GOD64" s="3"/>
      <c r="GOE64" s="3"/>
      <c r="GOF64" s="3"/>
      <c r="GOG64" s="3"/>
      <c r="GOH64" s="3"/>
      <c r="GOI64" s="3"/>
      <c r="GOJ64" s="3"/>
      <c r="GOK64" s="3"/>
      <c r="GOL64" s="3"/>
      <c r="GOM64" s="3"/>
      <c r="GON64" s="3"/>
      <c r="GOO64" s="3"/>
      <c r="GOP64" s="3"/>
      <c r="GOQ64" s="3"/>
      <c r="GOR64" s="3"/>
      <c r="GOS64" s="3"/>
      <c r="GOT64" s="3"/>
      <c r="GOU64" s="3"/>
      <c r="GOV64" s="3"/>
      <c r="GOW64" s="3"/>
      <c r="GOX64" s="3"/>
      <c r="GOY64" s="3"/>
      <c r="GOZ64" s="3"/>
      <c r="GPA64" s="3"/>
      <c r="GPB64" s="3"/>
      <c r="GPC64" s="3"/>
      <c r="GPD64" s="3"/>
      <c r="GPE64" s="3"/>
      <c r="GPF64" s="3"/>
      <c r="GPG64" s="3"/>
      <c r="GPH64" s="3"/>
      <c r="GPI64" s="3"/>
      <c r="GPJ64" s="3"/>
      <c r="GPK64" s="3"/>
      <c r="GPL64" s="3"/>
      <c r="GPM64" s="3"/>
      <c r="GPN64" s="3"/>
      <c r="GPO64" s="3"/>
      <c r="GPP64" s="3"/>
      <c r="GPQ64" s="3"/>
      <c r="GPR64" s="3"/>
      <c r="GPS64" s="3"/>
      <c r="GPT64" s="3"/>
      <c r="GPU64" s="3"/>
      <c r="GPV64" s="3"/>
      <c r="GPW64" s="3"/>
      <c r="GPX64" s="3"/>
      <c r="GPY64" s="3"/>
      <c r="GPZ64" s="3"/>
      <c r="GQA64" s="3"/>
      <c r="GQB64" s="3"/>
      <c r="GQC64" s="3"/>
      <c r="GQD64" s="3"/>
      <c r="GQE64" s="3"/>
      <c r="GQF64" s="3"/>
      <c r="GQG64" s="3"/>
      <c r="GQH64" s="3"/>
      <c r="GQI64" s="3"/>
      <c r="GQJ64" s="3"/>
      <c r="GQK64" s="3"/>
      <c r="GQL64" s="3"/>
      <c r="GQM64" s="3"/>
      <c r="GQN64" s="3"/>
      <c r="GQO64" s="3"/>
      <c r="GQP64" s="3"/>
      <c r="GQQ64" s="3"/>
      <c r="GQR64" s="3"/>
      <c r="GQS64" s="3"/>
      <c r="GQT64" s="3"/>
      <c r="GQU64" s="3"/>
      <c r="GQV64" s="3"/>
      <c r="GQW64" s="3"/>
      <c r="GQX64" s="3"/>
      <c r="GQY64" s="3"/>
      <c r="GQZ64" s="3"/>
      <c r="GRA64" s="3"/>
      <c r="GRB64" s="3"/>
      <c r="GRC64" s="3"/>
      <c r="GRD64" s="3"/>
      <c r="GRE64" s="3"/>
      <c r="GRF64" s="3"/>
      <c r="GRG64" s="3"/>
      <c r="GRH64" s="3"/>
      <c r="GRI64" s="3"/>
      <c r="GRJ64" s="3"/>
      <c r="GRK64" s="3"/>
      <c r="GRL64" s="3"/>
      <c r="GRM64" s="3"/>
      <c r="GRN64" s="3"/>
      <c r="GRO64" s="3"/>
      <c r="GRP64" s="3"/>
      <c r="GRQ64" s="3"/>
      <c r="GRR64" s="3"/>
      <c r="GRS64" s="3"/>
      <c r="GRT64" s="3"/>
      <c r="GRU64" s="3"/>
      <c r="GRV64" s="3"/>
      <c r="GRW64" s="3"/>
      <c r="GRX64" s="3"/>
      <c r="GRY64" s="3"/>
      <c r="GRZ64" s="3"/>
      <c r="GSA64" s="3"/>
      <c r="GSB64" s="3"/>
      <c r="GSC64" s="3"/>
      <c r="GSD64" s="3"/>
      <c r="GSE64" s="3"/>
      <c r="GSF64" s="3"/>
      <c r="GSG64" s="3"/>
      <c r="GSH64" s="3"/>
      <c r="GSI64" s="3"/>
      <c r="GSJ64" s="3"/>
      <c r="GSK64" s="3"/>
      <c r="GSL64" s="3"/>
      <c r="GSM64" s="3"/>
      <c r="GSN64" s="3"/>
      <c r="GSO64" s="3"/>
      <c r="GSP64" s="3"/>
      <c r="GSQ64" s="3"/>
      <c r="GSR64" s="3"/>
      <c r="GSS64" s="3"/>
      <c r="GST64" s="3"/>
      <c r="GSU64" s="3"/>
      <c r="GSV64" s="3"/>
      <c r="GSW64" s="3"/>
      <c r="GSX64" s="3"/>
      <c r="GSY64" s="3"/>
      <c r="GSZ64" s="3"/>
      <c r="GTA64" s="3"/>
      <c r="GTB64" s="3"/>
      <c r="GTC64" s="3"/>
      <c r="GTD64" s="3"/>
      <c r="GTE64" s="3"/>
      <c r="GTF64" s="3"/>
      <c r="GTG64" s="3"/>
      <c r="GTH64" s="3"/>
      <c r="GTI64" s="3"/>
      <c r="GTJ64" s="3"/>
      <c r="GTK64" s="3"/>
      <c r="GTL64" s="3"/>
      <c r="GTM64" s="3"/>
      <c r="GTN64" s="3"/>
      <c r="GTO64" s="3"/>
      <c r="GTP64" s="3"/>
      <c r="GTQ64" s="3"/>
      <c r="GTR64" s="3"/>
      <c r="GTS64" s="3"/>
      <c r="GTT64" s="3"/>
      <c r="GTU64" s="3"/>
      <c r="GTV64" s="3"/>
      <c r="GTW64" s="3"/>
      <c r="GTX64" s="3"/>
      <c r="GTY64" s="3"/>
      <c r="GTZ64" s="3"/>
      <c r="GUA64" s="3"/>
      <c r="GUB64" s="3"/>
      <c r="GUC64" s="3"/>
      <c r="GUD64" s="3"/>
      <c r="GUE64" s="3"/>
      <c r="GUF64" s="3"/>
      <c r="GUG64" s="3"/>
      <c r="GUH64" s="3"/>
      <c r="GUI64" s="3"/>
      <c r="GUJ64" s="3"/>
      <c r="GUK64" s="3"/>
      <c r="GUL64" s="3"/>
      <c r="GUM64" s="3"/>
      <c r="GUN64" s="3"/>
      <c r="GUO64" s="3"/>
      <c r="GUP64" s="3"/>
      <c r="GUQ64" s="3"/>
      <c r="GUR64" s="3"/>
      <c r="GUS64" s="3"/>
      <c r="GUT64" s="3"/>
      <c r="GUU64" s="3"/>
      <c r="GUV64" s="3"/>
      <c r="GUW64" s="3"/>
      <c r="GUX64" s="3"/>
      <c r="GUY64" s="3"/>
      <c r="GUZ64" s="3"/>
      <c r="GVA64" s="3"/>
      <c r="GVB64" s="3"/>
      <c r="GVC64" s="3"/>
      <c r="GVD64" s="3"/>
      <c r="GVE64" s="3"/>
      <c r="GVF64" s="3"/>
      <c r="GVG64" s="3"/>
      <c r="GVH64" s="3"/>
      <c r="GVI64" s="3"/>
      <c r="GVJ64" s="3"/>
      <c r="GVK64" s="3"/>
      <c r="GVL64" s="3"/>
      <c r="GVM64" s="3"/>
      <c r="GVN64" s="3"/>
      <c r="GVO64" s="3"/>
      <c r="GVP64" s="3"/>
      <c r="GVQ64" s="3"/>
      <c r="GVR64" s="3"/>
      <c r="GVS64" s="3"/>
      <c r="GVT64" s="3"/>
      <c r="GVU64" s="3"/>
      <c r="GVV64" s="3"/>
      <c r="GVW64" s="3"/>
      <c r="GVX64" s="3"/>
      <c r="GVY64" s="3"/>
      <c r="GVZ64" s="3"/>
      <c r="GWA64" s="3"/>
      <c r="GWB64" s="3"/>
      <c r="GWC64" s="3"/>
      <c r="GWD64" s="3"/>
      <c r="GWE64" s="3"/>
      <c r="GWF64" s="3"/>
      <c r="GWG64" s="3"/>
      <c r="GWH64" s="3"/>
      <c r="GWI64" s="3"/>
      <c r="GWJ64" s="3"/>
      <c r="GWK64" s="3"/>
      <c r="GWL64" s="3"/>
      <c r="GWM64" s="3"/>
      <c r="GWN64" s="3"/>
      <c r="GWO64" s="3"/>
      <c r="GWP64" s="3"/>
      <c r="GWQ64" s="3"/>
      <c r="GWR64" s="3"/>
      <c r="GWS64" s="3"/>
      <c r="GWT64" s="3"/>
      <c r="GWU64" s="3"/>
      <c r="GWV64" s="3"/>
      <c r="GWW64" s="3"/>
      <c r="GWX64" s="3"/>
      <c r="GWY64" s="3"/>
      <c r="GWZ64" s="3"/>
      <c r="GXA64" s="3"/>
      <c r="GXB64" s="3"/>
      <c r="GXC64" s="3"/>
      <c r="GXD64" s="3"/>
      <c r="GXE64" s="3"/>
      <c r="GXF64" s="3"/>
      <c r="GXG64" s="3"/>
      <c r="GXH64" s="3"/>
      <c r="GXI64" s="3"/>
      <c r="GXJ64" s="3"/>
      <c r="GXK64" s="3"/>
      <c r="GXL64" s="3"/>
      <c r="GXM64" s="3"/>
      <c r="GXN64" s="3"/>
      <c r="GXO64" s="3"/>
      <c r="GXP64" s="3"/>
      <c r="GXQ64" s="3"/>
      <c r="GXR64" s="3"/>
      <c r="GXS64" s="3"/>
      <c r="GXT64" s="3"/>
      <c r="GXU64" s="3"/>
      <c r="GXV64" s="3"/>
      <c r="GXW64" s="3"/>
      <c r="GXX64" s="3"/>
      <c r="GXY64" s="3"/>
      <c r="GXZ64" s="3"/>
      <c r="GYA64" s="3"/>
      <c r="GYB64" s="3"/>
      <c r="GYC64" s="3"/>
      <c r="GYD64" s="3"/>
      <c r="GYE64" s="3"/>
      <c r="GYF64" s="3"/>
      <c r="GYG64" s="3"/>
      <c r="GYH64" s="3"/>
      <c r="GYI64" s="3"/>
      <c r="GYJ64" s="3"/>
      <c r="GYK64" s="3"/>
      <c r="GYL64" s="3"/>
      <c r="GYM64" s="3"/>
      <c r="GYN64" s="3"/>
      <c r="GYO64" s="3"/>
      <c r="GYP64" s="3"/>
      <c r="GYQ64" s="3"/>
      <c r="GYR64" s="3"/>
      <c r="GYS64" s="3"/>
      <c r="GYT64" s="3"/>
      <c r="GYU64" s="3"/>
      <c r="GYV64" s="3"/>
      <c r="GYW64" s="3"/>
      <c r="GYX64" s="3"/>
      <c r="GYY64" s="3"/>
      <c r="GYZ64" s="3"/>
      <c r="GZA64" s="3"/>
      <c r="GZB64" s="3"/>
      <c r="GZC64" s="3"/>
      <c r="GZD64" s="3"/>
      <c r="GZE64" s="3"/>
      <c r="GZF64" s="3"/>
      <c r="GZG64" s="3"/>
      <c r="GZH64" s="3"/>
      <c r="GZI64" s="3"/>
      <c r="GZJ64" s="3"/>
      <c r="GZK64" s="3"/>
      <c r="GZL64" s="3"/>
      <c r="GZM64" s="3"/>
      <c r="GZN64" s="3"/>
      <c r="GZO64" s="3"/>
      <c r="GZP64" s="3"/>
      <c r="GZQ64" s="3"/>
      <c r="GZR64" s="3"/>
      <c r="GZS64" s="3"/>
      <c r="GZT64" s="3"/>
      <c r="GZU64" s="3"/>
      <c r="GZV64" s="3"/>
      <c r="GZW64" s="3"/>
      <c r="GZX64" s="3"/>
      <c r="GZY64" s="3"/>
      <c r="GZZ64" s="3"/>
      <c r="HAA64" s="3"/>
      <c r="HAB64" s="3"/>
      <c r="HAC64" s="3"/>
      <c r="HAD64" s="3"/>
      <c r="HAE64" s="3"/>
      <c r="HAF64" s="3"/>
      <c r="HAG64" s="3"/>
      <c r="HAH64" s="3"/>
      <c r="HAI64" s="3"/>
      <c r="HAJ64" s="3"/>
      <c r="HAK64" s="3"/>
      <c r="HAL64" s="3"/>
      <c r="HAM64" s="3"/>
      <c r="HAN64" s="3"/>
      <c r="HAO64" s="3"/>
      <c r="HAP64" s="3"/>
      <c r="HAQ64" s="3"/>
      <c r="HAR64" s="3"/>
      <c r="HAS64" s="3"/>
      <c r="HAT64" s="3"/>
      <c r="HAU64" s="3"/>
      <c r="HAV64" s="3"/>
      <c r="HAW64" s="3"/>
      <c r="HAX64" s="3"/>
      <c r="HAY64" s="3"/>
      <c r="HAZ64" s="3"/>
      <c r="HBA64" s="3"/>
      <c r="HBB64" s="3"/>
      <c r="HBC64" s="3"/>
      <c r="HBD64" s="3"/>
      <c r="HBE64" s="3"/>
      <c r="HBF64" s="3"/>
      <c r="HBG64" s="3"/>
      <c r="HBH64" s="3"/>
      <c r="HBI64" s="3"/>
      <c r="HBJ64" s="3"/>
      <c r="HBK64" s="3"/>
      <c r="HBL64" s="3"/>
      <c r="HBM64" s="3"/>
      <c r="HBN64" s="3"/>
      <c r="HBO64" s="3"/>
      <c r="HBP64" s="3"/>
      <c r="HBQ64" s="3"/>
      <c r="HBR64" s="3"/>
      <c r="HBS64" s="3"/>
      <c r="HBT64" s="3"/>
      <c r="HBU64" s="3"/>
      <c r="HBV64" s="3"/>
      <c r="HBW64" s="3"/>
      <c r="HBX64" s="3"/>
      <c r="HBY64" s="3"/>
      <c r="HBZ64" s="3"/>
      <c r="HCA64" s="3"/>
      <c r="HCB64" s="3"/>
      <c r="HCC64" s="3"/>
      <c r="HCD64" s="3"/>
      <c r="HCE64" s="3"/>
      <c r="HCF64" s="3"/>
      <c r="HCG64" s="3"/>
      <c r="HCH64" s="3"/>
      <c r="HCI64" s="3"/>
      <c r="HCJ64" s="3"/>
      <c r="HCK64" s="3"/>
      <c r="HCL64" s="3"/>
      <c r="HCM64" s="3"/>
      <c r="HCN64" s="3"/>
      <c r="HCO64" s="3"/>
      <c r="HCP64" s="3"/>
      <c r="HCQ64" s="3"/>
      <c r="HCR64" s="3"/>
      <c r="HCS64" s="3"/>
      <c r="HCT64" s="3"/>
      <c r="HCU64" s="3"/>
      <c r="HCV64" s="3"/>
      <c r="HCW64" s="3"/>
      <c r="HCX64" s="3"/>
      <c r="HCY64" s="3"/>
      <c r="HCZ64" s="3"/>
      <c r="HDA64" s="3"/>
      <c r="HDB64" s="3"/>
      <c r="HDC64" s="3"/>
      <c r="HDD64" s="3"/>
      <c r="HDE64" s="3"/>
      <c r="HDF64" s="3"/>
      <c r="HDG64" s="3"/>
      <c r="HDH64" s="3"/>
      <c r="HDI64" s="3"/>
      <c r="HDJ64" s="3"/>
      <c r="HDK64" s="3"/>
      <c r="HDL64" s="3"/>
      <c r="HDM64" s="3"/>
      <c r="HDN64" s="3"/>
      <c r="HDO64" s="3"/>
      <c r="HDP64" s="3"/>
      <c r="HDQ64" s="3"/>
      <c r="HDR64" s="3"/>
      <c r="HDS64" s="3"/>
      <c r="HDT64" s="3"/>
      <c r="HDU64" s="3"/>
      <c r="HDV64" s="3"/>
      <c r="HDW64" s="3"/>
      <c r="HDX64" s="3"/>
      <c r="HDY64" s="3"/>
      <c r="HDZ64" s="3"/>
      <c r="HEA64" s="3"/>
      <c r="HEB64" s="3"/>
      <c r="HEC64" s="3"/>
      <c r="HED64" s="3"/>
      <c r="HEE64" s="3"/>
      <c r="HEF64" s="3"/>
      <c r="HEG64" s="3"/>
      <c r="HEH64" s="3"/>
      <c r="HEI64" s="3"/>
      <c r="HEJ64" s="3"/>
      <c r="HEK64" s="3"/>
      <c r="HEL64" s="3"/>
      <c r="HEM64" s="3"/>
      <c r="HEN64" s="3"/>
      <c r="HEO64" s="3"/>
      <c r="HEP64" s="3"/>
      <c r="HEQ64" s="3"/>
      <c r="HER64" s="3"/>
      <c r="HES64" s="3"/>
      <c r="HET64" s="3"/>
      <c r="HEU64" s="3"/>
      <c r="HEV64" s="3"/>
      <c r="HEW64" s="3"/>
      <c r="HEX64" s="3"/>
      <c r="HEY64" s="3"/>
      <c r="HEZ64" s="3"/>
      <c r="HFA64" s="3"/>
      <c r="HFB64" s="3"/>
      <c r="HFC64" s="3"/>
      <c r="HFD64" s="3"/>
      <c r="HFE64" s="3"/>
      <c r="HFF64" s="3"/>
      <c r="HFG64" s="3"/>
      <c r="HFH64" s="3"/>
      <c r="HFI64" s="3"/>
      <c r="HFJ64" s="3"/>
      <c r="HFK64" s="3"/>
      <c r="HFL64" s="3"/>
      <c r="HFM64" s="3"/>
      <c r="HFN64" s="3"/>
      <c r="HFO64" s="3"/>
      <c r="HFP64" s="3"/>
      <c r="HFQ64" s="3"/>
      <c r="HFR64" s="3"/>
      <c r="HFS64" s="3"/>
      <c r="HFT64" s="3"/>
      <c r="HFU64" s="3"/>
      <c r="HFV64" s="3"/>
      <c r="HFW64" s="3"/>
      <c r="HFX64" s="3"/>
      <c r="HFY64" s="3"/>
      <c r="HFZ64" s="3"/>
      <c r="HGA64" s="3"/>
      <c r="HGB64" s="3"/>
      <c r="HGC64" s="3"/>
      <c r="HGD64" s="3"/>
      <c r="HGE64" s="3"/>
      <c r="HGF64" s="3"/>
      <c r="HGG64" s="3"/>
      <c r="HGH64" s="3"/>
      <c r="HGI64" s="3"/>
      <c r="HGJ64" s="3"/>
      <c r="HGK64" s="3"/>
      <c r="HGL64" s="3"/>
      <c r="HGM64" s="3"/>
      <c r="HGN64" s="3"/>
      <c r="HGO64" s="3"/>
      <c r="HGP64" s="3"/>
      <c r="HGQ64" s="3"/>
      <c r="HGR64" s="3"/>
      <c r="HGS64" s="3"/>
      <c r="HGT64" s="3"/>
      <c r="HGU64" s="3"/>
      <c r="HGV64" s="3"/>
      <c r="HGW64" s="3"/>
      <c r="HGX64" s="3"/>
      <c r="HGY64" s="3"/>
      <c r="HGZ64" s="3"/>
      <c r="HHA64" s="3"/>
      <c r="HHB64" s="3"/>
      <c r="HHC64" s="3"/>
      <c r="HHD64" s="3"/>
      <c r="HHE64" s="3"/>
      <c r="HHF64" s="3"/>
      <c r="HHG64" s="3"/>
      <c r="HHH64" s="3"/>
      <c r="HHI64" s="3"/>
      <c r="HHJ64" s="3"/>
      <c r="HHK64" s="3"/>
      <c r="HHL64" s="3"/>
      <c r="HHM64" s="3"/>
      <c r="HHN64" s="3"/>
      <c r="HHO64" s="3"/>
      <c r="HHP64" s="3"/>
      <c r="HHQ64" s="3"/>
      <c r="HHR64" s="3"/>
      <c r="HHS64" s="3"/>
      <c r="HHT64" s="3"/>
      <c r="HHU64" s="3"/>
      <c r="HHV64" s="3"/>
      <c r="HHW64" s="3"/>
      <c r="HHX64" s="3"/>
      <c r="HHY64" s="3"/>
      <c r="HHZ64" s="3"/>
      <c r="HIA64" s="3"/>
      <c r="HIB64" s="3"/>
      <c r="HIC64" s="3"/>
      <c r="HID64" s="3"/>
      <c r="HIE64" s="3"/>
      <c r="HIF64" s="3"/>
      <c r="HIG64" s="3"/>
      <c r="HIH64" s="3"/>
      <c r="HII64" s="3"/>
      <c r="HIJ64" s="3"/>
      <c r="HIK64" s="3"/>
      <c r="HIL64" s="3"/>
      <c r="HIM64" s="3"/>
      <c r="HIN64" s="3"/>
      <c r="HIO64" s="3"/>
      <c r="HIP64" s="3"/>
      <c r="HIQ64" s="3"/>
      <c r="HIR64" s="3"/>
      <c r="HIS64" s="3"/>
      <c r="HIT64" s="3"/>
      <c r="HIU64" s="3"/>
      <c r="HIV64" s="3"/>
      <c r="HIW64" s="3"/>
      <c r="HIX64" s="3"/>
      <c r="HIY64" s="3"/>
      <c r="HIZ64" s="3"/>
      <c r="HJA64" s="3"/>
      <c r="HJB64" s="3"/>
      <c r="HJC64" s="3"/>
      <c r="HJD64" s="3"/>
      <c r="HJE64" s="3"/>
      <c r="HJF64" s="3"/>
      <c r="HJG64" s="3"/>
      <c r="HJH64" s="3"/>
      <c r="HJI64" s="3"/>
      <c r="HJJ64" s="3"/>
      <c r="HJK64" s="3"/>
      <c r="HJL64" s="3"/>
      <c r="HJM64" s="3"/>
      <c r="HJN64" s="3"/>
      <c r="HJO64" s="3"/>
      <c r="HJP64" s="3"/>
      <c r="HJQ64" s="3"/>
      <c r="HJR64" s="3"/>
      <c r="HJS64" s="3"/>
      <c r="HJT64" s="3"/>
      <c r="HJU64" s="3"/>
      <c r="HJV64" s="3"/>
      <c r="HJW64" s="3"/>
      <c r="HJX64" s="3"/>
      <c r="HJY64" s="3"/>
      <c r="HJZ64" s="3"/>
      <c r="HKA64" s="3"/>
      <c r="HKB64" s="3"/>
      <c r="HKC64" s="3"/>
      <c r="HKD64" s="3"/>
      <c r="HKE64" s="3"/>
      <c r="HKF64" s="3"/>
      <c r="HKG64" s="3"/>
      <c r="HKH64" s="3"/>
      <c r="HKI64" s="3"/>
      <c r="HKJ64" s="3"/>
      <c r="HKK64" s="3"/>
      <c r="HKL64" s="3"/>
      <c r="HKM64" s="3"/>
      <c r="HKN64" s="3"/>
      <c r="HKO64" s="3"/>
      <c r="HKP64" s="3"/>
      <c r="HKQ64" s="3"/>
      <c r="HKR64" s="3"/>
      <c r="HKS64" s="3"/>
      <c r="HKT64" s="3"/>
      <c r="HKU64" s="3"/>
      <c r="HKV64" s="3"/>
      <c r="HKW64" s="3"/>
      <c r="HKX64" s="3"/>
      <c r="HKY64" s="3"/>
      <c r="HKZ64" s="3"/>
      <c r="HLA64" s="3"/>
      <c r="HLB64" s="3"/>
      <c r="HLC64" s="3"/>
      <c r="HLD64" s="3"/>
      <c r="HLE64" s="3"/>
      <c r="HLF64" s="3"/>
      <c r="HLG64" s="3"/>
      <c r="HLH64" s="3"/>
      <c r="HLI64" s="3"/>
      <c r="HLJ64" s="3"/>
      <c r="HLK64" s="3"/>
      <c r="HLL64" s="3"/>
      <c r="HLM64" s="3"/>
      <c r="HLN64" s="3"/>
      <c r="HLO64" s="3"/>
      <c r="HLP64" s="3"/>
      <c r="HLQ64" s="3"/>
      <c r="HLR64" s="3"/>
      <c r="HLS64" s="3"/>
      <c r="HLT64" s="3"/>
      <c r="HLU64" s="3"/>
      <c r="HLV64" s="3"/>
      <c r="HLW64" s="3"/>
      <c r="HLX64" s="3"/>
      <c r="HLY64" s="3"/>
      <c r="HLZ64" s="3"/>
      <c r="HMA64" s="3"/>
      <c r="HMB64" s="3"/>
      <c r="HMC64" s="3"/>
      <c r="HMD64" s="3"/>
      <c r="HME64" s="3"/>
      <c r="HMF64" s="3"/>
      <c r="HMG64" s="3"/>
      <c r="HMH64" s="3"/>
      <c r="HMI64" s="3"/>
      <c r="HMJ64" s="3"/>
      <c r="HMK64" s="3"/>
      <c r="HML64" s="3"/>
      <c r="HMM64" s="3"/>
      <c r="HMN64" s="3"/>
      <c r="HMO64" s="3"/>
      <c r="HMP64" s="3"/>
      <c r="HMQ64" s="3"/>
      <c r="HMR64" s="3"/>
      <c r="HMS64" s="3"/>
      <c r="HMT64" s="3"/>
      <c r="HMU64" s="3"/>
      <c r="HMV64" s="3"/>
      <c r="HMW64" s="3"/>
      <c r="HMX64" s="3"/>
      <c r="HMY64" s="3"/>
      <c r="HMZ64" s="3"/>
      <c r="HNA64" s="3"/>
      <c r="HNB64" s="3"/>
      <c r="HNC64" s="3"/>
      <c r="HND64" s="3"/>
      <c r="HNE64" s="3"/>
      <c r="HNF64" s="3"/>
      <c r="HNG64" s="3"/>
      <c r="HNH64" s="3"/>
      <c r="HNI64" s="3"/>
      <c r="HNJ64" s="3"/>
      <c r="HNK64" s="3"/>
      <c r="HNL64" s="3"/>
      <c r="HNM64" s="3"/>
      <c r="HNN64" s="3"/>
      <c r="HNO64" s="3"/>
      <c r="HNP64" s="3"/>
      <c r="HNQ64" s="3"/>
      <c r="HNR64" s="3"/>
      <c r="HNS64" s="3"/>
      <c r="HNT64" s="3"/>
      <c r="HNU64" s="3"/>
      <c r="HNV64" s="3"/>
      <c r="HNW64" s="3"/>
      <c r="HNX64" s="3"/>
      <c r="HNY64" s="3"/>
      <c r="HNZ64" s="3"/>
      <c r="HOA64" s="3"/>
      <c r="HOB64" s="3"/>
      <c r="HOC64" s="3"/>
      <c r="HOD64" s="3"/>
      <c r="HOE64" s="3"/>
      <c r="HOF64" s="3"/>
      <c r="HOG64" s="3"/>
      <c r="HOH64" s="3"/>
      <c r="HOI64" s="3"/>
      <c r="HOJ64" s="3"/>
      <c r="HOK64" s="3"/>
      <c r="HOL64" s="3"/>
      <c r="HOM64" s="3"/>
      <c r="HON64" s="3"/>
      <c r="HOO64" s="3"/>
      <c r="HOP64" s="3"/>
      <c r="HOQ64" s="3"/>
      <c r="HOR64" s="3"/>
      <c r="HOS64" s="3"/>
      <c r="HOT64" s="3"/>
      <c r="HOU64" s="3"/>
      <c r="HOV64" s="3"/>
      <c r="HOW64" s="3"/>
      <c r="HOX64" s="3"/>
      <c r="HOY64" s="3"/>
      <c r="HOZ64" s="3"/>
      <c r="HPA64" s="3"/>
      <c r="HPB64" s="3"/>
      <c r="HPC64" s="3"/>
      <c r="HPD64" s="3"/>
      <c r="HPE64" s="3"/>
      <c r="HPF64" s="3"/>
      <c r="HPG64" s="3"/>
      <c r="HPH64" s="3"/>
      <c r="HPI64" s="3"/>
      <c r="HPJ64" s="3"/>
      <c r="HPK64" s="3"/>
      <c r="HPL64" s="3"/>
      <c r="HPM64" s="3"/>
      <c r="HPN64" s="3"/>
      <c r="HPO64" s="3"/>
      <c r="HPP64" s="3"/>
      <c r="HPQ64" s="3"/>
      <c r="HPR64" s="3"/>
      <c r="HPS64" s="3"/>
      <c r="HPT64" s="3"/>
      <c r="HPU64" s="3"/>
      <c r="HPV64" s="3"/>
      <c r="HPW64" s="3"/>
      <c r="HPX64" s="3"/>
      <c r="HPY64" s="3"/>
      <c r="HPZ64" s="3"/>
      <c r="HQA64" s="3"/>
      <c r="HQB64" s="3"/>
      <c r="HQC64" s="3"/>
      <c r="HQD64" s="3"/>
      <c r="HQE64" s="3"/>
      <c r="HQF64" s="3"/>
      <c r="HQG64" s="3"/>
      <c r="HQH64" s="3"/>
      <c r="HQI64" s="3"/>
      <c r="HQJ64" s="3"/>
      <c r="HQK64" s="3"/>
      <c r="HQL64" s="3"/>
      <c r="HQM64" s="3"/>
      <c r="HQN64" s="3"/>
      <c r="HQO64" s="3"/>
      <c r="HQP64" s="3"/>
      <c r="HQQ64" s="3"/>
      <c r="HQR64" s="3"/>
      <c r="HQS64" s="3"/>
      <c r="HQT64" s="3"/>
      <c r="HQU64" s="3"/>
      <c r="HQV64" s="3"/>
      <c r="HQW64" s="3"/>
      <c r="HQX64" s="3"/>
      <c r="HQY64" s="3"/>
      <c r="HQZ64" s="3"/>
      <c r="HRA64" s="3"/>
      <c r="HRB64" s="3"/>
      <c r="HRC64" s="3"/>
      <c r="HRD64" s="3"/>
      <c r="HRE64" s="3"/>
      <c r="HRF64" s="3"/>
      <c r="HRG64" s="3"/>
      <c r="HRH64" s="3"/>
      <c r="HRI64" s="3"/>
      <c r="HRJ64" s="3"/>
      <c r="HRK64" s="3"/>
      <c r="HRL64" s="3"/>
      <c r="HRM64" s="3"/>
      <c r="HRN64" s="3"/>
      <c r="HRO64" s="3"/>
      <c r="HRP64" s="3"/>
      <c r="HRQ64" s="3"/>
      <c r="HRR64" s="3"/>
      <c r="HRS64" s="3"/>
      <c r="HRT64" s="3"/>
      <c r="HRU64" s="3"/>
      <c r="HRV64" s="3"/>
      <c r="HRW64" s="3"/>
      <c r="HRX64" s="3"/>
      <c r="HRY64" s="3"/>
      <c r="HRZ64" s="3"/>
      <c r="HSA64" s="3"/>
      <c r="HSB64" s="3"/>
      <c r="HSC64" s="3"/>
      <c r="HSD64" s="3"/>
      <c r="HSE64" s="3"/>
      <c r="HSF64" s="3"/>
      <c r="HSG64" s="3"/>
      <c r="HSH64" s="3"/>
      <c r="HSI64" s="3"/>
      <c r="HSJ64" s="3"/>
      <c r="HSK64" s="3"/>
      <c r="HSL64" s="3"/>
      <c r="HSM64" s="3"/>
      <c r="HSN64" s="3"/>
      <c r="HSO64" s="3"/>
      <c r="HSP64" s="3"/>
      <c r="HSQ64" s="3"/>
      <c r="HSR64" s="3"/>
      <c r="HSS64" s="3"/>
      <c r="HST64" s="3"/>
      <c r="HSU64" s="3"/>
      <c r="HSV64" s="3"/>
      <c r="HSW64" s="3"/>
      <c r="HSX64" s="3"/>
      <c r="HSY64" s="3"/>
      <c r="HSZ64" s="3"/>
      <c r="HTA64" s="3"/>
      <c r="HTB64" s="3"/>
      <c r="HTC64" s="3"/>
      <c r="HTD64" s="3"/>
      <c r="HTE64" s="3"/>
      <c r="HTF64" s="3"/>
      <c r="HTG64" s="3"/>
      <c r="HTH64" s="3"/>
      <c r="HTI64" s="3"/>
      <c r="HTJ64" s="3"/>
      <c r="HTK64" s="3"/>
      <c r="HTL64" s="3"/>
      <c r="HTM64" s="3"/>
      <c r="HTN64" s="3"/>
      <c r="HTO64" s="3"/>
      <c r="HTP64" s="3"/>
      <c r="HTQ64" s="3"/>
      <c r="HTR64" s="3"/>
      <c r="HTS64" s="3"/>
      <c r="HTT64" s="3"/>
      <c r="HTU64" s="3"/>
      <c r="HTV64" s="3"/>
      <c r="HTW64" s="3"/>
      <c r="HTX64" s="3"/>
      <c r="HTY64" s="3"/>
      <c r="HTZ64" s="3"/>
      <c r="HUA64" s="3"/>
      <c r="HUB64" s="3"/>
      <c r="HUC64" s="3"/>
      <c r="HUD64" s="3"/>
      <c r="HUE64" s="3"/>
      <c r="HUF64" s="3"/>
      <c r="HUG64" s="3"/>
      <c r="HUH64" s="3"/>
      <c r="HUI64" s="3"/>
      <c r="HUJ64" s="3"/>
      <c r="HUK64" s="3"/>
      <c r="HUL64" s="3"/>
      <c r="HUM64" s="3"/>
      <c r="HUN64" s="3"/>
      <c r="HUO64" s="3"/>
      <c r="HUP64" s="3"/>
      <c r="HUQ64" s="3"/>
      <c r="HUR64" s="3"/>
      <c r="HUS64" s="3"/>
      <c r="HUT64" s="3"/>
      <c r="HUU64" s="3"/>
      <c r="HUV64" s="3"/>
      <c r="HUW64" s="3"/>
      <c r="HUX64" s="3"/>
      <c r="HUY64" s="3"/>
      <c r="HUZ64" s="3"/>
      <c r="HVA64" s="3"/>
      <c r="HVB64" s="3"/>
      <c r="HVC64" s="3"/>
      <c r="HVD64" s="3"/>
      <c r="HVE64" s="3"/>
      <c r="HVF64" s="3"/>
      <c r="HVG64" s="3"/>
      <c r="HVH64" s="3"/>
      <c r="HVI64" s="3"/>
      <c r="HVJ64" s="3"/>
      <c r="HVK64" s="3"/>
      <c r="HVL64" s="3"/>
      <c r="HVM64" s="3"/>
      <c r="HVN64" s="3"/>
      <c r="HVO64" s="3"/>
      <c r="HVP64" s="3"/>
      <c r="HVQ64" s="3"/>
      <c r="HVR64" s="3"/>
      <c r="HVS64" s="3"/>
      <c r="HVT64" s="3"/>
      <c r="HVU64" s="3"/>
      <c r="HVV64" s="3"/>
      <c r="HVW64" s="3"/>
      <c r="HVX64" s="3"/>
      <c r="HVY64" s="3"/>
      <c r="HVZ64" s="3"/>
      <c r="HWA64" s="3"/>
      <c r="HWB64" s="3"/>
      <c r="HWC64" s="3"/>
      <c r="HWD64" s="3"/>
      <c r="HWE64" s="3"/>
      <c r="HWF64" s="3"/>
      <c r="HWG64" s="3"/>
      <c r="HWH64" s="3"/>
      <c r="HWI64" s="3"/>
      <c r="HWJ64" s="3"/>
      <c r="HWK64" s="3"/>
      <c r="HWL64" s="3"/>
      <c r="HWM64" s="3"/>
      <c r="HWN64" s="3"/>
      <c r="HWO64" s="3"/>
      <c r="HWP64" s="3"/>
      <c r="HWQ64" s="3"/>
      <c r="HWR64" s="3"/>
      <c r="HWS64" s="3"/>
      <c r="HWT64" s="3"/>
      <c r="HWU64" s="3"/>
      <c r="HWV64" s="3"/>
      <c r="HWW64" s="3"/>
      <c r="HWX64" s="3"/>
      <c r="HWY64" s="3"/>
      <c r="HWZ64" s="3"/>
      <c r="HXA64" s="3"/>
      <c r="HXB64" s="3"/>
      <c r="HXC64" s="3"/>
      <c r="HXD64" s="3"/>
      <c r="HXE64" s="3"/>
      <c r="HXF64" s="3"/>
      <c r="HXG64" s="3"/>
      <c r="HXH64" s="3"/>
      <c r="HXI64" s="3"/>
      <c r="HXJ64" s="3"/>
      <c r="HXK64" s="3"/>
      <c r="HXL64" s="3"/>
      <c r="HXM64" s="3"/>
      <c r="HXN64" s="3"/>
      <c r="HXO64" s="3"/>
      <c r="HXP64" s="3"/>
      <c r="HXQ64" s="3"/>
      <c r="HXR64" s="3"/>
      <c r="HXS64" s="3"/>
      <c r="HXT64" s="3"/>
      <c r="HXU64" s="3"/>
      <c r="HXV64" s="3"/>
      <c r="HXW64" s="3"/>
      <c r="HXX64" s="3"/>
      <c r="HXY64" s="3"/>
      <c r="HXZ64" s="3"/>
      <c r="HYA64" s="3"/>
      <c r="HYB64" s="3"/>
      <c r="HYC64" s="3"/>
      <c r="HYD64" s="3"/>
      <c r="HYE64" s="3"/>
      <c r="HYF64" s="3"/>
      <c r="HYG64" s="3"/>
      <c r="HYH64" s="3"/>
      <c r="HYI64" s="3"/>
      <c r="HYJ64" s="3"/>
      <c r="HYK64" s="3"/>
      <c r="HYL64" s="3"/>
      <c r="HYM64" s="3"/>
      <c r="HYN64" s="3"/>
      <c r="HYO64" s="3"/>
      <c r="HYP64" s="3"/>
      <c r="HYQ64" s="3"/>
      <c r="HYR64" s="3"/>
      <c r="HYS64" s="3"/>
      <c r="HYT64" s="3"/>
      <c r="HYU64" s="3"/>
      <c r="HYV64" s="3"/>
      <c r="HYW64" s="3"/>
      <c r="HYX64" s="3"/>
      <c r="HYY64" s="3"/>
      <c r="HYZ64" s="3"/>
      <c r="HZA64" s="3"/>
      <c r="HZB64" s="3"/>
      <c r="HZC64" s="3"/>
      <c r="HZD64" s="3"/>
      <c r="HZE64" s="3"/>
      <c r="HZF64" s="3"/>
      <c r="HZG64" s="3"/>
      <c r="HZH64" s="3"/>
      <c r="HZI64" s="3"/>
      <c r="HZJ64" s="3"/>
      <c r="HZK64" s="3"/>
      <c r="HZL64" s="3"/>
      <c r="HZM64" s="3"/>
      <c r="HZN64" s="3"/>
      <c r="HZO64" s="3"/>
      <c r="HZP64" s="3"/>
      <c r="HZQ64" s="3"/>
      <c r="HZR64" s="3"/>
      <c r="HZS64" s="3"/>
      <c r="HZT64" s="3"/>
      <c r="HZU64" s="3"/>
      <c r="HZV64" s="3"/>
      <c r="HZW64" s="3"/>
      <c r="HZX64" s="3"/>
      <c r="HZY64" s="3"/>
      <c r="HZZ64" s="3"/>
      <c r="IAA64" s="3"/>
      <c r="IAB64" s="3"/>
      <c r="IAC64" s="3"/>
      <c r="IAD64" s="3"/>
      <c r="IAE64" s="3"/>
      <c r="IAF64" s="3"/>
      <c r="IAG64" s="3"/>
      <c r="IAH64" s="3"/>
      <c r="IAI64" s="3"/>
      <c r="IAJ64" s="3"/>
      <c r="IAK64" s="3"/>
      <c r="IAL64" s="3"/>
      <c r="IAM64" s="3"/>
      <c r="IAN64" s="3"/>
      <c r="IAO64" s="3"/>
      <c r="IAP64" s="3"/>
      <c r="IAQ64" s="3"/>
      <c r="IAR64" s="3"/>
      <c r="IAS64" s="3"/>
      <c r="IAT64" s="3"/>
      <c r="IAU64" s="3"/>
      <c r="IAV64" s="3"/>
      <c r="IAW64" s="3"/>
      <c r="IAX64" s="3"/>
      <c r="IAY64" s="3"/>
      <c r="IAZ64" s="3"/>
      <c r="IBA64" s="3"/>
      <c r="IBB64" s="3"/>
      <c r="IBC64" s="3"/>
      <c r="IBD64" s="3"/>
      <c r="IBE64" s="3"/>
      <c r="IBF64" s="3"/>
      <c r="IBG64" s="3"/>
      <c r="IBH64" s="3"/>
      <c r="IBI64" s="3"/>
      <c r="IBJ64" s="3"/>
      <c r="IBK64" s="3"/>
      <c r="IBL64" s="3"/>
      <c r="IBM64" s="3"/>
      <c r="IBN64" s="3"/>
      <c r="IBO64" s="3"/>
      <c r="IBP64" s="3"/>
      <c r="IBQ64" s="3"/>
      <c r="IBR64" s="3"/>
      <c r="IBS64" s="3"/>
      <c r="IBT64" s="3"/>
      <c r="IBU64" s="3"/>
      <c r="IBV64" s="3"/>
      <c r="IBW64" s="3"/>
      <c r="IBX64" s="3"/>
      <c r="IBY64" s="3"/>
      <c r="IBZ64" s="3"/>
      <c r="ICA64" s="3"/>
      <c r="ICB64" s="3"/>
      <c r="ICC64" s="3"/>
      <c r="ICD64" s="3"/>
      <c r="ICE64" s="3"/>
      <c r="ICF64" s="3"/>
      <c r="ICG64" s="3"/>
      <c r="ICH64" s="3"/>
      <c r="ICI64" s="3"/>
      <c r="ICJ64" s="3"/>
      <c r="ICK64" s="3"/>
      <c r="ICL64" s="3"/>
      <c r="ICM64" s="3"/>
      <c r="ICN64" s="3"/>
      <c r="ICO64" s="3"/>
      <c r="ICP64" s="3"/>
      <c r="ICQ64" s="3"/>
      <c r="ICR64" s="3"/>
      <c r="ICS64" s="3"/>
      <c r="ICT64" s="3"/>
      <c r="ICU64" s="3"/>
      <c r="ICV64" s="3"/>
      <c r="ICW64" s="3"/>
      <c r="ICX64" s="3"/>
      <c r="ICY64" s="3"/>
      <c r="ICZ64" s="3"/>
      <c r="IDA64" s="3"/>
      <c r="IDB64" s="3"/>
      <c r="IDC64" s="3"/>
      <c r="IDD64" s="3"/>
      <c r="IDE64" s="3"/>
      <c r="IDF64" s="3"/>
      <c r="IDG64" s="3"/>
      <c r="IDH64" s="3"/>
      <c r="IDI64" s="3"/>
      <c r="IDJ64" s="3"/>
      <c r="IDK64" s="3"/>
      <c r="IDL64" s="3"/>
      <c r="IDM64" s="3"/>
      <c r="IDN64" s="3"/>
      <c r="IDO64" s="3"/>
      <c r="IDP64" s="3"/>
      <c r="IDQ64" s="3"/>
      <c r="IDR64" s="3"/>
      <c r="IDS64" s="3"/>
      <c r="IDT64" s="3"/>
      <c r="IDU64" s="3"/>
      <c r="IDV64" s="3"/>
      <c r="IDW64" s="3"/>
      <c r="IDX64" s="3"/>
      <c r="IDY64" s="3"/>
      <c r="IDZ64" s="3"/>
      <c r="IEA64" s="3"/>
      <c r="IEB64" s="3"/>
      <c r="IEC64" s="3"/>
      <c r="IED64" s="3"/>
      <c r="IEE64" s="3"/>
      <c r="IEF64" s="3"/>
      <c r="IEG64" s="3"/>
      <c r="IEH64" s="3"/>
      <c r="IEI64" s="3"/>
      <c r="IEJ64" s="3"/>
      <c r="IEK64" s="3"/>
      <c r="IEL64" s="3"/>
      <c r="IEM64" s="3"/>
      <c r="IEN64" s="3"/>
      <c r="IEO64" s="3"/>
      <c r="IEP64" s="3"/>
      <c r="IEQ64" s="3"/>
      <c r="IER64" s="3"/>
      <c r="IES64" s="3"/>
      <c r="IET64" s="3"/>
      <c r="IEU64" s="3"/>
      <c r="IEV64" s="3"/>
      <c r="IEW64" s="3"/>
      <c r="IEX64" s="3"/>
      <c r="IEY64" s="3"/>
      <c r="IEZ64" s="3"/>
      <c r="IFA64" s="3"/>
      <c r="IFB64" s="3"/>
      <c r="IFC64" s="3"/>
      <c r="IFD64" s="3"/>
      <c r="IFE64" s="3"/>
      <c r="IFF64" s="3"/>
      <c r="IFG64" s="3"/>
      <c r="IFH64" s="3"/>
      <c r="IFI64" s="3"/>
      <c r="IFJ64" s="3"/>
      <c r="IFK64" s="3"/>
      <c r="IFL64" s="3"/>
      <c r="IFM64" s="3"/>
      <c r="IFN64" s="3"/>
      <c r="IFO64" s="3"/>
      <c r="IFP64" s="3"/>
      <c r="IFQ64" s="3"/>
      <c r="IFR64" s="3"/>
      <c r="IFS64" s="3"/>
      <c r="IFT64" s="3"/>
      <c r="IFU64" s="3"/>
      <c r="IFV64" s="3"/>
      <c r="IFW64" s="3"/>
      <c r="IFX64" s="3"/>
      <c r="IFY64" s="3"/>
      <c r="IFZ64" s="3"/>
      <c r="IGA64" s="3"/>
      <c r="IGB64" s="3"/>
      <c r="IGC64" s="3"/>
      <c r="IGD64" s="3"/>
      <c r="IGE64" s="3"/>
      <c r="IGF64" s="3"/>
      <c r="IGG64" s="3"/>
      <c r="IGH64" s="3"/>
      <c r="IGI64" s="3"/>
      <c r="IGJ64" s="3"/>
      <c r="IGK64" s="3"/>
      <c r="IGL64" s="3"/>
      <c r="IGM64" s="3"/>
      <c r="IGN64" s="3"/>
      <c r="IGO64" s="3"/>
      <c r="IGP64" s="3"/>
      <c r="IGQ64" s="3"/>
      <c r="IGR64" s="3"/>
      <c r="IGS64" s="3"/>
      <c r="IGT64" s="3"/>
      <c r="IGU64" s="3"/>
      <c r="IGV64" s="3"/>
      <c r="IGW64" s="3"/>
      <c r="IGX64" s="3"/>
      <c r="IGY64" s="3"/>
      <c r="IGZ64" s="3"/>
      <c r="IHA64" s="3"/>
      <c r="IHB64" s="3"/>
      <c r="IHC64" s="3"/>
      <c r="IHD64" s="3"/>
      <c r="IHE64" s="3"/>
      <c r="IHF64" s="3"/>
      <c r="IHG64" s="3"/>
      <c r="IHH64" s="3"/>
      <c r="IHI64" s="3"/>
      <c r="IHJ64" s="3"/>
      <c r="IHK64" s="3"/>
      <c r="IHL64" s="3"/>
      <c r="IHM64" s="3"/>
      <c r="IHN64" s="3"/>
      <c r="IHO64" s="3"/>
      <c r="IHP64" s="3"/>
      <c r="IHQ64" s="3"/>
      <c r="IHR64" s="3"/>
      <c r="IHS64" s="3"/>
      <c r="IHT64" s="3"/>
      <c r="IHU64" s="3"/>
      <c r="IHV64" s="3"/>
      <c r="IHW64" s="3"/>
      <c r="IHX64" s="3"/>
      <c r="IHY64" s="3"/>
      <c r="IHZ64" s="3"/>
      <c r="IIA64" s="3"/>
      <c r="IIB64" s="3"/>
      <c r="IIC64" s="3"/>
      <c r="IID64" s="3"/>
      <c r="IIE64" s="3"/>
      <c r="IIF64" s="3"/>
      <c r="IIG64" s="3"/>
      <c r="IIH64" s="3"/>
      <c r="III64" s="3"/>
      <c r="IIJ64" s="3"/>
      <c r="IIK64" s="3"/>
      <c r="IIL64" s="3"/>
      <c r="IIM64" s="3"/>
      <c r="IIN64" s="3"/>
      <c r="IIO64" s="3"/>
      <c r="IIP64" s="3"/>
      <c r="IIQ64" s="3"/>
      <c r="IIR64" s="3"/>
      <c r="IIS64" s="3"/>
      <c r="IIT64" s="3"/>
      <c r="IIU64" s="3"/>
      <c r="IIV64" s="3"/>
      <c r="IIW64" s="3"/>
      <c r="IIX64" s="3"/>
      <c r="IIY64" s="3"/>
      <c r="IIZ64" s="3"/>
      <c r="IJA64" s="3"/>
      <c r="IJB64" s="3"/>
      <c r="IJC64" s="3"/>
      <c r="IJD64" s="3"/>
      <c r="IJE64" s="3"/>
      <c r="IJF64" s="3"/>
      <c r="IJG64" s="3"/>
      <c r="IJH64" s="3"/>
      <c r="IJI64" s="3"/>
      <c r="IJJ64" s="3"/>
      <c r="IJK64" s="3"/>
      <c r="IJL64" s="3"/>
      <c r="IJM64" s="3"/>
      <c r="IJN64" s="3"/>
      <c r="IJO64" s="3"/>
      <c r="IJP64" s="3"/>
      <c r="IJQ64" s="3"/>
      <c r="IJR64" s="3"/>
      <c r="IJS64" s="3"/>
      <c r="IJT64" s="3"/>
      <c r="IJU64" s="3"/>
      <c r="IJV64" s="3"/>
      <c r="IJW64" s="3"/>
      <c r="IJX64" s="3"/>
      <c r="IJY64" s="3"/>
      <c r="IJZ64" s="3"/>
      <c r="IKA64" s="3"/>
      <c r="IKB64" s="3"/>
      <c r="IKC64" s="3"/>
      <c r="IKD64" s="3"/>
      <c r="IKE64" s="3"/>
      <c r="IKF64" s="3"/>
      <c r="IKG64" s="3"/>
      <c r="IKH64" s="3"/>
      <c r="IKI64" s="3"/>
      <c r="IKJ64" s="3"/>
      <c r="IKK64" s="3"/>
      <c r="IKL64" s="3"/>
      <c r="IKM64" s="3"/>
      <c r="IKN64" s="3"/>
      <c r="IKO64" s="3"/>
      <c r="IKP64" s="3"/>
      <c r="IKQ64" s="3"/>
      <c r="IKR64" s="3"/>
      <c r="IKS64" s="3"/>
      <c r="IKT64" s="3"/>
      <c r="IKU64" s="3"/>
      <c r="IKV64" s="3"/>
      <c r="IKW64" s="3"/>
      <c r="IKX64" s="3"/>
      <c r="IKY64" s="3"/>
      <c r="IKZ64" s="3"/>
      <c r="ILA64" s="3"/>
      <c r="ILB64" s="3"/>
      <c r="ILC64" s="3"/>
      <c r="ILD64" s="3"/>
      <c r="ILE64" s="3"/>
      <c r="ILF64" s="3"/>
      <c r="ILG64" s="3"/>
      <c r="ILH64" s="3"/>
      <c r="ILI64" s="3"/>
      <c r="ILJ64" s="3"/>
      <c r="ILK64" s="3"/>
      <c r="ILL64" s="3"/>
      <c r="ILM64" s="3"/>
      <c r="ILN64" s="3"/>
      <c r="ILO64" s="3"/>
      <c r="ILP64" s="3"/>
      <c r="ILQ64" s="3"/>
      <c r="ILR64" s="3"/>
      <c r="ILS64" s="3"/>
      <c r="ILT64" s="3"/>
      <c r="ILU64" s="3"/>
      <c r="ILV64" s="3"/>
      <c r="ILW64" s="3"/>
      <c r="ILX64" s="3"/>
      <c r="ILY64" s="3"/>
      <c r="ILZ64" s="3"/>
      <c r="IMA64" s="3"/>
      <c r="IMB64" s="3"/>
      <c r="IMC64" s="3"/>
      <c r="IMD64" s="3"/>
      <c r="IME64" s="3"/>
      <c r="IMF64" s="3"/>
      <c r="IMG64" s="3"/>
      <c r="IMH64" s="3"/>
      <c r="IMI64" s="3"/>
      <c r="IMJ64" s="3"/>
      <c r="IMK64" s="3"/>
      <c r="IML64" s="3"/>
      <c r="IMM64" s="3"/>
      <c r="IMN64" s="3"/>
      <c r="IMO64" s="3"/>
      <c r="IMP64" s="3"/>
      <c r="IMQ64" s="3"/>
      <c r="IMR64" s="3"/>
      <c r="IMS64" s="3"/>
      <c r="IMT64" s="3"/>
      <c r="IMU64" s="3"/>
      <c r="IMV64" s="3"/>
      <c r="IMW64" s="3"/>
      <c r="IMX64" s="3"/>
      <c r="IMY64" s="3"/>
      <c r="IMZ64" s="3"/>
      <c r="INA64" s="3"/>
      <c r="INB64" s="3"/>
      <c r="INC64" s="3"/>
      <c r="IND64" s="3"/>
      <c r="INE64" s="3"/>
      <c r="INF64" s="3"/>
      <c r="ING64" s="3"/>
      <c r="INH64" s="3"/>
      <c r="INI64" s="3"/>
      <c r="INJ64" s="3"/>
      <c r="INK64" s="3"/>
      <c r="INL64" s="3"/>
      <c r="INM64" s="3"/>
      <c r="INN64" s="3"/>
      <c r="INO64" s="3"/>
      <c r="INP64" s="3"/>
      <c r="INQ64" s="3"/>
      <c r="INR64" s="3"/>
      <c r="INS64" s="3"/>
      <c r="INT64" s="3"/>
      <c r="INU64" s="3"/>
      <c r="INV64" s="3"/>
      <c r="INW64" s="3"/>
      <c r="INX64" s="3"/>
      <c r="INY64" s="3"/>
      <c r="INZ64" s="3"/>
      <c r="IOA64" s="3"/>
      <c r="IOB64" s="3"/>
      <c r="IOC64" s="3"/>
      <c r="IOD64" s="3"/>
      <c r="IOE64" s="3"/>
      <c r="IOF64" s="3"/>
      <c r="IOG64" s="3"/>
      <c r="IOH64" s="3"/>
      <c r="IOI64" s="3"/>
      <c r="IOJ64" s="3"/>
      <c r="IOK64" s="3"/>
      <c r="IOL64" s="3"/>
      <c r="IOM64" s="3"/>
      <c r="ION64" s="3"/>
      <c r="IOO64" s="3"/>
      <c r="IOP64" s="3"/>
      <c r="IOQ64" s="3"/>
      <c r="IOR64" s="3"/>
      <c r="IOS64" s="3"/>
      <c r="IOT64" s="3"/>
      <c r="IOU64" s="3"/>
      <c r="IOV64" s="3"/>
      <c r="IOW64" s="3"/>
      <c r="IOX64" s="3"/>
      <c r="IOY64" s="3"/>
      <c r="IOZ64" s="3"/>
      <c r="IPA64" s="3"/>
      <c r="IPB64" s="3"/>
      <c r="IPC64" s="3"/>
      <c r="IPD64" s="3"/>
      <c r="IPE64" s="3"/>
      <c r="IPF64" s="3"/>
      <c r="IPG64" s="3"/>
      <c r="IPH64" s="3"/>
      <c r="IPI64" s="3"/>
      <c r="IPJ64" s="3"/>
      <c r="IPK64" s="3"/>
      <c r="IPL64" s="3"/>
      <c r="IPM64" s="3"/>
      <c r="IPN64" s="3"/>
      <c r="IPO64" s="3"/>
      <c r="IPP64" s="3"/>
      <c r="IPQ64" s="3"/>
      <c r="IPR64" s="3"/>
      <c r="IPS64" s="3"/>
      <c r="IPT64" s="3"/>
      <c r="IPU64" s="3"/>
      <c r="IPV64" s="3"/>
      <c r="IPW64" s="3"/>
      <c r="IPX64" s="3"/>
      <c r="IPY64" s="3"/>
      <c r="IPZ64" s="3"/>
      <c r="IQA64" s="3"/>
      <c r="IQB64" s="3"/>
      <c r="IQC64" s="3"/>
      <c r="IQD64" s="3"/>
      <c r="IQE64" s="3"/>
      <c r="IQF64" s="3"/>
      <c r="IQG64" s="3"/>
      <c r="IQH64" s="3"/>
      <c r="IQI64" s="3"/>
      <c r="IQJ64" s="3"/>
      <c r="IQK64" s="3"/>
      <c r="IQL64" s="3"/>
      <c r="IQM64" s="3"/>
      <c r="IQN64" s="3"/>
      <c r="IQO64" s="3"/>
      <c r="IQP64" s="3"/>
      <c r="IQQ64" s="3"/>
      <c r="IQR64" s="3"/>
      <c r="IQS64" s="3"/>
      <c r="IQT64" s="3"/>
      <c r="IQU64" s="3"/>
      <c r="IQV64" s="3"/>
      <c r="IQW64" s="3"/>
      <c r="IQX64" s="3"/>
      <c r="IQY64" s="3"/>
      <c r="IQZ64" s="3"/>
      <c r="IRA64" s="3"/>
      <c r="IRB64" s="3"/>
      <c r="IRC64" s="3"/>
      <c r="IRD64" s="3"/>
      <c r="IRE64" s="3"/>
      <c r="IRF64" s="3"/>
      <c r="IRG64" s="3"/>
      <c r="IRH64" s="3"/>
      <c r="IRI64" s="3"/>
      <c r="IRJ64" s="3"/>
      <c r="IRK64" s="3"/>
      <c r="IRL64" s="3"/>
      <c r="IRM64" s="3"/>
      <c r="IRN64" s="3"/>
      <c r="IRO64" s="3"/>
      <c r="IRP64" s="3"/>
      <c r="IRQ64" s="3"/>
      <c r="IRR64" s="3"/>
      <c r="IRS64" s="3"/>
      <c r="IRT64" s="3"/>
      <c r="IRU64" s="3"/>
      <c r="IRV64" s="3"/>
      <c r="IRW64" s="3"/>
      <c r="IRX64" s="3"/>
      <c r="IRY64" s="3"/>
      <c r="IRZ64" s="3"/>
      <c r="ISA64" s="3"/>
      <c r="ISB64" s="3"/>
      <c r="ISC64" s="3"/>
      <c r="ISD64" s="3"/>
      <c r="ISE64" s="3"/>
      <c r="ISF64" s="3"/>
      <c r="ISG64" s="3"/>
      <c r="ISH64" s="3"/>
      <c r="ISI64" s="3"/>
      <c r="ISJ64" s="3"/>
      <c r="ISK64" s="3"/>
      <c r="ISL64" s="3"/>
      <c r="ISM64" s="3"/>
      <c r="ISN64" s="3"/>
      <c r="ISO64" s="3"/>
      <c r="ISP64" s="3"/>
      <c r="ISQ64" s="3"/>
      <c r="ISR64" s="3"/>
      <c r="ISS64" s="3"/>
      <c r="IST64" s="3"/>
      <c r="ISU64" s="3"/>
      <c r="ISV64" s="3"/>
      <c r="ISW64" s="3"/>
      <c r="ISX64" s="3"/>
      <c r="ISY64" s="3"/>
      <c r="ISZ64" s="3"/>
      <c r="ITA64" s="3"/>
      <c r="ITB64" s="3"/>
      <c r="ITC64" s="3"/>
      <c r="ITD64" s="3"/>
      <c r="ITE64" s="3"/>
      <c r="ITF64" s="3"/>
      <c r="ITG64" s="3"/>
      <c r="ITH64" s="3"/>
      <c r="ITI64" s="3"/>
      <c r="ITJ64" s="3"/>
      <c r="ITK64" s="3"/>
      <c r="ITL64" s="3"/>
      <c r="ITM64" s="3"/>
      <c r="ITN64" s="3"/>
      <c r="ITO64" s="3"/>
      <c r="ITP64" s="3"/>
      <c r="ITQ64" s="3"/>
      <c r="ITR64" s="3"/>
      <c r="ITS64" s="3"/>
      <c r="ITT64" s="3"/>
      <c r="ITU64" s="3"/>
      <c r="ITV64" s="3"/>
      <c r="ITW64" s="3"/>
      <c r="ITX64" s="3"/>
      <c r="ITY64" s="3"/>
      <c r="ITZ64" s="3"/>
      <c r="IUA64" s="3"/>
      <c r="IUB64" s="3"/>
      <c r="IUC64" s="3"/>
      <c r="IUD64" s="3"/>
      <c r="IUE64" s="3"/>
      <c r="IUF64" s="3"/>
      <c r="IUG64" s="3"/>
      <c r="IUH64" s="3"/>
      <c r="IUI64" s="3"/>
      <c r="IUJ64" s="3"/>
      <c r="IUK64" s="3"/>
      <c r="IUL64" s="3"/>
      <c r="IUM64" s="3"/>
      <c r="IUN64" s="3"/>
      <c r="IUO64" s="3"/>
      <c r="IUP64" s="3"/>
      <c r="IUQ64" s="3"/>
      <c r="IUR64" s="3"/>
      <c r="IUS64" s="3"/>
      <c r="IUT64" s="3"/>
      <c r="IUU64" s="3"/>
      <c r="IUV64" s="3"/>
      <c r="IUW64" s="3"/>
      <c r="IUX64" s="3"/>
      <c r="IUY64" s="3"/>
      <c r="IUZ64" s="3"/>
      <c r="IVA64" s="3"/>
      <c r="IVB64" s="3"/>
      <c r="IVC64" s="3"/>
      <c r="IVD64" s="3"/>
      <c r="IVE64" s="3"/>
      <c r="IVF64" s="3"/>
      <c r="IVG64" s="3"/>
      <c r="IVH64" s="3"/>
      <c r="IVI64" s="3"/>
      <c r="IVJ64" s="3"/>
      <c r="IVK64" s="3"/>
      <c r="IVL64" s="3"/>
      <c r="IVM64" s="3"/>
      <c r="IVN64" s="3"/>
      <c r="IVO64" s="3"/>
      <c r="IVP64" s="3"/>
      <c r="IVQ64" s="3"/>
      <c r="IVR64" s="3"/>
      <c r="IVS64" s="3"/>
      <c r="IVT64" s="3"/>
      <c r="IVU64" s="3"/>
      <c r="IVV64" s="3"/>
      <c r="IVW64" s="3"/>
      <c r="IVX64" s="3"/>
      <c r="IVY64" s="3"/>
      <c r="IVZ64" s="3"/>
      <c r="IWA64" s="3"/>
      <c r="IWB64" s="3"/>
      <c r="IWC64" s="3"/>
      <c r="IWD64" s="3"/>
      <c r="IWE64" s="3"/>
      <c r="IWF64" s="3"/>
      <c r="IWG64" s="3"/>
      <c r="IWH64" s="3"/>
      <c r="IWI64" s="3"/>
      <c r="IWJ64" s="3"/>
      <c r="IWK64" s="3"/>
      <c r="IWL64" s="3"/>
      <c r="IWM64" s="3"/>
      <c r="IWN64" s="3"/>
      <c r="IWO64" s="3"/>
      <c r="IWP64" s="3"/>
      <c r="IWQ64" s="3"/>
      <c r="IWR64" s="3"/>
      <c r="IWS64" s="3"/>
      <c r="IWT64" s="3"/>
      <c r="IWU64" s="3"/>
      <c r="IWV64" s="3"/>
      <c r="IWW64" s="3"/>
      <c r="IWX64" s="3"/>
      <c r="IWY64" s="3"/>
      <c r="IWZ64" s="3"/>
      <c r="IXA64" s="3"/>
      <c r="IXB64" s="3"/>
      <c r="IXC64" s="3"/>
      <c r="IXD64" s="3"/>
      <c r="IXE64" s="3"/>
      <c r="IXF64" s="3"/>
      <c r="IXG64" s="3"/>
      <c r="IXH64" s="3"/>
      <c r="IXI64" s="3"/>
      <c r="IXJ64" s="3"/>
      <c r="IXK64" s="3"/>
      <c r="IXL64" s="3"/>
      <c r="IXM64" s="3"/>
      <c r="IXN64" s="3"/>
      <c r="IXO64" s="3"/>
      <c r="IXP64" s="3"/>
      <c r="IXQ64" s="3"/>
      <c r="IXR64" s="3"/>
      <c r="IXS64" s="3"/>
      <c r="IXT64" s="3"/>
      <c r="IXU64" s="3"/>
      <c r="IXV64" s="3"/>
      <c r="IXW64" s="3"/>
      <c r="IXX64" s="3"/>
      <c r="IXY64" s="3"/>
      <c r="IXZ64" s="3"/>
      <c r="IYA64" s="3"/>
      <c r="IYB64" s="3"/>
      <c r="IYC64" s="3"/>
      <c r="IYD64" s="3"/>
      <c r="IYE64" s="3"/>
      <c r="IYF64" s="3"/>
      <c r="IYG64" s="3"/>
      <c r="IYH64" s="3"/>
      <c r="IYI64" s="3"/>
      <c r="IYJ64" s="3"/>
      <c r="IYK64" s="3"/>
      <c r="IYL64" s="3"/>
      <c r="IYM64" s="3"/>
      <c r="IYN64" s="3"/>
      <c r="IYO64" s="3"/>
      <c r="IYP64" s="3"/>
      <c r="IYQ64" s="3"/>
      <c r="IYR64" s="3"/>
      <c r="IYS64" s="3"/>
      <c r="IYT64" s="3"/>
      <c r="IYU64" s="3"/>
      <c r="IYV64" s="3"/>
      <c r="IYW64" s="3"/>
      <c r="IYX64" s="3"/>
      <c r="IYY64" s="3"/>
      <c r="IYZ64" s="3"/>
      <c r="IZA64" s="3"/>
      <c r="IZB64" s="3"/>
      <c r="IZC64" s="3"/>
      <c r="IZD64" s="3"/>
      <c r="IZE64" s="3"/>
      <c r="IZF64" s="3"/>
      <c r="IZG64" s="3"/>
      <c r="IZH64" s="3"/>
      <c r="IZI64" s="3"/>
      <c r="IZJ64" s="3"/>
      <c r="IZK64" s="3"/>
      <c r="IZL64" s="3"/>
      <c r="IZM64" s="3"/>
      <c r="IZN64" s="3"/>
      <c r="IZO64" s="3"/>
      <c r="IZP64" s="3"/>
      <c r="IZQ64" s="3"/>
      <c r="IZR64" s="3"/>
      <c r="IZS64" s="3"/>
      <c r="IZT64" s="3"/>
      <c r="IZU64" s="3"/>
      <c r="IZV64" s="3"/>
      <c r="IZW64" s="3"/>
      <c r="IZX64" s="3"/>
      <c r="IZY64" s="3"/>
      <c r="IZZ64" s="3"/>
      <c r="JAA64" s="3"/>
      <c r="JAB64" s="3"/>
      <c r="JAC64" s="3"/>
      <c r="JAD64" s="3"/>
      <c r="JAE64" s="3"/>
      <c r="JAF64" s="3"/>
      <c r="JAG64" s="3"/>
      <c r="JAH64" s="3"/>
      <c r="JAI64" s="3"/>
      <c r="JAJ64" s="3"/>
      <c r="JAK64" s="3"/>
      <c r="JAL64" s="3"/>
      <c r="JAM64" s="3"/>
      <c r="JAN64" s="3"/>
      <c r="JAO64" s="3"/>
      <c r="JAP64" s="3"/>
      <c r="JAQ64" s="3"/>
      <c r="JAR64" s="3"/>
      <c r="JAS64" s="3"/>
      <c r="JAT64" s="3"/>
      <c r="JAU64" s="3"/>
      <c r="JAV64" s="3"/>
      <c r="JAW64" s="3"/>
      <c r="JAX64" s="3"/>
      <c r="JAY64" s="3"/>
      <c r="JAZ64" s="3"/>
      <c r="JBA64" s="3"/>
      <c r="JBB64" s="3"/>
      <c r="JBC64" s="3"/>
      <c r="JBD64" s="3"/>
      <c r="JBE64" s="3"/>
      <c r="JBF64" s="3"/>
      <c r="JBG64" s="3"/>
      <c r="JBH64" s="3"/>
      <c r="JBI64" s="3"/>
      <c r="JBJ64" s="3"/>
      <c r="JBK64" s="3"/>
      <c r="JBL64" s="3"/>
      <c r="JBM64" s="3"/>
      <c r="JBN64" s="3"/>
      <c r="JBO64" s="3"/>
      <c r="JBP64" s="3"/>
      <c r="JBQ64" s="3"/>
      <c r="JBR64" s="3"/>
      <c r="JBS64" s="3"/>
      <c r="JBT64" s="3"/>
      <c r="JBU64" s="3"/>
      <c r="JBV64" s="3"/>
      <c r="JBW64" s="3"/>
      <c r="JBX64" s="3"/>
      <c r="JBY64" s="3"/>
      <c r="JBZ64" s="3"/>
      <c r="JCA64" s="3"/>
      <c r="JCB64" s="3"/>
      <c r="JCC64" s="3"/>
      <c r="JCD64" s="3"/>
      <c r="JCE64" s="3"/>
      <c r="JCF64" s="3"/>
      <c r="JCG64" s="3"/>
      <c r="JCH64" s="3"/>
      <c r="JCI64" s="3"/>
      <c r="JCJ64" s="3"/>
      <c r="JCK64" s="3"/>
      <c r="JCL64" s="3"/>
      <c r="JCM64" s="3"/>
      <c r="JCN64" s="3"/>
      <c r="JCO64" s="3"/>
      <c r="JCP64" s="3"/>
      <c r="JCQ64" s="3"/>
      <c r="JCR64" s="3"/>
      <c r="JCS64" s="3"/>
      <c r="JCT64" s="3"/>
      <c r="JCU64" s="3"/>
      <c r="JCV64" s="3"/>
      <c r="JCW64" s="3"/>
      <c r="JCX64" s="3"/>
      <c r="JCY64" s="3"/>
      <c r="JCZ64" s="3"/>
      <c r="JDA64" s="3"/>
      <c r="JDB64" s="3"/>
      <c r="JDC64" s="3"/>
      <c r="JDD64" s="3"/>
      <c r="JDE64" s="3"/>
      <c r="JDF64" s="3"/>
      <c r="JDG64" s="3"/>
      <c r="JDH64" s="3"/>
      <c r="JDI64" s="3"/>
      <c r="JDJ64" s="3"/>
      <c r="JDK64" s="3"/>
      <c r="JDL64" s="3"/>
      <c r="JDM64" s="3"/>
      <c r="JDN64" s="3"/>
      <c r="JDO64" s="3"/>
      <c r="JDP64" s="3"/>
      <c r="JDQ64" s="3"/>
      <c r="JDR64" s="3"/>
      <c r="JDS64" s="3"/>
      <c r="JDT64" s="3"/>
      <c r="JDU64" s="3"/>
      <c r="JDV64" s="3"/>
      <c r="JDW64" s="3"/>
      <c r="JDX64" s="3"/>
      <c r="JDY64" s="3"/>
      <c r="JDZ64" s="3"/>
      <c r="JEA64" s="3"/>
      <c r="JEB64" s="3"/>
      <c r="JEC64" s="3"/>
      <c r="JED64" s="3"/>
      <c r="JEE64" s="3"/>
      <c r="JEF64" s="3"/>
      <c r="JEG64" s="3"/>
      <c r="JEH64" s="3"/>
      <c r="JEI64" s="3"/>
      <c r="JEJ64" s="3"/>
      <c r="JEK64" s="3"/>
      <c r="JEL64" s="3"/>
      <c r="JEM64" s="3"/>
      <c r="JEN64" s="3"/>
      <c r="JEO64" s="3"/>
      <c r="JEP64" s="3"/>
      <c r="JEQ64" s="3"/>
      <c r="JER64" s="3"/>
      <c r="JES64" s="3"/>
      <c r="JET64" s="3"/>
      <c r="JEU64" s="3"/>
      <c r="JEV64" s="3"/>
      <c r="JEW64" s="3"/>
      <c r="JEX64" s="3"/>
      <c r="JEY64" s="3"/>
      <c r="JEZ64" s="3"/>
      <c r="JFA64" s="3"/>
      <c r="JFB64" s="3"/>
      <c r="JFC64" s="3"/>
      <c r="JFD64" s="3"/>
      <c r="JFE64" s="3"/>
      <c r="JFF64" s="3"/>
      <c r="JFG64" s="3"/>
      <c r="JFH64" s="3"/>
      <c r="JFI64" s="3"/>
      <c r="JFJ64" s="3"/>
      <c r="JFK64" s="3"/>
      <c r="JFL64" s="3"/>
      <c r="JFM64" s="3"/>
      <c r="JFN64" s="3"/>
      <c r="JFO64" s="3"/>
      <c r="JFP64" s="3"/>
      <c r="JFQ64" s="3"/>
      <c r="JFR64" s="3"/>
      <c r="JFS64" s="3"/>
      <c r="JFT64" s="3"/>
      <c r="JFU64" s="3"/>
      <c r="JFV64" s="3"/>
      <c r="JFW64" s="3"/>
      <c r="JFX64" s="3"/>
      <c r="JFY64" s="3"/>
      <c r="JFZ64" s="3"/>
      <c r="JGA64" s="3"/>
      <c r="JGB64" s="3"/>
      <c r="JGC64" s="3"/>
      <c r="JGD64" s="3"/>
      <c r="JGE64" s="3"/>
      <c r="JGF64" s="3"/>
      <c r="JGG64" s="3"/>
      <c r="JGH64" s="3"/>
      <c r="JGI64" s="3"/>
      <c r="JGJ64" s="3"/>
      <c r="JGK64" s="3"/>
      <c r="JGL64" s="3"/>
      <c r="JGM64" s="3"/>
      <c r="JGN64" s="3"/>
      <c r="JGO64" s="3"/>
      <c r="JGP64" s="3"/>
      <c r="JGQ64" s="3"/>
      <c r="JGR64" s="3"/>
      <c r="JGS64" s="3"/>
      <c r="JGT64" s="3"/>
      <c r="JGU64" s="3"/>
      <c r="JGV64" s="3"/>
      <c r="JGW64" s="3"/>
      <c r="JGX64" s="3"/>
      <c r="JGY64" s="3"/>
      <c r="JGZ64" s="3"/>
      <c r="JHA64" s="3"/>
      <c r="JHB64" s="3"/>
      <c r="JHC64" s="3"/>
      <c r="JHD64" s="3"/>
      <c r="JHE64" s="3"/>
      <c r="JHF64" s="3"/>
      <c r="JHG64" s="3"/>
      <c r="JHH64" s="3"/>
      <c r="JHI64" s="3"/>
      <c r="JHJ64" s="3"/>
      <c r="JHK64" s="3"/>
      <c r="JHL64" s="3"/>
      <c r="JHM64" s="3"/>
      <c r="JHN64" s="3"/>
      <c r="JHO64" s="3"/>
      <c r="JHP64" s="3"/>
      <c r="JHQ64" s="3"/>
      <c r="JHR64" s="3"/>
      <c r="JHS64" s="3"/>
      <c r="JHT64" s="3"/>
      <c r="JHU64" s="3"/>
      <c r="JHV64" s="3"/>
      <c r="JHW64" s="3"/>
      <c r="JHX64" s="3"/>
      <c r="JHY64" s="3"/>
      <c r="JHZ64" s="3"/>
      <c r="JIA64" s="3"/>
      <c r="JIB64" s="3"/>
      <c r="JIC64" s="3"/>
      <c r="JID64" s="3"/>
      <c r="JIE64" s="3"/>
      <c r="JIF64" s="3"/>
      <c r="JIG64" s="3"/>
      <c r="JIH64" s="3"/>
      <c r="JII64" s="3"/>
      <c r="JIJ64" s="3"/>
      <c r="JIK64" s="3"/>
      <c r="JIL64" s="3"/>
      <c r="JIM64" s="3"/>
      <c r="JIN64" s="3"/>
      <c r="JIO64" s="3"/>
      <c r="JIP64" s="3"/>
      <c r="JIQ64" s="3"/>
      <c r="JIR64" s="3"/>
      <c r="JIS64" s="3"/>
      <c r="JIT64" s="3"/>
      <c r="JIU64" s="3"/>
      <c r="JIV64" s="3"/>
      <c r="JIW64" s="3"/>
      <c r="JIX64" s="3"/>
      <c r="JIY64" s="3"/>
      <c r="JIZ64" s="3"/>
      <c r="JJA64" s="3"/>
      <c r="JJB64" s="3"/>
      <c r="JJC64" s="3"/>
      <c r="JJD64" s="3"/>
      <c r="JJE64" s="3"/>
      <c r="JJF64" s="3"/>
      <c r="JJG64" s="3"/>
      <c r="JJH64" s="3"/>
      <c r="JJI64" s="3"/>
      <c r="JJJ64" s="3"/>
      <c r="JJK64" s="3"/>
      <c r="JJL64" s="3"/>
      <c r="JJM64" s="3"/>
      <c r="JJN64" s="3"/>
      <c r="JJO64" s="3"/>
      <c r="JJP64" s="3"/>
      <c r="JJQ64" s="3"/>
      <c r="JJR64" s="3"/>
      <c r="JJS64" s="3"/>
      <c r="JJT64" s="3"/>
      <c r="JJU64" s="3"/>
      <c r="JJV64" s="3"/>
      <c r="JJW64" s="3"/>
      <c r="JJX64" s="3"/>
      <c r="JJY64" s="3"/>
      <c r="JJZ64" s="3"/>
      <c r="JKA64" s="3"/>
      <c r="JKB64" s="3"/>
      <c r="JKC64" s="3"/>
      <c r="JKD64" s="3"/>
      <c r="JKE64" s="3"/>
      <c r="JKF64" s="3"/>
      <c r="JKG64" s="3"/>
      <c r="JKH64" s="3"/>
      <c r="JKI64" s="3"/>
      <c r="JKJ64" s="3"/>
      <c r="JKK64" s="3"/>
      <c r="JKL64" s="3"/>
      <c r="JKM64" s="3"/>
      <c r="JKN64" s="3"/>
      <c r="JKO64" s="3"/>
      <c r="JKP64" s="3"/>
      <c r="JKQ64" s="3"/>
      <c r="JKR64" s="3"/>
      <c r="JKS64" s="3"/>
      <c r="JKT64" s="3"/>
      <c r="JKU64" s="3"/>
      <c r="JKV64" s="3"/>
      <c r="JKW64" s="3"/>
      <c r="JKX64" s="3"/>
      <c r="JKY64" s="3"/>
      <c r="JKZ64" s="3"/>
      <c r="JLA64" s="3"/>
      <c r="JLB64" s="3"/>
      <c r="JLC64" s="3"/>
      <c r="JLD64" s="3"/>
      <c r="JLE64" s="3"/>
      <c r="JLF64" s="3"/>
      <c r="JLG64" s="3"/>
      <c r="JLH64" s="3"/>
      <c r="JLI64" s="3"/>
      <c r="JLJ64" s="3"/>
      <c r="JLK64" s="3"/>
      <c r="JLL64" s="3"/>
      <c r="JLM64" s="3"/>
      <c r="JLN64" s="3"/>
      <c r="JLO64" s="3"/>
      <c r="JLP64" s="3"/>
      <c r="JLQ64" s="3"/>
      <c r="JLR64" s="3"/>
      <c r="JLS64" s="3"/>
      <c r="JLT64" s="3"/>
      <c r="JLU64" s="3"/>
      <c r="JLV64" s="3"/>
      <c r="JLW64" s="3"/>
      <c r="JLX64" s="3"/>
      <c r="JLY64" s="3"/>
      <c r="JLZ64" s="3"/>
      <c r="JMA64" s="3"/>
      <c r="JMB64" s="3"/>
      <c r="JMC64" s="3"/>
      <c r="JMD64" s="3"/>
      <c r="JME64" s="3"/>
      <c r="JMF64" s="3"/>
      <c r="JMG64" s="3"/>
      <c r="JMH64" s="3"/>
      <c r="JMI64" s="3"/>
      <c r="JMJ64" s="3"/>
      <c r="JMK64" s="3"/>
      <c r="JML64" s="3"/>
      <c r="JMM64" s="3"/>
      <c r="JMN64" s="3"/>
      <c r="JMO64" s="3"/>
      <c r="JMP64" s="3"/>
      <c r="JMQ64" s="3"/>
      <c r="JMR64" s="3"/>
      <c r="JMS64" s="3"/>
      <c r="JMT64" s="3"/>
      <c r="JMU64" s="3"/>
      <c r="JMV64" s="3"/>
      <c r="JMW64" s="3"/>
      <c r="JMX64" s="3"/>
      <c r="JMY64" s="3"/>
      <c r="JMZ64" s="3"/>
      <c r="JNA64" s="3"/>
      <c r="JNB64" s="3"/>
      <c r="JNC64" s="3"/>
      <c r="JND64" s="3"/>
      <c r="JNE64" s="3"/>
      <c r="JNF64" s="3"/>
      <c r="JNG64" s="3"/>
      <c r="JNH64" s="3"/>
      <c r="JNI64" s="3"/>
      <c r="JNJ64" s="3"/>
      <c r="JNK64" s="3"/>
      <c r="JNL64" s="3"/>
      <c r="JNM64" s="3"/>
      <c r="JNN64" s="3"/>
      <c r="JNO64" s="3"/>
      <c r="JNP64" s="3"/>
      <c r="JNQ64" s="3"/>
      <c r="JNR64" s="3"/>
      <c r="JNS64" s="3"/>
      <c r="JNT64" s="3"/>
      <c r="JNU64" s="3"/>
      <c r="JNV64" s="3"/>
      <c r="JNW64" s="3"/>
      <c r="JNX64" s="3"/>
      <c r="JNY64" s="3"/>
      <c r="JNZ64" s="3"/>
      <c r="JOA64" s="3"/>
      <c r="JOB64" s="3"/>
      <c r="JOC64" s="3"/>
      <c r="JOD64" s="3"/>
      <c r="JOE64" s="3"/>
      <c r="JOF64" s="3"/>
      <c r="JOG64" s="3"/>
      <c r="JOH64" s="3"/>
      <c r="JOI64" s="3"/>
      <c r="JOJ64" s="3"/>
      <c r="JOK64" s="3"/>
      <c r="JOL64" s="3"/>
      <c r="JOM64" s="3"/>
      <c r="JON64" s="3"/>
      <c r="JOO64" s="3"/>
      <c r="JOP64" s="3"/>
      <c r="JOQ64" s="3"/>
      <c r="JOR64" s="3"/>
      <c r="JOS64" s="3"/>
      <c r="JOT64" s="3"/>
      <c r="JOU64" s="3"/>
      <c r="JOV64" s="3"/>
      <c r="JOW64" s="3"/>
      <c r="JOX64" s="3"/>
      <c r="JOY64" s="3"/>
      <c r="JOZ64" s="3"/>
      <c r="JPA64" s="3"/>
      <c r="JPB64" s="3"/>
      <c r="JPC64" s="3"/>
      <c r="JPD64" s="3"/>
      <c r="JPE64" s="3"/>
      <c r="JPF64" s="3"/>
      <c r="JPG64" s="3"/>
      <c r="JPH64" s="3"/>
      <c r="JPI64" s="3"/>
      <c r="JPJ64" s="3"/>
      <c r="JPK64" s="3"/>
      <c r="JPL64" s="3"/>
      <c r="JPM64" s="3"/>
      <c r="JPN64" s="3"/>
      <c r="JPO64" s="3"/>
      <c r="JPP64" s="3"/>
      <c r="JPQ64" s="3"/>
      <c r="JPR64" s="3"/>
      <c r="JPS64" s="3"/>
      <c r="JPT64" s="3"/>
      <c r="JPU64" s="3"/>
      <c r="JPV64" s="3"/>
      <c r="JPW64" s="3"/>
      <c r="JPX64" s="3"/>
      <c r="JPY64" s="3"/>
      <c r="JPZ64" s="3"/>
      <c r="JQA64" s="3"/>
      <c r="JQB64" s="3"/>
      <c r="JQC64" s="3"/>
      <c r="JQD64" s="3"/>
      <c r="JQE64" s="3"/>
      <c r="JQF64" s="3"/>
      <c r="JQG64" s="3"/>
      <c r="JQH64" s="3"/>
      <c r="JQI64" s="3"/>
      <c r="JQJ64" s="3"/>
      <c r="JQK64" s="3"/>
      <c r="JQL64" s="3"/>
      <c r="JQM64" s="3"/>
      <c r="JQN64" s="3"/>
      <c r="JQO64" s="3"/>
      <c r="JQP64" s="3"/>
      <c r="JQQ64" s="3"/>
      <c r="JQR64" s="3"/>
      <c r="JQS64" s="3"/>
      <c r="JQT64" s="3"/>
      <c r="JQU64" s="3"/>
      <c r="JQV64" s="3"/>
      <c r="JQW64" s="3"/>
      <c r="JQX64" s="3"/>
      <c r="JQY64" s="3"/>
      <c r="JQZ64" s="3"/>
      <c r="JRA64" s="3"/>
      <c r="JRB64" s="3"/>
      <c r="JRC64" s="3"/>
      <c r="JRD64" s="3"/>
      <c r="JRE64" s="3"/>
      <c r="JRF64" s="3"/>
      <c r="JRG64" s="3"/>
      <c r="JRH64" s="3"/>
      <c r="JRI64" s="3"/>
      <c r="JRJ64" s="3"/>
      <c r="JRK64" s="3"/>
      <c r="JRL64" s="3"/>
      <c r="JRM64" s="3"/>
      <c r="JRN64" s="3"/>
      <c r="JRO64" s="3"/>
      <c r="JRP64" s="3"/>
      <c r="JRQ64" s="3"/>
      <c r="JRR64" s="3"/>
      <c r="JRS64" s="3"/>
      <c r="JRT64" s="3"/>
      <c r="JRU64" s="3"/>
      <c r="JRV64" s="3"/>
      <c r="JRW64" s="3"/>
      <c r="JRX64" s="3"/>
      <c r="JRY64" s="3"/>
      <c r="JRZ64" s="3"/>
      <c r="JSA64" s="3"/>
      <c r="JSB64" s="3"/>
      <c r="JSC64" s="3"/>
      <c r="JSD64" s="3"/>
      <c r="JSE64" s="3"/>
      <c r="JSF64" s="3"/>
      <c r="JSG64" s="3"/>
      <c r="JSH64" s="3"/>
      <c r="JSI64" s="3"/>
      <c r="JSJ64" s="3"/>
      <c r="JSK64" s="3"/>
      <c r="JSL64" s="3"/>
      <c r="JSM64" s="3"/>
      <c r="JSN64" s="3"/>
      <c r="JSO64" s="3"/>
      <c r="JSP64" s="3"/>
      <c r="JSQ64" s="3"/>
      <c r="JSR64" s="3"/>
      <c r="JSS64" s="3"/>
      <c r="JST64" s="3"/>
      <c r="JSU64" s="3"/>
      <c r="JSV64" s="3"/>
      <c r="JSW64" s="3"/>
      <c r="JSX64" s="3"/>
      <c r="JSY64" s="3"/>
      <c r="JSZ64" s="3"/>
      <c r="JTA64" s="3"/>
      <c r="JTB64" s="3"/>
      <c r="JTC64" s="3"/>
      <c r="JTD64" s="3"/>
      <c r="JTE64" s="3"/>
      <c r="JTF64" s="3"/>
      <c r="JTG64" s="3"/>
      <c r="JTH64" s="3"/>
      <c r="JTI64" s="3"/>
      <c r="JTJ64" s="3"/>
      <c r="JTK64" s="3"/>
      <c r="JTL64" s="3"/>
      <c r="JTM64" s="3"/>
      <c r="JTN64" s="3"/>
      <c r="JTO64" s="3"/>
      <c r="JTP64" s="3"/>
      <c r="JTQ64" s="3"/>
      <c r="JTR64" s="3"/>
      <c r="JTS64" s="3"/>
      <c r="JTT64" s="3"/>
      <c r="JTU64" s="3"/>
      <c r="JTV64" s="3"/>
      <c r="JTW64" s="3"/>
      <c r="JTX64" s="3"/>
      <c r="JTY64" s="3"/>
      <c r="JTZ64" s="3"/>
      <c r="JUA64" s="3"/>
      <c r="JUB64" s="3"/>
      <c r="JUC64" s="3"/>
      <c r="JUD64" s="3"/>
      <c r="JUE64" s="3"/>
      <c r="JUF64" s="3"/>
      <c r="JUG64" s="3"/>
      <c r="JUH64" s="3"/>
      <c r="JUI64" s="3"/>
      <c r="JUJ64" s="3"/>
      <c r="JUK64" s="3"/>
      <c r="JUL64" s="3"/>
      <c r="JUM64" s="3"/>
      <c r="JUN64" s="3"/>
      <c r="JUO64" s="3"/>
      <c r="JUP64" s="3"/>
      <c r="JUQ64" s="3"/>
      <c r="JUR64" s="3"/>
      <c r="JUS64" s="3"/>
      <c r="JUT64" s="3"/>
      <c r="JUU64" s="3"/>
      <c r="JUV64" s="3"/>
      <c r="JUW64" s="3"/>
      <c r="JUX64" s="3"/>
      <c r="JUY64" s="3"/>
      <c r="JUZ64" s="3"/>
      <c r="JVA64" s="3"/>
      <c r="JVB64" s="3"/>
      <c r="JVC64" s="3"/>
      <c r="JVD64" s="3"/>
      <c r="JVE64" s="3"/>
      <c r="JVF64" s="3"/>
      <c r="JVG64" s="3"/>
      <c r="JVH64" s="3"/>
      <c r="JVI64" s="3"/>
      <c r="JVJ64" s="3"/>
      <c r="JVK64" s="3"/>
      <c r="JVL64" s="3"/>
      <c r="JVM64" s="3"/>
      <c r="JVN64" s="3"/>
      <c r="JVO64" s="3"/>
      <c r="JVP64" s="3"/>
      <c r="JVQ64" s="3"/>
      <c r="JVR64" s="3"/>
      <c r="JVS64" s="3"/>
      <c r="JVT64" s="3"/>
      <c r="JVU64" s="3"/>
      <c r="JVV64" s="3"/>
      <c r="JVW64" s="3"/>
      <c r="JVX64" s="3"/>
      <c r="JVY64" s="3"/>
      <c r="JVZ64" s="3"/>
      <c r="JWA64" s="3"/>
      <c r="JWB64" s="3"/>
      <c r="JWC64" s="3"/>
      <c r="JWD64" s="3"/>
      <c r="JWE64" s="3"/>
      <c r="JWF64" s="3"/>
      <c r="JWG64" s="3"/>
      <c r="JWH64" s="3"/>
      <c r="JWI64" s="3"/>
      <c r="JWJ64" s="3"/>
      <c r="JWK64" s="3"/>
      <c r="JWL64" s="3"/>
      <c r="JWM64" s="3"/>
      <c r="JWN64" s="3"/>
      <c r="JWO64" s="3"/>
      <c r="JWP64" s="3"/>
      <c r="JWQ64" s="3"/>
      <c r="JWR64" s="3"/>
      <c r="JWS64" s="3"/>
      <c r="JWT64" s="3"/>
      <c r="JWU64" s="3"/>
      <c r="JWV64" s="3"/>
      <c r="JWW64" s="3"/>
      <c r="JWX64" s="3"/>
      <c r="JWY64" s="3"/>
      <c r="JWZ64" s="3"/>
      <c r="JXA64" s="3"/>
      <c r="JXB64" s="3"/>
      <c r="JXC64" s="3"/>
      <c r="JXD64" s="3"/>
      <c r="JXE64" s="3"/>
      <c r="JXF64" s="3"/>
      <c r="JXG64" s="3"/>
      <c r="JXH64" s="3"/>
      <c r="JXI64" s="3"/>
      <c r="JXJ64" s="3"/>
      <c r="JXK64" s="3"/>
      <c r="JXL64" s="3"/>
      <c r="JXM64" s="3"/>
      <c r="JXN64" s="3"/>
      <c r="JXO64" s="3"/>
      <c r="JXP64" s="3"/>
      <c r="JXQ64" s="3"/>
      <c r="JXR64" s="3"/>
      <c r="JXS64" s="3"/>
      <c r="JXT64" s="3"/>
      <c r="JXU64" s="3"/>
      <c r="JXV64" s="3"/>
      <c r="JXW64" s="3"/>
      <c r="JXX64" s="3"/>
      <c r="JXY64" s="3"/>
      <c r="JXZ64" s="3"/>
      <c r="JYA64" s="3"/>
      <c r="JYB64" s="3"/>
      <c r="JYC64" s="3"/>
      <c r="JYD64" s="3"/>
      <c r="JYE64" s="3"/>
      <c r="JYF64" s="3"/>
      <c r="JYG64" s="3"/>
      <c r="JYH64" s="3"/>
      <c r="JYI64" s="3"/>
      <c r="JYJ64" s="3"/>
      <c r="JYK64" s="3"/>
      <c r="JYL64" s="3"/>
      <c r="JYM64" s="3"/>
      <c r="JYN64" s="3"/>
      <c r="JYO64" s="3"/>
      <c r="JYP64" s="3"/>
      <c r="JYQ64" s="3"/>
      <c r="JYR64" s="3"/>
      <c r="JYS64" s="3"/>
      <c r="JYT64" s="3"/>
      <c r="JYU64" s="3"/>
      <c r="JYV64" s="3"/>
      <c r="JYW64" s="3"/>
      <c r="JYX64" s="3"/>
      <c r="JYY64" s="3"/>
      <c r="JYZ64" s="3"/>
      <c r="JZA64" s="3"/>
      <c r="JZB64" s="3"/>
      <c r="JZC64" s="3"/>
      <c r="JZD64" s="3"/>
      <c r="JZE64" s="3"/>
      <c r="JZF64" s="3"/>
      <c r="JZG64" s="3"/>
      <c r="JZH64" s="3"/>
      <c r="JZI64" s="3"/>
      <c r="JZJ64" s="3"/>
      <c r="JZK64" s="3"/>
      <c r="JZL64" s="3"/>
      <c r="JZM64" s="3"/>
      <c r="JZN64" s="3"/>
      <c r="JZO64" s="3"/>
      <c r="JZP64" s="3"/>
      <c r="JZQ64" s="3"/>
      <c r="JZR64" s="3"/>
      <c r="JZS64" s="3"/>
      <c r="JZT64" s="3"/>
      <c r="JZU64" s="3"/>
      <c r="JZV64" s="3"/>
      <c r="JZW64" s="3"/>
      <c r="JZX64" s="3"/>
      <c r="JZY64" s="3"/>
      <c r="JZZ64" s="3"/>
      <c r="KAA64" s="3"/>
      <c r="KAB64" s="3"/>
      <c r="KAC64" s="3"/>
      <c r="KAD64" s="3"/>
      <c r="KAE64" s="3"/>
      <c r="KAF64" s="3"/>
      <c r="KAG64" s="3"/>
      <c r="KAH64" s="3"/>
      <c r="KAI64" s="3"/>
      <c r="KAJ64" s="3"/>
      <c r="KAK64" s="3"/>
      <c r="KAL64" s="3"/>
      <c r="KAM64" s="3"/>
      <c r="KAN64" s="3"/>
      <c r="KAO64" s="3"/>
      <c r="KAP64" s="3"/>
      <c r="KAQ64" s="3"/>
      <c r="KAR64" s="3"/>
      <c r="KAS64" s="3"/>
      <c r="KAT64" s="3"/>
      <c r="KAU64" s="3"/>
      <c r="KAV64" s="3"/>
      <c r="KAW64" s="3"/>
      <c r="KAX64" s="3"/>
      <c r="KAY64" s="3"/>
      <c r="KAZ64" s="3"/>
      <c r="KBA64" s="3"/>
      <c r="KBB64" s="3"/>
      <c r="KBC64" s="3"/>
      <c r="KBD64" s="3"/>
      <c r="KBE64" s="3"/>
      <c r="KBF64" s="3"/>
      <c r="KBG64" s="3"/>
      <c r="KBH64" s="3"/>
      <c r="KBI64" s="3"/>
      <c r="KBJ64" s="3"/>
      <c r="KBK64" s="3"/>
      <c r="KBL64" s="3"/>
      <c r="KBM64" s="3"/>
      <c r="KBN64" s="3"/>
      <c r="KBO64" s="3"/>
      <c r="KBP64" s="3"/>
      <c r="KBQ64" s="3"/>
      <c r="KBR64" s="3"/>
      <c r="KBS64" s="3"/>
      <c r="KBT64" s="3"/>
      <c r="KBU64" s="3"/>
      <c r="KBV64" s="3"/>
      <c r="KBW64" s="3"/>
      <c r="KBX64" s="3"/>
      <c r="KBY64" s="3"/>
      <c r="KBZ64" s="3"/>
      <c r="KCA64" s="3"/>
      <c r="KCB64" s="3"/>
      <c r="KCC64" s="3"/>
      <c r="KCD64" s="3"/>
      <c r="KCE64" s="3"/>
      <c r="KCF64" s="3"/>
      <c r="KCG64" s="3"/>
      <c r="KCH64" s="3"/>
      <c r="KCI64" s="3"/>
      <c r="KCJ64" s="3"/>
      <c r="KCK64" s="3"/>
      <c r="KCL64" s="3"/>
      <c r="KCM64" s="3"/>
      <c r="KCN64" s="3"/>
      <c r="KCO64" s="3"/>
      <c r="KCP64" s="3"/>
      <c r="KCQ64" s="3"/>
      <c r="KCR64" s="3"/>
      <c r="KCS64" s="3"/>
      <c r="KCT64" s="3"/>
      <c r="KCU64" s="3"/>
      <c r="KCV64" s="3"/>
      <c r="KCW64" s="3"/>
      <c r="KCX64" s="3"/>
      <c r="KCY64" s="3"/>
      <c r="KCZ64" s="3"/>
      <c r="KDA64" s="3"/>
      <c r="KDB64" s="3"/>
      <c r="KDC64" s="3"/>
      <c r="KDD64" s="3"/>
      <c r="KDE64" s="3"/>
      <c r="KDF64" s="3"/>
      <c r="KDG64" s="3"/>
      <c r="KDH64" s="3"/>
      <c r="KDI64" s="3"/>
      <c r="KDJ64" s="3"/>
      <c r="KDK64" s="3"/>
      <c r="KDL64" s="3"/>
      <c r="KDM64" s="3"/>
      <c r="KDN64" s="3"/>
      <c r="KDO64" s="3"/>
      <c r="KDP64" s="3"/>
      <c r="KDQ64" s="3"/>
      <c r="KDR64" s="3"/>
      <c r="KDS64" s="3"/>
      <c r="KDT64" s="3"/>
      <c r="KDU64" s="3"/>
      <c r="KDV64" s="3"/>
      <c r="KDW64" s="3"/>
      <c r="KDX64" s="3"/>
      <c r="KDY64" s="3"/>
      <c r="KDZ64" s="3"/>
      <c r="KEA64" s="3"/>
      <c r="KEB64" s="3"/>
      <c r="KEC64" s="3"/>
      <c r="KED64" s="3"/>
      <c r="KEE64" s="3"/>
      <c r="KEF64" s="3"/>
      <c r="KEG64" s="3"/>
      <c r="KEH64" s="3"/>
      <c r="KEI64" s="3"/>
      <c r="KEJ64" s="3"/>
      <c r="KEK64" s="3"/>
      <c r="KEL64" s="3"/>
      <c r="KEM64" s="3"/>
      <c r="KEN64" s="3"/>
      <c r="KEO64" s="3"/>
      <c r="KEP64" s="3"/>
      <c r="KEQ64" s="3"/>
      <c r="KER64" s="3"/>
      <c r="KES64" s="3"/>
      <c r="KET64" s="3"/>
      <c r="KEU64" s="3"/>
      <c r="KEV64" s="3"/>
      <c r="KEW64" s="3"/>
      <c r="KEX64" s="3"/>
      <c r="KEY64" s="3"/>
      <c r="KEZ64" s="3"/>
      <c r="KFA64" s="3"/>
      <c r="KFB64" s="3"/>
      <c r="KFC64" s="3"/>
      <c r="KFD64" s="3"/>
      <c r="KFE64" s="3"/>
      <c r="KFF64" s="3"/>
      <c r="KFG64" s="3"/>
      <c r="KFH64" s="3"/>
      <c r="KFI64" s="3"/>
      <c r="KFJ64" s="3"/>
      <c r="KFK64" s="3"/>
      <c r="KFL64" s="3"/>
      <c r="KFM64" s="3"/>
      <c r="KFN64" s="3"/>
      <c r="KFO64" s="3"/>
      <c r="KFP64" s="3"/>
      <c r="KFQ64" s="3"/>
      <c r="KFR64" s="3"/>
      <c r="KFS64" s="3"/>
      <c r="KFT64" s="3"/>
      <c r="KFU64" s="3"/>
      <c r="KFV64" s="3"/>
      <c r="KFW64" s="3"/>
      <c r="KFX64" s="3"/>
      <c r="KFY64" s="3"/>
      <c r="KFZ64" s="3"/>
      <c r="KGA64" s="3"/>
      <c r="KGB64" s="3"/>
      <c r="KGC64" s="3"/>
      <c r="KGD64" s="3"/>
      <c r="KGE64" s="3"/>
      <c r="KGF64" s="3"/>
      <c r="KGG64" s="3"/>
      <c r="KGH64" s="3"/>
      <c r="KGI64" s="3"/>
      <c r="KGJ64" s="3"/>
      <c r="KGK64" s="3"/>
      <c r="KGL64" s="3"/>
      <c r="KGM64" s="3"/>
      <c r="KGN64" s="3"/>
      <c r="KGO64" s="3"/>
      <c r="KGP64" s="3"/>
      <c r="KGQ64" s="3"/>
      <c r="KGR64" s="3"/>
      <c r="KGS64" s="3"/>
      <c r="KGT64" s="3"/>
      <c r="KGU64" s="3"/>
      <c r="KGV64" s="3"/>
      <c r="KGW64" s="3"/>
      <c r="KGX64" s="3"/>
      <c r="KGY64" s="3"/>
      <c r="KGZ64" s="3"/>
      <c r="KHA64" s="3"/>
      <c r="KHB64" s="3"/>
      <c r="KHC64" s="3"/>
      <c r="KHD64" s="3"/>
      <c r="KHE64" s="3"/>
      <c r="KHF64" s="3"/>
      <c r="KHG64" s="3"/>
      <c r="KHH64" s="3"/>
      <c r="KHI64" s="3"/>
      <c r="KHJ64" s="3"/>
      <c r="KHK64" s="3"/>
      <c r="KHL64" s="3"/>
      <c r="KHM64" s="3"/>
      <c r="KHN64" s="3"/>
      <c r="KHO64" s="3"/>
      <c r="KHP64" s="3"/>
      <c r="KHQ64" s="3"/>
      <c r="KHR64" s="3"/>
      <c r="KHS64" s="3"/>
      <c r="KHT64" s="3"/>
      <c r="KHU64" s="3"/>
      <c r="KHV64" s="3"/>
      <c r="KHW64" s="3"/>
      <c r="KHX64" s="3"/>
      <c r="KHY64" s="3"/>
      <c r="KHZ64" s="3"/>
      <c r="KIA64" s="3"/>
      <c r="KIB64" s="3"/>
      <c r="KIC64" s="3"/>
      <c r="KID64" s="3"/>
      <c r="KIE64" s="3"/>
      <c r="KIF64" s="3"/>
      <c r="KIG64" s="3"/>
      <c r="KIH64" s="3"/>
      <c r="KII64" s="3"/>
      <c r="KIJ64" s="3"/>
      <c r="KIK64" s="3"/>
      <c r="KIL64" s="3"/>
      <c r="KIM64" s="3"/>
      <c r="KIN64" s="3"/>
      <c r="KIO64" s="3"/>
      <c r="KIP64" s="3"/>
      <c r="KIQ64" s="3"/>
      <c r="KIR64" s="3"/>
      <c r="KIS64" s="3"/>
      <c r="KIT64" s="3"/>
      <c r="KIU64" s="3"/>
      <c r="KIV64" s="3"/>
      <c r="KIW64" s="3"/>
      <c r="KIX64" s="3"/>
      <c r="KIY64" s="3"/>
      <c r="KIZ64" s="3"/>
      <c r="KJA64" s="3"/>
      <c r="KJB64" s="3"/>
      <c r="KJC64" s="3"/>
      <c r="KJD64" s="3"/>
      <c r="KJE64" s="3"/>
      <c r="KJF64" s="3"/>
      <c r="KJG64" s="3"/>
      <c r="KJH64" s="3"/>
      <c r="KJI64" s="3"/>
      <c r="KJJ64" s="3"/>
      <c r="KJK64" s="3"/>
      <c r="KJL64" s="3"/>
      <c r="KJM64" s="3"/>
      <c r="KJN64" s="3"/>
      <c r="KJO64" s="3"/>
      <c r="KJP64" s="3"/>
      <c r="KJQ64" s="3"/>
      <c r="KJR64" s="3"/>
      <c r="KJS64" s="3"/>
      <c r="KJT64" s="3"/>
      <c r="KJU64" s="3"/>
      <c r="KJV64" s="3"/>
      <c r="KJW64" s="3"/>
      <c r="KJX64" s="3"/>
      <c r="KJY64" s="3"/>
      <c r="KJZ64" s="3"/>
      <c r="KKA64" s="3"/>
      <c r="KKB64" s="3"/>
      <c r="KKC64" s="3"/>
      <c r="KKD64" s="3"/>
      <c r="KKE64" s="3"/>
      <c r="KKF64" s="3"/>
      <c r="KKG64" s="3"/>
      <c r="KKH64" s="3"/>
      <c r="KKI64" s="3"/>
      <c r="KKJ64" s="3"/>
      <c r="KKK64" s="3"/>
      <c r="KKL64" s="3"/>
      <c r="KKM64" s="3"/>
      <c r="KKN64" s="3"/>
      <c r="KKO64" s="3"/>
      <c r="KKP64" s="3"/>
      <c r="KKQ64" s="3"/>
      <c r="KKR64" s="3"/>
      <c r="KKS64" s="3"/>
      <c r="KKT64" s="3"/>
      <c r="KKU64" s="3"/>
      <c r="KKV64" s="3"/>
      <c r="KKW64" s="3"/>
      <c r="KKX64" s="3"/>
      <c r="KKY64" s="3"/>
      <c r="KKZ64" s="3"/>
      <c r="KLA64" s="3"/>
      <c r="KLB64" s="3"/>
      <c r="KLC64" s="3"/>
      <c r="KLD64" s="3"/>
      <c r="KLE64" s="3"/>
      <c r="KLF64" s="3"/>
      <c r="KLG64" s="3"/>
      <c r="KLH64" s="3"/>
      <c r="KLI64" s="3"/>
      <c r="KLJ64" s="3"/>
      <c r="KLK64" s="3"/>
      <c r="KLL64" s="3"/>
      <c r="KLM64" s="3"/>
      <c r="KLN64" s="3"/>
      <c r="KLO64" s="3"/>
      <c r="KLP64" s="3"/>
      <c r="KLQ64" s="3"/>
      <c r="KLR64" s="3"/>
      <c r="KLS64" s="3"/>
      <c r="KLT64" s="3"/>
      <c r="KLU64" s="3"/>
      <c r="KLV64" s="3"/>
      <c r="KLW64" s="3"/>
      <c r="KLX64" s="3"/>
      <c r="KLY64" s="3"/>
      <c r="KLZ64" s="3"/>
      <c r="KMA64" s="3"/>
      <c r="KMB64" s="3"/>
      <c r="KMC64" s="3"/>
      <c r="KMD64" s="3"/>
      <c r="KME64" s="3"/>
      <c r="KMF64" s="3"/>
      <c r="KMG64" s="3"/>
      <c r="KMH64" s="3"/>
      <c r="KMI64" s="3"/>
      <c r="KMJ64" s="3"/>
      <c r="KMK64" s="3"/>
      <c r="KML64" s="3"/>
      <c r="KMM64" s="3"/>
      <c r="KMN64" s="3"/>
      <c r="KMO64" s="3"/>
      <c r="KMP64" s="3"/>
      <c r="KMQ64" s="3"/>
      <c r="KMR64" s="3"/>
      <c r="KMS64" s="3"/>
      <c r="KMT64" s="3"/>
      <c r="KMU64" s="3"/>
      <c r="KMV64" s="3"/>
      <c r="KMW64" s="3"/>
      <c r="KMX64" s="3"/>
      <c r="KMY64" s="3"/>
      <c r="KMZ64" s="3"/>
      <c r="KNA64" s="3"/>
      <c r="KNB64" s="3"/>
      <c r="KNC64" s="3"/>
      <c r="KND64" s="3"/>
      <c r="KNE64" s="3"/>
      <c r="KNF64" s="3"/>
      <c r="KNG64" s="3"/>
      <c r="KNH64" s="3"/>
      <c r="KNI64" s="3"/>
      <c r="KNJ64" s="3"/>
      <c r="KNK64" s="3"/>
      <c r="KNL64" s="3"/>
      <c r="KNM64" s="3"/>
      <c r="KNN64" s="3"/>
      <c r="KNO64" s="3"/>
      <c r="KNP64" s="3"/>
      <c r="KNQ64" s="3"/>
      <c r="KNR64" s="3"/>
      <c r="KNS64" s="3"/>
      <c r="KNT64" s="3"/>
      <c r="KNU64" s="3"/>
      <c r="KNV64" s="3"/>
      <c r="KNW64" s="3"/>
      <c r="KNX64" s="3"/>
      <c r="KNY64" s="3"/>
      <c r="KNZ64" s="3"/>
      <c r="KOA64" s="3"/>
      <c r="KOB64" s="3"/>
      <c r="KOC64" s="3"/>
      <c r="KOD64" s="3"/>
      <c r="KOE64" s="3"/>
      <c r="KOF64" s="3"/>
      <c r="KOG64" s="3"/>
      <c r="KOH64" s="3"/>
      <c r="KOI64" s="3"/>
      <c r="KOJ64" s="3"/>
      <c r="KOK64" s="3"/>
      <c r="KOL64" s="3"/>
      <c r="KOM64" s="3"/>
      <c r="KON64" s="3"/>
      <c r="KOO64" s="3"/>
      <c r="KOP64" s="3"/>
      <c r="KOQ64" s="3"/>
      <c r="KOR64" s="3"/>
      <c r="KOS64" s="3"/>
      <c r="KOT64" s="3"/>
      <c r="KOU64" s="3"/>
      <c r="KOV64" s="3"/>
      <c r="KOW64" s="3"/>
      <c r="KOX64" s="3"/>
      <c r="KOY64" s="3"/>
      <c r="KOZ64" s="3"/>
      <c r="KPA64" s="3"/>
      <c r="KPB64" s="3"/>
      <c r="KPC64" s="3"/>
      <c r="KPD64" s="3"/>
      <c r="KPE64" s="3"/>
      <c r="KPF64" s="3"/>
      <c r="KPG64" s="3"/>
      <c r="KPH64" s="3"/>
      <c r="KPI64" s="3"/>
      <c r="KPJ64" s="3"/>
      <c r="KPK64" s="3"/>
      <c r="KPL64" s="3"/>
      <c r="KPM64" s="3"/>
      <c r="KPN64" s="3"/>
      <c r="KPO64" s="3"/>
      <c r="KPP64" s="3"/>
      <c r="KPQ64" s="3"/>
      <c r="KPR64" s="3"/>
      <c r="KPS64" s="3"/>
      <c r="KPT64" s="3"/>
      <c r="KPU64" s="3"/>
      <c r="KPV64" s="3"/>
      <c r="KPW64" s="3"/>
      <c r="KPX64" s="3"/>
      <c r="KPY64" s="3"/>
      <c r="KPZ64" s="3"/>
      <c r="KQA64" s="3"/>
      <c r="KQB64" s="3"/>
      <c r="KQC64" s="3"/>
      <c r="KQD64" s="3"/>
      <c r="KQE64" s="3"/>
      <c r="KQF64" s="3"/>
      <c r="KQG64" s="3"/>
      <c r="KQH64" s="3"/>
      <c r="KQI64" s="3"/>
      <c r="KQJ64" s="3"/>
      <c r="KQK64" s="3"/>
      <c r="KQL64" s="3"/>
      <c r="KQM64" s="3"/>
      <c r="KQN64" s="3"/>
      <c r="KQO64" s="3"/>
      <c r="KQP64" s="3"/>
      <c r="KQQ64" s="3"/>
      <c r="KQR64" s="3"/>
      <c r="KQS64" s="3"/>
      <c r="KQT64" s="3"/>
      <c r="KQU64" s="3"/>
      <c r="KQV64" s="3"/>
      <c r="KQW64" s="3"/>
      <c r="KQX64" s="3"/>
      <c r="KQY64" s="3"/>
      <c r="KQZ64" s="3"/>
      <c r="KRA64" s="3"/>
      <c r="KRB64" s="3"/>
      <c r="KRC64" s="3"/>
      <c r="KRD64" s="3"/>
      <c r="KRE64" s="3"/>
      <c r="KRF64" s="3"/>
      <c r="KRG64" s="3"/>
      <c r="KRH64" s="3"/>
      <c r="KRI64" s="3"/>
      <c r="KRJ64" s="3"/>
      <c r="KRK64" s="3"/>
      <c r="KRL64" s="3"/>
      <c r="KRM64" s="3"/>
      <c r="KRN64" s="3"/>
      <c r="KRO64" s="3"/>
      <c r="KRP64" s="3"/>
      <c r="KRQ64" s="3"/>
      <c r="KRR64" s="3"/>
      <c r="KRS64" s="3"/>
      <c r="KRT64" s="3"/>
      <c r="KRU64" s="3"/>
      <c r="KRV64" s="3"/>
      <c r="KRW64" s="3"/>
      <c r="KRX64" s="3"/>
      <c r="KRY64" s="3"/>
      <c r="KRZ64" s="3"/>
      <c r="KSA64" s="3"/>
      <c r="KSB64" s="3"/>
      <c r="KSC64" s="3"/>
      <c r="KSD64" s="3"/>
      <c r="KSE64" s="3"/>
      <c r="KSF64" s="3"/>
      <c r="KSG64" s="3"/>
      <c r="KSH64" s="3"/>
      <c r="KSI64" s="3"/>
      <c r="KSJ64" s="3"/>
      <c r="KSK64" s="3"/>
      <c r="KSL64" s="3"/>
      <c r="KSM64" s="3"/>
      <c r="KSN64" s="3"/>
      <c r="KSO64" s="3"/>
      <c r="KSP64" s="3"/>
      <c r="KSQ64" s="3"/>
      <c r="KSR64" s="3"/>
      <c r="KSS64" s="3"/>
      <c r="KST64" s="3"/>
      <c r="KSU64" s="3"/>
      <c r="KSV64" s="3"/>
      <c r="KSW64" s="3"/>
      <c r="KSX64" s="3"/>
      <c r="KSY64" s="3"/>
      <c r="KSZ64" s="3"/>
      <c r="KTA64" s="3"/>
      <c r="KTB64" s="3"/>
      <c r="KTC64" s="3"/>
      <c r="KTD64" s="3"/>
      <c r="KTE64" s="3"/>
      <c r="KTF64" s="3"/>
      <c r="KTG64" s="3"/>
      <c r="KTH64" s="3"/>
      <c r="KTI64" s="3"/>
      <c r="KTJ64" s="3"/>
      <c r="KTK64" s="3"/>
      <c r="KTL64" s="3"/>
      <c r="KTM64" s="3"/>
      <c r="KTN64" s="3"/>
      <c r="KTO64" s="3"/>
      <c r="KTP64" s="3"/>
      <c r="KTQ64" s="3"/>
      <c r="KTR64" s="3"/>
      <c r="KTS64" s="3"/>
      <c r="KTT64" s="3"/>
      <c r="KTU64" s="3"/>
      <c r="KTV64" s="3"/>
      <c r="KTW64" s="3"/>
      <c r="KTX64" s="3"/>
      <c r="KTY64" s="3"/>
      <c r="KTZ64" s="3"/>
      <c r="KUA64" s="3"/>
      <c r="KUB64" s="3"/>
      <c r="KUC64" s="3"/>
      <c r="KUD64" s="3"/>
      <c r="KUE64" s="3"/>
      <c r="KUF64" s="3"/>
      <c r="KUG64" s="3"/>
      <c r="KUH64" s="3"/>
      <c r="KUI64" s="3"/>
      <c r="KUJ64" s="3"/>
      <c r="KUK64" s="3"/>
      <c r="KUL64" s="3"/>
      <c r="KUM64" s="3"/>
      <c r="KUN64" s="3"/>
      <c r="KUO64" s="3"/>
      <c r="KUP64" s="3"/>
      <c r="KUQ64" s="3"/>
      <c r="KUR64" s="3"/>
      <c r="KUS64" s="3"/>
      <c r="KUT64" s="3"/>
      <c r="KUU64" s="3"/>
      <c r="KUV64" s="3"/>
      <c r="KUW64" s="3"/>
      <c r="KUX64" s="3"/>
      <c r="KUY64" s="3"/>
      <c r="KUZ64" s="3"/>
      <c r="KVA64" s="3"/>
      <c r="KVB64" s="3"/>
      <c r="KVC64" s="3"/>
      <c r="KVD64" s="3"/>
      <c r="KVE64" s="3"/>
      <c r="KVF64" s="3"/>
      <c r="KVG64" s="3"/>
      <c r="KVH64" s="3"/>
      <c r="KVI64" s="3"/>
      <c r="KVJ64" s="3"/>
      <c r="KVK64" s="3"/>
      <c r="KVL64" s="3"/>
      <c r="KVM64" s="3"/>
      <c r="KVN64" s="3"/>
      <c r="KVO64" s="3"/>
      <c r="KVP64" s="3"/>
      <c r="KVQ64" s="3"/>
      <c r="KVR64" s="3"/>
      <c r="KVS64" s="3"/>
      <c r="KVT64" s="3"/>
      <c r="KVU64" s="3"/>
      <c r="KVV64" s="3"/>
      <c r="KVW64" s="3"/>
      <c r="KVX64" s="3"/>
      <c r="KVY64" s="3"/>
      <c r="KVZ64" s="3"/>
      <c r="KWA64" s="3"/>
      <c r="KWB64" s="3"/>
      <c r="KWC64" s="3"/>
      <c r="KWD64" s="3"/>
      <c r="KWE64" s="3"/>
      <c r="KWF64" s="3"/>
      <c r="KWG64" s="3"/>
      <c r="KWH64" s="3"/>
      <c r="KWI64" s="3"/>
      <c r="KWJ64" s="3"/>
      <c r="KWK64" s="3"/>
      <c r="KWL64" s="3"/>
      <c r="KWM64" s="3"/>
      <c r="KWN64" s="3"/>
      <c r="KWO64" s="3"/>
      <c r="KWP64" s="3"/>
      <c r="KWQ64" s="3"/>
      <c r="KWR64" s="3"/>
      <c r="KWS64" s="3"/>
      <c r="KWT64" s="3"/>
      <c r="KWU64" s="3"/>
      <c r="KWV64" s="3"/>
      <c r="KWW64" s="3"/>
      <c r="KWX64" s="3"/>
      <c r="KWY64" s="3"/>
      <c r="KWZ64" s="3"/>
      <c r="KXA64" s="3"/>
      <c r="KXB64" s="3"/>
      <c r="KXC64" s="3"/>
      <c r="KXD64" s="3"/>
      <c r="KXE64" s="3"/>
      <c r="KXF64" s="3"/>
      <c r="KXG64" s="3"/>
      <c r="KXH64" s="3"/>
      <c r="KXI64" s="3"/>
      <c r="KXJ64" s="3"/>
      <c r="KXK64" s="3"/>
      <c r="KXL64" s="3"/>
      <c r="KXM64" s="3"/>
      <c r="KXN64" s="3"/>
      <c r="KXO64" s="3"/>
      <c r="KXP64" s="3"/>
      <c r="KXQ64" s="3"/>
      <c r="KXR64" s="3"/>
      <c r="KXS64" s="3"/>
      <c r="KXT64" s="3"/>
      <c r="KXU64" s="3"/>
      <c r="KXV64" s="3"/>
      <c r="KXW64" s="3"/>
      <c r="KXX64" s="3"/>
      <c r="KXY64" s="3"/>
      <c r="KXZ64" s="3"/>
      <c r="KYA64" s="3"/>
      <c r="KYB64" s="3"/>
      <c r="KYC64" s="3"/>
      <c r="KYD64" s="3"/>
      <c r="KYE64" s="3"/>
      <c r="KYF64" s="3"/>
      <c r="KYG64" s="3"/>
      <c r="KYH64" s="3"/>
      <c r="KYI64" s="3"/>
      <c r="KYJ64" s="3"/>
      <c r="KYK64" s="3"/>
      <c r="KYL64" s="3"/>
      <c r="KYM64" s="3"/>
      <c r="KYN64" s="3"/>
      <c r="KYO64" s="3"/>
      <c r="KYP64" s="3"/>
      <c r="KYQ64" s="3"/>
      <c r="KYR64" s="3"/>
      <c r="KYS64" s="3"/>
      <c r="KYT64" s="3"/>
      <c r="KYU64" s="3"/>
      <c r="KYV64" s="3"/>
      <c r="KYW64" s="3"/>
      <c r="KYX64" s="3"/>
      <c r="KYY64" s="3"/>
      <c r="KYZ64" s="3"/>
      <c r="KZA64" s="3"/>
      <c r="KZB64" s="3"/>
      <c r="KZC64" s="3"/>
      <c r="KZD64" s="3"/>
      <c r="KZE64" s="3"/>
      <c r="KZF64" s="3"/>
      <c r="KZG64" s="3"/>
      <c r="KZH64" s="3"/>
      <c r="KZI64" s="3"/>
      <c r="KZJ64" s="3"/>
      <c r="KZK64" s="3"/>
      <c r="KZL64" s="3"/>
      <c r="KZM64" s="3"/>
      <c r="KZN64" s="3"/>
      <c r="KZO64" s="3"/>
      <c r="KZP64" s="3"/>
      <c r="KZQ64" s="3"/>
      <c r="KZR64" s="3"/>
      <c r="KZS64" s="3"/>
      <c r="KZT64" s="3"/>
      <c r="KZU64" s="3"/>
      <c r="KZV64" s="3"/>
      <c r="KZW64" s="3"/>
      <c r="KZX64" s="3"/>
      <c r="KZY64" s="3"/>
      <c r="KZZ64" s="3"/>
      <c r="LAA64" s="3"/>
      <c r="LAB64" s="3"/>
      <c r="LAC64" s="3"/>
      <c r="LAD64" s="3"/>
      <c r="LAE64" s="3"/>
      <c r="LAF64" s="3"/>
      <c r="LAG64" s="3"/>
      <c r="LAH64" s="3"/>
      <c r="LAI64" s="3"/>
      <c r="LAJ64" s="3"/>
      <c r="LAK64" s="3"/>
      <c r="LAL64" s="3"/>
      <c r="LAM64" s="3"/>
      <c r="LAN64" s="3"/>
      <c r="LAO64" s="3"/>
      <c r="LAP64" s="3"/>
      <c r="LAQ64" s="3"/>
      <c r="LAR64" s="3"/>
      <c r="LAS64" s="3"/>
      <c r="LAT64" s="3"/>
      <c r="LAU64" s="3"/>
      <c r="LAV64" s="3"/>
      <c r="LAW64" s="3"/>
      <c r="LAX64" s="3"/>
      <c r="LAY64" s="3"/>
      <c r="LAZ64" s="3"/>
      <c r="LBA64" s="3"/>
      <c r="LBB64" s="3"/>
      <c r="LBC64" s="3"/>
      <c r="LBD64" s="3"/>
      <c r="LBE64" s="3"/>
      <c r="LBF64" s="3"/>
      <c r="LBG64" s="3"/>
      <c r="LBH64" s="3"/>
      <c r="LBI64" s="3"/>
      <c r="LBJ64" s="3"/>
      <c r="LBK64" s="3"/>
      <c r="LBL64" s="3"/>
      <c r="LBM64" s="3"/>
      <c r="LBN64" s="3"/>
      <c r="LBO64" s="3"/>
      <c r="LBP64" s="3"/>
      <c r="LBQ64" s="3"/>
      <c r="LBR64" s="3"/>
      <c r="LBS64" s="3"/>
      <c r="LBT64" s="3"/>
      <c r="LBU64" s="3"/>
      <c r="LBV64" s="3"/>
      <c r="LBW64" s="3"/>
      <c r="LBX64" s="3"/>
      <c r="LBY64" s="3"/>
      <c r="LBZ64" s="3"/>
      <c r="LCA64" s="3"/>
      <c r="LCB64" s="3"/>
      <c r="LCC64" s="3"/>
      <c r="LCD64" s="3"/>
      <c r="LCE64" s="3"/>
      <c r="LCF64" s="3"/>
      <c r="LCG64" s="3"/>
      <c r="LCH64" s="3"/>
      <c r="LCI64" s="3"/>
      <c r="LCJ64" s="3"/>
      <c r="LCK64" s="3"/>
      <c r="LCL64" s="3"/>
      <c r="LCM64" s="3"/>
      <c r="LCN64" s="3"/>
      <c r="LCO64" s="3"/>
      <c r="LCP64" s="3"/>
      <c r="LCQ64" s="3"/>
      <c r="LCR64" s="3"/>
      <c r="LCS64" s="3"/>
      <c r="LCT64" s="3"/>
      <c r="LCU64" s="3"/>
      <c r="LCV64" s="3"/>
      <c r="LCW64" s="3"/>
      <c r="LCX64" s="3"/>
      <c r="LCY64" s="3"/>
      <c r="LCZ64" s="3"/>
      <c r="LDA64" s="3"/>
      <c r="LDB64" s="3"/>
      <c r="LDC64" s="3"/>
      <c r="LDD64" s="3"/>
      <c r="LDE64" s="3"/>
      <c r="LDF64" s="3"/>
      <c r="LDG64" s="3"/>
      <c r="LDH64" s="3"/>
      <c r="LDI64" s="3"/>
      <c r="LDJ64" s="3"/>
      <c r="LDK64" s="3"/>
      <c r="LDL64" s="3"/>
      <c r="LDM64" s="3"/>
      <c r="LDN64" s="3"/>
      <c r="LDO64" s="3"/>
      <c r="LDP64" s="3"/>
      <c r="LDQ64" s="3"/>
      <c r="LDR64" s="3"/>
      <c r="LDS64" s="3"/>
      <c r="LDT64" s="3"/>
      <c r="LDU64" s="3"/>
      <c r="LDV64" s="3"/>
      <c r="LDW64" s="3"/>
      <c r="LDX64" s="3"/>
      <c r="LDY64" s="3"/>
      <c r="LDZ64" s="3"/>
      <c r="LEA64" s="3"/>
      <c r="LEB64" s="3"/>
      <c r="LEC64" s="3"/>
      <c r="LED64" s="3"/>
      <c r="LEE64" s="3"/>
      <c r="LEF64" s="3"/>
      <c r="LEG64" s="3"/>
      <c r="LEH64" s="3"/>
      <c r="LEI64" s="3"/>
      <c r="LEJ64" s="3"/>
      <c r="LEK64" s="3"/>
      <c r="LEL64" s="3"/>
      <c r="LEM64" s="3"/>
      <c r="LEN64" s="3"/>
      <c r="LEO64" s="3"/>
      <c r="LEP64" s="3"/>
      <c r="LEQ64" s="3"/>
      <c r="LER64" s="3"/>
      <c r="LES64" s="3"/>
      <c r="LET64" s="3"/>
      <c r="LEU64" s="3"/>
      <c r="LEV64" s="3"/>
      <c r="LEW64" s="3"/>
      <c r="LEX64" s="3"/>
      <c r="LEY64" s="3"/>
      <c r="LEZ64" s="3"/>
      <c r="LFA64" s="3"/>
      <c r="LFB64" s="3"/>
      <c r="LFC64" s="3"/>
      <c r="LFD64" s="3"/>
      <c r="LFE64" s="3"/>
      <c r="LFF64" s="3"/>
      <c r="LFG64" s="3"/>
      <c r="LFH64" s="3"/>
      <c r="LFI64" s="3"/>
      <c r="LFJ64" s="3"/>
      <c r="LFK64" s="3"/>
      <c r="LFL64" s="3"/>
      <c r="LFM64" s="3"/>
      <c r="LFN64" s="3"/>
      <c r="LFO64" s="3"/>
      <c r="LFP64" s="3"/>
      <c r="LFQ64" s="3"/>
      <c r="LFR64" s="3"/>
      <c r="LFS64" s="3"/>
      <c r="LFT64" s="3"/>
      <c r="LFU64" s="3"/>
      <c r="LFV64" s="3"/>
      <c r="LFW64" s="3"/>
      <c r="LFX64" s="3"/>
      <c r="LFY64" s="3"/>
      <c r="LFZ64" s="3"/>
      <c r="LGA64" s="3"/>
      <c r="LGB64" s="3"/>
      <c r="LGC64" s="3"/>
      <c r="LGD64" s="3"/>
      <c r="LGE64" s="3"/>
      <c r="LGF64" s="3"/>
      <c r="LGG64" s="3"/>
      <c r="LGH64" s="3"/>
      <c r="LGI64" s="3"/>
      <c r="LGJ64" s="3"/>
      <c r="LGK64" s="3"/>
      <c r="LGL64" s="3"/>
      <c r="LGM64" s="3"/>
      <c r="LGN64" s="3"/>
      <c r="LGO64" s="3"/>
      <c r="LGP64" s="3"/>
      <c r="LGQ64" s="3"/>
      <c r="LGR64" s="3"/>
      <c r="LGS64" s="3"/>
      <c r="LGT64" s="3"/>
      <c r="LGU64" s="3"/>
      <c r="LGV64" s="3"/>
      <c r="LGW64" s="3"/>
      <c r="LGX64" s="3"/>
      <c r="LGY64" s="3"/>
      <c r="LGZ64" s="3"/>
      <c r="LHA64" s="3"/>
      <c r="LHB64" s="3"/>
      <c r="LHC64" s="3"/>
      <c r="LHD64" s="3"/>
      <c r="LHE64" s="3"/>
      <c r="LHF64" s="3"/>
      <c r="LHG64" s="3"/>
      <c r="LHH64" s="3"/>
      <c r="LHI64" s="3"/>
      <c r="LHJ64" s="3"/>
      <c r="LHK64" s="3"/>
      <c r="LHL64" s="3"/>
      <c r="LHM64" s="3"/>
      <c r="LHN64" s="3"/>
      <c r="LHO64" s="3"/>
      <c r="LHP64" s="3"/>
      <c r="LHQ64" s="3"/>
      <c r="LHR64" s="3"/>
      <c r="LHS64" s="3"/>
      <c r="LHT64" s="3"/>
      <c r="LHU64" s="3"/>
      <c r="LHV64" s="3"/>
      <c r="LHW64" s="3"/>
      <c r="LHX64" s="3"/>
      <c r="LHY64" s="3"/>
      <c r="LHZ64" s="3"/>
      <c r="LIA64" s="3"/>
      <c r="LIB64" s="3"/>
      <c r="LIC64" s="3"/>
      <c r="LID64" s="3"/>
      <c r="LIE64" s="3"/>
      <c r="LIF64" s="3"/>
      <c r="LIG64" s="3"/>
      <c r="LIH64" s="3"/>
      <c r="LII64" s="3"/>
      <c r="LIJ64" s="3"/>
      <c r="LIK64" s="3"/>
      <c r="LIL64" s="3"/>
      <c r="LIM64" s="3"/>
      <c r="LIN64" s="3"/>
      <c r="LIO64" s="3"/>
      <c r="LIP64" s="3"/>
      <c r="LIQ64" s="3"/>
      <c r="LIR64" s="3"/>
      <c r="LIS64" s="3"/>
      <c r="LIT64" s="3"/>
      <c r="LIU64" s="3"/>
      <c r="LIV64" s="3"/>
      <c r="LIW64" s="3"/>
      <c r="LIX64" s="3"/>
      <c r="LIY64" s="3"/>
      <c r="LIZ64" s="3"/>
      <c r="LJA64" s="3"/>
      <c r="LJB64" s="3"/>
      <c r="LJC64" s="3"/>
      <c r="LJD64" s="3"/>
      <c r="LJE64" s="3"/>
      <c r="LJF64" s="3"/>
      <c r="LJG64" s="3"/>
      <c r="LJH64" s="3"/>
      <c r="LJI64" s="3"/>
      <c r="LJJ64" s="3"/>
      <c r="LJK64" s="3"/>
      <c r="LJL64" s="3"/>
      <c r="LJM64" s="3"/>
      <c r="LJN64" s="3"/>
      <c r="LJO64" s="3"/>
      <c r="LJP64" s="3"/>
      <c r="LJQ64" s="3"/>
      <c r="LJR64" s="3"/>
      <c r="LJS64" s="3"/>
      <c r="LJT64" s="3"/>
      <c r="LJU64" s="3"/>
      <c r="LJV64" s="3"/>
      <c r="LJW64" s="3"/>
      <c r="LJX64" s="3"/>
      <c r="LJY64" s="3"/>
      <c r="LJZ64" s="3"/>
      <c r="LKA64" s="3"/>
      <c r="LKB64" s="3"/>
      <c r="LKC64" s="3"/>
      <c r="LKD64" s="3"/>
      <c r="LKE64" s="3"/>
      <c r="LKF64" s="3"/>
      <c r="LKG64" s="3"/>
      <c r="LKH64" s="3"/>
      <c r="LKI64" s="3"/>
      <c r="LKJ64" s="3"/>
      <c r="LKK64" s="3"/>
      <c r="LKL64" s="3"/>
      <c r="LKM64" s="3"/>
      <c r="LKN64" s="3"/>
      <c r="LKO64" s="3"/>
      <c r="LKP64" s="3"/>
      <c r="LKQ64" s="3"/>
      <c r="LKR64" s="3"/>
      <c r="LKS64" s="3"/>
      <c r="LKT64" s="3"/>
      <c r="LKU64" s="3"/>
      <c r="LKV64" s="3"/>
      <c r="LKW64" s="3"/>
      <c r="LKX64" s="3"/>
      <c r="LKY64" s="3"/>
      <c r="LKZ64" s="3"/>
      <c r="LLA64" s="3"/>
      <c r="LLB64" s="3"/>
      <c r="LLC64" s="3"/>
      <c r="LLD64" s="3"/>
      <c r="LLE64" s="3"/>
      <c r="LLF64" s="3"/>
      <c r="LLG64" s="3"/>
      <c r="LLH64" s="3"/>
      <c r="LLI64" s="3"/>
      <c r="LLJ64" s="3"/>
      <c r="LLK64" s="3"/>
      <c r="LLL64" s="3"/>
      <c r="LLM64" s="3"/>
      <c r="LLN64" s="3"/>
      <c r="LLO64" s="3"/>
      <c r="LLP64" s="3"/>
      <c r="LLQ64" s="3"/>
      <c r="LLR64" s="3"/>
      <c r="LLS64" s="3"/>
      <c r="LLT64" s="3"/>
      <c r="LLU64" s="3"/>
      <c r="LLV64" s="3"/>
      <c r="LLW64" s="3"/>
      <c r="LLX64" s="3"/>
      <c r="LLY64" s="3"/>
      <c r="LLZ64" s="3"/>
      <c r="LMA64" s="3"/>
      <c r="LMB64" s="3"/>
      <c r="LMC64" s="3"/>
      <c r="LMD64" s="3"/>
      <c r="LME64" s="3"/>
      <c r="LMF64" s="3"/>
      <c r="LMG64" s="3"/>
      <c r="LMH64" s="3"/>
      <c r="LMI64" s="3"/>
      <c r="LMJ64" s="3"/>
      <c r="LMK64" s="3"/>
      <c r="LML64" s="3"/>
      <c r="LMM64" s="3"/>
      <c r="LMN64" s="3"/>
      <c r="LMO64" s="3"/>
      <c r="LMP64" s="3"/>
      <c r="LMQ64" s="3"/>
      <c r="LMR64" s="3"/>
      <c r="LMS64" s="3"/>
      <c r="LMT64" s="3"/>
      <c r="LMU64" s="3"/>
      <c r="LMV64" s="3"/>
      <c r="LMW64" s="3"/>
      <c r="LMX64" s="3"/>
      <c r="LMY64" s="3"/>
      <c r="LMZ64" s="3"/>
      <c r="LNA64" s="3"/>
      <c r="LNB64" s="3"/>
      <c r="LNC64" s="3"/>
      <c r="LND64" s="3"/>
      <c r="LNE64" s="3"/>
      <c r="LNF64" s="3"/>
      <c r="LNG64" s="3"/>
      <c r="LNH64" s="3"/>
      <c r="LNI64" s="3"/>
      <c r="LNJ64" s="3"/>
      <c r="LNK64" s="3"/>
      <c r="LNL64" s="3"/>
      <c r="LNM64" s="3"/>
      <c r="LNN64" s="3"/>
      <c r="LNO64" s="3"/>
      <c r="LNP64" s="3"/>
      <c r="LNQ64" s="3"/>
      <c r="LNR64" s="3"/>
      <c r="LNS64" s="3"/>
      <c r="LNT64" s="3"/>
      <c r="LNU64" s="3"/>
      <c r="LNV64" s="3"/>
      <c r="LNW64" s="3"/>
      <c r="LNX64" s="3"/>
      <c r="LNY64" s="3"/>
      <c r="LNZ64" s="3"/>
      <c r="LOA64" s="3"/>
      <c r="LOB64" s="3"/>
      <c r="LOC64" s="3"/>
      <c r="LOD64" s="3"/>
      <c r="LOE64" s="3"/>
      <c r="LOF64" s="3"/>
      <c r="LOG64" s="3"/>
      <c r="LOH64" s="3"/>
      <c r="LOI64" s="3"/>
      <c r="LOJ64" s="3"/>
      <c r="LOK64" s="3"/>
      <c r="LOL64" s="3"/>
      <c r="LOM64" s="3"/>
      <c r="LON64" s="3"/>
      <c r="LOO64" s="3"/>
      <c r="LOP64" s="3"/>
      <c r="LOQ64" s="3"/>
      <c r="LOR64" s="3"/>
      <c r="LOS64" s="3"/>
      <c r="LOT64" s="3"/>
      <c r="LOU64" s="3"/>
      <c r="LOV64" s="3"/>
      <c r="LOW64" s="3"/>
      <c r="LOX64" s="3"/>
      <c r="LOY64" s="3"/>
      <c r="LOZ64" s="3"/>
      <c r="LPA64" s="3"/>
      <c r="LPB64" s="3"/>
      <c r="LPC64" s="3"/>
      <c r="LPD64" s="3"/>
      <c r="LPE64" s="3"/>
      <c r="LPF64" s="3"/>
      <c r="LPG64" s="3"/>
      <c r="LPH64" s="3"/>
      <c r="LPI64" s="3"/>
      <c r="LPJ64" s="3"/>
      <c r="LPK64" s="3"/>
      <c r="LPL64" s="3"/>
      <c r="LPM64" s="3"/>
      <c r="LPN64" s="3"/>
      <c r="LPO64" s="3"/>
      <c r="LPP64" s="3"/>
      <c r="LPQ64" s="3"/>
      <c r="LPR64" s="3"/>
      <c r="LPS64" s="3"/>
      <c r="LPT64" s="3"/>
      <c r="LPU64" s="3"/>
      <c r="LPV64" s="3"/>
      <c r="LPW64" s="3"/>
      <c r="LPX64" s="3"/>
      <c r="LPY64" s="3"/>
      <c r="LPZ64" s="3"/>
      <c r="LQA64" s="3"/>
      <c r="LQB64" s="3"/>
      <c r="LQC64" s="3"/>
      <c r="LQD64" s="3"/>
      <c r="LQE64" s="3"/>
      <c r="LQF64" s="3"/>
      <c r="LQG64" s="3"/>
      <c r="LQH64" s="3"/>
      <c r="LQI64" s="3"/>
      <c r="LQJ64" s="3"/>
      <c r="LQK64" s="3"/>
      <c r="LQL64" s="3"/>
      <c r="LQM64" s="3"/>
      <c r="LQN64" s="3"/>
      <c r="LQO64" s="3"/>
      <c r="LQP64" s="3"/>
      <c r="LQQ64" s="3"/>
      <c r="LQR64" s="3"/>
      <c r="LQS64" s="3"/>
      <c r="LQT64" s="3"/>
      <c r="LQU64" s="3"/>
      <c r="LQV64" s="3"/>
      <c r="LQW64" s="3"/>
      <c r="LQX64" s="3"/>
      <c r="LQY64" s="3"/>
      <c r="LQZ64" s="3"/>
      <c r="LRA64" s="3"/>
      <c r="LRB64" s="3"/>
      <c r="LRC64" s="3"/>
      <c r="LRD64" s="3"/>
      <c r="LRE64" s="3"/>
      <c r="LRF64" s="3"/>
      <c r="LRG64" s="3"/>
      <c r="LRH64" s="3"/>
      <c r="LRI64" s="3"/>
      <c r="LRJ64" s="3"/>
      <c r="LRK64" s="3"/>
      <c r="LRL64" s="3"/>
      <c r="LRM64" s="3"/>
      <c r="LRN64" s="3"/>
      <c r="LRO64" s="3"/>
      <c r="LRP64" s="3"/>
      <c r="LRQ64" s="3"/>
      <c r="LRR64" s="3"/>
      <c r="LRS64" s="3"/>
      <c r="LRT64" s="3"/>
      <c r="LRU64" s="3"/>
      <c r="LRV64" s="3"/>
      <c r="LRW64" s="3"/>
      <c r="LRX64" s="3"/>
      <c r="LRY64" s="3"/>
      <c r="LRZ64" s="3"/>
      <c r="LSA64" s="3"/>
      <c r="LSB64" s="3"/>
      <c r="LSC64" s="3"/>
      <c r="LSD64" s="3"/>
      <c r="LSE64" s="3"/>
      <c r="LSF64" s="3"/>
      <c r="LSG64" s="3"/>
      <c r="LSH64" s="3"/>
      <c r="LSI64" s="3"/>
      <c r="LSJ64" s="3"/>
      <c r="LSK64" s="3"/>
      <c r="LSL64" s="3"/>
      <c r="LSM64" s="3"/>
      <c r="LSN64" s="3"/>
      <c r="LSO64" s="3"/>
      <c r="LSP64" s="3"/>
      <c r="LSQ64" s="3"/>
      <c r="LSR64" s="3"/>
      <c r="LSS64" s="3"/>
      <c r="LST64" s="3"/>
      <c r="LSU64" s="3"/>
      <c r="LSV64" s="3"/>
      <c r="LSW64" s="3"/>
      <c r="LSX64" s="3"/>
      <c r="LSY64" s="3"/>
      <c r="LSZ64" s="3"/>
      <c r="LTA64" s="3"/>
      <c r="LTB64" s="3"/>
      <c r="LTC64" s="3"/>
      <c r="LTD64" s="3"/>
      <c r="LTE64" s="3"/>
      <c r="LTF64" s="3"/>
      <c r="LTG64" s="3"/>
      <c r="LTH64" s="3"/>
      <c r="LTI64" s="3"/>
      <c r="LTJ64" s="3"/>
      <c r="LTK64" s="3"/>
      <c r="LTL64" s="3"/>
      <c r="LTM64" s="3"/>
      <c r="LTN64" s="3"/>
      <c r="LTO64" s="3"/>
      <c r="LTP64" s="3"/>
      <c r="LTQ64" s="3"/>
      <c r="LTR64" s="3"/>
      <c r="LTS64" s="3"/>
      <c r="LTT64" s="3"/>
      <c r="LTU64" s="3"/>
      <c r="LTV64" s="3"/>
      <c r="LTW64" s="3"/>
      <c r="LTX64" s="3"/>
      <c r="LTY64" s="3"/>
      <c r="LTZ64" s="3"/>
      <c r="LUA64" s="3"/>
      <c r="LUB64" s="3"/>
      <c r="LUC64" s="3"/>
      <c r="LUD64" s="3"/>
      <c r="LUE64" s="3"/>
      <c r="LUF64" s="3"/>
      <c r="LUG64" s="3"/>
      <c r="LUH64" s="3"/>
      <c r="LUI64" s="3"/>
      <c r="LUJ64" s="3"/>
      <c r="LUK64" s="3"/>
      <c r="LUL64" s="3"/>
      <c r="LUM64" s="3"/>
      <c r="LUN64" s="3"/>
      <c r="LUO64" s="3"/>
      <c r="LUP64" s="3"/>
      <c r="LUQ64" s="3"/>
      <c r="LUR64" s="3"/>
      <c r="LUS64" s="3"/>
      <c r="LUT64" s="3"/>
      <c r="LUU64" s="3"/>
      <c r="LUV64" s="3"/>
      <c r="LUW64" s="3"/>
      <c r="LUX64" s="3"/>
      <c r="LUY64" s="3"/>
      <c r="LUZ64" s="3"/>
      <c r="LVA64" s="3"/>
      <c r="LVB64" s="3"/>
      <c r="LVC64" s="3"/>
      <c r="LVD64" s="3"/>
      <c r="LVE64" s="3"/>
      <c r="LVF64" s="3"/>
      <c r="LVG64" s="3"/>
      <c r="LVH64" s="3"/>
      <c r="LVI64" s="3"/>
      <c r="LVJ64" s="3"/>
      <c r="LVK64" s="3"/>
      <c r="LVL64" s="3"/>
      <c r="LVM64" s="3"/>
      <c r="LVN64" s="3"/>
      <c r="LVO64" s="3"/>
      <c r="LVP64" s="3"/>
      <c r="LVQ64" s="3"/>
      <c r="LVR64" s="3"/>
      <c r="LVS64" s="3"/>
      <c r="LVT64" s="3"/>
      <c r="LVU64" s="3"/>
      <c r="LVV64" s="3"/>
      <c r="LVW64" s="3"/>
      <c r="LVX64" s="3"/>
      <c r="LVY64" s="3"/>
      <c r="LVZ64" s="3"/>
      <c r="LWA64" s="3"/>
      <c r="LWB64" s="3"/>
      <c r="LWC64" s="3"/>
      <c r="LWD64" s="3"/>
      <c r="LWE64" s="3"/>
      <c r="LWF64" s="3"/>
      <c r="LWG64" s="3"/>
      <c r="LWH64" s="3"/>
      <c r="LWI64" s="3"/>
      <c r="LWJ64" s="3"/>
      <c r="LWK64" s="3"/>
      <c r="LWL64" s="3"/>
      <c r="LWM64" s="3"/>
      <c r="LWN64" s="3"/>
      <c r="LWO64" s="3"/>
      <c r="LWP64" s="3"/>
      <c r="LWQ64" s="3"/>
      <c r="LWR64" s="3"/>
      <c r="LWS64" s="3"/>
      <c r="LWT64" s="3"/>
      <c r="LWU64" s="3"/>
      <c r="LWV64" s="3"/>
      <c r="LWW64" s="3"/>
      <c r="LWX64" s="3"/>
      <c r="LWY64" s="3"/>
      <c r="LWZ64" s="3"/>
      <c r="LXA64" s="3"/>
      <c r="LXB64" s="3"/>
      <c r="LXC64" s="3"/>
      <c r="LXD64" s="3"/>
      <c r="LXE64" s="3"/>
      <c r="LXF64" s="3"/>
      <c r="LXG64" s="3"/>
      <c r="LXH64" s="3"/>
      <c r="LXI64" s="3"/>
      <c r="LXJ64" s="3"/>
      <c r="LXK64" s="3"/>
      <c r="LXL64" s="3"/>
      <c r="LXM64" s="3"/>
      <c r="LXN64" s="3"/>
      <c r="LXO64" s="3"/>
      <c r="LXP64" s="3"/>
      <c r="LXQ64" s="3"/>
      <c r="LXR64" s="3"/>
      <c r="LXS64" s="3"/>
      <c r="LXT64" s="3"/>
      <c r="LXU64" s="3"/>
      <c r="LXV64" s="3"/>
      <c r="LXW64" s="3"/>
      <c r="LXX64" s="3"/>
      <c r="LXY64" s="3"/>
      <c r="LXZ64" s="3"/>
      <c r="LYA64" s="3"/>
      <c r="LYB64" s="3"/>
      <c r="LYC64" s="3"/>
      <c r="LYD64" s="3"/>
      <c r="LYE64" s="3"/>
      <c r="LYF64" s="3"/>
      <c r="LYG64" s="3"/>
      <c r="LYH64" s="3"/>
      <c r="LYI64" s="3"/>
      <c r="LYJ64" s="3"/>
      <c r="LYK64" s="3"/>
      <c r="LYL64" s="3"/>
      <c r="LYM64" s="3"/>
      <c r="LYN64" s="3"/>
      <c r="LYO64" s="3"/>
      <c r="LYP64" s="3"/>
      <c r="LYQ64" s="3"/>
      <c r="LYR64" s="3"/>
      <c r="LYS64" s="3"/>
      <c r="LYT64" s="3"/>
      <c r="LYU64" s="3"/>
      <c r="LYV64" s="3"/>
      <c r="LYW64" s="3"/>
      <c r="LYX64" s="3"/>
      <c r="LYY64" s="3"/>
      <c r="LYZ64" s="3"/>
      <c r="LZA64" s="3"/>
      <c r="LZB64" s="3"/>
      <c r="LZC64" s="3"/>
      <c r="LZD64" s="3"/>
      <c r="LZE64" s="3"/>
      <c r="LZF64" s="3"/>
      <c r="LZG64" s="3"/>
      <c r="LZH64" s="3"/>
      <c r="LZI64" s="3"/>
      <c r="LZJ64" s="3"/>
      <c r="LZK64" s="3"/>
      <c r="LZL64" s="3"/>
      <c r="LZM64" s="3"/>
      <c r="LZN64" s="3"/>
      <c r="LZO64" s="3"/>
      <c r="LZP64" s="3"/>
      <c r="LZQ64" s="3"/>
      <c r="LZR64" s="3"/>
      <c r="LZS64" s="3"/>
      <c r="LZT64" s="3"/>
      <c r="LZU64" s="3"/>
      <c r="LZV64" s="3"/>
      <c r="LZW64" s="3"/>
      <c r="LZX64" s="3"/>
      <c r="LZY64" s="3"/>
      <c r="LZZ64" s="3"/>
      <c r="MAA64" s="3"/>
      <c r="MAB64" s="3"/>
      <c r="MAC64" s="3"/>
      <c r="MAD64" s="3"/>
      <c r="MAE64" s="3"/>
      <c r="MAF64" s="3"/>
      <c r="MAG64" s="3"/>
      <c r="MAH64" s="3"/>
      <c r="MAI64" s="3"/>
      <c r="MAJ64" s="3"/>
      <c r="MAK64" s="3"/>
      <c r="MAL64" s="3"/>
      <c r="MAM64" s="3"/>
      <c r="MAN64" s="3"/>
      <c r="MAO64" s="3"/>
      <c r="MAP64" s="3"/>
      <c r="MAQ64" s="3"/>
      <c r="MAR64" s="3"/>
      <c r="MAS64" s="3"/>
      <c r="MAT64" s="3"/>
      <c r="MAU64" s="3"/>
      <c r="MAV64" s="3"/>
      <c r="MAW64" s="3"/>
      <c r="MAX64" s="3"/>
      <c r="MAY64" s="3"/>
      <c r="MAZ64" s="3"/>
      <c r="MBA64" s="3"/>
      <c r="MBB64" s="3"/>
      <c r="MBC64" s="3"/>
      <c r="MBD64" s="3"/>
      <c r="MBE64" s="3"/>
      <c r="MBF64" s="3"/>
      <c r="MBG64" s="3"/>
      <c r="MBH64" s="3"/>
      <c r="MBI64" s="3"/>
      <c r="MBJ64" s="3"/>
      <c r="MBK64" s="3"/>
      <c r="MBL64" s="3"/>
      <c r="MBM64" s="3"/>
      <c r="MBN64" s="3"/>
      <c r="MBO64" s="3"/>
      <c r="MBP64" s="3"/>
      <c r="MBQ64" s="3"/>
      <c r="MBR64" s="3"/>
      <c r="MBS64" s="3"/>
      <c r="MBT64" s="3"/>
      <c r="MBU64" s="3"/>
      <c r="MBV64" s="3"/>
      <c r="MBW64" s="3"/>
      <c r="MBX64" s="3"/>
      <c r="MBY64" s="3"/>
      <c r="MBZ64" s="3"/>
      <c r="MCA64" s="3"/>
      <c r="MCB64" s="3"/>
      <c r="MCC64" s="3"/>
      <c r="MCD64" s="3"/>
      <c r="MCE64" s="3"/>
      <c r="MCF64" s="3"/>
      <c r="MCG64" s="3"/>
      <c r="MCH64" s="3"/>
      <c r="MCI64" s="3"/>
      <c r="MCJ64" s="3"/>
      <c r="MCK64" s="3"/>
      <c r="MCL64" s="3"/>
      <c r="MCM64" s="3"/>
      <c r="MCN64" s="3"/>
      <c r="MCO64" s="3"/>
      <c r="MCP64" s="3"/>
      <c r="MCQ64" s="3"/>
      <c r="MCR64" s="3"/>
      <c r="MCS64" s="3"/>
      <c r="MCT64" s="3"/>
      <c r="MCU64" s="3"/>
      <c r="MCV64" s="3"/>
      <c r="MCW64" s="3"/>
      <c r="MCX64" s="3"/>
      <c r="MCY64" s="3"/>
      <c r="MCZ64" s="3"/>
      <c r="MDA64" s="3"/>
      <c r="MDB64" s="3"/>
      <c r="MDC64" s="3"/>
      <c r="MDD64" s="3"/>
      <c r="MDE64" s="3"/>
      <c r="MDF64" s="3"/>
      <c r="MDG64" s="3"/>
      <c r="MDH64" s="3"/>
      <c r="MDI64" s="3"/>
      <c r="MDJ64" s="3"/>
      <c r="MDK64" s="3"/>
      <c r="MDL64" s="3"/>
      <c r="MDM64" s="3"/>
      <c r="MDN64" s="3"/>
      <c r="MDO64" s="3"/>
      <c r="MDP64" s="3"/>
      <c r="MDQ64" s="3"/>
      <c r="MDR64" s="3"/>
      <c r="MDS64" s="3"/>
      <c r="MDT64" s="3"/>
      <c r="MDU64" s="3"/>
      <c r="MDV64" s="3"/>
      <c r="MDW64" s="3"/>
      <c r="MDX64" s="3"/>
      <c r="MDY64" s="3"/>
      <c r="MDZ64" s="3"/>
      <c r="MEA64" s="3"/>
      <c r="MEB64" s="3"/>
      <c r="MEC64" s="3"/>
      <c r="MED64" s="3"/>
      <c r="MEE64" s="3"/>
      <c r="MEF64" s="3"/>
      <c r="MEG64" s="3"/>
      <c r="MEH64" s="3"/>
      <c r="MEI64" s="3"/>
      <c r="MEJ64" s="3"/>
      <c r="MEK64" s="3"/>
      <c r="MEL64" s="3"/>
      <c r="MEM64" s="3"/>
      <c r="MEN64" s="3"/>
      <c r="MEO64" s="3"/>
      <c r="MEP64" s="3"/>
      <c r="MEQ64" s="3"/>
      <c r="MER64" s="3"/>
      <c r="MES64" s="3"/>
      <c r="MET64" s="3"/>
      <c r="MEU64" s="3"/>
      <c r="MEV64" s="3"/>
      <c r="MEW64" s="3"/>
      <c r="MEX64" s="3"/>
      <c r="MEY64" s="3"/>
      <c r="MEZ64" s="3"/>
      <c r="MFA64" s="3"/>
      <c r="MFB64" s="3"/>
      <c r="MFC64" s="3"/>
      <c r="MFD64" s="3"/>
      <c r="MFE64" s="3"/>
      <c r="MFF64" s="3"/>
      <c r="MFG64" s="3"/>
      <c r="MFH64" s="3"/>
      <c r="MFI64" s="3"/>
      <c r="MFJ64" s="3"/>
      <c r="MFK64" s="3"/>
      <c r="MFL64" s="3"/>
      <c r="MFM64" s="3"/>
      <c r="MFN64" s="3"/>
      <c r="MFO64" s="3"/>
      <c r="MFP64" s="3"/>
      <c r="MFQ64" s="3"/>
      <c r="MFR64" s="3"/>
      <c r="MFS64" s="3"/>
      <c r="MFT64" s="3"/>
      <c r="MFU64" s="3"/>
      <c r="MFV64" s="3"/>
      <c r="MFW64" s="3"/>
      <c r="MFX64" s="3"/>
      <c r="MFY64" s="3"/>
      <c r="MFZ64" s="3"/>
      <c r="MGA64" s="3"/>
      <c r="MGB64" s="3"/>
      <c r="MGC64" s="3"/>
      <c r="MGD64" s="3"/>
      <c r="MGE64" s="3"/>
      <c r="MGF64" s="3"/>
      <c r="MGG64" s="3"/>
      <c r="MGH64" s="3"/>
      <c r="MGI64" s="3"/>
      <c r="MGJ64" s="3"/>
      <c r="MGK64" s="3"/>
      <c r="MGL64" s="3"/>
      <c r="MGM64" s="3"/>
      <c r="MGN64" s="3"/>
      <c r="MGO64" s="3"/>
      <c r="MGP64" s="3"/>
      <c r="MGQ64" s="3"/>
      <c r="MGR64" s="3"/>
      <c r="MGS64" s="3"/>
      <c r="MGT64" s="3"/>
      <c r="MGU64" s="3"/>
      <c r="MGV64" s="3"/>
      <c r="MGW64" s="3"/>
      <c r="MGX64" s="3"/>
      <c r="MGY64" s="3"/>
      <c r="MGZ64" s="3"/>
      <c r="MHA64" s="3"/>
      <c r="MHB64" s="3"/>
      <c r="MHC64" s="3"/>
      <c r="MHD64" s="3"/>
      <c r="MHE64" s="3"/>
      <c r="MHF64" s="3"/>
      <c r="MHG64" s="3"/>
      <c r="MHH64" s="3"/>
      <c r="MHI64" s="3"/>
      <c r="MHJ64" s="3"/>
      <c r="MHK64" s="3"/>
      <c r="MHL64" s="3"/>
      <c r="MHM64" s="3"/>
      <c r="MHN64" s="3"/>
      <c r="MHO64" s="3"/>
      <c r="MHP64" s="3"/>
      <c r="MHQ64" s="3"/>
      <c r="MHR64" s="3"/>
      <c r="MHS64" s="3"/>
      <c r="MHT64" s="3"/>
      <c r="MHU64" s="3"/>
      <c r="MHV64" s="3"/>
      <c r="MHW64" s="3"/>
      <c r="MHX64" s="3"/>
      <c r="MHY64" s="3"/>
      <c r="MHZ64" s="3"/>
      <c r="MIA64" s="3"/>
      <c r="MIB64" s="3"/>
      <c r="MIC64" s="3"/>
      <c r="MID64" s="3"/>
      <c r="MIE64" s="3"/>
      <c r="MIF64" s="3"/>
      <c r="MIG64" s="3"/>
      <c r="MIH64" s="3"/>
      <c r="MII64" s="3"/>
      <c r="MIJ64" s="3"/>
      <c r="MIK64" s="3"/>
      <c r="MIL64" s="3"/>
      <c r="MIM64" s="3"/>
      <c r="MIN64" s="3"/>
      <c r="MIO64" s="3"/>
      <c r="MIP64" s="3"/>
      <c r="MIQ64" s="3"/>
      <c r="MIR64" s="3"/>
      <c r="MIS64" s="3"/>
      <c r="MIT64" s="3"/>
      <c r="MIU64" s="3"/>
      <c r="MIV64" s="3"/>
      <c r="MIW64" s="3"/>
      <c r="MIX64" s="3"/>
      <c r="MIY64" s="3"/>
      <c r="MIZ64" s="3"/>
      <c r="MJA64" s="3"/>
      <c r="MJB64" s="3"/>
      <c r="MJC64" s="3"/>
      <c r="MJD64" s="3"/>
      <c r="MJE64" s="3"/>
      <c r="MJF64" s="3"/>
      <c r="MJG64" s="3"/>
      <c r="MJH64" s="3"/>
      <c r="MJI64" s="3"/>
      <c r="MJJ64" s="3"/>
      <c r="MJK64" s="3"/>
      <c r="MJL64" s="3"/>
      <c r="MJM64" s="3"/>
      <c r="MJN64" s="3"/>
      <c r="MJO64" s="3"/>
      <c r="MJP64" s="3"/>
      <c r="MJQ64" s="3"/>
      <c r="MJR64" s="3"/>
      <c r="MJS64" s="3"/>
      <c r="MJT64" s="3"/>
      <c r="MJU64" s="3"/>
      <c r="MJV64" s="3"/>
      <c r="MJW64" s="3"/>
      <c r="MJX64" s="3"/>
      <c r="MJY64" s="3"/>
      <c r="MJZ64" s="3"/>
      <c r="MKA64" s="3"/>
      <c r="MKB64" s="3"/>
      <c r="MKC64" s="3"/>
      <c r="MKD64" s="3"/>
      <c r="MKE64" s="3"/>
      <c r="MKF64" s="3"/>
      <c r="MKG64" s="3"/>
      <c r="MKH64" s="3"/>
      <c r="MKI64" s="3"/>
      <c r="MKJ64" s="3"/>
      <c r="MKK64" s="3"/>
      <c r="MKL64" s="3"/>
      <c r="MKM64" s="3"/>
      <c r="MKN64" s="3"/>
      <c r="MKO64" s="3"/>
      <c r="MKP64" s="3"/>
      <c r="MKQ64" s="3"/>
      <c r="MKR64" s="3"/>
      <c r="MKS64" s="3"/>
      <c r="MKT64" s="3"/>
      <c r="MKU64" s="3"/>
      <c r="MKV64" s="3"/>
      <c r="MKW64" s="3"/>
      <c r="MKX64" s="3"/>
      <c r="MKY64" s="3"/>
      <c r="MKZ64" s="3"/>
      <c r="MLA64" s="3"/>
      <c r="MLB64" s="3"/>
      <c r="MLC64" s="3"/>
      <c r="MLD64" s="3"/>
      <c r="MLE64" s="3"/>
      <c r="MLF64" s="3"/>
      <c r="MLG64" s="3"/>
      <c r="MLH64" s="3"/>
      <c r="MLI64" s="3"/>
      <c r="MLJ64" s="3"/>
      <c r="MLK64" s="3"/>
      <c r="MLL64" s="3"/>
      <c r="MLM64" s="3"/>
      <c r="MLN64" s="3"/>
      <c r="MLO64" s="3"/>
      <c r="MLP64" s="3"/>
      <c r="MLQ64" s="3"/>
      <c r="MLR64" s="3"/>
      <c r="MLS64" s="3"/>
      <c r="MLT64" s="3"/>
      <c r="MLU64" s="3"/>
      <c r="MLV64" s="3"/>
      <c r="MLW64" s="3"/>
      <c r="MLX64" s="3"/>
      <c r="MLY64" s="3"/>
      <c r="MLZ64" s="3"/>
      <c r="MMA64" s="3"/>
      <c r="MMB64" s="3"/>
      <c r="MMC64" s="3"/>
      <c r="MMD64" s="3"/>
      <c r="MME64" s="3"/>
      <c r="MMF64" s="3"/>
      <c r="MMG64" s="3"/>
      <c r="MMH64" s="3"/>
      <c r="MMI64" s="3"/>
      <c r="MMJ64" s="3"/>
      <c r="MMK64" s="3"/>
      <c r="MML64" s="3"/>
      <c r="MMM64" s="3"/>
      <c r="MMN64" s="3"/>
      <c r="MMO64" s="3"/>
      <c r="MMP64" s="3"/>
      <c r="MMQ64" s="3"/>
      <c r="MMR64" s="3"/>
      <c r="MMS64" s="3"/>
      <c r="MMT64" s="3"/>
      <c r="MMU64" s="3"/>
      <c r="MMV64" s="3"/>
      <c r="MMW64" s="3"/>
      <c r="MMX64" s="3"/>
      <c r="MMY64" s="3"/>
      <c r="MMZ64" s="3"/>
      <c r="MNA64" s="3"/>
      <c r="MNB64" s="3"/>
      <c r="MNC64" s="3"/>
      <c r="MND64" s="3"/>
      <c r="MNE64" s="3"/>
      <c r="MNF64" s="3"/>
      <c r="MNG64" s="3"/>
      <c r="MNH64" s="3"/>
      <c r="MNI64" s="3"/>
      <c r="MNJ64" s="3"/>
      <c r="MNK64" s="3"/>
      <c r="MNL64" s="3"/>
      <c r="MNM64" s="3"/>
      <c r="MNN64" s="3"/>
      <c r="MNO64" s="3"/>
      <c r="MNP64" s="3"/>
      <c r="MNQ64" s="3"/>
      <c r="MNR64" s="3"/>
      <c r="MNS64" s="3"/>
      <c r="MNT64" s="3"/>
      <c r="MNU64" s="3"/>
      <c r="MNV64" s="3"/>
      <c r="MNW64" s="3"/>
      <c r="MNX64" s="3"/>
      <c r="MNY64" s="3"/>
      <c r="MNZ64" s="3"/>
      <c r="MOA64" s="3"/>
      <c r="MOB64" s="3"/>
      <c r="MOC64" s="3"/>
      <c r="MOD64" s="3"/>
      <c r="MOE64" s="3"/>
      <c r="MOF64" s="3"/>
      <c r="MOG64" s="3"/>
      <c r="MOH64" s="3"/>
      <c r="MOI64" s="3"/>
      <c r="MOJ64" s="3"/>
      <c r="MOK64" s="3"/>
      <c r="MOL64" s="3"/>
      <c r="MOM64" s="3"/>
      <c r="MON64" s="3"/>
      <c r="MOO64" s="3"/>
      <c r="MOP64" s="3"/>
      <c r="MOQ64" s="3"/>
      <c r="MOR64" s="3"/>
      <c r="MOS64" s="3"/>
      <c r="MOT64" s="3"/>
      <c r="MOU64" s="3"/>
      <c r="MOV64" s="3"/>
      <c r="MOW64" s="3"/>
      <c r="MOX64" s="3"/>
      <c r="MOY64" s="3"/>
      <c r="MOZ64" s="3"/>
      <c r="MPA64" s="3"/>
      <c r="MPB64" s="3"/>
      <c r="MPC64" s="3"/>
      <c r="MPD64" s="3"/>
      <c r="MPE64" s="3"/>
      <c r="MPF64" s="3"/>
      <c r="MPG64" s="3"/>
      <c r="MPH64" s="3"/>
      <c r="MPI64" s="3"/>
      <c r="MPJ64" s="3"/>
      <c r="MPK64" s="3"/>
      <c r="MPL64" s="3"/>
      <c r="MPM64" s="3"/>
      <c r="MPN64" s="3"/>
      <c r="MPO64" s="3"/>
      <c r="MPP64" s="3"/>
      <c r="MPQ64" s="3"/>
      <c r="MPR64" s="3"/>
      <c r="MPS64" s="3"/>
      <c r="MPT64" s="3"/>
      <c r="MPU64" s="3"/>
      <c r="MPV64" s="3"/>
      <c r="MPW64" s="3"/>
      <c r="MPX64" s="3"/>
      <c r="MPY64" s="3"/>
      <c r="MPZ64" s="3"/>
      <c r="MQA64" s="3"/>
      <c r="MQB64" s="3"/>
      <c r="MQC64" s="3"/>
      <c r="MQD64" s="3"/>
      <c r="MQE64" s="3"/>
      <c r="MQF64" s="3"/>
      <c r="MQG64" s="3"/>
      <c r="MQH64" s="3"/>
      <c r="MQI64" s="3"/>
      <c r="MQJ64" s="3"/>
      <c r="MQK64" s="3"/>
      <c r="MQL64" s="3"/>
      <c r="MQM64" s="3"/>
      <c r="MQN64" s="3"/>
      <c r="MQO64" s="3"/>
      <c r="MQP64" s="3"/>
      <c r="MQQ64" s="3"/>
      <c r="MQR64" s="3"/>
      <c r="MQS64" s="3"/>
      <c r="MQT64" s="3"/>
      <c r="MQU64" s="3"/>
      <c r="MQV64" s="3"/>
      <c r="MQW64" s="3"/>
      <c r="MQX64" s="3"/>
      <c r="MQY64" s="3"/>
      <c r="MQZ64" s="3"/>
      <c r="MRA64" s="3"/>
      <c r="MRB64" s="3"/>
      <c r="MRC64" s="3"/>
      <c r="MRD64" s="3"/>
      <c r="MRE64" s="3"/>
      <c r="MRF64" s="3"/>
      <c r="MRG64" s="3"/>
      <c r="MRH64" s="3"/>
      <c r="MRI64" s="3"/>
      <c r="MRJ64" s="3"/>
      <c r="MRK64" s="3"/>
      <c r="MRL64" s="3"/>
      <c r="MRM64" s="3"/>
      <c r="MRN64" s="3"/>
      <c r="MRO64" s="3"/>
      <c r="MRP64" s="3"/>
      <c r="MRQ64" s="3"/>
      <c r="MRR64" s="3"/>
      <c r="MRS64" s="3"/>
      <c r="MRT64" s="3"/>
      <c r="MRU64" s="3"/>
      <c r="MRV64" s="3"/>
      <c r="MRW64" s="3"/>
      <c r="MRX64" s="3"/>
      <c r="MRY64" s="3"/>
      <c r="MRZ64" s="3"/>
      <c r="MSA64" s="3"/>
      <c r="MSB64" s="3"/>
      <c r="MSC64" s="3"/>
      <c r="MSD64" s="3"/>
      <c r="MSE64" s="3"/>
      <c r="MSF64" s="3"/>
      <c r="MSG64" s="3"/>
      <c r="MSH64" s="3"/>
      <c r="MSI64" s="3"/>
      <c r="MSJ64" s="3"/>
      <c r="MSK64" s="3"/>
      <c r="MSL64" s="3"/>
      <c r="MSM64" s="3"/>
      <c r="MSN64" s="3"/>
      <c r="MSO64" s="3"/>
      <c r="MSP64" s="3"/>
      <c r="MSQ64" s="3"/>
      <c r="MSR64" s="3"/>
      <c r="MSS64" s="3"/>
      <c r="MST64" s="3"/>
      <c r="MSU64" s="3"/>
      <c r="MSV64" s="3"/>
      <c r="MSW64" s="3"/>
      <c r="MSX64" s="3"/>
      <c r="MSY64" s="3"/>
      <c r="MSZ64" s="3"/>
      <c r="MTA64" s="3"/>
      <c r="MTB64" s="3"/>
      <c r="MTC64" s="3"/>
      <c r="MTD64" s="3"/>
      <c r="MTE64" s="3"/>
      <c r="MTF64" s="3"/>
      <c r="MTG64" s="3"/>
      <c r="MTH64" s="3"/>
      <c r="MTI64" s="3"/>
      <c r="MTJ64" s="3"/>
      <c r="MTK64" s="3"/>
      <c r="MTL64" s="3"/>
      <c r="MTM64" s="3"/>
      <c r="MTN64" s="3"/>
      <c r="MTO64" s="3"/>
      <c r="MTP64" s="3"/>
      <c r="MTQ64" s="3"/>
      <c r="MTR64" s="3"/>
      <c r="MTS64" s="3"/>
      <c r="MTT64" s="3"/>
      <c r="MTU64" s="3"/>
      <c r="MTV64" s="3"/>
      <c r="MTW64" s="3"/>
      <c r="MTX64" s="3"/>
      <c r="MTY64" s="3"/>
      <c r="MTZ64" s="3"/>
      <c r="MUA64" s="3"/>
      <c r="MUB64" s="3"/>
      <c r="MUC64" s="3"/>
      <c r="MUD64" s="3"/>
      <c r="MUE64" s="3"/>
      <c r="MUF64" s="3"/>
      <c r="MUG64" s="3"/>
      <c r="MUH64" s="3"/>
      <c r="MUI64" s="3"/>
      <c r="MUJ64" s="3"/>
      <c r="MUK64" s="3"/>
      <c r="MUL64" s="3"/>
      <c r="MUM64" s="3"/>
      <c r="MUN64" s="3"/>
      <c r="MUO64" s="3"/>
      <c r="MUP64" s="3"/>
      <c r="MUQ64" s="3"/>
      <c r="MUR64" s="3"/>
      <c r="MUS64" s="3"/>
      <c r="MUT64" s="3"/>
      <c r="MUU64" s="3"/>
      <c r="MUV64" s="3"/>
      <c r="MUW64" s="3"/>
      <c r="MUX64" s="3"/>
      <c r="MUY64" s="3"/>
      <c r="MUZ64" s="3"/>
      <c r="MVA64" s="3"/>
      <c r="MVB64" s="3"/>
      <c r="MVC64" s="3"/>
      <c r="MVD64" s="3"/>
      <c r="MVE64" s="3"/>
      <c r="MVF64" s="3"/>
      <c r="MVG64" s="3"/>
      <c r="MVH64" s="3"/>
      <c r="MVI64" s="3"/>
      <c r="MVJ64" s="3"/>
      <c r="MVK64" s="3"/>
      <c r="MVL64" s="3"/>
      <c r="MVM64" s="3"/>
      <c r="MVN64" s="3"/>
      <c r="MVO64" s="3"/>
      <c r="MVP64" s="3"/>
      <c r="MVQ64" s="3"/>
      <c r="MVR64" s="3"/>
      <c r="MVS64" s="3"/>
      <c r="MVT64" s="3"/>
      <c r="MVU64" s="3"/>
      <c r="MVV64" s="3"/>
      <c r="MVW64" s="3"/>
      <c r="MVX64" s="3"/>
      <c r="MVY64" s="3"/>
      <c r="MVZ64" s="3"/>
      <c r="MWA64" s="3"/>
      <c r="MWB64" s="3"/>
      <c r="MWC64" s="3"/>
      <c r="MWD64" s="3"/>
      <c r="MWE64" s="3"/>
      <c r="MWF64" s="3"/>
      <c r="MWG64" s="3"/>
      <c r="MWH64" s="3"/>
      <c r="MWI64" s="3"/>
      <c r="MWJ64" s="3"/>
      <c r="MWK64" s="3"/>
      <c r="MWL64" s="3"/>
      <c r="MWM64" s="3"/>
      <c r="MWN64" s="3"/>
      <c r="MWO64" s="3"/>
      <c r="MWP64" s="3"/>
      <c r="MWQ64" s="3"/>
      <c r="MWR64" s="3"/>
      <c r="MWS64" s="3"/>
      <c r="MWT64" s="3"/>
      <c r="MWU64" s="3"/>
      <c r="MWV64" s="3"/>
      <c r="MWW64" s="3"/>
      <c r="MWX64" s="3"/>
      <c r="MWY64" s="3"/>
      <c r="MWZ64" s="3"/>
      <c r="MXA64" s="3"/>
      <c r="MXB64" s="3"/>
      <c r="MXC64" s="3"/>
      <c r="MXD64" s="3"/>
      <c r="MXE64" s="3"/>
      <c r="MXF64" s="3"/>
      <c r="MXG64" s="3"/>
      <c r="MXH64" s="3"/>
      <c r="MXI64" s="3"/>
      <c r="MXJ64" s="3"/>
      <c r="MXK64" s="3"/>
      <c r="MXL64" s="3"/>
      <c r="MXM64" s="3"/>
      <c r="MXN64" s="3"/>
      <c r="MXO64" s="3"/>
      <c r="MXP64" s="3"/>
      <c r="MXQ64" s="3"/>
      <c r="MXR64" s="3"/>
      <c r="MXS64" s="3"/>
      <c r="MXT64" s="3"/>
      <c r="MXU64" s="3"/>
      <c r="MXV64" s="3"/>
      <c r="MXW64" s="3"/>
      <c r="MXX64" s="3"/>
      <c r="MXY64" s="3"/>
      <c r="MXZ64" s="3"/>
      <c r="MYA64" s="3"/>
      <c r="MYB64" s="3"/>
      <c r="MYC64" s="3"/>
      <c r="MYD64" s="3"/>
      <c r="MYE64" s="3"/>
      <c r="MYF64" s="3"/>
      <c r="MYG64" s="3"/>
      <c r="MYH64" s="3"/>
      <c r="MYI64" s="3"/>
      <c r="MYJ64" s="3"/>
      <c r="MYK64" s="3"/>
      <c r="MYL64" s="3"/>
      <c r="MYM64" s="3"/>
      <c r="MYN64" s="3"/>
      <c r="MYO64" s="3"/>
      <c r="MYP64" s="3"/>
      <c r="MYQ64" s="3"/>
      <c r="MYR64" s="3"/>
      <c r="MYS64" s="3"/>
      <c r="MYT64" s="3"/>
      <c r="MYU64" s="3"/>
      <c r="MYV64" s="3"/>
      <c r="MYW64" s="3"/>
      <c r="MYX64" s="3"/>
      <c r="MYY64" s="3"/>
      <c r="MYZ64" s="3"/>
      <c r="MZA64" s="3"/>
      <c r="MZB64" s="3"/>
      <c r="MZC64" s="3"/>
      <c r="MZD64" s="3"/>
      <c r="MZE64" s="3"/>
      <c r="MZF64" s="3"/>
      <c r="MZG64" s="3"/>
      <c r="MZH64" s="3"/>
      <c r="MZI64" s="3"/>
      <c r="MZJ64" s="3"/>
      <c r="MZK64" s="3"/>
      <c r="MZL64" s="3"/>
      <c r="MZM64" s="3"/>
      <c r="MZN64" s="3"/>
      <c r="MZO64" s="3"/>
      <c r="MZP64" s="3"/>
      <c r="MZQ64" s="3"/>
      <c r="MZR64" s="3"/>
      <c r="MZS64" s="3"/>
      <c r="MZT64" s="3"/>
      <c r="MZU64" s="3"/>
      <c r="MZV64" s="3"/>
      <c r="MZW64" s="3"/>
      <c r="MZX64" s="3"/>
      <c r="MZY64" s="3"/>
      <c r="MZZ64" s="3"/>
      <c r="NAA64" s="3"/>
      <c r="NAB64" s="3"/>
      <c r="NAC64" s="3"/>
      <c r="NAD64" s="3"/>
      <c r="NAE64" s="3"/>
      <c r="NAF64" s="3"/>
      <c r="NAG64" s="3"/>
      <c r="NAH64" s="3"/>
      <c r="NAI64" s="3"/>
      <c r="NAJ64" s="3"/>
      <c r="NAK64" s="3"/>
      <c r="NAL64" s="3"/>
      <c r="NAM64" s="3"/>
      <c r="NAN64" s="3"/>
      <c r="NAO64" s="3"/>
      <c r="NAP64" s="3"/>
      <c r="NAQ64" s="3"/>
      <c r="NAR64" s="3"/>
      <c r="NAS64" s="3"/>
      <c r="NAT64" s="3"/>
      <c r="NAU64" s="3"/>
      <c r="NAV64" s="3"/>
      <c r="NAW64" s="3"/>
      <c r="NAX64" s="3"/>
      <c r="NAY64" s="3"/>
      <c r="NAZ64" s="3"/>
      <c r="NBA64" s="3"/>
      <c r="NBB64" s="3"/>
      <c r="NBC64" s="3"/>
      <c r="NBD64" s="3"/>
      <c r="NBE64" s="3"/>
      <c r="NBF64" s="3"/>
      <c r="NBG64" s="3"/>
      <c r="NBH64" s="3"/>
      <c r="NBI64" s="3"/>
      <c r="NBJ64" s="3"/>
      <c r="NBK64" s="3"/>
      <c r="NBL64" s="3"/>
      <c r="NBM64" s="3"/>
      <c r="NBN64" s="3"/>
      <c r="NBO64" s="3"/>
      <c r="NBP64" s="3"/>
      <c r="NBQ64" s="3"/>
      <c r="NBR64" s="3"/>
      <c r="NBS64" s="3"/>
      <c r="NBT64" s="3"/>
      <c r="NBU64" s="3"/>
      <c r="NBV64" s="3"/>
      <c r="NBW64" s="3"/>
      <c r="NBX64" s="3"/>
      <c r="NBY64" s="3"/>
      <c r="NBZ64" s="3"/>
      <c r="NCA64" s="3"/>
      <c r="NCB64" s="3"/>
      <c r="NCC64" s="3"/>
      <c r="NCD64" s="3"/>
      <c r="NCE64" s="3"/>
      <c r="NCF64" s="3"/>
      <c r="NCG64" s="3"/>
      <c r="NCH64" s="3"/>
      <c r="NCI64" s="3"/>
      <c r="NCJ64" s="3"/>
      <c r="NCK64" s="3"/>
      <c r="NCL64" s="3"/>
      <c r="NCM64" s="3"/>
      <c r="NCN64" s="3"/>
      <c r="NCO64" s="3"/>
      <c r="NCP64" s="3"/>
      <c r="NCQ64" s="3"/>
      <c r="NCR64" s="3"/>
      <c r="NCS64" s="3"/>
      <c r="NCT64" s="3"/>
      <c r="NCU64" s="3"/>
      <c r="NCV64" s="3"/>
      <c r="NCW64" s="3"/>
      <c r="NCX64" s="3"/>
      <c r="NCY64" s="3"/>
      <c r="NCZ64" s="3"/>
      <c r="NDA64" s="3"/>
      <c r="NDB64" s="3"/>
      <c r="NDC64" s="3"/>
      <c r="NDD64" s="3"/>
      <c r="NDE64" s="3"/>
      <c r="NDF64" s="3"/>
      <c r="NDG64" s="3"/>
      <c r="NDH64" s="3"/>
      <c r="NDI64" s="3"/>
      <c r="NDJ64" s="3"/>
      <c r="NDK64" s="3"/>
      <c r="NDL64" s="3"/>
      <c r="NDM64" s="3"/>
      <c r="NDN64" s="3"/>
      <c r="NDO64" s="3"/>
      <c r="NDP64" s="3"/>
      <c r="NDQ64" s="3"/>
      <c r="NDR64" s="3"/>
      <c r="NDS64" s="3"/>
      <c r="NDT64" s="3"/>
      <c r="NDU64" s="3"/>
      <c r="NDV64" s="3"/>
      <c r="NDW64" s="3"/>
      <c r="NDX64" s="3"/>
      <c r="NDY64" s="3"/>
      <c r="NDZ64" s="3"/>
      <c r="NEA64" s="3"/>
      <c r="NEB64" s="3"/>
      <c r="NEC64" s="3"/>
      <c r="NED64" s="3"/>
      <c r="NEE64" s="3"/>
      <c r="NEF64" s="3"/>
      <c r="NEG64" s="3"/>
      <c r="NEH64" s="3"/>
      <c r="NEI64" s="3"/>
      <c r="NEJ64" s="3"/>
      <c r="NEK64" s="3"/>
      <c r="NEL64" s="3"/>
      <c r="NEM64" s="3"/>
      <c r="NEN64" s="3"/>
      <c r="NEO64" s="3"/>
      <c r="NEP64" s="3"/>
      <c r="NEQ64" s="3"/>
      <c r="NER64" s="3"/>
      <c r="NES64" s="3"/>
      <c r="NET64" s="3"/>
      <c r="NEU64" s="3"/>
      <c r="NEV64" s="3"/>
      <c r="NEW64" s="3"/>
      <c r="NEX64" s="3"/>
      <c r="NEY64" s="3"/>
      <c r="NEZ64" s="3"/>
      <c r="NFA64" s="3"/>
      <c r="NFB64" s="3"/>
      <c r="NFC64" s="3"/>
      <c r="NFD64" s="3"/>
      <c r="NFE64" s="3"/>
      <c r="NFF64" s="3"/>
      <c r="NFG64" s="3"/>
      <c r="NFH64" s="3"/>
      <c r="NFI64" s="3"/>
      <c r="NFJ64" s="3"/>
      <c r="NFK64" s="3"/>
      <c r="NFL64" s="3"/>
      <c r="NFM64" s="3"/>
      <c r="NFN64" s="3"/>
      <c r="NFO64" s="3"/>
      <c r="NFP64" s="3"/>
      <c r="NFQ64" s="3"/>
      <c r="NFR64" s="3"/>
      <c r="NFS64" s="3"/>
      <c r="NFT64" s="3"/>
      <c r="NFU64" s="3"/>
      <c r="NFV64" s="3"/>
      <c r="NFW64" s="3"/>
      <c r="NFX64" s="3"/>
      <c r="NFY64" s="3"/>
      <c r="NFZ64" s="3"/>
      <c r="NGA64" s="3"/>
      <c r="NGB64" s="3"/>
      <c r="NGC64" s="3"/>
      <c r="NGD64" s="3"/>
      <c r="NGE64" s="3"/>
      <c r="NGF64" s="3"/>
      <c r="NGG64" s="3"/>
      <c r="NGH64" s="3"/>
      <c r="NGI64" s="3"/>
      <c r="NGJ64" s="3"/>
      <c r="NGK64" s="3"/>
      <c r="NGL64" s="3"/>
      <c r="NGM64" s="3"/>
      <c r="NGN64" s="3"/>
      <c r="NGO64" s="3"/>
      <c r="NGP64" s="3"/>
      <c r="NGQ64" s="3"/>
      <c r="NGR64" s="3"/>
      <c r="NGS64" s="3"/>
      <c r="NGT64" s="3"/>
      <c r="NGU64" s="3"/>
      <c r="NGV64" s="3"/>
      <c r="NGW64" s="3"/>
      <c r="NGX64" s="3"/>
      <c r="NGY64" s="3"/>
      <c r="NGZ64" s="3"/>
      <c r="NHA64" s="3"/>
      <c r="NHB64" s="3"/>
      <c r="NHC64" s="3"/>
      <c r="NHD64" s="3"/>
      <c r="NHE64" s="3"/>
      <c r="NHF64" s="3"/>
      <c r="NHG64" s="3"/>
      <c r="NHH64" s="3"/>
      <c r="NHI64" s="3"/>
      <c r="NHJ64" s="3"/>
      <c r="NHK64" s="3"/>
      <c r="NHL64" s="3"/>
      <c r="NHM64" s="3"/>
      <c r="NHN64" s="3"/>
      <c r="NHO64" s="3"/>
      <c r="NHP64" s="3"/>
      <c r="NHQ64" s="3"/>
      <c r="NHR64" s="3"/>
      <c r="NHS64" s="3"/>
      <c r="NHT64" s="3"/>
      <c r="NHU64" s="3"/>
      <c r="NHV64" s="3"/>
      <c r="NHW64" s="3"/>
      <c r="NHX64" s="3"/>
      <c r="NHY64" s="3"/>
      <c r="NHZ64" s="3"/>
      <c r="NIA64" s="3"/>
      <c r="NIB64" s="3"/>
      <c r="NIC64" s="3"/>
      <c r="NID64" s="3"/>
      <c r="NIE64" s="3"/>
      <c r="NIF64" s="3"/>
      <c r="NIG64" s="3"/>
      <c r="NIH64" s="3"/>
      <c r="NII64" s="3"/>
      <c r="NIJ64" s="3"/>
      <c r="NIK64" s="3"/>
      <c r="NIL64" s="3"/>
      <c r="NIM64" s="3"/>
      <c r="NIN64" s="3"/>
      <c r="NIO64" s="3"/>
      <c r="NIP64" s="3"/>
      <c r="NIQ64" s="3"/>
      <c r="NIR64" s="3"/>
      <c r="NIS64" s="3"/>
      <c r="NIT64" s="3"/>
      <c r="NIU64" s="3"/>
      <c r="NIV64" s="3"/>
      <c r="NIW64" s="3"/>
      <c r="NIX64" s="3"/>
      <c r="NIY64" s="3"/>
      <c r="NIZ64" s="3"/>
      <c r="NJA64" s="3"/>
      <c r="NJB64" s="3"/>
      <c r="NJC64" s="3"/>
      <c r="NJD64" s="3"/>
      <c r="NJE64" s="3"/>
      <c r="NJF64" s="3"/>
      <c r="NJG64" s="3"/>
      <c r="NJH64" s="3"/>
      <c r="NJI64" s="3"/>
      <c r="NJJ64" s="3"/>
      <c r="NJK64" s="3"/>
      <c r="NJL64" s="3"/>
      <c r="NJM64" s="3"/>
      <c r="NJN64" s="3"/>
      <c r="NJO64" s="3"/>
      <c r="NJP64" s="3"/>
      <c r="NJQ64" s="3"/>
      <c r="NJR64" s="3"/>
      <c r="NJS64" s="3"/>
      <c r="NJT64" s="3"/>
      <c r="NJU64" s="3"/>
      <c r="NJV64" s="3"/>
      <c r="NJW64" s="3"/>
      <c r="NJX64" s="3"/>
      <c r="NJY64" s="3"/>
      <c r="NJZ64" s="3"/>
      <c r="NKA64" s="3"/>
      <c r="NKB64" s="3"/>
      <c r="NKC64" s="3"/>
      <c r="NKD64" s="3"/>
      <c r="NKE64" s="3"/>
      <c r="NKF64" s="3"/>
      <c r="NKG64" s="3"/>
      <c r="NKH64" s="3"/>
      <c r="NKI64" s="3"/>
      <c r="NKJ64" s="3"/>
      <c r="NKK64" s="3"/>
      <c r="NKL64" s="3"/>
      <c r="NKM64" s="3"/>
      <c r="NKN64" s="3"/>
      <c r="NKO64" s="3"/>
      <c r="NKP64" s="3"/>
      <c r="NKQ64" s="3"/>
      <c r="NKR64" s="3"/>
      <c r="NKS64" s="3"/>
      <c r="NKT64" s="3"/>
      <c r="NKU64" s="3"/>
      <c r="NKV64" s="3"/>
      <c r="NKW64" s="3"/>
      <c r="NKX64" s="3"/>
      <c r="NKY64" s="3"/>
      <c r="NKZ64" s="3"/>
      <c r="NLA64" s="3"/>
      <c r="NLB64" s="3"/>
      <c r="NLC64" s="3"/>
      <c r="NLD64" s="3"/>
      <c r="NLE64" s="3"/>
      <c r="NLF64" s="3"/>
      <c r="NLG64" s="3"/>
      <c r="NLH64" s="3"/>
      <c r="NLI64" s="3"/>
      <c r="NLJ64" s="3"/>
      <c r="NLK64" s="3"/>
      <c r="NLL64" s="3"/>
      <c r="NLM64" s="3"/>
      <c r="NLN64" s="3"/>
      <c r="NLO64" s="3"/>
      <c r="NLP64" s="3"/>
      <c r="NLQ64" s="3"/>
      <c r="NLR64" s="3"/>
      <c r="NLS64" s="3"/>
      <c r="NLT64" s="3"/>
      <c r="NLU64" s="3"/>
      <c r="NLV64" s="3"/>
      <c r="NLW64" s="3"/>
      <c r="NLX64" s="3"/>
      <c r="NLY64" s="3"/>
      <c r="NLZ64" s="3"/>
      <c r="NMA64" s="3"/>
      <c r="NMB64" s="3"/>
      <c r="NMC64" s="3"/>
      <c r="NMD64" s="3"/>
      <c r="NME64" s="3"/>
      <c r="NMF64" s="3"/>
      <c r="NMG64" s="3"/>
      <c r="NMH64" s="3"/>
      <c r="NMI64" s="3"/>
      <c r="NMJ64" s="3"/>
      <c r="NMK64" s="3"/>
      <c r="NML64" s="3"/>
      <c r="NMM64" s="3"/>
      <c r="NMN64" s="3"/>
      <c r="NMO64" s="3"/>
      <c r="NMP64" s="3"/>
      <c r="NMQ64" s="3"/>
      <c r="NMR64" s="3"/>
      <c r="NMS64" s="3"/>
      <c r="NMT64" s="3"/>
      <c r="NMU64" s="3"/>
      <c r="NMV64" s="3"/>
      <c r="NMW64" s="3"/>
      <c r="NMX64" s="3"/>
      <c r="NMY64" s="3"/>
      <c r="NMZ64" s="3"/>
      <c r="NNA64" s="3"/>
      <c r="NNB64" s="3"/>
      <c r="NNC64" s="3"/>
      <c r="NND64" s="3"/>
      <c r="NNE64" s="3"/>
      <c r="NNF64" s="3"/>
      <c r="NNG64" s="3"/>
      <c r="NNH64" s="3"/>
      <c r="NNI64" s="3"/>
      <c r="NNJ64" s="3"/>
      <c r="NNK64" s="3"/>
      <c r="NNL64" s="3"/>
      <c r="NNM64" s="3"/>
      <c r="NNN64" s="3"/>
      <c r="NNO64" s="3"/>
      <c r="NNP64" s="3"/>
      <c r="NNQ64" s="3"/>
      <c r="NNR64" s="3"/>
      <c r="NNS64" s="3"/>
      <c r="NNT64" s="3"/>
      <c r="NNU64" s="3"/>
      <c r="NNV64" s="3"/>
      <c r="NNW64" s="3"/>
      <c r="NNX64" s="3"/>
      <c r="NNY64" s="3"/>
      <c r="NNZ64" s="3"/>
      <c r="NOA64" s="3"/>
      <c r="NOB64" s="3"/>
      <c r="NOC64" s="3"/>
      <c r="NOD64" s="3"/>
      <c r="NOE64" s="3"/>
      <c r="NOF64" s="3"/>
      <c r="NOG64" s="3"/>
      <c r="NOH64" s="3"/>
      <c r="NOI64" s="3"/>
      <c r="NOJ64" s="3"/>
      <c r="NOK64" s="3"/>
      <c r="NOL64" s="3"/>
      <c r="NOM64" s="3"/>
      <c r="NON64" s="3"/>
      <c r="NOO64" s="3"/>
      <c r="NOP64" s="3"/>
      <c r="NOQ64" s="3"/>
      <c r="NOR64" s="3"/>
      <c r="NOS64" s="3"/>
      <c r="NOT64" s="3"/>
      <c r="NOU64" s="3"/>
      <c r="NOV64" s="3"/>
      <c r="NOW64" s="3"/>
      <c r="NOX64" s="3"/>
      <c r="NOY64" s="3"/>
      <c r="NOZ64" s="3"/>
      <c r="NPA64" s="3"/>
      <c r="NPB64" s="3"/>
      <c r="NPC64" s="3"/>
      <c r="NPD64" s="3"/>
      <c r="NPE64" s="3"/>
      <c r="NPF64" s="3"/>
      <c r="NPG64" s="3"/>
      <c r="NPH64" s="3"/>
      <c r="NPI64" s="3"/>
      <c r="NPJ64" s="3"/>
      <c r="NPK64" s="3"/>
      <c r="NPL64" s="3"/>
      <c r="NPM64" s="3"/>
      <c r="NPN64" s="3"/>
      <c r="NPO64" s="3"/>
      <c r="NPP64" s="3"/>
      <c r="NPQ64" s="3"/>
      <c r="NPR64" s="3"/>
      <c r="NPS64" s="3"/>
      <c r="NPT64" s="3"/>
      <c r="NPU64" s="3"/>
      <c r="NPV64" s="3"/>
      <c r="NPW64" s="3"/>
      <c r="NPX64" s="3"/>
      <c r="NPY64" s="3"/>
      <c r="NPZ64" s="3"/>
      <c r="NQA64" s="3"/>
      <c r="NQB64" s="3"/>
      <c r="NQC64" s="3"/>
      <c r="NQD64" s="3"/>
      <c r="NQE64" s="3"/>
      <c r="NQF64" s="3"/>
      <c r="NQG64" s="3"/>
      <c r="NQH64" s="3"/>
      <c r="NQI64" s="3"/>
      <c r="NQJ64" s="3"/>
      <c r="NQK64" s="3"/>
      <c r="NQL64" s="3"/>
      <c r="NQM64" s="3"/>
      <c r="NQN64" s="3"/>
      <c r="NQO64" s="3"/>
      <c r="NQP64" s="3"/>
      <c r="NQQ64" s="3"/>
      <c r="NQR64" s="3"/>
      <c r="NQS64" s="3"/>
      <c r="NQT64" s="3"/>
      <c r="NQU64" s="3"/>
      <c r="NQV64" s="3"/>
      <c r="NQW64" s="3"/>
      <c r="NQX64" s="3"/>
      <c r="NQY64" s="3"/>
      <c r="NQZ64" s="3"/>
      <c r="NRA64" s="3"/>
      <c r="NRB64" s="3"/>
      <c r="NRC64" s="3"/>
      <c r="NRD64" s="3"/>
      <c r="NRE64" s="3"/>
      <c r="NRF64" s="3"/>
      <c r="NRG64" s="3"/>
      <c r="NRH64" s="3"/>
      <c r="NRI64" s="3"/>
      <c r="NRJ64" s="3"/>
      <c r="NRK64" s="3"/>
      <c r="NRL64" s="3"/>
      <c r="NRM64" s="3"/>
      <c r="NRN64" s="3"/>
      <c r="NRO64" s="3"/>
      <c r="NRP64" s="3"/>
      <c r="NRQ64" s="3"/>
      <c r="NRR64" s="3"/>
      <c r="NRS64" s="3"/>
      <c r="NRT64" s="3"/>
      <c r="NRU64" s="3"/>
      <c r="NRV64" s="3"/>
      <c r="NRW64" s="3"/>
      <c r="NRX64" s="3"/>
      <c r="NRY64" s="3"/>
      <c r="NRZ64" s="3"/>
      <c r="NSA64" s="3"/>
      <c r="NSB64" s="3"/>
      <c r="NSC64" s="3"/>
      <c r="NSD64" s="3"/>
      <c r="NSE64" s="3"/>
      <c r="NSF64" s="3"/>
      <c r="NSG64" s="3"/>
      <c r="NSH64" s="3"/>
      <c r="NSI64" s="3"/>
      <c r="NSJ64" s="3"/>
      <c r="NSK64" s="3"/>
      <c r="NSL64" s="3"/>
      <c r="NSM64" s="3"/>
      <c r="NSN64" s="3"/>
      <c r="NSO64" s="3"/>
      <c r="NSP64" s="3"/>
      <c r="NSQ64" s="3"/>
      <c r="NSR64" s="3"/>
      <c r="NSS64" s="3"/>
      <c r="NST64" s="3"/>
      <c r="NSU64" s="3"/>
      <c r="NSV64" s="3"/>
      <c r="NSW64" s="3"/>
      <c r="NSX64" s="3"/>
      <c r="NSY64" s="3"/>
      <c r="NSZ64" s="3"/>
      <c r="NTA64" s="3"/>
      <c r="NTB64" s="3"/>
      <c r="NTC64" s="3"/>
      <c r="NTD64" s="3"/>
      <c r="NTE64" s="3"/>
      <c r="NTF64" s="3"/>
      <c r="NTG64" s="3"/>
      <c r="NTH64" s="3"/>
      <c r="NTI64" s="3"/>
      <c r="NTJ64" s="3"/>
      <c r="NTK64" s="3"/>
      <c r="NTL64" s="3"/>
      <c r="NTM64" s="3"/>
      <c r="NTN64" s="3"/>
      <c r="NTO64" s="3"/>
      <c r="NTP64" s="3"/>
      <c r="NTQ64" s="3"/>
      <c r="NTR64" s="3"/>
      <c r="NTS64" s="3"/>
      <c r="NTT64" s="3"/>
      <c r="NTU64" s="3"/>
      <c r="NTV64" s="3"/>
      <c r="NTW64" s="3"/>
      <c r="NTX64" s="3"/>
      <c r="NTY64" s="3"/>
      <c r="NTZ64" s="3"/>
      <c r="NUA64" s="3"/>
      <c r="NUB64" s="3"/>
      <c r="NUC64" s="3"/>
      <c r="NUD64" s="3"/>
      <c r="NUE64" s="3"/>
      <c r="NUF64" s="3"/>
      <c r="NUG64" s="3"/>
      <c r="NUH64" s="3"/>
      <c r="NUI64" s="3"/>
      <c r="NUJ64" s="3"/>
      <c r="NUK64" s="3"/>
      <c r="NUL64" s="3"/>
      <c r="NUM64" s="3"/>
      <c r="NUN64" s="3"/>
      <c r="NUO64" s="3"/>
      <c r="NUP64" s="3"/>
      <c r="NUQ64" s="3"/>
      <c r="NUR64" s="3"/>
      <c r="NUS64" s="3"/>
      <c r="NUT64" s="3"/>
      <c r="NUU64" s="3"/>
      <c r="NUV64" s="3"/>
      <c r="NUW64" s="3"/>
      <c r="NUX64" s="3"/>
      <c r="NUY64" s="3"/>
      <c r="NUZ64" s="3"/>
      <c r="NVA64" s="3"/>
      <c r="NVB64" s="3"/>
      <c r="NVC64" s="3"/>
      <c r="NVD64" s="3"/>
      <c r="NVE64" s="3"/>
      <c r="NVF64" s="3"/>
      <c r="NVG64" s="3"/>
      <c r="NVH64" s="3"/>
      <c r="NVI64" s="3"/>
      <c r="NVJ64" s="3"/>
      <c r="NVK64" s="3"/>
      <c r="NVL64" s="3"/>
      <c r="NVM64" s="3"/>
      <c r="NVN64" s="3"/>
      <c r="NVO64" s="3"/>
      <c r="NVP64" s="3"/>
      <c r="NVQ64" s="3"/>
      <c r="NVR64" s="3"/>
      <c r="NVS64" s="3"/>
      <c r="NVT64" s="3"/>
      <c r="NVU64" s="3"/>
      <c r="NVV64" s="3"/>
      <c r="NVW64" s="3"/>
      <c r="NVX64" s="3"/>
      <c r="NVY64" s="3"/>
      <c r="NVZ64" s="3"/>
      <c r="NWA64" s="3"/>
      <c r="NWB64" s="3"/>
      <c r="NWC64" s="3"/>
      <c r="NWD64" s="3"/>
      <c r="NWE64" s="3"/>
      <c r="NWF64" s="3"/>
      <c r="NWG64" s="3"/>
      <c r="NWH64" s="3"/>
      <c r="NWI64" s="3"/>
      <c r="NWJ64" s="3"/>
      <c r="NWK64" s="3"/>
      <c r="NWL64" s="3"/>
      <c r="NWM64" s="3"/>
      <c r="NWN64" s="3"/>
      <c r="NWO64" s="3"/>
      <c r="NWP64" s="3"/>
      <c r="NWQ64" s="3"/>
      <c r="NWR64" s="3"/>
      <c r="NWS64" s="3"/>
      <c r="NWT64" s="3"/>
      <c r="NWU64" s="3"/>
      <c r="NWV64" s="3"/>
      <c r="NWW64" s="3"/>
      <c r="NWX64" s="3"/>
      <c r="NWY64" s="3"/>
      <c r="NWZ64" s="3"/>
      <c r="NXA64" s="3"/>
      <c r="NXB64" s="3"/>
      <c r="NXC64" s="3"/>
      <c r="NXD64" s="3"/>
      <c r="NXE64" s="3"/>
      <c r="NXF64" s="3"/>
      <c r="NXG64" s="3"/>
      <c r="NXH64" s="3"/>
      <c r="NXI64" s="3"/>
      <c r="NXJ64" s="3"/>
      <c r="NXK64" s="3"/>
      <c r="NXL64" s="3"/>
      <c r="NXM64" s="3"/>
      <c r="NXN64" s="3"/>
      <c r="NXO64" s="3"/>
      <c r="NXP64" s="3"/>
      <c r="NXQ64" s="3"/>
      <c r="NXR64" s="3"/>
      <c r="NXS64" s="3"/>
      <c r="NXT64" s="3"/>
      <c r="NXU64" s="3"/>
      <c r="NXV64" s="3"/>
      <c r="NXW64" s="3"/>
      <c r="NXX64" s="3"/>
      <c r="NXY64" s="3"/>
      <c r="NXZ64" s="3"/>
      <c r="NYA64" s="3"/>
      <c r="NYB64" s="3"/>
      <c r="NYC64" s="3"/>
      <c r="NYD64" s="3"/>
      <c r="NYE64" s="3"/>
      <c r="NYF64" s="3"/>
      <c r="NYG64" s="3"/>
      <c r="NYH64" s="3"/>
      <c r="NYI64" s="3"/>
      <c r="NYJ64" s="3"/>
      <c r="NYK64" s="3"/>
      <c r="NYL64" s="3"/>
      <c r="NYM64" s="3"/>
      <c r="NYN64" s="3"/>
      <c r="NYO64" s="3"/>
      <c r="NYP64" s="3"/>
      <c r="NYQ64" s="3"/>
      <c r="NYR64" s="3"/>
      <c r="NYS64" s="3"/>
      <c r="NYT64" s="3"/>
      <c r="NYU64" s="3"/>
      <c r="NYV64" s="3"/>
      <c r="NYW64" s="3"/>
      <c r="NYX64" s="3"/>
      <c r="NYY64" s="3"/>
      <c r="NYZ64" s="3"/>
      <c r="NZA64" s="3"/>
      <c r="NZB64" s="3"/>
      <c r="NZC64" s="3"/>
      <c r="NZD64" s="3"/>
      <c r="NZE64" s="3"/>
      <c r="NZF64" s="3"/>
      <c r="NZG64" s="3"/>
      <c r="NZH64" s="3"/>
      <c r="NZI64" s="3"/>
      <c r="NZJ64" s="3"/>
      <c r="NZK64" s="3"/>
      <c r="NZL64" s="3"/>
      <c r="NZM64" s="3"/>
      <c r="NZN64" s="3"/>
      <c r="NZO64" s="3"/>
      <c r="NZP64" s="3"/>
      <c r="NZQ64" s="3"/>
      <c r="NZR64" s="3"/>
      <c r="NZS64" s="3"/>
      <c r="NZT64" s="3"/>
      <c r="NZU64" s="3"/>
      <c r="NZV64" s="3"/>
      <c r="NZW64" s="3"/>
      <c r="NZX64" s="3"/>
      <c r="NZY64" s="3"/>
      <c r="NZZ64" s="3"/>
      <c r="OAA64" s="3"/>
      <c r="OAB64" s="3"/>
      <c r="OAC64" s="3"/>
      <c r="OAD64" s="3"/>
      <c r="OAE64" s="3"/>
      <c r="OAF64" s="3"/>
      <c r="OAG64" s="3"/>
      <c r="OAH64" s="3"/>
      <c r="OAI64" s="3"/>
      <c r="OAJ64" s="3"/>
      <c r="OAK64" s="3"/>
      <c r="OAL64" s="3"/>
      <c r="OAM64" s="3"/>
      <c r="OAN64" s="3"/>
      <c r="OAO64" s="3"/>
      <c r="OAP64" s="3"/>
      <c r="OAQ64" s="3"/>
      <c r="OAR64" s="3"/>
      <c r="OAS64" s="3"/>
      <c r="OAT64" s="3"/>
      <c r="OAU64" s="3"/>
      <c r="OAV64" s="3"/>
      <c r="OAW64" s="3"/>
      <c r="OAX64" s="3"/>
      <c r="OAY64" s="3"/>
      <c r="OAZ64" s="3"/>
      <c r="OBA64" s="3"/>
      <c r="OBB64" s="3"/>
      <c r="OBC64" s="3"/>
      <c r="OBD64" s="3"/>
      <c r="OBE64" s="3"/>
      <c r="OBF64" s="3"/>
      <c r="OBG64" s="3"/>
      <c r="OBH64" s="3"/>
      <c r="OBI64" s="3"/>
      <c r="OBJ64" s="3"/>
      <c r="OBK64" s="3"/>
      <c r="OBL64" s="3"/>
      <c r="OBM64" s="3"/>
      <c r="OBN64" s="3"/>
      <c r="OBO64" s="3"/>
      <c r="OBP64" s="3"/>
      <c r="OBQ64" s="3"/>
      <c r="OBR64" s="3"/>
      <c r="OBS64" s="3"/>
      <c r="OBT64" s="3"/>
      <c r="OBU64" s="3"/>
      <c r="OBV64" s="3"/>
      <c r="OBW64" s="3"/>
      <c r="OBX64" s="3"/>
      <c r="OBY64" s="3"/>
      <c r="OBZ64" s="3"/>
      <c r="OCA64" s="3"/>
      <c r="OCB64" s="3"/>
      <c r="OCC64" s="3"/>
      <c r="OCD64" s="3"/>
      <c r="OCE64" s="3"/>
      <c r="OCF64" s="3"/>
      <c r="OCG64" s="3"/>
      <c r="OCH64" s="3"/>
      <c r="OCI64" s="3"/>
      <c r="OCJ64" s="3"/>
      <c r="OCK64" s="3"/>
      <c r="OCL64" s="3"/>
      <c r="OCM64" s="3"/>
      <c r="OCN64" s="3"/>
      <c r="OCO64" s="3"/>
      <c r="OCP64" s="3"/>
      <c r="OCQ64" s="3"/>
      <c r="OCR64" s="3"/>
      <c r="OCS64" s="3"/>
      <c r="OCT64" s="3"/>
      <c r="OCU64" s="3"/>
      <c r="OCV64" s="3"/>
      <c r="OCW64" s="3"/>
      <c r="OCX64" s="3"/>
      <c r="OCY64" s="3"/>
      <c r="OCZ64" s="3"/>
      <c r="ODA64" s="3"/>
      <c r="ODB64" s="3"/>
      <c r="ODC64" s="3"/>
      <c r="ODD64" s="3"/>
      <c r="ODE64" s="3"/>
      <c r="ODF64" s="3"/>
      <c r="ODG64" s="3"/>
      <c r="ODH64" s="3"/>
      <c r="ODI64" s="3"/>
      <c r="ODJ64" s="3"/>
      <c r="ODK64" s="3"/>
      <c r="ODL64" s="3"/>
      <c r="ODM64" s="3"/>
      <c r="ODN64" s="3"/>
      <c r="ODO64" s="3"/>
      <c r="ODP64" s="3"/>
      <c r="ODQ64" s="3"/>
      <c r="ODR64" s="3"/>
      <c r="ODS64" s="3"/>
      <c r="ODT64" s="3"/>
      <c r="ODU64" s="3"/>
      <c r="ODV64" s="3"/>
      <c r="ODW64" s="3"/>
      <c r="ODX64" s="3"/>
      <c r="ODY64" s="3"/>
      <c r="ODZ64" s="3"/>
      <c r="OEA64" s="3"/>
      <c r="OEB64" s="3"/>
      <c r="OEC64" s="3"/>
      <c r="OED64" s="3"/>
      <c r="OEE64" s="3"/>
      <c r="OEF64" s="3"/>
      <c r="OEG64" s="3"/>
      <c r="OEH64" s="3"/>
      <c r="OEI64" s="3"/>
      <c r="OEJ64" s="3"/>
      <c r="OEK64" s="3"/>
      <c r="OEL64" s="3"/>
      <c r="OEM64" s="3"/>
      <c r="OEN64" s="3"/>
      <c r="OEO64" s="3"/>
      <c r="OEP64" s="3"/>
      <c r="OEQ64" s="3"/>
      <c r="OER64" s="3"/>
      <c r="OES64" s="3"/>
      <c r="OET64" s="3"/>
      <c r="OEU64" s="3"/>
      <c r="OEV64" s="3"/>
      <c r="OEW64" s="3"/>
      <c r="OEX64" s="3"/>
      <c r="OEY64" s="3"/>
      <c r="OEZ64" s="3"/>
      <c r="OFA64" s="3"/>
      <c r="OFB64" s="3"/>
      <c r="OFC64" s="3"/>
      <c r="OFD64" s="3"/>
      <c r="OFE64" s="3"/>
      <c r="OFF64" s="3"/>
      <c r="OFG64" s="3"/>
      <c r="OFH64" s="3"/>
      <c r="OFI64" s="3"/>
      <c r="OFJ64" s="3"/>
      <c r="OFK64" s="3"/>
      <c r="OFL64" s="3"/>
      <c r="OFM64" s="3"/>
      <c r="OFN64" s="3"/>
      <c r="OFO64" s="3"/>
      <c r="OFP64" s="3"/>
      <c r="OFQ64" s="3"/>
      <c r="OFR64" s="3"/>
      <c r="OFS64" s="3"/>
      <c r="OFT64" s="3"/>
      <c r="OFU64" s="3"/>
      <c r="OFV64" s="3"/>
      <c r="OFW64" s="3"/>
      <c r="OFX64" s="3"/>
      <c r="OFY64" s="3"/>
      <c r="OFZ64" s="3"/>
      <c r="OGA64" s="3"/>
      <c r="OGB64" s="3"/>
      <c r="OGC64" s="3"/>
      <c r="OGD64" s="3"/>
      <c r="OGE64" s="3"/>
      <c r="OGF64" s="3"/>
      <c r="OGG64" s="3"/>
      <c r="OGH64" s="3"/>
      <c r="OGI64" s="3"/>
      <c r="OGJ64" s="3"/>
      <c r="OGK64" s="3"/>
      <c r="OGL64" s="3"/>
      <c r="OGM64" s="3"/>
      <c r="OGN64" s="3"/>
      <c r="OGO64" s="3"/>
      <c r="OGP64" s="3"/>
      <c r="OGQ64" s="3"/>
      <c r="OGR64" s="3"/>
      <c r="OGS64" s="3"/>
      <c r="OGT64" s="3"/>
      <c r="OGU64" s="3"/>
      <c r="OGV64" s="3"/>
      <c r="OGW64" s="3"/>
      <c r="OGX64" s="3"/>
      <c r="OGY64" s="3"/>
      <c r="OGZ64" s="3"/>
      <c r="OHA64" s="3"/>
      <c r="OHB64" s="3"/>
      <c r="OHC64" s="3"/>
      <c r="OHD64" s="3"/>
      <c r="OHE64" s="3"/>
      <c r="OHF64" s="3"/>
      <c r="OHG64" s="3"/>
      <c r="OHH64" s="3"/>
      <c r="OHI64" s="3"/>
      <c r="OHJ64" s="3"/>
      <c r="OHK64" s="3"/>
      <c r="OHL64" s="3"/>
      <c r="OHM64" s="3"/>
      <c r="OHN64" s="3"/>
      <c r="OHO64" s="3"/>
      <c r="OHP64" s="3"/>
      <c r="OHQ64" s="3"/>
      <c r="OHR64" s="3"/>
      <c r="OHS64" s="3"/>
      <c r="OHT64" s="3"/>
      <c r="OHU64" s="3"/>
      <c r="OHV64" s="3"/>
      <c r="OHW64" s="3"/>
      <c r="OHX64" s="3"/>
      <c r="OHY64" s="3"/>
      <c r="OHZ64" s="3"/>
      <c r="OIA64" s="3"/>
      <c r="OIB64" s="3"/>
      <c r="OIC64" s="3"/>
      <c r="OID64" s="3"/>
      <c r="OIE64" s="3"/>
      <c r="OIF64" s="3"/>
      <c r="OIG64" s="3"/>
      <c r="OIH64" s="3"/>
      <c r="OII64" s="3"/>
      <c r="OIJ64" s="3"/>
      <c r="OIK64" s="3"/>
      <c r="OIL64" s="3"/>
      <c r="OIM64" s="3"/>
      <c r="OIN64" s="3"/>
      <c r="OIO64" s="3"/>
      <c r="OIP64" s="3"/>
      <c r="OIQ64" s="3"/>
      <c r="OIR64" s="3"/>
      <c r="OIS64" s="3"/>
      <c r="OIT64" s="3"/>
      <c r="OIU64" s="3"/>
      <c r="OIV64" s="3"/>
      <c r="OIW64" s="3"/>
      <c r="OIX64" s="3"/>
      <c r="OIY64" s="3"/>
      <c r="OIZ64" s="3"/>
      <c r="OJA64" s="3"/>
      <c r="OJB64" s="3"/>
      <c r="OJC64" s="3"/>
      <c r="OJD64" s="3"/>
      <c r="OJE64" s="3"/>
      <c r="OJF64" s="3"/>
      <c r="OJG64" s="3"/>
      <c r="OJH64" s="3"/>
      <c r="OJI64" s="3"/>
      <c r="OJJ64" s="3"/>
      <c r="OJK64" s="3"/>
      <c r="OJL64" s="3"/>
      <c r="OJM64" s="3"/>
      <c r="OJN64" s="3"/>
      <c r="OJO64" s="3"/>
      <c r="OJP64" s="3"/>
      <c r="OJQ64" s="3"/>
      <c r="OJR64" s="3"/>
      <c r="OJS64" s="3"/>
      <c r="OJT64" s="3"/>
      <c r="OJU64" s="3"/>
      <c r="OJV64" s="3"/>
      <c r="OJW64" s="3"/>
      <c r="OJX64" s="3"/>
      <c r="OJY64" s="3"/>
      <c r="OJZ64" s="3"/>
      <c r="OKA64" s="3"/>
      <c r="OKB64" s="3"/>
      <c r="OKC64" s="3"/>
      <c r="OKD64" s="3"/>
      <c r="OKE64" s="3"/>
      <c r="OKF64" s="3"/>
      <c r="OKG64" s="3"/>
      <c r="OKH64" s="3"/>
      <c r="OKI64" s="3"/>
      <c r="OKJ64" s="3"/>
      <c r="OKK64" s="3"/>
      <c r="OKL64" s="3"/>
      <c r="OKM64" s="3"/>
      <c r="OKN64" s="3"/>
      <c r="OKO64" s="3"/>
      <c r="OKP64" s="3"/>
      <c r="OKQ64" s="3"/>
      <c r="OKR64" s="3"/>
      <c r="OKS64" s="3"/>
      <c r="OKT64" s="3"/>
      <c r="OKU64" s="3"/>
      <c r="OKV64" s="3"/>
      <c r="OKW64" s="3"/>
      <c r="OKX64" s="3"/>
      <c r="OKY64" s="3"/>
      <c r="OKZ64" s="3"/>
      <c r="OLA64" s="3"/>
      <c r="OLB64" s="3"/>
      <c r="OLC64" s="3"/>
      <c r="OLD64" s="3"/>
      <c r="OLE64" s="3"/>
      <c r="OLF64" s="3"/>
      <c r="OLG64" s="3"/>
      <c r="OLH64" s="3"/>
      <c r="OLI64" s="3"/>
      <c r="OLJ64" s="3"/>
      <c r="OLK64" s="3"/>
      <c r="OLL64" s="3"/>
      <c r="OLM64" s="3"/>
      <c r="OLN64" s="3"/>
      <c r="OLO64" s="3"/>
      <c r="OLP64" s="3"/>
      <c r="OLQ64" s="3"/>
      <c r="OLR64" s="3"/>
      <c r="OLS64" s="3"/>
      <c r="OLT64" s="3"/>
      <c r="OLU64" s="3"/>
      <c r="OLV64" s="3"/>
      <c r="OLW64" s="3"/>
      <c r="OLX64" s="3"/>
      <c r="OLY64" s="3"/>
      <c r="OLZ64" s="3"/>
      <c r="OMA64" s="3"/>
      <c r="OMB64" s="3"/>
      <c r="OMC64" s="3"/>
      <c r="OMD64" s="3"/>
      <c r="OME64" s="3"/>
      <c r="OMF64" s="3"/>
      <c r="OMG64" s="3"/>
      <c r="OMH64" s="3"/>
      <c r="OMI64" s="3"/>
      <c r="OMJ64" s="3"/>
      <c r="OMK64" s="3"/>
      <c r="OML64" s="3"/>
      <c r="OMM64" s="3"/>
      <c r="OMN64" s="3"/>
      <c r="OMO64" s="3"/>
      <c r="OMP64" s="3"/>
      <c r="OMQ64" s="3"/>
      <c r="OMR64" s="3"/>
      <c r="OMS64" s="3"/>
      <c r="OMT64" s="3"/>
      <c r="OMU64" s="3"/>
      <c r="OMV64" s="3"/>
      <c r="OMW64" s="3"/>
      <c r="OMX64" s="3"/>
      <c r="OMY64" s="3"/>
      <c r="OMZ64" s="3"/>
      <c r="ONA64" s="3"/>
      <c r="ONB64" s="3"/>
      <c r="ONC64" s="3"/>
      <c r="OND64" s="3"/>
      <c r="ONE64" s="3"/>
      <c r="ONF64" s="3"/>
      <c r="ONG64" s="3"/>
      <c r="ONH64" s="3"/>
      <c r="ONI64" s="3"/>
      <c r="ONJ64" s="3"/>
      <c r="ONK64" s="3"/>
      <c r="ONL64" s="3"/>
      <c r="ONM64" s="3"/>
      <c r="ONN64" s="3"/>
      <c r="ONO64" s="3"/>
      <c r="ONP64" s="3"/>
      <c r="ONQ64" s="3"/>
      <c r="ONR64" s="3"/>
      <c r="ONS64" s="3"/>
      <c r="ONT64" s="3"/>
      <c r="ONU64" s="3"/>
      <c r="ONV64" s="3"/>
      <c r="ONW64" s="3"/>
      <c r="ONX64" s="3"/>
      <c r="ONY64" s="3"/>
      <c r="ONZ64" s="3"/>
      <c r="OOA64" s="3"/>
      <c r="OOB64" s="3"/>
      <c r="OOC64" s="3"/>
      <c r="OOD64" s="3"/>
      <c r="OOE64" s="3"/>
      <c r="OOF64" s="3"/>
      <c r="OOG64" s="3"/>
      <c r="OOH64" s="3"/>
      <c r="OOI64" s="3"/>
      <c r="OOJ64" s="3"/>
      <c r="OOK64" s="3"/>
      <c r="OOL64" s="3"/>
      <c r="OOM64" s="3"/>
      <c r="OON64" s="3"/>
      <c r="OOO64" s="3"/>
      <c r="OOP64" s="3"/>
      <c r="OOQ64" s="3"/>
      <c r="OOR64" s="3"/>
      <c r="OOS64" s="3"/>
      <c r="OOT64" s="3"/>
      <c r="OOU64" s="3"/>
      <c r="OOV64" s="3"/>
      <c r="OOW64" s="3"/>
      <c r="OOX64" s="3"/>
      <c r="OOY64" s="3"/>
      <c r="OOZ64" s="3"/>
      <c r="OPA64" s="3"/>
      <c r="OPB64" s="3"/>
      <c r="OPC64" s="3"/>
      <c r="OPD64" s="3"/>
      <c r="OPE64" s="3"/>
      <c r="OPF64" s="3"/>
      <c r="OPG64" s="3"/>
      <c r="OPH64" s="3"/>
      <c r="OPI64" s="3"/>
      <c r="OPJ64" s="3"/>
      <c r="OPK64" s="3"/>
      <c r="OPL64" s="3"/>
      <c r="OPM64" s="3"/>
      <c r="OPN64" s="3"/>
      <c r="OPO64" s="3"/>
      <c r="OPP64" s="3"/>
      <c r="OPQ64" s="3"/>
      <c r="OPR64" s="3"/>
      <c r="OPS64" s="3"/>
      <c r="OPT64" s="3"/>
      <c r="OPU64" s="3"/>
      <c r="OPV64" s="3"/>
      <c r="OPW64" s="3"/>
      <c r="OPX64" s="3"/>
      <c r="OPY64" s="3"/>
      <c r="OPZ64" s="3"/>
      <c r="OQA64" s="3"/>
      <c r="OQB64" s="3"/>
      <c r="OQC64" s="3"/>
      <c r="OQD64" s="3"/>
      <c r="OQE64" s="3"/>
      <c r="OQF64" s="3"/>
      <c r="OQG64" s="3"/>
      <c r="OQH64" s="3"/>
      <c r="OQI64" s="3"/>
      <c r="OQJ64" s="3"/>
      <c r="OQK64" s="3"/>
      <c r="OQL64" s="3"/>
      <c r="OQM64" s="3"/>
      <c r="OQN64" s="3"/>
      <c r="OQO64" s="3"/>
      <c r="OQP64" s="3"/>
      <c r="OQQ64" s="3"/>
      <c r="OQR64" s="3"/>
      <c r="OQS64" s="3"/>
      <c r="OQT64" s="3"/>
      <c r="OQU64" s="3"/>
      <c r="OQV64" s="3"/>
      <c r="OQW64" s="3"/>
      <c r="OQX64" s="3"/>
      <c r="OQY64" s="3"/>
      <c r="OQZ64" s="3"/>
      <c r="ORA64" s="3"/>
      <c r="ORB64" s="3"/>
      <c r="ORC64" s="3"/>
      <c r="ORD64" s="3"/>
      <c r="ORE64" s="3"/>
      <c r="ORF64" s="3"/>
      <c r="ORG64" s="3"/>
      <c r="ORH64" s="3"/>
      <c r="ORI64" s="3"/>
      <c r="ORJ64" s="3"/>
      <c r="ORK64" s="3"/>
      <c r="ORL64" s="3"/>
      <c r="ORM64" s="3"/>
      <c r="ORN64" s="3"/>
      <c r="ORO64" s="3"/>
      <c r="ORP64" s="3"/>
      <c r="ORQ64" s="3"/>
      <c r="ORR64" s="3"/>
      <c r="ORS64" s="3"/>
      <c r="ORT64" s="3"/>
      <c r="ORU64" s="3"/>
      <c r="ORV64" s="3"/>
      <c r="ORW64" s="3"/>
      <c r="ORX64" s="3"/>
      <c r="ORY64" s="3"/>
      <c r="ORZ64" s="3"/>
      <c r="OSA64" s="3"/>
      <c r="OSB64" s="3"/>
      <c r="OSC64" s="3"/>
      <c r="OSD64" s="3"/>
      <c r="OSE64" s="3"/>
      <c r="OSF64" s="3"/>
      <c r="OSG64" s="3"/>
      <c r="OSH64" s="3"/>
      <c r="OSI64" s="3"/>
      <c r="OSJ64" s="3"/>
      <c r="OSK64" s="3"/>
      <c r="OSL64" s="3"/>
      <c r="OSM64" s="3"/>
      <c r="OSN64" s="3"/>
      <c r="OSO64" s="3"/>
      <c r="OSP64" s="3"/>
      <c r="OSQ64" s="3"/>
      <c r="OSR64" s="3"/>
      <c r="OSS64" s="3"/>
      <c r="OST64" s="3"/>
      <c r="OSU64" s="3"/>
      <c r="OSV64" s="3"/>
      <c r="OSW64" s="3"/>
      <c r="OSX64" s="3"/>
      <c r="OSY64" s="3"/>
      <c r="OSZ64" s="3"/>
      <c r="OTA64" s="3"/>
      <c r="OTB64" s="3"/>
      <c r="OTC64" s="3"/>
      <c r="OTD64" s="3"/>
      <c r="OTE64" s="3"/>
      <c r="OTF64" s="3"/>
      <c r="OTG64" s="3"/>
      <c r="OTH64" s="3"/>
      <c r="OTI64" s="3"/>
      <c r="OTJ64" s="3"/>
      <c r="OTK64" s="3"/>
      <c r="OTL64" s="3"/>
      <c r="OTM64" s="3"/>
      <c r="OTN64" s="3"/>
      <c r="OTO64" s="3"/>
      <c r="OTP64" s="3"/>
      <c r="OTQ64" s="3"/>
      <c r="OTR64" s="3"/>
      <c r="OTS64" s="3"/>
      <c r="OTT64" s="3"/>
      <c r="OTU64" s="3"/>
      <c r="OTV64" s="3"/>
      <c r="OTW64" s="3"/>
      <c r="OTX64" s="3"/>
      <c r="OTY64" s="3"/>
      <c r="OTZ64" s="3"/>
      <c r="OUA64" s="3"/>
      <c r="OUB64" s="3"/>
      <c r="OUC64" s="3"/>
      <c r="OUD64" s="3"/>
      <c r="OUE64" s="3"/>
      <c r="OUF64" s="3"/>
      <c r="OUG64" s="3"/>
      <c r="OUH64" s="3"/>
      <c r="OUI64" s="3"/>
      <c r="OUJ64" s="3"/>
      <c r="OUK64" s="3"/>
      <c r="OUL64" s="3"/>
      <c r="OUM64" s="3"/>
      <c r="OUN64" s="3"/>
      <c r="OUO64" s="3"/>
      <c r="OUP64" s="3"/>
      <c r="OUQ64" s="3"/>
      <c r="OUR64" s="3"/>
      <c r="OUS64" s="3"/>
      <c r="OUT64" s="3"/>
      <c r="OUU64" s="3"/>
      <c r="OUV64" s="3"/>
      <c r="OUW64" s="3"/>
      <c r="OUX64" s="3"/>
      <c r="OUY64" s="3"/>
      <c r="OUZ64" s="3"/>
      <c r="OVA64" s="3"/>
      <c r="OVB64" s="3"/>
      <c r="OVC64" s="3"/>
      <c r="OVD64" s="3"/>
      <c r="OVE64" s="3"/>
      <c r="OVF64" s="3"/>
      <c r="OVG64" s="3"/>
      <c r="OVH64" s="3"/>
      <c r="OVI64" s="3"/>
      <c r="OVJ64" s="3"/>
      <c r="OVK64" s="3"/>
      <c r="OVL64" s="3"/>
      <c r="OVM64" s="3"/>
      <c r="OVN64" s="3"/>
      <c r="OVO64" s="3"/>
      <c r="OVP64" s="3"/>
      <c r="OVQ64" s="3"/>
      <c r="OVR64" s="3"/>
      <c r="OVS64" s="3"/>
      <c r="OVT64" s="3"/>
      <c r="OVU64" s="3"/>
      <c r="OVV64" s="3"/>
      <c r="OVW64" s="3"/>
      <c r="OVX64" s="3"/>
      <c r="OVY64" s="3"/>
      <c r="OVZ64" s="3"/>
      <c r="OWA64" s="3"/>
      <c r="OWB64" s="3"/>
      <c r="OWC64" s="3"/>
      <c r="OWD64" s="3"/>
      <c r="OWE64" s="3"/>
      <c r="OWF64" s="3"/>
      <c r="OWG64" s="3"/>
      <c r="OWH64" s="3"/>
      <c r="OWI64" s="3"/>
      <c r="OWJ64" s="3"/>
      <c r="OWK64" s="3"/>
      <c r="OWL64" s="3"/>
      <c r="OWM64" s="3"/>
      <c r="OWN64" s="3"/>
      <c r="OWO64" s="3"/>
      <c r="OWP64" s="3"/>
      <c r="OWQ64" s="3"/>
      <c r="OWR64" s="3"/>
      <c r="OWS64" s="3"/>
      <c r="OWT64" s="3"/>
      <c r="OWU64" s="3"/>
      <c r="OWV64" s="3"/>
      <c r="OWW64" s="3"/>
      <c r="OWX64" s="3"/>
      <c r="OWY64" s="3"/>
      <c r="OWZ64" s="3"/>
      <c r="OXA64" s="3"/>
      <c r="OXB64" s="3"/>
      <c r="OXC64" s="3"/>
      <c r="OXD64" s="3"/>
      <c r="OXE64" s="3"/>
      <c r="OXF64" s="3"/>
      <c r="OXG64" s="3"/>
      <c r="OXH64" s="3"/>
      <c r="OXI64" s="3"/>
      <c r="OXJ64" s="3"/>
      <c r="OXK64" s="3"/>
      <c r="OXL64" s="3"/>
      <c r="OXM64" s="3"/>
      <c r="OXN64" s="3"/>
      <c r="OXO64" s="3"/>
      <c r="OXP64" s="3"/>
      <c r="OXQ64" s="3"/>
      <c r="OXR64" s="3"/>
      <c r="OXS64" s="3"/>
      <c r="OXT64" s="3"/>
      <c r="OXU64" s="3"/>
      <c r="OXV64" s="3"/>
      <c r="OXW64" s="3"/>
      <c r="OXX64" s="3"/>
      <c r="OXY64" s="3"/>
      <c r="OXZ64" s="3"/>
      <c r="OYA64" s="3"/>
      <c r="OYB64" s="3"/>
      <c r="OYC64" s="3"/>
      <c r="OYD64" s="3"/>
      <c r="OYE64" s="3"/>
      <c r="OYF64" s="3"/>
      <c r="OYG64" s="3"/>
      <c r="OYH64" s="3"/>
      <c r="OYI64" s="3"/>
      <c r="OYJ64" s="3"/>
      <c r="OYK64" s="3"/>
      <c r="OYL64" s="3"/>
      <c r="OYM64" s="3"/>
      <c r="OYN64" s="3"/>
      <c r="OYO64" s="3"/>
      <c r="OYP64" s="3"/>
      <c r="OYQ64" s="3"/>
      <c r="OYR64" s="3"/>
      <c r="OYS64" s="3"/>
      <c r="OYT64" s="3"/>
      <c r="OYU64" s="3"/>
      <c r="OYV64" s="3"/>
      <c r="OYW64" s="3"/>
      <c r="OYX64" s="3"/>
      <c r="OYY64" s="3"/>
      <c r="OYZ64" s="3"/>
      <c r="OZA64" s="3"/>
      <c r="OZB64" s="3"/>
      <c r="OZC64" s="3"/>
      <c r="OZD64" s="3"/>
      <c r="OZE64" s="3"/>
      <c r="OZF64" s="3"/>
      <c r="OZG64" s="3"/>
      <c r="OZH64" s="3"/>
      <c r="OZI64" s="3"/>
      <c r="OZJ64" s="3"/>
      <c r="OZK64" s="3"/>
      <c r="OZL64" s="3"/>
      <c r="OZM64" s="3"/>
      <c r="OZN64" s="3"/>
      <c r="OZO64" s="3"/>
      <c r="OZP64" s="3"/>
      <c r="OZQ64" s="3"/>
      <c r="OZR64" s="3"/>
      <c r="OZS64" s="3"/>
      <c r="OZT64" s="3"/>
      <c r="OZU64" s="3"/>
      <c r="OZV64" s="3"/>
      <c r="OZW64" s="3"/>
      <c r="OZX64" s="3"/>
      <c r="OZY64" s="3"/>
      <c r="OZZ64" s="3"/>
      <c r="PAA64" s="3"/>
      <c r="PAB64" s="3"/>
      <c r="PAC64" s="3"/>
      <c r="PAD64" s="3"/>
      <c r="PAE64" s="3"/>
      <c r="PAF64" s="3"/>
      <c r="PAG64" s="3"/>
      <c r="PAH64" s="3"/>
      <c r="PAI64" s="3"/>
      <c r="PAJ64" s="3"/>
      <c r="PAK64" s="3"/>
      <c r="PAL64" s="3"/>
      <c r="PAM64" s="3"/>
      <c r="PAN64" s="3"/>
      <c r="PAO64" s="3"/>
      <c r="PAP64" s="3"/>
      <c r="PAQ64" s="3"/>
      <c r="PAR64" s="3"/>
      <c r="PAS64" s="3"/>
      <c r="PAT64" s="3"/>
      <c r="PAU64" s="3"/>
      <c r="PAV64" s="3"/>
      <c r="PAW64" s="3"/>
      <c r="PAX64" s="3"/>
      <c r="PAY64" s="3"/>
      <c r="PAZ64" s="3"/>
      <c r="PBA64" s="3"/>
      <c r="PBB64" s="3"/>
      <c r="PBC64" s="3"/>
      <c r="PBD64" s="3"/>
      <c r="PBE64" s="3"/>
      <c r="PBF64" s="3"/>
      <c r="PBG64" s="3"/>
      <c r="PBH64" s="3"/>
      <c r="PBI64" s="3"/>
      <c r="PBJ64" s="3"/>
      <c r="PBK64" s="3"/>
      <c r="PBL64" s="3"/>
      <c r="PBM64" s="3"/>
      <c r="PBN64" s="3"/>
      <c r="PBO64" s="3"/>
      <c r="PBP64" s="3"/>
      <c r="PBQ64" s="3"/>
      <c r="PBR64" s="3"/>
      <c r="PBS64" s="3"/>
      <c r="PBT64" s="3"/>
      <c r="PBU64" s="3"/>
      <c r="PBV64" s="3"/>
      <c r="PBW64" s="3"/>
      <c r="PBX64" s="3"/>
      <c r="PBY64" s="3"/>
      <c r="PBZ64" s="3"/>
      <c r="PCA64" s="3"/>
      <c r="PCB64" s="3"/>
      <c r="PCC64" s="3"/>
      <c r="PCD64" s="3"/>
      <c r="PCE64" s="3"/>
      <c r="PCF64" s="3"/>
      <c r="PCG64" s="3"/>
      <c r="PCH64" s="3"/>
      <c r="PCI64" s="3"/>
      <c r="PCJ64" s="3"/>
      <c r="PCK64" s="3"/>
      <c r="PCL64" s="3"/>
      <c r="PCM64" s="3"/>
      <c r="PCN64" s="3"/>
      <c r="PCO64" s="3"/>
      <c r="PCP64" s="3"/>
      <c r="PCQ64" s="3"/>
      <c r="PCR64" s="3"/>
      <c r="PCS64" s="3"/>
      <c r="PCT64" s="3"/>
      <c r="PCU64" s="3"/>
      <c r="PCV64" s="3"/>
      <c r="PCW64" s="3"/>
      <c r="PCX64" s="3"/>
      <c r="PCY64" s="3"/>
      <c r="PCZ64" s="3"/>
      <c r="PDA64" s="3"/>
      <c r="PDB64" s="3"/>
      <c r="PDC64" s="3"/>
      <c r="PDD64" s="3"/>
      <c r="PDE64" s="3"/>
      <c r="PDF64" s="3"/>
      <c r="PDG64" s="3"/>
      <c r="PDH64" s="3"/>
      <c r="PDI64" s="3"/>
      <c r="PDJ64" s="3"/>
      <c r="PDK64" s="3"/>
      <c r="PDL64" s="3"/>
      <c r="PDM64" s="3"/>
      <c r="PDN64" s="3"/>
      <c r="PDO64" s="3"/>
      <c r="PDP64" s="3"/>
      <c r="PDQ64" s="3"/>
      <c r="PDR64" s="3"/>
      <c r="PDS64" s="3"/>
      <c r="PDT64" s="3"/>
      <c r="PDU64" s="3"/>
      <c r="PDV64" s="3"/>
      <c r="PDW64" s="3"/>
      <c r="PDX64" s="3"/>
      <c r="PDY64" s="3"/>
      <c r="PDZ64" s="3"/>
      <c r="PEA64" s="3"/>
      <c r="PEB64" s="3"/>
      <c r="PEC64" s="3"/>
      <c r="PED64" s="3"/>
      <c r="PEE64" s="3"/>
      <c r="PEF64" s="3"/>
      <c r="PEG64" s="3"/>
      <c r="PEH64" s="3"/>
      <c r="PEI64" s="3"/>
      <c r="PEJ64" s="3"/>
      <c r="PEK64" s="3"/>
      <c r="PEL64" s="3"/>
      <c r="PEM64" s="3"/>
      <c r="PEN64" s="3"/>
      <c r="PEO64" s="3"/>
      <c r="PEP64" s="3"/>
      <c r="PEQ64" s="3"/>
      <c r="PER64" s="3"/>
      <c r="PES64" s="3"/>
      <c r="PET64" s="3"/>
      <c r="PEU64" s="3"/>
      <c r="PEV64" s="3"/>
      <c r="PEW64" s="3"/>
      <c r="PEX64" s="3"/>
      <c r="PEY64" s="3"/>
      <c r="PEZ64" s="3"/>
      <c r="PFA64" s="3"/>
      <c r="PFB64" s="3"/>
      <c r="PFC64" s="3"/>
      <c r="PFD64" s="3"/>
      <c r="PFE64" s="3"/>
      <c r="PFF64" s="3"/>
      <c r="PFG64" s="3"/>
      <c r="PFH64" s="3"/>
      <c r="PFI64" s="3"/>
      <c r="PFJ64" s="3"/>
      <c r="PFK64" s="3"/>
      <c r="PFL64" s="3"/>
      <c r="PFM64" s="3"/>
      <c r="PFN64" s="3"/>
      <c r="PFO64" s="3"/>
      <c r="PFP64" s="3"/>
      <c r="PFQ64" s="3"/>
      <c r="PFR64" s="3"/>
      <c r="PFS64" s="3"/>
      <c r="PFT64" s="3"/>
      <c r="PFU64" s="3"/>
      <c r="PFV64" s="3"/>
      <c r="PFW64" s="3"/>
      <c r="PFX64" s="3"/>
      <c r="PFY64" s="3"/>
      <c r="PFZ64" s="3"/>
      <c r="PGA64" s="3"/>
      <c r="PGB64" s="3"/>
      <c r="PGC64" s="3"/>
      <c r="PGD64" s="3"/>
      <c r="PGE64" s="3"/>
      <c r="PGF64" s="3"/>
      <c r="PGG64" s="3"/>
      <c r="PGH64" s="3"/>
      <c r="PGI64" s="3"/>
      <c r="PGJ64" s="3"/>
      <c r="PGK64" s="3"/>
      <c r="PGL64" s="3"/>
      <c r="PGM64" s="3"/>
      <c r="PGN64" s="3"/>
      <c r="PGO64" s="3"/>
      <c r="PGP64" s="3"/>
      <c r="PGQ64" s="3"/>
      <c r="PGR64" s="3"/>
      <c r="PGS64" s="3"/>
      <c r="PGT64" s="3"/>
      <c r="PGU64" s="3"/>
      <c r="PGV64" s="3"/>
      <c r="PGW64" s="3"/>
      <c r="PGX64" s="3"/>
      <c r="PGY64" s="3"/>
      <c r="PGZ64" s="3"/>
      <c r="PHA64" s="3"/>
      <c r="PHB64" s="3"/>
      <c r="PHC64" s="3"/>
      <c r="PHD64" s="3"/>
      <c r="PHE64" s="3"/>
      <c r="PHF64" s="3"/>
      <c r="PHG64" s="3"/>
      <c r="PHH64" s="3"/>
      <c r="PHI64" s="3"/>
      <c r="PHJ64" s="3"/>
      <c r="PHK64" s="3"/>
      <c r="PHL64" s="3"/>
      <c r="PHM64" s="3"/>
      <c r="PHN64" s="3"/>
      <c r="PHO64" s="3"/>
      <c r="PHP64" s="3"/>
      <c r="PHQ64" s="3"/>
      <c r="PHR64" s="3"/>
      <c r="PHS64" s="3"/>
      <c r="PHT64" s="3"/>
      <c r="PHU64" s="3"/>
      <c r="PHV64" s="3"/>
      <c r="PHW64" s="3"/>
      <c r="PHX64" s="3"/>
      <c r="PHY64" s="3"/>
      <c r="PHZ64" s="3"/>
      <c r="PIA64" s="3"/>
      <c r="PIB64" s="3"/>
      <c r="PIC64" s="3"/>
      <c r="PID64" s="3"/>
      <c r="PIE64" s="3"/>
      <c r="PIF64" s="3"/>
      <c r="PIG64" s="3"/>
      <c r="PIH64" s="3"/>
      <c r="PII64" s="3"/>
      <c r="PIJ64" s="3"/>
      <c r="PIK64" s="3"/>
      <c r="PIL64" s="3"/>
      <c r="PIM64" s="3"/>
      <c r="PIN64" s="3"/>
      <c r="PIO64" s="3"/>
      <c r="PIP64" s="3"/>
      <c r="PIQ64" s="3"/>
      <c r="PIR64" s="3"/>
      <c r="PIS64" s="3"/>
      <c r="PIT64" s="3"/>
      <c r="PIU64" s="3"/>
      <c r="PIV64" s="3"/>
      <c r="PIW64" s="3"/>
      <c r="PIX64" s="3"/>
      <c r="PIY64" s="3"/>
      <c r="PIZ64" s="3"/>
      <c r="PJA64" s="3"/>
      <c r="PJB64" s="3"/>
      <c r="PJC64" s="3"/>
      <c r="PJD64" s="3"/>
      <c r="PJE64" s="3"/>
      <c r="PJF64" s="3"/>
      <c r="PJG64" s="3"/>
      <c r="PJH64" s="3"/>
      <c r="PJI64" s="3"/>
      <c r="PJJ64" s="3"/>
      <c r="PJK64" s="3"/>
      <c r="PJL64" s="3"/>
      <c r="PJM64" s="3"/>
      <c r="PJN64" s="3"/>
      <c r="PJO64" s="3"/>
      <c r="PJP64" s="3"/>
      <c r="PJQ64" s="3"/>
      <c r="PJR64" s="3"/>
      <c r="PJS64" s="3"/>
      <c r="PJT64" s="3"/>
      <c r="PJU64" s="3"/>
      <c r="PJV64" s="3"/>
      <c r="PJW64" s="3"/>
      <c r="PJX64" s="3"/>
      <c r="PJY64" s="3"/>
      <c r="PJZ64" s="3"/>
      <c r="PKA64" s="3"/>
      <c r="PKB64" s="3"/>
      <c r="PKC64" s="3"/>
      <c r="PKD64" s="3"/>
      <c r="PKE64" s="3"/>
      <c r="PKF64" s="3"/>
      <c r="PKG64" s="3"/>
      <c r="PKH64" s="3"/>
      <c r="PKI64" s="3"/>
      <c r="PKJ64" s="3"/>
      <c r="PKK64" s="3"/>
      <c r="PKL64" s="3"/>
      <c r="PKM64" s="3"/>
      <c r="PKN64" s="3"/>
      <c r="PKO64" s="3"/>
      <c r="PKP64" s="3"/>
      <c r="PKQ64" s="3"/>
      <c r="PKR64" s="3"/>
      <c r="PKS64" s="3"/>
      <c r="PKT64" s="3"/>
      <c r="PKU64" s="3"/>
      <c r="PKV64" s="3"/>
      <c r="PKW64" s="3"/>
      <c r="PKX64" s="3"/>
      <c r="PKY64" s="3"/>
      <c r="PKZ64" s="3"/>
      <c r="PLA64" s="3"/>
      <c r="PLB64" s="3"/>
      <c r="PLC64" s="3"/>
      <c r="PLD64" s="3"/>
      <c r="PLE64" s="3"/>
      <c r="PLF64" s="3"/>
      <c r="PLG64" s="3"/>
      <c r="PLH64" s="3"/>
      <c r="PLI64" s="3"/>
      <c r="PLJ64" s="3"/>
      <c r="PLK64" s="3"/>
      <c r="PLL64" s="3"/>
      <c r="PLM64" s="3"/>
      <c r="PLN64" s="3"/>
      <c r="PLO64" s="3"/>
      <c r="PLP64" s="3"/>
      <c r="PLQ64" s="3"/>
      <c r="PLR64" s="3"/>
      <c r="PLS64" s="3"/>
      <c r="PLT64" s="3"/>
      <c r="PLU64" s="3"/>
      <c r="PLV64" s="3"/>
      <c r="PLW64" s="3"/>
      <c r="PLX64" s="3"/>
      <c r="PLY64" s="3"/>
      <c r="PLZ64" s="3"/>
      <c r="PMA64" s="3"/>
      <c r="PMB64" s="3"/>
      <c r="PMC64" s="3"/>
      <c r="PMD64" s="3"/>
      <c r="PME64" s="3"/>
      <c r="PMF64" s="3"/>
      <c r="PMG64" s="3"/>
      <c r="PMH64" s="3"/>
      <c r="PMI64" s="3"/>
      <c r="PMJ64" s="3"/>
      <c r="PMK64" s="3"/>
      <c r="PML64" s="3"/>
      <c r="PMM64" s="3"/>
      <c r="PMN64" s="3"/>
      <c r="PMO64" s="3"/>
      <c r="PMP64" s="3"/>
      <c r="PMQ64" s="3"/>
      <c r="PMR64" s="3"/>
      <c r="PMS64" s="3"/>
      <c r="PMT64" s="3"/>
      <c r="PMU64" s="3"/>
      <c r="PMV64" s="3"/>
      <c r="PMW64" s="3"/>
      <c r="PMX64" s="3"/>
      <c r="PMY64" s="3"/>
      <c r="PMZ64" s="3"/>
      <c r="PNA64" s="3"/>
      <c r="PNB64" s="3"/>
      <c r="PNC64" s="3"/>
      <c r="PND64" s="3"/>
      <c r="PNE64" s="3"/>
      <c r="PNF64" s="3"/>
      <c r="PNG64" s="3"/>
      <c r="PNH64" s="3"/>
      <c r="PNI64" s="3"/>
      <c r="PNJ64" s="3"/>
      <c r="PNK64" s="3"/>
      <c r="PNL64" s="3"/>
      <c r="PNM64" s="3"/>
      <c r="PNN64" s="3"/>
      <c r="PNO64" s="3"/>
      <c r="PNP64" s="3"/>
      <c r="PNQ64" s="3"/>
      <c r="PNR64" s="3"/>
      <c r="PNS64" s="3"/>
      <c r="PNT64" s="3"/>
      <c r="PNU64" s="3"/>
      <c r="PNV64" s="3"/>
      <c r="PNW64" s="3"/>
      <c r="PNX64" s="3"/>
      <c r="PNY64" s="3"/>
      <c r="PNZ64" s="3"/>
      <c r="POA64" s="3"/>
      <c r="POB64" s="3"/>
      <c r="POC64" s="3"/>
      <c r="POD64" s="3"/>
      <c r="POE64" s="3"/>
      <c r="POF64" s="3"/>
      <c r="POG64" s="3"/>
      <c r="POH64" s="3"/>
      <c r="POI64" s="3"/>
      <c r="POJ64" s="3"/>
      <c r="POK64" s="3"/>
      <c r="POL64" s="3"/>
      <c r="POM64" s="3"/>
      <c r="PON64" s="3"/>
      <c r="POO64" s="3"/>
      <c r="POP64" s="3"/>
      <c r="POQ64" s="3"/>
      <c r="POR64" s="3"/>
      <c r="POS64" s="3"/>
      <c r="POT64" s="3"/>
      <c r="POU64" s="3"/>
      <c r="POV64" s="3"/>
      <c r="POW64" s="3"/>
      <c r="POX64" s="3"/>
      <c r="POY64" s="3"/>
      <c r="POZ64" s="3"/>
      <c r="PPA64" s="3"/>
      <c r="PPB64" s="3"/>
      <c r="PPC64" s="3"/>
      <c r="PPD64" s="3"/>
      <c r="PPE64" s="3"/>
      <c r="PPF64" s="3"/>
      <c r="PPG64" s="3"/>
      <c r="PPH64" s="3"/>
      <c r="PPI64" s="3"/>
      <c r="PPJ64" s="3"/>
      <c r="PPK64" s="3"/>
      <c r="PPL64" s="3"/>
      <c r="PPM64" s="3"/>
      <c r="PPN64" s="3"/>
      <c r="PPO64" s="3"/>
      <c r="PPP64" s="3"/>
      <c r="PPQ64" s="3"/>
      <c r="PPR64" s="3"/>
      <c r="PPS64" s="3"/>
      <c r="PPT64" s="3"/>
      <c r="PPU64" s="3"/>
      <c r="PPV64" s="3"/>
      <c r="PPW64" s="3"/>
      <c r="PPX64" s="3"/>
      <c r="PPY64" s="3"/>
      <c r="PPZ64" s="3"/>
      <c r="PQA64" s="3"/>
      <c r="PQB64" s="3"/>
      <c r="PQC64" s="3"/>
      <c r="PQD64" s="3"/>
      <c r="PQE64" s="3"/>
      <c r="PQF64" s="3"/>
      <c r="PQG64" s="3"/>
      <c r="PQH64" s="3"/>
      <c r="PQI64" s="3"/>
      <c r="PQJ64" s="3"/>
      <c r="PQK64" s="3"/>
      <c r="PQL64" s="3"/>
      <c r="PQM64" s="3"/>
      <c r="PQN64" s="3"/>
      <c r="PQO64" s="3"/>
      <c r="PQP64" s="3"/>
      <c r="PQQ64" s="3"/>
      <c r="PQR64" s="3"/>
      <c r="PQS64" s="3"/>
      <c r="PQT64" s="3"/>
      <c r="PQU64" s="3"/>
      <c r="PQV64" s="3"/>
      <c r="PQW64" s="3"/>
      <c r="PQX64" s="3"/>
      <c r="PQY64" s="3"/>
      <c r="PQZ64" s="3"/>
      <c r="PRA64" s="3"/>
      <c r="PRB64" s="3"/>
      <c r="PRC64" s="3"/>
      <c r="PRD64" s="3"/>
      <c r="PRE64" s="3"/>
      <c r="PRF64" s="3"/>
      <c r="PRG64" s="3"/>
      <c r="PRH64" s="3"/>
      <c r="PRI64" s="3"/>
      <c r="PRJ64" s="3"/>
      <c r="PRK64" s="3"/>
      <c r="PRL64" s="3"/>
      <c r="PRM64" s="3"/>
      <c r="PRN64" s="3"/>
      <c r="PRO64" s="3"/>
      <c r="PRP64" s="3"/>
      <c r="PRQ64" s="3"/>
      <c r="PRR64" s="3"/>
      <c r="PRS64" s="3"/>
      <c r="PRT64" s="3"/>
      <c r="PRU64" s="3"/>
      <c r="PRV64" s="3"/>
      <c r="PRW64" s="3"/>
      <c r="PRX64" s="3"/>
      <c r="PRY64" s="3"/>
      <c r="PRZ64" s="3"/>
      <c r="PSA64" s="3"/>
      <c r="PSB64" s="3"/>
      <c r="PSC64" s="3"/>
      <c r="PSD64" s="3"/>
      <c r="PSE64" s="3"/>
      <c r="PSF64" s="3"/>
      <c r="PSG64" s="3"/>
      <c r="PSH64" s="3"/>
      <c r="PSI64" s="3"/>
      <c r="PSJ64" s="3"/>
      <c r="PSK64" s="3"/>
      <c r="PSL64" s="3"/>
      <c r="PSM64" s="3"/>
      <c r="PSN64" s="3"/>
      <c r="PSO64" s="3"/>
      <c r="PSP64" s="3"/>
      <c r="PSQ64" s="3"/>
      <c r="PSR64" s="3"/>
      <c r="PSS64" s="3"/>
      <c r="PST64" s="3"/>
      <c r="PSU64" s="3"/>
      <c r="PSV64" s="3"/>
      <c r="PSW64" s="3"/>
      <c r="PSX64" s="3"/>
      <c r="PSY64" s="3"/>
      <c r="PSZ64" s="3"/>
      <c r="PTA64" s="3"/>
      <c r="PTB64" s="3"/>
      <c r="PTC64" s="3"/>
      <c r="PTD64" s="3"/>
      <c r="PTE64" s="3"/>
      <c r="PTF64" s="3"/>
      <c r="PTG64" s="3"/>
      <c r="PTH64" s="3"/>
      <c r="PTI64" s="3"/>
      <c r="PTJ64" s="3"/>
      <c r="PTK64" s="3"/>
      <c r="PTL64" s="3"/>
      <c r="PTM64" s="3"/>
      <c r="PTN64" s="3"/>
      <c r="PTO64" s="3"/>
      <c r="PTP64" s="3"/>
      <c r="PTQ64" s="3"/>
      <c r="PTR64" s="3"/>
      <c r="PTS64" s="3"/>
      <c r="PTT64" s="3"/>
      <c r="PTU64" s="3"/>
      <c r="PTV64" s="3"/>
      <c r="PTW64" s="3"/>
      <c r="PTX64" s="3"/>
      <c r="PTY64" s="3"/>
      <c r="PTZ64" s="3"/>
      <c r="PUA64" s="3"/>
      <c r="PUB64" s="3"/>
      <c r="PUC64" s="3"/>
      <c r="PUD64" s="3"/>
      <c r="PUE64" s="3"/>
      <c r="PUF64" s="3"/>
      <c r="PUG64" s="3"/>
      <c r="PUH64" s="3"/>
      <c r="PUI64" s="3"/>
      <c r="PUJ64" s="3"/>
      <c r="PUK64" s="3"/>
      <c r="PUL64" s="3"/>
      <c r="PUM64" s="3"/>
      <c r="PUN64" s="3"/>
      <c r="PUO64" s="3"/>
      <c r="PUP64" s="3"/>
      <c r="PUQ64" s="3"/>
      <c r="PUR64" s="3"/>
      <c r="PUS64" s="3"/>
      <c r="PUT64" s="3"/>
      <c r="PUU64" s="3"/>
      <c r="PUV64" s="3"/>
      <c r="PUW64" s="3"/>
      <c r="PUX64" s="3"/>
      <c r="PUY64" s="3"/>
      <c r="PUZ64" s="3"/>
      <c r="PVA64" s="3"/>
      <c r="PVB64" s="3"/>
      <c r="PVC64" s="3"/>
      <c r="PVD64" s="3"/>
      <c r="PVE64" s="3"/>
      <c r="PVF64" s="3"/>
      <c r="PVG64" s="3"/>
      <c r="PVH64" s="3"/>
      <c r="PVI64" s="3"/>
      <c r="PVJ64" s="3"/>
      <c r="PVK64" s="3"/>
      <c r="PVL64" s="3"/>
      <c r="PVM64" s="3"/>
      <c r="PVN64" s="3"/>
      <c r="PVO64" s="3"/>
      <c r="PVP64" s="3"/>
      <c r="PVQ64" s="3"/>
      <c r="PVR64" s="3"/>
      <c r="PVS64" s="3"/>
      <c r="PVT64" s="3"/>
      <c r="PVU64" s="3"/>
      <c r="PVV64" s="3"/>
      <c r="PVW64" s="3"/>
      <c r="PVX64" s="3"/>
      <c r="PVY64" s="3"/>
      <c r="PVZ64" s="3"/>
      <c r="PWA64" s="3"/>
      <c r="PWB64" s="3"/>
      <c r="PWC64" s="3"/>
      <c r="PWD64" s="3"/>
      <c r="PWE64" s="3"/>
      <c r="PWF64" s="3"/>
      <c r="PWG64" s="3"/>
      <c r="PWH64" s="3"/>
      <c r="PWI64" s="3"/>
      <c r="PWJ64" s="3"/>
      <c r="PWK64" s="3"/>
      <c r="PWL64" s="3"/>
      <c r="PWM64" s="3"/>
      <c r="PWN64" s="3"/>
      <c r="PWO64" s="3"/>
      <c r="PWP64" s="3"/>
      <c r="PWQ64" s="3"/>
      <c r="PWR64" s="3"/>
      <c r="PWS64" s="3"/>
      <c r="PWT64" s="3"/>
      <c r="PWU64" s="3"/>
      <c r="PWV64" s="3"/>
      <c r="PWW64" s="3"/>
      <c r="PWX64" s="3"/>
      <c r="PWY64" s="3"/>
      <c r="PWZ64" s="3"/>
      <c r="PXA64" s="3"/>
      <c r="PXB64" s="3"/>
      <c r="PXC64" s="3"/>
      <c r="PXD64" s="3"/>
      <c r="PXE64" s="3"/>
      <c r="PXF64" s="3"/>
      <c r="PXG64" s="3"/>
      <c r="PXH64" s="3"/>
      <c r="PXI64" s="3"/>
      <c r="PXJ64" s="3"/>
      <c r="PXK64" s="3"/>
      <c r="PXL64" s="3"/>
      <c r="PXM64" s="3"/>
      <c r="PXN64" s="3"/>
      <c r="PXO64" s="3"/>
      <c r="PXP64" s="3"/>
      <c r="PXQ64" s="3"/>
      <c r="PXR64" s="3"/>
      <c r="PXS64" s="3"/>
      <c r="PXT64" s="3"/>
      <c r="PXU64" s="3"/>
      <c r="PXV64" s="3"/>
      <c r="PXW64" s="3"/>
      <c r="PXX64" s="3"/>
      <c r="PXY64" s="3"/>
      <c r="PXZ64" s="3"/>
      <c r="PYA64" s="3"/>
      <c r="PYB64" s="3"/>
      <c r="PYC64" s="3"/>
      <c r="PYD64" s="3"/>
      <c r="PYE64" s="3"/>
      <c r="PYF64" s="3"/>
      <c r="PYG64" s="3"/>
      <c r="PYH64" s="3"/>
      <c r="PYI64" s="3"/>
      <c r="PYJ64" s="3"/>
      <c r="PYK64" s="3"/>
      <c r="PYL64" s="3"/>
      <c r="PYM64" s="3"/>
      <c r="PYN64" s="3"/>
      <c r="PYO64" s="3"/>
      <c r="PYP64" s="3"/>
      <c r="PYQ64" s="3"/>
      <c r="PYR64" s="3"/>
      <c r="PYS64" s="3"/>
      <c r="PYT64" s="3"/>
      <c r="PYU64" s="3"/>
      <c r="PYV64" s="3"/>
      <c r="PYW64" s="3"/>
      <c r="PYX64" s="3"/>
      <c r="PYY64" s="3"/>
      <c r="PYZ64" s="3"/>
      <c r="PZA64" s="3"/>
      <c r="PZB64" s="3"/>
      <c r="PZC64" s="3"/>
      <c r="PZD64" s="3"/>
      <c r="PZE64" s="3"/>
      <c r="PZF64" s="3"/>
      <c r="PZG64" s="3"/>
      <c r="PZH64" s="3"/>
      <c r="PZI64" s="3"/>
      <c r="PZJ64" s="3"/>
      <c r="PZK64" s="3"/>
      <c r="PZL64" s="3"/>
      <c r="PZM64" s="3"/>
      <c r="PZN64" s="3"/>
      <c r="PZO64" s="3"/>
      <c r="PZP64" s="3"/>
      <c r="PZQ64" s="3"/>
      <c r="PZR64" s="3"/>
      <c r="PZS64" s="3"/>
      <c r="PZT64" s="3"/>
      <c r="PZU64" s="3"/>
      <c r="PZV64" s="3"/>
      <c r="PZW64" s="3"/>
      <c r="PZX64" s="3"/>
      <c r="PZY64" s="3"/>
      <c r="PZZ64" s="3"/>
      <c r="QAA64" s="3"/>
      <c r="QAB64" s="3"/>
      <c r="QAC64" s="3"/>
      <c r="QAD64" s="3"/>
      <c r="QAE64" s="3"/>
      <c r="QAF64" s="3"/>
      <c r="QAG64" s="3"/>
      <c r="QAH64" s="3"/>
      <c r="QAI64" s="3"/>
      <c r="QAJ64" s="3"/>
      <c r="QAK64" s="3"/>
      <c r="QAL64" s="3"/>
      <c r="QAM64" s="3"/>
      <c r="QAN64" s="3"/>
      <c r="QAO64" s="3"/>
      <c r="QAP64" s="3"/>
      <c r="QAQ64" s="3"/>
      <c r="QAR64" s="3"/>
      <c r="QAS64" s="3"/>
      <c r="QAT64" s="3"/>
      <c r="QAU64" s="3"/>
      <c r="QAV64" s="3"/>
      <c r="QAW64" s="3"/>
      <c r="QAX64" s="3"/>
      <c r="QAY64" s="3"/>
      <c r="QAZ64" s="3"/>
      <c r="QBA64" s="3"/>
      <c r="QBB64" s="3"/>
      <c r="QBC64" s="3"/>
      <c r="QBD64" s="3"/>
      <c r="QBE64" s="3"/>
      <c r="QBF64" s="3"/>
      <c r="QBG64" s="3"/>
      <c r="QBH64" s="3"/>
      <c r="QBI64" s="3"/>
      <c r="QBJ64" s="3"/>
      <c r="QBK64" s="3"/>
      <c r="QBL64" s="3"/>
      <c r="QBM64" s="3"/>
      <c r="QBN64" s="3"/>
      <c r="QBO64" s="3"/>
      <c r="QBP64" s="3"/>
      <c r="QBQ64" s="3"/>
      <c r="QBR64" s="3"/>
      <c r="QBS64" s="3"/>
      <c r="QBT64" s="3"/>
      <c r="QBU64" s="3"/>
      <c r="QBV64" s="3"/>
      <c r="QBW64" s="3"/>
      <c r="QBX64" s="3"/>
      <c r="QBY64" s="3"/>
      <c r="QBZ64" s="3"/>
      <c r="QCA64" s="3"/>
      <c r="QCB64" s="3"/>
      <c r="QCC64" s="3"/>
      <c r="QCD64" s="3"/>
      <c r="QCE64" s="3"/>
      <c r="QCF64" s="3"/>
      <c r="QCG64" s="3"/>
      <c r="QCH64" s="3"/>
      <c r="QCI64" s="3"/>
      <c r="QCJ64" s="3"/>
      <c r="QCK64" s="3"/>
      <c r="QCL64" s="3"/>
      <c r="QCM64" s="3"/>
      <c r="QCN64" s="3"/>
      <c r="QCO64" s="3"/>
      <c r="QCP64" s="3"/>
      <c r="QCQ64" s="3"/>
      <c r="QCR64" s="3"/>
      <c r="QCS64" s="3"/>
      <c r="QCT64" s="3"/>
      <c r="QCU64" s="3"/>
      <c r="QCV64" s="3"/>
      <c r="QCW64" s="3"/>
      <c r="QCX64" s="3"/>
      <c r="QCY64" s="3"/>
      <c r="QCZ64" s="3"/>
      <c r="QDA64" s="3"/>
      <c r="QDB64" s="3"/>
      <c r="QDC64" s="3"/>
      <c r="QDD64" s="3"/>
      <c r="QDE64" s="3"/>
      <c r="QDF64" s="3"/>
      <c r="QDG64" s="3"/>
      <c r="QDH64" s="3"/>
      <c r="QDI64" s="3"/>
      <c r="QDJ64" s="3"/>
      <c r="QDK64" s="3"/>
      <c r="QDL64" s="3"/>
      <c r="QDM64" s="3"/>
      <c r="QDN64" s="3"/>
      <c r="QDO64" s="3"/>
      <c r="QDP64" s="3"/>
      <c r="QDQ64" s="3"/>
      <c r="QDR64" s="3"/>
      <c r="QDS64" s="3"/>
      <c r="QDT64" s="3"/>
      <c r="QDU64" s="3"/>
      <c r="QDV64" s="3"/>
      <c r="QDW64" s="3"/>
      <c r="QDX64" s="3"/>
      <c r="QDY64" s="3"/>
      <c r="QDZ64" s="3"/>
      <c r="QEA64" s="3"/>
      <c r="QEB64" s="3"/>
      <c r="QEC64" s="3"/>
      <c r="QED64" s="3"/>
      <c r="QEE64" s="3"/>
      <c r="QEF64" s="3"/>
      <c r="QEG64" s="3"/>
      <c r="QEH64" s="3"/>
      <c r="QEI64" s="3"/>
      <c r="QEJ64" s="3"/>
      <c r="QEK64" s="3"/>
      <c r="QEL64" s="3"/>
      <c r="QEM64" s="3"/>
      <c r="QEN64" s="3"/>
      <c r="QEO64" s="3"/>
      <c r="QEP64" s="3"/>
      <c r="QEQ64" s="3"/>
      <c r="QER64" s="3"/>
      <c r="QES64" s="3"/>
      <c r="QET64" s="3"/>
      <c r="QEU64" s="3"/>
      <c r="QEV64" s="3"/>
      <c r="QEW64" s="3"/>
      <c r="QEX64" s="3"/>
      <c r="QEY64" s="3"/>
      <c r="QEZ64" s="3"/>
      <c r="QFA64" s="3"/>
      <c r="QFB64" s="3"/>
      <c r="QFC64" s="3"/>
      <c r="QFD64" s="3"/>
      <c r="QFE64" s="3"/>
      <c r="QFF64" s="3"/>
      <c r="QFG64" s="3"/>
      <c r="QFH64" s="3"/>
      <c r="QFI64" s="3"/>
      <c r="QFJ64" s="3"/>
      <c r="QFK64" s="3"/>
      <c r="QFL64" s="3"/>
      <c r="QFM64" s="3"/>
      <c r="QFN64" s="3"/>
      <c r="QFO64" s="3"/>
      <c r="QFP64" s="3"/>
      <c r="QFQ64" s="3"/>
      <c r="QFR64" s="3"/>
      <c r="QFS64" s="3"/>
      <c r="QFT64" s="3"/>
      <c r="QFU64" s="3"/>
      <c r="QFV64" s="3"/>
      <c r="QFW64" s="3"/>
      <c r="QFX64" s="3"/>
      <c r="QFY64" s="3"/>
      <c r="QFZ64" s="3"/>
      <c r="QGA64" s="3"/>
      <c r="QGB64" s="3"/>
      <c r="QGC64" s="3"/>
      <c r="QGD64" s="3"/>
      <c r="QGE64" s="3"/>
      <c r="QGF64" s="3"/>
      <c r="QGG64" s="3"/>
      <c r="QGH64" s="3"/>
      <c r="QGI64" s="3"/>
      <c r="QGJ64" s="3"/>
      <c r="QGK64" s="3"/>
      <c r="QGL64" s="3"/>
      <c r="QGM64" s="3"/>
      <c r="QGN64" s="3"/>
      <c r="QGO64" s="3"/>
      <c r="QGP64" s="3"/>
      <c r="QGQ64" s="3"/>
      <c r="QGR64" s="3"/>
      <c r="QGS64" s="3"/>
      <c r="QGT64" s="3"/>
      <c r="QGU64" s="3"/>
      <c r="QGV64" s="3"/>
      <c r="QGW64" s="3"/>
      <c r="QGX64" s="3"/>
      <c r="QGY64" s="3"/>
      <c r="QGZ64" s="3"/>
      <c r="QHA64" s="3"/>
      <c r="QHB64" s="3"/>
      <c r="QHC64" s="3"/>
      <c r="QHD64" s="3"/>
      <c r="QHE64" s="3"/>
      <c r="QHF64" s="3"/>
      <c r="QHG64" s="3"/>
      <c r="QHH64" s="3"/>
      <c r="QHI64" s="3"/>
      <c r="QHJ64" s="3"/>
      <c r="QHK64" s="3"/>
      <c r="QHL64" s="3"/>
      <c r="QHM64" s="3"/>
      <c r="QHN64" s="3"/>
      <c r="QHO64" s="3"/>
      <c r="QHP64" s="3"/>
      <c r="QHQ64" s="3"/>
      <c r="QHR64" s="3"/>
      <c r="QHS64" s="3"/>
      <c r="QHT64" s="3"/>
      <c r="QHU64" s="3"/>
      <c r="QHV64" s="3"/>
      <c r="QHW64" s="3"/>
      <c r="QHX64" s="3"/>
      <c r="QHY64" s="3"/>
      <c r="QHZ64" s="3"/>
      <c r="QIA64" s="3"/>
      <c r="QIB64" s="3"/>
      <c r="QIC64" s="3"/>
      <c r="QID64" s="3"/>
      <c r="QIE64" s="3"/>
      <c r="QIF64" s="3"/>
      <c r="QIG64" s="3"/>
      <c r="QIH64" s="3"/>
      <c r="QII64" s="3"/>
      <c r="QIJ64" s="3"/>
      <c r="QIK64" s="3"/>
      <c r="QIL64" s="3"/>
      <c r="QIM64" s="3"/>
      <c r="QIN64" s="3"/>
      <c r="QIO64" s="3"/>
      <c r="QIP64" s="3"/>
      <c r="QIQ64" s="3"/>
      <c r="QIR64" s="3"/>
      <c r="QIS64" s="3"/>
      <c r="QIT64" s="3"/>
      <c r="QIU64" s="3"/>
      <c r="QIV64" s="3"/>
      <c r="QIW64" s="3"/>
      <c r="QIX64" s="3"/>
      <c r="QIY64" s="3"/>
      <c r="QIZ64" s="3"/>
      <c r="QJA64" s="3"/>
      <c r="QJB64" s="3"/>
      <c r="QJC64" s="3"/>
      <c r="QJD64" s="3"/>
      <c r="QJE64" s="3"/>
      <c r="QJF64" s="3"/>
      <c r="QJG64" s="3"/>
      <c r="QJH64" s="3"/>
      <c r="QJI64" s="3"/>
      <c r="QJJ64" s="3"/>
      <c r="QJK64" s="3"/>
      <c r="QJL64" s="3"/>
      <c r="QJM64" s="3"/>
      <c r="QJN64" s="3"/>
      <c r="QJO64" s="3"/>
      <c r="QJP64" s="3"/>
      <c r="QJQ64" s="3"/>
      <c r="QJR64" s="3"/>
      <c r="QJS64" s="3"/>
      <c r="QJT64" s="3"/>
      <c r="QJU64" s="3"/>
      <c r="QJV64" s="3"/>
      <c r="QJW64" s="3"/>
      <c r="QJX64" s="3"/>
      <c r="QJY64" s="3"/>
      <c r="QJZ64" s="3"/>
      <c r="QKA64" s="3"/>
      <c r="QKB64" s="3"/>
      <c r="QKC64" s="3"/>
      <c r="QKD64" s="3"/>
      <c r="QKE64" s="3"/>
      <c r="QKF64" s="3"/>
      <c r="QKG64" s="3"/>
      <c r="QKH64" s="3"/>
      <c r="QKI64" s="3"/>
      <c r="QKJ64" s="3"/>
      <c r="QKK64" s="3"/>
      <c r="QKL64" s="3"/>
      <c r="QKM64" s="3"/>
      <c r="QKN64" s="3"/>
      <c r="QKO64" s="3"/>
      <c r="QKP64" s="3"/>
      <c r="QKQ64" s="3"/>
      <c r="QKR64" s="3"/>
      <c r="QKS64" s="3"/>
      <c r="QKT64" s="3"/>
      <c r="QKU64" s="3"/>
      <c r="QKV64" s="3"/>
      <c r="QKW64" s="3"/>
      <c r="QKX64" s="3"/>
      <c r="QKY64" s="3"/>
      <c r="QKZ64" s="3"/>
      <c r="QLA64" s="3"/>
      <c r="QLB64" s="3"/>
      <c r="QLC64" s="3"/>
      <c r="QLD64" s="3"/>
      <c r="QLE64" s="3"/>
      <c r="QLF64" s="3"/>
      <c r="QLG64" s="3"/>
      <c r="QLH64" s="3"/>
      <c r="QLI64" s="3"/>
      <c r="QLJ64" s="3"/>
      <c r="QLK64" s="3"/>
      <c r="QLL64" s="3"/>
      <c r="QLM64" s="3"/>
      <c r="QLN64" s="3"/>
      <c r="QLO64" s="3"/>
      <c r="QLP64" s="3"/>
      <c r="QLQ64" s="3"/>
      <c r="QLR64" s="3"/>
      <c r="QLS64" s="3"/>
      <c r="QLT64" s="3"/>
      <c r="QLU64" s="3"/>
      <c r="QLV64" s="3"/>
      <c r="QLW64" s="3"/>
      <c r="QLX64" s="3"/>
      <c r="QLY64" s="3"/>
      <c r="QLZ64" s="3"/>
      <c r="QMA64" s="3"/>
      <c r="QMB64" s="3"/>
      <c r="QMC64" s="3"/>
      <c r="QMD64" s="3"/>
      <c r="QME64" s="3"/>
      <c r="QMF64" s="3"/>
      <c r="QMG64" s="3"/>
      <c r="QMH64" s="3"/>
      <c r="QMI64" s="3"/>
      <c r="QMJ64" s="3"/>
      <c r="QMK64" s="3"/>
      <c r="QML64" s="3"/>
      <c r="QMM64" s="3"/>
      <c r="QMN64" s="3"/>
      <c r="QMO64" s="3"/>
      <c r="QMP64" s="3"/>
      <c r="QMQ64" s="3"/>
      <c r="QMR64" s="3"/>
      <c r="QMS64" s="3"/>
      <c r="QMT64" s="3"/>
      <c r="QMU64" s="3"/>
      <c r="QMV64" s="3"/>
      <c r="QMW64" s="3"/>
      <c r="QMX64" s="3"/>
      <c r="QMY64" s="3"/>
      <c r="QMZ64" s="3"/>
      <c r="QNA64" s="3"/>
      <c r="QNB64" s="3"/>
      <c r="QNC64" s="3"/>
      <c r="QND64" s="3"/>
      <c r="QNE64" s="3"/>
      <c r="QNF64" s="3"/>
      <c r="QNG64" s="3"/>
      <c r="QNH64" s="3"/>
      <c r="QNI64" s="3"/>
      <c r="QNJ64" s="3"/>
      <c r="QNK64" s="3"/>
      <c r="QNL64" s="3"/>
      <c r="QNM64" s="3"/>
      <c r="QNN64" s="3"/>
      <c r="QNO64" s="3"/>
      <c r="QNP64" s="3"/>
      <c r="QNQ64" s="3"/>
      <c r="QNR64" s="3"/>
      <c r="QNS64" s="3"/>
      <c r="QNT64" s="3"/>
      <c r="QNU64" s="3"/>
      <c r="QNV64" s="3"/>
      <c r="QNW64" s="3"/>
      <c r="QNX64" s="3"/>
      <c r="QNY64" s="3"/>
      <c r="QNZ64" s="3"/>
      <c r="QOA64" s="3"/>
      <c r="QOB64" s="3"/>
      <c r="QOC64" s="3"/>
      <c r="QOD64" s="3"/>
      <c r="QOE64" s="3"/>
      <c r="QOF64" s="3"/>
      <c r="QOG64" s="3"/>
      <c r="QOH64" s="3"/>
      <c r="QOI64" s="3"/>
      <c r="QOJ64" s="3"/>
      <c r="QOK64" s="3"/>
      <c r="QOL64" s="3"/>
      <c r="QOM64" s="3"/>
      <c r="QON64" s="3"/>
      <c r="QOO64" s="3"/>
      <c r="QOP64" s="3"/>
      <c r="QOQ64" s="3"/>
      <c r="QOR64" s="3"/>
      <c r="QOS64" s="3"/>
      <c r="QOT64" s="3"/>
      <c r="QOU64" s="3"/>
      <c r="QOV64" s="3"/>
      <c r="QOW64" s="3"/>
      <c r="QOX64" s="3"/>
      <c r="QOY64" s="3"/>
      <c r="QOZ64" s="3"/>
      <c r="QPA64" s="3"/>
      <c r="QPB64" s="3"/>
      <c r="QPC64" s="3"/>
      <c r="QPD64" s="3"/>
      <c r="QPE64" s="3"/>
      <c r="QPF64" s="3"/>
      <c r="QPG64" s="3"/>
      <c r="QPH64" s="3"/>
      <c r="QPI64" s="3"/>
      <c r="QPJ64" s="3"/>
      <c r="QPK64" s="3"/>
      <c r="QPL64" s="3"/>
      <c r="QPM64" s="3"/>
      <c r="QPN64" s="3"/>
      <c r="QPO64" s="3"/>
      <c r="QPP64" s="3"/>
      <c r="QPQ64" s="3"/>
      <c r="QPR64" s="3"/>
      <c r="QPS64" s="3"/>
      <c r="QPT64" s="3"/>
      <c r="QPU64" s="3"/>
      <c r="QPV64" s="3"/>
      <c r="QPW64" s="3"/>
      <c r="QPX64" s="3"/>
      <c r="QPY64" s="3"/>
      <c r="QPZ64" s="3"/>
      <c r="QQA64" s="3"/>
      <c r="QQB64" s="3"/>
      <c r="QQC64" s="3"/>
      <c r="QQD64" s="3"/>
      <c r="QQE64" s="3"/>
      <c r="QQF64" s="3"/>
      <c r="QQG64" s="3"/>
      <c r="QQH64" s="3"/>
      <c r="QQI64" s="3"/>
      <c r="QQJ64" s="3"/>
      <c r="QQK64" s="3"/>
      <c r="QQL64" s="3"/>
      <c r="QQM64" s="3"/>
      <c r="QQN64" s="3"/>
      <c r="QQO64" s="3"/>
      <c r="QQP64" s="3"/>
      <c r="QQQ64" s="3"/>
      <c r="QQR64" s="3"/>
      <c r="QQS64" s="3"/>
      <c r="QQT64" s="3"/>
      <c r="QQU64" s="3"/>
      <c r="QQV64" s="3"/>
      <c r="QQW64" s="3"/>
      <c r="QQX64" s="3"/>
      <c r="QQY64" s="3"/>
      <c r="QQZ64" s="3"/>
      <c r="QRA64" s="3"/>
      <c r="QRB64" s="3"/>
      <c r="QRC64" s="3"/>
      <c r="QRD64" s="3"/>
      <c r="QRE64" s="3"/>
      <c r="QRF64" s="3"/>
      <c r="QRG64" s="3"/>
      <c r="QRH64" s="3"/>
      <c r="QRI64" s="3"/>
      <c r="QRJ64" s="3"/>
      <c r="QRK64" s="3"/>
      <c r="QRL64" s="3"/>
      <c r="QRM64" s="3"/>
      <c r="QRN64" s="3"/>
      <c r="QRO64" s="3"/>
      <c r="QRP64" s="3"/>
      <c r="QRQ64" s="3"/>
      <c r="QRR64" s="3"/>
      <c r="QRS64" s="3"/>
      <c r="QRT64" s="3"/>
      <c r="QRU64" s="3"/>
      <c r="QRV64" s="3"/>
      <c r="QRW64" s="3"/>
      <c r="QRX64" s="3"/>
      <c r="QRY64" s="3"/>
      <c r="QRZ64" s="3"/>
      <c r="QSA64" s="3"/>
      <c r="QSB64" s="3"/>
      <c r="QSC64" s="3"/>
      <c r="QSD64" s="3"/>
      <c r="QSE64" s="3"/>
      <c r="QSF64" s="3"/>
      <c r="QSG64" s="3"/>
      <c r="QSH64" s="3"/>
      <c r="QSI64" s="3"/>
      <c r="QSJ64" s="3"/>
      <c r="QSK64" s="3"/>
      <c r="QSL64" s="3"/>
      <c r="QSM64" s="3"/>
      <c r="QSN64" s="3"/>
      <c r="QSO64" s="3"/>
      <c r="QSP64" s="3"/>
      <c r="QSQ64" s="3"/>
      <c r="QSR64" s="3"/>
      <c r="QSS64" s="3"/>
      <c r="QST64" s="3"/>
      <c r="QSU64" s="3"/>
      <c r="QSV64" s="3"/>
      <c r="QSW64" s="3"/>
      <c r="QSX64" s="3"/>
      <c r="QSY64" s="3"/>
      <c r="QSZ64" s="3"/>
      <c r="QTA64" s="3"/>
      <c r="QTB64" s="3"/>
      <c r="QTC64" s="3"/>
      <c r="QTD64" s="3"/>
      <c r="QTE64" s="3"/>
      <c r="QTF64" s="3"/>
      <c r="QTG64" s="3"/>
      <c r="QTH64" s="3"/>
      <c r="QTI64" s="3"/>
      <c r="QTJ64" s="3"/>
      <c r="QTK64" s="3"/>
      <c r="QTL64" s="3"/>
      <c r="QTM64" s="3"/>
      <c r="QTN64" s="3"/>
      <c r="QTO64" s="3"/>
      <c r="QTP64" s="3"/>
      <c r="QTQ64" s="3"/>
      <c r="QTR64" s="3"/>
      <c r="QTS64" s="3"/>
      <c r="QTT64" s="3"/>
      <c r="QTU64" s="3"/>
      <c r="QTV64" s="3"/>
      <c r="QTW64" s="3"/>
      <c r="QTX64" s="3"/>
      <c r="QTY64" s="3"/>
      <c r="QTZ64" s="3"/>
      <c r="QUA64" s="3"/>
      <c r="QUB64" s="3"/>
      <c r="QUC64" s="3"/>
      <c r="QUD64" s="3"/>
      <c r="QUE64" s="3"/>
      <c r="QUF64" s="3"/>
      <c r="QUG64" s="3"/>
      <c r="QUH64" s="3"/>
      <c r="QUI64" s="3"/>
      <c r="QUJ64" s="3"/>
      <c r="QUK64" s="3"/>
      <c r="QUL64" s="3"/>
      <c r="QUM64" s="3"/>
      <c r="QUN64" s="3"/>
      <c r="QUO64" s="3"/>
      <c r="QUP64" s="3"/>
      <c r="QUQ64" s="3"/>
      <c r="QUR64" s="3"/>
      <c r="QUS64" s="3"/>
      <c r="QUT64" s="3"/>
      <c r="QUU64" s="3"/>
      <c r="QUV64" s="3"/>
      <c r="QUW64" s="3"/>
      <c r="QUX64" s="3"/>
      <c r="QUY64" s="3"/>
      <c r="QUZ64" s="3"/>
      <c r="QVA64" s="3"/>
      <c r="QVB64" s="3"/>
      <c r="QVC64" s="3"/>
      <c r="QVD64" s="3"/>
      <c r="QVE64" s="3"/>
      <c r="QVF64" s="3"/>
      <c r="QVG64" s="3"/>
      <c r="QVH64" s="3"/>
      <c r="QVI64" s="3"/>
      <c r="QVJ64" s="3"/>
      <c r="QVK64" s="3"/>
      <c r="QVL64" s="3"/>
      <c r="QVM64" s="3"/>
      <c r="QVN64" s="3"/>
      <c r="QVO64" s="3"/>
      <c r="QVP64" s="3"/>
      <c r="QVQ64" s="3"/>
      <c r="QVR64" s="3"/>
      <c r="QVS64" s="3"/>
      <c r="QVT64" s="3"/>
      <c r="QVU64" s="3"/>
      <c r="QVV64" s="3"/>
      <c r="QVW64" s="3"/>
      <c r="QVX64" s="3"/>
      <c r="QVY64" s="3"/>
      <c r="QVZ64" s="3"/>
      <c r="QWA64" s="3"/>
      <c r="QWB64" s="3"/>
      <c r="QWC64" s="3"/>
      <c r="QWD64" s="3"/>
      <c r="QWE64" s="3"/>
      <c r="QWF64" s="3"/>
      <c r="QWG64" s="3"/>
      <c r="QWH64" s="3"/>
      <c r="QWI64" s="3"/>
      <c r="QWJ64" s="3"/>
      <c r="QWK64" s="3"/>
      <c r="QWL64" s="3"/>
      <c r="QWM64" s="3"/>
      <c r="QWN64" s="3"/>
      <c r="QWO64" s="3"/>
      <c r="QWP64" s="3"/>
      <c r="QWQ64" s="3"/>
      <c r="QWR64" s="3"/>
      <c r="QWS64" s="3"/>
      <c r="QWT64" s="3"/>
      <c r="QWU64" s="3"/>
      <c r="QWV64" s="3"/>
      <c r="QWW64" s="3"/>
      <c r="QWX64" s="3"/>
      <c r="QWY64" s="3"/>
      <c r="QWZ64" s="3"/>
      <c r="QXA64" s="3"/>
      <c r="QXB64" s="3"/>
      <c r="QXC64" s="3"/>
      <c r="QXD64" s="3"/>
      <c r="QXE64" s="3"/>
      <c r="QXF64" s="3"/>
      <c r="QXG64" s="3"/>
      <c r="QXH64" s="3"/>
      <c r="QXI64" s="3"/>
      <c r="QXJ64" s="3"/>
      <c r="QXK64" s="3"/>
      <c r="QXL64" s="3"/>
      <c r="QXM64" s="3"/>
      <c r="QXN64" s="3"/>
      <c r="QXO64" s="3"/>
      <c r="QXP64" s="3"/>
      <c r="QXQ64" s="3"/>
      <c r="QXR64" s="3"/>
      <c r="QXS64" s="3"/>
      <c r="QXT64" s="3"/>
      <c r="QXU64" s="3"/>
      <c r="QXV64" s="3"/>
      <c r="QXW64" s="3"/>
      <c r="QXX64" s="3"/>
      <c r="QXY64" s="3"/>
      <c r="QXZ64" s="3"/>
      <c r="QYA64" s="3"/>
      <c r="QYB64" s="3"/>
      <c r="QYC64" s="3"/>
      <c r="QYD64" s="3"/>
      <c r="QYE64" s="3"/>
      <c r="QYF64" s="3"/>
      <c r="QYG64" s="3"/>
      <c r="QYH64" s="3"/>
      <c r="QYI64" s="3"/>
      <c r="QYJ64" s="3"/>
      <c r="QYK64" s="3"/>
      <c r="QYL64" s="3"/>
      <c r="QYM64" s="3"/>
      <c r="QYN64" s="3"/>
      <c r="QYO64" s="3"/>
      <c r="QYP64" s="3"/>
      <c r="QYQ64" s="3"/>
      <c r="QYR64" s="3"/>
      <c r="QYS64" s="3"/>
      <c r="QYT64" s="3"/>
      <c r="QYU64" s="3"/>
      <c r="QYV64" s="3"/>
      <c r="QYW64" s="3"/>
      <c r="QYX64" s="3"/>
      <c r="QYY64" s="3"/>
      <c r="QYZ64" s="3"/>
      <c r="QZA64" s="3"/>
      <c r="QZB64" s="3"/>
      <c r="QZC64" s="3"/>
      <c r="QZD64" s="3"/>
      <c r="QZE64" s="3"/>
      <c r="QZF64" s="3"/>
      <c r="QZG64" s="3"/>
      <c r="QZH64" s="3"/>
      <c r="QZI64" s="3"/>
      <c r="QZJ64" s="3"/>
      <c r="QZK64" s="3"/>
      <c r="QZL64" s="3"/>
      <c r="QZM64" s="3"/>
      <c r="QZN64" s="3"/>
      <c r="QZO64" s="3"/>
      <c r="QZP64" s="3"/>
      <c r="QZQ64" s="3"/>
      <c r="QZR64" s="3"/>
      <c r="QZS64" s="3"/>
      <c r="QZT64" s="3"/>
      <c r="QZU64" s="3"/>
      <c r="QZV64" s="3"/>
      <c r="QZW64" s="3"/>
      <c r="QZX64" s="3"/>
      <c r="QZY64" s="3"/>
      <c r="QZZ64" s="3"/>
      <c r="RAA64" s="3"/>
      <c r="RAB64" s="3"/>
      <c r="RAC64" s="3"/>
      <c r="RAD64" s="3"/>
      <c r="RAE64" s="3"/>
      <c r="RAF64" s="3"/>
      <c r="RAG64" s="3"/>
      <c r="RAH64" s="3"/>
      <c r="RAI64" s="3"/>
      <c r="RAJ64" s="3"/>
      <c r="RAK64" s="3"/>
      <c r="RAL64" s="3"/>
      <c r="RAM64" s="3"/>
      <c r="RAN64" s="3"/>
      <c r="RAO64" s="3"/>
      <c r="RAP64" s="3"/>
      <c r="RAQ64" s="3"/>
      <c r="RAR64" s="3"/>
      <c r="RAS64" s="3"/>
      <c r="RAT64" s="3"/>
      <c r="RAU64" s="3"/>
      <c r="RAV64" s="3"/>
      <c r="RAW64" s="3"/>
      <c r="RAX64" s="3"/>
      <c r="RAY64" s="3"/>
      <c r="RAZ64" s="3"/>
      <c r="RBA64" s="3"/>
      <c r="RBB64" s="3"/>
      <c r="RBC64" s="3"/>
      <c r="RBD64" s="3"/>
      <c r="RBE64" s="3"/>
      <c r="RBF64" s="3"/>
      <c r="RBG64" s="3"/>
      <c r="RBH64" s="3"/>
      <c r="RBI64" s="3"/>
      <c r="RBJ64" s="3"/>
      <c r="RBK64" s="3"/>
      <c r="RBL64" s="3"/>
      <c r="RBM64" s="3"/>
      <c r="RBN64" s="3"/>
      <c r="RBO64" s="3"/>
      <c r="RBP64" s="3"/>
      <c r="RBQ64" s="3"/>
      <c r="RBR64" s="3"/>
      <c r="RBS64" s="3"/>
      <c r="RBT64" s="3"/>
      <c r="RBU64" s="3"/>
      <c r="RBV64" s="3"/>
      <c r="RBW64" s="3"/>
      <c r="RBX64" s="3"/>
      <c r="RBY64" s="3"/>
      <c r="RBZ64" s="3"/>
      <c r="RCA64" s="3"/>
      <c r="RCB64" s="3"/>
      <c r="RCC64" s="3"/>
      <c r="RCD64" s="3"/>
      <c r="RCE64" s="3"/>
      <c r="RCF64" s="3"/>
      <c r="RCG64" s="3"/>
      <c r="RCH64" s="3"/>
      <c r="RCI64" s="3"/>
      <c r="RCJ64" s="3"/>
      <c r="RCK64" s="3"/>
      <c r="RCL64" s="3"/>
      <c r="RCM64" s="3"/>
      <c r="RCN64" s="3"/>
      <c r="RCO64" s="3"/>
      <c r="RCP64" s="3"/>
      <c r="RCQ64" s="3"/>
      <c r="RCR64" s="3"/>
      <c r="RCS64" s="3"/>
      <c r="RCT64" s="3"/>
      <c r="RCU64" s="3"/>
      <c r="RCV64" s="3"/>
      <c r="RCW64" s="3"/>
      <c r="RCX64" s="3"/>
      <c r="RCY64" s="3"/>
      <c r="RCZ64" s="3"/>
      <c r="RDA64" s="3"/>
      <c r="RDB64" s="3"/>
      <c r="RDC64" s="3"/>
      <c r="RDD64" s="3"/>
      <c r="RDE64" s="3"/>
      <c r="RDF64" s="3"/>
      <c r="RDG64" s="3"/>
      <c r="RDH64" s="3"/>
      <c r="RDI64" s="3"/>
      <c r="RDJ64" s="3"/>
      <c r="RDK64" s="3"/>
      <c r="RDL64" s="3"/>
      <c r="RDM64" s="3"/>
      <c r="RDN64" s="3"/>
      <c r="RDO64" s="3"/>
      <c r="RDP64" s="3"/>
      <c r="RDQ64" s="3"/>
      <c r="RDR64" s="3"/>
      <c r="RDS64" s="3"/>
      <c r="RDT64" s="3"/>
      <c r="RDU64" s="3"/>
      <c r="RDV64" s="3"/>
      <c r="RDW64" s="3"/>
      <c r="RDX64" s="3"/>
      <c r="RDY64" s="3"/>
      <c r="RDZ64" s="3"/>
      <c r="REA64" s="3"/>
      <c r="REB64" s="3"/>
      <c r="REC64" s="3"/>
      <c r="RED64" s="3"/>
      <c r="REE64" s="3"/>
      <c r="REF64" s="3"/>
      <c r="REG64" s="3"/>
      <c r="REH64" s="3"/>
      <c r="REI64" s="3"/>
      <c r="REJ64" s="3"/>
      <c r="REK64" s="3"/>
      <c r="REL64" s="3"/>
      <c r="REM64" s="3"/>
      <c r="REN64" s="3"/>
      <c r="REO64" s="3"/>
      <c r="REP64" s="3"/>
      <c r="REQ64" s="3"/>
      <c r="RER64" s="3"/>
      <c r="RES64" s="3"/>
      <c r="RET64" s="3"/>
      <c r="REU64" s="3"/>
      <c r="REV64" s="3"/>
      <c r="REW64" s="3"/>
      <c r="REX64" s="3"/>
      <c r="REY64" s="3"/>
      <c r="REZ64" s="3"/>
      <c r="RFA64" s="3"/>
      <c r="RFB64" s="3"/>
      <c r="RFC64" s="3"/>
      <c r="RFD64" s="3"/>
      <c r="RFE64" s="3"/>
      <c r="RFF64" s="3"/>
      <c r="RFG64" s="3"/>
      <c r="RFH64" s="3"/>
      <c r="RFI64" s="3"/>
      <c r="RFJ64" s="3"/>
      <c r="RFK64" s="3"/>
      <c r="RFL64" s="3"/>
      <c r="RFM64" s="3"/>
      <c r="RFN64" s="3"/>
      <c r="RFO64" s="3"/>
      <c r="RFP64" s="3"/>
      <c r="RFQ64" s="3"/>
      <c r="RFR64" s="3"/>
      <c r="RFS64" s="3"/>
      <c r="RFT64" s="3"/>
      <c r="RFU64" s="3"/>
      <c r="RFV64" s="3"/>
      <c r="RFW64" s="3"/>
      <c r="RFX64" s="3"/>
      <c r="RFY64" s="3"/>
      <c r="RFZ64" s="3"/>
      <c r="RGA64" s="3"/>
      <c r="RGB64" s="3"/>
      <c r="RGC64" s="3"/>
      <c r="RGD64" s="3"/>
      <c r="RGE64" s="3"/>
      <c r="RGF64" s="3"/>
      <c r="RGG64" s="3"/>
      <c r="RGH64" s="3"/>
      <c r="RGI64" s="3"/>
      <c r="RGJ64" s="3"/>
      <c r="RGK64" s="3"/>
      <c r="RGL64" s="3"/>
      <c r="RGM64" s="3"/>
      <c r="RGN64" s="3"/>
      <c r="RGO64" s="3"/>
      <c r="RGP64" s="3"/>
      <c r="RGQ64" s="3"/>
      <c r="RGR64" s="3"/>
      <c r="RGS64" s="3"/>
      <c r="RGT64" s="3"/>
      <c r="RGU64" s="3"/>
      <c r="RGV64" s="3"/>
      <c r="RGW64" s="3"/>
      <c r="RGX64" s="3"/>
      <c r="RGY64" s="3"/>
      <c r="RGZ64" s="3"/>
      <c r="RHA64" s="3"/>
      <c r="RHB64" s="3"/>
      <c r="RHC64" s="3"/>
      <c r="RHD64" s="3"/>
      <c r="RHE64" s="3"/>
      <c r="RHF64" s="3"/>
      <c r="RHG64" s="3"/>
      <c r="RHH64" s="3"/>
      <c r="RHI64" s="3"/>
      <c r="RHJ64" s="3"/>
      <c r="RHK64" s="3"/>
      <c r="RHL64" s="3"/>
      <c r="RHM64" s="3"/>
      <c r="RHN64" s="3"/>
      <c r="RHO64" s="3"/>
      <c r="RHP64" s="3"/>
      <c r="RHQ64" s="3"/>
      <c r="RHR64" s="3"/>
      <c r="RHS64" s="3"/>
      <c r="RHT64" s="3"/>
      <c r="RHU64" s="3"/>
      <c r="RHV64" s="3"/>
      <c r="RHW64" s="3"/>
      <c r="RHX64" s="3"/>
      <c r="RHY64" s="3"/>
      <c r="RHZ64" s="3"/>
      <c r="RIA64" s="3"/>
      <c r="RIB64" s="3"/>
      <c r="RIC64" s="3"/>
      <c r="RID64" s="3"/>
      <c r="RIE64" s="3"/>
      <c r="RIF64" s="3"/>
      <c r="RIG64" s="3"/>
      <c r="RIH64" s="3"/>
      <c r="RII64" s="3"/>
      <c r="RIJ64" s="3"/>
      <c r="RIK64" s="3"/>
      <c r="RIL64" s="3"/>
      <c r="RIM64" s="3"/>
      <c r="RIN64" s="3"/>
      <c r="RIO64" s="3"/>
      <c r="RIP64" s="3"/>
      <c r="RIQ64" s="3"/>
      <c r="RIR64" s="3"/>
      <c r="RIS64" s="3"/>
      <c r="RIT64" s="3"/>
      <c r="RIU64" s="3"/>
      <c r="RIV64" s="3"/>
      <c r="RIW64" s="3"/>
      <c r="RIX64" s="3"/>
      <c r="RIY64" s="3"/>
      <c r="RIZ64" s="3"/>
      <c r="RJA64" s="3"/>
      <c r="RJB64" s="3"/>
      <c r="RJC64" s="3"/>
      <c r="RJD64" s="3"/>
      <c r="RJE64" s="3"/>
      <c r="RJF64" s="3"/>
      <c r="RJG64" s="3"/>
      <c r="RJH64" s="3"/>
      <c r="RJI64" s="3"/>
      <c r="RJJ64" s="3"/>
      <c r="RJK64" s="3"/>
      <c r="RJL64" s="3"/>
      <c r="RJM64" s="3"/>
      <c r="RJN64" s="3"/>
      <c r="RJO64" s="3"/>
      <c r="RJP64" s="3"/>
      <c r="RJQ64" s="3"/>
      <c r="RJR64" s="3"/>
      <c r="RJS64" s="3"/>
      <c r="RJT64" s="3"/>
      <c r="RJU64" s="3"/>
      <c r="RJV64" s="3"/>
      <c r="RJW64" s="3"/>
      <c r="RJX64" s="3"/>
      <c r="RJY64" s="3"/>
      <c r="RJZ64" s="3"/>
      <c r="RKA64" s="3"/>
      <c r="RKB64" s="3"/>
      <c r="RKC64" s="3"/>
      <c r="RKD64" s="3"/>
      <c r="RKE64" s="3"/>
      <c r="RKF64" s="3"/>
      <c r="RKG64" s="3"/>
      <c r="RKH64" s="3"/>
      <c r="RKI64" s="3"/>
      <c r="RKJ64" s="3"/>
      <c r="RKK64" s="3"/>
      <c r="RKL64" s="3"/>
      <c r="RKM64" s="3"/>
      <c r="RKN64" s="3"/>
      <c r="RKO64" s="3"/>
      <c r="RKP64" s="3"/>
      <c r="RKQ64" s="3"/>
      <c r="RKR64" s="3"/>
      <c r="RKS64" s="3"/>
      <c r="RKT64" s="3"/>
      <c r="RKU64" s="3"/>
      <c r="RKV64" s="3"/>
      <c r="RKW64" s="3"/>
      <c r="RKX64" s="3"/>
      <c r="RKY64" s="3"/>
      <c r="RKZ64" s="3"/>
      <c r="RLA64" s="3"/>
      <c r="RLB64" s="3"/>
      <c r="RLC64" s="3"/>
      <c r="RLD64" s="3"/>
      <c r="RLE64" s="3"/>
      <c r="RLF64" s="3"/>
      <c r="RLG64" s="3"/>
      <c r="RLH64" s="3"/>
      <c r="RLI64" s="3"/>
      <c r="RLJ64" s="3"/>
      <c r="RLK64" s="3"/>
      <c r="RLL64" s="3"/>
      <c r="RLM64" s="3"/>
      <c r="RLN64" s="3"/>
      <c r="RLO64" s="3"/>
      <c r="RLP64" s="3"/>
      <c r="RLQ64" s="3"/>
      <c r="RLR64" s="3"/>
      <c r="RLS64" s="3"/>
      <c r="RLT64" s="3"/>
      <c r="RLU64" s="3"/>
      <c r="RLV64" s="3"/>
      <c r="RLW64" s="3"/>
      <c r="RLX64" s="3"/>
      <c r="RLY64" s="3"/>
      <c r="RLZ64" s="3"/>
      <c r="RMA64" s="3"/>
      <c r="RMB64" s="3"/>
      <c r="RMC64" s="3"/>
      <c r="RMD64" s="3"/>
      <c r="RME64" s="3"/>
      <c r="RMF64" s="3"/>
      <c r="RMG64" s="3"/>
      <c r="RMH64" s="3"/>
      <c r="RMI64" s="3"/>
      <c r="RMJ64" s="3"/>
      <c r="RMK64" s="3"/>
      <c r="RML64" s="3"/>
      <c r="RMM64" s="3"/>
      <c r="RMN64" s="3"/>
      <c r="RMO64" s="3"/>
      <c r="RMP64" s="3"/>
      <c r="RMQ64" s="3"/>
      <c r="RMR64" s="3"/>
      <c r="RMS64" s="3"/>
      <c r="RMT64" s="3"/>
      <c r="RMU64" s="3"/>
      <c r="RMV64" s="3"/>
      <c r="RMW64" s="3"/>
      <c r="RMX64" s="3"/>
      <c r="RMY64" s="3"/>
      <c r="RMZ64" s="3"/>
      <c r="RNA64" s="3"/>
      <c r="RNB64" s="3"/>
      <c r="RNC64" s="3"/>
      <c r="RND64" s="3"/>
      <c r="RNE64" s="3"/>
      <c r="RNF64" s="3"/>
      <c r="RNG64" s="3"/>
      <c r="RNH64" s="3"/>
      <c r="RNI64" s="3"/>
      <c r="RNJ64" s="3"/>
      <c r="RNK64" s="3"/>
      <c r="RNL64" s="3"/>
      <c r="RNM64" s="3"/>
      <c r="RNN64" s="3"/>
      <c r="RNO64" s="3"/>
      <c r="RNP64" s="3"/>
      <c r="RNQ64" s="3"/>
      <c r="RNR64" s="3"/>
      <c r="RNS64" s="3"/>
      <c r="RNT64" s="3"/>
      <c r="RNU64" s="3"/>
      <c r="RNV64" s="3"/>
      <c r="RNW64" s="3"/>
      <c r="RNX64" s="3"/>
      <c r="RNY64" s="3"/>
      <c r="RNZ64" s="3"/>
      <c r="ROA64" s="3"/>
      <c r="ROB64" s="3"/>
      <c r="ROC64" s="3"/>
      <c r="ROD64" s="3"/>
      <c r="ROE64" s="3"/>
      <c r="ROF64" s="3"/>
      <c r="ROG64" s="3"/>
      <c r="ROH64" s="3"/>
      <c r="ROI64" s="3"/>
      <c r="ROJ64" s="3"/>
      <c r="ROK64" s="3"/>
      <c r="ROL64" s="3"/>
      <c r="ROM64" s="3"/>
      <c r="RON64" s="3"/>
      <c r="ROO64" s="3"/>
      <c r="ROP64" s="3"/>
      <c r="ROQ64" s="3"/>
      <c r="ROR64" s="3"/>
      <c r="ROS64" s="3"/>
      <c r="ROT64" s="3"/>
      <c r="ROU64" s="3"/>
      <c r="ROV64" s="3"/>
      <c r="ROW64" s="3"/>
      <c r="ROX64" s="3"/>
      <c r="ROY64" s="3"/>
      <c r="ROZ64" s="3"/>
      <c r="RPA64" s="3"/>
      <c r="RPB64" s="3"/>
      <c r="RPC64" s="3"/>
      <c r="RPD64" s="3"/>
      <c r="RPE64" s="3"/>
      <c r="RPF64" s="3"/>
      <c r="RPG64" s="3"/>
      <c r="RPH64" s="3"/>
      <c r="RPI64" s="3"/>
      <c r="RPJ64" s="3"/>
      <c r="RPK64" s="3"/>
      <c r="RPL64" s="3"/>
      <c r="RPM64" s="3"/>
      <c r="RPN64" s="3"/>
      <c r="RPO64" s="3"/>
      <c r="RPP64" s="3"/>
      <c r="RPQ64" s="3"/>
      <c r="RPR64" s="3"/>
      <c r="RPS64" s="3"/>
      <c r="RPT64" s="3"/>
      <c r="RPU64" s="3"/>
      <c r="RPV64" s="3"/>
      <c r="RPW64" s="3"/>
      <c r="RPX64" s="3"/>
      <c r="RPY64" s="3"/>
      <c r="RPZ64" s="3"/>
      <c r="RQA64" s="3"/>
      <c r="RQB64" s="3"/>
      <c r="RQC64" s="3"/>
      <c r="RQD64" s="3"/>
      <c r="RQE64" s="3"/>
      <c r="RQF64" s="3"/>
      <c r="RQG64" s="3"/>
      <c r="RQH64" s="3"/>
      <c r="RQI64" s="3"/>
      <c r="RQJ64" s="3"/>
      <c r="RQK64" s="3"/>
      <c r="RQL64" s="3"/>
      <c r="RQM64" s="3"/>
      <c r="RQN64" s="3"/>
      <c r="RQO64" s="3"/>
      <c r="RQP64" s="3"/>
      <c r="RQQ64" s="3"/>
      <c r="RQR64" s="3"/>
      <c r="RQS64" s="3"/>
      <c r="RQT64" s="3"/>
      <c r="RQU64" s="3"/>
      <c r="RQV64" s="3"/>
      <c r="RQW64" s="3"/>
      <c r="RQX64" s="3"/>
      <c r="RQY64" s="3"/>
      <c r="RQZ64" s="3"/>
      <c r="RRA64" s="3"/>
      <c r="RRB64" s="3"/>
      <c r="RRC64" s="3"/>
      <c r="RRD64" s="3"/>
      <c r="RRE64" s="3"/>
      <c r="RRF64" s="3"/>
      <c r="RRG64" s="3"/>
      <c r="RRH64" s="3"/>
      <c r="RRI64" s="3"/>
      <c r="RRJ64" s="3"/>
      <c r="RRK64" s="3"/>
      <c r="RRL64" s="3"/>
      <c r="RRM64" s="3"/>
      <c r="RRN64" s="3"/>
      <c r="RRO64" s="3"/>
      <c r="RRP64" s="3"/>
      <c r="RRQ64" s="3"/>
      <c r="RRR64" s="3"/>
      <c r="RRS64" s="3"/>
      <c r="RRT64" s="3"/>
      <c r="RRU64" s="3"/>
      <c r="RRV64" s="3"/>
      <c r="RRW64" s="3"/>
      <c r="RRX64" s="3"/>
      <c r="RRY64" s="3"/>
      <c r="RRZ64" s="3"/>
      <c r="RSA64" s="3"/>
      <c r="RSB64" s="3"/>
      <c r="RSC64" s="3"/>
      <c r="RSD64" s="3"/>
      <c r="RSE64" s="3"/>
      <c r="RSF64" s="3"/>
      <c r="RSG64" s="3"/>
      <c r="RSH64" s="3"/>
      <c r="RSI64" s="3"/>
      <c r="RSJ64" s="3"/>
      <c r="RSK64" s="3"/>
      <c r="RSL64" s="3"/>
      <c r="RSM64" s="3"/>
      <c r="RSN64" s="3"/>
      <c r="RSO64" s="3"/>
      <c r="RSP64" s="3"/>
      <c r="RSQ64" s="3"/>
      <c r="RSR64" s="3"/>
      <c r="RSS64" s="3"/>
      <c r="RST64" s="3"/>
      <c r="RSU64" s="3"/>
      <c r="RSV64" s="3"/>
      <c r="RSW64" s="3"/>
      <c r="RSX64" s="3"/>
      <c r="RSY64" s="3"/>
      <c r="RSZ64" s="3"/>
      <c r="RTA64" s="3"/>
      <c r="RTB64" s="3"/>
      <c r="RTC64" s="3"/>
      <c r="RTD64" s="3"/>
      <c r="RTE64" s="3"/>
      <c r="RTF64" s="3"/>
      <c r="RTG64" s="3"/>
      <c r="RTH64" s="3"/>
      <c r="RTI64" s="3"/>
      <c r="RTJ64" s="3"/>
      <c r="RTK64" s="3"/>
      <c r="RTL64" s="3"/>
      <c r="RTM64" s="3"/>
      <c r="RTN64" s="3"/>
      <c r="RTO64" s="3"/>
      <c r="RTP64" s="3"/>
      <c r="RTQ64" s="3"/>
      <c r="RTR64" s="3"/>
      <c r="RTS64" s="3"/>
      <c r="RTT64" s="3"/>
      <c r="RTU64" s="3"/>
      <c r="RTV64" s="3"/>
      <c r="RTW64" s="3"/>
      <c r="RTX64" s="3"/>
      <c r="RTY64" s="3"/>
      <c r="RTZ64" s="3"/>
      <c r="RUA64" s="3"/>
      <c r="RUB64" s="3"/>
      <c r="RUC64" s="3"/>
      <c r="RUD64" s="3"/>
      <c r="RUE64" s="3"/>
      <c r="RUF64" s="3"/>
      <c r="RUG64" s="3"/>
      <c r="RUH64" s="3"/>
      <c r="RUI64" s="3"/>
      <c r="RUJ64" s="3"/>
      <c r="RUK64" s="3"/>
      <c r="RUL64" s="3"/>
      <c r="RUM64" s="3"/>
      <c r="RUN64" s="3"/>
      <c r="RUO64" s="3"/>
      <c r="RUP64" s="3"/>
      <c r="RUQ64" s="3"/>
      <c r="RUR64" s="3"/>
      <c r="RUS64" s="3"/>
      <c r="RUT64" s="3"/>
      <c r="RUU64" s="3"/>
      <c r="RUV64" s="3"/>
      <c r="RUW64" s="3"/>
      <c r="RUX64" s="3"/>
      <c r="RUY64" s="3"/>
      <c r="RUZ64" s="3"/>
      <c r="RVA64" s="3"/>
      <c r="RVB64" s="3"/>
      <c r="RVC64" s="3"/>
      <c r="RVD64" s="3"/>
      <c r="RVE64" s="3"/>
      <c r="RVF64" s="3"/>
      <c r="RVG64" s="3"/>
      <c r="RVH64" s="3"/>
      <c r="RVI64" s="3"/>
      <c r="RVJ64" s="3"/>
      <c r="RVK64" s="3"/>
      <c r="RVL64" s="3"/>
      <c r="RVM64" s="3"/>
      <c r="RVN64" s="3"/>
      <c r="RVO64" s="3"/>
      <c r="RVP64" s="3"/>
      <c r="RVQ64" s="3"/>
      <c r="RVR64" s="3"/>
      <c r="RVS64" s="3"/>
      <c r="RVT64" s="3"/>
      <c r="RVU64" s="3"/>
      <c r="RVV64" s="3"/>
      <c r="RVW64" s="3"/>
      <c r="RVX64" s="3"/>
      <c r="RVY64" s="3"/>
      <c r="RVZ64" s="3"/>
      <c r="RWA64" s="3"/>
      <c r="RWB64" s="3"/>
      <c r="RWC64" s="3"/>
      <c r="RWD64" s="3"/>
      <c r="RWE64" s="3"/>
      <c r="RWF64" s="3"/>
      <c r="RWG64" s="3"/>
      <c r="RWH64" s="3"/>
      <c r="RWI64" s="3"/>
      <c r="RWJ64" s="3"/>
      <c r="RWK64" s="3"/>
      <c r="RWL64" s="3"/>
      <c r="RWM64" s="3"/>
      <c r="RWN64" s="3"/>
      <c r="RWO64" s="3"/>
      <c r="RWP64" s="3"/>
      <c r="RWQ64" s="3"/>
      <c r="RWR64" s="3"/>
      <c r="RWS64" s="3"/>
      <c r="RWT64" s="3"/>
      <c r="RWU64" s="3"/>
      <c r="RWV64" s="3"/>
      <c r="RWW64" s="3"/>
      <c r="RWX64" s="3"/>
      <c r="RWY64" s="3"/>
      <c r="RWZ64" s="3"/>
      <c r="RXA64" s="3"/>
      <c r="RXB64" s="3"/>
      <c r="RXC64" s="3"/>
      <c r="RXD64" s="3"/>
      <c r="RXE64" s="3"/>
      <c r="RXF64" s="3"/>
      <c r="RXG64" s="3"/>
      <c r="RXH64" s="3"/>
      <c r="RXI64" s="3"/>
      <c r="RXJ64" s="3"/>
      <c r="RXK64" s="3"/>
      <c r="RXL64" s="3"/>
      <c r="RXM64" s="3"/>
      <c r="RXN64" s="3"/>
      <c r="RXO64" s="3"/>
      <c r="RXP64" s="3"/>
      <c r="RXQ64" s="3"/>
      <c r="RXR64" s="3"/>
      <c r="RXS64" s="3"/>
      <c r="RXT64" s="3"/>
      <c r="RXU64" s="3"/>
      <c r="RXV64" s="3"/>
      <c r="RXW64" s="3"/>
      <c r="RXX64" s="3"/>
      <c r="RXY64" s="3"/>
      <c r="RXZ64" s="3"/>
      <c r="RYA64" s="3"/>
      <c r="RYB64" s="3"/>
      <c r="RYC64" s="3"/>
      <c r="RYD64" s="3"/>
      <c r="RYE64" s="3"/>
      <c r="RYF64" s="3"/>
      <c r="RYG64" s="3"/>
      <c r="RYH64" s="3"/>
      <c r="RYI64" s="3"/>
      <c r="RYJ64" s="3"/>
      <c r="RYK64" s="3"/>
      <c r="RYL64" s="3"/>
      <c r="RYM64" s="3"/>
      <c r="RYN64" s="3"/>
      <c r="RYO64" s="3"/>
      <c r="RYP64" s="3"/>
      <c r="RYQ64" s="3"/>
      <c r="RYR64" s="3"/>
      <c r="RYS64" s="3"/>
      <c r="RYT64" s="3"/>
      <c r="RYU64" s="3"/>
      <c r="RYV64" s="3"/>
      <c r="RYW64" s="3"/>
      <c r="RYX64" s="3"/>
      <c r="RYY64" s="3"/>
      <c r="RYZ64" s="3"/>
      <c r="RZA64" s="3"/>
      <c r="RZB64" s="3"/>
      <c r="RZC64" s="3"/>
      <c r="RZD64" s="3"/>
      <c r="RZE64" s="3"/>
      <c r="RZF64" s="3"/>
      <c r="RZG64" s="3"/>
      <c r="RZH64" s="3"/>
      <c r="RZI64" s="3"/>
      <c r="RZJ64" s="3"/>
      <c r="RZK64" s="3"/>
      <c r="RZL64" s="3"/>
      <c r="RZM64" s="3"/>
      <c r="RZN64" s="3"/>
      <c r="RZO64" s="3"/>
      <c r="RZP64" s="3"/>
      <c r="RZQ64" s="3"/>
      <c r="RZR64" s="3"/>
      <c r="RZS64" s="3"/>
      <c r="RZT64" s="3"/>
      <c r="RZU64" s="3"/>
      <c r="RZV64" s="3"/>
      <c r="RZW64" s="3"/>
      <c r="RZX64" s="3"/>
      <c r="RZY64" s="3"/>
      <c r="RZZ64" s="3"/>
      <c r="SAA64" s="3"/>
      <c r="SAB64" s="3"/>
      <c r="SAC64" s="3"/>
      <c r="SAD64" s="3"/>
      <c r="SAE64" s="3"/>
      <c r="SAF64" s="3"/>
      <c r="SAG64" s="3"/>
      <c r="SAH64" s="3"/>
      <c r="SAI64" s="3"/>
      <c r="SAJ64" s="3"/>
      <c r="SAK64" s="3"/>
      <c r="SAL64" s="3"/>
      <c r="SAM64" s="3"/>
      <c r="SAN64" s="3"/>
      <c r="SAO64" s="3"/>
      <c r="SAP64" s="3"/>
      <c r="SAQ64" s="3"/>
      <c r="SAR64" s="3"/>
      <c r="SAS64" s="3"/>
      <c r="SAT64" s="3"/>
      <c r="SAU64" s="3"/>
      <c r="SAV64" s="3"/>
      <c r="SAW64" s="3"/>
      <c r="SAX64" s="3"/>
      <c r="SAY64" s="3"/>
      <c r="SAZ64" s="3"/>
      <c r="SBA64" s="3"/>
      <c r="SBB64" s="3"/>
      <c r="SBC64" s="3"/>
      <c r="SBD64" s="3"/>
      <c r="SBE64" s="3"/>
      <c r="SBF64" s="3"/>
      <c r="SBG64" s="3"/>
      <c r="SBH64" s="3"/>
      <c r="SBI64" s="3"/>
      <c r="SBJ64" s="3"/>
      <c r="SBK64" s="3"/>
      <c r="SBL64" s="3"/>
      <c r="SBM64" s="3"/>
      <c r="SBN64" s="3"/>
      <c r="SBO64" s="3"/>
      <c r="SBP64" s="3"/>
      <c r="SBQ64" s="3"/>
      <c r="SBR64" s="3"/>
      <c r="SBS64" s="3"/>
      <c r="SBT64" s="3"/>
      <c r="SBU64" s="3"/>
      <c r="SBV64" s="3"/>
      <c r="SBW64" s="3"/>
      <c r="SBX64" s="3"/>
      <c r="SBY64" s="3"/>
      <c r="SBZ64" s="3"/>
      <c r="SCA64" s="3"/>
      <c r="SCB64" s="3"/>
      <c r="SCC64" s="3"/>
      <c r="SCD64" s="3"/>
      <c r="SCE64" s="3"/>
      <c r="SCF64" s="3"/>
      <c r="SCG64" s="3"/>
      <c r="SCH64" s="3"/>
      <c r="SCI64" s="3"/>
      <c r="SCJ64" s="3"/>
      <c r="SCK64" s="3"/>
      <c r="SCL64" s="3"/>
      <c r="SCM64" s="3"/>
      <c r="SCN64" s="3"/>
      <c r="SCO64" s="3"/>
      <c r="SCP64" s="3"/>
      <c r="SCQ64" s="3"/>
      <c r="SCR64" s="3"/>
      <c r="SCS64" s="3"/>
      <c r="SCT64" s="3"/>
      <c r="SCU64" s="3"/>
      <c r="SCV64" s="3"/>
      <c r="SCW64" s="3"/>
      <c r="SCX64" s="3"/>
      <c r="SCY64" s="3"/>
      <c r="SCZ64" s="3"/>
      <c r="SDA64" s="3"/>
      <c r="SDB64" s="3"/>
      <c r="SDC64" s="3"/>
      <c r="SDD64" s="3"/>
      <c r="SDE64" s="3"/>
      <c r="SDF64" s="3"/>
      <c r="SDG64" s="3"/>
      <c r="SDH64" s="3"/>
      <c r="SDI64" s="3"/>
      <c r="SDJ64" s="3"/>
      <c r="SDK64" s="3"/>
      <c r="SDL64" s="3"/>
      <c r="SDM64" s="3"/>
      <c r="SDN64" s="3"/>
      <c r="SDO64" s="3"/>
      <c r="SDP64" s="3"/>
      <c r="SDQ64" s="3"/>
      <c r="SDR64" s="3"/>
      <c r="SDS64" s="3"/>
      <c r="SDT64" s="3"/>
      <c r="SDU64" s="3"/>
      <c r="SDV64" s="3"/>
      <c r="SDW64" s="3"/>
      <c r="SDX64" s="3"/>
      <c r="SDY64" s="3"/>
      <c r="SDZ64" s="3"/>
      <c r="SEA64" s="3"/>
      <c r="SEB64" s="3"/>
      <c r="SEC64" s="3"/>
      <c r="SED64" s="3"/>
      <c r="SEE64" s="3"/>
      <c r="SEF64" s="3"/>
      <c r="SEG64" s="3"/>
      <c r="SEH64" s="3"/>
      <c r="SEI64" s="3"/>
      <c r="SEJ64" s="3"/>
      <c r="SEK64" s="3"/>
      <c r="SEL64" s="3"/>
      <c r="SEM64" s="3"/>
      <c r="SEN64" s="3"/>
      <c r="SEO64" s="3"/>
      <c r="SEP64" s="3"/>
      <c r="SEQ64" s="3"/>
      <c r="SER64" s="3"/>
      <c r="SES64" s="3"/>
      <c r="SET64" s="3"/>
      <c r="SEU64" s="3"/>
      <c r="SEV64" s="3"/>
      <c r="SEW64" s="3"/>
      <c r="SEX64" s="3"/>
      <c r="SEY64" s="3"/>
      <c r="SEZ64" s="3"/>
      <c r="SFA64" s="3"/>
      <c r="SFB64" s="3"/>
      <c r="SFC64" s="3"/>
      <c r="SFD64" s="3"/>
      <c r="SFE64" s="3"/>
      <c r="SFF64" s="3"/>
      <c r="SFG64" s="3"/>
      <c r="SFH64" s="3"/>
      <c r="SFI64" s="3"/>
      <c r="SFJ64" s="3"/>
      <c r="SFK64" s="3"/>
      <c r="SFL64" s="3"/>
      <c r="SFM64" s="3"/>
      <c r="SFN64" s="3"/>
      <c r="SFO64" s="3"/>
      <c r="SFP64" s="3"/>
      <c r="SFQ64" s="3"/>
      <c r="SFR64" s="3"/>
      <c r="SFS64" s="3"/>
      <c r="SFT64" s="3"/>
      <c r="SFU64" s="3"/>
      <c r="SFV64" s="3"/>
      <c r="SFW64" s="3"/>
      <c r="SFX64" s="3"/>
      <c r="SFY64" s="3"/>
      <c r="SFZ64" s="3"/>
      <c r="SGA64" s="3"/>
      <c r="SGB64" s="3"/>
      <c r="SGC64" s="3"/>
      <c r="SGD64" s="3"/>
      <c r="SGE64" s="3"/>
      <c r="SGF64" s="3"/>
      <c r="SGG64" s="3"/>
      <c r="SGH64" s="3"/>
      <c r="SGI64" s="3"/>
      <c r="SGJ64" s="3"/>
      <c r="SGK64" s="3"/>
      <c r="SGL64" s="3"/>
      <c r="SGM64" s="3"/>
      <c r="SGN64" s="3"/>
      <c r="SGO64" s="3"/>
      <c r="SGP64" s="3"/>
      <c r="SGQ64" s="3"/>
      <c r="SGR64" s="3"/>
      <c r="SGS64" s="3"/>
      <c r="SGT64" s="3"/>
      <c r="SGU64" s="3"/>
      <c r="SGV64" s="3"/>
      <c r="SGW64" s="3"/>
      <c r="SGX64" s="3"/>
      <c r="SGY64" s="3"/>
      <c r="SGZ64" s="3"/>
      <c r="SHA64" s="3"/>
      <c r="SHB64" s="3"/>
      <c r="SHC64" s="3"/>
      <c r="SHD64" s="3"/>
      <c r="SHE64" s="3"/>
      <c r="SHF64" s="3"/>
      <c r="SHG64" s="3"/>
      <c r="SHH64" s="3"/>
      <c r="SHI64" s="3"/>
      <c r="SHJ64" s="3"/>
      <c r="SHK64" s="3"/>
      <c r="SHL64" s="3"/>
      <c r="SHM64" s="3"/>
      <c r="SHN64" s="3"/>
      <c r="SHO64" s="3"/>
      <c r="SHP64" s="3"/>
      <c r="SHQ64" s="3"/>
      <c r="SHR64" s="3"/>
      <c r="SHS64" s="3"/>
      <c r="SHT64" s="3"/>
      <c r="SHU64" s="3"/>
      <c r="SHV64" s="3"/>
      <c r="SHW64" s="3"/>
      <c r="SHX64" s="3"/>
      <c r="SHY64" s="3"/>
      <c r="SHZ64" s="3"/>
      <c r="SIA64" s="3"/>
      <c r="SIB64" s="3"/>
      <c r="SIC64" s="3"/>
      <c r="SID64" s="3"/>
      <c r="SIE64" s="3"/>
      <c r="SIF64" s="3"/>
      <c r="SIG64" s="3"/>
      <c r="SIH64" s="3"/>
      <c r="SII64" s="3"/>
      <c r="SIJ64" s="3"/>
      <c r="SIK64" s="3"/>
      <c r="SIL64" s="3"/>
      <c r="SIM64" s="3"/>
      <c r="SIN64" s="3"/>
      <c r="SIO64" s="3"/>
      <c r="SIP64" s="3"/>
      <c r="SIQ64" s="3"/>
      <c r="SIR64" s="3"/>
      <c r="SIS64" s="3"/>
      <c r="SIT64" s="3"/>
      <c r="SIU64" s="3"/>
      <c r="SIV64" s="3"/>
      <c r="SIW64" s="3"/>
      <c r="SIX64" s="3"/>
      <c r="SIY64" s="3"/>
      <c r="SIZ64" s="3"/>
      <c r="SJA64" s="3"/>
      <c r="SJB64" s="3"/>
      <c r="SJC64" s="3"/>
      <c r="SJD64" s="3"/>
      <c r="SJE64" s="3"/>
      <c r="SJF64" s="3"/>
      <c r="SJG64" s="3"/>
      <c r="SJH64" s="3"/>
      <c r="SJI64" s="3"/>
      <c r="SJJ64" s="3"/>
      <c r="SJK64" s="3"/>
      <c r="SJL64" s="3"/>
      <c r="SJM64" s="3"/>
      <c r="SJN64" s="3"/>
      <c r="SJO64" s="3"/>
      <c r="SJP64" s="3"/>
      <c r="SJQ64" s="3"/>
      <c r="SJR64" s="3"/>
      <c r="SJS64" s="3"/>
      <c r="SJT64" s="3"/>
      <c r="SJU64" s="3"/>
      <c r="SJV64" s="3"/>
      <c r="SJW64" s="3"/>
      <c r="SJX64" s="3"/>
      <c r="SJY64" s="3"/>
      <c r="SJZ64" s="3"/>
      <c r="SKA64" s="3"/>
      <c r="SKB64" s="3"/>
      <c r="SKC64" s="3"/>
      <c r="SKD64" s="3"/>
      <c r="SKE64" s="3"/>
      <c r="SKF64" s="3"/>
      <c r="SKG64" s="3"/>
      <c r="SKH64" s="3"/>
      <c r="SKI64" s="3"/>
      <c r="SKJ64" s="3"/>
      <c r="SKK64" s="3"/>
      <c r="SKL64" s="3"/>
      <c r="SKM64" s="3"/>
      <c r="SKN64" s="3"/>
      <c r="SKO64" s="3"/>
      <c r="SKP64" s="3"/>
      <c r="SKQ64" s="3"/>
      <c r="SKR64" s="3"/>
      <c r="SKS64" s="3"/>
      <c r="SKT64" s="3"/>
      <c r="SKU64" s="3"/>
      <c r="SKV64" s="3"/>
      <c r="SKW64" s="3"/>
      <c r="SKX64" s="3"/>
      <c r="SKY64" s="3"/>
      <c r="SKZ64" s="3"/>
      <c r="SLA64" s="3"/>
      <c r="SLB64" s="3"/>
      <c r="SLC64" s="3"/>
      <c r="SLD64" s="3"/>
      <c r="SLE64" s="3"/>
      <c r="SLF64" s="3"/>
      <c r="SLG64" s="3"/>
      <c r="SLH64" s="3"/>
      <c r="SLI64" s="3"/>
      <c r="SLJ64" s="3"/>
      <c r="SLK64" s="3"/>
      <c r="SLL64" s="3"/>
      <c r="SLM64" s="3"/>
      <c r="SLN64" s="3"/>
      <c r="SLO64" s="3"/>
      <c r="SLP64" s="3"/>
      <c r="SLQ64" s="3"/>
      <c r="SLR64" s="3"/>
      <c r="SLS64" s="3"/>
      <c r="SLT64" s="3"/>
      <c r="SLU64" s="3"/>
      <c r="SLV64" s="3"/>
      <c r="SLW64" s="3"/>
      <c r="SLX64" s="3"/>
      <c r="SLY64" s="3"/>
      <c r="SLZ64" s="3"/>
      <c r="SMA64" s="3"/>
      <c r="SMB64" s="3"/>
      <c r="SMC64" s="3"/>
      <c r="SMD64" s="3"/>
      <c r="SME64" s="3"/>
      <c r="SMF64" s="3"/>
      <c r="SMG64" s="3"/>
      <c r="SMH64" s="3"/>
      <c r="SMI64" s="3"/>
      <c r="SMJ64" s="3"/>
      <c r="SMK64" s="3"/>
      <c r="SML64" s="3"/>
      <c r="SMM64" s="3"/>
      <c r="SMN64" s="3"/>
      <c r="SMO64" s="3"/>
      <c r="SMP64" s="3"/>
      <c r="SMQ64" s="3"/>
      <c r="SMR64" s="3"/>
      <c r="SMS64" s="3"/>
      <c r="SMT64" s="3"/>
      <c r="SMU64" s="3"/>
      <c r="SMV64" s="3"/>
      <c r="SMW64" s="3"/>
      <c r="SMX64" s="3"/>
      <c r="SMY64" s="3"/>
      <c r="SMZ64" s="3"/>
      <c r="SNA64" s="3"/>
      <c r="SNB64" s="3"/>
      <c r="SNC64" s="3"/>
      <c r="SND64" s="3"/>
      <c r="SNE64" s="3"/>
      <c r="SNF64" s="3"/>
      <c r="SNG64" s="3"/>
      <c r="SNH64" s="3"/>
      <c r="SNI64" s="3"/>
      <c r="SNJ64" s="3"/>
      <c r="SNK64" s="3"/>
      <c r="SNL64" s="3"/>
      <c r="SNM64" s="3"/>
      <c r="SNN64" s="3"/>
      <c r="SNO64" s="3"/>
      <c r="SNP64" s="3"/>
      <c r="SNQ64" s="3"/>
      <c r="SNR64" s="3"/>
      <c r="SNS64" s="3"/>
      <c r="SNT64" s="3"/>
      <c r="SNU64" s="3"/>
      <c r="SNV64" s="3"/>
      <c r="SNW64" s="3"/>
      <c r="SNX64" s="3"/>
      <c r="SNY64" s="3"/>
      <c r="SNZ64" s="3"/>
      <c r="SOA64" s="3"/>
      <c r="SOB64" s="3"/>
      <c r="SOC64" s="3"/>
      <c r="SOD64" s="3"/>
      <c r="SOE64" s="3"/>
      <c r="SOF64" s="3"/>
      <c r="SOG64" s="3"/>
      <c r="SOH64" s="3"/>
      <c r="SOI64" s="3"/>
      <c r="SOJ64" s="3"/>
      <c r="SOK64" s="3"/>
      <c r="SOL64" s="3"/>
      <c r="SOM64" s="3"/>
      <c r="SON64" s="3"/>
      <c r="SOO64" s="3"/>
      <c r="SOP64" s="3"/>
      <c r="SOQ64" s="3"/>
      <c r="SOR64" s="3"/>
      <c r="SOS64" s="3"/>
      <c r="SOT64" s="3"/>
      <c r="SOU64" s="3"/>
      <c r="SOV64" s="3"/>
      <c r="SOW64" s="3"/>
      <c r="SOX64" s="3"/>
      <c r="SOY64" s="3"/>
      <c r="SOZ64" s="3"/>
      <c r="SPA64" s="3"/>
      <c r="SPB64" s="3"/>
      <c r="SPC64" s="3"/>
      <c r="SPD64" s="3"/>
      <c r="SPE64" s="3"/>
      <c r="SPF64" s="3"/>
      <c r="SPG64" s="3"/>
      <c r="SPH64" s="3"/>
      <c r="SPI64" s="3"/>
      <c r="SPJ64" s="3"/>
      <c r="SPK64" s="3"/>
      <c r="SPL64" s="3"/>
      <c r="SPM64" s="3"/>
      <c r="SPN64" s="3"/>
      <c r="SPO64" s="3"/>
      <c r="SPP64" s="3"/>
      <c r="SPQ64" s="3"/>
      <c r="SPR64" s="3"/>
      <c r="SPS64" s="3"/>
      <c r="SPT64" s="3"/>
      <c r="SPU64" s="3"/>
      <c r="SPV64" s="3"/>
      <c r="SPW64" s="3"/>
      <c r="SPX64" s="3"/>
      <c r="SPY64" s="3"/>
      <c r="SPZ64" s="3"/>
      <c r="SQA64" s="3"/>
      <c r="SQB64" s="3"/>
      <c r="SQC64" s="3"/>
      <c r="SQD64" s="3"/>
      <c r="SQE64" s="3"/>
      <c r="SQF64" s="3"/>
      <c r="SQG64" s="3"/>
      <c r="SQH64" s="3"/>
      <c r="SQI64" s="3"/>
      <c r="SQJ64" s="3"/>
      <c r="SQK64" s="3"/>
      <c r="SQL64" s="3"/>
      <c r="SQM64" s="3"/>
      <c r="SQN64" s="3"/>
      <c r="SQO64" s="3"/>
      <c r="SQP64" s="3"/>
      <c r="SQQ64" s="3"/>
      <c r="SQR64" s="3"/>
      <c r="SQS64" s="3"/>
      <c r="SQT64" s="3"/>
      <c r="SQU64" s="3"/>
      <c r="SQV64" s="3"/>
      <c r="SQW64" s="3"/>
      <c r="SQX64" s="3"/>
      <c r="SQY64" s="3"/>
      <c r="SQZ64" s="3"/>
      <c r="SRA64" s="3"/>
      <c r="SRB64" s="3"/>
      <c r="SRC64" s="3"/>
      <c r="SRD64" s="3"/>
      <c r="SRE64" s="3"/>
      <c r="SRF64" s="3"/>
      <c r="SRG64" s="3"/>
      <c r="SRH64" s="3"/>
      <c r="SRI64" s="3"/>
      <c r="SRJ64" s="3"/>
      <c r="SRK64" s="3"/>
      <c r="SRL64" s="3"/>
      <c r="SRM64" s="3"/>
      <c r="SRN64" s="3"/>
      <c r="SRO64" s="3"/>
      <c r="SRP64" s="3"/>
      <c r="SRQ64" s="3"/>
      <c r="SRR64" s="3"/>
      <c r="SRS64" s="3"/>
      <c r="SRT64" s="3"/>
      <c r="SRU64" s="3"/>
      <c r="SRV64" s="3"/>
      <c r="SRW64" s="3"/>
      <c r="SRX64" s="3"/>
      <c r="SRY64" s="3"/>
      <c r="SRZ64" s="3"/>
      <c r="SSA64" s="3"/>
      <c r="SSB64" s="3"/>
      <c r="SSC64" s="3"/>
      <c r="SSD64" s="3"/>
      <c r="SSE64" s="3"/>
      <c r="SSF64" s="3"/>
      <c r="SSG64" s="3"/>
      <c r="SSH64" s="3"/>
      <c r="SSI64" s="3"/>
      <c r="SSJ64" s="3"/>
      <c r="SSK64" s="3"/>
      <c r="SSL64" s="3"/>
      <c r="SSM64" s="3"/>
      <c r="SSN64" s="3"/>
      <c r="SSO64" s="3"/>
      <c r="SSP64" s="3"/>
      <c r="SSQ64" s="3"/>
      <c r="SSR64" s="3"/>
      <c r="SSS64" s="3"/>
      <c r="SST64" s="3"/>
      <c r="SSU64" s="3"/>
      <c r="SSV64" s="3"/>
      <c r="SSW64" s="3"/>
      <c r="SSX64" s="3"/>
      <c r="SSY64" s="3"/>
      <c r="SSZ64" s="3"/>
      <c r="STA64" s="3"/>
      <c r="STB64" s="3"/>
      <c r="STC64" s="3"/>
      <c r="STD64" s="3"/>
      <c r="STE64" s="3"/>
      <c r="STF64" s="3"/>
      <c r="STG64" s="3"/>
      <c r="STH64" s="3"/>
      <c r="STI64" s="3"/>
      <c r="STJ64" s="3"/>
      <c r="STK64" s="3"/>
      <c r="STL64" s="3"/>
      <c r="STM64" s="3"/>
      <c r="STN64" s="3"/>
      <c r="STO64" s="3"/>
      <c r="STP64" s="3"/>
      <c r="STQ64" s="3"/>
      <c r="STR64" s="3"/>
      <c r="STS64" s="3"/>
      <c r="STT64" s="3"/>
      <c r="STU64" s="3"/>
      <c r="STV64" s="3"/>
      <c r="STW64" s="3"/>
      <c r="STX64" s="3"/>
      <c r="STY64" s="3"/>
      <c r="STZ64" s="3"/>
      <c r="SUA64" s="3"/>
      <c r="SUB64" s="3"/>
      <c r="SUC64" s="3"/>
      <c r="SUD64" s="3"/>
      <c r="SUE64" s="3"/>
      <c r="SUF64" s="3"/>
      <c r="SUG64" s="3"/>
      <c r="SUH64" s="3"/>
      <c r="SUI64" s="3"/>
      <c r="SUJ64" s="3"/>
      <c r="SUK64" s="3"/>
      <c r="SUL64" s="3"/>
      <c r="SUM64" s="3"/>
      <c r="SUN64" s="3"/>
      <c r="SUO64" s="3"/>
      <c r="SUP64" s="3"/>
      <c r="SUQ64" s="3"/>
      <c r="SUR64" s="3"/>
      <c r="SUS64" s="3"/>
      <c r="SUT64" s="3"/>
      <c r="SUU64" s="3"/>
      <c r="SUV64" s="3"/>
      <c r="SUW64" s="3"/>
      <c r="SUX64" s="3"/>
      <c r="SUY64" s="3"/>
      <c r="SUZ64" s="3"/>
      <c r="SVA64" s="3"/>
      <c r="SVB64" s="3"/>
      <c r="SVC64" s="3"/>
      <c r="SVD64" s="3"/>
      <c r="SVE64" s="3"/>
      <c r="SVF64" s="3"/>
      <c r="SVG64" s="3"/>
      <c r="SVH64" s="3"/>
      <c r="SVI64" s="3"/>
      <c r="SVJ64" s="3"/>
      <c r="SVK64" s="3"/>
      <c r="SVL64" s="3"/>
      <c r="SVM64" s="3"/>
      <c r="SVN64" s="3"/>
      <c r="SVO64" s="3"/>
      <c r="SVP64" s="3"/>
      <c r="SVQ64" s="3"/>
      <c r="SVR64" s="3"/>
      <c r="SVS64" s="3"/>
      <c r="SVT64" s="3"/>
      <c r="SVU64" s="3"/>
      <c r="SVV64" s="3"/>
      <c r="SVW64" s="3"/>
      <c r="SVX64" s="3"/>
      <c r="SVY64" s="3"/>
      <c r="SVZ64" s="3"/>
      <c r="SWA64" s="3"/>
      <c r="SWB64" s="3"/>
      <c r="SWC64" s="3"/>
      <c r="SWD64" s="3"/>
      <c r="SWE64" s="3"/>
      <c r="SWF64" s="3"/>
      <c r="SWG64" s="3"/>
      <c r="SWH64" s="3"/>
      <c r="SWI64" s="3"/>
      <c r="SWJ64" s="3"/>
      <c r="SWK64" s="3"/>
      <c r="SWL64" s="3"/>
      <c r="SWM64" s="3"/>
      <c r="SWN64" s="3"/>
      <c r="SWO64" s="3"/>
      <c r="SWP64" s="3"/>
      <c r="SWQ64" s="3"/>
      <c r="SWR64" s="3"/>
      <c r="SWS64" s="3"/>
      <c r="SWT64" s="3"/>
      <c r="SWU64" s="3"/>
      <c r="SWV64" s="3"/>
      <c r="SWW64" s="3"/>
      <c r="SWX64" s="3"/>
      <c r="SWY64" s="3"/>
      <c r="SWZ64" s="3"/>
      <c r="SXA64" s="3"/>
      <c r="SXB64" s="3"/>
      <c r="SXC64" s="3"/>
      <c r="SXD64" s="3"/>
      <c r="SXE64" s="3"/>
      <c r="SXF64" s="3"/>
      <c r="SXG64" s="3"/>
      <c r="SXH64" s="3"/>
      <c r="SXI64" s="3"/>
      <c r="SXJ64" s="3"/>
      <c r="SXK64" s="3"/>
      <c r="SXL64" s="3"/>
      <c r="SXM64" s="3"/>
      <c r="SXN64" s="3"/>
      <c r="SXO64" s="3"/>
      <c r="SXP64" s="3"/>
      <c r="SXQ64" s="3"/>
      <c r="SXR64" s="3"/>
      <c r="SXS64" s="3"/>
      <c r="SXT64" s="3"/>
      <c r="SXU64" s="3"/>
      <c r="SXV64" s="3"/>
      <c r="SXW64" s="3"/>
      <c r="SXX64" s="3"/>
      <c r="SXY64" s="3"/>
      <c r="SXZ64" s="3"/>
      <c r="SYA64" s="3"/>
      <c r="SYB64" s="3"/>
      <c r="SYC64" s="3"/>
      <c r="SYD64" s="3"/>
      <c r="SYE64" s="3"/>
      <c r="SYF64" s="3"/>
      <c r="SYG64" s="3"/>
      <c r="SYH64" s="3"/>
      <c r="SYI64" s="3"/>
      <c r="SYJ64" s="3"/>
      <c r="SYK64" s="3"/>
      <c r="SYL64" s="3"/>
      <c r="SYM64" s="3"/>
      <c r="SYN64" s="3"/>
      <c r="SYO64" s="3"/>
      <c r="SYP64" s="3"/>
      <c r="SYQ64" s="3"/>
      <c r="SYR64" s="3"/>
      <c r="SYS64" s="3"/>
      <c r="SYT64" s="3"/>
      <c r="SYU64" s="3"/>
      <c r="SYV64" s="3"/>
      <c r="SYW64" s="3"/>
      <c r="SYX64" s="3"/>
      <c r="SYY64" s="3"/>
      <c r="SYZ64" s="3"/>
      <c r="SZA64" s="3"/>
      <c r="SZB64" s="3"/>
      <c r="SZC64" s="3"/>
      <c r="SZD64" s="3"/>
      <c r="SZE64" s="3"/>
      <c r="SZF64" s="3"/>
      <c r="SZG64" s="3"/>
      <c r="SZH64" s="3"/>
      <c r="SZI64" s="3"/>
      <c r="SZJ64" s="3"/>
      <c r="SZK64" s="3"/>
      <c r="SZL64" s="3"/>
      <c r="SZM64" s="3"/>
      <c r="SZN64" s="3"/>
      <c r="SZO64" s="3"/>
      <c r="SZP64" s="3"/>
      <c r="SZQ64" s="3"/>
      <c r="SZR64" s="3"/>
      <c r="SZS64" s="3"/>
      <c r="SZT64" s="3"/>
      <c r="SZU64" s="3"/>
      <c r="SZV64" s="3"/>
      <c r="SZW64" s="3"/>
      <c r="SZX64" s="3"/>
      <c r="SZY64" s="3"/>
      <c r="SZZ64" s="3"/>
      <c r="TAA64" s="3"/>
      <c r="TAB64" s="3"/>
      <c r="TAC64" s="3"/>
      <c r="TAD64" s="3"/>
      <c r="TAE64" s="3"/>
      <c r="TAF64" s="3"/>
      <c r="TAG64" s="3"/>
      <c r="TAH64" s="3"/>
      <c r="TAI64" s="3"/>
      <c r="TAJ64" s="3"/>
      <c r="TAK64" s="3"/>
      <c r="TAL64" s="3"/>
      <c r="TAM64" s="3"/>
      <c r="TAN64" s="3"/>
      <c r="TAO64" s="3"/>
      <c r="TAP64" s="3"/>
      <c r="TAQ64" s="3"/>
      <c r="TAR64" s="3"/>
      <c r="TAS64" s="3"/>
      <c r="TAT64" s="3"/>
      <c r="TAU64" s="3"/>
      <c r="TAV64" s="3"/>
      <c r="TAW64" s="3"/>
      <c r="TAX64" s="3"/>
      <c r="TAY64" s="3"/>
      <c r="TAZ64" s="3"/>
      <c r="TBA64" s="3"/>
      <c r="TBB64" s="3"/>
      <c r="TBC64" s="3"/>
      <c r="TBD64" s="3"/>
      <c r="TBE64" s="3"/>
      <c r="TBF64" s="3"/>
      <c r="TBG64" s="3"/>
      <c r="TBH64" s="3"/>
      <c r="TBI64" s="3"/>
      <c r="TBJ64" s="3"/>
      <c r="TBK64" s="3"/>
      <c r="TBL64" s="3"/>
      <c r="TBM64" s="3"/>
      <c r="TBN64" s="3"/>
      <c r="TBO64" s="3"/>
      <c r="TBP64" s="3"/>
      <c r="TBQ64" s="3"/>
      <c r="TBR64" s="3"/>
      <c r="TBS64" s="3"/>
      <c r="TBT64" s="3"/>
      <c r="TBU64" s="3"/>
      <c r="TBV64" s="3"/>
      <c r="TBW64" s="3"/>
      <c r="TBX64" s="3"/>
      <c r="TBY64" s="3"/>
      <c r="TBZ64" s="3"/>
      <c r="TCA64" s="3"/>
      <c r="TCB64" s="3"/>
      <c r="TCC64" s="3"/>
      <c r="TCD64" s="3"/>
      <c r="TCE64" s="3"/>
      <c r="TCF64" s="3"/>
      <c r="TCG64" s="3"/>
      <c r="TCH64" s="3"/>
      <c r="TCI64" s="3"/>
      <c r="TCJ64" s="3"/>
      <c r="TCK64" s="3"/>
      <c r="TCL64" s="3"/>
      <c r="TCM64" s="3"/>
      <c r="TCN64" s="3"/>
      <c r="TCO64" s="3"/>
      <c r="TCP64" s="3"/>
      <c r="TCQ64" s="3"/>
      <c r="TCR64" s="3"/>
      <c r="TCS64" s="3"/>
      <c r="TCT64" s="3"/>
      <c r="TCU64" s="3"/>
      <c r="TCV64" s="3"/>
      <c r="TCW64" s="3"/>
      <c r="TCX64" s="3"/>
      <c r="TCY64" s="3"/>
      <c r="TCZ64" s="3"/>
      <c r="TDA64" s="3"/>
      <c r="TDB64" s="3"/>
      <c r="TDC64" s="3"/>
      <c r="TDD64" s="3"/>
      <c r="TDE64" s="3"/>
      <c r="TDF64" s="3"/>
      <c r="TDG64" s="3"/>
      <c r="TDH64" s="3"/>
      <c r="TDI64" s="3"/>
      <c r="TDJ64" s="3"/>
      <c r="TDK64" s="3"/>
      <c r="TDL64" s="3"/>
      <c r="TDM64" s="3"/>
      <c r="TDN64" s="3"/>
      <c r="TDO64" s="3"/>
      <c r="TDP64" s="3"/>
      <c r="TDQ64" s="3"/>
      <c r="TDR64" s="3"/>
      <c r="TDS64" s="3"/>
      <c r="TDT64" s="3"/>
      <c r="TDU64" s="3"/>
      <c r="TDV64" s="3"/>
      <c r="TDW64" s="3"/>
      <c r="TDX64" s="3"/>
      <c r="TDY64" s="3"/>
      <c r="TDZ64" s="3"/>
      <c r="TEA64" s="3"/>
      <c r="TEB64" s="3"/>
      <c r="TEC64" s="3"/>
      <c r="TED64" s="3"/>
      <c r="TEE64" s="3"/>
      <c r="TEF64" s="3"/>
      <c r="TEG64" s="3"/>
      <c r="TEH64" s="3"/>
      <c r="TEI64" s="3"/>
      <c r="TEJ64" s="3"/>
      <c r="TEK64" s="3"/>
      <c r="TEL64" s="3"/>
      <c r="TEM64" s="3"/>
      <c r="TEN64" s="3"/>
      <c r="TEO64" s="3"/>
      <c r="TEP64" s="3"/>
      <c r="TEQ64" s="3"/>
      <c r="TER64" s="3"/>
      <c r="TES64" s="3"/>
      <c r="TET64" s="3"/>
      <c r="TEU64" s="3"/>
      <c r="TEV64" s="3"/>
      <c r="TEW64" s="3"/>
      <c r="TEX64" s="3"/>
      <c r="TEY64" s="3"/>
      <c r="TEZ64" s="3"/>
      <c r="TFA64" s="3"/>
      <c r="TFB64" s="3"/>
      <c r="TFC64" s="3"/>
      <c r="TFD64" s="3"/>
      <c r="TFE64" s="3"/>
      <c r="TFF64" s="3"/>
      <c r="TFG64" s="3"/>
      <c r="TFH64" s="3"/>
      <c r="TFI64" s="3"/>
      <c r="TFJ64" s="3"/>
      <c r="TFK64" s="3"/>
      <c r="TFL64" s="3"/>
      <c r="TFM64" s="3"/>
      <c r="TFN64" s="3"/>
      <c r="TFO64" s="3"/>
      <c r="TFP64" s="3"/>
      <c r="TFQ64" s="3"/>
      <c r="TFR64" s="3"/>
      <c r="TFS64" s="3"/>
      <c r="TFT64" s="3"/>
      <c r="TFU64" s="3"/>
      <c r="TFV64" s="3"/>
      <c r="TFW64" s="3"/>
      <c r="TFX64" s="3"/>
      <c r="TFY64" s="3"/>
      <c r="TFZ64" s="3"/>
      <c r="TGA64" s="3"/>
      <c r="TGB64" s="3"/>
      <c r="TGC64" s="3"/>
      <c r="TGD64" s="3"/>
      <c r="TGE64" s="3"/>
      <c r="TGF64" s="3"/>
      <c r="TGG64" s="3"/>
      <c r="TGH64" s="3"/>
      <c r="TGI64" s="3"/>
      <c r="TGJ64" s="3"/>
      <c r="TGK64" s="3"/>
      <c r="TGL64" s="3"/>
      <c r="TGM64" s="3"/>
      <c r="TGN64" s="3"/>
      <c r="TGO64" s="3"/>
      <c r="TGP64" s="3"/>
      <c r="TGQ64" s="3"/>
      <c r="TGR64" s="3"/>
      <c r="TGS64" s="3"/>
      <c r="TGT64" s="3"/>
      <c r="TGU64" s="3"/>
      <c r="TGV64" s="3"/>
      <c r="TGW64" s="3"/>
      <c r="TGX64" s="3"/>
      <c r="TGY64" s="3"/>
      <c r="TGZ64" s="3"/>
      <c r="THA64" s="3"/>
      <c r="THB64" s="3"/>
      <c r="THC64" s="3"/>
      <c r="THD64" s="3"/>
      <c r="THE64" s="3"/>
      <c r="THF64" s="3"/>
      <c r="THG64" s="3"/>
      <c r="THH64" s="3"/>
      <c r="THI64" s="3"/>
      <c r="THJ64" s="3"/>
      <c r="THK64" s="3"/>
      <c r="THL64" s="3"/>
      <c r="THM64" s="3"/>
      <c r="THN64" s="3"/>
      <c r="THO64" s="3"/>
      <c r="THP64" s="3"/>
      <c r="THQ64" s="3"/>
      <c r="THR64" s="3"/>
      <c r="THS64" s="3"/>
      <c r="THT64" s="3"/>
      <c r="THU64" s="3"/>
      <c r="THV64" s="3"/>
      <c r="THW64" s="3"/>
      <c r="THX64" s="3"/>
      <c r="THY64" s="3"/>
      <c r="THZ64" s="3"/>
      <c r="TIA64" s="3"/>
      <c r="TIB64" s="3"/>
      <c r="TIC64" s="3"/>
      <c r="TID64" s="3"/>
      <c r="TIE64" s="3"/>
      <c r="TIF64" s="3"/>
      <c r="TIG64" s="3"/>
      <c r="TIH64" s="3"/>
      <c r="TII64" s="3"/>
      <c r="TIJ64" s="3"/>
      <c r="TIK64" s="3"/>
      <c r="TIL64" s="3"/>
      <c r="TIM64" s="3"/>
      <c r="TIN64" s="3"/>
      <c r="TIO64" s="3"/>
      <c r="TIP64" s="3"/>
      <c r="TIQ64" s="3"/>
      <c r="TIR64" s="3"/>
      <c r="TIS64" s="3"/>
      <c r="TIT64" s="3"/>
      <c r="TIU64" s="3"/>
      <c r="TIV64" s="3"/>
      <c r="TIW64" s="3"/>
      <c r="TIX64" s="3"/>
      <c r="TIY64" s="3"/>
      <c r="TIZ64" s="3"/>
      <c r="TJA64" s="3"/>
      <c r="TJB64" s="3"/>
      <c r="TJC64" s="3"/>
      <c r="TJD64" s="3"/>
      <c r="TJE64" s="3"/>
      <c r="TJF64" s="3"/>
      <c r="TJG64" s="3"/>
      <c r="TJH64" s="3"/>
      <c r="TJI64" s="3"/>
      <c r="TJJ64" s="3"/>
      <c r="TJK64" s="3"/>
      <c r="TJL64" s="3"/>
      <c r="TJM64" s="3"/>
      <c r="TJN64" s="3"/>
      <c r="TJO64" s="3"/>
      <c r="TJP64" s="3"/>
      <c r="TJQ64" s="3"/>
      <c r="TJR64" s="3"/>
      <c r="TJS64" s="3"/>
      <c r="TJT64" s="3"/>
      <c r="TJU64" s="3"/>
      <c r="TJV64" s="3"/>
      <c r="TJW64" s="3"/>
      <c r="TJX64" s="3"/>
      <c r="TJY64" s="3"/>
      <c r="TJZ64" s="3"/>
      <c r="TKA64" s="3"/>
      <c r="TKB64" s="3"/>
      <c r="TKC64" s="3"/>
      <c r="TKD64" s="3"/>
      <c r="TKE64" s="3"/>
      <c r="TKF64" s="3"/>
      <c r="TKG64" s="3"/>
      <c r="TKH64" s="3"/>
      <c r="TKI64" s="3"/>
      <c r="TKJ64" s="3"/>
      <c r="TKK64" s="3"/>
      <c r="TKL64" s="3"/>
      <c r="TKM64" s="3"/>
      <c r="TKN64" s="3"/>
      <c r="TKO64" s="3"/>
      <c r="TKP64" s="3"/>
      <c r="TKQ64" s="3"/>
      <c r="TKR64" s="3"/>
      <c r="TKS64" s="3"/>
      <c r="TKT64" s="3"/>
      <c r="TKU64" s="3"/>
      <c r="TKV64" s="3"/>
      <c r="TKW64" s="3"/>
      <c r="TKX64" s="3"/>
      <c r="TKY64" s="3"/>
      <c r="TKZ64" s="3"/>
      <c r="TLA64" s="3"/>
      <c r="TLB64" s="3"/>
      <c r="TLC64" s="3"/>
      <c r="TLD64" s="3"/>
      <c r="TLE64" s="3"/>
      <c r="TLF64" s="3"/>
      <c r="TLG64" s="3"/>
      <c r="TLH64" s="3"/>
      <c r="TLI64" s="3"/>
      <c r="TLJ64" s="3"/>
      <c r="TLK64" s="3"/>
      <c r="TLL64" s="3"/>
      <c r="TLM64" s="3"/>
      <c r="TLN64" s="3"/>
      <c r="TLO64" s="3"/>
      <c r="TLP64" s="3"/>
      <c r="TLQ64" s="3"/>
      <c r="TLR64" s="3"/>
      <c r="TLS64" s="3"/>
      <c r="TLT64" s="3"/>
      <c r="TLU64" s="3"/>
      <c r="TLV64" s="3"/>
      <c r="TLW64" s="3"/>
      <c r="TLX64" s="3"/>
      <c r="TLY64" s="3"/>
      <c r="TLZ64" s="3"/>
      <c r="TMA64" s="3"/>
      <c r="TMB64" s="3"/>
      <c r="TMC64" s="3"/>
      <c r="TMD64" s="3"/>
      <c r="TME64" s="3"/>
      <c r="TMF64" s="3"/>
      <c r="TMG64" s="3"/>
      <c r="TMH64" s="3"/>
      <c r="TMI64" s="3"/>
      <c r="TMJ64" s="3"/>
      <c r="TMK64" s="3"/>
      <c r="TML64" s="3"/>
      <c r="TMM64" s="3"/>
      <c r="TMN64" s="3"/>
      <c r="TMO64" s="3"/>
      <c r="TMP64" s="3"/>
      <c r="TMQ64" s="3"/>
      <c r="TMR64" s="3"/>
      <c r="TMS64" s="3"/>
      <c r="TMT64" s="3"/>
      <c r="TMU64" s="3"/>
      <c r="TMV64" s="3"/>
      <c r="TMW64" s="3"/>
      <c r="TMX64" s="3"/>
      <c r="TMY64" s="3"/>
      <c r="TMZ64" s="3"/>
      <c r="TNA64" s="3"/>
      <c r="TNB64" s="3"/>
      <c r="TNC64" s="3"/>
      <c r="TND64" s="3"/>
      <c r="TNE64" s="3"/>
      <c r="TNF64" s="3"/>
      <c r="TNG64" s="3"/>
      <c r="TNH64" s="3"/>
      <c r="TNI64" s="3"/>
      <c r="TNJ64" s="3"/>
      <c r="TNK64" s="3"/>
      <c r="TNL64" s="3"/>
      <c r="TNM64" s="3"/>
      <c r="TNN64" s="3"/>
      <c r="TNO64" s="3"/>
      <c r="TNP64" s="3"/>
      <c r="TNQ64" s="3"/>
      <c r="TNR64" s="3"/>
      <c r="TNS64" s="3"/>
      <c r="TNT64" s="3"/>
      <c r="TNU64" s="3"/>
      <c r="TNV64" s="3"/>
      <c r="TNW64" s="3"/>
      <c r="TNX64" s="3"/>
      <c r="TNY64" s="3"/>
      <c r="TNZ64" s="3"/>
      <c r="TOA64" s="3"/>
      <c r="TOB64" s="3"/>
      <c r="TOC64" s="3"/>
      <c r="TOD64" s="3"/>
      <c r="TOE64" s="3"/>
      <c r="TOF64" s="3"/>
      <c r="TOG64" s="3"/>
      <c r="TOH64" s="3"/>
      <c r="TOI64" s="3"/>
      <c r="TOJ64" s="3"/>
      <c r="TOK64" s="3"/>
      <c r="TOL64" s="3"/>
      <c r="TOM64" s="3"/>
      <c r="TON64" s="3"/>
      <c r="TOO64" s="3"/>
      <c r="TOP64" s="3"/>
      <c r="TOQ64" s="3"/>
      <c r="TOR64" s="3"/>
      <c r="TOS64" s="3"/>
      <c r="TOT64" s="3"/>
      <c r="TOU64" s="3"/>
      <c r="TOV64" s="3"/>
      <c r="TOW64" s="3"/>
      <c r="TOX64" s="3"/>
      <c r="TOY64" s="3"/>
      <c r="TOZ64" s="3"/>
      <c r="TPA64" s="3"/>
      <c r="TPB64" s="3"/>
      <c r="TPC64" s="3"/>
      <c r="TPD64" s="3"/>
      <c r="TPE64" s="3"/>
      <c r="TPF64" s="3"/>
      <c r="TPG64" s="3"/>
      <c r="TPH64" s="3"/>
      <c r="TPI64" s="3"/>
      <c r="TPJ64" s="3"/>
      <c r="TPK64" s="3"/>
      <c r="TPL64" s="3"/>
      <c r="TPM64" s="3"/>
      <c r="TPN64" s="3"/>
      <c r="TPO64" s="3"/>
      <c r="TPP64" s="3"/>
      <c r="TPQ64" s="3"/>
      <c r="TPR64" s="3"/>
      <c r="TPS64" s="3"/>
      <c r="TPT64" s="3"/>
      <c r="TPU64" s="3"/>
      <c r="TPV64" s="3"/>
      <c r="TPW64" s="3"/>
      <c r="TPX64" s="3"/>
      <c r="TPY64" s="3"/>
      <c r="TPZ64" s="3"/>
      <c r="TQA64" s="3"/>
      <c r="TQB64" s="3"/>
      <c r="TQC64" s="3"/>
      <c r="TQD64" s="3"/>
      <c r="TQE64" s="3"/>
      <c r="TQF64" s="3"/>
      <c r="TQG64" s="3"/>
      <c r="TQH64" s="3"/>
      <c r="TQI64" s="3"/>
      <c r="TQJ64" s="3"/>
      <c r="TQK64" s="3"/>
      <c r="TQL64" s="3"/>
      <c r="TQM64" s="3"/>
      <c r="TQN64" s="3"/>
      <c r="TQO64" s="3"/>
      <c r="TQP64" s="3"/>
      <c r="TQQ64" s="3"/>
      <c r="TQR64" s="3"/>
      <c r="TQS64" s="3"/>
      <c r="TQT64" s="3"/>
      <c r="TQU64" s="3"/>
      <c r="TQV64" s="3"/>
      <c r="TQW64" s="3"/>
      <c r="TQX64" s="3"/>
      <c r="TQY64" s="3"/>
      <c r="TQZ64" s="3"/>
      <c r="TRA64" s="3"/>
      <c r="TRB64" s="3"/>
      <c r="TRC64" s="3"/>
      <c r="TRD64" s="3"/>
      <c r="TRE64" s="3"/>
      <c r="TRF64" s="3"/>
      <c r="TRG64" s="3"/>
      <c r="TRH64" s="3"/>
      <c r="TRI64" s="3"/>
      <c r="TRJ64" s="3"/>
      <c r="TRK64" s="3"/>
      <c r="TRL64" s="3"/>
      <c r="TRM64" s="3"/>
      <c r="TRN64" s="3"/>
      <c r="TRO64" s="3"/>
      <c r="TRP64" s="3"/>
      <c r="TRQ64" s="3"/>
      <c r="TRR64" s="3"/>
      <c r="TRS64" s="3"/>
      <c r="TRT64" s="3"/>
      <c r="TRU64" s="3"/>
      <c r="TRV64" s="3"/>
      <c r="TRW64" s="3"/>
      <c r="TRX64" s="3"/>
      <c r="TRY64" s="3"/>
      <c r="TRZ64" s="3"/>
      <c r="TSA64" s="3"/>
      <c r="TSB64" s="3"/>
      <c r="TSC64" s="3"/>
      <c r="TSD64" s="3"/>
      <c r="TSE64" s="3"/>
      <c r="TSF64" s="3"/>
      <c r="TSG64" s="3"/>
      <c r="TSH64" s="3"/>
      <c r="TSI64" s="3"/>
      <c r="TSJ64" s="3"/>
      <c r="TSK64" s="3"/>
      <c r="TSL64" s="3"/>
      <c r="TSM64" s="3"/>
      <c r="TSN64" s="3"/>
      <c r="TSO64" s="3"/>
      <c r="TSP64" s="3"/>
      <c r="TSQ64" s="3"/>
      <c r="TSR64" s="3"/>
      <c r="TSS64" s="3"/>
      <c r="TST64" s="3"/>
      <c r="TSU64" s="3"/>
      <c r="TSV64" s="3"/>
      <c r="TSW64" s="3"/>
      <c r="TSX64" s="3"/>
      <c r="TSY64" s="3"/>
      <c r="TSZ64" s="3"/>
      <c r="TTA64" s="3"/>
      <c r="TTB64" s="3"/>
      <c r="TTC64" s="3"/>
      <c r="TTD64" s="3"/>
      <c r="TTE64" s="3"/>
      <c r="TTF64" s="3"/>
      <c r="TTG64" s="3"/>
      <c r="TTH64" s="3"/>
      <c r="TTI64" s="3"/>
      <c r="TTJ64" s="3"/>
      <c r="TTK64" s="3"/>
      <c r="TTL64" s="3"/>
      <c r="TTM64" s="3"/>
      <c r="TTN64" s="3"/>
      <c r="TTO64" s="3"/>
      <c r="TTP64" s="3"/>
      <c r="TTQ64" s="3"/>
      <c r="TTR64" s="3"/>
      <c r="TTS64" s="3"/>
      <c r="TTT64" s="3"/>
      <c r="TTU64" s="3"/>
      <c r="TTV64" s="3"/>
      <c r="TTW64" s="3"/>
      <c r="TTX64" s="3"/>
      <c r="TTY64" s="3"/>
      <c r="TTZ64" s="3"/>
      <c r="TUA64" s="3"/>
      <c r="TUB64" s="3"/>
      <c r="TUC64" s="3"/>
      <c r="TUD64" s="3"/>
      <c r="TUE64" s="3"/>
      <c r="TUF64" s="3"/>
      <c r="TUG64" s="3"/>
      <c r="TUH64" s="3"/>
      <c r="TUI64" s="3"/>
      <c r="TUJ64" s="3"/>
      <c r="TUK64" s="3"/>
      <c r="TUL64" s="3"/>
      <c r="TUM64" s="3"/>
      <c r="TUN64" s="3"/>
      <c r="TUO64" s="3"/>
      <c r="TUP64" s="3"/>
      <c r="TUQ64" s="3"/>
      <c r="TUR64" s="3"/>
      <c r="TUS64" s="3"/>
      <c r="TUT64" s="3"/>
      <c r="TUU64" s="3"/>
      <c r="TUV64" s="3"/>
      <c r="TUW64" s="3"/>
      <c r="TUX64" s="3"/>
      <c r="TUY64" s="3"/>
      <c r="TUZ64" s="3"/>
      <c r="TVA64" s="3"/>
      <c r="TVB64" s="3"/>
      <c r="TVC64" s="3"/>
      <c r="TVD64" s="3"/>
      <c r="TVE64" s="3"/>
      <c r="TVF64" s="3"/>
      <c r="TVG64" s="3"/>
      <c r="TVH64" s="3"/>
      <c r="TVI64" s="3"/>
      <c r="TVJ64" s="3"/>
      <c r="TVK64" s="3"/>
      <c r="TVL64" s="3"/>
      <c r="TVM64" s="3"/>
      <c r="TVN64" s="3"/>
      <c r="TVO64" s="3"/>
      <c r="TVP64" s="3"/>
      <c r="TVQ64" s="3"/>
      <c r="TVR64" s="3"/>
      <c r="TVS64" s="3"/>
      <c r="TVT64" s="3"/>
      <c r="TVU64" s="3"/>
      <c r="TVV64" s="3"/>
      <c r="TVW64" s="3"/>
      <c r="TVX64" s="3"/>
      <c r="TVY64" s="3"/>
      <c r="TVZ64" s="3"/>
      <c r="TWA64" s="3"/>
      <c r="TWB64" s="3"/>
      <c r="TWC64" s="3"/>
      <c r="TWD64" s="3"/>
      <c r="TWE64" s="3"/>
      <c r="TWF64" s="3"/>
      <c r="TWG64" s="3"/>
      <c r="TWH64" s="3"/>
      <c r="TWI64" s="3"/>
      <c r="TWJ64" s="3"/>
      <c r="TWK64" s="3"/>
      <c r="TWL64" s="3"/>
      <c r="TWM64" s="3"/>
      <c r="TWN64" s="3"/>
      <c r="TWO64" s="3"/>
      <c r="TWP64" s="3"/>
      <c r="TWQ64" s="3"/>
      <c r="TWR64" s="3"/>
      <c r="TWS64" s="3"/>
      <c r="TWT64" s="3"/>
      <c r="TWU64" s="3"/>
      <c r="TWV64" s="3"/>
      <c r="TWW64" s="3"/>
      <c r="TWX64" s="3"/>
      <c r="TWY64" s="3"/>
      <c r="TWZ64" s="3"/>
      <c r="TXA64" s="3"/>
      <c r="TXB64" s="3"/>
      <c r="TXC64" s="3"/>
      <c r="TXD64" s="3"/>
      <c r="TXE64" s="3"/>
      <c r="TXF64" s="3"/>
      <c r="TXG64" s="3"/>
      <c r="TXH64" s="3"/>
      <c r="TXI64" s="3"/>
      <c r="TXJ64" s="3"/>
      <c r="TXK64" s="3"/>
      <c r="TXL64" s="3"/>
      <c r="TXM64" s="3"/>
      <c r="TXN64" s="3"/>
      <c r="TXO64" s="3"/>
      <c r="TXP64" s="3"/>
      <c r="TXQ64" s="3"/>
      <c r="TXR64" s="3"/>
      <c r="TXS64" s="3"/>
      <c r="TXT64" s="3"/>
      <c r="TXU64" s="3"/>
      <c r="TXV64" s="3"/>
      <c r="TXW64" s="3"/>
      <c r="TXX64" s="3"/>
      <c r="TXY64" s="3"/>
      <c r="TXZ64" s="3"/>
      <c r="TYA64" s="3"/>
      <c r="TYB64" s="3"/>
      <c r="TYC64" s="3"/>
      <c r="TYD64" s="3"/>
      <c r="TYE64" s="3"/>
      <c r="TYF64" s="3"/>
      <c r="TYG64" s="3"/>
      <c r="TYH64" s="3"/>
      <c r="TYI64" s="3"/>
      <c r="TYJ64" s="3"/>
      <c r="TYK64" s="3"/>
      <c r="TYL64" s="3"/>
      <c r="TYM64" s="3"/>
      <c r="TYN64" s="3"/>
      <c r="TYO64" s="3"/>
      <c r="TYP64" s="3"/>
      <c r="TYQ64" s="3"/>
      <c r="TYR64" s="3"/>
      <c r="TYS64" s="3"/>
      <c r="TYT64" s="3"/>
      <c r="TYU64" s="3"/>
      <c r="TYV64" s="3"/>
      <c r="TYW64" s="3"/>
      <c r="TYX64" s="3"/>
      <c r="TYY64" s="3"/>
      <c r="TYZ64" s="3"/>
      <c r="TZA64" s="3"/>
      <c r="TZB64" s="3"/>
      <c r="TZC64" s="3"/>
      <c r="TZD64" s="3"/>
      <c r="TZE64" s="3"/>
      <c r="TZF64" s="3"/>
      <c r="TZG64" s="3"/>
      <c r="TZH64" s="3"/>
      <c r="TZI64" s="3"/>
      <c r="TZJ64" s="3"/>
      <c r="TZK64" s="3"/>
      <c r="TZL64" s="3"/>
      <c r="TZM64" s="3"/>
      <c r="TZN64" s="3"/>
      <c r="TZO64" s="3"/>
      <c r="TZP64" s="3"/>
      <c r="TZQ64" s="3"/>
      <c r="TZR64" s="3"/>
      <c r="TZS64" s="3"/>
      <c r="TZT64" s="3"/>
      <c r="TZU64" s="3"/>
      <c r="TZV64" s="3"/>
      <c r="TZW64" s="3"/>
      <c r="TZX64" s="3"/>
      <c r="TZY64" s="3"/>
      <c r="TZZ64" s="3"/>
      <c r="UAA64" s="3"/>
      <c r="UAB64" s="3"/>
      <c r="UAC64" s="3"/>
      <c r="UAD64" s="3"/>
      <c r="UAE64" s="3"/>
      <c r="UAF64" s="3"/>
      <c r="UAG64" s="3"/>
      <c r="UAH64" s="3"/>
      <c r="UAI64" s="3"/>
      <c r="UAJ64" s="3"/>
      <c r="UAK64" s="3"/>
      <c r="UAL64" s="3"/>
      <c r="UAM64" s="3"/>
      <c r="UAN64" s="3"/>
      <c r="UAO64" s="3"/>
      <c r="UAP64" s="3"/>
      <c r="UAQ64" s="3"/>
      <c r="UAR64" s="3"/>
      <c r="UAS64" s="3"/>
      <c r="UAT64" s="3"/>
      <c r="UAU64" s="3"/>
      <c r="UAV64" s="3"/>
      <c r="UAW64" s="3"/>
      <c r="UAX64" s="3"/>
      <c r="UAY64" s="3"/>
      <c r="UAZ64" s="3"/>
      <c r="UBA64" s="3"/>
      <c r="UBB64" s="3"/>
      <c r="UBC64" s="3"/>
      <c r="UBD64" s="3"/>
      <c r="UBE64" s="3"/>
      <c r="UBF64" s="3"/>
      <c r="UBG64" s="3"/>
      <c r="UBH64" s="3"/>
      <c r="UBI64" s="3"/>
      <c r="UBJ64" s="3"/>
      <c r="UBK64" s="3"/>
      <c r="UBL64" s="3"/>
      <c r="UBM64" s="3"/>
      <c r="UBN64" s="3"/>
      <c r="UBO64" s="3"/>
      <c r="UBP64" s="3"/>
      <c r="UBQ64" s="3"/>
      <c r="UBR64" s="3"/>
      <c r="UBS64" s="3"/>
      <c r="UBT64" s="3"/>
      <c r="UBU64" s="3"/>
      <c r="UBV64" s="3"/>
      <c r="UBW64" s="3"/>
      <c r="UBX64" s="3"/>
      <c r="UBY64" s="3"/>
      <c r="UBZ64" s="3"/>
      <c r="UCA64" s="3"/>
      <c r="UCB64" s="3"/>
      <c r="UCC64" s="3"/>
      <c r="UCD64" s="3"/>
      <c r="UCE64" s="3"/>
      <c r="UCF64" s="3"/>
      <c r="UCG64" s="3"/>
      <c r="UCH64" s="3"/>
      <c r="UCI64" s="3"/>
      <c r="UCJ64" s="3"/>
      <c r="UCK64" s="3"/>
      <c r="UCL64" s="3"/>
      <c r="UCM64" s="3"/>
      <c r="UCN64" s="3"/>
      <c r="UCO64" s="3"/>
      <c r="UCP64" s="3"/>
      <c r="UCQ64" s="3"/>
      <c r="UCR64" s="3"/>
      <c r="UCS64" s="3"/>
      <c r="UCT64" s="3"/>
      <c r="UCU64" s="3"/>
      <c r="UCV64" s="3"/>
      <c r="UCW64" s="3"/>
      <c r="UCX64" s="3"/>
      <c r="UCY64" s="3"/>
      <c r="UCZ64" s="3"/>
      <c r="UDA64" s="3"/>
      <c r="UDB64" s="3"/>
      <c r="UDC64" s="3"/>
      <c r="UDD64" s="3"/>
      <c r="UDE64" s="3"/>
      <c r="UDF64" s="3"/>
      <c r="UDG64" s="3"/>
      <c r="UDH64" s="3"/>
      <c r="UDI64" s="3"/>
      <c r="UDJ64" s="3"/>
      <c r="UDK64" s="3"/>
      <c r="UDL64" s="3"/>
      <c r="UDM64" s="3"/>
      <c r="UDN64" s="3"/>
      <c r="UDO64" s="3"/>
      <c r="UDP64" s="3"/>
      <c r="UDQ64" s="3"/>
      <c r="UDR64" s="3"/>
      <c r="UDS64" s="3"/>
      <c r="UDT64" s="3"/>
      <c r="UDU64" s="3"/>
      <c r="UDV64" s="3"/>
      <c r="UDW64" s="3"/>
      <c r="UDX64" s="3"/>
      <c r="UDY64" s="3"/>
      <c r="UDZ64" s="3"/>
      <c r="UEA64" s="3"/>
      <c r="UEB64" s="3"/>
      <c r="UEC64" s="3"/>
      <c r="UED64" s="3"/>
      <c r="UEE64" s="3"/>
      <c r="UEF64" s="3"/>
      <c r="UEG64" s="3"/>
      <c r="UEH64" s="3"/>
      <c r="UEI64" s="3"/>
      <c r="UEJ64" s="3"/>
      <c r="UEK64" s="3"/>
      <c r="UEL64" s="3"/>
      <c r="UEM64" s="3"/>
      <c r="UEN64" s="3"/>
      <c r="UEO64" s="3"/>
      <c r="UEP64" s="3"/>
      <c r="UEQ64" s="3"/>
      <c r="UER64" s="3"/>
      <c r="UES64" s="3"/>
      <c r="UET64" s="3"/>
      <c r="UEU64" s="3"/>
      <c r="UEV64" s="3"/>
      <c r="UEW64" s="3"/>
      <c r="UEX64" s="3"/>
      <c r="UEY64" s="3"/>
      <c r="UEZ64" s="3"/>
      <c r="UFA64" s="3"/>
      <c r="UFB64" s="3"/>
      <c r="UFC64" s="3"/>
      <c r="UFD64" s="3"/>
      <c r="UFE64" s="3"/>
      <c r="UFF64" s="3"/>
      <c r="UFG64" s="3"/>
      <c r="UFH64" s="3"/>
      <c r="UFI64" s="3"/>
      <c r="UFJ64" s="3"/>
      <c r="UFK64" s="3"/>
      <c r="UFL64" s="3"/>
      <c r="UFM64" s="3"/>
      <c r="UFN64" s="3"/>
      <c r="UFO64" s="3"/>
      <c r="UFP64" s="3"/>
      <c r="UFQ64" s="3"/>
      <c r="UFR64" s="3"/>
      <c r="UFS64" s="3"/>
      <c r="UFT64" s="3"/>
      <c r="UFU64" s="3"/>
      <c r="UFV64" s="3"/>
      <c r="UFW64" s="3"/>
      <c r="UFX64" s="3"/>
      <c r="UFY64" s="3"/>
      <c r="UFZ64" s="3"/>
      <c r="UGA64" s="3"/>
      <c r="UGB64" s="3"/>
      <c r="UGC64" s="3"/>
      <c r="UGD64" s="3"/>
      <c r="UGE64" s="3"/>
      <c r="UGF64" s="3"/>
      <c r="UGG64" s="3"/>
      <c r="UGH64" s="3"/>
      <c r="UGI64" s="3"/>
      <c r="UGJ64" s="3"/>
      <c r="UGK64" s="3"/>
      <c r="UGL64" s="3"/>
      <c r="UGM64" s="3"/>
      <c r="UGN64" s="3"/>
      <c r="UGO64" s="3"/>
      <c r="UGP64" s="3"/>
      <c r="UGQ64" s="3"/>
      <c r="UGR64" s="3"/>
      <c r="UGS64" s="3"/>
      <c r="UGT64" s="3"/>
      <c r="UGU64" s="3"/>
      <c r="UGV64" s="3"/>
      <c r="UGW64" s="3"/>
      <c r="UGX64" s="3"/>
      <c r="UGY64" s="3"/>
      <c r="UGZ64" s="3"/>
      <c r="UHA64" s="3"/>
      <c r="UHB64" s="3"/>
      <c r="UHC64" s="3"/>
      <c r="UHD64" s="3"/>
      <c r="UHE64" s="3"/>
      <c r="UHF64" s="3"/>
      <c r="UHG64" s="3"/>
      <c r="UHH64" s="3"/>
      <c r="UHI64" s="3"/>
      <c r="UHJ64" s="3"/>
      <c r="UHK64" s="3"/>
      <c r="UHL64" s="3"/>
      <c r="UHM64" s="3"/>
      <c r="UHN64" s="3"/>
      <c r="UHO64" s="3"/>
      <c r="UHP64" s="3"/>
      <c r="UHQ64" s="3"/>
      <c r="UHR64" s="3"/>
      <c r="UHS64" s="3"/>
      <c r="UHT64" s="3"/>
      <c r="UHU64" s="3"/>
      <c r="UHV64" s="3"/>
      <c r="UHW64" s="3"/>
      <c r="UHX64" s="3"/>
      <c r="UHY64" s="3"/>
      <c r="UHZ64" s="3"/>
      <c r="UIA64" s="3"/>
      <c r="UIB64" s="3"/>
      <c r="UIC64" s="3"/>
      <c r="UID64" s="3"/>
      <c r="UIE64" s="3"/>
      <c r="UIF64" s="3"/>
      <c r="UIG64" s="3"/>
      <c r="UIH64" s="3"/>
      <c r="UII64" s="3"/>
      <c r="UIJ64" s="3"/>
      <c r="UIK64" s="3"/>
      <c r="UIL64" s="3"/>
      <c r="UIM64" s="3"/>
      <c r="UIN64" s="3"/>
      <c r="UIO64" s="3"/>
      <c r="UIP64" s="3"/>
      <c r="UIQ64" s="3"/>
      <c r="UIR64" s="3"/>
      <c r="UIS64" s="3"/>
      <c r="UIT64" s="3"/>
      <c r="UIU64" s="3"/>
      <c r="UIV64" s="3"/>
      <c r="UIW64" s="3"/>
      <c r="UIX64" s="3"/>
      <c r="UIY64" s="3"/>
      <c r="UIZ64" s="3"/>
      <c r="UJA64" s="3"/>
      <c r="UJB64" s="3"/>
      <c r="UJC64" s="3"/>
      <c r="UJD64" s="3"/>
      <c r="UJE64" s="3"/>
      <c r="UJF64" s="3"/>
      <c r="UJG64" s="3"/>
      <c r="UJH64" s="3"/>
      <c r="UJI64" s="3"/>
      <c r="UJJ64" s="3"/>
      <c r="UJK64" s="3"/>
      <c r="UJL64" s="3"/>
      <c r="UJM64" s="3"/>
      <c r="UJN64" s="3"/>
      <c r="UJO64" s="3"/>
      <c r="UJP64" s="3"/>
      <c r="UJQ64" s="3"/>
      <c r="UJR64" s="3"/>
      <c r="UJS64" s="3"/>
      <c r="UJT64" s="3"/>
      <c r="UJU64" s="3"/>
      <c r="UJV64" s="3"/>
      <c r="UJW64" s="3"/>
      <c r="UJX64" s="3"/>
      <c r="UJY64" s="3"/>
      <c r="UJZ64" s="3"/>
      <c r="UKA64" s="3"/>
      <c r="UKB64" s="3"/>
      <c r="UKC64" s="3"/>
      <c r="UKD64" s="3"/>
      <c r="UKE64" s="3"/>
      <c r="UKF64" s="3"/>
      <c r="UKG64" s="3"/>
      <c r="UKH64" s="3"/>
      <c r="UKI64" s="3"/>
      <c r="UKJ64" s="3"/>
      <c r="UKK64" s="3"/>
      <c r="UKL64" s="3"/>
      <c r="UKM64" s="3"/>
      <c r="UKN64" s="3"/>
      <c r="UKO64" s="3"/>
      <c r="UKP64" s="3"/>
      <c r="UKQ64" s="3"/>
      <c r="UKR64" s="3"/>
      <c r="UKS64" s="3"/>
      <c r="UKT64" s="3"/>
      <c r="UKU64" s="3"/>
      <c r="UKV64" s="3"/>
      <c r="UKW64" s="3"/>
      <c r="UKX64" s="3"/>
      <c r="UKY64" s="3"/>
      <c r="UKZ64" s="3"/>
      <c r="ULA64" s="3"/>
      <c r="ULB64" s="3"/>
      <c r="ULC64" s="3"/>
      <c r="ULD64" s="3"/>
      <c r="ULE64" s="3"/>
      <c r="ULF64" s="3"/>
      <c r="ULG64" s="3"/>
      <c r="ULH64" s="3"/>
      <c r="ULI64" s="3"/>
      <c r="ULJ64" s="3"/>
      <c r="ULK64" s="3"/>
      <c r="ULL64" s="3"/>
      <c r="ULM64" s="3"/>
      <c r="ULN64" s="3"/>
      <c r="ULO64" s="3"/>
      <c r="ULP64" s="3"/>
      <c r="ULQ64" s="3"/>
      <c r="ULR64" s="3"/>
      <c r="ULS64" s="3"/>
      <c r="ULT64" s="3"/>
      <c r="ULU64" s="3"/>
      <c r="ULV64" s="3"/>
      <c r="ULW64" s="3"/>
      <c r="ULX64" s="3"/>
      <c r="ULY64" s="3"/>
      <c r="ULZ64" s="3"/>
      <c r="UMA64" s="3"/>
      <c r="UMB64" s="3"/>
      <c r="UMC64" s="3"/>
      <c r="UMD64" s="3"/>
      <c r="UME64" s="3"/>
      <c r="UMF64" s="3"/>
      <c r="UMG64" s="3"/>
      <c r="UMH64" s="3"/>
      <c r="UMI64" s="3"/>
      <c r="UMJ64" s="3"/>
      <c r="UMK64" s="3"/>
      <c r="UML64" s="3"/>
      <c r="UMM64" s="3"/>
      <c r="UMN64" s="3"/>
      <c r="UMO64" s="3"/>
      <c r="UMP64" s="3"/>
      <c r="UMQ64" s="3"/>
      <c r="UMR64" s="3"/>
      <c r="UMS64" s="3"/>
      <c r="UMT64" s="3"/>
      <c r="UMU64" s="3"/>
      <c r="UMV64" s="3"/>
      <c r="UMW64" s="3"/>
      <c r="UMX64" s="3"/>
      <c r="UMY64" s="3"/>
      <c r="UMZ64" s="3"/>
      <c r="UNA64" s="3"/>
      <c r="UNB64" s="3"/>
      <c r="UNC64" s="3"/>
      <c r="UND64" s="3"/>
      <c r="UNE64" s="3"/>
      <c r="UNF64" s="3"/>
      <c r="UNG64" s="3"/>
      <c r="UNH64" s="3"/>
      <c r="UNI64" s="3"/>
      <c r="UNJ64" s="3"/>
      <c r="UNK64" s="3"/>
      <c r="UNL64" s="3"/>
      <c r="UNM64" s="3"/>
      <c r="UNN64" s="3"/>
      <c r="UNO64" s="3"/>
      <c r="UNP64" s="3"/>
      <c r="UNQ64" s="3"/>
      <c r="UNR64" s="3"/>
      <c r="UNS64" s="3"/>
      <c r="UNT64" s="3"/>
      <c r="UNU64" s="3"/>
      <c r="UNV64" s="3"/>
      <c r="UNW64" s="3"/>
      <c r="UNX64" s="3"/>
      <c r="UNY64" s="3"/>
      <c r="UNZ64" s="3"/>
      <c r="UOA64" s="3"/>
      <c r="UOB64" s="3"/>
      <c r="UOC64" s="3"/>
      <c r="UOD64" s="3"/>
      <c r="UOE64" s="3"/>
      <c r="UOF64" s="3"/>
      <c r="UOG64" s="3"/>
      <c r="UOH64" s="3"/>
      <c r="UOI64" s="3"/>
      <c r="UOJ64" s="3"/>
      <c r="UOK64" s="3"/>
      <c r="UOL64" s="3"/>
      <c r="UOM64" s="3"/>
      <c r="UON64" s="3"/>
      <c r="UOO64" s="3"/>
      <c r="UOP64" s="3"/>
      <c r="UOQ64" s="3"/>
      <c r="UOR64" s="3"/>
      <c r="UOS64" s="3"/>
      <c r="UOT64" s="3"/>
      <c r="UOU64" s="3"/>
      <c r="UOV64" s="3"/>
      <c r="UOW64" s="3"/>
      <c r="UOX64" s="3"/>
      <c r="UOY64" s="3"/>
      <c r="UOZ64" s="3"/>
      <c r="UPA64" s="3"/>
      <c r="UPB64" s="3"/>
      <c r="UPC64" s="3"/>
      <c r="UPD64" s="3"/>
      <c r="UPE64" s="3"/>
      <c r="UPF64" s="3"/>
      <c r="UPG64" s="3"/>
      <c r="UPH64" s="3"/>
      <c r="UPI64" s="3"/>
      <c r="UPJ64" s="3"/>
      <c r="UPK64" s="3"/>
      <c r="UPL64" s="3"/>
      <c r="UPM64" s="3"/>
      <c r="UPN64" s="3"/>
      <c r="UPO64" s="3"/>
      <c r="UPP64" s="3"/>
      <c r="UPQ64" s="3"/>
      <c r="UPR64" s="3"/>
      <c r="UPS64" s="3"/>
      <c r="UPT64" s="3"/>
      <c r="UPU64" s="3"/>
      <c r="UPV64" s="3"/>
      <c r="UPW64" s="3"/>
      <c r="UPX64" s="3"/>
      <c r="UPY64" s="3"/>
      <c r="UPZ64" s="3"/>
      <c r="UQA64" s="3"/>
      <c r="UQB64" s="3"/>
      <c r="UQC64" s="3"/>
      <c r="UQD64" s="3"/>
      <c r="UQE64" s="3"/>
      <c r="UQF64" s="3"/>
      <c r="UQG64" s="3"/>
      <c r="UQH64" s="3"/>
      <c r="UQI64" s="3"/>
      <c r="UQJ64" s="3"/>
      <c r="UQK64" s="3"/>
      <c r="UQL64" s="3"/>
      <c r="UQM64" s="3"/>
      <c r="UQN64" s="3"/>
      <c r="UQO64" s="3"/>
      <c r="UQP64" s="3"/>
      <c r="UQQ64" s="3"/>
      <c r="UQR64" s="3"/>
      <c r="UQS64" s="3"/>
      <c r="UQT64" s="3"/>
      <c r="UQU64" s="3"/>
      <c r="UQV64" s="3"/>
      <c r="UQW64" s="3"/>
      <c r="UQX64" s="3"/>
      <c r="UQY64" s="3"/>
      <c r="UQZ64" s="3"/>
      <c r="URA64" s="3"/>
      <c r="URB64" s="3"/>
      <c r="URC64" s="3"/>
      <c r="URD64" s="3"/>
      <c r="URE64" s="3"/>
      <c r="URF64" s="3"/>
      <c r="URG64" s="3"/>
      <c r="URH64" s="3"/>
      <c r="URI64" s="3"/>
      <c r="URJ64" s="3"/>
      <c r="URK64" s="3"/>
      <c r="URL64" s="3"/>
      <c r="URM64" s="3"/>
      <c r="URN64" s="3"/>
      <c r="URO64" s="3"/>
      <c r="URP64" s="3"/>
      <c r="URQ64" s="3"/>
      <c r="URR64" s="3"/>
      <c r="URS64" s="3"/>
      <c r="URT64" s="3"/>
      <c r="URU64" s="3"/>
      <c r="URV64" s="3"/>
      <c r="URW64" s="3"/>
      <c r="URX64" s="3"/>
      <c r="URY64" s="3"/>
      <c r="URZ64" s="3"/>
      <c r="USA64" s="3"/>
      <c r="USB64" s="3"/>
      <c r="USC64" s="3"/>
      <c r="USD64" s="3"/>
      <c r="USE64" s="3"/>
      <c r="USF64" s="3"/>
      <c r="USG64" s="3"/>
      <c r="USH64" s="3"/>
      <c r="USI64" s="3"/>
      <c r="USJ64" s="3"/>
      <c r="USK64" s="3"/>
      <c r="USL64" s="3"/>
      <c r="USM64" s="3"/>
      <c r="USN64" s="3"/>
      <c r="USO64" s="3"/>
      <c r="USP64" s="3"/>
      <c r="USQ64" s="3"/>
      <c r="USR64" s="3"/>
      <c r="USS64" s="3"/>
      <c r="UST64" s="3"/>
      <c r="USU64" s="3"/>
      <c r="USV64" s="3"/>
      <c r="USW64" s="3"/>
      <c r="USX64" s="3"/>
      <c r="USY64" s="3"/>
      <c r="USZ64" s="3"/>
      <c r="UTA64" s="3"/>
      <c r="UTB64" s="3"/>
      <c r="UTC64" s="3"/>
      <c r="UTD64" s="3"/>
      <c r="UTE64" s="3"/>
      <c r="UTF64" s="3"/>
      <c r="UTG64" s="3"/>
      <c r="UTH64" s="3"/>
      <c r="UTI64" s="3"/>
      <c r="UTJ64" s="3"/>
      <c r="UTK64" s="3"/>
      <c r="UTL64" s="3"/>
      <c r="UTM64" s="3"/>
      <c r="UTN64" s="3"/>
      <c r="UTO64" s="3"/>
      <c r="UTP64" s="3"/>
      <c r="UTQ64" s="3"/>
      <c r="UTR64" s="3"/>
      <c r="UTS64" s="3"/>
      <c r="UTT64" s="3"/>
      <c r="UTU64" s="3"/>
      <c r="UTV64" s="3"/>
      <c r="UTW64" s="3"/>
      <c r="UTX64" s="3"/>
      <c r="UTY64" s="3"/>
      <c r="UTZ64" s="3"/>
      <c r="UUA64" s="3"/>
      <c r="UUB64" s="3"/>
      <c r="UUC64" s="3"/>
      <c r="UUD64" s="3"/>
      <c r="UUE64" s="3"/>
      <c r="UUF64" s="3"/>
      <c r="UUG64" s="3"/>
      <c r="UUH64" s="3"/>
      <c r="UUI64" s="3"/>
      <c r="UUJ64" s="3"/>
      <c r="UUK64" s="3"/>
      <c r="UUL64" s="3"/>
      <c r="UUM64" s="3"/>
      <c r="UUN64" s="3"/>
      <c r="UUO64" s="3"/>
      <c r="UUP64" s="3"/>
      <c r="UUQ64" s="3"/>
      <c r="UUR64" s="3"/>
      <c r="UUS64" s="3"/>
      <c r="UUT64" s="3"/>
      <c r="UUU64" s="3"/>
      <c r="UUV64" s="3"/>
      <c r="UUW64" s="3"/>
      <c r="UUX64" s="3"/>
      <c r="UUY64" s="3"/>
      <c r="UUZ64" s="3"/>
      <c r="UVA64" s="3"/>
      <c r="UVB64" s="3"/>
      <c r="UVC64" s="3"/>
      <c r="UVD64" s="3"/>
      <c r="UVE64" s="3"/>
      <c r="UVF64" s="3"/>
      <c r="UVG64" s="3"/>
      <c r="UVH64" s="3"/>
      <c r="UVI64" s="3"/>
      <c r="UVJ64" s="3"/>
      <c r="UVK64" s="3"/>
      <c r="UVL64" s="3"/>
      <c r="UVM64" s="3"/>
      <c r="UVN64" s="3"/>
      <c r="UVO64" s="3"/>
      <c r="UVP64" s="3"/>
      <c r="UVQ64" s="3"/>
      <c r="UVR64" s="3"/>
      <c r="UVS64" s="3"/>
      <c r="UVT64" s="3"/>
      <c r="UVU64" s="3"/>
      <c r="UVV64" s="3"/>
      <c r="UVW64" s="3"/>
      <c r="UVX64" s="3"/>
      <c r="UVY64" s="3"/>
      <c r="UVZ64" s="3"/>
      <c r="UWA64" s="3"/>
      <c r="UWB64" s="3"/>
      <c r="UWC64" s="3"/>
      <c r="UWD64" s="3"/>
      <c r="UWE64" s="3"/>
      <c r="UWF64" s="3"/>
      <c r="UWG64" s="3"/>
      <c r="UWH64" s="3"/>
      <c r="UWI64" s="3"/>
      <c r="UWJ64" s="3"/>
      <c r="UWK64" s="3"/>
      <c r="UWL64" s="3"/>
      <c r="UWM64" s="3"/>
      <c r="UWN64" s="3"/>
      <c r="UWO64" s="3"/>
      <c r="UWP64" s="3"/>
      <c r="UWQ64" s="3"/>
      <c r="UWR64" s="3"/>
      <c r="UWS64" s="3"/>
      <c r="UWT64" s="3"/>
      <c r="UWU64" s="3"/>
      <c r="UWV64" s="3"/>
      <c r="UWW64" s="3"/>
      <c r="UWX64" s="3"/>
      <c r="UWY64" s="3"/>
      <c r="UWZ64" s="3"/>
      <c r="UXA64" s="3"/>
      <c r="UXB64" s="3"/>
      <c r="UXC64" s="3"/>
      <c r="UXD64" s="3"/>
      <c r="UXE64" s="3"/>
      <c r="UXF64" s="3"/>
      <c r="UXG64" s="3"/>
      <c r="UXH64" s="3"/>
      <c r="UXI64" s="3"/>
      <c r="UXJ64" s="3"/>
      <c r="UXK64" s="3"/>
      <c r="UXL64" s="3"/>
      <c r="UXM64" s="3"/>
      <c r="UXN64" s="3"/>
      <c r="UXO64" s="3"/>
      <c r="UXP64" s="3"/>
      <c r="UXQ64" s="3"/>
      <c r="UXR64" s="3"/>
      <c r="UXS64" s="3"/>
      <c r="UXT64" s="3"/>
      <c r="UXU64" s="3"/>
      <c r="UXV64" s="3"/>
      <c r="UXW64" s="3"/>
      <c r="UXX64" s="3"/>
      <c r="UXY64" s="3"/>
      <c r="UXZ64" s="3"/>
      <c r="UYA64" s="3"/>
      <c r="UYB64" s="3"/>
      <c r="UYC64" s="3"/>
      <c r="UYD64" s="3"/>
      <c r="UYE64" s="3"/>
      <c r="UYF64" s="3"/>
      <c r="UYG64" s="3"/>
      <c r="UYH64" s="3"/>
      <c r="UYI64" s="3"/>
      <c r="UYJ64" s="3"/>
      <c r="UYK64" s="3"/>
      <c r="UYL64" s="3"/>
      <c r="UYM64" s="3"/>
      <c r="UYN64" s="3"/>
      <c r="UYO64" s="3"/>
      <c r="UYP64" s="3"/>
      <c r="UYQ64" s="3"/>
      <c r="UYR64" s="3"/>
      <c r="UYS64" s="3"/>
      <c r="UYT64" s="3"/>
      <c r="UYU64" s="3"/>
      <c r="UYV64" s="3"/>
      <c r="UYW64" s="3"/>
      <c r="UYX64" s="3"/>
      <c r="UYY64" s="3"/>
      <c r="UYZ64" s="3"/>
      <c r="UZA64" s="3"/>
      <c r="UZB64" s="3"/>
      <c r="UZC64" s="3"/>
      <c r="UZD64" s="3"/>
      <c r="UZE64" s="3"/>
      <c r="UZF64" s="3"/>
      <c r="UZG64" s="3"/>
      <c r="UZH64" s="3"/>
      <c r="UZI64" s="3"/>
      <c r="UZJ64" s="3"/>
      <c r="UZK64" s="3"/>
      <c r="UZL64" s="3"/>
      <c r="UZM64" s="3"/>
      <c r="UZN64" s="3"/>
      <c r="UZO64" s="3"/>
      <c r="UZP64" s="3"/>
      <c r="UZQ64" s="3"/>
      <c r="UZR64" s="3"/>
      <c r="UZS64" s="3"/>
      <c r="UZT64" s="3"/>
      <c r="UZU64" s="3"/>
      <c r="UZV64" s="3"/>
      <c r="UZW64" s="3"/>
      <c r="UZX64" s="3"/>
      <c r="UZY64" s="3"/>
      <c r="UZZ64" s="3"/>
      <c r="VAA64" s="3"/>
      <c r="VAB64" s="3"/>
      <c r="VAC64" s="3"/>
      <c r="VAD64" s="3"/>
      <c r="VAE64" s="3"/>
      <c r="VAF64" s="3"/>
      <c r="VAG64" s="3"/>
      <c r="VAH64" s="3"/>
      <c r="VAI64" s="3"/>
      <c r="VAJ64" s="3"/>
      <c r="VAK64" s="3"/>
      <c r="VAL64" s="3"/>
      <c r="VAM64" s="3"/>
      <c r="VAN64" s="3"/>
      <c r="VAO64" s="3"/>
      <c r="VAP64" s="3"/>
      <c r="VAQ64" s="3"/>
      <c r="VAR64" s="3"/>
      <c r="VAS64" s="3"/>
      <c r="VAT64" s="3"/>
      <c r="VAU64" s="3"/>
      <c r="VAV64" s="3"/>
      <c r="VAW64" s="3"/>
      <c r="VAX64" s="3"/>
      <c r="VAY64" s="3"/>
      <c r="VAZ64" s="3"/>
      <c r="VBA64" s="3"/>
      <c r="VBB64" s="3"/>
      <c r="VBC64" s="3"/>
      <c r="VBD64" s="3"/>
      <c r="VBE64" s="3"/>
      <c r="VBF64" s="3"/>
      <c r="VBG64" s="3"/>
      <c r="VBH64" s="3"/>
      <c r="VBI64" s="3"/>
      <c r="VBJ64" s="3"/>
      <c r="VBK64" s="3"/>
      <c r="VBL64" s="3"/>
      <c r="VBM64" s="3"/>
      <c r="VBN64" s="3"/>
      <c r="VBO64" s="3"/>
      <c r="VBP64" s="3"/>
      <c r="VBQ64" s="3"/>
      <c r="VBR64" s="3"/>
      <c r="VBS64" s="3"/>
      <c r="VBT64" s="3"/>
      <c r="VBU64" s="3"/>
      <c r="VBV64" s="3"/>
      <c r="VBW64" s="3"/>
      <c r="VBX64" s="3"/>
      <c r="VBY64" s="3"/>
      <c r="VBZ64" s="3"/>
      <c r="VCA64" s="3"/>
      <c r="VCB64" s="3"/>
      <c r="VCC64" s="3"/>
      <c r="VCD64" s="3"/>
      <c r="VCE64" s="3"/>
      <c r="VCF64" s="3"/>
      <c r="VCG64" s="3"/>
      <c r="VCH64" s="3"/>
      <c r="VCI64" s="3"/>
      <c r="VCJ64" s="3"/>
      <c r="VCK64" s="3"/>
      <c r="VCL64" s="3"/>
      <c r="VCM64" s="3"/>
      <c r="VCN64" s="3"/>
      <c r="VCO64" s="3"/>
      <c r="VCP64" s="3"/>
      <c r="VCQ64" s="3"/>
      <c r="VCR64" s="3"/>
      <c r="VCS64" s="3"/>
      <c r="VCT64" s="3"/>
      <c r="VCU64" s="3"/>
      <c r="VCV64" s="3"/>
      <c r="VCW64" s="3"/>
      <c r="VCX64" s="3"/>
      <c r="VCY64" s="3"/>
      <c r="VCZ64" s="3"/>
      <c r="VDA64" s="3"/>
      <c r="VDB64" s="3"/>
      <c r="VDC64" s="3"/>
      <c r="VDD64" s="3"/>
      <c r="VDE64" s="3"/>
      <c r="VDF64" s="3"/>
      <c r="VDG64" s="3"/>
      <c r="VDH64" s="3"/>
      <c r="VDI64" s="3"/>
      <c r="VDJ64" s="3"/>
      <c r="VDK64" s="3"/>
      <c r="VDL64" s="3"/>
      <c r="VDM64" s="3"/>
      <c r="VDN64" s="3"/>
      <c r="VDO64" s="3"/>
      <c r="VDP64" s="3"/>
      <c r="VDQ64" s="3"/>
      <c r="VDR64" s="3"/>
      <c r="VDS64" s="3"/>
      <c r="VDT64" s="3"/>
      <c r="VDU64" s="3"/>
      <c r="VDV64" s="3"/>
      <c r="VDW64" s="3"/>
      <c r="VDX64" s="3"/>
      <c r="VDY64" s="3"/>
      <c r="VDZ64" s="3"/>
      <c r="VEA64" s="3"/>
      <c r="VEB64" s="3"/>
      <c r="VEC64" s="3"/>
      <c r="VED64" s="3"/>
      <c r="VEE64" s="3"/>
      <c r="VEF64" s="3"/>
      <c r="VEG64" s="3"/>
      <c r="VEH64" s="3"/>
      <c r="VEI64" s="3"/>
      <c r="VEJ64" s="3"/>
      <c r="VEK64" s="3"/>
      <c r="VEL64" s="3"/>
      <c r="VEM64" s="3"/>
      <c r="VEN64" s="3"/>
      <c r="VEO64" s="3"/>
      <c r="VEP64" s="3"/>
      <c r="VEQ64" s="3"/>
      <c r="VER64" s="3"/>
      <c r="VES64" s="3"/>
      <c r="VET64" s="3"/>
      <c r="VEU64" s="3"/>
      <c r="VEV64" s="3"/>
      <c r="VEW64" s="3"/>
      <c r="VEX64" s="3"/>
      <c r="VEY64" s="3"/>
      <c r="VEZ64" s="3"/>
      <c r="VFA64" s="3"/>
      <c r="VFB64" s="3"/>
      <c r="VFC64" s="3"/>
      <c r="VFD64" s="3"/>
      <c r="VFE64" s="3"/>
      <c r="VFF64" s="3"/>
      <c r="VFG64" s="3"/>
      <c r="VFH64" s="3"/>
      <c r="VFI64" s="3"/>
      <c r="VFJ64" s="3"/>
      <c r="VFK64" s="3"/>
      <c r="VFL64" s="3"/>
      <c r="VFM64" s="3"/>
      <c r="VFN64" s="3"/>
      <c r="VFO64" s="3"/>
      <c r="VFP64" s="3"/>
      <c r="VFQ64" s="3"/>
      <c r="VFR64" s="3"/>
      <c r="VFS64" s="3"/>
      <c r="VFT64" s="3"/>
      <c r="VFU64" s="3"/>
      <c r="VFV64" s="3"/>
      <c r="VFW64" s="3"/>
      <c r="VFX64" s="3"/>
      <c r="VFY64" s="3"/>
      <c r="VFZ64" s="3"/>
      <c r="VGA64" s="3"/>
      <c r="VGB64" s="3"/>
      <c r="VGC64" s="3"/>
      <c r="VGD64" s="3"/>
      <c r="VGE64" s="3"/>
      <c r="VGF64" s="3"/>
      <c r="VGG64" s="3"/>
      <c r="VGH64" s="3"/>
      <c r="VGI64" s="3"/>
      <c r="VGJ64" s="3"/>
      <c r="VGK64" s="3"/>
      <c r="VGL64" s="3"/>
      <c r="VGM64" s="3"/>
      <c r="VGN64" s="3"/>
      <c r="VGO64" s="3"/>
      <c r="VGP64" s="3"/>
      <c r="VGQ64" s="3"/>
      <c r="VGR64" s="3"/>
      <c r="VGS64" s="3"/>
      <c r="VGT64" s="3"/>
      <c r="VGU64" s="3"/>
      <c r="VGV64" s="3"/>
      <c r="VGW64" s="3"/>
      <c r="VGX64" s="3"/>
      <c r="VGY64" s="3"/>
      <c r="VGZ64" s="3"/>
      <c r="VHA64" s="3"/>
      <c r="VHB64" s="3"/>
      <c r="VHC64" s="3"/>
      <c r="VHD64" s="3"/>
      <c r="VHE64" s="3"/>
      <c r="VHF64" s="3"/>
      <c r="VHG64" s="3"/>
      <c r="VHH64" s="3"/>
      <c r="VHI64" s="3"/>
      <c r="VHJ64" s="3"/>
      <c r="VHK64" s="3"/>
      <c r="VHL64" s="3"/>
      <c r="VHM64" s="3"/>
      <c r="VHN64" s="3"/>
      <c r="VHO64" s="3"/>
      <c r="VHP64" s="3"/>
      <c r="VHQ64" s="3"/>
      <c r="VHR64" s="3"/>
      <c r="VHS64" s="3"/>
      <c r="VHT64" s="3"/>
      <c r="VHU64" s="3"/>
      <c r="VHV64" s="3"/>
      <c r="VHW64" s="3"/>
      <c r="VHX64" s="3"/>
      <c r="VHY64" s="3"/>
      <c r="VHZ64" s="3"/>
      <c r="VIA64" s="3"/>
      <c r="VIB64" s="3"/>
      <c r="VIC64" s="3"/>
      <c r="VID64" s="3"/>
      <c r="VIE64" s="3"/>
      <c r="VIF64" s="3"/>
      <c r="VIG64" s="3"/>
      <c r="VIH64" s="3"/>
      <c r="VII64" s="3"/>
      <c r="VIJ64" s="3"/>
      <c r="VIK64" s="3"/>
      <c r="VIL64" s="3"/>
      <c r="VIM64" s="3"/>
      <c r="VIN64" s="3"/>
      <c r="VIO64" s="3"/>
      <c r="VIP64" s="3"/>
      <c r="VIQ64" s="3"/>
      <c r="VIR64" s="3"/>
      <c r="VIS64" s="3"/>
      <c r="VIT64" s="3"/>
      <c r="VIU64" s="3"/>
      <c r="VIV64" s="3"/>
      <c r="VIW64" s="3"/>
      <c r="VIX64" s="3"/>
      <c r="VIY64" s="3"/>
      <c r="VIZ64" s="3"/>
      <c r="VJA64" s="3"/>
      <c r="VJB64" s="3"/>
      <c r="VJC64" s="3"/>
      <c r="VJD64" s="3"/>
      <c r="VJE64" s="3"/>
      <c r="VJF64" s="3"/>
      <c r="VJG64" s="3"/>
      <c r="VJH64" s="3"/>
      <c r="VJI64" s="3"/>
      <c r="VJJ64" s="3"/>
      <c r="VJK64" s="3"/>
      <c r="VJL64" s="3"/>
      <c r="VJM64" s="3"/>
      <c r="VJN64" s="3"/>
      <c r="VJO64" s="3"/>
      <c r="VJP64" s="3"/>
      <c r="VJQ64" s="3"/>
      <c r="VJR64" s="3"/>
      <c r="VJS64" s="3"/>
      <c r="VJT64" s="3"/>
      <c r="VJU64" s="3"/>
      <c r="VJV64" s="3"/>
      <c r="VJW64" s="3"/>
      <c r="VJX64" s="3"/>
      <c r="VJY64" s="3"/>
      <c r="VJZ64" s="3"/>
      <c r="VKA64" s="3"/>
      <c r="VKB64" s="3"/>
      <c r="VKC64" s="3"/>
      <c r="VKD64" s="3"/>
      <c r="VKE64" s="3"/>
      <c r="VKF64" s="3"/>
      <c r="VKG64" s="3"/>
      <c r="VKH64" s="3"/>
      <c r="VKI64" s="3"/>
      <c r="VKJ64" s="3"/>
      <c r="VKK64" s="3"/>
      <c r="VKL64" s="3"/>
      <c r="VKM64" s="3"/>
      <c r="VKN64" s="3"/>
      <c r="VKO64" s="3"/>
      <c r="VKP64" s="3"/>
      <c r="VKQ64" s="3"/>
      <c r="VKR64" s="3"/>
      <c r="VKS64" s="3"/>
      <c r="VKT64" s="3"/>
      <c r="VKU64" s="3"/>
      <c r="VKV64" s="3"/>
      <c r="VKW64" s="3"/>
      <c r="VKX64" s="3"/>
      <c r="VKY64" s="3"/>
      <c r="VKZ64" s="3"/>
      <c r="VLA64" s="3"/>
      <c r="VLB64" s="3"/>
      <c r="VLC64" s="3"/>
      <c r="VLD64" s="3"/>
      <c r="VLE64" s="3"/>
      <c r="VLF64" s="3"/>
      <c r="VLG64" s="3"/>
      <c r="VLH64" s="3"/>
      <c r="VLI64" s="3"/>
      <c r="VLJ64" s="3"/>
      <c r="VLK64" s="3"/>
      <c r="VLL64" s="3"/>
      <c r="VLM64" s="3"/>
      <c r="VLN64" s="3"/>
      <c r="VLO64" s="3"/>
      <c r="VLP64" s="3"/>
      <c r="VLQ64" s="3"/>
      <c r="VLR64" s="3"/>
      <c r="VLS64" s="3"/>
      <c r="VLT64" s="3"/>
      <c r="VLU64" s="3"/>
      <c r="VLV64" s="3"/>
      <c r="VLW64" s="3"/>
      <c r="VLX64" s="3"/>
      <c r="VLY64" s="3"/>
      <c r="VLZ64" s="3"/>
      <c r="VMA64" s="3"/>
      <c r="VMB64" s="3"/>
      <c r="VMC64" s="3"/>
      <c r="VMD64" s="3"/>
      <c r="VME64" s="3"/>
      <c r="VMF64" s="3"/>
      <c r="VMG64" s="3"/>
      <c r="VMH64" s="3"/>
      <c r="VMI64" s="3"/>
      <c r="VMJ64" s="3"/>
      <c r="VMK64" s="3"/>
      <c r="VML64" s="3"/>
      <c r="VMM64" s="3"/>
      <c r="VMN64" s="3"/>
      <c r="VMO64" s="3"/>
      <c r="VMP64" s="3"/>
      <c r="VMQ64" s="3"/>
      <c r="VMR64" s="3"/>
      <c r="VMS64" s="3"/>
      <c r="VMT64" s="3"/>
      <c r="VMU64" s="3"/>
      <c r="VMV64" s="3"/>
      <c r="VMW64" s="3"/>
      <c r="VMX64" s="3"/>
      <c r="VMY64" s="3"/>
      <c r="VMZ64" s="3"/>
      <c r="VNA64" s="3"/>
      <c r="VNB64" s="3"/>
      <c r="VNC64" s="3"/>
      <c r="VND64" s="3"/>
      <c r="VNE64" s="3"/>
      <c r="VNF64" s="3"/>
      <c r="VNG64" s="3"/>
      <c r="VNH64" s="3"/>
      <c r="VNI64" s="3"/>
      <c r="VNJ64" s="3"/>
      <c r="VNK64" s="3"/>
      <c r="VNL64" s="3"/>
      <c r="VNM64" s="3"/>
      <c r="VNN64" s="3"/>
      <c r="VNO64" s="3"/>
      <c r="VNP64" s="3"/>
      <c r="VNQ64" s="3"/>
      <c r="VNR64" s="3"/>
      <c r="VNS64" s="3"/>
      <c r="VNT64" s="3"/>
      <c r="VNU64" s="3"/>
      <c r="VNV64" s="3"/>
      <c r="VNW64" s="3"/>
      <c r="VNX64" s="3"/>
      <c r="VNY64" s="3"/>
      <c r="VNZ64" s="3"/>
      <c r="VOA64" s="3"/>
      <c r="VOB64" s="3"/>
      <c r="VOC64" s="3"/>
      <c r="VOD64" s="3"/>
      <c r="VOE64" s="3"/>
      <c r="VOF64" s="3"/>
      <c r="VOG64" s="3"/>
      <c r="VOH64" s="3"/>
      <c r="VOI64" s="3"/>
      <c r="VOJ64" s="3"/>
      <c r="VOK64" s="3"/>
      <c r="VOL64" s="3"/>
      <c r="VOM64" s="3"/>
      <c r="VON64" s="3"/>
      <c r="VOO64" s="3"/>
      <c r="VOP64" s="3"/>
      <c r="VOQ64" s="3"/>
      <c r="VOR64" s="3"/>
      <c r="VOS64" s="3"/>
      <c r="VOT64" s="3"/>
      <c r="VOU64" s="3"/>
      <c r="VOV64" s="3"/>
      <c r="VOW64" s="3"/>
      <c r="VOX64" s="3"/>
      <c r="VOY64" s="3"/>
      <c r="VOZ64" s="3"/>
      <c r="VPA64" s="3"/>
      <c r="VPB64" s="3"/>
      <c r="VPC64" s="3"/>
      <c r="VPD64" s="3"/>
      <c r="VPE64" s="3"/>
      <c r="VPF64" s="3"/>
      <c r="VPG64" s="3"/>
      <c r="VPH64" s="3"/>
      <c r="VPI64" s="3"/>
      <c r="VPJ64" s="3"/>
      <c r="VPK64" s="3"/>
      <c r="VPL64" s="3"/>
      <c r="VPM64" s="3"/>
      <c r="VPN64" s="3"/>
      <c r="VPO64" s="3"/>
      <c r="VPP64" s="3"/>
      <c r="VPQ64" s="3"/>
      <c r="VPR64" s="3"/>
      <c r="VPS64" s="3"/>
      <c r="VPT64" s="3"/>
      <c r="VPU64" s="3"/>
      <c r="VPV64" s="3"/>
      <c r="VPW64" s="3"/>
      <c r="VPX64" s="3"/>
      <c r="VPY64" s="3"/>
      <c r="VPZ64" s="3"/>
      <c r="VQA64" s="3"/>
      <c r="VQB64" s="3"/>
      <c r="VQC64" s="3"/>
      <c r="VQD64" s="3"/>
      <c r="VQE64" s="3"/>
      <c r="VQF64" s="3"/>
      <c r="VQG64" s="3"/>
      <c r="VQH64" s="3"/>
      <c r="VQI64" s="3"/>
      <c r="VQJ64" s="3"/>
      <c r="VQK64" s="3"/>
      <c r="VQL64" s="3"/>
      <c r="VQM64" s="3"/>
      <c r="VQN64" s="3"/>
      <c r="VQO64" s="3"/>
      <c r="VQP64" s="3"/>
      <c r="VQQ64" s="3"/>
      <c r="VQR64" s="3"/>
      <c r="VQS64" s="3"/>
      <c r="VQT64" s="3"/>
      <c r="VQU64" s="3"/>
      <c r="VQV64" s="3"/>
      <c r="VQW64" s="3"/>
      <c r="VQX64" s="3"/>
      <c r="VQY64" s="3"/>
      <c r="VQZ64" s="3"/>
      <c r="VRA64" s="3"/>
      <c r="VRB64" s="3"/>
      <c r="VRC64" s="3"/>
      <c r="VRD64" s="3"/>
      <c r="VRE64" s="3"/>
      <c r="VRF64" s="3"/>
      <c r="VRG64" s="3"/>
      <c r="VRH64" s="3"/>
      <c r="VRI64" s="3"/>
      <c r="VRJ64" s="3"/>
      <c r="VRK64" s="3"/>
      <c r="VRL64" s="3"/>
      <c r="VRM64" s="3"/>
      <c r="VRN64" s="3"/>
      <c r="VRO64" s="3"/>
      <c r="VRP64" s="3"/>
      <c r="VRQ64" s="3"/>
      <c r="VRR64" s="3"/>
      <c r="VRS64" s="3"/>
      <c r="VRT64" s="3"/>
      <c r="VRU64" s="3"/>
      <c r="VRV64" s="3"/>
      <c r="VRW64" s="3"/>
      <c r="VRX64" s="3"/>
      <c r="VRY64" s="3"/>
      <c r="VRZ64" s="3"/>
      <c r="VSA64" s="3"/>
      <c r="VSB64" s="3"/>
      <c r="VSC64" s="3"/>
      <c r="VSD64" s="3"/>
      <c r="VSE64" s="3"/>
      <c r="VSF64" s="3"/>
      <c r="VSG64" s="3"/>
      <c r="VSH64" s="3"/>
      <c r="VSI64" s="3"/>
      <c r="VSJ64" s="3"/>
      <c r="VSK64" s="3"/>
      <c r="VSL64" s="3"/>
      <c r="VSM64" s="3"/>
      <c r="VSN64" s="3"/>
      <c r="VSO64" s="3"/>
      <c r="VSP64" s="3"/>
      <c r="VSQ64" s="3"/>
      <c r="VSR64" s="3"/>
      <c r="VSS64" s="3"/>
      <c r="VST64" s="3"/>
      <c r="VSU64" s="3"/>
      <c r="VSV64" s="3"/>
      <c r="VSW64" s="3"/>
      <c r="VSX64" s="3"/>
      <c r="VSY64" s="3"/>
      <c r="VSZ64" s="3"/>
      <c r="VTA64" s="3"/>
      <c r="VTB64" s="3"/>
      <c r="VTC64" s="3"/>
      <c r="VTD64" s="3"/>
      <c r="VTE64" s="3"/>
      <c r="VTF64" s="3"/>
      <c r="VTG64" s="3"/>
      <c r="VTH64" s="3"/>
      <c r="VTI64" s="3"/>
      <c r="VTJ64" s="3"/>
      <c r="VTK64" s="3"/>
      <c r="VTL64" s="3"/>
      <c r="VTM64" s="3"/>
      <c r="VTN64" s="3"/>
      <c r="VTO64" s="3"/>
      <c r="VTP64" s="3"/>
      <c r="VTQ64" s="3"/>
      <c r="VTR64" s="3"/>
      <c r="VTS64" s="3"/>
      <c r="VTT64" s="3"/>
      <c r="VTU64" s="3"/>
      <c r="VTV64" s="3"/>
      <c r="VTW64" s="3"/>
      <c r="VTX64" s="3"/>
      <c r="VTY64" s="3"/>
      <c r="VTZ64" s="3"/>
      <c r="VUA64" s="3"/>
      <c r="VUB64" s="3"/>
      <c r="VUC64" s="3"/>
      <c r="VUD64" s="3"/>
      <c r="VUE64" s="3"/>
      <c r="VUF64" s="3"/>
      <c r="VUG64" s="3"/>
      <c r="VUH64" s="3"/>
      <c r="VUI64" s="3"/>
      <c r="VUJ64" s="3"/>
      <c r="VUK64" s="3"/>
      <c r="VUL64" s="3"/>
      <c r="VUM64" s="3"/>
      <c r="VUN64" s="3"/>
      <c r="VUO64" s="3"/>
      <c r="VUP64" s="3"/>
      <c r="VUQ64" s="3"/>
      <c r="VUR64" s="3"/>
      <c r="VUS64" s="3"/>
      <c r="VUT64" s="3"/>
      <c r="VUU64" s="3"/>
      <c r="VUV64" s="3"/>
      <c r="VUW64" s="3"/>
      <c r="VUX64" s="3"/>
      <c r="VUY64" s="3"/>
      <c r="VUZ64" s="3"/>
      <c r="VVA64" s="3"/>
      <c r="VVB64" s="3"/>
      <c r="VVC64" s="3"/>
      <c r="VVD64" s="3"/>
      <c r="VVE64" s="3"/>
      <c r="VVF64" s="3"/>
      <c r="VVG64" s="3"/>
      <c r="VVH64" s="3"/>
      <c r="VVI64" s="3"/>
      <c r="VVJ64" s="3"/>
      <c r="VVK64" s="3"/>
      <c r="VVL64" s="3"/>
      <c r="VVM64" s="3"/>
      <c r="VVN64" s="3"/>
      <c r="VVO64" s="3"/>
      <c r="VVP64" s="3"/>
      <c r="VVQ64" s="3"/>
      <c r="VVR64" s="3"/>
      <c r="VVS64" s="3"/>
      <c r="VVT64" s="3"/>
      <c r="VVU64" s="3"/>
      <c r="VVV64" s="3"/>
      <c r="VVW64" s="3"/>
      <c r="VVX64" s="3"/>
      <c r="VVY64" s="3"/>
      <c r="VVZ64" s="3"/>
      <c r="VWA64" s="3"/>
      <c r="VWB64" s="3"/>
      <c r="VWC64" s="3"/>
      <c r="VWD64" s="3"/>
      <c r="VWE64" s="3"/>
      <c r="VWF64" s="3"/>
      <c r="VWG64" s="3"/>
      <c r="VWH64" s="3"/>
      <c r="VWI64" s="3"/>
      <c r="VWJ64" s="3"/>
      <c r="VWK64" s="3"/>
      <c r="VWL64" s="3"/>
      <c r="VWM64" s="3"/>
      <c r="VWN64" s="3"/>
      <c r="VWO64" s="3"/>
      <c r="VWP64" s="3"/>
      <c r="VWQ64" s="3"/>
      <c r="VWR64" s="3"/>
      <c r="VWS64" s="3"/>
      <c r="VWT64" s="3"/>
      <c r="VWU64" s="3"/>
      <c r="VWV64" s="3"/>
      <c r="VWW64" s="3"/>
      <c r="VWX64" s="3"/>
      <c r="VWY64" s="3"/>
      <c r="VWZ64" s="3"/>
      <c r="VXA64" s="3"/>
      <c r="VXB64" s="3"/>
      <c r="VXC64" s="3"/>
      <c r="VXD64" s="3"/>
      <c r="VXE64" s="3"/>
      <c r="VXF64" s="3"/>
      <c r="VXG64" s="3"/>
      <c r="VXH64" s="3"/>
      <c r="VXI64" s="3"/>
      <c r="VXJ64" s="3"/>
      <c r="VXK64" s="3"/>
      <c r="VXL64" s="3"/>
      <c r="VXM64" s="3"/>
      <c r="VXN64" s="3"/>
      <c r="VXO64" s="3"/>
      <c r="VXP64" s="3"/>
      <c r="VXQ64" s="3"/>
      <c r="VXR64" s="3"/>
      <c r="VXS64" s="3"/>
      <c r="VXT64" s="3"/>
      <c r="VXU64" s="3"/>
      <c r="VXV64" s="3"/>
      <c r="VXW64" s="3"/>
      <c r="VXX64" s="3"/>
      <c r="VXY64" s="3"/>
      <c r="VXZ64" s="3"/>
      <c r="VYA64" s="3"/>
      <c r="VYB64" s="3"/>
      <c r="VYC64" s="3"/>
      <c r="VYD64" s="3"/>
      <c r="VYE64" s="3"/>
      <c r="VYF64" s="3"/>
      <c r="VYG64" s="3"/>
      <c r="VYH64" s="3"/>
      <c r="VYI64" s="3"/>
      <c r="VYJ64" s="3"/>
      <c r="VYK64" s="3"/>
      <c r="VYL64" s="3"/>
      <c r="VYM64" s="3"/>
      <c r="VYN64" s="3"/>
      <c r="VYO64" s="3"/>
      <c r="VYP64" s="3"/>
      <c r="VYQ64" s="3"/>
      <c r="VYR64" s="3"/>
      <c r="VYS64" s="3"/>
      <c r="VYT64" s="3"/>
      <c r="VYU64" s="3"/>
      <c r="VYV64" s="3"/>
      <c r="VYW64" s="3"/>
      <c r="VYX64" s="3"/>
      <c r="VYY64" s="3"/>
      <c r="VYZ64" s="3"/>
      <c r="VZA64" s="3"/>
      <c r="VZB64" s="3"/>
      <c r="VZC64" s="3"/>
      <c r="VZD64" s="3"/>
      <c r="VZE64" s="3"/>
      <c r="VZF64" s="3"/>
      <c r="VZG64" s="3"/>
      <c r="VZH64" s="3"/>
      <c r="VZI64" s="3"/>
      <c r="VZJ64" s="3"/>
      <c r="VZK64" s="3"/>
      <c r="VZL64" s="3"/>
      <c r="VZM64" s="3"/>
      <c r="VZN64" s="3"/>
      <c r="VZO64" s="3"/>
      <c r="VZP64" s="3"/>
      <c r="VZQ64" s="3"/>
      <c r="VZR64" s="3"/>
      <c r="VZS64" s="3"/>
      <c r="VZT64" s="3"/>
      <c r="VZU64" s="3"/>
      <c r="VZV64" s="3"/>
      <c r="VZW64" s="3"/>
      <c r="VZX64" s="3"/>
      <c r="VZY64" s="3"/>
      <c r="VZZ64" s="3"/>
      <c r="WAA64" s="3"/>
      <c r="WAB64" s="3"/>
      <c r="WAC64" s="3"/>
      <c r="WAD64" s="3"/>
      <c r="WAE64" s="3"/>
      <c r="WAF64" s="3"/>
      <c r="WAG64" s="3"/>
      <c r="WAH64" s="3"/>
      <c r="WAI64" s="3"/>
      <c r="WAJ64" s="3"/>
      <c r="WAK64" s="3"/>
      <c r="WAL64" s="3"/>
      <c r="WAM64" s="3"/>
      <c r="WAN64" s="3"/>
      <c r="WAO64" s="3"/>
      <c r="WAP64" s="3"/>
      <c r="WAQ64" s="3"/>
      <c r="WAR64" s="3"/>
      <c r="WAS64" s="3"/>
      <c r="WAT64" s="3"/>
      <c r="WAU64" s="3"/>
      <c r="WAV64" s="3"/>
      <c r="WAW64" s="3"/>
      <c r="WAX64" s="3"/>
      <c r="WAY64" s="3"/>
      <c r="WAZ64" s="3"/>
      <c r="WBA64" s="3"/>
      <c r="WBB64" s="3"/>
      <c r="WBC64" s="3"/>
      <c r="WBD64" s="3"/>
      <c r="WBE64" s="3"/>
      <c r="WBF64" s="3"/>
      <c r="WBG64" s="3"/>
      <c r="WBH64" s="3"/>
      <c r="WBI64" s="3"/>
      <c r="WBJ64" s="3"/>
      <c r="WBK64" s="3"/>
      <c r="WBL64" s="3"/>
      <c r="WBM64" s="3"/>
      <c r="WBN64" s="3"/>
      <c r="WBO64" s="3"/>
      <c r="WBP64" s="3"/>
      <c r="WBQ64" s="3"/>
      <c r="WBR64" s="3"/>
      <c r="WBS64" s="3"/>
      <c r="WBT64" s="3"/>
      <c r="WBU64" s="3"/>
      <c r="WBV64" s="3"/>
      <c r="WBW64" s="3"/>
      <c r="WBX64" s="3"/>
      <c r="WBY64" s="3"/>
      <c r="WBZ64" s="3"/>
      <c r="WCA64" s="3"/>
      <c r="WCB64" s="3"/>
      <c r="WCC64" s="3"/>
      <c r="WCD64" s="3"/>
      <c r="WCE64" s="3"/>
      <c r="WCF64" s="3"/>
      <c r="WCG64" s="3"/>
      <c r="WCH64" s="3"/>
      <c r="WCI64" s="3"/>
      <c r="WCJ64" s="3"/>
      <c r="WCK64" s="3"/>
      <c r="WCL64" s="3"/>
      <c r="WCM64" s="3"/>
      <c r="WCN64" s="3"/>
      <c r="WCO64" s="3"/>
      <c r="WCP64" s="3"/>
      <c r="WCQ64" s="3"/>
      <c r="WCR64" s="3"/>
      <c r="WCS64" s="3"/>
      <c r="WCT64" s="3"/>
      <c r="WCU64" s="3"/>
      <c r="WCV64" s="3"/>
      <c r="WCW64" s="3"/>
      <c r="WCX64" s="3"/>
      <c r="WCY64" s="3"/>
      <c r="WCZ64" s="3"/>
      <c r="WDA64" s="3"/>
      <c r="WDB64" s="3"/>
      <c r="WDC64" s="3"/>
      <c r="WDD64" s="3"/>
      <c r="WDE64" s="3"/>
      <c r="WDF64" s="3"/>
      <c r="WDG64" s="3"/>
      <c r="WDH64" s="3"/>
      <c r="WDI64" s="3"/>
      <c r="WDJ64" s="3"/>
      <c r="WDK64" s="3"/>
      <c r="WDL64" s="3"/>
      <c r="WDM64" s="3"/>
      <c r="WDN64" s="3"/>
      <c r="WDO64" s="3"/>
      <c r="WDP64" s="3"/>
      <c r="WDQ64" s="3"/>
      <c r="WDR64" s="3"/>
      <c r="WDS64" s="3"/>
      <c r="WDT64" s="3"/>
      <c r="WDU64" s="3"/>
      <c r="WDV64" s="3"/>
      <c r="WDW64" s="3"/>
      <c r="WDX64" s="3"/>
      <c r="WDY64" s="3"/>
      <c r="WDZ64" s="3"/>
      <c r="WEA64" s="3"/>
      <c r="WEB64" s="3"/>
      <c r="WEC64" s="3"/>
      <c r="WED64" s="3"/>
      <c r="WEE64" s="3"/>
      <c r="WEF64" s="3"/>
      <c r="WEG64" s="3"/>
      <c r="WEH64" s="3"/>
      <c r="WEI64" s="3"/>
      <c r="WEJ64" s="3"/>
      <c r="WEK64" s="3"/>
      <c r="WEL64" s="3"/>
      <c r="WEM64" s="3"/>
      <c r="WEN64" s="3"/>
      <c r="WEO64" s="3"/>
      <c r="WEP64" s="3"/>
      <c r="WEQ64" s="3"/>
      <c r="WER64" s="3"/>
      <c r="WES64" s="3"/>
      <c r="WET64" s="3"/>
      <c r="WEU64" s="3"/>
      <c r="WEV64" s="3"/>
      <c r="WEW64" s="3"/>
      <c r="WEX64" s="3"/>
      <c r="WEY64" s="3"/>
      <c r="WEZ64" s="3"/>
      <c r="WFA64" s="3"/>
      <c r="WFB64" s="3"/>
      <c r="WFC64" s="3"/>
      <c r="WFD64" s="3"/>
      <c r="WFE64" s="3"/>
      <c r="WFF64" s="3"/>
      <c r="WFG64" s="3"/>
      <c r="WFH64" s="3"/>
      <c r="WFI64" s="3"/>
      <c r="WFJ64" s="3"/>
      <c r="WFK64" s="3"/>
      <c r="WFL64" s="3"/>
      <c r="WFM64" s="3"/>
      <c r="WFN64" s="3"/>
      <c r="WFO64" s="3"/>
      <c r="WFP64" s="3"/>
      <c r="WFQ64" s="3"/>
      <c r="WFR64" s="3"/>
      <c r="WFS64" s="3"/>
      <c r="WFT64" s="3"/>
      <c r="WFU64" s="3"/>
      <c r="WFV64" s="3"/>
      <c r="WFW64" s="3"/>
      <c r="WFX64" s="3"/>
      <c r="WFY64" s="3"/>
      <c r="WFZ64" s="3"/>
      <c r="WGA64" s="3"/>
      <c r="WGB64" s="3"/>
      <c r="WGC64" s="3"/>
      <c r="WGD64" s="3"/>
      <c r="WGE64" s="3"/>
      <c r="WGF64" s="3"/>
      <c r="WGG64" s="3"/>
      <c r="WGH64" s="3"/>
      <c r="WGI64" s="3"/>
      <c r="WGJ64" s="3"/>
      <c r="WGK64" s="3"/>
      <c r="WGL64" s="3"/>
      <c r="WGM64" s="3"/>
      <c r="WGN64" s="3"/>
      <c r="WGO64" s="3"/>
      <c r="WGP64" s="3"/>
      <c r="WGQ64" s="3"/>
      <c r="WGR64" s="3"/>
      <c r="WGS64" s="3"/>
      <c r="WGT64" s="3"/>
      <c r="WGU64" s="3"/>
      <c r="WGV64" s="3"/>
      <c r="WGW64" s="3"/>
      <c r="WGX64" s="3"/>
      <c r="WGY64" s="3"/>
      <c r="WGZ64" s="3"/>
      <c r="WHA64" s="3"/>
      <c r="WHB64" s="3"/>
      <c r="WHC64" s="3"/>
      <c r="WHD64" s="3"/>
      <c r="WHE64" s="3"/>
      <c r="WHF64" s="3"/>
      <c r="WHG64" s="3"/>
      <c r="WHH64" s="3"/>
      <c r="WHI64" s="3"/>
      <c r="WHJ64" s="3"/>
      <c r="WHK64" s="3"/>
      <c r="WHL64" s="3"/>
      <c r="WHM64" s="3"/>
      <c r="WHN64" s="3"/>
      <c r="WHO64" s="3"/>
      <c r="WHP64" s="3"/>
      <c r="WHQ64" s="3"/>
      <c r="WHR64" s="3"/>
      <c r="WHS64" s="3"/>
      <c r="WHT64" s="3"/>
      <c r="WHU64" s="3"/>
      <c r="WHV64" s="3"/>
      <c r="WHW64" s="3"/>
      <c r="WHX64" s="3"/>
      <c r="WHY64" s="3"/>
      <c r="WHZ64" s="3"/>
      <c r="WIA64" s="3"/>
      <c r="WIB64" s="3"/>
      <c r="WIC64" s="3"/>
      <c r="WID64" s="3"/>
      <c r="WIE64" s="3"/>
      <c r="WIF64" s="3"/>
      <c r="WIG64" s="3"/>
      <c r="WIH64" s="3"/>
      <c r="WII64" s="3"/>
      <c r="WIJ64" s="3"/>
      <c r="WIK64" s="3"/>
      <c r="WIL64" s="3"/>
      <c r="WIM64" s="3"/>
      <c r="WIN64" s="3"/>
      <c r="WIO64" s="3"/>
      <c r="WIP64" s="3"/>
      <c r="WIQ64" s="3"/>
      <c r="WIR64" s="3"/>
      <c r="WIS64" s="3"/>
      <c r="WIT64" s="3"/>
      <c r="WIU64" s="3"/>
      <c r="WIV64" s="3"/>
      <c r="WIW64" s="3"/>
      <c r="WIX64" s="3"/>
      <c r="WIY64" s="3"/>
      <c r="WIZ64" s="3"/>
      <c r="WJA64" s="3"/>
      <c r="WJB64" s="3"/>
      <c r="WJC64" s="3"/>
      <c r="WJD64" s="3"/>
      <c r="WJE64" s="3"/>
      <c r="WJF64" s="3"/>
      <c r="WJG64" s="3"/>
      <c r="WJH64" s="3"/>
      <c r="WJI64" s="3"/>
      <c r="WJJ64" s="3"/>
      <c r="WJK64" s="3"/>
      <c r="WJL64" s="3"/>
      <c r="WJM64" s="3"/>
      <c r="WJN64" s="3"/>
      <c r="WJO64" s="3"/>
      <c r="WJP64" s="3"/>
      <c r="WJQ64" s="3"/>
      <c r="WJR64" s="3"/>
      <c r="WJS64" s="3"/>
      <c r="WJT64" s="3"/>
      <c r="WJU64" s="3"/>
      <c r="WJV64" s="3"/>
      <c r="WJW64" s="3"/>
      <c r="WJX64" s="3"/>
      <c r="WJY64" s="3"/>
      <c r="WJZ64" s="3"/>
      <c r="WKA64" s="3"/>
      <c r="WKB64" s="3"/>
      <c r="WKC64" s="3"/>
      <c r="WKD64" s="3"/>
      <c r="WKE64" s="3"/>
      <c r="WKF64" s="3"/>
      <c r="WKG64" s="3"/>
      <c r="WKH64" s="3"/>
      <c r="WKI64" s="3"/>
      <c r="WKJ64" s="3"/>
      <c r="WKK64" s="3"/>
      <c r="WKL64" s="3"/>
      <c r="WKM64" s="3"/>
      <c r="WKN64" s="3"/>
      <c r="WKO64" s="3"/>
      <c r="WKP64" s="3"/>
      <c r="WKQ64" s="3"/>
      <c r="WKR64" s="3"/>
      <c r="WKS64" s="3"/>
      <c r="WKT64" s="3"/>
      <c r="WKU64" s="3"/>
      <c r="WKV64" s="3"/>
      <c r="WKW64" s="3"/>
      <c r="WKX64" s="3"/>
      <c r="WKY64" s="3"/>
      <c r="WKZ64" s="3"/>
      <c r="WLA64" s="3"/>
      <c r="WLB64" s="3"/>
      <c r="WLC64" s="3"/>
      <c r="WLD64" s="3"/>
      <c r="WLE64" s="3"/>
      <c r="WLF64" s="3"/>
      <c r="WLG64" s="3"/>
      <c r="WLH64" s="3"/>
      <c r="WLI64" s="3"/>
      <c r="WLJ64" s="3"/>
      <c r="WLK64" s="3"/>
      <c r="WLL64" s="3"/>
      <c r="WLM64" s="3"/>
      <c r="WLN64" s="3"/>
      <c r="WLO64" s="3"/>
      <c r="WLP64" s="3"/>
      <c r="WLQ64" s="3"/>
      <c r="WLR64" s="3"/>
      <c r="WLS64" s="3"/>
      <c r="WLT64" s="3"/>
      <c r="WLU64" s="3"/>
      <c r="WLV64" s="3"/>
      <c r="WLW64" s="3"/>
      <c r="WLX64" s="3"/>
      <c r="WLY64" s="3"/>
      <c r="WLZ64" s="3"/>
      <c r="WMA64" s="3"/>
      <c r="WMB64" s="3"/>
      <c r="WMC64" s="3"/>
      <c r="WMD64" s="3"/>
      <c r="WME64" s="3"/>
      <c r="WMF64" s="3"/>
      <c r="WMG64" s="3"/>
      <c r="WMH64" s="3"/>
      <c r="WMI64" s="3"/>
      <c r="WMJ64" s="3"/>
      <c r="WMK64" s="3"/>
      <c r="WML64" s="3"/>
      <c r="WMM64" s="3"/>
      <c r="WMN64" s="3"/>
      <c r="WMO64" s="3"/>
      <c r="WMP64" s="3"/>
      <c r="WMQ64" s="3"/>
      <c r="WMR64" s="3"/>
      <c r="WMS64" s="3"/>
      <c r="WMT64" s="3"/>
      <c r="WMU64" s="3"/>
      <c r="WMV64" s="3"/>
      <c r="WMW64" s="3"/>
      <c r="WMX64" s="3"/>
      <c r="WMY64" s="3"/>
      <c r="WMZ64" s="3"/>
      <c r="WNA64" s="3"/>
      <c r="WNB64" s="3"/>
      <c r="WNC64" s="3"/>
      <c r="WND64" s="3"/>
      <c r="WNE64" s="3"/>
      <c r="WNF64" s="3"/>
      <c r="WNG64" s="3"/>
      <c r="WNH64" s="3"/>
      <c r="WNI64" s="3"/>
      <c r="WNJ64" s="3"/>
      <c r="WNK64" s="3"/>
      <c r="WNL64" s="3"/>
      <c r="WNM64" s="3"/>
      <c r="WNN64" s="3"/>
      <c r="WNO64" s="3"/>
      <c r="WNP64" s="3"/>
      <c r="WNQ64" s="3"/>
      <c r="WNR64" s="3"/>
      <c r="WNS64" s="3"/>
      <c r="WNT64" s="3"/>
      <c r="WNU64" s="3"/>
      <c r="WNV64" s="3"/>
      <c r="WNW64" s="3"/>
      <c r="WNX64" s="3"/>
      <c r="WNY64" s="3"/>
      <c r="WNZ64" s="3"/>
      <c r="WOA64" s="3"/>
      <c r="WOB64" s="3"/>
      <c r="WOC64" s="3"/>
      <c r="WOD64" s="3"/>
      <c r="WOE64" s="3"/>
      <c r="WOF64" s="3"/>
      <c r="WOG64" s="3"/>
      <c r="WOH64" s="3"/>
      <c r="WOI64" s="3"/>
      <c r="WOJ64" s="3"/>
      <c r="WOK64" s="3"/>
      <c r="WOL64" s="3"/>
      <c r="WOM64" s="3"/>
      <c r="WON64" s="3"/>
      <c r="WOO64" s="3"/>
      <c r="WOP64" s="3"/>
      <c r="WOQ64" s="3"/>
      <c r="WOR64" s="3"/>
      <c r="WOS64" s="3"/>
      <c r="WOT64" s="3"/>
      <c r="WOU64" s="3"/>
      <c r="WOV64" s="3"/>
      <c r="WOW64" s="3"/>
      <c r="WOX64" s="3"/>
      <c r="WOY64" s="3"/>
      <c r="WOZ64" s="3"/>
      <c r="WPA64" s="3"/>
      <c r="WPB64" s="3"/>
      <c r="WPC64" s="3"/>
      <c r="WPD64" s="3"/>
      <c r="WPE64" s="3"/>
      <c r="WPF64" s="3"/>
      <c r="WPG64" s="3"/>
      <c r="WPH64" s="3"/>
      <c r="WPI64" s="3"/>
      <c r="WPJ64" s="3"/>
      <c r="WPK64" s="3"/>
      <c r="WPL64" s="3"/>
      <c r="WPM64" s="3"/>
      <c r="WPN64" s="3"/>
      <c r="WPO64" s="3"/>
      <c r="WPP64" s="3"/>
      <c r="WPQ64" s="3"/>
      <c r="WPR64" s="3"/>
      <c r="WPS64" s="3"/>
      <c r="WPT64" s="3"/>
      <c r="WPU64" s="3"/>
      <c r="WPV64" s="3"/>
      <c r="WPW64" s="3"/>
      <c r="WPX64" s="3"/>
      <c r="WPY64" s="3"/>
      <c r="WPZ64" s="3"/>
      <c r="WQA64" s="3"/>
      <c r="WQB64" s="3"/>
      <c r="WQC64" s="3"/>
      <c r="WQD64" s="3"/>
      <c r="WQE64" s="3"/>
      <c r="WQF64" s="3"/>
      <c r="WQG64" s="3"/>
      <c r="WQH64" s="3"/>
      <c r="WQI64" s="3"/>
      <c r="WQJ64" s="3"/>
      <c r="WQK64" s="3"/>
      <c r="WQL64" s="3"/>
      <c r="WQM64" s="3"/>
      <c r="WQN64" s="3"/>
      <c r="WQO64" s="3"/>
      <c r="WQP64" s="3"/>
      <c r="WQQ64" s="3"/>
      <c r="WQR64" s="3"/>
      <c r="WQS64" s="3"/>
      <c r="WQT64" s="3"/>
      <c r="WQU64" s="3"/>
      <c r="WQV64" s="3"/>
      <c r="WQW64" s="3"/>
      <c r="WQX64" s="3"/>
      <c r="WQY64" s="3"/>
      <c r="WQZ64" s="3"/>
      <c r="WRA64" s="3"/>
      <c r="WRB64" s="3"/>
      <c r="WRC64" s="3"/>
      <c r="WRD64" s="3"/>
      <c r="WRE64" s="3"/>
      <c r="WRF64" s="3"/>
      <c r="WRG64" s="3"/>
      <c r="WRH64" s="3"/>
      <c r="WRI64" s="3"/>
      <c r="WRJ64" s="3"/>
      <c r="WRK64" s="3"/>
      <c r="WRL64" s="3"/>
      <c r="WRM64" s="3"/>
      <c r="WRN64" s="3"/>
      <c r="WRO64" s="3"/>
      <c r="WRP64" s="3"/>
      <c r="WRQ64" s="3"/>
      <c r="WRR64" s="3"/>
      <c r="WRS64" s="3"/>
      <c r="WRT64" s="3"/>
      <c r="WRU64" s="3"/>
      <c r="WRV64" s="3"/>
      <c r="WRW64" s="3"/>
      <c r="WRX64" s="3"/>
      <c r="WRY64" s="3"/>
      <c r="WRZ64" s="3"/>
      <c r="WSA64" s="3"/>
      <c r="WSB64" s="3"/>
      <c r="WSC64" s="3"/>
      <c r="WSD64" s="3"/>
      <c r="WSE64" s="3"/>
      <c r="WSF64" s="3"/>
      <c r="WSG64" s="3"/>
      <c r="WSH64" s="3"/>
      <c r="WSI64" s="3"/>
      <c r="WSJ64" s="3"/>
      <c r="WSK64" s="3"/>
      <c r="WSL64" s="3"/>
      <c r="WSM64" s="3"/>
      <c r="WSN64" s="3"/>
      <c r="WSO64" s="3"/>
      <c r="WSP64" s="3"/>
      <c r="WSQ64" s="3"/>
      <c r="WSR64" s="3"/>
      <c r="WSS64" s="3"/>
      <c r="WST64" s="3"/>
      <c r="WSU64" s="3"/>
      <c r="WSV64" s="3"/>
      <c r="WSW64" s="3"/>
      <c r="WSX64" s="3"/>
      <c r="WSY64" s="3"/>
      <c r="WSZ64" s="3"/>
      <c r="WTA64" s="3"/>
      <c r="WTB64" s="3"/>
      <c r="WTC64" s="3"/>
      <c r="WTD64" s="3"/>
      <c r="WTE64" s="3"/>
      <c r="WTF64" s="3"/>
      <c r="WTG64" s="3"/>
      <c r="WTH64" s="3"/>
      <c r="WTI64" s="3"/>
      <c r="WTJ64" s="3"/>
      <c r="WTK64" s="3"/>
      <c r="WTL64" s="3"/>
      <c r="WTM64" s="3"/>
      <c r="WTN64" s="3"/>
      <c r="WTO64" s="3"/>
      <c r="WTP64" s="3"/>
      <c r="WTQ64" s="3"/>
      <c r="WTR64" s="3"/>
      <c r="WTS64" s="3"/>
      <c r="WTT64" s="3"/>
      <c r="WTU64" s="3"/>
      <c r="WTV64" s="3"/>
      <c r="WTW64" s="3"/>
      <c r="WTX64" s="3"/>
      <c r="WTY64" s="3"/>
      <c r="WTZ64" s="3"/>
      <c r="WUA64" s="3"/>
      <c r="WUB64" s="3"/>
      <c r="WUC64" s="3"/>
      <c r="WUD64" s="3"/>
      <c r="WUE64" s="3"/>
      <c r="WUF64" s="3"/>
      <c r="WUG64" s="3"/>
      <c r="WUH64" s="3"/>
      <c r="WUI64" s="3"/>
      <c r="WUJ64" s="3"/>
      <c r="WUK64" s="3"/>
      <c r="WUL64" s="3"/>
      <c r="WUM64" s="3"/>
      <c r="WUN64" s="3"/>
      <c r="WUO64" s="3"/>
      <c r="WUP64" s="3"/>
      <c r="WUQ64" s="3"/>
      <c r="WUR64" s="3"/>
      <c r="WUS64" s="3"/>
      <c r="WUT64" s="3"/>
      <c r="WUU64" s="3"/>
      <c r="WUV64" s="3"/>
      <c r="WUW64" s="3"/>
      <c r="WUX64" s="3"/>
      <c r="WUY64" s="3"/>
      <c r="WUZ64" s="3"/>
      <c r="WVA64" s="3"/>
      <c r="WVB64" s="3"/>
      <c r="WVC64" s="3"/>
      <c r="WVD64" s="3"/>
      <c r="WVE64" s="3"/>
      <c r="WVF64" s="3"/>
      <c r="WVG64" s="3"/>
      <c r="WVH64" s="3"/>
      <c r="WVI64" s="3"/>
      <c r="WVJ64" s="3"/>
      <c r="WVK64" s="3"/>
      <c r="WVL64" s="3"/>
      <c r="WVM64" s="3"/>
      <c r="WVN64" s="3"/>
      <c r="WVO64" s="3"/>
      <c r="WVP64" s="3"/>
      <c r="WVQ64" s="3"/>
      <c r="WVR64" s="3"/>
      <c r="WVS64" s="3"/>
      <c r="WVT64" s="3"/>
      <c r="WVU64" s="3"/>
      <c r="WVV64" s="3"/>
      <c r="WVW64" s="3"/>
      <c r="WVX64" s="3"/>
      <c r="WVY64" s="3"/>
      <c r="WVZ64" s="3"/>
      <c r="WWA64" s="3"/>
      <c r="WWB64" s="3"/>
      <c r="WWC64" s="3"/>
      <c r="WWD64" s="3"/>
      <c r="WWE64" s="3"/>
      <c r="WWF64" s="3"/>
      <c r="WWG64" s="3"/>
      <c r="WWH64" s="3"/>
      <c r="WWI64" s="3"/>
      <c r="WWJ64" s="3"/>
      <c r="WWK64" s="3"/>
      <c r="WWL64" s="3"/>
      <c r="WWM64" s="3"/>
      <c r="WWN64" s="3"/>
      <c r="WWO64" s="3"/>
      <c r="WWP64" s="3"/>
      <c r="WWQ64" s="3"/>
      <c r="WWR64" s="3"/>
      <c r="WWS64" s="3"/>
      <c r="WWT64" s="3"/>
      <c r="WWU64" s="3"/>
      <c r="WWV64" s="3"/>
      <c r="WWW64" s="3"/>
      <c r="WWX64" s="3"/>
      <c r="WWY64" s="3"/>
      <c r="WWZ64" s="3"/>
      <c r="WXA64" s="3"/>
      <c r="WXB64" s="3"/>
      <c r="WXC64" s="3"/>
      <c r="WXD64" s="3"/>
      <c r="WXE64" s="3"/>
      <c r="WXF64" s="3"/>
      <c r="WXG64" s="3"/>
      <c r="WXH64" s="3"/>
      <c r="WXI64" s="3"/>
      <c r="WXJ64" s="3"/>
      <c r="WXK64" s="3"/>
      <c r="WXL64" s="3"/>
      <c r="WXM64" s="3"/>
      <c r="WXN64" s="3"/>
      <c r="WXO64" s="3"/>
      <c r="WXP64" s="3"/>
      <c r="WXQ64" s="3"/>
      <c r="WXR64" s="3"/>
      <c r="WXS64" s="3"/>
      <c r="WXT64" s="3"/>
      <c r="WXU64" s="3"/>
      <c r="WXV64" s="3"/>
      <c r="WXW64" s="3"/>
      <c r="WXX64" s="3"/>
      <c r="WXY64" s="3"/>
      <c r="WXZ64" s="3"/>
      <c r="WYA64" s="3"/>
      <c r="WYB64" s="3"/>
      <c r="WYC64" s="3"/>
      <c r="WYD64" s="3"/>
      <c r="WYE64" s="3"/>
      <c r="WYF64" s="3"/>
      <c r="WYG64" s="3"/>
      <c r="WYH64" s="3"/>
      <c r="WYI64" s="3"/>
      <c r="WYJ64" s="3"/>
      <c r="WYK64" s="3"/>
      <c r="WYL64" s="3"/>
      <c r="WYM64" s="3"/>
      <c r="WYN64" s="3"/>
      <c r="WYO64" s="3"/>
      <c r="WYP64" s="3"/>
      <c r="WYQ64" s="3"/>
      <c r="WYR64" s="3"/>
      <c r="WYS64" s="3"/>
      <c r="WYT64" s="3"/>
      <c r="WYU64" s="3"/>
      <c r="WYV64" s="3"/>
      <c r="WYW64" s="3"/>
      <c r="WYX64" s="3"/>
      <c r="WYY64" s="3"/>
      <c r="WYZ64" s="3"/>
      <c r="WZA64" s="3"/>
      <c r="WZB64" s="3"/>
      <c r="WZC64" s="3"/>
      <c r="WZD64" s="3"/>
      <c r="WZE64" s="3"/>
      <c r="WZF64" s="3"/>
      <c r="WZG64" s="3"/>
      <c r="WZH64" s="3"/>
      <c r="WZI64" s="3"/>
      <c r="WZJ64" s="3"/>
      <c r="WZK64" s="3"/>
      <c r="WZL64" s="3"/>
      <c r="WZM64" s="3"/>
      <c r="WZN64" s="3"/>
      <c r="WZO64" s="3"/>
      <c r="WZP64" s="3"/>
      <c r="WZQ64" s="3"/>
      <c r="WZR64" s="3"/>
      <c r="WZS64" s="3"/>
      <c r="WZT64" s="3"/>
      <c r="WZU64" s="3"/>
      <c r="WZV64" s="3"/>
      <c r="WZW64" s="3"/>
      <c r="WZX64" s="3"/>
      <c r="WZY64" s="3"/>
      <c r="WZZ64" s="3"/>
      <c r="XAA64" s="3"/>
      <c r="XAB64" s="3"/>
      <c r="XAC64" s="3"/>
      <c r="XAD64" s="3"/>
      <c r="XAE64" s="3"/>
      <c r="XAF64" s="3"/>
      <c r="XAG64" s="3"/>
      <c r="XAH64" s="3"/>
      <c r="XAI64" s="3"/>
      <c r="XAJ64" s="3"/>
      <c r="XAK64" s="3"/>
      <c r="XAL64" s="3"/>
      <c r="XAM64" s="3"/>
      <c r="XAN64" s="3"/>
      <c r="XAO64" s="3"/>
      <c r="XAP64" s="3"/>
      <c r="XAQ64" s="3"/>
      <c r="XAR64" s="3"/>
      <c r="XAS64" s="3"/>
      <c r="XAT64" s="3"/>
      <c r="XAU64" s="3"/>
      <c r="XAV64" s="3"/>
      <c r="XAW64" s="3"/>
      <c r="XAX64" s="3"/>
      <c r="XAY64" s="3"/>
      <c r="XAZ64" s="3"/>
      <c r="XBA64" s="3"/>
      <c r="XBB64" s="3"/>
      <c r="XBC64" s="3"/>
      <c r="XBD64" s="3"/>
      <c r="XBE64" s="3"/>
      <c r="XBF64" s="3"/>
      <c r="XBG64" s="3"/>
      <c r="XBH64" s="3"/>
      <c r="XBI64" s="3"/>
      <c r="XBJ64" s="3"/>
      <c r="XBK64" s="3"/>
      <c r="XBL64" s="3"/>
      <c r="XBM64" s="3"/>
      <c r="XBN64" s="3"/>
      <c r="XBO64" s="3"/>
      <c r="XBP64" s="3"/>
      <c r="XBQ64" s="3"/>
      <c r="XBR64" s="3"/>
      <c r="XBS64" s="3"/>
      <c r="XBT64" s="3"/>
      <c r="XBU64" s="3"/>
      <c r="XBV64" s="3"/>
      <c r="XBW64" s="3"/>
      <c r="XBX64" s="3"/>
      <c r="XBY64" s="3"/>
      <c r="XBZ64" s="3"/>
      <c r="XCA64" s="3"/>
      <c r="XCB64" s="3"/>
      <c r="XCC64" s="3"/>
      <c r="XCD64" s="3"/>
      <c r="XCE64" s="3"/>
      <c r="XCF64" s="3"/>
      <c r="XCG64" s="3"/>
      <c r="XCH64" s="3"/>
      <c r="XCI64" s="3"/>
      <c r="XCJ64" s="3"/>
      <c r="XCK64" s="3"/>
      <c r="XCL64" s="3"/>
      <c r="XCM64" s="3"/>
      <c r="XCN64" s="3"/>
      <c r="XCO64" s="3"/>
      <c r="XCP64" s="3"/>
      <c r="XCQ64" s="3"/>
      <c r="XCR64" s="3"/>
      <c r="XCS64" s="3"/>
      <c r="XCT64" s="3"/>
      <c r="XCU64" s="3"/>
      <c r="XCV64" s="3"/>
      <c r="XCW64" s="3"/>
      <c r="XCX64" s="3"/>
      <c r="XCY64" s="3"/>
      <c r="XCZ64" s="3"/>
      <c r="XDA64" s="3"/>
      <c r="XDB64" s="3"/>
      <c r="XDC64" s="3"/>
      <c r="XDD64" s="3"/>
      <c r="XDE64" s="3"/>
      <c r="XDF64" s="3"/>
      <c r="XDG64" s="3"/>
      <c r="XDH64" s="3"/>
      <c r="XDI64" s="3"/>
      <c r="XDJ64" s="3"/>
      <c r="XDK64" s="3"/>
      <c r="XDL64" s="3"/>
      <c r="XDM64" s="3"/>
      <c r="XDN64" s="3"/>
      <c r="XDO64" s="3"/>
      <c r="XDP64" s="3"/>
      <c r="XDQ64" s="3"/>
      <c r="XDR64" s="3"/>
      <c r="XDS64" s="3"/>
      <c r="XDT64" s="3"/>
      <c r="XDU64" s="3"/>
      <c r="XDV64" s="3"/>
      <c r="XDW64" s="3"/>
      <c r="XDX64" s="3"/>
      <c r="XDY64" s="3"/>
      <c r="XDZ64" s="3"/>
      <c r="XEA64" s="3"/>
      <c r="XEB64" s="3"/>
      <c r="XEC64" s="3"/>
      <c r="XED64" s="3"/>
      <c r="XEE64" s="3"/>
      <c r="XEF64" s="3"/>
      <c r="XEG64" s="3"/>
      <c r="XEH64" s="3"/>
      <c r="XEI64" s="3"/>
      <c r="XEJ64" s="3"/>
      <c r="XEK64" s="3"/>
      <c r="XEL64" s="3"/>
      <c r="XEM64" s="3"/>
      <c r="XEN64" s="3"/>
      <c r="XEO64" s="3"/>
      <c r="XEP64" s="3"/>
      <c r="XEQ64" s="3"/>
      <c r="XER64" s="3"/>
      <c r="XES64" s="3"/>
      <c r="XET64" s="3"/>
      <c r="XEU64" s="3"/>
      <c r="XEV64" s="3"/>
      <c r="XEW64" s="3"/>
    </row>
    <row r="65" s="4" customFormat="1" ht="42" customHeight="1" spans="1:19">
      <c r="A65" s="28">
        <v>59</v>
      </c>
      <c r="B65" s="29" t="s">
        <v>138</v>
      </c>
      <c r="C65" s="29" t="s">
        <v>139</v>
      </c>
      <c r="D65" s="30">
        <f t="shared" si="0"/>
        <v>0</v>
      </c>
      <c r="E65" s="31">
        <f t="shared" si="1"/>
        <v>0</v>
      </c>
      <c r="F65" s="30"/>
      <c r="G65" s="31"/>
      <c r="H65" s="30"/>
      <c r="I65" s="31"/>
      <c r="J65" s="30"/>
      <c r="K65" s="31"/>
      <c r="L65" s="30">
        <v>5</v>
      </c>
      <c r="M65" s="31">
        <v>974.53</v>
      </c>
      <c r="N65" s="30"/>
      <c r="O65" s="30"/>
      <c r="P65" s="30"/>
      <c r="Q65" s="30"/>
      <c r="R65" s="30"/>
      <c r="S65" s="30"/>
    </row>
    <row r="66" s="4" customFormat="1" ht="42" customHeight="1" spans="1:19">
      <c r="A66" s="28">
        <v>60</v>
      </c>
      <c r="B66" s="29" t="s">
        <v>140</v>
      </c>
      <c r="C66" s="29" t="s">
        <v>141</v>
      </c>
      <c r="D66" s="30">
        <f t="shared" si="0"/>
        <v>0</v>
      </c>
      <c r="E66" s="31">
        <f t="shared" si="1"/>
        <v>0</v>
      </c>
      <c r="F66" s="30"/>
      <c r="G66" s="31"/>
      <c r="H66" s="30"/>
      <c r="I66" s="31"/>
      <c r="J66" s="30"/>
      <c r="K66" s="31"/>
      <c r="L66" s="30">
        <v>5</v>
      </c>
      <c r="M66" s="31">
        <v>897.1193</v>
      </c>
      <c r="N66" s="30"/>
      <c r="O66" s="30"/>
      <c r="P66" s="30"/>
      <c r="Q66" s="30"/>
      <c r="R66" s="30"/>
      <c r="S66" s="30"/>
    </row>
    <row r="67" s="4" customFormat="1" ht="42" customHeight="1" spans="1:19">
      <c r="A67" s="28">
        <v>61</v>
      </c>
      <c r="B67" s="29" t="s">
        <v>142</v>
      </c>
      <c r="C67" s="29" t="s">
        <v>143</v>
      </c>
      <c r="D67" s="30">
        <f t="shared" si="0"/>
        <v>0</v>
      </c>
      <c r="E67" s="31">
        <f t="shared" si="1"/>
        <v>0</v>
      </c>
      <c r="F67" s="30"/>
      <c r="G67" s="31"/>
      <c r="H67" s="30"/>
      <c r="I67" s="31"/>
      <c r="J67" s="30"/>
      <c r="K67" s="31"/>
      <c r="L67" s="30">
        <v>6</v>
      </c>
      <c r="M67" s="31">
        <v>825.67</v>
      </c>
      <c r="N67" s="30"/>
      <c r="O67" s="30"/>
      <c r="P67" s="30"/>
      <c r="Q67" s="30"/>
      <c r="R67" s="30"/>
      <c r="S67" s="30"/>
    </row>
    <row r="68" s="4" customFormat="1" ht="42" customHeight="1" spans="1:19">
      <c r="A68" s="28">
        <v>62</v>
      </c>
      <c r="B68" s="29" t="s">
        <v>144</v>
      </c>
      <c r="C68" s="29" t="s">
        <v>145</v>
      </c>
      <c r="D68" s="30">
        <f t="shared" si="0"/>
        <v>0</v>
      </c>
      <c r="E68" s="31">
        <f t="shared" si="1"/>
        <v>0</v>
      </c>
      <c r="F68" s="30"/>
      <c r="G68" s="31"/>
      <c r="H68" s="30"/>
      <c r="I68" s="31"/>
      <c r="J68" s="30"/>
      <c r="K68" s="31"/>
      <c r="L68" s="30">
        <v>8</v>
      </c>
      <c r="M68" s="31">
        <v>824</v>
      </c>
      <c r="N68" s="30"/>
      <c r="O68" s="30"/>
      <c r="P68" s="30"/>
      <c r="Q68" s="30"/>
      <c r="R68" s="30"/>
      <c r="S68" s="30"/>
    </row>
    <row r="69" s="3" customFormat="1" ht="42" customHeight="1" spans="1:16377">
      <c r="A69" s="28">
        <v>63</v>
      </c>
      <c r="B69" s="29" t="s">
        <v>146</v>
      </c>
      <c r="C69" s="29" t="s">
        <v>147</v>
      </c>
      <c r="D69" s="30">
        <f t="shared" si="0"/>
        <v>0</v>
      </c>
      <c r="E69" s="31">
        <f t="shared" si="1"/>
        <v>0</v>
      </c>
      <c r="F69" s="30"/>
      <c r="G69" s="31"/>
      <c r="H69" s="30"/>
      <c r="I69" s="31"/>
      <c r="J69" s="30"/>
      <c r="K69" s="31"/>
      <c r="L69" s="30">
        <v>5</v>
      </c>
      <c r="M69" s="31">
        <v>727.432383</v>
      </c>
      <c r="N69" s="30"/>
      <c r="O69" s="30"/>
      <c r="P69" s="30"/>
      <c r="Q69" s="30"/>
      <c r="R69" s="30"/>
      <c r="S69" s="30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  <c r="HM69" s="4"/>
      <c r="HN69" s="4"/>
      <c r="HO69" s="4"/>
      <c r="HP69" s="4"/>
      <c r="HQ69" s="4"/>
      <c r="HR69" s="4"/>
      <c r="HS69" s="4"/>
      <c r="HT69" s="4"/>
      <c r="HU69" s="4"/>
      <c r="HV69" s="4"/>
      <c r="HW69" s="4"/>
      <c r="HX69" s="4"/>
      <c r="HY69" s="4"/>
      <c r="HZ69" s="4"/>
      <c r="IA69" s="4"/>
      <c r="IB69" s="4"/>
      <c r="IC69" s="4"/>
      <c r="ID69" s="4"/>
      <c r="IE69" s="4"/>
      <c r="IF69" s="4"/>
      <c r="IG69" s="4"/>
      <c r="IH69" s="4"/>
      <c r="II69" s="4"/>
      <c r="IJ69" s="4"/>
      <c r="IK69" s="4"/>
      <c r="IL69" s="4"/>
      <c r="IM69" s="4"/>
      <c r="IN69" s="4"/>
      <c r="IO69" s="4"/>
      <c r="IP69" s="4"/>
      <c r="IQ69" s="4"/>
      <c r="IR69" s="4"/>
      <c r="IS69" s="4"/>
      <c r="IT69" s="4"/>
      <c r="IU69" s="4"/>
      <c r="IV69" s="4"/>
      <c r="IW69" s="4"/>
      <c r="IX69" s="4"/>
      <c r="IY69" s="4"/>
      <c r="IZ69" s="4"/>
      <c r="JA69" s="4"/>
      <c r="JB69" s="4"/>
      <c r="JC69" s="4"/>
      <c r="JD69" s="4"/>
      <c r="JE69" s="4"/>
      <c r="JF69" s="4"/>
      <c r="JG69" s="4"/>
      <c r="JH69" s="4"/>
      <c r="JI69" s="4"/>
      <c r="JJ69" s="4"/>
      <c r="JK69" s="4"/>
      <c r="JL69" s="4"/>
      <c r="JM69" s="4"/>
      <c r="JN69" s="4"/>
      <c r="JO69" s="4"/>
      <c r="JP69" s="4"/>
      <c r="JQ69" s="4"/>
      <c r="JR69" s="4"/>
      <c r="JS69" s="4"/>
      <c r="JT69" s="4"/>
      <c r="JU69" s="4"/>
      <c r="JV69" s="4"/>
      <c r="JW69" s="4"/>
      <c r="JX69" s="4"/>
      <c r="JY69" s="4"/>
      <c r="JZ69" s="4"/>
      <c r="KA69" s="4"/>
      <c r="KB69" s="4"/>
      <c r="KC69" s="4"/>
      <c r="KD69" s="4"/>
      <c r="KE69" s="4"/>
      <c r="KF69" s="4"/>
      <c r="KG69" s="4"/>
      <c r="KH69" s="4"/>
      <c r="KI69" s="4"/>
      <c r="KJ69" s="4"/>
      <c r="KK69" s="4"/>
      <c r="KL69" s="4"/>
      <c r="KM69" s="4"/>
      <c r="KN69" s="4"/>
      <c r="KO69" s="4"/>
      <c r="KP69" s="4"/>
      <c r="KQ69" s="4"/>
      <c r="KR69" s="4"/>
      <c r="KS69" s="4"/>
      <c r="KT69" s="4"/>
      <c r="KU69" s="4"/>
      <c r="KV69" s="4"/>
      <c r="KW69" s="4"/>
      <c r="KX69" s="4"/>
      <c r="KY69" s="4"/>
      <c r="KZ69" s="4"/>
      <c r="LA69" s="4"/>
      <c r="LB69" s="4"/>
      <c r="LC69" s="4"/>
      <c r="LD69" s="4"/>
      <c r="LE69" s="4"/>
      <c r="LF69" s="4"/>
      <c r="LG69" s="4"/>
      <c r="LH69" s="4"/>
      <c r="LI69" s="4"/>
      <c r="LJ69" s="4"/>
      <c r="LK69" s="4"/>
      <c r="LL69" s="4"/>
      <c r="LM69" s="4"/>
      <c r="LN69" s="4"/>
      <c r="LO69" s="4"/>
      <c r="LP69" s="4"/>
      <c r="LQ69" s="4"/>
      <c r="LR69" s="4"/>
      <c r="LS69" s="4"/>
      <c r="LT69" s="4"/>
      <c r="LU69" s="4"/>
      <c r="LV69" s="4"/>
      <c r="LW69" s="4"/>
      <c r="LX69" s="4"/>
      <c r="LY69" s="4"/>
      <c r="LZ69" s="4"/>
      <c r="MA69" s="4"/>
      <c r="MB69" s="4"/>
      <c r="MC69" s="4"/>
      <c r="MD69" s="4"/>
      <c r="ME69" s="4"/>
      <c r="MF69" s="4"/>
      <c r="MG69" s="4"/>
      <c r="MH69" s="4"/>
      <c r="MI69" s="4"/>
      <c r="MJ69" s="4"/>
      <c r="MK69" s="4"/>
      <c r="ML69" s="4"/>
      <c r="MM69" s="4"/>
      <c r="MN69" s="4"/>
      <c r="MO69" s="4"/>
      <c r="MP69" s="4"/>
      <c r="MQ69" s="4"/>
      <c r="MR69" s="4"/>
      <c r="MS69" s="4"/>
      <c r="MT69" s="4"/>
      <c r="MU69" s="4"/>
      <c r="MV69" s="4"/>
      <c r="MW69" s="4"/>
      <c r="MX69" s="4"/>
      <c r="MY69" s="4"/>
      <c r="MZ69" s="4"/>
      <c r="NA69" s="4"/>
      <c r="NB69" s="4"/>
      <c r="NC69" s="4"/>
      <c r="ND69" s="4"/>
      <c r="NE69" s="4"/>
      <c r="NF69" s="4"/>
      <c r="NG69" s="4"/>
      <c r="NH69" s="4"/>
      <c r="NI69" s="4"/>
      <c r="NJ69" s="4"/>
      <c r="NK69" s="4"/>
      <c r="NL69" s="4"/>
      <c r="NM69" s="4"/>
      <c r="NN69" s="4"/>
      <c r="NO69" s="4"/>
      <c r="NP69" s="4"/>
      <c r="NQ69" s="4"/>
      <c r="NR69" s="4"/>
      <c r="NS69" s="4"/>
      <c r="NT69" s="4"/>
      <c r="NU69" s="4"/>
      <c r="NV69" s="4"/>
      <c r="NW69" s="4"/>
      <c r="NX69" s="4"/>
      <c r="NY69" s="4"/>
      <c r="NZ69" s="4"/>
      <c r="OA69" s="4"/>
      <c r="OB69" s="4"/>
      <c r="OC69" s="4"/>
      <c r="OD69" s="4"/>
      <c r="OE69" s="4"/>
      <c r="OF69" s="4"/>
      <c r="OG69" s="4"/>
      <c r="OH69" s="4"/>
      <c r="OI69" s="4"/>
      <c r="OJ69" s="4"/>
      <c r="OK69" s="4"/>
      <c r="OL69" s="4"/>
      <c r="OM69" s="4"/>
      <c r="ON69" s="4"/>
      <c r="OO69" s="4"/>
      <c r="OP69" s="4"/>
      <c r="OQ69" s="4"/>
      <c r="OR69" s="4"/>
      <c r="OS69" s="4"/>
      <c r="OT69" s="4"/>
      <c r="OU69" s="4"/>
      <c r="OV69" s="4"/>
      <c r="OW69" s="4"/>
      <c r="OX69" s="4"/>
      <c r="OY69" s="4"/>
      <c r="OZ69" s="4"/>
      <c r="PA69" s="4"/>
      <c r="PB69" s="4"/>
      <c r="PC69" s="4"/>
      <c r="PD69" s="4"/>
      <c r="PE69" s="4"/>
      <c r="PF69" s="4"/>
      <c r="PG69" s="4"/>
      <c r="PH69" s="4"/>
      <c r="PI69" s="4"/>
      <c r="PJ69" s="4"/>
      <c r="PK69" s="4"/>
      <c r="PL69" s="4"/>
      <c r="PM69" s="4"/>
      <c r="PN69" s="4"/>
      <c r="PO69" s="4"/>
      <c r="PP69" s="4"/>
      <c r="PQ69" s="4"/>
      <c r="PR69" s="4"/>
      <c r="PS69" s="4"/>
      <c r="PT69" s="4"/>
      <c r="PU69" s="4"/>
      <c r="PV69" s="4"/>
      <c r="PW69" s="4"/>
      <c r="PX69" s="4"/>
      <c r="PY69" s="4"/>
      <c r="PZ69" s="4"/>
      <c r="QA69" s="4"/>
      <c r="QB69" s="4"/>
      <c r="QC69" s="4"/>
      <c r="QD69" s="4"/>
      <c r="QE69" s="4"/>
      <c r="QF69" s="4"/>
      <c r="QG69" s="4"/>
      <c r="QH69" s="4"/>
      <c r="QI69" s="4"/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  <c r="UO69" s="4"/>
      <c r="UP69" s="4"/>
      <c r="UQ69" s="4"/>
      <c r="UR69" s="4"/>
      <c r="US69" s="4"/>
      <c r="UT69" s="4"/>
      <c r="UU69" s="4"/>
      <c r="UV69" s="4"/>
      <c r="UW69" s="4"/>
      <c r="UX69" s="4"/>
      <c r="UY69" s="4"/>
      <c r="UZ69" s="4"/>
      <c r="VA69" s="4"/>
      <c r="VB69" s="4"/>
      <c r="VC69" s="4"/>
      <c r="VD69" s="4"/>
      <c r="VE69" s="4"/>
      <c r="VF69" s="4"/>
      <c r="VG69" s="4"/>
      <c r="VH69" s="4"/>
      <c r="VI69" s="4"/>
      <c r="VJ69" s="4"/>
      <c r="VK69" s="4"/>
      <c r="VL69" s="4"/>
      <c r="VM69" s="4"/>
      <c r="VN69" s="4"/>
      <c r="VO69" s="4"/>
      <c r="VP69" s="4"/>
      <c r="VQ69" s="4"/>
      <c r="VR69" s="4"/>
      <c r="VS69" s="4"/>
      <c r="VT69" s="4"/>
      <c r="VU69" s="4"/>
      <c r="VV69" s="4"/>
      <c r="VW69" s="4"/>
      <c r="VX69" s="4"/>
      <c r="VY69" s="4"/>
      <c r="VZ69" s="4"/>
      <c r="WA69" s="4"/>
      <c r="WB69" s="4"/>
      <c r="WC69" s="4"/>
      <c r="WD69" s="4"/>
      <c r="WE69" s="4"/>
      <c r="WF69" s="4"/>
      <c r="WG69" s="4"/>
      <c r="WH69" s="4"/>
      <c r="WI69" s="4"/>
      <c r="WJ69" s="4"/>
      <c r="WK69" s="4"/>
      <c r="WL69" s="4"/>
      <c r="WM69" s="4"/>
      <c r="WN69" s="4"/>
      <c r="WO69" s="4"/>
      <c r="WP69" s="4"/>
      <c r="WQ69" s="4"/>
      <c r="WR69" s="4"/>
      <c r="WS69" s="4"/>
      <c r="WT69" s="4"/>
      <c r="WU69" s="4"/>
      <c r="WV69" s="4"/>
      <c r="WW69" s="4"/>
      <c r="WX69" s="4"/>
      <c r="WY69" s="4"/>
      <c r="WZ69" s="4"/>
      <c r="XA69" s="4"/>
      <c r="XB69" s="4"/>
      <c r="XC69" s="4"/>
      <c r="XD69" s="4"/>
      <c r="XE69" s="4"/>
      <c r="XF69" s="4"/>
      <c r="XG69" s="4"/>
      <c r="XH69" s="4"/>
      <c r="XI69" s="4"/>
      <c r="XJ69" s="4"/>
      <c r="XK69" s="4"/>
      <c r="XL69" s="4"/>
      <c r="XM69" s="4"/>
      <c r="XN69" s="4"/>
      <c r="XO69" s="4"/>
      <c r="XP69" s="4"/>
      <c r="XQ69" s="4"/>
      <c r="XR69" s="4"/>
      <c r="XS69" s="4"/>
      <c r="XT69" s="4"/>
      <c r="XU69" s="4"/>
      <c r="XV69" s="4"/>
      <c r="XW69" s="4"/>
      <c r="XX69" s="4"/>
      <c r="XY69" s="4"/>
      <c r="XZ69" s="4"/>
      <c r="YA69" s="4"/>
      <c r="YB69" s="4"/>
      <c r="YC69" s="4"/>
      <c r="YD69" s="4"/>
      <c r="YE69" s="4"/>
      <c r="YF69" s="4"/>
      <c r="YG69" s="4"/>
      <c r="YH69" s="4"/>
      <c r="YI69" s="4"/>
      <c r="YJ69" s="4"/>
      <c r="YK69" s="4"/>
      <c r="YL69" s="4"/>
      <c r="YM69" s="4"/>
      <c r="YN69" s="4"/>
      <c r="YO69" s="4"/>
      <c r="YP69" s="4"/>
      <c r="YQ69" s="4"/>
      <c r="YR69" s="4"/>
      <c r="YS69" s="4"/>
      <c r="YT69" s="4"/>
      <c r="YU69" s="4"/>
      <c r="YV69" s="4"/>
      <c r="YW69" s="4"/>
      <c r="YX69" s="4"/>
      <c r="YY69" s="4"/>
      <c r="YZ69" s="4"/>
      <c r="ZA69" s="4"/>
      <c r="ZB69" s="4"/>
      <c r="ZC69" s="4"/>
      <c r="ZD69" s="4"/>
      <c r="ZE69" s="4"/>
      <c r="ZF69" s="4"/>
      <c r="ZG69" s="4"/>
      <c r="ZH69" s="4"/>
      <c r="ZI69" s="4"/>
      <c r="ZJ69" s="4"/>
      <c r="ZK69" s="4"/>
      <c r="ZL69" s="4"/>
      <c r="ZM69" s="4"/>
      <c r="ZN69" s="4"/>
      <c r="ZO69" s="4"/>
      <c r="ZP69" s="4"/>
      <c r="ZQ69" s="4"/>
      <c r="ZR69" s="4"/>
      <c r="ZS69" s="4"/>
      <c r="ZT69" s="4"/>
      <c r="ZU69" s="4"/>
      <c r="ZV69" s="4"/>
      <c r="ZW69" s="4"/>
      <c r="ZX69" s="4"/>
      <c r="ZY69" s="4"/>
      <c r="ZZ69" s="4"/>
      <c r="AAA69" s="4"/>
      <c r="AAB69" s="4"/>
      <c r="AAC69" s="4"/>
      <c r="AAD69" s="4"/>
      <c r="AAE69" s="4"/>
      <c r="AAF69" s="4"/>
      <c r="AAG69" s="4"/>
      <c r="AAH69" s="4"/>
      <c r="AAI69" s="4"/>
      <c r="AAJ69" s="4"/>
      <c r="AAK69" s="4"/>
      <c r="AAL69" s="4"/>
      <c r="AAM69" s="4"/>
      <c r="AAN69" s="4"/>
      <c r="AAO69" s="4"/>
      <c r="AAP69" s="4"/>
      <c r="AAQ69" s="4"/>
      <c r="AAR69" s="4"/>
      <c r="AAS69" s="4"/>
      <c r="AAT69" s="4"/>
      <c r="AAU69" s="4"/>
      <c r="AAV69" s="4"/>
      <c r="AAW69" s="4"/>
      <c r="AAX69" s="4"/>
      <c r="AAY69" s="4"/>
      <c r="AAZ69" s="4"/>
      <c r="ABA69" s="4"/>
      <c r="ABB69" s="4"/>
      <c r="ABC69" s="4"/>
      <c r="ABD69" s="4"/>
      <c r="ABE69" s="4"/>
      <c r="ABF69" s="4"/>
      <c r="ABG69" s="4"/>
      <c r="ABH69" s="4"/>
      <c r="ABI69" s="4"/>
      <c r="ABJ69" s="4"/>
      <c r="ABK69" s="4"/>
      <c r="ABL69" s="4"/>
      <c r="ABM69" s="4"/>
      <c r="ABN69" s="4"/>
      <c r="ABO69" s="4"/>
      <c r="ABP69" s="4"/>
      <c r="ABQ69" s="4"/>
      <c r="ABR69" s="4"/>
      <c r="ABS69" s="4"/>
      <c r="ABT69" s="4"/>
      <c r="ABU69" s="4"/>
      <c r="ABV69" s="4"/>
      <c r="ABW69" s="4"/>
      <c r="ABX69" s="4"/>
      <c r="ABY69" s="4"/>
      <c r="ABZ69" s="4"/>
      <c r="ACA69" s="4"/>
      <c r="ACB69" s="4"/>
      <c r="ACC69" s="4"/>
      <c r="ACD69" s="4"/>
      <c r="ACE69" s="4"/>
      <c r="ACF69" s="4"/>
      <c r="ACG69" s="4"/>
      <c r="ACH69" s="4"/>
      <c r="ACI69" s="4"/>
      <c r="ACJ69" s="4"/>
      <c r="ACK69" s="4"/>
      <c r="ACL69" s="4"/>
      <c r="ACM69" s="4"/>
      <c r="ACN69" s="4"/>
      <c r="ACO69" s="4"/>
      <c r="ACP69" s="4"/>
      <c r="ACQ69" s="4"/>
      <c r="ACR69" s="4"/>
      <c r="ACS69" s="4"/>
      <c r="ACT69" s="4"/>
      <c r="ACU69" s="4"/>
      <c r="ACV69" s="4"/>
      <c r="ACW69" s="4"/>
      <c r="ACX69" s="4"/>
      <c r="ACY69" s="4"/>
      <c r="ACZ69" s="4"/>
      <c r="ADA69" s="4"/>
      <c r="ADB69" s="4"/>
      <c r="ADC69" s="4"/>
      <c r="ADD69" s="4"/>
      <c r="ADE69" s="4"/>
      <c r="ADF69" s="4"/>
      <c r="ADG69" s="4"/>
      <c r="ADH69" s="4"/>
      <c r="ADI69" s="4"/>
      <c r="ADJ69" s="4"/>
      <c r="ADK69" s="4"/>
      <c r="ADL69" s="4"/>
      <c r="ADM69" s="4"/>
      <c r="ADN69" s="4"/>
      <c r="ADO69" s="4"/>
      <c r="ADP69" s="4"/>
      <c r="ADQ69" s="4"/>
      <c r="ADR69" s="4"/>
      <c r="ADS69" s="4"/>
      <c r="ADT69" s="4"/>
      <c r="ADU69" s="4"/>
      <c r="ADV69" s="4"/>
      <c r="ADW69" s="4"/>
      <c r="ADX69" s="4"/>
      <c r="ADY69" s="4"/>
      <c r="ADZ69" s="4"/>
      <c r="AEA69" s="4"/>
      <c r="AEB69" s="4"/>
      <c r="AEC69" s="4"/>
      <c r="AED69" s="4"/>
      <c r="AEE69" s="4"/>
      <c r="AEF69" s="4"/>
      <c r="AEG69" s="4"/>
      <c r="AEH69" s="4"/>
      <c r="AEI69" s="4"/>
      <c r="AEJ69" s="4"/>
      <c r="AEK69" s="4"/>
      <c r="AEL69" s="4"/>
      <c r="AEM69" s="4"/>
      <c r="AEN69" s="4"/>
      <c r="AEO69" s="4"/>
      <c r="AEP69" s="4"/>
      <c r="AEQ69" s="4"/>
      <c r="AER69" s="4"/>
      <c r="AES69" s="4"/>
      <c r="AET69" s="4"/>
      <c r="AEU69" s="4"/>
      <c r="AEV69" s="4"/>
      <c r="AEW69" s="4"/>
      <c r="AEX69" s="4"/>
      <c r="AEY69" s="4"/>
      <c r="AEZ69" s="4"/>
      <c r="AFA69" s="4"/>
      <c r="AFB69" s="4"/>
      <c r="AFC69" s="4"/>
      <c r="AFD69" s="4"/>
      <c r="AFE69" s="4"/>
      <c r="AFF69" s="4"/>
      <c r="AFG69" s="4"/>
      <c r="AFH69" s="4"/>
      <c r="AFI69" s="4"/>
      <c r="AFJ69" s="4"/>
      <c r="AFK69" s="4"/>
      <c r="AFL69" s="4"/>
      <c r="AFM69" s="4"/>
      <c r="AFN69" s="4"/>
      <c r="AFO69" s="4"/>
      <c r="AFP69" s="4"/>
      <c r="AFQ69" s="4"/>
      <c r="AFR69" s="4"/>
      <c r="AFS69" s="4"/>
      <c r="AFT69" s="4"/>
      <c r="AFU69" s="4"/>
      <c r="AFV69" s="4"/>
      <c r="AFW69" s="4"/>
      <c r="AFX69" s="4"/>
      <c r="AFY69" s="4"/>
      <c r="AFZ69" s="4"/>
      <c r="AGA69" s="4"/>
      <c r="AGB69" s="4"/>
      <c r="AGC69" s="4"/>
      <c r="AGD69" s="4"/>
      <c r="AGE69" s="4"/>
      <c r="AGF69" s="4"/>
      <c r="AGG69" s="4"/>
      <c r="AGH69" s="4"/>
      <c r="AGI69" s="4"/>
      <c r="AGJ69" s="4"/>
      <c r="AGK69" s="4"/>
      <c r="AGL69" s="4"/>
      <c r="AGM69" s="4"/>
      <c r="AGN69" s="4"/>
      <c r="AGO69" s="4"/>
      <c r="AGP69" s="4"/>
      <c r="AGQ69" s="4"/>
      <c r="AGR69" s="4"/>
      <c r="AGS69" s="4"/>
      <c r="AGT69" s="4"/>
      <c r="AGU69" s="4"/>
      <c r="AGV69" s="4"/>
      <c r="AGW69" s="4"/>
      <c r="AGX69" s="4"/>
      <c r="AGY69" s="4"/>
      <c r="AGZ69" s="4"/>
      <c r="AHA69" s="4"/>
      <c r="AHB69" s="4"/>
      <c r="AHC69" s="4"/>
      <c r="AHD69" s="4"/>
      <c r="AHE69" s="4"/>
      <c r="AHF69" s="4"/>
      <c r="AHG69" s="4"/>
      <c r="AHH69" s="4"/>
      <c r="AHI69" s="4"/>
      <c r="AHJ69" s="4"/>
      <c r="AHK69" s="4"/>
      <c r="AHL69" s="4"/>
      <c r="AHM69" s="4"/>
      <c r="AHN69" s="4"/>
      <c r="AHO69" s="4"/>
      <c r="AHP69" s="4"/>
      <c r="AHQ69" s="4"/>
      <c r="AHR69" s="4"/>
      <c r="AHS69" s="4"/>
      <c r="AHT69" s="4"/>
      <c r="AHU69" s="4"/>
      <c r="AHV69" s="4"/>
      <c r="AHW69" s="4"/>
      <c r="AHX69" s="4"/>
      <c r="AHY69" s="4"/>
      <c r="AHZ69" s="4"/>
      <c r="AIA69" s="4"/>
      <c r="AIB69" s="4"/>
      <c r="AIC69" s="4"/>
      <c r="AID69" s="4"/>
      <c r="AIE69" s="4"/>
      <c r="AIF69" s="4"/>
      <c r="AIG69" s="4"/>
      <c r="AIH69" s="4"/>
      <c r="AII69" s="4"/>
      <c r="AIJ69" s="4"/>
      <c r="AIK69" s="4"/>
      <c r="AIL69" s="4"/>
      <c r="AIM69" s="4"/>
      <c r="AIN69" s="4"/>
      <c r="AIO69" s="4"/>
      <c r="AIP69" s="4"/>
      <c r="AIQ69" s="4"/>
      <c r="AIR69" s="4"/>
      <c r="AIS69" s="4"/>
      <c r="AIT69" s="4"/>
      <c r="AIU69" s="4"/>
      <c r="AIV69" s="4"/>
      <c r="AIW69" s="4"/>
      <c r="AIX69" s="4"/>
      <c r="AIY69" s="4"/>
      <c r="AIZ69" s="4"/>
      <c r="AJA69" s="4"/>
      <c r="AJB69" s="4"/>
      <c r="AJC69" s="4"/>
      <c r="AJD69" s="4"/>
      <c r="AJE69" s="4"/>
      <c r="AJF69" s="4"/>
      <c r="AJG69" s="4"/>
      <c r="AJH69" s="4"/>
      <c r="AJI69" s="4"/>
      <c r="AJJ69" s="4"/>
      <c r="AJK69" s="4"/>
      <c r="AJL69" s="4"/>
      <c r="AJM69" s="4"/>
      <c r="AJN69" s="4"/>
      <c r="AJO69" s="4"/>
      <c r="AJP69" s="4"/>
      <c r="AJQ69" s="4"/>
      <c r="AJR69" s="4"/>
      <c r="AJS69" s="4"/>
      <c r="AJT69" s="4"/>
      <c r="AJU69" s="4"/>
      <c r="AJV69" s="4"/>
      <c r="AJW69" s="4"/>
      <c r="AJX69" s="4"/>
      <c r="AJY69" s="4"/>
      <c r="AJZ69" s="4"/>
      <c r="AKA69" s="4"/>
      <c r="AKB69" s="4"/>
      <c r="AKC69" s="4"/>
      <c r="AKD69" s="4"/>
      <c r="AKE69" s="4"/>
      <c r="AKF69" s="4"/>
      <c r="AKG69" s="4"/>
      <c r="AKH69" s="4"/>
      <c r="AKI69" s="4"/>
      <c r="AKJ69" s="4"/>
      <c r="AKK69" s="4"/>
      <c r="AKL69" s="4"/>
      <c r="AKM69" s="4"/>
      <c r="AKN69" s="4"/>
      <c r="AKO69" s="4"/>
      <c r="AKP69" s="4"/>
      <c r="AKQ69" s="4"/>
      <c r="AKR69" s="4"/>
      <c r="AKS69" s="4"/>
      <c r="AKT69" s="4"/>
      <c r="AKU69" s="4"/>
      <c r="AKV69" s="4"/>
      <c r="AKW69" s="4"/>
      <c r="AKX69" s="4"/>
      <c r="AKY69" s="4"/>
      <c r="AKZ69" s="4"/>
      <c r="ALA69" s="4"/>
      <c r="ALB69" s="4"/>
      <c r="ALC69" s="4"/>
      <c r="ALD69" s="4"/>
      <c r="ALE69" s="4"/>
      <c r="ALF69" s="4"/>
      <c r="ALG69" s="4"/>
      <c r="ALH69" s="4"/>
      <c r="ALI69" s="4"/>
      <c r="ALJ69" s="4"/>
      <c r="ALK69" s="4"/>
      <c r="ALL69" s="4"/>
      <c r="ALM69" s="4"/>
      <c r="ALN69" s="4"/>
      <c r="ALO69" s="4"/>
      <c r="ALP69" s="4"/>
      <c r="ALQ69" s="4"/>
      <c r="ALR69" s="4"/>
      <c r="ALS69" s="4"/>
      <c r="ALT69" s="4"/>
      <c r="ALU69" s="4"/>
      <c r="ALV69" s="4"/>
      <c r="ALW69" s="4"/>
      <c r="ALX69" s="4"/>
      <c r="ALY69" s="4"/>
      <c r="ALZ69" s="4"/>
      <c r="AMA69" s="4"/>
      <c r="AMB69" s="4"/>
      <c r="AMC69" s="4"/>
      <c r="AMD69" s="4"/>
      <c r="AME69" s="4"/>
      <c r="AMF69" s="4"/>
      <c r="AMG69" s="4"/>
      <c r="AMH69" s="4"/>
      <c r="AMI69" s="4"/>
      <c r="AMJ69" s="4"/>
      <c r="AMK69" s="4"/>
      <c r="AML69" s="4"/>
      <c r="AMM69" s="4"/>
      <c r="AMN69" s="4"/>
      <c r="AMO69" s="4"/>
      <c r="AMP69" s="4"/>
      <c r="AMQ69" s="4"/>
      <c r="AMR69" s="4"/>
      <c r="AMS69" s="4"/>
      <c r="AMT69" s="4"/>
      <c r="AMU69" s="4"/>
      <c r="AMV69" s="4"/>
      <c r="AMW69" s="4"/>
      <c r="AMX69" s="4"/>
      <c r="AMY69" s="4"/>
      <c r="AMZ69" s="4"/>
      <c r="ANA69" s="4"/>
      <c r="ANB69" s="4"/>
      <c r="ANC69" s="4"/>
      <c r="AND69" s="4"/>
      <c r="ANE69" s="4"/>
      <c r="ANF69" s="4"/>
      <c r="ANG69" s="4"/>
      <c r="ANH69" s="4"/>
      <c r="ANI69" s="4"/>
      <c r="ANJ69" s="4"/>
      <c r="ANK69" s="4"/>
      <c r="ANL69" s="4"/>
      <c r="ANM69" s="4"/>
      <c r="ANN69" s="4"/>
      <c r="ANO69" s="4"/>
      <c r="ANP69" s="4"/>
      <c r="ANQ69" s="4"/>
      <c r="ANR69" s="4"/>
      <c r="ANS69" s="4"/>
      <c r="ANT69" s="4"/>
      <c r="ANU69" s="4"/>
      <c r="ANV69" s="4"/>
      <c r="ANW69" s="4"/>
      <c r="ANX69" s="4"/>
      <c r="ANY69" s="4"/>
      <c r="ANZ69" s="4"/>
      <c r="AOA69" s="4"/>
      <c r="AOB69" s="4"/>
      <c r="AOC69" s="4"/>
      <c r="AOD69" s="4"/>
      <c r="AOE69" s="4"/>
      <c r="AOF69" s="4"/>
      <c r="AOG69" s="4"/>
      <c r="AOH69" s="4"/>
      <c r="AOI69" s="4"/>
      <c r="AOJ69" s="4"/>
      <c r="AOK69" s="4"/>
      <c r="AOL69" s="4"/>
      <c r="AOM69" s="4"/>
      <c r="AON69" s="4"/>
      <c r="AOO69" s="4"/>
      <c r="AOP69" s="4"/>
      <c r="AOQ69" s="4"/>
      <c r="AOR69" s="4"/>
      <c r="AOS69" s="4"/>
      <c r="AOT69" s="4"/>
      <c r="AOU69" s="4"/>
      <c r="AOV69" s="4"/>
      <c r="AOW69" s="4"/>
      <c r="AOX69" s="4"/>
      <c r="AOY69" s="4"/>
      <c r="AOZ69" s="4"/>
      <c r="APA69" s="4"/>
      <c r="APB69" s="4"/>
      <c r="APC69" s="4"/>
      <c r="APD69" s="4"/>
      <c r="APE69" s="4"/>
      <c r="APF69" s="4"/>
      <c r="APG69" s="4"/>
      <c r="APH69" s="4"/>
      <c r="API69" s="4"/>
      <c r="APJ69" s="4"/>
      <c r="APK69" s="4"/>
      <c r="APL69" s="4"/>
      <c r="APM69" s="4"/>
      <c r="APN69" s="4"/>
      <c r="APO69" s="4"/>
      <c r="APP69" s="4"/>
      <c r="APQ69" s="4"/>
      <c r="APR69" s="4"/>
      <c r="APS69" s="4"/>
      <c r="APT69" s="4"/>
      <c r="APU69" s="4"/>
      <c r="APV69" s="4"/>
      <c r="APW69" s="4"/>
      <c r="APX69" s="4"/>
      <c r="APY69" s="4"/>
      <c r="APZ69" s="4"/>
      <c r="AQA69" s="4"/>
      <c r="AQB69" s="4"/>
      <c r="AQC69" s="4"/>
      <c r="AQD69" s="4"/>
      <c r="AQE69" s="4"/>
      <c r="AQF69" s="4"/>
      <c r="AQG69" s="4"/>
      <c r="AQH69" s="4"/>
      <c r="AQI69" s="4"/>
      <c r="AQJ69" s="4"/>
      <c r="AQK69" s="4"/>
      <c r="AQL69" s="4"/>
      <c r="AQM69" s="4"/>
      <c r="AQN69" s="4"/>
      <c r="AQO69" s="4"/>
      <c r="AQP69" s="4"/>
      <c r="AQQ69" s="4"/>
      <c r="AQR69" s="4"/>
      <c r="AQS69" s="4"/>
      <c r="AQT69" s="4"/>
      <c r="AQU69" s="4"/>
      <c r="AQV69" s="4"/>
      <c r="AQW69" s="4"/>
      <c r="AQX69" s="4"/>
      <c r="AQY69" s="4"/>
      <c r="AQZ69" s="4"/>
      <c r="ARA69" s="4"/>
      <c r="ARB69" s="4"/>
      <c r="ARC69" s="4"/>
      <c r="ARD69" s="4"/>
      <c r="ARE69" s="4"/>
      <c r="ARF69" s="4"/>
      <c r="ARG69" s="4"/>
      <c r="ARH69" s="4"/>
      <c r="ARI69" s="4"/>
      <c r="ARJ69" s="4"/>
      <c r="ARK69" s="4"/>
      <c r="ARL69" s="4"/>
      <c r="ARM69" s="4"/>
      <c r="ARN69" s="4"/>
      <c r="ARO69" s="4"/>
      <c r="ARP69" s="4"/>
      <c r="ARQ69" s="4"/>
      <c r="ARR69" s="4"/>
      <c r="ARS69" s="4"/>
      <c r="ART69" s="4"/>
      <c r="ARU69" s="4"/>
      <c r="ARV69" s="4"/>
      <c r="ARW69" s="4"/>
      <c r="ARX69" s="4"/>
      <c r="ARY69" s="4"/>
      <c r="ARZ69" s="4"/>
      <c r="ASA69" s="4"/>
      <c r="ASB69" s="4"/>
      <c r="ASC69" s="4"/>
      <c r="ASD69" s="4"/>
      <c r="ASE69" s="4"/>
      <c r="ASF69" s="4"/>
      <c r="ASG69" s="4"/>
      <c r="ASH69" s="4"/>
      <c r="ASI69" s="4"/>
      <c r="ASJ69" s="4"/>
      <c r="ASK69" s="4"/>
      <c r="ASL69" s="4"/>
      <c r="ASM69" s="4"/>
      <c r="ASN69" s="4"/>
      <c r="ASO69" s="4"/>
      <c r="ASP69" s="4"/>
      <c r="ASQ69" s="4"/>
      <c r="ASR69" s="4"/>
      <c r="ASS69" s="4"/>
      <c r="AST69" s="4"/>
      <c r="ASU69" s="4"/>
      <c r="ASV69" s="4"/>
      <c r="ASW69" s="4"/>
      <c r="ASX69" s="4"/>
      <c r="ASY69" s="4"/>
      <c r="ASZ69" s="4"/>
      <c r="ATA69" s="4"/>
      <c r="ATB69" s="4"/>
      <c r="ATC69" s="4"/>
      <c r="ATD69" s="4"/>
      <c r="ATE69" s="4"/>
      <c r="ATF69" s="4"/>
      <c r="ATG69" s="4"/>
      <c r="ATH69" s="4"/>
      <c r="ATI69" s="4"/>
      <c r="ATJ69" s="4"/>
      <c r="ATK69" s="4"/>
      <c r="ATL69" s="4"/>
      <c r="ATM69" s="4"/>
      <c r="ATN69" s="4"/>
      <c r="ATO69" s="4"/>
      <c r="ATP69" s="4"/>
      <c r="ATQ69" s="4"/>
      <c r="ATR69" s="4"/>
      <c r="ATS69" s="4"/>
      <c r="ATT69" s="4"/>
      <c r="ATU69" s="4"/>
      <c r="ATV69" s="4"/>
      <c r="ATW69" s="4"/>
      <c r="ATX69" s="4"/>
      <c r="ATY69" s="4"/>
      <c r="ATZ69" s="4"/>
      <c r="AUA69" s="4"/>
      <c r="AUB69" s="4"/>
      <c r="AUC69" s="4"/>
      <c r="AUD69" s="4"/>
      <c r="AUE69" s="4"/>
      <c r="AUF69" s="4"/>
      <c r="AUG69" s="4"/>
      <c r="AUH69" s="4"/>
      <c r="AUI69" s="4"/>
      <c r="AUJ69" s="4"/>
      <c r="AUK69" s="4"/>
      <c r="AUL69" s="4"/>
      <c r="AUM69" s="4"/>
      <c r="AUN69" s="4"/>
      <c r="AUO69" s="4"/>
      <c r="AUP69" s="4"/>
      <c r="AUQ69" s="4"/>
      <c r="AUR69" s="4"/>
      <c r="AUS69" s="4"/>
      <c r="AUT69" s="4"/>
      <c r="AUU69" s="4"/>
      <c r="AUV69" s="4"/>
      <c r="AUW69" s="4"/>
      <c r="AUX69" s="4"/>
      <c r="AUY69" s="4"/>
      <c r="AUZ69" s="4"/>
      <c r="AVA69" s="4"/>
      <c r="AVB69" s="4"/>
      <c r="AVC69" s="4"/>
      <c r="AVD69" s="4"/>
      <c r="AVE69" s="4"/>
      <c r="AVF69" s="4"/>
      <c r="AVG69" s="4"/>
      <c r="AVH69" s="4"/>
      <c r="AVI69" s="4"/>
      <c r="AVJ69" s="4"/>
      <c r="AVK69" s="4"/>
      <c r="AVL69" s="4"/>
      <c r="AVM69" s="4"/>
      <c r="AVN69" s="4"/>
      <c r="AVO69" s="4"/>
      <c r="AVP69" s="4"/>
      <c r="AVQ69" s="4"/>
      <c r="AVR69" s="4"/>
      <c r="AVS69" s="4"/>
      <c r="AVT69" s="4"/>
      <c r="AVU69" s="4"/>
      <c r="AVV69" s="4"/>
      <c r="AVW69" s="4"/>
      <c r="AVX69" s="4"/>
      <c r="AVY69" s="4"/>
      <c r="AVZ69" s="4"/>
      <c r="AWA69" s="4"/>
      <c r="AWB69" s="4"/>
      <c r="AWC69" s="4"/>
      <c r="AWD69" s="4"/>
      <c r="AWE69" s="4"/>
      <c r="AWF69" s="4"/>
      <c r="AWG69" s="4"/>
      <c r="AWH69" s="4"/>
      <c r="AWI69" s="4"/>
      <c r="AWJ69" s="4"/>
      <c r="AWK69" s="4"/>
      <c r="AWL69" s="4"/>
      <c r="AWM69" s="4"/>
      <c r="AWN69" s="4"/>
      <c r="AWO69" s="4"/>
      <c r="AWP69" s="4"/>
      <c r="AWQ69" s="4"/>
      <c r="AWR69" s="4"/>
      <c r="AWS69" s="4"/>
      <c r="AWT69" s="4"/>
      <c r="AWU69" s="4"/>
      <c r="AWV69" s="4"/>
      <c r="AWW69" s="4"/>
      <c r="AWX69" s="4"/>
      <c r="AWY69" s="4"/>
      <c r="AWZ69" s="4"/>
      <c r="AXA69" s="4"/>
      <c r="AXB69" s="4"/>
      <c r="AXC69" s="4"/>
      <c r="AXD69" s="4"/>
      <c r="AXE69" s="4"/>
      <c r="AXF69" s="4"/>
      <c r="AXG69" s="4"/>
      <c r="AXH69" s="4"/>
      <c r="AXI69" s="4"/>
      <c r="AXJ69" s="4"/>
      <c r="AXK69" s="4"/>
      <c r="AXL69" s="4"/>
      <c r="AXM69" s="4"/>
      <c r="AXN69" s="4"/>
      <c r="AXO69" s="4"/>
      <c r="AXP69" s="4"/>
      <c r="AXQ69" s="4"/>
      <c r="AXR69" s="4"/>
      <c r="AXS69" s="4"/>
      <c r="AXT69" s="4"/>
      <c r="AXU69" s="4"/>
      <c r="AXV69" s="4"/>
      <c r="AXW69" s="4"/>
      <c r="AXX69" s="4"/>
      <c r="AXY69" s="4"/>
      <c r="AXZ69" s="4"/>
      <c r="AYA69" s="4"/>
      <c r="AYB69" s="4"/>
      <c r="AYC69" s="4"/>
      <c r="AYD69" s="4"/>
      <c r="AYE69" s="4"/>
      <c r="AYF69" s="4"/>
      <c r="AYG69" s="4"/>
      <c r="AYH69" s="4"/>
      <c r="AYI69" s="4"/>
      <c r="AYJ69" s="4"/>
      <c r="AYK69" s="4"/>
      <c r="AYL69" s="4"/>
      <c r="AYM69" s="4"/>
      <c r="AYN69" s="4"/>
      <c r="AYO69" s="4"/>
      <c r="AYP69" s="4"/>
      <c r="AYQ69" s="4"/>
      <c r="AYR69" s="4"/>
      <c r="AYS69" s="4"/>
      <c r="AYT69" s="4"/>
      <c r="AYU69" s="4"/>
      <c r="AYV69" s="4"/>
      <c r="AYW69" s="4"/>
      <c r="AYX69" s="4"/>
      <c r="AYY69" s="4"/>
      <c r="AYZ69" s="4"/>
      <c r="AZA69" s="4"/>
      <c r="AZB69" s="4"/>
      <c r="AZC69" s="4"/>
      <c r="AZD69" s="4"/>
      <c r="AZE69" s="4"/>
      <c r="AZF69" s="4"/>
      <c r="AZG69" s="4"/>
      <c r="AZH69" s="4"/>
      <c r="AZI69" s="4"/>
      <c r="AZJ69" s="4"/>
      <c r="AZK69" s="4"/>
      <c r="AZL69" s="4"/>
      <c r="AZM69" s="4"/>
      <c r="AZN69" s="4"/>
      <c r="AZO69" s="4"/>
      <c r="AZP69" s="4"/>
      <c r="AZQ69" s="4"/>
      <c r="AZR69" s="4"/>
      <c r="AZS69" s="4"/>
      <c r="AZT69" s="4"/>
      <c r="AZU69" s="4"/>
      <c r="AZV69" s="4"/>
      <c r="AZW69" s="4"/>
      <c r="AZX69" s="4"/>
      <c r="AZY69" s="4"/>
      <c r="AZZ69" s="4"/>
      <c r="BAA69" s="4"/>
      <c r="BAB69" s="4"/>
      <c r="BAC69" s="4"/>
      <c r="BAD69" s="4"/>
      <c r="BAE69" s="4"/>
      <c r="BAF69" s="4"/>
      <c r="BAG69" s="4"/>
      <c r="BAH69" s="4"/>
      <c r="BAI69" s="4"/>
      <c r="BAJ69" s="4"/>
      <c r="BAK69" s="4"/>
      <c r="BAL69" s="4"/>
      <c r="BAM69" s="4"/>
      <c r="BAN69" s="4"/>
      <c r="BAO69" s="4"/>
      <c r="BAP69" s="4"/>
      <c r="BAQ69" s="4"/>
      <c r="BAR69" s="4"/>
      <c r="BAS69" s="4"/>
      <c r="BAT69" s="4"/>
      <c r="BAU69" s="4"/>
      <c r="BAV69" s="4"/>
      <c r="BAW69" s="4"/>
      <c r="BAX69" s="4"/>
      <c r="BAY69" s="4"/>
      <c r="BAZ69" s="4"/>
      <c r="BBA69" s="4"/>
      <c r="BBB69" s="4"/>
      <c r="BBC69" s="4"/>
      <c r="BBD69" s="4"/>
      <c r="BBE69" s="4"/>
      <c r="BBF69" s="4"/>
      <c r="BBG69" s="4"/>
      <c r="BBH69" s="4"/>
      <c r="BBI69" s="4"/>
      <c r="BBJ69" s="4"/>
      <c r="BBK69" s="4"/>
      <c r="BBL69" s="4"/>
      <c r="BBM69" s="4"/>
      <c r="BBN69" s="4"/>
      <c r="BBO69" s="4"/>
      <c r="BBP69" s="4"/>
      <c r="BBQ69" s="4"/>
      <c r="BBR69" s="4"/>
      <c r="BBS69" s="4"/>
      <c r="BBT69" s="4"/>
      <c r="BBU69" s="4"/>
      <c r="BBV69" s="4"/>
      <c r="BBW69" s="4"/>
      <c r="BBX69" s="4"/>
      <c r="BBY69" s="4"/>
      <c r="BBZ69" s="4"/>
      <c r="BCA69" s="4"/>
      <c r="BCB69" s="4"/>
      <c r="BCC69" s="4"/>
      <c r="BCD69" s="4"/>
      <c r="BCE69" s="4"/>
      <c r="BCF69" s="4"/>
      <c r="BCG69" s="4"/>
      <c r="BCH69" s="4"/>
      <c r="BCI69" s="4"/>
      <c r="BCJ69" s="4"/>
      <c r="BCK69" s="4"/>
      <c r="BCL69" s="4"/>
      <c r="BCM69" s="4"/>
      <c r="BCN69" s="4"/>
      <c r="BCO69" s="4"/>
      <c r="BCP69" s="4"/>
      <c r="BCQ69" s="4"/>
      <c r="BCR69" s="4"/>
      <c r="BCS69" s="4"/>
      <c r="BCT69" s="4"/>
      <c r="BCU69" s="4"/>
      <c r="BCV69" s="4"/>
      <c r="BCW69" s="4"/>
      <c r="BCX69" s="4"/>
      <c r="BCY69" s="4"/>
      <c r="BCZ69" s="4"/>
      <c r="BDA69" s="4"/>
      <c r="BDB69" s="4"/>
      <c r="BDC69" s="4"/>
      <c r="BDD69" s="4"/>
      <c r="BDE69" s="4"/>
      <c r="BDF69" s="4"/>
      <c r="BDG69" s="4"/>
      <c r="BDH69" s="4"/>
      <c r="BDI69" s="4"/>
      <c r="BDJ69" s="4"/>
      <c r="BDK69" s="4"/>
      <c r="BDL69" s="4"/>
      <c r="BDM69" s="4"/>
      <c r="BDN69" s="4"/>
      <c r="BDO69" s="4"/>
      <c r="BDP69" s="4"/>
      <c r="BDQ69" s="4"/>
      <c r="BDR69" s="4"/>
      <c r="BDS69" s="4"/>
      <c r="BDT69" s="4"/>
      <c r="BDU69" s="4"/>
      <c r="BDV69" s="4"/>
      <c r="BDW69" s="4"/>
      <c r="BDX69" s="4"/>
      <c r="BDY69" s="4"/>
      <c r="BDZ69" s="4"/>
      <c r="BEA69" s="4"/>
      <c r="BEB69" s="4"/>
      <c r="BEC69" s="4"/>
      <c r="BED69" s="4"/>
      <c r="BEE69" s="4"/>
      <c r="BEF69" s="4"/>
      <c r="BEG69" s="4"/>
      <c r="BEH69" s="4"/>
      <c r="BEI69" s="4"/>
      <c r="BEJ69" s="4"/>
      <c r="BEK69" s="4"/>
      <c r="BEL69" s="4"/>
      <c r="BEM69" s="4"/>
      <c r="BEN69" s="4"/>
      <c r="BEO69" s="4"/>
      <c r="BEP69" s="4"/>
      <c r="BEQ69" s="4"/>
      <c r="BER69" s="4"/>
      <c r="BES69" s="4"/>
      <c r="BET69" s="4"/>
      <c r="BEU69" s="4"/>
      <c r="BEV69" s="4"/>
      <c r="BEW69" s="4"/>
      <c r="BEX69" s="4"/>
      <c r="BEY69" s="4"/>
      <c r="BEZ69" s="4"/>
      <c r="BFA69" s="4"/>
      <c r="BFB69" s="4"/>
      <c r="BFC69" s="4"/>
      <c r="BFD69" s="4"/>
      <c r="BFE69" s="4"/>
      <c r="BFF69" s="4"/>
      <c r="BFG69" s="4"/>
      <c r="BFH69" s="4"/>
      <c r="BFI69" s="4"/>
      <c r="BFJ69" s="4"/>
      <c r="BFK69" s="4"/>
      <c r="BFL69" s="4"/>
      <c r="BFM69" s="4"/>
      <c r="BFN69" s="4"/>
      <c r="BFO69" s="4"/>
      <c r="BFP69" s="4"/>
      <c r="BFQ69" s="4"/>
      <c r="BFR69" s="4"/>
      <c r="BFS69" s="4"/>
      <c r="BFT69" s="4"/>
      <c r="BFU69" s="4"/>
      <c r="BFV69" s="4"/>
      <c r="BFW69" s="4"/>
      <c r="BFX69" s="4"/>
      <c r="BFY69" s="4"/>
      <c r="BFZ69" s="4"/>
      <c r="BGA69" s="4"/>
      <c r="BGB69" s="4"/>
      <c r="BGC69" s="4"/>
      <c r="BGD69" s="4"/>
      <c r="BGE69" s="4"/>
      <c r="BGF69" s="4"/>
      <c r="BGG69" s="4"/>
      <c r="BGH69" s="4"/>
      <c r="BGI69" s="4"/>
      <c r="BGJ69" s="4"/>
      <c r="BGK69" s="4"/>
      <c r="BGL69" s="4"/>
      <c r="BGM69" s="4"/>
      <c r="BGN69" s="4"/>
      <c r="BGO69" s="4"/>
      <c r="BGP69" s="4"/>
      <c r="BGQ69" s="4"/>
      <c r="BGR69" s="4"/>
      <c r="BGS69" s="4"/>
      <c r="BGT69" s="4"/>
      <c r="BGU69" s="4"/>
      <c r="BGV69" s="4"/>
      <c r="BGW69" s="4"/>
      <c r="BGX69" s="4"/>
      <c r="BGY69" s="4"/>
      <c r="BGZ69" s="4"/>
      <c r="BHA69" s="4"/>
      <c r="BHB69" s="4"/>
      <c r="BHC69" s="4"/>
      <c r="BHD69" s="4"/>
      <c r="BHE69" s="4"/>
      <c r="BHF69" s="4"/>
      <c r="BHG69" s="4"/>
      <c r="BHH69" s="4"/>
      <c r="BHI69" s="4"/>
      <c r="BHJ69" s="4"/>
      <c r="BHK69" s="4"/>
      <c r="BHL69" s="4"/>
      <c r="BHM69" s="4"/>
      <c r="BHN69" s="4"/>
      <c r="BHO69" s="4"/>
      <c r="BHP69" s="4"/>
      <c r="BHQ69" s="4"/>
      <c r="BHR69" s="4"/>
      <c r="BHS69" s="4"/>
      <c r="BHT69" s="4"/>
      <c r="BHU69" s="4"/>
      <c r="BHV69" s="4"/>
      <c r="BHW69" s="4"/>
      <c r="BHX69" s="4"/>
      <c r="BHY69" s="4"/>
      <c r="BHZ69" s="4"/>
      <c r="BIA69" s="4"/>
      <c r="BIB69" s="4"/>
      <c r="BIC69" s="4"/>
      <c r="BID69" s="4"/>
      <c r="BIE69" s="4"/>
      <c r="BIF69" s="4"/>
      <c r="BIG69" s="4"/>
      <c r="BIH69" s="4"/>
      <c r="BII69" s="4"/>
      <c r="BIJ69" s="4"/>
      <c r="BIK69" s="4"/>
      <c r="BIL69" s="4"/>
      <c r="BIM69" s="4"/>
      <c r="BIN69" s="4"/>
      <c r="BIO69" s="4"/>
      <c r="BIP69" s="4"/>
      <c r="BIQ69" s="4"/>
      <c r="BIR69" s="4"/>
      <c r="BIS69" s="4"/>
      <c r="BIT69" s="4"/>
      <c r="BIU69" s="4"/>
      <c r="BIV69" s="4"/>
      <c r="BIW69" s="4"/>
      <c r="BIX69" s="4"/>
      <c r="BIY69" s="4"/>
      <c r="BIZ69" s="4"/>
      <c r="BJA69" s="4"/>
      <c r="BJB69" s="4"/>
      <c r="BJC69" s="4"/>
      <c r="BJD69" s="4"/>
      <c r="BJE69" s="4"/>
      <c r="BJF69" s="4"/>
      <c r="BJG69" s="4"/>
      <c r="BJH69" s="4"/>
      <c r="BJI69" s="4"/>
      <c r="BJJ69" s="4"/>
      <c r="BJK69" s="4"/>
      <c r="BJL69" s="4"/>
      <c r="BJM69" s="4"/>
      <c r="BJN69" s="4"/>
      <c r="BJO69" s="4"/>
      <c r="BJP69" s="4"/>
      <c r="BJQ69" s="4"/>
      <c r="BJR69" s="4"/>
      <c r="BJS69" s="4"/>
      <c r="BJT69" s="4"/>
      <c r="BJU69" s="4"/>
      <c r="BJV69" s="4"/>
      <c r="BJW69" s="4"/>
      <c r="BJX69" s="4"/>
      <c r="BJY69" s="4"/>
      <c r="BJZ69" s="4"/>
      <c r="BKA69" s="4"/>
      <c r="BKB69" s="4"/>
      <c r="BKC69" s="4"/>
      <c r="BKD69" s="4"/>
      <c r="BKE69" s="4"/>
      <c r="BKF69" s="4"/>
      <c r="BKG69" s="4"/>
      <c r="BKH69" s="4"/>
      <c r="BKI69" s="4"/>
      <c r="BKJ69" s="4"/>
      <c r="BKK69" s="4"/>
      <c r="BKL69" s="4"/>
      <c r="BKM69" s="4"/>
      <c r="BKN69" s="4"/>
      <c r="BKO69" s="4"/>
      <c r="BKP69" s="4"/>
      <c r="BKQ69" s="4"/>
      <c r="BKR69" s="4"/>
      <c r="BKS69" s="4"/>
      <c r="BKT69" s="4"/>
      <c r="BKU69" s="4"/>
      <c r="BKV69" s="4"/>
      <c r="BKW69" s="4"/>
      <c r="BKX69" s="4"/>
      <c r="BKY69" s="4"/>
      <c r="BKZ69" s="4"/>
      <c r="BLA69" s="4"/>
      <c r="BLB69" s="4"/>
      <c r="BLC69" s="4"/>
      <c r="BLD69" s="4"/>
      <c r="BLE69" s="4"/>
      <c r="BLF69" s="4"/>
      <c r="BLG69" s="4"/>
      <c r="BLH69" s="4"/>
      <c r="BLI69" s="4"/>
      <c r="BLJ69" s="4"/>
      <c r="BLK69" s="4"/>
      <c r="BLL69" s="4"/>
      <c r="BLM69" s="4"/>
      <c r="BLN69" s="4"/>
      <c r="BLO69" s="4"/>
      <c r="BLP69" s="4"/>
      <c r="BLQ69" s="4"/>
      <c r="BLR69" s="4"/>
      <c r="BLS69" s="4"/>
      <c r="BLT69" s="4"/>
      <c r="BLU69" s="4"/>
      <c r="BLV69" s="4"/>
      <c r="BLW69" s="4"/>
      <c r="BLX69" s="4"/>
      <c r="BLY69" s="4"/>
      <c r="BLZ69" s="4"/>
      <c r="BMA69" s="4"/>
      <c r="BMB69" s="4"/>
      <c r="BMC69" s="4"/>
      <c r="BMD69" s="4"/>
      <c r="BME69" s="4"/>
      <c r="BMF69" s="4"/>
      <c r="BMG69" s="4"/>
      <c r="BMH69" s="4"/>
      <c r="BMI69" s="4"/>
      <c r="BMJ69" s="4"/>
      <c r="BMK69" s="4"/>
      <c r="BML69" s="4"/>
      <c r="BMM69" s="4"/>
      <c r="BMN69" s="4"/>
      <c r="BMO69" s="4"/>
      <c r="BMP69" s="4"/>
      <c r="BMQ69" s="4"/>
      <c r="BMR69" s="4"/>
      <c r="BMS69" s="4"/>
      <c r="BMT69" s="4"/>
      <c r="BMU69" s="4"/>
      <c r="BMV69" s="4"/>
      <c r="BMW69" s="4"/>
      <c r="BMX69" s="4"/>
      <c r="BMY69" s="4"/>
      <c r="BMZ69" s="4"/>
      <c r="BNA69" s="4"/>
      <c r="BNB69" s="4"/>
      <c r="BNC69" s="4"/>
      <c r="BND69" s="4"/>
      <c r="BNE69" s="4"/>
      <c r="BNF69" s="4"/>
      <c r="BNG69" s="4"/>
      <c r="BNH69" s="4"/>
      <c r="BNI69" s="4"/>
      <c r="BNJ69" s="4"/>
      <c r="BNK69" s="4"/>
      <c r="BNL69" s="4"/>
      <c r="BNM69" s="4"/>
      <c r="BNN69" s="4"/>
      <c r="BNO69" s="4"/>
      <c r="BNP69" s="4"/>
      <c r="BNQ69" s="4"/>
      <c r="BNR69" s="4"/>
      <c r="BNS69" s="4"/>
      <c r="BNT69" s="4"/>
      <c r="BNU69" s="4"/>
      <c r="BNV69" s="4"/>
      <c r="BNW69" s="4"/>
      <c r="BNX69" s="4"/>
      <c r="BNY69" s="4"/>
      <c r="BNZ69" s="4"/>
      <c r="BOA69" s="4"/>
      <c r="BOB69" s="4"/>
      <c r="BOC69" s="4"/>
      <c r="BOD69" s="4"/>
      <c r="BOE69" s="4"/>
      <c r="BOF69" s="4"/>
      <c r="BOG69" s="4"/>
      <c r="BOH69" s="4"/>
      <c r="BOI69" s="4"/>
      <c r="BOJ69" s="4"/>
      <c r="BOK69" s="4"/>
      <c r="BOL69" s="4"/>
      <c r="BOM69" s="4"/>
      <c r="BON69" s="4"/>
      <c r="BOO69" s="4"/>
      <c r="BOP69" s="4"/>
      <c r="BOQ69" s="4"/>
      <c r="BOR69" s="4"/>
      <c r="BOS69" s="4"/>
      <c r="BOT69" s="4"/>
      <c r="BOU69" s="4"/>
      <c r="BOV69" s="4"/>
      <c r="BOW69" s="4"/>
      <c r="BOX69" s="4"/>
      <c r="BOY69" s="4"/>
      <c r="BOZ69" s="4"/>
      <c r="BPA69" s="4"/>
      <c r="BPB69" s="4"/>
      <c r="BPC69" s="4"/>
      <c r="BPD69" s="4"/>
      <c r="BPE69" s="4"/>
      <c r="BPF69" s="4"/>
      <c r="BPG69" s="4"/>
      <c r="BPH69" s="4"/>
      <c r="BPI69" s="4"/>
      <c r="BPJ69" s="4"/>
      <c r="BPK69" s="4"/>
      <c r="BPL69" s="4"/>
      <c r="BPM69" s="4"/>
      <c r="BPN69" s="4"/>
      <c r="BPO69" s="4"/>
      <c r="BPP69" s="4"/>
      <c r="BPQ69" s="4"/>
      <c r="BPR69" s="4"/>
      <c r="BPS69" s="4"/>
      <c r="BPT69" s="4"/>
      <c r="BPU69" s="4"/>
      <c r="BPV69" s="4"/>
      <c r="BPW69" s="4"/>
      <c r="BPX69" s="4"/>
      <c r="BPY69" s="4"/>
      <c r="BPZ69" s="4"/>
      <c r="BQA69" s="4"/>
      <c r="BQB69" s="4"/>
      <c r="BQC69" s="4"/>
      <c r="BQD69" s="4"/>
      <c r="BQE69" s="4"/>
      <c r="BQF69" s="4"/>
      <c r="BQG69" s="4"/>
      <c r="BQH69" s="4"/>
      <c r="BQI69" s="4"/>
      <c r="BQJ69" s="4"/>
      <c r="BQK69" s="4"/>
      <c r="BQL69" s="4"/>
      <c r="BQM69" s="4"/>
      <c r="BQN69" s="4"/>
      <c r="BQO69" s="4"/>
      <c r="BQP69" s="4"/>
      <c r="BQQ69" s="4"/>
      <c r="BQR69" s="4"/>
      <c r="BQS69" s="4"/>
      <c r="BQT69" s="4"/>
      <c r="BQU69" s="4"/>
      <c r="BQV69" s="4"/>
      <c r="BQW69" s="4"/>
      <c r="BQX69" s="4"/>
      <c r="BQY69" s="4"/>
      <c r="BQZ69" s="4"/>
      <c r="BRA69" s="4"/>
      <c r="BRB69" s="4"/>
      <c r="BRC69" s="4"/>
      <c r="BRD69" s="4"/>
      <c r="BRE69" s="4"/>
      <c r="BRF69" s="4"/>
      <c r="BRG69" s="4"/>
      <c r="BRH69" s="4"/>
      <c r="BRI69" s="4"/>
      <c r="BRJ69" s="4"/>
      <c r="BRK69" s="4"/>
      <c r="BRL69" s="4"/>
      <c r="BRM69" s="4"/>
      <c r="BRN69" s="4"/>
      <c r="BRO69" s="4"/>
      <c r="BRP69" s="4"/>
      <c r="BRQ69" s="4"/>
      <c r="BRR69" s="4"/>
      <c r="BRS69" s="4"/>
      <c r="BRT69" s="4"/>
      <c r="BRU69" s="4"/>
      <c r="BRV69" s="4"/>
      <c r="BRW69" s="4"/>
      <c r="BRX69" s="4"/>
      <c r="BRY69" s="4"/>
      <c r="BRZ69" s="4"/>
      <c r="BSA69" s="4"/>
      <c r="BSB69" s="4"/>
      <c r="BSC69" s="4"/>
      <c r="BSD69" s="4"/>
      <c r="BSE69" s="4"/>
      <c r="BSF69" s="4"/>
      <c r="BSG69" s="4"/>
      <c r="BSH69" s="4"/>
      <c r="BSI69" s="4"/>
      <c r="BSJ69" s="4"/>
      <c r="BSK69" s="4"/>
      <c r="BSL69" s="4"/>
      <c r="BSM69" s="4"/>
      <c r="BSN69" s="4"/>
      <c r="BSO69" s="4"/>
      <c r="BSP69" s="4"/>
      <c r="BSQ69" s="4"/>
      <c r="BSR69" s="4"/>
      <c r="BSS69" s="4"/>
      <c r="BST69" s="4"/>
      <c r="BSU69" s="4"/>
      <c r="BSV69" s="4"/>
      <c r="BSW69" s="4"/>
      <c r="BSX69" s="4"/>
      <c r="BSY69" s="4"/>
      <c r="BSZ69" s="4"/>
      <c r="BTA69" s="4"/>
      <c r="BTB69" s="4"/>
      <c r="BTC69" s="4"/>
      <c r="BTD69" s="4"/>
      <c r="BTE69" s="4"/>
      <c r="BTF69" s="4"/>
      <c r="BTG69" s="4"/>
      <c r="BTH69" s="4"/>
      <c r="BTI69" s="4"/>
      <c r="BTJ69" s="4"/>
      <c r="BTK69" s="4"/>
      <c r="BTL69" s="4"/>
      <c r="BTM69" s="4"/>
      <c r="BTN69" s="4"/>
      <c r="BTO69" s="4"/>
      <c r="BTP69" s="4"/>
      <c r="BTQ69" s="4"/>
      <c r="BTR69" s="4"/>
      <c r="BTS69" s="4"/>
      <c r="BTT69" s="4"/>
      <c r="BTU69" s="4"/>
      <c r="BTV69" s="4"/>
      <c r="BTW69" s="4"/>
      <c r="BTX69" s="4"/>
      <c r="BTY69" s="4"/>
      <c r="BTZ69" s="4"/>
      <c r="BUA69" s="4"/>
      <c r="BUB69" s="4"/>
      <c r="BUC69" s="4"/>
      <c r="BUD69" s="4"/>
      <c r="BUE69" s="4"/>
      <c r="BUF69" s="4"/>
      <c r="BUG69" s="4"/>
      <c r="BUH69" s="4"/>
      <c r="BUI69" s="4"/>
      <c r="BUJ69" s="4"/>
      <c r="BUK69" s="4"/>
      <c r="BUL69" s="4"/>
      <c r="BUM69" s="4"/>
      <c r="BUN69" s="4"/>
      <c r="BUO69" s="4"/>
      <c r="BUP69" s="4"/>
      <c r="BUQ69" s="4"/>
      <c r="BUR69" s="4"/>
      <c r="BUS69" s="4"/>
      <c r="BUT69" s="4"/>
      <c r="BUU69" s="4"/>
      <c r="BUV69" s="4"/>
      <c r="BUW69" s="4"/>
      <c r="BUX69" s="4"/>
      <c r="BUY69" s="4"/>
      <c r="BUZ69" s="4"/>
      <c r="BVA69" s="4"/>
      <c r="BVB69" s="4"/>
      <c r="BVC69" s="4"/>
      <c r="BVD69" s="4"/>
      <c r="BVE69" s="4"/>
      <c r="BVF69" s="4"/>
      <c r="BVG69" s="4"/>
      <c r="BVH69" s="4"/>
      <c r="BVI69" s="4"/>
      <c r="BVJ69" s="4"/>
      <c r="BVK69" s="4"/>
      <c r="BVL69" s="4"/>
      <c r="BVM69" s="4"/>
      <c r="BVN69" s="4"/>
      <c r="BVO69" s="4"/>
      <c r="BVP69" s="4"/>
      <c r="BVQ69" s="4"/>
      <c r="BVR69" s="4"/>
      <c r="BVS69" s="4"/>
      <c r="BVT69" s="4"/>
      <c r="BVU69" s="4"/>
      <c r="BVV69" s="4"/>
      <c r="BVW69" s="4"/>
      <c r="BVX69" s="4"/>
      <c r="BVY69" s="4"/>
      <c r="BVZ69" s="4"/>
      <c r="BWA69" s="4"/>
      <c r="BWB69" s="4"/>
      <c r="BWC69" s="4"/>
      <c r="BWD69" s="4"/>
      <c r="BWE69" s="4"/>
      <c r="BWF69" s="4"/>
      <c r="BWG69" s="4"/>
      <c r="BWH69" s="4"/>
      <c r="BWI69" s="4"/>
      <c r="BWJ69" s="4"/>
      <c r="BWK69" s="4"/>
      <c r="BWL69" s="4"/>
      <c r="BWM69" s="4"/>
      <c r="BWN69" s="4"/>
      <c r="BWO69" s="4"/>
      <c r="BWP69" s="4"/>
      <c r="BWQ69" s="4"/>
      <c r="BWR69" s="4"/>
      <c r="BWS69" s="4"/>
      <c r="BWT69" s="4"/>
      <c r="BWU69" s="4"/>
      <c r="BWV69" s="4"/>
      <c r="BWW69" s="4"/>
      <c r="BWX69" s="4"/>
      <c r="BWY69" s="4"/>
      <c r="BWZ69" s="4"/>
      <c r="BXA69" s="4"/>
      <c r="BXB69" s="4"/>
      <c r="BXC69" s="4"/>
      <c r="BXD69" s="4"/>
      <c r="BXE69" s="4"/>
      <c r="BXF69" s="4"/>
      <c r="BXG69" s="4"/>
      <c r="BXH69" s="4"/>
      <c r="BXI69" s="4"/>
      <c r="BXJ69" s="4"/>
      <c r="BXK69" s="4"/>
      <c r="BXL69" s="4"/>
      <c r="BXM69" s="4"/>
      <c r="BXN69" s="4"/>
      <c r="BXO69" s="4"/>
      <c r="BXP69" s="4"/>
      <c r="BXQ69" s="4"/>
      <c r="BXR69" s="4"/>
      <c r="BXS69" s="4"/>
      <c r="BXT69" s="4"/>
      <c r="BXU69" s="4"/>
      <c r="BXV69" s="4"/>
      <c r="BXW69" s="4"/>
      <c r="BXX69" s="4"/>
      <c r="BXY69" s="4"/>
      <c r="BXZ69" s="4"/>
      <c r="BYA69" s="4"/>
      <c r="BYB69" s="4"/>
      <c r="BYC69" s="4"/>
      <c r="BYD69" s="4"/>
      <c r="BYE69" s="4"/>
      <c r="BYF69" s="4"/>
      <c r="BYG69" s="4"/>
      <c r="BYH69" s="4"/>
      <c r="BYI69" s="4"/>
      <c r="BYJ69" s="4"/>
      <c r="BYK69" s="4"/>
      <c r="BYL69" s="4"/>
      <c r="BYM69" s="4"/>
      <c r="BYN69" s="4"/>
      <c r="BYO69" s="4"/>
      <c r="BYP69" s="4"/>
      <c r="BYQ69" s="4"/>
      <c r="BYR69" s="4"/>
      <c r="BYS69" s="4"/>
      <c r="BYT69" s="4"/>
      <c r="BYU69" s="4"/>
      <c r="BYV69" s="4"/>
      <c r="BYW69" s="4"/>
      <c r="BYX69" s="4"/>
      <c r="BYY69" s="4"/>
      <c r="BYZ69" s="4"/>
      <c r="BZA69" s="4"/>
      <c r="BZB69" s="4"/>
      <c r="BZC69" s="4"/>
      <c r="BZD69" s="4"/>
      <c r="BZE69" s="4"/>
      <c r="BZF69" s="4"/>
      <c r="BZG69" s="4"/>
      <c r="BZH69" s="4"/>
      <c r="BZI69" s="4"/>
      <c r="BZJ69" s="4"/>
      <c r="BZK69" s="4"/>
      <c r="BZL69" s="4"/>
      <c r="BZM69" s="4"/>
      <c r="BZN69" s="4"/>
      <c r="BZO69" s="4"/>
      <c r="BZP69" s="4"/>
      <c r="BZQ69" s="4"/>
      <c r="BZR69" s="4"/>
      <c r="BZS69" s="4"/>
      <c r="BZT69" s="4"/>
      <c r="BZU69" s="4"/>
      <c r="BZV69" s="4"/>
      <c r="BZW69" s="4"/>
      <c r="BZX69" s="4"/>
      <c r="BZY69" s="4"/>
      <c r="BZZ69" s="4"/>
      <c r="CAA69" s="4"/>
      <c r="CAB69" s="4"/>
      <c r="CAC69" s="4"/>
      <c r="CAD69" s="4"/>
      <c r="CAE69" s="4"/>
      <c r="CAF69" s="4"/>
      <c r="CAG69" s="4"/>
      <c r="CAH69" s="4"/>
      <c r="CAI69" s="4"/>
      <c r="CAJ69" s="4"/>
      <c r="CAK69" s="4"/>
      <c r="CAL69" s="4"/>
      <c r="CAM69" s="4"/>
      <c r="CAN69" s="4"/>
      <c r="CAO69" s="4"/>
      <c r="CAP69" s="4"/>
      <c r="CAQ69" s="4"/>
      <c r="CAR69" s="4"/>
      <c r="CAS69" s="4"/>
      <c r="CAT69" s="4"/>
      <c r="CAU69" s="4"/>
      <c r="CAV69" s="4"/>
      <c r="CAW69" s="4"/>
      <c r="CAX69" s="4"/>
      <c r="CAY69" s="4"/>
      <c r="CAZ69" s="4"/>
      <c r="CBA69" s="4"/>
      <c r="CBB69" s="4"/>
      <c r="CBC69" s="4"/>
      <c r="CBD69" s="4"/>
      <c r="CBE69" s="4"/>
      <c r="CBF69" s="4"/>
      <c r="CBG69" s="4"/>
      <c r="CBH69" s="4"/>
      <c r="CBI69" s="4"/>
      <c r="CBJ69" s="4"/>
      <c r="CBK69" s="4"/>
      <c r="CBL69" s="4"/>
      <c r="CBM69" s="4"/>
      <c r="CBN69" s="4"/>
      <c r="CBO69" s="4"/>
      <c r="CBP69" s="4"/>
      <c r="CBQ69" s="4"/>
      <c r="CBR69" s="4"/>
      <c r="CBS69" s="4"/>
      <c r="CBT69" s="4"/>
      <c r="CBU69" s="4"/>
      <c r="CBV69" s="4"/>
      <c r="CBW69" s="4"/>
      <c r="CBX69" s="4"/>
      <c r="CBY69" s="4"/>
      <c r="CBZ69" s="4"/>
      <c r="CCA69" s="4"/>
      <c r="CCB69" s="4"/>
      <c r="CCC69" s="4"/>
      <c r="CCD69" s="4"/>
      <c r="CCE69" s="4"/>
      <c r="CCF69" s="4"/>
      <c r="CCG69" s="4"/>
      <c r="CCH69" s="4"/>
      <c r="CCI69" s="4"/>
      <c r="CCJ69" s="4"/>
      <c r="CCK69" s="4"/>
      <c r="CCL69" s="4"/>
      <c r="CCM69" s="4"/>
      <c r="CCN69" s="4"/>
      <c r="CCO69" s="4"/>
      <c r="CCP69" s="4"/>
      <c r="CCQ69" s="4"/>
      <c r="CCR69" s="4"/>
      <c r="CCS69" s="4"/>
      <c r="CCT69" s="4"/>
      <c r="CCU69" s="4"/>
      <c r="CCV69" s="4"/>
      <c r="CCW69" s="4"/>
      <c r="CCX69" s="4"/>
      <c r="CCY69" s="4"/>
      <c r="CCZ69" s="4"/>
      <c r="CDA69" s="4"/>
      <c r="CDB69" s="4"/>
      <c r="CDC69" s="4"/>
      <c r="CDD69" s="4"/>
      <c r="CDE69" s="4"/>
      <c r="CDF69" s="4"/>
      <c r="CDG69" s="4"/>
      <c r="CDH69" s="4"/>
      <c r="CDI69" s="4"/>
      <c r="CDJ69" s="4"/>
      <c r="CDK69" s="4"/>
      <c r="CDL69" s="4"/>
      <c r="CDM69" s="4"/>
      <c r="CDN69" s="4"/>
      <c r="CDO69" s="4"/>
      <c r="CDP69" s="4"/>
      <c r="CDQ69" s="4"/>
      <c r="CDR69" s="4"/>
      <c r="CDS69" s="4"/>
      <c r="CDT69" s="4"/>
      <c r="CDU69" s="4"/>
      <c r="CDV69" s="4"/>
      <c r="CDW69" s="4"/>
      <c r="CDX69" s="4"/>
      <c r="CDY69" s="4"/>
      <c r="CDZ69" s="4"/>
      <c r="CEA69" s="4"/>
      <c r="CEB69" s="4"/>
      <c r="CEC69" s="4"/>
      <c r="CED69" s="4"/>
      <c r="CEE69" s="4"/>
      <c r="CEF69" s="4"/>
      <c r="CEG69" s="4"/>
      <c r="CEH69" s="4"/>
      <c r="CEI69" s="4"/>
      <c r="CEJ69" s="4"/>
      <c r="CEK69" s="4"/>
      <c r="CEL69" s="4"/>
      <c r="CEM69" s="4"/>
      <c r="CEN69" s="4"/>
      <c r="CEO69" s="4"/>
      <c r="CEP69" s="4"/>
      <c r="CEQ69" s="4"/>
      <c r="CER69" s="4"/>
      <c r="CES69" s="4"/>
      <c r="CET69" s="4"/>
      <c r="CEU69" s="4"/>
      <c r="CEV69" s="4"/>
      <c r="CEW69" s="4"/>
      <c r="CEX69" s="4"/>
      <c r="CEY69" s="4"/>
      <c r="CEZ69" s="4"/>
      <c r="CFA69" s="4"/>
      <c r="CFB69" s="4"/>
      <c r="CFC69" s="4"/>
      <c r="CFD69" s="4"/>
      <c r="CFE69" s="4"/>
      <c r="CFF69" s="4"/>
      <c r="CFG69" s="4"/>
      <c r="CFH69" s="4"/>
      <c r="CFI69" s="4"/>
      <c r="CFJ69" s="4"/>
      <c r="CFK69" s="4"/>
      <c r="CFL69" s="4"/>
      <c r="CFM69" s="4"/>
      <c r="CFN69" s="4"/>
      <c r="CFO69" s="4"/>
      <c r="CFP69" s="4"/>
      <c r="CFQ69" s="4"/>
      <c r="CFR69" s="4"/>
      <c r="CFS69" s="4"/>
      <c r="CFT69" s="4"/>
      <c r="CFU69" s="4"/>
      <c r="CFV69" s="4"/>
      <c r="CFW69" s="4"/>
      <c r="CFX69" s="4"/>
      <c r="CFY69" s="4"/>
      <c r="CFZ69" s="4"/>
      <c r="CGA69" s="4"/>
      <c r="CGB69" s="4"/>
      <c r="CGC69" s="4"/>
      <c r="CGD69" s="4"/>
      <c r="CGE69" s="4"/>
      <c r="CGF69" s="4"/>
      <c r="CGG69" s="4"/>
      <c r="CGH69" s="4"/>
      <c r="CGI69" s="4"/>
      <c r="CGJ69" s="4"/>
      <c r="CGK69" s="4"/>
      <c r="CGL69" s="4"/>
      <c r="CGM69" s="4"/>
      <c r="CGN69" s="4"/>
      <c r="CGO69" s="4"/>
      <c r="CGP69" s="4"/>
      <c r="CGQ69" s="4"/>
      <c r="CGR69" s="4"/>
      <c r="CGS69" s="4"/>
      <c r="CGT69" s="4"/>
      <c r="CGU69" s="4"/>
      <c r="CGV69" s="4"/>
      <c r="CGW69" s="4"/>
      <c r="CGX69" s="4"/>
      <c r="CGY69" s="4"/>
      <c r="CGZ69" s="4"/>
      <c r="CHA69" s="4"/>
      <c r="CHB69" s="4"/>
      <c r="CHC69" s="4"/>
      <c r="CHD69" s="4"/>
      <c r="CHE69" s="4"/>
      <c r="CHF69" s="4"/>
      <c r="CHG69" s="4"/>
      <c r="CHH69" s="4"/>
      <c r="CHI69" s="4"/>
      <c r="CHJ69" s="4"/>
      <c r="CHK69" s="4"/>
      <c r="CHL69" s="4"/>
      <c r="CHM69" s="4"/>
      <c r="CHN69" s="4"/>
      <c r="CHO69" s="4"/>
      <c r="CHP69" s="4"/>
      <c r="CHQ69" s="4"/>
      <c r="CHR69" s="4"/>
      <c r="CHS69" s="4"/>
      <c r="CHT69" s="4"/>
      <c r="CHU69" s="4"/>
      <c r="CHV69" s="4"/>
      <c r="CHW69" s="4"/>
      <c r="CHX69" s="4"/>
      <c r="CHY69" s="4"/>
      <c r="CHZ69" s="4"/>
      <c r="CIA69" s="4"/>
      <c r="CIB69" s="4"/>
      <c r="CIC69" s="4"/>
      <c r="CID69" s="4"/>
      <c r="CIE69" s="4"/>
      <c r="CIF69" s="4"/>
      <c r="CIG69" s="4"/>
      <c r="CIH69" s="4"/>
      <c r="CII69" s="4"/>
      <c r="CIJ69" s="4"/>
      <c r="CIK69" s="4"/>
      <c r="CIL69" s="4"/>
      <c r="CIM69" s="4"/>
      <c r="CIN69" s="4"/>
      <c r="CIO69" s="4"/>
      <c r="CIP69" s="4"/>
      <c r="CIQ69" s="4"/>
      <c r="CIR69" s="4"/>
      <c r="CIS69" s="4"/>
      <c r="CIT69" s="4"/>
      <c r="CIU69" s="4"/>
      <c r="CIV69" s="4"/>
      <c r="CIW69" s="4"/>
      <c r="CIX69" s="4"/>
      <c r="CIY69" s="4"/>
      <c r="CIZ69" s="4"/>
      <c r="CJA69" s="4"/>
      <c r="CJB69" s="4"/>
      <c r="CJC69" s="4"/>
      <c r="CJD69" s="4"/>
      <c r="CJE69" s="4"/>
      <c r="CJF69" s="4"/>
      <c r="CJG69" s="4"/>
      <c r="CJH69" s="4"/>
      <c r="CJI69" s="4"/>
      <c r="CJJ69" s="4"/>
      <c r="CJK69" s="4"/>
      <c r="CJL69" s="4"/>
      <c r="CJM69" s="4"/>
      <c r="CJN69" s="4"/>
      <c r="CJO69" s="4"/>
      <c r="CJP69" s="4"/>
      <c r="CJQ69" s="4"/>
      <c r="CJR69" s="4"/>
      <c r="CJS69" s="4"/>
      <c r="CJT69" s="4"/>
      <c r="CJU69" s="4"/>
      <c r="CJV69" s="4"/>
      <c r="CJW69" s="4"/>
      <c r="CJX69" s="4"/>
      <c r="CJY69" s="4"/>
      <c r="CJZ69" s="4"/>
      <c r="CKA69" s="4"/>
      <c r="CKB69" s="4"/>
      <c r="CKC69" s="4"/>
      <c r="CKD69" s="4"/>
      <c r="CKE69" s="4"/>
      <c r="CKF69" s="4"/>
      <c r="CKG69" s="4"/>
      <c r="CKH69" s="4"/>
      <c r="CKI69" s="4"/>
      <c r="CKJ69" s="4"/>
      <c r="CKK69" s="4"/>
      <c r="CKL69" s="4"/>
      <c r="CKM69" s="4"/>
      <c r="CKN69" s="4"/>
      <c r="CKO69" s="4"/>
      <c r="CKP69" s="4"/>
      <c r="CKQ69" s="4"/>
      <c r="CKR69" s="4"/>
      <c r="CKS69" s="4"/>
      <c r="CKT69" s="4"/>
      <c r="CKU69" s="4"/>
      <c r="CKV69" s="4"/>
      <c r="CKW69" s="4"/>
      <c r="CKX69" s="4"/>
      <c r="CKY69" s="4"/>
      <c r="CKZ69" s="4"/>
      <c r="CLA69" s="4"/>
      <c r="CLB69" s="4"/>
      <c r="CLC69" s="4"/>
      <c r="CLD69" s="4"/>
      <c r="CLE69" s="4"/>
      <c r="CLF69" s="4"/>
      <c r="CLG69" s="4"/>
      <c r="CLH69" s="4"/>
      <c r="CLI69" s="4"/>
      <c r="CLJ69" s="4"/>
      <c r="CLK69" s="4"/>
      <c r="CLL69" s="4"/>
      <c r="CLM69" s="4"/>
      <c r="CLN69" s="4"/>
      <c r="CLO69" s="4"/>
      <c r="CLP69" s="4"/>
      <c r="CLQ69" s="4"/>
      <c r="CLR69" s="4"/>
      <c r="CLS69" s="4"/>
      <c r="CLT69" s="4"/>
      <c r="CLU69" s="4"/>
      <c r="CLV69" s="4"/>
      <c r="CLW69" s="4"/>
      <c r="CLX69" s="4"/>
      <c r="CLY69" s="4"/>
      <c r="CLZ69" s="4"/>
      <c r="CMA69" s="4"/>
      <c r="CMB69" s="4"/>
      <c r="CMC69" s="4"/>
      <c r="CMD69" s="4"/>
      <c r="CME69" s="4"/>
      <c r="CMF69" s="4"/>
      <c r="CMG69" s="4"/>
      <c r="CMH69" s="4"/>
      <c r="CMI69" s="4"/>
      <c r="CMJ69" s="4"/>
      <c r="CMK69" s="4"/>
      <c r="CML69" s="4"/>
      <c r="CMM69" s="4"/>
      <c r="CMN69" s="4"/>
      <c r="CMO69" s="4"/>
      <c r="CMP69" s="4"/>
      <c r="CMQ69" s="4"/>
      <c r="CMR69" s="4"/>
      <c r="CMS69" s="4"/>
      <c r="CMT69" s="4"/>
      <c r="CMU69" s="4"/>
      <c r="CMV69" s="4"/>
      <c r="CMW69" s="4"/>
      <c r="CMX69" s="4"/>
      <c r="CMY69" s="4"/>
      <c r="CMZ69" s="4"/>
      <c r="CNA69" s="4"/>
      <c r="CNB69" s="4"/>
      <c r="CNC69" s="4"/>
      <c r="CND69" s="4"/>
      <c r="CNE69" s="4"/>
      <c r="CNF69" s="4"/>
      <c r="CNG69" s="4"/>
      <c r="CNH69" s="4"/>
      <c r="CNI69" s="4"/>
      <c r="CNJ69" s="4"/>
      <c r="CNK69" s="4"/>
      <c r="CNL69" s="4"/>
      <c r="CNM69" s="4"/>
      <c r="CNN69" s="4"/>
      <c r="CNO69" s="4"/>
      <c r="CNP69" s="4"/>
      <c r="CNQ69" s="4"/>
      <c r="CNR69" s="4"/>
      <c r="CNS69" s="4"/>
      <c r="CNT69" s="4"/>
      <c r="CNU69" s="4"/>
      <c r="CNV69" s="4"/>
      <c r="CNW69" s="4"/>
      <c r="CNX69" s="4"/>
      <c r="CNY69" s="4"/>
      <c r="CNZ69" s="4"/>
      <c r="COA69" s="4"/>
      <c r="COB69" s="4"/>
      <c r="COC69" s="4"/>
      <c r="COD69" s="4"/>
      <c r="COE69" s="4"/>
      <c r="COF69" s="4"/>
      <c r="COG69" s="4"/>
      <c r="COH69" s="4"/>
      <c r="COI69" s="4"/>
      <c r="COJ69" s="4"/>
      <c r="COK69" s="4"/>
      <c r="COL69" s="4"/>
      <c r="COM69" s="4"/>
      <c r="CON69" s="4"/>
      <c r="COO69" s="4"/>
      <c r="COP69" s="4"/>
      <c r="COQ69" s="4"/>
      <c r="COR69" s="4"/>
      <c r="COS69" s="4"/>
      <c r="COT69" s="4"/>
      <c r="COU69" s="4"/>
      <c r="COV69" s="4"/>
      <c r="COW69" s="4"/>
      <c r="COX69" s="4"/>
      <c r="COY69" s="4"/>
      <c r="COZ69" s="4"/>
      <c r="CPA69" s="4"/>
      <c r="CPB69" s="4"/>
      <c r="CPC69" s="4"/>
      <c r="CPD69" s="4"/>
      <c r="CPE69" s="4"/>
      <c r="CPF69" s="4"/>
      <c r="CPG69" s="4"/>
      <c r="CPH69" s="4"/>
      <c r="CPI69" s="4"/>
      <c r="CPJ69" s="4"/>
      <c r="CPK69" s="4"/>
      <c r="CPL69" s="4"/>
      <c r="CPM69" s="4"/>
      <c r="CPN69" s="4"/>
      <c r="CPO69" s="4"/>
      <c r="CPP69" s="4"/>
      <c r="CPQ69" s="4"/>
      <c r="CPR69" s="4"/>
      <c r="CPS69" s="4"/>
      <c r="CPT69" s="4"/>
      <c r="CPU69" s="4"/>
      <c r="CPV69" s="4"/>
      <c r="CPW69" s="4"/>
      <c r="CPX69" s="4"/>
      <c r="CPY69" s="4"/>
      <c r="CPZ69" s="4"/>
      <c r="CQA69" s="4"/>
      <c r="CQB69" s="4"/>
      <c r="CQC69" s="4"/>
      <c r="CQD69" s="4"/>
      <c r="CQE69" s="4"/>
      <c r="CQF69" s="4"/>
      <c r="CQG69" s="4"/>
      <c r="CQH69" s="4"/>
      <c r="CQI69" s="4"/>
      <c r="CQJ69" s="4"/>
      <c r="CQK69" s="4"/>
      <c r="CQL69" s="4"/>
      <c r="CQM69" s="4"/>
      <c r="CQN69" s="4"/>
      <c r="CQO69" s="4"/>
      <c r="CQP69" s="4"/>
      <c r="CQQ69" s="4"/>
      <c r="CQR69" s="4"/>
      <c r="CQS69" s="4"/>
      <c r="CQT69" s="4"/>
      <c r="CQU69" s="4"/>
      <c r="CQV69" s="4"/>
      <c r="CQW69" s="4"/>
      <c r="CQX69" s="4"/>
      <c r="CQY69" s="4"/>
      <c r="CQZ69" s="4"/>
      <c r="CRA69" s="4"/>
      <c r="CRB69" s="4"/>
      <c r="CRC69" s="4"/>
      <c r="CRD69" s="4"/>
      <c r="CRE69" s="4"/>
      <c r="CRF69" s="4"/>
      <c r="CRG69" s="4"/>
      <c r="CRH69" s="4"/>
      <c r="CRI69" s="4"/>
      <c r="CRJ69" s="4"/>
      <c r="CRK69" s="4"/>
      <c r="CRL69" s="4"/>
      <c r="CRM69" s="4"/>
      <c r="CRN69" s="4"/>
      <c r="CRO69" s="4"/>
      <c r="CRP69" s="4"/>
      <c r="CRQ69" s="4"/>
      <c r="CRR69" s="4"/>
      <c r="CRS69" s="4"/>
      <c r="CRT69" s="4"/>
      <c r="CRU69" s="4"/>
      <c r="CRV69" s="4"/>
      <c r="CRW69" s="4"/>
      <c r="CRX69" s="4"/>
      <c r="CRY69" s="4"/>
      <c r="CRZ69" s="4"/>
      <c r="CSA69" s="4"/>
      <c r="CSB69" s="4"/>
      <c r="CSC69" s="4"/>
      <c r="CSD69" s="4"/>
      <c r="CSE69" s="4"/>
      <c r="CSF69" s="4"/>
      <c r="CSG69" s="4"/>
      <c r="CSH69" s="4"/>
      <c r="CSI69" s="4"/>
      <c r="CSJ69" s="4"/>
      <c r="CSK69" s="4"/>
      <c r="CSL69" s="4"/>
      <c r="CSM69" s="4"/>
      <c r="CSN69" s="4"/>
      <c r="CSO69" s="4"/>
      <c r="CSP69" s="4"/>
      <c r="CSQ69" s="4"/>
      <c r="CSR69" s="4"/>
      <c r="CSS69" s="4"/>
      <c r="CST69" s="4"/>
      <c r="CSU69" s="4"/>
      <c r="CSV69" s="4"/>
      <c r="CSW69" s="4"/>
      <c r="CSX69" s="4"/>
      <c r="CSY69" s="4"/>
      <c r="CSZ69" s="4"/>
      <c r="CTA69" s="4"/>
      <c r="CTB69" s="4"/>
      <c r="CTC69" s="4"/>
      <c r="CTD69" s="4"/>
      <c r="CTE69" s="4"/>
      <c r="CTF69" s="4"/>
      <c r="CTG69" s="4"/>
      <c r="CTH69" s="4"/>
      <c r="CTI69" s="4"/>
      <c r="CTJ69" s="4"/>
      <c r="CTK69" s="4"/>
      <c r="CTL69" s="4"/>
      <c r="CTM69" s="4"/>
      <c r="CTN69" s="4"/>
      <c r="CTO69" s="4"/>
      <c r="CTP69" s="4"/>
      <c r="CTQ69" s="4"/>
      <c r="CTR69" s="4"/>
      <c r="CTS69" s="4"/>
      <c r="CTT69" s="4"/>
      <c r="CTU69" s="4"/>
      <c r="CTV69" s="4"/>
      <c r="CTW69" s="4"/>
      <c r="CTX69" s="4"/>
      <c r="CTY69" s="4"/>
      <c r="CTZ69" s="4"/>
      <c r="CUA69" s="4"/>
      <c r="CUB69" s="4"/>
      <c r="CUC69" s="4"/>
      <c r="CUD69" s="4"/>
      <c r="CUE69" s="4"/>
      <c r="CUF69" s="4"/>
      <c r="CUG69" s="4"/>
      <c r="CUH69" s="4"/>
      <c r="CUI69" s="4"/>
      <c r="CUJ69" s="4"/>
      <c r="CUK69" s="4"/>
      <c r="CUL69" s="4"/>
      <c r="CUM69" s="4"/>
      <c r="CUN69" s="4"/>
      <c r="CUO69" s="4"/>
      <c r="CUP69" s="4"/>
      <c r="CUQ69" s="4"/>
      <c r="CUR69" s="4"/>
      <c r="CUS69" s="4"/>
      <c r="CUT69" s="4"/>
      <c r="CUU69" s="4"/>
      <c r="CUV69" s="4"/>
      <c r="CUW69" s="4"/>
      <c r="CUX69" s="4"/>
      <c r="CUY69" s="4"/>
      <c r="CUZ69" s="4"/>
      <c r="CVA69" s="4"/>
      <c r="CVB69" s="4"/>
      <c r="CVC69" s="4"/>
      <c r="CVD69" s="4"/>
      <c r="CVE69" s="4"/>
      <c r="CVF69" s="4"/>
      <c r="CVG69" s="4"/>
      <c r="CVH69" s="4"/>
      <c r="CVI69" s="4"/>
      <c r="CVJ69" s="4"/>
      <c r="CVK69" s="4"/>
      <c r="CVL69" s="4"/>
      <c r="CVM69" s="4"/>
      <c r="CVN69" s="4"/>
      <c r="CVO69" s="4"/>
      <c r="CVP69" s="4"/>
      <c r="CVQ69" s="4"/>
      <c r="CVR69" s="4"/>
      <c r="CVS69" s="4"/>
      <c r="CVT69" s="4"/>
      <c r="CVU69" s="4"/>
      <c r="CVV69" s="4"/>
      <c r="CVW69" s="4"/>
      <c r="CVX69" s="4"/>
      <c r="CVY69" s="4"/>
      <c r="CVZ69" s="4"/>
      <c r="CWA69" s="4"/>
      <c r="CWB69" s="4"/>
      <c r="CWC69" s="4"/>
      <c r="CWD69" s="4"/>
      <c r="CWE69" s="4"/>
      <c r="CWF69" s="4"/>
      <c r="CWG69" s="4"/>
      <c r="CWH69" s="4"/>
      <c r="CWI69" s="4"/>
      <c r="CWJ69" s="4"/>
      <c r="CWK69" s="4"/>
      <c r="CWL69" s="4"/>
      <c r="CWM69" s="4"/>
      <c r="CWN69" s="4"/>
      <c r="CWO69" s="4"/>
      <c r="CWP69" s="4"/>
      <c r="CWQ69" s="4"/>
      <c r="CWR69" s="4"/>
      <c r="CWS69" s="4"/>
      <c r="CWT69" s="4"/>
      <c r="CWU69" s="4"/>
      <c r="CWV69" s="4"/>
      <c r="CWW69" s="4"/>
      <c r="CWX69" s="4"/>
      <c r="CWY69" s="4"/>
      <c r="CWZ69" s="4"/>
      <c r="CXA69" s="4"/>
      <c r="CXB69" s="4"/>
      <c r="CXC69" s="4"/>
      <c r="CXD69" s="4"/>
      <c r="CXE69" s="4"/>
      <c r="CXF69" s="4"/>
      <c r="CXG69" s="4"/>
      <c r="CXH69" s="4"/>
      <c r="CXI69" s="4"/>
      <c r="CXJ69" s="4"/>
      <c r="CXK69" s="4"/>
      <c r="CXL69" s="4"/>
      <c r="CXM69" s="4"/>
      <c r="CXN69" s="4"/>
      <c r="CXO69" s="4"/>
      <c r="CXP69" s="4"/>
      <c r="CXQ69" s="4"/>
      <c r="CXR69" s="4"/>
      <c r="CXS69" s="4"/>
      <c r="CXT69" s="4"/>
      <c r="CXU69" s="4"/>
      <c r="CXV69" s="4"/>
      <c r="CXW69" s="4"/>
      <c r="CXX69" s="4"/>
      <c r="CXY69" s="4"/>
      <c r="CXZ69" s="4"/>
      <c r="CYA69" s="4"/>
      <c r="CYB69" s="4"/>
      <c r="CYC69" s="4"/>
      <c r="CYD69" s="4"/>
      <c r="CYE69" s="4"/>
      <c r="CYF69" s="4"/>
      <c r="CYG69" s="4"/>
      <c r="CYH69" s="4"/>
      <c r="CYI69" s="4"/>
      <c r="CYJ69" s="4"/>
      <c r="CYK69" s="4"/>
      <c r="CYL69" s="4"/>
      <c r="CYM69" s="4"/>
      <c r="CYN69" s="4"/>
      <c r="CYO69" s="4"/>
      <c r="CYP69" s="4"/>
      <c r="CYQ69" s="4"/>
      <c r="CYR69" s="4"/>
      <c r="CYS69" s="4"/>
      <c r="CYT69" s="4"/>
      <c r="CYU69" s="4"/>
      <c r="CYV69" s="4"/>
      <c r="CYW69" s="4"/>
      <c r="CYX69" s="4"/>
      <c r="CYY69" s="4"/>
      <c r="CYZ69" s="4"/>
      <c r="CZA69" s="4"/>
      <c r="CZB69" s="4"/>
      <c r="CZC69" s="4"/>
      <c r="CZD69" s="4"/>
      <c r="CZE69" s="4"/>
      <c r="CZF69" s="4"/>
      <c r="CZG69" s="4"/>
      <c r="CZH69" s="4"/>
      <c r="CZI69" s="4"/>
      <c r="CZJ69" s="4"/>
      <c r="CZK69" s="4"/>
      <c r="CZL69" s="4"/>
      <c r="CZM69" s="4"/>
      <c r="CZN69" s="4"/>
      <c r="CZO69" s="4"/>
      <c r="CZP69" s="4"/>
      <c r="CZQ69" s="4"/>
      <c r="CZR69" s="4"/>
      <c r="CZS69" s="4"/>
      <c r="CZT69" s="4"/>
      <c r="CZU69" s="4"/>
      <c r="CZV69" s="4"/>
      <c r="CZW69" s="4"/>
      <c r="CZX69" s="4"/>
      <c r="CZY69" s="4"/>
      <c r="CZZ69" s="4"/>
      <c r="DAA69" s="4"/>
      <c r="DAB69" s="4"/>
      <c r="DAC69" s="4"/>
      <c r="DAD69" s="4"/>
      <c r="DAE69" s="4"/>
      <c r="DAF69" s="4"/>
      <c r="DAG69" s="4"/>
      <c r="DAH69" s="4"/>
      <c r="DAI69" s="4"/>
      <c r="DAJ69" s="4"/>
      <c r="DAK69" s="4"/>
      <c r="DAL69" s="4"/>
      <c r="DAM69" s="4"/>
      <c r="DAN69" s="4"/>
      <c r="DAO69" s="4"/>
      <c r="DAP69" s="4"/>
      <c r="DAQ69" s="4"/>
      <c r="DAR69" s="4"/>
      <c r="DAS69" s="4"/>
      <c r="DAT69" s="4"/>
      <c r="DAU69" s="4"/>
      <c r="DAV69" s="4"/>
      <c r="DAW69" s="4"/>
      <c r="DAX69" s="4"/>
      <c r="DAY69" s="4"/>
      <c r="DAZ69" s="4"/>
      <c r="DBA69" s="4"/>
      <c r="DBB69" s="4"/>
      <c r="DBC69" s="4"/>
      <c r="DBD69" s="4"/>
      <c r="DBE69" s="4"/>
      <c r="DBF69" s="4"/>
      <c r="DBG69" s="4"/>
      <c r="DBH69" s="4"/>
      <c r="DBI69" s="4"/>
      <c r="DBJ69" s="4"/>
      <c r="DBK69" s="4"/>
      <c r="DBL69" s="4"/>
      <c r="DBM69" s="4"/>
      <c r="DBN69" s="4"/>
      <c r="DBO69" s="4"/>
      <c r="DBP69" s="4"/>
      <c r="DBQ69" s="4"/>
      <c r="DBR69" s="4"/>
      <c r="DBS69" s="4"/>
      <c r="DBT69" s="4"/>
      <c r="DBU69" s="4"/>
      <c r="DBV69" s="4"/>
      <c r="DBW69" s="4"/>
      <c r="DBX69" s="4"/>
      <c r="DBY69" s="4"/>
      <c r="DBZ69" s="4"/>
      <c r="DCA69" s="4"/>
      <c r="DCB69" s="4"/>
      <c r="DCC69" s="4"/>
      <c r="DCD69" s="4"/>
      <c r="DCE69" s="4"/>
      <c r="DCF69" s="4"/>
      <c r="DCG69" s="4"/>
      <c r="DCH69" s="4"/>
      <c r="DCI69" s="4"/>
      <c r="DCJ69" s="4"/>
      <c r="DCK69" s="4"/>
      <c r="DCL69" s="4"/>
      <c r="DCM69" s="4"/>
      <c r="DCN69" s="4"/>
      <c r="DCO69" s="4"/>
      <c r="DCP69" s="4"/>
      <c r="DCQ69" s="4"/>
      <c r="DCR69" s="4"/>
      <c r="DCS69" s="4"/>
      <c r="DCT69" s="4"/>
      <c r="DCU69" s="4"/>
      <c r="DCV69" s="4"/>
      <c r="DCW69" s="4"/>
      <c r="DCX69" s="4"/>
      <c r="DCY69" s="4"/>
      <c r="DCZ69" s="4"/>
      <c r="DDA69" s="4"/>
      <c r="DDB69" s="4"/>
      <c r="DDC69" s="4"/>
      <c r="DDD69" s="4"/>
      <c r="DDE69" s="4"/>
      <c r="DDF69" s="4"/>
      <c r="DDG69" s="4"/>
      <c r="DDH69" s="4"/>
      <c r="DDI69" s="4"/>
      <c r="DDJ69" s="4"/>
      <c r="DDK69" s="4"/>
      <c r="DDL69" s="4"/>
      <c r="DDM69" s="4"/>
      <c r="DDN69" s="4"/>
      <c r="DDO69" s="4"/>
      <c r="DDP69" s="4"/>
      <c r="DDQ69" s="4"/>
      <c r="DDR69" s="4"/>
      <c r="DDS69" s="4"/>
      <c r="DDT69" s="4"/>
      <c r="DDU69" s="4"/>
      <c r="DDV69" s="4"/>
      <c r="DDW69" s="4"/>
      <c r="DDX69" s="4"/>
      <c r="DDY69" s="4"/>
      <c r="DDZ69" s="4"/>
      <c r="DEA69" s="4"/>
      <c r="DEB69" s="4"/>
      <c r="DEC69" s="4"/>
      <c r="DED69" s="4"/>
      <c r="DEE69" s="4"/>
      <c r="DEF69" s="4"/>
      <c r="DEG69" s="4"/>
      <c r="DEH69" s="4"/>
      <c r="DEI69" s="4"/>
      <c r="DEJ69" s="4"/>
      <c r="DEK69" s="4"/>
      <c r="DEL69" s="4"/>
      <c r="DEM69" s="4"/>
      <c r="DEN69" s="4"/>
      <c r="DEO69" s="4"/>
      <c r="DEP69" s="4"/>
      <c r="DEQ69" s="4"/>
      <c r="DER69" s="4"/>
      <c r="DES69" s="4"/>
      <c r="DET69" s="4"/>
      <c r="DEU69" s="4"/>
      <c r="DEV69" s="4"/>
      <c r="DEW69" s="4"/>
      <c r="DEX69" s="4"/>
      <c r="DEY69" s="4"/>
      <c r="DEZ69" s="4"/>
      <c r="DFA69" s="4"/>
      <c r="DFB69" s="4"/>
      <c r="DFC69" s="4"/>
      <c r="DFD69" s="4"/>
      <c r="DFE69" s="4"/>
      <c r="DFF69" s="4"/>
      <c r="DFG69" s="4"/>
      <c r="DFH69" s="4"/>
      <c r="DFI69" s="4"/>
      <c r="DFJ69" s="4"/>
      <c r="DFK69" s="4"/>
      <c r="DFL69" s="4"/>
      <c r="DFM69" s="4"/>
      <c r="DFN69" s="4"/>
      <c r="DFO69" s="4"/>
      <c r="DFP69" s="4"/>
      <c r="DFQ69" s="4"/>
      <c r="DFR69" s="4"/>
      <c r="DFS69" s="4"/>
      <c r="DFT69" s="4"/>
      <c r="DFU69" s="4"/>
      <c r="DFV69" s="4"/>
      <c r="DFW69" s="4"/>
      <c r="DFX69" s="4"/>
      <c r="DFY69" s="4"/>
      <c r="DFZ69" s="4"/>
      <c r="DGA69" s="4"/>
      <c r="DGB69" s="4"/>
      <c r="DGC69" s="4"/>
      <c r="DGD69" s="4"/>
      <c r="DGE69" s="4"/>
      <c r="DGF69" s="4"/>
      <c r="DGG69" s="4"/>
      <c r="DGH69" s="4"/>
      <c r="DGI69" s="4"/>
      <c r="DGJ69" s="4"/>
      <c r="DGK69" s="4"/>
      <c r="DGL69" s="4"/>
      <c r="DGM69" s="4"/>
      <c r="DGN69" s="4"/>
      <c r="DGO69" s="4"/>
      <c r="DGP69" s="4"/>
      <c r="DGQ69" s="4"/>
      <c r="DGR69" s="4"/>
      <c r="DGS69" s="4"/>
      <c r="DGT69" s="4"/>
      <c r="DGU69" s="4"/>
      <c r="DGV69" s="4"/>
      <c r="DGW69" s="4"/>
      <c r="DGX69" s="4"/>
      <c r="DGY69" s="4"/>
      <c r="DGZ69" s="4"/>
      <c r="DHA69" s="4"/>
      <c r="DHB69" s="4"/>
      <c r="DHC69" s="4"/>
      <c r="DHD69" s="4"/>
      <c r="DHE69" s="4"/>
      <c r="DHF69" s="4"/>
      <c r="DHG69" s="4"/>
      <c r="DHH69" s="4"/>
      <c r="DHI69" s="4"/>
      <c r="DHJ69" s="4"/>
      <c r="DHK69" s="4"/>
      <c r="DHL69" s="4"/>
      <c r="DHM69" s="4"/>
      <c r="DHN69" s="4"/>
      <c r="DHO69" s="4"/>
      <c r="DHP69" s="4"/>
      <c r="DHQ69" s="4"/>
      <c r="DHR69" s="4"/>
      <c r="DHS69" s="4"/>
      <c r="DHT69" s="4"/>
      <c r="DHU69" s="4"/>
      <c r="DHV69" s="4"/>
      <c r="DHW69" s="4"/>
      <c r="DHX69" s="4"/>
      <c r="DHY69" s="4"/>
      <c r="DHZ69" s="4"/>
      <c r="DIA69" s="4"/>
      <c r="DIB69" s="4"/>
      <c r="DIC69" s="4"/>
      <c r="DID69" s="4"/>
      <c r="DIE69" s="4"/>
      <c r="DIF69" s="4"/>
      <c r="DIG69" s="4"/>
      <c r="DIH69" s="4"/>
      <c r="DII69" s="4"/>
      <c r="DIJ69" s="4"/>
      <c r="DIK69" s="4"/>
      <c r="DIL69" s="4"/>
      <c r="DIM69" s="4"/>
      <c r="DIN69" s="4"/>
      <c r="DIO69" s="4"/>
      <c r="DIP69" s="4"/>
      <c r="DIQ69" s="4"/>
      <c r="DIR69" s="4"/>
      <c r="DIS69" s="4"/>
      <c r="DIT69" s="4"/>
      <c r="DIU69" s="4"/>
      <c r="DIV69" s="4"/>
      <c r="DIW69" s="4"/>
      <c r="DIX69" s="4"/>
      <c r="DIY69" s="4"/>
      <c r="DIZ69" s="4"/>
      <c r="DJA69" s="4"/>
      <c r="DJB69" s="4"/>
      <c r="DJC69" s="4"/>
      <c r="DJD69" s="4"/>
      <c r="DJE69" s="4"/>
      <c r="DJF69" s="4"/>
      <c r="DJG69" s="4"/>
      <c r="DJH69" s="4"/>
      <c r="DJI69" s="4"/>
      <c r="DJJ69" s="4"/>
      <c r="DJK69" s="4"/>
      <c r="DJL69" s="4"/>
      <c r="DJM69" s="4"/>
      <c r="DJN69" s="4"/>
      <c r="DJO69" s="4"/>
      <c r="DJP69" s="4"/>
      <c r="DJQ69" s="4"/>
      <c r="DJR69" s="4"/>
      <c r="DJS69" s="4"/>
      <c r="DJT69" s="4"/>
      <c r="DJU69" s="4"/>
      <c r="DJV69" s="4"/>
      <c r="DJW69" s="4"/>
      <c r="DJX69" s="4"/>
      <c r="DJY69" s="4"/>
      <c r="DJZ69" s="4"/>
      <c r="DKA69" s="4"/>
      <c r="DKB69" s="4"/>
      <c r="DKC69" s="4"/>
      <c r="DKD69" s="4"/>
      <c r="DKE69" s="4"/>
      <c r="DKF69" s="4"/>
      <c r="DKG69" s="4"/>
      <c r="DKH69" s="4"/>
      <c r="DKI69" s="4"/>
      <c r="DKJ69" s="4"/>
      <c r="DKK69" s="4"/>
      <c r="DKL69" s="4"/>
      <c r="DKM69" s="4"/>
      <c r="DKN69" s="4"/>
      <c r="DKO69" s="4"/>
      <c r="DKP69" s="4"/>
      <c r="DKQ69" s="4"/>
      <c r="DKR69" s="4"/>
      <c r="DKS69" s="4"/>
      <c r="DKT69" s="4"/>
      <c r="DKU69" s="4"/>
      <c r="DKV69" s="4"/>
      <c r="DKW69" s="4"/>
      <c r="DKX69" s="4"/>
      <c r="DKY69" s="4"/>
      <c r="DKZ69" s="4"/>
      <c r="DLA69" s="4"/>
      <c r="DLB69" s="4"/>
      <c r="DLC69" s="4"/>
      <c r="DLD69" s="4"/>
      <c r="DLE69" s="4"/>
      <c r="DLF69" s="4"/>
      <c r="DLG69" s="4"/>
      <c r="DLH69" s="4"/>
      <c r="DLI69" s="4"/>
      <c r="DLJ69" s="4"/>
      <c r="DLK69" s="4"/>
      <c r="DLL69" s="4"/>
      <c r="DLM69" s="4"/>
      <c r="DLN69" s="4"/>
      <c r="DLO69" s="4"/>
      <c r="DLP69" s="4"/>
      <c r="DLQ69" s="4"/>
      <c r="DLR69" s="4"/>
      <c r="DLS69" s="4"/>
      <c r="DLT69" s="4"/>
      <c r="DLU69" s="4"/>
      <c r="DLV69" s="4"/>
      <c r="DLW69" s="4"/>
      <c r="DLX69" s="4"/>
      <c r="DLY69" s="4"/>
      <c r="DLZ69" s="4"/>
      <c r="DMA69" s="4"/>
      <c r="DMB69" s="4"/>
      <c r="DMC69" s="4"/>
      <c r="DMD69" s="4"/>
      <c r="DME69" s="4"/>
      <c r="DMF69" s="4"/>
      <c r="DMG69" s="4"/>
      <c r="DMH69" s="4"/>
      <c r="DMI69" s="4"/>
      <c r="DMJ69" s="4"/>
      <c r="DMK69" s="4"/>
      <c r="DML69" s="4"/>
      <c r="DMM69" s="4"/>
      <c r="DMN69" s="4"/>
      <c r="DMO69" s="4"/>
      <c r="DMP69" s="4"/>
      <c r="DMQ69" s="4"/>
      <c r="DMR69" s="4"/>
      <c r="DMS69" s="4"/>
      <c r="DMT69" s="4"/>
      <c r="DMU69" s="4"/>
      <c r="DMV69" s="4"/>
      <c r="DMW69" s="4"/>
      <c r="DMX69" s="4"/>
      <c r="DMY69" s="4"/>
      <c r="DMZ69" s="4"/>
      <c r="DNA69" s="4"/>
      <c r="DNB69" s="4"/>
      <c r="DNC69" s="4"/>
      <c r="DND69" s="4"/>
      <c r="DNE69" s="4"/>
      <c r="DNF69" s="4"/>
      <c r="DNG69" s="4"/>
      <c r="DNH69" s="4"/>
      <c r="DNI69" s="4"/>
      <c r="DNJ69" s="4"/>
      <c r="DNK69" s="4"/>
      <c r="DNL69" s="4"/>
      <c r="DNM69" s="4"/>
      <c r="DNN69" s="4"/>
      <c r="DNO69" s="4"/>
      <c r="DNP69" s="4"/>
      <c r="DNQ69" s="4"/>
      <c r="DNR69" s="4"/>
      <c r="DNS69" s="4"/>
      <c r="DNT69" s="4"/>
      <c r="DNU69" s="4"/>
      <c r="DNV69" s="4"/>
      <c r="DNW69" s="4"/>
      <c r="DNX69" s="4"/>
      <c r="DNY69" s="4"/>
      <c r="DNZ69" s="4"/>
      <c r="DOA69" s="4"/>
      <c r="DOB69" s="4"/>
      <c r="DOC69" s="4"/>
      <c r="DOD69" s="4"/>
      <c r="DOE69" s="4"/>
      <c r="DOF69" s="4"/>
      <c r="DOG69" s="4"/>
      <c r="DOH69" s="4"/>
      <c r="DOI69" s="4"/>
      <c r="DOJ69" s="4"/>
      <c r="DOK69" s="4"/>
      <c r="DOL69" s="4"/>
      <c r="DOM69" s="4"/>
      <c r="DON69" s="4"/>
      <c r="DOO69" s="4"/>
      <c r="DOP69" s="4"/>
      <c r="DOQ69" s="4"/>
      <c r="DOR69" s="4"/>
      <c r="DOS69" s="4"/>
      <c r="DOT69" s="4"/>
      <c r="DOU69" s="4"/>
      <c r="DOV69" s="4"/>
      <c r="DOW69" s="4"/>
      <c r="DOX69" s="4"/>
      <c r="DOY69" s="4"/>
      <c r="DOZ69" s="4"/>
      <c r="DPA69" s="4"/>
      <c r="DPB69" s="4"/>
      <c r="DPC69" s="4"/>
      <c r="DPD69" s="4"/>
      <c r="DPE69" s="4"/>
      <c r="DPF69" s="4"/>
      <c r="DPG69" s="4"/>
      <c r="DPH69" s="4"/>
      <c r="DPI69" s="4"/>
      <c r="DPJ69" s="4"/>
      <c r="DPK69" s="4"/>
      <c r="DPL69" s="4"/>
      <c r="DPM69" s="4"/>
      <c r="DPN69" s="4"/>
      <c r="DPO69" s="4"/>
      <c r="DPP69" s="4"/>
      <c r="DPQ69" s="4"/>
      <c r="DPR69" s="4"/>
      <c r="DPS69" s="4"/>
      <c r="DPT69" s="4"/>
      <c r="DPU69" s="4"/>
      <c r="DPV69" s="4"/>
      <c r="DPW69" s="4"/>
      <c r="DPX69" s="4"/>
      <c r="DPY69" s="4"/>
      <c r="DPZ69" s="4"/>
      <c r="DQA69" s="4"/>
      <c r="DQB69" s="4"/>
      <c r="DQC69" s="4"/>
      <c r="DQD69" s="4"/>
      <c r="DQE69" s="4"/>
      <c r="DQF69" s="4"/>
      <c r="DQG69" s="4"/>
      <c r="DQH69" s="4"/>
      <c r="DQI69" s="4"/>
      <c r="DQJ69" s="4"/>
      <c r="DQK69" s="4"/>
      <c r="DQL69" s="4"/>
      <c r="DQM69" s="4"/>
      <c r="DQN69" s="4"/>
      <c r="DQO69" s="4"/>
      <c r="DQP69" s="4"/>
      <c r="DQQ69" s="4"/>
      <c r="DQR69" s="4"/>
      <c r="DQS69" s="4"/>
      <c r="DQT69" s="4"/>
      <c r="DQU69" s="4"/>
      <c r="DQV69" s="4"/>
      <c r="DQW69" s="4"/>
      <c r="DQX69" s="4"/>
      <c r="DQY69" s="4"/>
      <c r="DQZ69" s="4"/>
      <c r="DRA69" s="4"/>
      <c r="DRB69" s="4"/>
      <c r="DRC69" s="4"/>
      <c r="DRD69" s="4"/>
      <c r="DRE69" s="4"/>
      <c r="DRF69" s="4"/>
      <c r="DRG69" s="4"/>
      <c r="DRH69" s="4"/>
      <c r="DRI69" s="4"/>
      <c r="DRJ69" s="4"/>
      <c r="DRK69" s="4"/>
      <c r="DRL69" s="4"/>
      <c r="DRM69" s="4"/>
      <c r="DRN69" s="4"/>
      <c r="DRO69" s="4"/>
      <c r="DRP69" s="4"/>
      <c r="DRQ69" s="4"/>
      <c r="DRR69" s="4"/>
      <c r="DRS69" s="4"/>
      <c r="DRT69" s="4"/>
      <c r="DRU69" s="4"/>
      <c r="DRV69" s="4"/>
      <c r="DRW69" s="4"/>
      <c r="DRX69" s="4"/>
      <c r="DRY69" s="4"/>
      <c r="DRZ69" s="4"/>
      <c r="DSA69" s="4"/>
      <c r="DSB69" s="4"/>
      <c r="DSC69" s="4"/>
      <c r="DSD69" s="4"/>
      <c r="DSE69" s="4"/>
      <c r="DSF69" s="4"/>
      <c r="DSG69" s="4"/>
      <c r="DSH69" s="4"/>
      <c r="DSI69" s="4"/>
      <c r="DSJ69" s="4"/>
      <c r="DSK69" s="4"/>
      <c r="DSL69" s="4"/>
      <c r="DSM69" s="4"/>
      <c r="DSN69" s="4"/>
      <c r="DSO69" s="4"/>
      <c r="DSP69" s="4"/>
      <c r="DSQ69" s="4"/>
      <c r="DSR69" s="4"/>
      <c r="DSS69" s="4"/>
      <c r="DST69" s="4"/>
      <c r="DSU69" s="4"/>
      <c r="DSV69" s="4"/>
      <c r="DSW69" s="4"/>
      <c r="DSX69" s="4"/>
      <c r="DSY69" s="4"/>
      <c r="DSZ69" s="4"/>
      <c r="DTA69" s="4"/>
      <c r="DTB69" s="4"/>
      <c r="DTC69" s="4"/>
      <c r="DTD69" s="4"/>
      <c r="DTE69" s="4"/>
      <c r="DTF69" s="4"/>
      <c r="DTG69" s="4"/>
      <c r="DTH69" s="4"/>
      <c r="DTI69" s="4"/>
      <c r="DTJ69" s="4"/>
      <c r="DTK69" s="4"/>
      <c r="DTL69" s="4"/>
      <c r="DTM69" s="4"/>
      <c r="DTN69" s="4"/>
      <c r="DTO69" s="4"/>
      <c r="DTP69" s="4"/>
      <c r="DTQ69" s="4"/>
      <c r="DTR69" s="4"/>
      <c r="DTS69" s="4"/>
      <c r="DTT69" s="4"/>
      <c r="DTU69" s="4"/>
      <c r="DTV69" s="4"/>
      <c r="DTW69" s="4"/>
      <c r="DTX69" s="4"/>
      <c r="DTY69" s="4"/>
      <c r="DTZ69" s="4"/>
      <c r="DUA69" s="4"/>
      <c r="DUB69" s="4"/>
      <c r="DUC69" s="4"/>
      <c r="DUD69" s="4"/>
      <c r="DUE69" s="4"/>
      <c r="DUF69" s="4"/>
      <c r="DUG69" s="4"/>
      <c r="DUH69" s="4"/>
      <c r="DUI69" s="4"/>
      <c r="DUJ69" s="4"/>
      <c r="DUK69" s="4"/>
      <c r="DUL69" s="4"/>
      <c r="DUM69" s="4"/>
      <c r="DUN69" s="4"/>
      <c r="DUO69" s="4"/>
      <c r="DUP69" s="4"/>
      <c r="DUQ69" s="4"/>
      <c r="DUR69" s="4"/>
      <c r="DUS69" s="4"/>
      <c r="DUT69" s="4"/>
      <c r="DUU69" s="4"/>
      <c r="DUV69" s="4"/>
      <c r="DUW69" s="4"/>
      <c r="DUX69" s="4"/>
      <c r="DUY69" s="4"/>
      <c r="DUZ69" s="4"/>
      <c r="DVA69" s="4"/>
      <c r="DVB69" s="4"/>
      <c r="DVC69" s="4"/>
      <c r="DVD69" s="4"/>
      <c r="DVE69" s="4"/>
      <c r="DVF69" s="4"/>
      <c r="DVG69" s="4"/>
      <c r="DVH69" s="4"/>
      <c r="DVI69" s="4"/>
      <c r="DVJ69" s="4"/>
      <c r="DVK69" s="4"/>
      <c r="DVL69" s="4"/>
      <c r="DVM69" s="4"/>
      <c r="DVN69" s="4"/>
      <c r="DVO69" s="4"/>
      <c r="DVP69" s="4"/>
      <c r="DVQ69" s="4"/>
      <c r="DVR69" s="4"/>
      <c r="DVS69" s="4"/>
      <c r="DVT69" s="4"/>
      <c r="DVU69" s="4"/>
      <c r="DVV69" s="4"/>
      <c r="DVW69" s="4"/>
      <c r="DVX69" s="4"/>
      <c r="DVY69" s="4"/>
      <c r="DVZ69" s="4"/>
      <c r="DWA69" s="4"/>
      <c r="DWB69" s="4"/>
      <c r="DWC69" s="4"/>
      <c r="DWD69" s="4"/>
      <c r="DWE69" s="4"/>
      <c r="DWF69" s="4"/>
      <c r="DWG69" s="4"/>
      <c r="DWH69" s="4"/>
      <c r="DWI69" s="4"/>
      <c r="DWJ69" s="4"/>
      <c r="DWK69" s="4"/>
      <c r="DWL69" s="4"/>
      <c r="DWM69" s="4"/>
      <c r="DWN69" s="4"/>
      <c r="DWO69" s="4"/>
      <c r="DWP69" s="4"/>
      <c r="DWQ69" s="4"/>
      <c r="DWR69" s="4"/>
      <c r="DWS69" s="4"/>
      <c r="DWT69" s="4"/>
      <c r="DWU69" s="4"/>
      <c r="DWV69" s="4"/>
      <c r="DWW69" s="4"/>
      <c r="DWX69" s="4"/>
      <c r="DWY69" s="4"/>
      <c r="DWZ69" s="4"/>
      <c r="DXA69" s="4"/>
      <c r="DXB69" s="4"/>
      <c r="DXC69" s="4"/>
      <c r="DXD69" s="4"/>
      <c r="DXE69" s="4"/>
      <c r="DXF69" s="4"/>
      <c r="DXG69" s="4"/>
      <c r="DXH69" s="4"/>
      <c r="DXI69" s="4"/>
      <c r="DXJ69" s="4"/>
      <c r="DXK69" s="4"/>
      <c r="DXL69" s="4"/>
      <c r="DXM69" s="4"/>
      <c r="DXN69" s="4"/>
      <c r="DXO69" s="4"/>
      <c r="DXP69" s="4"/>
      <c r="DXQ69" s="4"/>
      <c r="DXR69" s="4"/>
      <c r="DXS69" s="4"/>
      <c r="DXT69" s="4"/>
      <c r="DXU69" s="4"/>
      <c r="DXV69" s="4"/>
      <c r="DXW69" s="4"/>
      <c r="DXX69" s="4"/>
      <c r="DXY69" s="4"/>
      <c r="DXZ69" s="4"/>
      <c r="DYA69" s="4"/>
      <c r="DYB69" s="4"/>
      <c r="DYC69" s="4"/>
      <c r="DYD69" s="4"/>
      <c r="DYE69" s="4"/>
      <c r="DYF69" s="4"/>
      <c r="DYG69" s="4"/>
      <c r="DYH69" s="4"/>
      <c r="DYI69" s="4"/>
      <c r="DYJ69" s="4"/>
      <c r="DYK69" s="4"/>
      <c r="DYL69" s="4"/>
      <c r="DYM69" s="4"/>
      <c r="DYN69" s="4"/>
      <c r="DYO69" s="4"/>
      <c r="DYP69" s="4"/>
      <c r="DYQ69" s="4"/>
      <c r="DYR69" s="4"/>
      <c r="DYS69" s="4"/>
      <c r="DYT69" s="4"/>
      <c r="DYU69" s="4"/>
      <c r="DYV69" s="4"/>
      <c r="DYW69" s="4"/>
      <c r="DYX69" s="4"/>
      <c r="DYY69" s="4"/>
      <c r="DYZ69" s="4"/>
      <c r="DZA69" s="4"/>
      <c r="DZB69" s="4"/>
      <c r="DZC69" s="4"/>
      <c r="DZD69" s="4"/>
      <c r="DZE69" s="4"/>
      <c r="DZF69" s="4"/>
      <c r="DZG69" s="4"/>
      <c r="DZH69" s="4"/>
      <c r="DZI69" s="4"/>
      <c r="DZJ69" s="4"/>
      <c r="DZK69" s="4"/>
      <c r="DZL69" s="4"/>
      <c r="DZM69" s="4"/>
      <c r="DZN69" s="4"/>
      <c r="DZO69" s="4"/>
      <c r="DZP69" s="4"/>
      <c r="DZQ69" s="4"/>
      <c r="DZR69" s="4"/>
      <c r="DZS69" s="4"/>
      <c r="DZT69" s="4"/>
      <c r="DZU69" s="4"/>
      <c r="DZV69" s="4"/>
      <c r="DZW69" s="4"/>
      <c r="DZX69" s="4"/>
      <c r="DZY69" s="4"/>
      <c r="DZZ69" s="4"/>
      <c r="EAA69" s="4"/>
      <c r="EAB69" s="4"/>
      <c r="EAC69" s="4"/>
      <c r="EAD69" s="4"/>
      <c r="EAE69" s="4"/>
      <c r="EAF69" s="4"/>
      <c r="EAG69" s="4"/>
      <c r="EAH69" s="4"/>
      <c r="EAI69" s="4"/>
      <c r="EAJ69" s="4"/>
      <c r="EAK69" s="4"/>
      <c r="EAL69" s="4"/>
      <c r="EAM69" s="4"/>
      <c r="EAN69" s="4"/>
      <c r="EAO69" s="4"/>
      <c r="EAP69" s="4"/>
      <c r="EAQ69" s="4"/>
      <c r="EAR69" s="4"/>
      <c r="EAS69" s="4"/>
      <c r="EAT69" s="4"/>
      <c r="EAU69" s="4"/>
      <c r="EAV69" s="4"/>
      <c r="EAW69" s="4"/>
      <c r="EAX69" s="4"/>
      <c r="EAY69" s="4"/>
      <c r="EAZ69" s="4"/>
      <c r="EBA69" s="4"/>
      <c r="EBB69" s="4"/>
      <c r="EBC69" s="4"/>
      <c r="EBD69" s="4"/>
      <c r="EBE69" s="4"/>
      <c r="EBF69" s="4"/>
      <c r="EBG69" s="4"/>
      <c r="EBH69" s="4"/>
      <c r="EBI69" s="4"/>
      <c r="EBJ69" s="4"/>
      <c r="EBK69" s="4"/>
      <c r="EBL69" s="4"/>
      <c r="EBM69" s="4"/>
      <c r="EBN69" s="4"/>
      <c r="EBO69" s="4"/>
      <c r="EBP69" s="4"/>
      <c r="EBQ69" s="4"/>
      <c r="EBR69" s="4"/>
      <c r="EBS69" s="4"/>
      <c r="EBT69" s="4"/>
      <c r="EBU69" s="4"/>
      <c r="EBV69" s="4"/>
      <c r="EBW69" s="4"/>
      <c r="EBX69" s="4"/>
      <c r="EBY69" s="4"/>
      <c r="EBZ69" s="4"/>
      <c r="ECA69" s="4"/>
      <c r="ECB69" s="4"/>
      <c r="ECC69" s="4"/>
      <c r="ECD69" s="4"/>
      <c r="ECE69" s="4"/>
      <c r="ECF69" s="4"/>
      <c r="ECG69" s="4"/>
      <c r="ECH69" s="4"/>
      <c r="ECI69" s="4"/>
      <c r="ECJ69" s="4"/>
      <c r="ECK69" s="4"/>
      <c r="ECL69" s="4"/>
      <c r="ECM69" s="4"/>
      <c r="ECN69" s="4"/>
      <c r="ECO69" s="4"/>
      <c r="ECP69" s="4"/>
      <c r="ECQ69" s="4"/>
      <c r="ECR69" s="4"/>
      <c r="ECS69" s="4"/>
      <c r="ECT69" s="4"/>
      <c r="ECU69" s="4"/>
      <c r="ECV69" s="4"/>
      <c r="ECW69" s="4"/>
      <c r="ECX69" s="4"/>
      <c r="ECY69" s="4"/>
      <c r="ECZ69" s="4"/>
      <c r="EDA69" s="4"/>
      <c r="EDB69" s="4"/>
      <c r="EDC69" s="4"/>
      <c r="EDD69" s="4"/>
      <c r="EDE69" s="4"/>
      <c r="EDF69" s="4"/>
      <c r="EDG69" s="4"/>
      <c r="EDH69" s="4"/>
      <c r="EDI69" s="4"/>
      <c r="EDJ69" s="4"/>
      <c r="EDK69" s="4"/>
      <c r="EDL69" s="4"/>
      <c r="EDM69" s="4"/>
      <c r="EDN69" s="4"/>
      <c r="EDO69" s="4"/>
      <c r="EDP69" s="4"/>
      <c r="EDQ69" s="4"/>
      <c r="EDR69" s="4"/>
      <c r="EDS69" s="4"/>
      <c r="EDT69" s="4"/>
      <c r="EDU69" s="4"/>
      <c r="EDV69" s="4"/>
      <c r="EDW69" s="4"/>
      <c r="EDX69" s="4"/>
      <c r="EDY69" s="4"/>
      <c r="EDZ69" s="4"/>
      <c r="EEA69" s="4"/>
      <c r="EEB69" s="4"/>
      <c r="EEC69" s="4"/>
      <c r="EED69" s="4"/>
      <c r="EEE69" s="4"/>
      <c r="EEF69" s="4"/>
      <c r="EEG69" s="4"/>
      <c r="EEH69" s="4"/>
      <c r="EEI69" s="4"/>
      <c r="EEJ69" s="4"/>
      <c r="EEK69" s="4"/>
      <c r="EEL69" s="4"/>
      <c r="EEM69" s="4"/>
      <c r="EEN69" s="4"/>
      <c r="EEO69" s="4"/>
      <c r="EEP69" s="4"/>
      <c r="EEQ69" s="4"/>
      <c r="EER69" s="4"/>
      <c r="EES69" s="4"/>
      <c r="EET69" s="4"/>
      <c r="EEU69" s="4"/>
      <c r="EEV69" s="4"/>
      <c r="EEW69" s="4"/>
      <c r="EEX69" s="4"/>
      <c r="EEY69" s="4"/>
      <c r="EEZ69" s="4"/>
      <c r="EFA69" s="4"/>
      <c r="EFB69" s="4"/>
      <c r="EFC69" s="4"/>
      <c r="EFD69" s="4"/>
      <c r="EFE69" s="4"/>
      <c r="EFF69" s="4"/>
      <c r="EFG69" s="4"/>
      <c r="EFH69" s="4"/>
      <c r="EFI69" s="4"/>
      <c r="EFJ69" s="4"/>
      <c r="EFK69" s="4"/>
      <c r="EFL69" s="4"/>
      <c r="EFM69" s="4"/>
      <c r="EFN69" s="4"/>
      <c r="EFO69" s="4"/>
      <c r="EFP69" s="4"/>
      <c r="EFQ69" s="4"/>
      <c r="EFR69" s="4"/>
      <c r="EFS69" s="4"/>
      <c r="EFT69" s="4"/>
      <c r="EFU69" s="4"/>
      <c r="EFV69" s="4"/>
      <c r="EFW69" s="4"/>
      <c r="EFX69" s="4"/>
      <c r="EFY69" s="4"/>
      <c r="EFZ69" s="4"/>
      <c r="EGA69" s="4"/>
      <c r="EGB69" s="4"/>
      <c r="EGC69" s="4"/>
      <c r="EGD69" s="4"/>
      <c r="EGE69" s="4"/>
      <c r="EGF69" s="4"/>
      <c r="EGG69" s="4"/>
      <c r="EGH69" s="4"/>
      <c r="EGI69" s="4"/>
      <c r="EGJ69" s="4"/>
      <c r="EGK69" s="4"/>
      <c r="EGL69" s="4"/>
      <c r="EGM69" s="4"/>
      <c r="EGN69" s="4"/>
      <c r="EGO69" s="4"/>
      <c r="EGP69" s="4"/>
      <c r="EGQ69" s="4"/>
      <c r="EGR69" s="4"/>
      <c r="EGS69" s="4"/>
      <c r="EGT69" s="4"/>
      <c r="EGU69" s="4"/>
      <c r="EGV69" s="4"/>
      <c r="EGW69" s="4"/>
      <c r="EGX69" s="4"/>
      <c r="EGY69" s="4"/>
      <c r="EGZ69" s="4"/>
      <c r="EHA69" s="4"/>
      <c r="EHB69" s="4"/>
      <c r="EHC69" s="4"/>
      <c r="EHD69" s="4"/>
      <c r="EHE69" s="4"/>
      <c r="EHF69" s="4"/>
      <c r="EHG69" s="4"/>
      <c r="EHH69" s="4"/>
      <c r="EHI69" s="4"/>
      <c r="EHJ69" s="4"/>
      <c r="EHK69" s="4"/>
      <c r="EHL69" s="4"/>
      <c r="EHM69" s="4"/>
      <c r="EHN69" s="4"/>
      <c r="EHO69" s="4"/>
      <c r="EHP69" s="4"/>
      <c r="EHQ69" s="4"/>
      <c r="EHR69" s="4"/>
      <c r="EHS69" s="4"/>
      <c r="EHT69" s="4"/>
      <c r="EHU69" s="4"/>
      <c r="EHV69" s="4"/>
      <c r="EHW69" s="4"/>
      <c r="EHX69" s="4"/>
      <c r="EHY69" s="4"/>
      <c r="EHZ69" s="4"/>
      <c r="EIA69" s="4"/>
      <c r="EIB69" s="4"/>
      <c r="EIC69" s="4"/>
      <c r="EID69" s="4"/>
      <c r="EIE69" s="4"/>
      <c r="EIF69" s="4"/>
      <c r="EIG69" s="4"/>
      <c r="EIH69" s="4"/>
      <c r="EII69" s="4"/>
      <c r="EIJ69" s="4"/>
      <c r="EIK69" s="4"/>
      <c r="EIL69" s="4"/>
      <c r="EIM69" s="4"/>
      <c r="EIN69" s="4"/>
      <c r="EIO69" s="4"/>
      <c r="EIP69" s="4"/>
      <c r="EIQ69" s="4"/>
      <c r="EIR69" s="4"/>
      <c r="EIS69" s="4"/>
      <c r="EIT69" s="4"/>
      <c r="EIU69" s="4"/>
      <c r="EIV69" s="4"/>
      <c r="EIW69" s="4"/>
      <c r="EIX69" s="4"/>
      <c r="EIY69" s="4"/>
      <c r="EIZ69" s="4"/>
      <c r="EJA69" s="4"/>
      <c r="EJB69" s="4"/>
      <c r="EJC69" s="4"/>
      <c r="EJD69" s="4"/>
      <c r="EJE69" s="4"/>
      <c r="EJF69" s="4"/>
      <c r="EJG69" s="4"/>
      <c r="EJH69" s="4"/>
      <c r="EJI69" s="4"/>
      <c r="EJJ69" s="4"/>
      <c r="EJK69" s="4"/>
      <c r="EJL69" s="4"/>
      <c r="EJM69" s="4"/>
      <c r="EJN69" s="4"/>
      <c r="EJO69" s="4"/>
      <c r="EJP69" s="4"/>
      <c r="EJQ69" s="4"/>
      <c r="EJR69" s="4"/>
      <c r="EJS69" s="4"/>
      <c r="EJT69" s="4"/>
      <c r="EJU69" s="4"/>
      <c r="EJV69" s="4"/>
      <c r="EJW69" s="4"/>
      <c r="EJX69" s="4"/>
      <c r="EJY69" s="4"/>
      <c r="EJZ69" s="4"/>
      <c r="EKA69" s="4"/>
      <c r="EKB69" s="4"/>
      <c r="EKC69" s="4"/>
      <c r="EKD69" s="4"/>
      <c r="EKE69" s="4"/>
      <c r="EKF69" s="4"/>
      <c r="EKG69" s="4"/>
      <c r="EKH69" s="4"/>
      <c r="EKI69" s="4"/>
      <c r="EKJ69" s="4"/>
      <c r="EKK69" s="4"/>
      <c r="EKL69" s="4"/>
      <c r="EKM69" s="4"/>
      <c r="EKN69" s="4"/>
      <c r="EKO69" s="4"/>
      <c r="EKP69" s="4"/>
      <c r="EKQ69" s="4"/>
      <c r="EKR69" s="4"/>
      <c r="EKS69" s="4"/>
      <c r="EKT69" s="4"/>
      <c r="EKU69" s="4"/>
      <c r="EKV69" s="4"/>
      <c r="EKW69" s="4"/>
      <c r="EKX69" s="4"/>
      <c r="EKY69" s="4"/>
      <c r="EKZ69" s="4"/>
      <c r="ELA69" s="4"/>
      <c r="ELB69" s="4"/>
      <c r="ELC69" s="4"/>
      <c r="ELD69" s="4"/>
      <c r="ELE69" s="4"/>
      <c r="ELF69" s="4"/>
      <c r="ELG69" s="4"/>
      <c r="ELH69" s="4"/>
      <c r="ELI69" s="4"/>
      <c r="ELJ69" s="4"/>
      <c r="ELK69" s="4"/>
      <c r="ELL69" s="4"/>
      <c r="ELM69" s="4"/>
      <c r="ELN69" s="4"/>
      <c r="ELO69" s="4"/>
      <c r="ELP69" s="4"/>
      <c r="ELQ69" s="4"/>
      <c r="ELR69" s="4"/>
      <c r="ELS69" s="4"/>
      <c r="ELT69" s="4"/>
      <c r="ELU69" s="4"/>
      <c r="ELV69" s="4"/>
      <c r="ELW69" s="4"/>
      <c r="ELX69" s="4"/>
      <c r="ELY69" s="4"/>
      <c r="ELZ69" s="4"/>
      <c r="EMA69" s="4"/>
      <c r="EMB69" s="4"/>
      <c r="EMC69" s="4"/>
      <c r="EMD69" s="4"/>
      <c r="EME69" s="4"/>
      <c r="EMF69" s="4"/>
      <c r="EMG69" s="4"/>
      <c r="EMH69" s="4"/>
      <c r="EMI69" s="4"/>
      <c r="EMJ69" s="4"/>
      <c r="EMK69" s="4"/>
      <c r="EML69" s="4"/>
      <c r="EMM69" s="4"/>
      <c r="EMN69" s="4"/>
      <c r="EMO69" s="4"/>
      <c r="EMP69" s="4"/>
      <c r="EMQ69" s="4"/>
      <c r="EMR69" s="4"/>
      <c r="EMS69" s="4"/>
      <c r="EMT69" s="4"/>
      <c r="EMU69" s="4"/>
      <c r="EMV69" s="4"/>
      <c r="EMW69" s="4"/>
      <c r="EMX69" s="4"/>
      <c r="EMY69" s="4"/>
      <c r="EMZ69" s="4"/>
      <c r="ENA69" s="4"/>
      <c r="ENB69" s="4"/>
      <c r="ENC69" s="4"/>
      <c r="END69" s="4"/>
      <c r="ENE69" s="4"/>
      <c r="ENF69" s="4"/>
      <c r="ENG69" s="4"/>
      <c r="ENH69" s="4"/>
      <c r="ENI69" s="4"/>
      <c r="ENJ69" s="4"/>
      <c r="ENK69" s="4"/>
      <c r="ENL69" s="4"/>
      <c r="ENM69" s="4"/>
      <c r="ENN69" s="4"/>
      <c r="ENO69" s="4"/>
      <c r="ENP69" s="4"/>
      <c r="ENQ69" s="4"/>
      <c r="ENR69" s="4"/>
      <c r="ENS69" s="4"/>
      <c r="ENT69" s="4"/>
      <c r="ENU69" s="4"/>
      <c r="ENV69" s="4"/>
      <c r="ENW69" s="4"/>
      <c r="ENX69" s="4"/>
      <c r="ENY69" s="4"/>
      <c r="ENZ69" s="4"/>
      <c r="EOA69" s="4"/>
      <c r="EOB69" s="4"/>
      <c r="EOC69" s="4"/>
      <c r="EOD69" s="4"/>
      <c r="EOE69" s="4"/>
      <c r="EOF69" s="4"/>
      <c r="EOG69" s="4"/>
      <c r="EOH69" s="4"/>
      <c r="EOI69" s="4"/>
      <c r="EOJ69" s="4"/>
      <c r="EOK69" s="4"/>
      <c r="EOL69" s="4"/>
      <c r="EOM69" s="4"/>
      <c r="EON69" s="4"/>
      <c r="EOO69" s="4"/>
      <c r="EOP69" s="4"/>
      <c r="EOQ69" s="4"/>
      <c r="EOR69" s="4"/>
      <c r="EOS69" s="4"/>
      <c r="EOT69" s="4"/>
      <c r="EOU69" s="4"/>
      <c r="EOV69" s="4"/>
      <c r="EOW69" s="4"/>
      <c r="EOX69" s="4"/>
      <c r="EOY69" s="4"/>
      <c r="EOZ69" s="4"/>
      <c r="EPA69" s="4"/>
      <c r="EPB69" s="4"/>
      <c r="EPC69" s="4"/>
      <c r="EPD69" s="4"/>
      <c r="EPE69" s="4"/>
      <c r="EPF69" s="4"/>
      <c r="EPG69" s="4"/>
      <c r="EPH69" s="4"/>
      <c r="EPI69" s="4"/>
      <c r="EPJ69" s="4"/>
      <c r="EPK69" s="4"/>
      <c r="EPL69" s="4"/>
      <c r="EPM69" s="4"/>
      <c r="EPN69" s="4"/>
      <c r="EPO69" s="4"/>
      <c r="EPP69" s="4"/>
      <c r="EPQ69" s="4"/>
      <c r="EPR69" s="4"/>
      <c r="EPS69" s="4"/>
      <c r="EPT69" s="4"/>
      <c r="EPU69" s="4"/>
      <c r="EPV69" s="4"/>
      <c r="EPW69" s="4"/>
      <c r="EPX69" s="4"/>
      <c r="EPY69" s="4"/>
      <c r="EPZ69" s="4"/>
      <c r="EQA69" s="4"/>
      <c r="EQB69" s="4"/>
      <c r="EQC69" s="4"/>
      <c r="EQD69" s="4"/>
      <c r="EQE69" s="4"/>
      <c r="EQF69" s="4"/>
      <c r="EQG69" s="4"/>
      <c r="EQH69" s="4"/>
      <c r="EQI69" s="4"/>
      <c r="EQJ69" s="4"/>
      <c r="EQK69" s="4"/>
      <c r="EQL69" s="4"/>
      <c r="EQM69" s="4"/>
      <c r="EQN69" s="4"/>
      <c r="EQO69" s="4"/>
      <c r="EQP69" s="4"/>
      <c r="EQQ69" s="4"/>
      <c r="EQR69" s="4"/>
      <c r="EQS69" s="4"/>
      <c r="EQT69" s="4"/>
      <c r="EQU69" s="4"/>
      <c r="EQV69" s="4"/>
      <c r="EQW69" s="4"/>
      <c r="EQX69" s="4"/>
      <c r="EQY69" s="4"/>
      <c r="EQZ69" s="4"/>
      <c r="ERA69" s="4"/>
      <c r="ERB69" s="4"/>
      <c r="ERC69" s="4"/>
      <c r="ERD69" s="4"/>
      <c r="ERE69" s="4"/>
      <c r="ERF69" s="4"/>
      <c r="ERG69" s="4"/>
      <c r="ERH69" s="4"/>
      <c r="ERI69" s="4"/>
      <c r="ERJ69" s="4"/>
      <c r="ERK69" s="4"/>
      <c r="ERL69" s="4"/>
      <c r="ERM69" s="4"/>
      <c r="ERN69" s="4"/>
      <c r="ERO69" s="4"/>
      <c r="ERP69" s="4"/>
      <c r="ERQ69" s="4"/>
      <c r="ERR69" s="4"/>
      <c r="ERS69" s="4"/>
      <c r="ERT69" s="4"/>
      <c r="ERU69" s="4"/>
      <c r="ERV69" s="4"/>
      <c r="ERW69" s="4"/>
      <c r="ERX69" s="4"/>
      <c r="ERY69" s="4"/>
      <c r="ERZ69" s="4"/>
      <c r="ESA69" s="4"/>
      <c r="ESB69" s="4"/>
      <c r="ESC69" s="4"/>
      <c r="ESD69" s="4"/>
      <c r="ESE69" s="4"/>
      <c r="ESF69" s="4"/>
      <c r="ESG69" s="4"/>
      <c r="ESH69" s="4"/>
      <c r="ESI69" s="4"/>
      <c r="ESJ69" s="4"/>
      <c r="ESK69" s="4"/>
      <c r="ESL69" s="4"/>
      <c r="ESM69" s="4"/>
      <c r="ESN69" s="4"/>
      <c r="ESO69" s="4"/>
      <c r="ESP69" s="4"/>
      <c r="ESQ69" s="4"/>
      <c r="ESR69" s="4"/>
      <c r="ESS69" s="4"/>
      <c r="EST69" s="4"/>
      <c r="ESU69" s="4"/>
      <c r="ESV69" s="4"/>
      <c r="ESW69" s="4"/>
      <c r="ESX69" s="4"/>
      <c r="ESY69" s="4"/>
      <c r="ESZ69" s="4"/>
      <c r="ETA69" s="4"/>
      <c r="ETB69" s="4"/>
      <c r="ETC69" s="4"/>
      <c r="ETD69" s="4"/>
      <c r="ETE69" s="4"/>
      <c r="ETF69" s="4"/>
      <c r="ETG69" s="4"/>
      <c r="ETH69" s="4"/>
      <c r="ETI69" s="4"/>
      <c r="ETJ69" s="4"/>
      <c r="ETK69" s="4"/>
      <c r="ETL69" s="4"/>
      <c r="ETM69" s="4"/>
      <c r="ETN69" s="4"/>
      <c r="ETO69" s="4"/>
      <c r="ETP69" s="4"/>
      <c r="ETQ69" s="4"/>
      <c r="ETR69" s="4"/>
      <c r="ETS69" s="4"/>
      <c r="ETT69" s="4"/>
      <c r="ETU69" s="4"/>
      <c r="ETV69" s="4"/>
      <c r="ETW69" s="4"/>
      <c r="ETX69" s="4"/>
      <c r="ETY69" s="4"/>
      <c r="ETZ69" s="4"/>
      <c r="EUA69" s="4"/>
      <c r="EUB69" s="4"/>
      <c r="EUC69" s="4"/>
      <c r="EUD69" s="4"/>
      <c r="EUE69" s="4"/>
      <c r="EUF69" s="4"/>
      <c r="EUG69" s="4"/>
      <c r="EUH69" s="4"/>
      <c r="EUI69" s="4"/>
      <c r="EUJ69" s="4"/>
      <c r="EUK69" s="4"/>
      <c r="EUL69" s="4"/>
      <c r="EUM69" s="4"/>
      <c r="EUN69" s="4"/>
      <c r="EUO69" s="4"/>
      <c r="EUP69" s="4"/>
      <c r="EUQ69" s="4"/>
      <c r="EUR69" s="4"/>
      <c r="EUS69" s="4"/>
      <c r="EUT69" s="4"/>
      <c r="EUU69" s="4"/>
      <c r="EUV69" s="4"/>
      <c r="EUW69" s="4"/>
      <c r="EUX69" s="4"/>
      <c r="EUY69" s="4"/>
      <c r="EUZ69" s="4"/>
      <c r="EVA69" s="4"/>
      <c r="EVB69" s="4"/>
      <c r="EVC69" s="4"/>
      <c r="EVD69" s="4"/>
      <c r="EVE69" s="4"/>
      <c r="EVF69" s="4"/>
      <c r="EVG69" s="4"/>
      <c r="EVH69" s="4"/>
      <c r="EVI69" s="4"/>
      <c r="EVJ69" s="4"/>
      <c r="EVK69" s="4"/>
      <c r="EVL69" s="4"/>
      <c r="EVM69" s="4"/>
      <c r="EVN69" s="4"/>
      <c r="EVO69" s="4"/>
      <c r="EVP69" s="4"/>
      <c r="EVQ69" s="4"/>
      <c r="EVR69" s="4"/>
      <c r="EVS69" s="4"/>
      <c r="EVT69" s="4"/>
      <c r="EVU69" s="4"/>
      <c r="EVV69" s="4"/>
      <c r="EVW69" s="4"/>
      <c r="EVX69" s="4"/>
      <c r="EVY69" s="4"/>
      <c r="EVZ69" s="4"/>
      <c r="EWA69" s="4"/>
      <c r="EWB69" s="4"/>
      <c r="EWC69" s="4"/>
      <c r="EWD69" s="4"/>
      <c r="EWE69" s="4"/>
      <c r="EWF69" s="4"/>
      <c r="EWG69" s="4"/>
      <c r="EWH69" s="4"/>
      <c r="EWI69" s="4"/>
      <c r="EWJ69" s="4"/>
      <c r="EWK69" s="4"/>
      <c r="EWL69" s="4"/>
      <c r="EWM69" s="4"/>
      <c r="EWN69" s="4"/>
      <c r="EWO69" s="4"/>
      <c r="EWP69" s="4"/>
      <c r="EWQ69" s="4"/>
      <c r="EWR69" s="4"/>
      <c r="EWS69" s="4"/>
      <c r="EWT69" s="4"/>
      <c r="EWU69" s="4"/>
      <c r="EWV69" s="4"/>
      <c r="EWW69" s="4"/>
      <c r="EWX69" s="4"/>
      <c r="EWY69" s="4"/>
      <c r="EWZ69" s="4"/>
      <c r="EXA69" s="4"/>
      <c r="EXB69" s="4"/>
      <c r="EXC69" s="4"/>
      <c r="EXD69" s="4"/>
      <c r="EXE69" s="4"/>
      <c r="EXF69" s="4"/>
      <c r="EXG69" s="4"/>
      <c r="EXH69" s="4"/>
      <c r="EXI69" s="4"/>
      <c r="EXJ69" s="4"/>
      <c r="EXK69" s="4"/>
      <c r="EXL69" s="4"/>
      <c r="EXM69" s="4"/>
      <c r="EXN69" s="4"/>
      <c r="EXO69" s="4"/>
      <c r="EXP69" s="4"/>
      <c r="EXQ69" s="4"/>
      <c r="EXR69" s="4"/>
      <c r="EXS69" s="4"/>
      <c r="EXT69" s="4"/>
      <c r="EXU69" s="4"/>
      <c r="EXV69" s="4"/>
      <c r="EXW69" s="4"/>
      <c r="EXX69" s="4"/>
      <c r="EXY69" s="4"/>
      <c r="EXZ69" s="4"/>
      <c r="EYA69" s="4"/>
      <c r="EYB69" s="4"/>
      <c r="EYC69" s="4"/>
      <c r="EYD69" s="4"/>
      <c r="EYE69" s="4"/>
      <c r="EYF69" s="4"/>
      <c r="EYG69" s="4"/>
      <c r="EYH69" s="4"/>
      <c r="EYI69" s="4"/>
      <c r="EYJ69" s="4"/>
      <c r="EYK69" s="4"/>
      <c r="EYL69" s="4"/>
      <c r="EYM69" s="4"/>
      <c r="EYN69" s="4"/>
      <c r="EYO69" s="4"/>
      <c r="EYP69" s="4"/>
      <c r="EYQ69" s="4"/>
      <c r="EYR69" s="4"/>
      <c r="EYS69" s="4"/>
      <c r="EYT69" s="4"/>
      <c r="EYU69" s="4"/>
      <c r="EYV69" s="4"/>
      <c r="EYW69" s="4"/>
      <c r="EYX69" s="4"/>
      <c r="EYY69" s="4"/>
      <c r="EYZ69" s="4"/>
      <c r="EZA69" s="4"/>
      <c r="EZB69" s="4"/>
      <c r="EZC69" s="4"/>
      <c r="EZD69" s="4"/>
      <c r="EZE69" s="4"/>
      <c r="EZF69" s="4"/>
      <c r="EZG69" s="4"/>
      <c r="EZH69" s="4"/>
      <c r="EZI69" s="4"/>
      <c r="EZJ69" s="4"/>
      <c r="EZK69" s="4"/>
      <c r="EZL69" s="4"/>
      <c r="EZM69" s="4"/>
      <c r="EZN69" s="4"/>
      <c r="EZO69" s="4"/>
      <c r="EZP69" s="4"/>
      <c r="EZQ69" s="4"/>
      <c r="EZR69" s="4"/>
      <c r="EZS69" s="4"/>
      <c r="EZT69" s="4"/>
      <c r="EZU69" s="4"/>
      <c r="EZV69" s="4"/>
      <c r="EZW69" s="4"/>
      <c r="EZX69" s="4"/>
      <c r="EZY69" s="4"/>
      <c r="EZZ69" s="4"/>
      <c r="FAA69" s="4"/>
      <c r="FAB69" s="4"/>
      <c r="FAC69" s="4"/>
      <c r="FAD69" s="4"/>
      <c r="FAE69" s="4"/>
      <c r="FAF69" s="4"/>
      <c r="FAG69" s="4"/>
      <c r="FAH69" s="4"/>
      <c r="FAI69" s="4"/>
      <c r="FAJ69" s="4"/>
      <c r="FAK69" s="4"/>
      <c r="FAL69" s="4"/>
      <c r="FAM69" s="4"/>
      <c r="FAN69" s="4"/>
      <c r="FAO69" s="4"/>
      <c r="FAP69" s="4"/>
      <c r="FAQ69" s="4"/>
      <c r="FAR69" s="4"/>
      <c r="FAS69" s="4"/>
      <c r="FAT69" s="4"/>
      <c r="FAU69" s="4"/>
      <c r="FAV69" s="4"/>
      <c r="FAW69" s="4"/>
      <c r="FAX69" s="4"/>
      <c r="FAY69" s="4"/>
      <c r="FAZ69" s="4"/>
      <c r="FBA69" s="4"/>
      <c r="FBB69" s="4"/>
      <c r="FBC69" s="4"/>
      <c r="FBD69" s="4"/>
      <c r="FBE69" s="4"/>
      <c r="FBF69" s="4"/>
      <c r="FBG69" s="4"/>
      <c r="FBH69" s="4"/>
      <c r="FBI69" s="4"/>
      <c r="FBJ69" s="4"/>
      <c r="FBK69" s="4"/>
      <c r="FBL69" s="4"/>
      <c r="FBM69" s="4"/>
      <c r="FBN69" s="4"/>
      <c r="FBO69" s="4"/>
      <c r="FBP69" s="4"/>
      <c r="FBQ69" s="4"/>
      <c r="FBR69" s="4"/>
      <c r="FBS69" s="4"/>
      <c r="FBT69" s="4"/>
      <c r="FBU69" s="4"/>
      <c r="FBV69" s="4"/>
      <c r="FBW69" s="4"/>
      <c r="FBX69" s="4"/>
      <c r="FBY69" s="4"/>
      <c r="FBZ69" s="4"/>
      <c r="FCA69" s="4"/>
      <c r="FCB69" s="4"/>
      <c r="FCC69" s="4"/>
      <c r="FCD69" s="4"/>
      <c r="FCE69" s="4"/>
      <c r="FCF69" s="4"/>
      <c r="FCG69" s="4"/>
      <c r="FCH69" s="4"/>
      <c r="FCI69" s="4"/>
      <c r="FCJ69" s="4"/>
      <c r="FCK69" s="4"/>
      <c r="FCL69" s="4"/>
      <c r="FCM69" s="4"/>
      <c r="FCN69" s="4"/>
      <c r="FCO69" s="4"/>
      <c r="FCP69" s="4"/>
      <c r="FCQ69" s="4"/>
      <c r="FCR69" s="4"/>
      <c r="FCS69" s="4"/>
      <c r="FCT69" s="4"/>
      <c r="FCU69" s="4"/>
      <c r="FCV69" s="4"/>
      <c r="FCW69" s="4"/>
      <c r="FCX69" s="4"/>
      <c r="FCY69" s="4"/>
      <c r="FCZ69" s="4"/>
      <c r="FDA69" s="4"/>
      <c r="FDB69" s="4"/>
      <c r="FDC69" s="4"/>
      <c r="FDD69" s="4"/>
      <c r="FDE69" s="4"/>
      <c r="FDF69" s="4"/>
      <c r="FDG69" s="4"/>
      <c r="FDH69" s="4"/>
      <c r="FDI69" s="4"/>
      <c r="FDJ69" s="4"/>
      <c r="FDK69" s="4"/>
      <c r="FDL69" s="4"/>
      <c r="FDM69" s="4"/>
      <c r="FDN69" s="4"/>
      <c r="FDO69" s="4"/>
      <c r="FDP69" s="4"/>
      <c r="FDQ69" s="4"/>
      <c r="FDR69" s="4"/>
      <c r="FDS69" s="4"/>
      <c r="FDT69" s="4"/>
      <c r="FDU69" s="4"/>
      <c r="FDV69" s="4"/>
      <c r="FDW69" s="4"/>
      <c r="FDX69" s="4"/>
      <c r="FDY69" s="4"/>
      <c r="FDZ69" s="4"/>
      <c r="FEA69" s="4"/>
      <c r="FEB69" s="4"/>
      <c r="FEC69" s="4"/>
      <c r="FED69" s="4"/>
      <c r="FEE69" s="4"/>
      <c r="FEF69" s="4"/>
      <c r="FEG69" s="4"/>
      <c r="FEH69" s="4"/>
      <c r="FEI69" s="4"/>
      <c r="FEJ69" s="4"/>
      <c r="FEK69" s="4"/>
      <c r="FEL69" s="4"/>
      <c r="FEM69" s="4"/>
      <c r="FEN69" s="4"/>
      <c r="FEO69" s="4"/>
      <c r="FEP69" s="4"/>
      <c r="FEQ69" s="4"/>
      <c r="FER69" s="4"/>
      <c r="FES69" s="4"/>
      <c r="FET69" s="4"/>
      <c r="FEU69" s="4"/>
      <c r="FEV69" s="4"/>
      <c r="FEW69" s="4"/>
      <c r="FEX69" s="4"/>
      <c r="FEY69" s="4"/>
      <c r="FEZ69" s="4"/>
      <c r="FFA69" s="4"/>
      <c r="FFB69" s="4"/>
      <c r="FFC69" s="4"/>
      <c r="FFD69" s="4"/>
      <c r="FFE69" s="4"/>
      <c r="FFF69" s="4"/>
      <c r="FFG69" s="4"/>
      <c r="FFH69" s="4"/>
      <c r="FFI69" s="4"/>
      <c r="FFJ69" s="4"/>
      <c r="FFK69" s="4"/>
      <c r="FFL69" s="4"/>
      <c r="FFM69" s="4"/>
      <c r="FFN69" s="4"/>
      <c r="FFO69" s="4"/>
      <c r="FFP69" s="4"/>
      <c r="FFQ69" s="4"/>
      <c r="FFR69" s="4"/>
      <c r="FFS69" s="4"/>
      <c r="FFT69" s="4"/>
      <c r="FFU69" s="4"/>
      <c r="FFV69" s="4"/>
      <c r="FFW69" s="4"/>
      <c r="FFX69" s="4"/>
      <c r="FFY69" s="4"/>
      <c r="FFZ69" s="4"/>
      <c r="FGA69" s="4"/>
      <c r="FGB69" s="4"/>
      <c r="FGC69" s="4"/>
      <c r="FGD69" s="4"/>
      <c r="FGE69" s="4"/>
      <c r="FGF69" s="4"/>
      <c r="FGG69" s="4"/>
      <c r="FGH69" s="4"/>
      <c r="FGI69" s="4"/>
      <c r="FGJ69" s="4"/>
      <c r="FGK69" s="4"/>
      <c r="FGL69" s="4"/>
      <c r="FGM69" s="4"/>
      <c r="FGN69" s="4"/>
      <c r="FGO69" s="4"/>
      <c r="FGP69" s="4"/>
      <c r="FGQ69" s="4"/>
      <c r="FGR69" s="4"/>
      <c r="FGS69" s="4"/>
      <c r="FGT69" s="4"/>
      <c r="FGU69" s="4"/>
      <c r="FGV69" s="4"/>
      <c r="FGW69" s="4"/>
      <c r="FGX69" s="4"/>
      <c r="FGY69" s="4"/>
      <c r="FGZ69" s="4"/>
      <c r="FHA69" s="4"/>
      <c r="FHB69" s="4"/>
      <c r="FHC69" s="4"/>
      <c r="FHD69" s="4"/>
      <c r="FHE69" s="4"/>
      <c r="FHF69" s="4"/>
      <c r="FHG69" s="4"/>
      <c r="FHH69" s="4"/>
      <c r="FHI69" s="4"/>
      <c r="FHJ69" s="4"/>
      <c r="FHK69" s="4"/>
      <c r="FHL69" s="4"/>
      <c r="FHM69" s="4"/>
      <c r="FHN69" s="4"/>
      <c r="FHO69" s="4"/>
      <c r="FHP69" s="4"/>
      <c r="FHQ69" s="4"/>
      <c r="FHR69" s="4"/>
      <c r="FHS69" s="4"/>
      <c r="FHT69" s="4"/>
      <c r="FHU69" s="4"/>
      <c r="FHV69" s="4"/>
      <c r="FHW69" s="4"/>
      <c r="FHX69" s="4"/>
      <c r="FHY69" s="4"/>
      <c r="FHZ69" s="4"/>
      <c r="FIA69" s="4"/>
      <c r="FIB69" s="4"/>
      <c r="FIC69" s="4"/>
      <c r="FID69" s="4"/>
      <c r="FIE69" s="4"/>
      <c r="FIF69" s="4"/>
      <c r="FIG69" s="4"/>
      <c r="FIH69" s="4"/>
      <c r="FII69" s="4"/>
      <c r="FIJ69" s="4"/>
      <c r="FIK69" s="4"/>
      <c r="FIL69" s="4"/>
      <c r="FIM69" s="4"/>
      <c r="FIN69" s="4"/>
      <c r="FIO69" s="4"/>
      <c r="FIP69" s="4"/>
      <c r="FIQ69" s="4"/>
      <c r="FIR69" s="4"/>
      <c r="FIS69" s="4"/>
      <c r="FIT69" s="4"/>
      <c r="FIU69" s="4"/>
      <c r="FIV69" s="4"/>
      <c r="FIW69" s="4"/>
      <c r="FIX69" s="4"/>
      <c r="FIY69" s="4"/>
      <c r="FIZ69" s="4"/>
      <c r="FJA69" s="4"/>
      <c r="FJB69" s="4"/>
      <c r="FJC69" s="4"/>
      <c r="FJD69" s="4"/>
      <c r="FJE69" s="4"/>
      <c r="FJF69" s="4"/>
      <c r="FJG69" s="4"/>
      <c r="FJH69" s="4"/>
      <c r="FJI69" s="4"/>
      <c r="FJJ69" s="4"/>
      <c r="FJK69" s="4"/>
      <c r="FJL69" s="4"/>
      <c r="FJM69" s="4"/>
      <c r="FJN69" s="4"/>
      <c r="FJO69" s="4"/>
      <c r="FJP69" s="4"/>
      <c r="FJQ69" s="4"/>
      <c r="FJR69" s="4"/>
      <c r="FJS69" s="4"/>
      <c r="FJT69" s="4"/>
      <c r="FJU69" s="4"/>
      <c r="FJV69" s="4"/>
      <c r="FJW69" s="4"/>
      <c r="FJX69" s="4"/>
      <c r="FJY69" s="4"/>
      <c r="FJZ69" s="4"/>
      <c r="FKA69" s="4"/>
      <c r="FKB69" s="4"/>
      <c r="FKC69" s="4"/>
      <c r="FKD69" s="4"/>
      <c r="FKE69" s="4"/>
      <c r="FKF69" s="4"/>
      <c r="FKG69" s="4"/>
      <c r="FKH69" s="4"/>
      <c r="FKI69" s="4"/>
      <c r="FKJ69" s="4"/>
      <c r="FKK69" s="4"/>
      <c r="FKL69" s="4"/>
      <c r="FKM69" s="4"/>
      <c r="FKN69" s="4"/>
      <c r="FKO69" s="4"/>
      <c r="FKP69" s="4"/>
      <c r="FKQ69" s="4"/>
      <c r="FKR69" s="4"/>
      <c r="FKS69" s="4"/>
      <c r="FKT69" s="4"/>
      <c r="FKU69" s="4"/>
      <c r="FKV69" s="4"/>
      <c r="FKW69" s="4"/>
      <c r="FKX69" s="4"/>
      <c r="FKY69" s="4"/>
      <c r="FKZ69" s="4"/>
      <c r="FLA69" s="4"/>
      <c r="FLB69" s="4"/>
      <c r="FLC69" s="4"/>
      <c r="FLD69" s="4"/>
      <c r="FLE69" s="4"/>
      <c r="FLF69" s="4"/>
      <c r="FLG69" s="4"/>
      <c r="FLH69" s="4"/>
      <c r="FLI69" s="4"/>
      <c r="FLJ69" s="4"/>
      <c r="FLK69" s="4"/>
      <c r="FLL69" s="4"/>
      <c r="FLM69" s="4"/>
      <c r="FLN69" s="4"/>
      <c r="FLO69" s="4"/>
      <c r="FLP69" s="4"/>
      <c r="FLQ69" s="4"/>
      <c r="FLR69" s="4"/>
      <c r="FLS69" s="4"/>
      <c r="FLT69" s="4"/>
      <c r="FLU69" s="4"/>
      <c r="FLV69" s="4"/>
      <c r="FLW69" s="4"/>
      <c r="FLX69" s="4"/>
      <c r="FLY69" s="4"/>
      <c r="FLZ69" s="4"/>
      <c r="FMA69" s="4"/>
      <c r="FMB69" s="4"/>
      <c r="FMC69" s="4"/>
      <c r="FMD69" s="4"/>
      <c r="FME69" s="4"/>
      <c r="FMF69" s="4"/>
      <c r="FMG69" s="4"/>
      <c r="FMH69" s="4"/>
      <c r="FMI69" s="4"/>
      <c r="FMJ69" s="4"/>
      <c r="FMK69" s="4"/>
      <c r="FML69" s="4"/>
      <c r="FMM69" s="4"/>
      <c r="FMN69" s="4"/>
      <c r="FMO69" s="4"/>
      <c r="FMP69" s="4"/>
      <c r="FMQ69" s="4"/>
      <c r="FMR69" s="4"/>
      <c r="FMS69" s="4"/>
      <c r="FMT69" s="4"/>
      <c r="FMU69" s="4"/>
      <c r="FMV69" s="4"/>
      <c r="FMW69" s="4"/>
      <c r="FMX69" s="4"/>
      <c r="FMY69" s="4"/>
      <c r="FMZ69" s="4"/>
      <c r="FNA69" s="4"/>
      <c r="FNB69" s="4"/>
      <c r="FNC69" s="4"/>
      <c r="FND69" s="4"/>
      <c r="FNE69" s="4"/>
      <c r="FNF69" s="4"/>
      <c r="FNG69" s="4"/>
      <c r="FNH69" s="4"/>
      <c r="FNI69" s="4"/>
      <c r="FNJ69" s="4"/>
      <c r="FNK69" s="4"/>
      <c r="FNL69" s="4"/>
      <c r="FNM69" s="4"/>
      <c r="FNN69" s="4"/>
      <c r="FNO69" s="4"/>
      <c r="FNP69" s="4"/>
      <c r="FNQ69" s="4"/>
      <c r="FNR69" s="4"/>
      <c r="FNS69" s="4"/>
      <c r="FNT69" s="4"/>
      <c r="FNU69" s="4"/>
      <c r="FNV69" s="4"/>
      <c r="FNW69" s="4"/>
      <c r="FNX69" s="4"/>
      <c r="FNY69" s="4"/>
      <c r="FNZ69" s="4"/>
      <c r="FOA69" s="4"/>
      <c r="FOB69" s="4"/>
      <c r="FOC69" s="4"/>
      <c r="FOD69" s="4"/>
      <c r="FOE69" s="4"/>
      <c r="FOF69" s="4"/>
      <c r="FOG69" s="4"/>
      <c r="FOH69" s="4"/>
      <c r="FOI69" s="4"/>
      <c r="FOJ69" s="4"/>
      <c r="FOK69" s="4"/>
      <c r="FOL69" s="4"/>
      <c r="FOM69" s="4"/>
      <c r="FON69" s="4"/>
      <c r="FOO69" s="4"/>
      <c r="FOP69" s="4"/>
      <c r="FOQ69" s="4"/>
      <c r="FOR69" s="4"/>
      <c r="FOS69" s="4"/>
      <c r="FOT69" s="4"/>
      <c r="FOU69" s="4"/>
      <c r="FOV69" s="4"/>
      <c r="FOW69" s="4"/>
      <c r="FOX69" s="4"/>
      <c r="FOY69" s="4"/>
      <c r="FOZ69" s="4"/>
      <c r="FPA69" s="4"/>
      <c r="FPB69" s="4"/>
      <c r="FPC69" s="4"/>
      <c r="FPD69" s="4"/>
      <c r="FPE69" s="4"/>
      <c r="FPF69" s="4"/>
      <c r="FPG69" s="4"/>
      <c r="FPH69" s="4"/>
      <c r="FPI69" s="4"/>
      <c r="FPJ69" s="4"/>
      <c r="FPK69" s="4"/>
      <c r="FPL69" s="4"/>
      <c r="FPM69" s="4"/>
      <c r="FPN69" s="4"/>
      <c r="FPO69" s="4"/>
      <c r="FPP69" s="4"/>
      <c r="FPQ69" s="4"/>
      <c r="FPR69" s="4"/>
      <c r="FPS69" s="4"/>
      <c r="FPT69" s="4"/>
      <c r="FPU69" s="4"/>
      <c r="FPV69" s="4"/>
      <c r="FPW69" s="4"/>
      <c r="FPX69" s="4"/>
      <c r="FPY69" s="4"/>
      <c r="FPZ69" s="4"/>
      <c r="FQA69" s="4"/>
      <c r="FQB69" s="4"/>
      <c r="FQC69" s="4"/>
      <c r="FQD69" s="4"/>
      <c r="FQE69" s="4"/>
      <c r="FQF69" s="4"/>
      <c r="FQG69" s="4"/>
      <c r="FQH69" s="4"/>
      <c r="FQI69" s="4"/>
      <c r="FQJ69" s="4"/>
      <c r="FQK69" s="4"/>
      <c r="FQL69" s="4"/>
      <c r="FQM69" s="4"/>
      <c r="FQN69" s="4"/>
      <c r="FQO69" s="4"/>
      <c r="FQP69" s="4"/>
      <c r="FQQ69" s="4"/>
      <c r="FQR69" s="4"/>
      <c r="FQS69" s="4"/>
      <c r="FQT69" s="4"/>
      <c r="FQU69" s="4"/>
      <c r="FQV69" s="4"/>
      <c r="FQW69" s="4"/>
      <c r="FQX69" s="4"/>
      <c r="FQY69" s="4"/>
      <c r="FQZ69" s="4"/>
      <c r="FRA69" s="4"/>
      <c r="FRB69" s="4"/>
      <c r="FRC69" s="4"/>
      <c r="FRD69" s="4"/>
      <c r="FRE69" s="4"/>
      <c r="FRF69" s="4"/>
      <c r="FRG69" s="4"/>
      <c r="FRH69" s="4"/>
      <c r="FRI69" s="4"/>
      <c r="FRJ69" s="4"/>
      <c r="FRK69" s="4"/>
      <c r="FRL69" s="4"/>
      <c r="FRM69" s="4"/>
      <c r="FRN69" s="4"/>
      <c r="FRO69" s="4"/>
      <c r="FRP69" s="4"/>
      <c r="FRQ69" s="4"/>
      <c r="FRR69" s="4"/>
      <c r="FRS69" s="4"/>
      <c r="FRT69" s="4"/>
      <c r="FRU69" s="4"/>
      <c r="FRV69" s="4"/>
      <c r="FRW69" s="4"/>
      <c r="FRX69" s="4"/>
      <c r="FRY69" s="4"/>
      <c r="FRZ69" s="4"/>
      <c r="FSA69" s="4"/>
      <c r="FSB69" s="4"/>
      <c r="FSC69" s="4"/>
      <c r="FSD69" s="4"/>
      <c r="FSE69" s="4"/>
      <c r="FSF69" s="4"/>
      <c r="FSG69" s="4"/>
      <c r="FSH69" s="4"/>
      <c r="FSI69" s="4"/>
      <c r="FSJ69" s="4"/>
      <c r="FSK69" s="4"/>
      <c r="FSL69" s="4"/>
      <c r="FSM69" s="4"/>
      <c r="FSN69" s="4"/>
      <c r="FSO69" s="4"/>
      <c r="FSP69" s="4"/>
      <c r="FSQ69" s="4"/>
      <c r="FSR69" s="4"/>
      <c r="FSS69" s="4"/>
      <c r="FST69" s="4"/>
      <c r="FSU69" s="4"/>
      <c r="FSV69" s="4"/>
      <c r="FSW69" s="4"/>
      <c r="FSX69" s="4"/>
      <c r="FSY69" s="4"/>
      <c r="FSZ69" s="4"/>
      <c r="FTA69" s="4"/>
      <c r="FTB69" s="4"/>
      <c r="FTC69" s="4"/>
      <c r="FTD69" s="4"/>
      <c r="FTE69" s="4"/>
      <c r="FTF69" s="4"/>
      <c r="FTG69" s="4"/>
      <c r="FTH69" s="4"/>
      <c r="FTI69" s="4"/>
      <c r="FTJ69" s="4"/>
      <c r="FTK69" s="4"/>
      <c r="FTL69" s="4"/>
      <c r="FTM69" s="4"/>
      <c r="FTN69" s="4"/>
      <c r="FTO69" s="4"/>
      <c r="FTP69" s="4"/>
      <c r="FTQ69" s="4"/>
      <c r="FTR69" s="4"/>
      <c r="FTS69" s="4"/>
      <c r="FTT69" s="4"/>
      <c r="FTU69" s="4"/>
      <c r="FTV69" s="4"/>
      <c r="FTW69" s="4"/>
      <c r="FTX69" s="4"/>
      <c r="FTY69" s="4"/>
      <c r="FTZ69" s="4"/>
      <c r="FUA69" s="4"/>
      <c r="FUB69" s="4"/>
      <c r="FUC69" s="4"/>
      <c r="FUD69" s="4"/>
      <c r="FUE69" s="4"/>
      <c r="FUF69" s="4"/>
      <c r="FUG69" s="4"/>
      <c r="FUH69" s="4"/>
      <c r="FUI69" s="4"/>
      <c r="FUJ69" s="4"/>
      <c r="FUK69" s="4"/>
      <c r="FUL69" s="4"/>
      <c r="FUM69" s="4"/>
      <c r="FUN69" s="4"/>
      <c r="FUO69" s="4"/>
      <c r="FUP69" s="4"/>
      <c r="FUQ69" s="4"/>
      <c r="FUR69" s="4"/>
      <c r="FUS69" s="4"/>
      <c r="FUT69" s="4"/>
      <c r="FUU69" s="4"/>
      <c r="FUV69" s="4"/>
      <c r="FUW69" s="4"/>
      <c r="FUX69" s="4"/>
      <c r="FUY69" s="4"/>
      <c r="FUZ69" s="4"/>
      <c r="FVA69" s="4"/>
      <c r="FVB69" s="4"/>
      <c r="FVC69" s="4"/>
      <c r="FVD69" s="4"/>
      <c r="FVE69" s="4"/>
      <c r="FVF69" s="4"/>
      <c r="FVG69" s="4"/>
      <c r="FVH69" s="4"/>
      <c r="FVI69" s="4"/>
      <c r="FVJ69" s="4"/>
      <c r="FVK69" s="4"/>
      <c r="FVL69" s="4"/>
      <c r="FVM69" s="4"/>
      <c r="FVN69" s="4"/>
      <c r="FVO69" s="4"/>
      <c r="FVP69" s="4"/>
      <c r="FVQ69" s="4"/>
      <c r="FVR69" s="4"/>
      <c r="FVS69" s="4"/>
      <c r="FVT69" s="4"/>
      <c r="FVU69" s="4"/>
      <c r="FVV69" s="4"/>
      <c r="FVW69" s="4"/>
      <c r="FVX69" s="4"/>
      <c r="FVY69" s="4"/>
      <c r="FVZ69" s="4"/>
      <c r="FWA69" s="4"/>
      <c r="FWB69" s="4"/>
      <c r="FWC69" s="4"/>
      <c r="FWD69" s="4"/>
      <c r="FWE69" s="4"/>
      <c r="FWF69" s="4"/>
      <c r="FWG69" s="4"/>
      <c r="FWH69" s="4"/>
      <c r="FWI69" s="4"/>
      <c r="FWJ69" s="4"/>
      <c r="FWK69" s="4"/>
      <c r="FWL69" s="4"/>
      <c r="FWM69" s="4"/>
      <c r="FWN69" s="4"/>
      <c r="FWO69" s="4"/>
      <c r="FWP69" s="4"/>
      <c r="FWQ69" s="4"/>
      <c r="FWR69" s="4"/>
      <c r="FWS69" s="4"/>
      <c r="FWT69" s="4"/>
      <c r="FWU69" s="4"/>
      <c r="FWV69" s="4"/>
      <c r="FWW69" s="4"/>
      <c r="FWX69" s="4"/>
      <c r="FWY69" s="4"/>
      <c r="FWZ69" s="4"/>
      <c r="FXA69" s="4"/>
      <c r="FXB69" s="4"/>
      <c r="FXC69" s="4"/>
      <c r="FXD69" s="4"/>
      <c r="FXE69" s="4"/>
      <c r="FXF69" s="4"/>
      <c r="FXG69" s="4"/>
      <c r="FXH69" s="4"/>
      <c r="FXI69" s="4"/>
      <c r="FXJ69" s="4"/>
      <c r="FXK69" s="4"/>
      <c r="FXL69" s="4"/>
      <c r="FXM69" s="4"/>
      <c r="FXN69" s="4"/>
      <c r="FXO69" s="4"/>
      <c r="FXP69" s="4"/>
      <c r="FXQ69" s="4"/>
      <c r="FXR69" s="4"/>
      <c r="FXS69" s="4"/>
      <c r="FXT69" s="4"/>
      <c r="FXU69" s="4"/>
      <c r="FXV69" s="4"/>
      <c r="FXW69" s="4"/>
      <c r="FXX69" s="4"/>
      <c r="FXY69" s="4"/>
      <c r="FXZ69" s="4"/>
      <c r="FYA69" s="4"/>
      <c r="FYB69" s="4"/>
      <c r="FYC69" s="4"/>
      <c r="FYD69" s="4"/>
      <c r="FYE69" s="4"/>
      <c r="FYF69" s="4"/>
      <c r="FYG69" s="4"/>
      <c r="FYH69" s="4"/>
      <c r="FYI69" s="4"/>
      <c r="FYJ69" s="4"/>
      <c r="FYK69" s="4"/>
      <c r="FYL69" s="4"/>
      <c r="FYM69" s="4"/>
      <c r="FYN69" s="4"/>
      <c r="FYO69" s="4"/>
      <c r="FYP69" s="4"/>
      <c r="FYQ69" s="4"/>
      <c r="FYR69" s="4"/>
      <c r="FYS69" s="4"/>
      <c r="FYT69" s="4"/>
      <c r="FYU69" s="4"/>
      <c r="FYV69" s="4"/>
      <c r="FYW69" s="4"/>
      <c r="FYX69" s="4"/>
      <c r="FYY69" s="4"/>
      <c r="FYZ69" s="4"/>
      <c r="FZA69" s="4"/>
      <c r="FZB69" s="4"/>
      <c r="FZC69" s="4"/>
      <c r="FZD69" s="4"/>
      <c r="FZE69" s="4"/>
      <c r="FZF69" s="4"/>
      <c r="FZG69" s="4"/>
      <c r="FZH69" s="4"/>
      <c r="FZI69" s="4"/>
      <c r="FZJ69" s="4"/>
      <c r="FZK69" s="4"/>
      <c r="FZL69" s="4"/>
      <c r="FZM69" s="4"/>
      <c r="FZN69" s="4"/>
      <c r="FZO69" s="4"/>
      <c r="FZP69" s="4"/>
      <c r="FZQ69" s="4"/>
      <c r="FZR69" s="4"/>
      <c r="FZS69" s="4"/>
      <c r="FZT69" s="4"/>
      <c r="FZU69" s="4"/>
      <c r="FZV69" s="4"/>
      <c r="FZW69" s="4"/>
      <c r="FZX69" s="4"/>
      <c r="FZY69" s="4"/>
      <c r="FZZ69" s="4"/>
      <c r="GAA69" s="4"/>
      <c r="GAB69" s="4"/>
      <c r="GAC69" s="4"/>
      <c r="GAD69" s="4"/>
      <c r="GAE69" s="4"/>
      <c r="GAF69" s="4"/>
      <c r="GAG69" s="4"/>
      <c r="GAH69" s="4"/>
      <c r="GAI69" s="4"/>
      <c r="GAJ69" s="4"/>
      <c r="GAK69" s="4"/>
      <c r="GAL69" s="4"/>
      <c r="GAM69" s="4"/>
      <c r="GAN69" s="4"/>
      <c r="GAO69" s="4"/>
      <c r="GAP69" s="4"/>
      <c r="GAQ69" s="4"/>
      <c r="GAR69" s="4"/>
      <c r="GAS69" s="4"/>
      <c r="GAT69" s="4"/>
      <c r="GAU69" s="4"/>
      <c r="GAV69" s="4"/>
      <c r="GAW69" s="4"/>
      <c r="GAX69" s="4"/>
      <c r="GAY69" s="4"/>
      <c r="GAZ69" s="4"/>
      <c r="GBA69" s="4"/>
      <c r="GBB69" s="4"/>
      <c r="GBC69" s="4"/>
      <c r="GBD69" s="4"/>
      <c r="GBE69" s="4"/>
      <c r="GBF69" s="4"/>
      <c r="GBG69" s="4"/>
      <c r="GBH69" s="4"/>
      <c r="GBI69" s="4"/>
      <c r="GBJ69" s="4"/>
      <c r="GBK69" s="4"/>
      <c r="GBL69" s="4"/>
      <c r="GBM69" s="4"/>
      <c r="GBN69" s="4"/>
      <c r="GBO69" s="4"/>
      <c r="GBP69" s="4"/>
      <c r="GBQ69" s="4"/>
      <c r="GBR69" s="4"/>
      <c r="GBS69" s="4"/>
      <c r="GBT69" s="4"/>
      <c r="GBU69" s="4"/>
      <c r="GBV69" s="4"/>
      <c r="GBW69" s="4"/>
      <c r="GBX69" s="4"/>
      <c r="GBY69" s="4"/>
      <c r="GBZ69" s="4"/>
      <c r="GCA69" s="4"/>
      <c r="GCB69" s="4"/>
      <c r="GCC69" s="4"/>
      <c r="GCD69" s="4"/>
      <c r="GCE69" s="4"/>
      <c r="GCF69" s="4"/>
      <c r="GCG69" s="4"/>
      <c r="GCH69" s="4"/>
      <c r="GCI69" s="4"/>
      <c r="GCJ69" s="4"/>
      <c r="GCK69" s="4"/>
      <c r="GCL69" s="4"/>
      <c r="GCM69" s="4"/>
      <c r="GCN69" s="4"/>
      <c r="GCO69" s="4"/>
      <c r="GCP69" s="4"/>
      <c r="GCQ69" s="4"/>
      <c r="GCR69" s="4"/>
      <c r="GCS69" s="4"/>
      <c r="GCT69" s="4"/>
      <c r="GCU69" s="4"/>
      <c r="GCV69" s="4"/>
      <c r="GCW69" s="4"/>
      <c r="GCX69" s="4"/>
      <c r="GCY69" s="4"/>
      <c r="GCZ69" s="4"/>
      <c r="GDA69" s="4"/>
      <c r="GDB69" s="4"/>
      <c r="GDC69" s="4"/>
      <c r="GDD69" s="4"/>
      <c r="GDE69" s="4"/>
      <c r="GDF69" s="4"/>
      <c r="GDG69" s="4"/>
      <c r="GDH69" s="4"/>
      <c r="GDI69" s="4"/>
      <c r="GDJ69" s="4"/>
      <c r="GDK69" s="4"/>
      <c r="GDL69" s="4"/>
      <c r="GDM69" s="4"/>
      <c r="GDN69" s="4"/>
      <c r="GDO69" s="4"/>
      <c r="GDP69" s="4"/>
      <c r="GDQ69" s="4"/>
      <c r="GDR69" s="4"/>
      <c r="GDS69" s="4"/>
      <c r="GDT69" s="4"/>
      <c r="GDU69" s="4"/>
      <c r="GDV69" s="4"/>
      <c r="GDW69" s="4"/>
      <c r="GDX69" s="4"/>
      <c r="GDY69" s="4"/>
      <c r="GDZ69" s="4"/>
      <c r="GEA69" s="4"/>
      <c r="GEB69" s="4"/>
      <c r="GEC69" s="4"/>
      <c r="GED69" s="4"/>
      <c r="GEE69" s="4"/>
      <c r="GEF69" s="4"/>
      <c r="GEG69" s="4"/>
      <c r="GEH69" s="4"/>
      <c r="GEI69" s="4"/>
      <c r="GEJ69" s="4"/>
      <c r="GEK69" s="4"/>
      <c r="GEL69" s="4"/>
      <c r="GEM69" s="4"/>
      <c r="GEN69" s="4"/>
      <c r="GEO69" s="4"/>
      <c r="GEP69" s="4"/>
      <c r="GEQ69" s="4"/>
      <c r="GER69" s="4"/>
      <c r="GES69" s="4"/>
      <c r="GET69" s="4"/>
      <c r="GEU69" s="4"/>
      <c r="GEV69" s="4"/>
      <c r="GEW69" s="4"/>
      <c r="GEX69" s="4"/>
      <c r="GEY69" s="4"/>
      <c r="GEZ69" s="4"/>
      <c r="GFA69" s="4"/>
      <c r="GFB69" s="4"/>
      <c r="GFC69" s="4"/>
      <c r="GFD69" s="4"/>
      <c r="GFE69" s="4"/>
      <c r="GFF69" s="4"/>
      <c r="GFG69" s="4"/>
      <c r="GFH69" s="4"/>
      <c r="GFI69" s="4"/>
      <c r="GFJ69" s="4"/>
      <c r="GFK69" s="4"/>
      <c r="GFL69" s="4"/>
      <c r="GFM69" s="4"/>
      <c r="GFN69" s="4"/>
      <c r="GFO69" s="4"/>
      <c r="GFP69" s="4"/>
      <c r="GFQ69" s="4"/>
      <c r="GFR69" s="4"/>
      <c r="GFS69" s="4"/>
      <c r="GFT69" s="4"/>
      <c r="GFU69" s="4"/>
      <c r="GFV69" s="4"/>
      <c r="GFW69" s="4"/>
      <c r="GFX69" s="4"/>
      <c r="GFY69" s="4"/>
      <c r="GFZ69" s="4"/>
      <c r="GGA69" s="4"/>
      <c r="GGB69" s="4"/>
      <c r="GGC69" s="4"/>
      <c r="GGD69" s="4"/>
      <c r="GGE69" s="4"/>
      <c r="GGF69" s="4"/>
      <c r="GGG69" s="4"/>
      <c r="GGH69" s="4"/>
      <c r="GGI69" s="4"/>
      <c r="GGJ69" s="4"/>
      <c r="GGK69" s="4"/>
      <c r="GGL69" s="4"/>
      <c r="GGM69" s="4"/>
      <c r="GGN69" s="4"/>
      <c r="GGO69" s="4"/>
      <c r="GGP69" s="4"/>
      <c r="GGQ69" s="4"/>
      <c r="GGR69" s="4"/>
      <c r="GGS69" s="4"/>
      <c r="GGT69" s="4"/>
      <c r="GGU69" s="4"/>
      <c r="GGV69" s="4"/>
      <c r="GGW69" s="4"/>
      <c r="GGX69" s="4"/>
      <c r="GGY69" s="4"/>
      <c r="GGZ69" s="4"/>
      <c r="GHA69" s="4"/>
      <c r="GHB69" s="4"/>
      <c r="GHC69" s="4"/>
      <c r="GHD69" s="4"/>
      <c r="GHE69" s="4"/>
      <c r="GHF69" s="4"/>
      <c r="GHG69" s="4"/>
      <c r="GHH69" s="4"/>
      <c r="GHI69" s="4"/>
      <c r="GHJ69" s="4"/>
      <c r="GHK69" s="4"/>
      <c r="GHL69" s="4"/>
      <c r="GHM69" s="4"/>
      <c r="GHN69" s="4"/>
      <c r="GHO69" s="4"/>
      <c r="GHP69" s="4"/>
      <c r="GHQ69" s="4"/>
      <c r="GHR69" s="4"/>
      <c r="GHS69" s="4"/>
      <c r="GHT69" s="4"/>
      <c r="GHU69" s="4"/>
      <c r="GHV69" s="4"/>
      <c r="GHW69" s="4"/>
      <c r="GHX69" s="4"/>
      <c r="GHY69" s="4"/>
      <c r="GHZ69" s="4"/>
      <c r="GIA69" s="4"/>
      <c r="GIB69" s="4"/>
      <c r="GIC69" s="4"/>
      <c r="GID69" s="4"/>
      <c r="GIE69" s="4"/>
      <c r="GIF69" s="4"/>
      <c r="GIG69" s="4"/>
      <c r="GIH69" s="4"/>
      <c r="GII69" s="4"/>
      <c r="GIJ69" s="4"/>
      <c r="GIK69" s="4"/>
      <c r="GIL69" s="4"/>
      <c r="GIM69" s="4"/>
      <c r="GIN69" s="4"/>
      <c r="GIO69" s="4"/>
      <c r="GIP69" s="4"/>
      <c r="GIQ69" s="4"/>
      <c r="GIR69" s="4"/>
      <c r="GIS69" s="4"/>
      <c r="GIT69" s="4"/>
      <c r="GIU69" s="4"/>
      <c r="GIV69" s="4"/>
      <c r="GIW69" s="4"/>
      <c r="GIX69" s="4"/>
      <c r="GIY69" s="4"/>
      <c r="GIZ69" s="4"/>
      <c r="GJA69" s="4"/>
      <c r="GJB69" s="4"/>
      <c r="GJC69" s="4"/>
      <c r="GJD69" s="4"/>
      <c r="GJE69" s="4"/>
      <c r="GJF69" s="4"/>
      <c r="GJG69" s="4"/>
      <c r="GJH69" s="4"/>
      <c r="GJI69" s="4"/>
      <c r="GJJ69" s="4"/>
      <c r="GJK69" s="4"/>
      <c r="GJL69" s="4"/>
      <c r="GJM69" s="4"/>
      <c r="GJN69" s="4"/>
      <c r="GJO69" s="4"/>
      <c r="GJP69" s="4"/>
      <c r="GJQ69" s="4"/>
      <c r="GJR69" s="4"/>
      <c r="GJS69" s="4"/>
      <c r="GJT69" s="4"/>
      <c r="GJU69" s="4"/>
      <c r="GJV69" s="4"/>
      <c r="GJW69" s="4"/>
      <c r="GJX69" s="4"/>
      <c r="GJY69" s="4"/>
      <c r="GJZ69" s="4"/>
      <c r="GKA69" s="4"/>
      <c r="GKB69" s="4"/>
      <c r="GKC69" s="4"/>
      <c r="GKD69" s="4"/>
      <c r="GKE69" s="4"/>
      <c r="GKF69" s="4"/>
      <c r="GKG69" s="4"/>
      <c r="GKH69" s="4"/>
      <c r="GKI69" s="4"/>
      <c r="GKJ69" s="4"/>
      <c r="GKK69" s="4"/>
      <c r="GKL69" s="4"/>
      <c r="GKM69" s="4"/>
      <c r="GKN69" s="4"/>
      <c r="GKO69" s="4"/>
      <c r="GKP69" s="4"/>
      <c r="GKQ69" s="4"/>
      <c r="GKR69" s="4"/>
      <c r="GKS69" s="4"/>
      <c r="GKT69" s="4"/>
      <c r="GKU69" s="4"/>
      <c r="GKV69" s="4"/>
      <c r="GKW69" s="4"/>
      <c r="GKX69" s="4"/>
      <c r="GKY69" s="4"/>
      <c r="GKZ69" s="4"/>
      <c r="GLA69" s="4"/>
      <c r="GLB69" s="4"/>
      <c r="GLC69" s="4"/>
      <c r="GLD69" s="4"/>
      <c r="GLE69" s="4"/>
      <c r="GLF69" s="4"/>
      <c r="GLG69" s="4"/>
      <c r="GLH69" s="4"/>
      <c r="GLI69" s="4"/>
      <c r="GLJ69" s="4"/>
      <c r="GLK69" s="4"/>
      <c r="GLL69" s="4"/>
      <c r="GLM69" s="4"/>
      <c r="GLN69" s="4"/>
      <c r="GLO69" s="4"/>
      <c r="GLP69" s="4"/>
      <c r="GLQ69" s="4"/>
      <c r="GLR69" s="4"/>
      <c r="GLS69" s="4"/>
      <c r="GLT69" s="4"/>
      <c r="GLU69" s="4"/>
      <c r="GLV69" s="4"/>
      <c r="GLW69" s="4"/>
      <c r="GLX69" s="4"/>
      <c r="GLY69" s="4"/>
      <c r="GLZ69" s="4"/>
      <c r="GMA69" s="4"/>
      <c r="GMB69" s="4"/>
      <c r="GMC69" s="4"/>
      <c r="GMD69" s="4"/>
      <c r="GME69" s="4"/>
      <c r="GMF69" s="4"/>
      <c r="GMG69" s="4"/>
      <c r="GMH69" s="4"/>
      <c r="GMI69" s="4"/>
      <c r="GMJ69" s="4"/>
      <c r="GMK69" s="4"/>
      <c r="GML69" s="4"/>
      <c r="GMM69" s="4"/>
      <c r="GMN69" s="4"/>
      <c r="GMO69" s="4"/>
      <c r="GMP69" s="4"/>
      <c r="GMQ69" s="4"/>
      <c r="GMR69" s="4"/>
      <c r="GMS69" s="4"/>
      <c r="GMT69" s="4"/>
      <c r="GMU69" s="4"/>
      <c r="GMV69" s="4"/>
      <c r="GMW69" s="4"/>
      <c r="GMX69" s="4"/>
      <c r="GMY69" s="4"/>
      <c r="GMZ69" s="4"/>
      <c r="GNA69" s="4"/>
      <c r="GNB69" s="4"/>
      <c r="GNC69" s="4"/>
      <c r="GND69" s="4"/>
      <c r="GNE69" s="4"/>
      <c r="GNF69" s="4"/>
      <c r="GNG69" s="4"/>
      <c r="GNH69" s="4"/>
      <c r="GNI69" s="4"/>
      <c r="GNJ69" s="4"/>
      <c r="GNK69" s="4"/>
      <c r="GNL69" s="4"/>
      <c r="GNM69" s="4"/>
      <c r="GNN69" s="4"/>
      <c r="GNO69" s="4"/>
      <c r="GNP69" s="4"/>
      <c r="GNQ69" s="4"/>
      <c r="GNR69" s="4"/>
      <c r="GNS69" s="4"/>
      <c r="GNT69" s="4"/>
      <c r="GNU69" s="4"/>
      <c r="GNV69" s="4"/>
      <c r="GNW69" s="4"/>
      <c r="GNX69" s="4"/>
      <c r="GNY69" s="4"/>
      <c r="GNZ69" s="4"/>
      <c r="GOA69" s="4"/>
      <c r="GOB69" s="4"/>
      <c r="GOC69" s="4"/>
      <c r="GOD69" s="4"/>
      <c r="GOE69" s="4"/>
      <c r="GOF69" s="4"/>
      <c r="GOG69" s="4"/>
      <c r="GOH69" s="4"/>
      <c r="GOI69" s="4"/>
      <c r="GOJ69" s="4"/>
      <c r="GOK69" s="4"/>
      <c r="GOL69" s="4"/>
      <c r="GOM69" s="4"/>
      <c r="GON69" s="4"/>
      <c r="GOO69" s="4"/>
      <c r="GOP69" s="4"/>
      <c r="GOQ69" s="4"/>
      <c r="GOR69" s="4"/>
      <c r="GOS69" s="4"/>
      <c r="GOT69" s="4"/>
      <c r="GOU69" s="4"/>
      <c r="GOV69" s="4"/>
      <c r="GOW69" s="4"/>
      <c r="GOX69" s="4"/>
      <c r="GOY69" s="4"/>
      <c r="GOZ69" s="4"/>
      <c r="GPA69" s="4"/>
      <c r="GPB69" s="4"/>
      <c r="GPC69" s="4"/>
      <c r="GPD69" s="4"/>
      <c r="GPE69" s="4"/>
      <c r="GPF69" s="4"/>
      <c r="GPG69" s="4"/>
      <c r="GPH69" s="4"/>
      <c r="GPI69" s="4"/>
      <c r="GPJ69" s="4"/>
      <c r="GPK69" s="4"/>
      <c r="GPL69" s="4"/>
      <c r="GPM69" s="4"/>
      <c r="GPN69" s="4"/>
      <c r="GPO69" s="4"/>
      <c r="GPP69" s="4"/>
      <c r="GPQ69" s="4"/>
      <c r="GPR69" s="4"/>
      <c r="GPS69" s="4"/>
      <c r="GPT69" s="4"/>
      <c r="GPU69" s="4"/>
      <c r="GPV69" s="4"/>
      <c r="GPW69" s="4"/>
      <c r="GPX69" s="4"/>
      <c r="GPY69" s="4"/>
      <c r="GPZ69" s="4"/>
      <c r="GQA69" s="4"/>
      <c r="GQB69" s="4"/>
      <c r="GQC69" s="4"/>
      <c r="GQD69" s="4"/>
      <c r="GQE69" s="4"/>
      <c r="GQF69" s="4"/>
      <c r="GQG69" s="4"/>
      <c r="GQH69" s="4"/>
      <c r="GQI69" s="4"/>
      <c r="GQJ69" s="4"/>
      <c r="GQK69" s="4"/>
      <c r="GQL69" s="4"/>
      <c r="GQM69" s="4"/>
      <c r="GQN69" s="4"/>
      <c r="GQO69" s="4"/>
      <c r="GQP69" s="4"/>
      <c r="GQQ69" s="4"/>
      <c r="GQR69" s="4"/>
      <c r="GQS69" s="4"/>
      <c r="GQT69" s="4"/>
      <c r="GQU69" s="4"/>
      <c r="GQV69" s="4"/>
      <c r="GQW69" s="4"/>
      <c r="GQX69" s="4"/>
      <c r="GQY69" s="4"/>
      <c r="GQZ69" s="4"/>
      <c r="GRA69" s="4"/>
      <c r="GRB69" s="4"/>
      <c r="GRC69" s="4"/>
      <c r="GRD69" s="4"/>
      <c r="GRE69" s="4"/>
      <c r="GRF69" s="4"/>
      <c r="GRG69" s="4"/>
      <c r="GRH69" s="4"/>
      <c r="GRI69" s="4"/>
      <c r="GRJ69" s="4"/>
      <c r="GRK69" s="4"/>
      <c r="GRL69" s="4"/>
      <c r="GRM69" s="4"/>
      <c r="GRN69" s="4"/>
      <c r="GRO69" s="4"/>
      <c r="GRP69" s="4"/>
      <c r="GRQ69" s="4"/>
      <c r="GRR69" s="4"/>
      <c r="GRS69" s="4"/>
      <c r="GRT69" s="4"/>
      <c r="GRU69" s="4"/>
      <c r="GRV69" s="4"/>
      <c r="GRW69" s="4"/>
      <c r="GRX69" s="4"/>
      <c r="GRY69" s="4"/>
      <c r="GRZ69" s="4"/>
      <c r="GSA69" s="4"/>
      <c r="GSB69" s="4"/>
      <c r="GSC69" s="4"/>
      <c r="GSD69" s="4"/>
      <c r="GSE69" s="4"/>
      <c r="GSF69" s="4"/>
      <c r="GSG69" s="4"/>
      <c r="GSH69" s="4"/>
      <c r="GSI69" s="4"/>
      <c r="GSJ69" s="4"/>
      <c r="GSK69" s="4"/>
      <c r="GSL69" s="4"/>
      <c r="GSM69" s="4"/>
      <c r="GSN69" s="4"/>
      <c r="GSO69" s="4"/>
      <c r="GSP69" s="4"/>
      <c r="GSQ69" s="4"/>
      <c r="GSR69" s="4"/>
      <c r="GSS69" s="4"/>
      <c r="GST69" s="4"/>
      <c r="GSU69" s="4"/>
      <c r="GSV69" s="4"/>
      <c r="GSW69" s="4"/>
      <c r="GSX69" s="4"/>
      <c r="GSY69" s="4"/>
      <c r="GSZ69" s="4"/>
      <c r="GTA69" s="4"/>
      <c r="GTB69" s="4"/>
      <c r="GTC69" s="4"/>
      <c r="GTD69" s="4"/>
      <c r="GTE69" s="4"/>
      <c r="GTF69" s="4"/>
      <c r="GTG69" s="4"/>
      <c r="GTH69" s="4"/>
      <c r="GTI69" s="4"/>
      <c r="GTJ69" s="4"/>
      <c r="GTK69" s="4"/>
      <c r="GTL69" s="4"/>
      <c r="GTM69" s="4"/>
      <c r="GTN69" s="4"/>
      <c r="GTO69" s="4"/>
      <c r="GTP69" s="4"/>
      <c r="GTQ69" s="4"/>
      <c r="GTR69" s="4"/>
      <c r="GTS69" s="4"/>
      <c r="GTT69" s="4"/>
      <c r="GTU69" s="4"/>
      <c r="GTV69" s="4"/>
      <c r="GTW69" s="4"/>
      <c r="GTX69" s="4"/>
      <c r="GTY69" s="4"/>
      <c r="GTZ69" s="4"/>
      <c r="GUA69" s="4"/>
      <c r="GUB69" s="4"/>
      <c r="GUC69" s="4"/>
      <c r="GUD69" s="4"/>
      <c r="GUE69" s="4"/>
      <c r="GUF69" s="4"/>
      <c r="GUG69" s="4"/>
      <c r="GUH69" s="4"/>
      <c r="GUI69" s="4"/>
      <c r="GUJ69" s="4"/>
      <c r="GUK69" s="4"/>
      <c r="GUL69" s="4"/>
      <c r="GUM69" s="4"/>
      <c r="GUN69" s="4"/>
      <c r="GUO69" s="4"/>
      <c r="GUP69" s="4"/>
      <c r="GUQ69" s="4"/>
      <c r="GUR69" s="4"/>
      <c r="GUS69" s="4"/>
      <c r="GUT69" s="4"/>
      <c r="GUU69" s="4"/>
      <c r="GUV69" s="4"/>
      <c r="GUW69" s="4"/>
      <c r="GUX69" s="4"/>
      <c r="GUY69" s="4"/>
      <c r="GUZ69" s="4"/>
      <c r="GVA69" s="4"/>
      <c r="GVB69" s="4"/>
      <c r="GVC69" s="4"/>
      <c r="GVD69" s="4"/>
      <c r="GVE69" s="4"/>
      <c r="GVF69" s="4"/>
      <c r="GVG69" s="4"/>
      <c r="GVH69" s="4"/>
      <c r="GVI69" s="4"/>
      <c r="GVJ69" s="4"/>
      <c r="GVK69" s="4"/>
      <c r="GVL69" s="4"/>
      <c r="GVM69" s="4"/>
      <c r="GVN69" s="4"/>
      <c r="GVO69" s="4"/>
      <c r="GVP69" s="4"/>
      <c r="GVQ69" s="4"/>
      <c r="GVR69" s="4"/>
      <c r="GVS69" s="4"/>
      <c r="GVT69" s="4"/>
      <c r="GVU69" s="4"/>
      <c r="GVV69" s="4"/>
      <c r="GVW69" s="4"/>
      <c r="GVX69" s="4"/>
      <c r="GVY69" s="4"/>
      <c r="GVZ69" s="4"/>
      <c r="GWA69" s="4"/>
      <c r="GWB69" s="4"/>
      <c r="GWC69" s="4"/>
      <c r="GWD69" s="4"/>
      <c r="GWE69" s="4"/>
      <c r="GWF69" s="4"/>
      <c r="GWG69" s="4"/>
      <c r="GWH69" s="4"/>
      <c r="GWI69" s="4"/>
      <c r="GWJ69" s="4"/>
      <c r="GWK69" s="4"/>
      <c r="GWL69" s="4"/>
      <c r="GWM69" s="4"/>
      <c r="GWN69" s="4"/>
      <c r="GWO69" s="4"/>
      <c r="GWP69" s="4"/>
      <c r="GWQ69" s="4"/>
      <c r="GWR69" s="4"/>
      <c r="GWS69" s="4"/>
      <c r="GWT69" s="4"/>
      <c r="GWU69" s="4"/>
      <c r="GWV69" s="4"/>
      <c r="GWW69" s="4"/>
      <c r="GWX69" s="4"/>
      <c r="GWY69" s="4"/>
      <c r="GWZ69" s="4"/>
      <c r="GXA69" s="4"/>
      <c r="GXB69" s="4"/>
      <c r="GXC69" s="4"/>
      <c r="GXD69" s="4"/>
      <c r="GXE69" s="4"/>
      <c r="GXF69" s="4"/>
      <c r="GXG69" s="4"/>
      <c r="GXH69" s="4"/>
      <c r="GXI69" s="4"/>
      <c r="GXJ69" s="4"/>
      <c r="GXK69" s="4"/>
      <c r="GXL69" s="4"/>
      <c r="GXM69" s="4"/>
      <c r="GXN69" s="4"/>
      <c r="GXO69" s="4"/>
      <c r="GXP69" s="4"/>
      <c r="GXQ69" s="4"/>
      <c r="GXR69" s="4"/>
      <c r="GXS69" s="4"/>
      <c r="GXT69" s="4"/>
      <c r="GXU69" s="4"/>
      <c r="GXV69" s="4"/>
      <c r="GXW69" s="4"/>
      <c r="GXX69" s="4"/>
      <c r="GXY69" s="4"/>
      <c r="GXZ69" s="4"/>
      <c r="GYA69" s="4"/>
      <c r="GYB69" s="4"/>
      <c r="GYC69" s="4"/>
      <c r="GYD69" s="4"/>
      <c r="GYE69" s="4"/>
      <c r="GYF69" s="4"/>
      <c r="GYG69" s="4"/>
      <c r="GYH69" s="4"/>
      <c r="GYI69" s="4"/>
      <c r="GYJ69" s="4"/>
      <c r="GYK69" s="4"/>
      <c r="GYL69" s="4"/>
      <c r="GYM69" s="4"/>
      <c r="GYN69" s="4"/>
      <c r="GYO69" s="4"/>
      <c r="GYP69" s="4"/>
      <c r="GYQ69" s="4"/>
      <c r="GYR69" s="4"/>
      <c r="GYS69" s="4"/>
      <c r="GYT69" s="4"/>
      <c r="GYU69" s="4"/>
      <c r="GYV69" s="4"/>
      <c r="GYW69" s="4"/>
      <c r="GYX69" s="4"/>
      <c r="GYY69" s="4"/>
      <c r="GYZ69" s="4"/>
      <c r="GZA69" s="4"/>
      <c r="GZB69" s="4"/>
      <c r="GZC69" s="4"/>
      <c r="GZD69" s="4"/>
      <c r="GZE69" s="4"/>
      <c r="GZF69" s="4"/>
      <c r="GZG69" s="4"/>
      <c r="GZH69" s="4"/>
      <c r="GZI69" s="4"/>
      <c r="GZJ69" s="4"/>
      <c r="GZK69" s="4"/>
      <c r="GZL69" s="4"/>
      <c r="GZM69" s="4"/>
      <c r="GZN69" s="4"/>
      <c r="GZO69" s="4"/>
      <c r="GZP69" s="4"/>
      <c r="GZQ69" s="4"/>
      <c r="GZR69" s="4"/>
      <c r="GZS69" s="4"/>
      <c r="GZT69" s="4"/>
      <c r="GZU69" s="4"/>
      <c r="GZV69" s="4"/>
      <c r="GZW69" s="4"/>
      <c r="GZX69" s="4"/>
      <c r="GZY69" s="4"/>
      <c r="GZZ69" s="4"/>
      <c r="HAA69" s="4"/>
      <c r="HAB69" s="4"/>
      <c r="HAC69" s="4"/>
      <c r="HAD69" s="4"/>
      <c r="HAE69" s="4"/>
      <c r="HAF69" s="4"/>
      <c r="HAG69" s="4"/>
      <c r="HAH69" s="4"/>
      <c r="HAI69" s="4"/>
      <c r="HAJ69" s="4"/>
      <c r="HAK69" s="4"/>
      <c r="HAL69" s="4"/>
      <c r="HAM69" s="4"/>
      <c r="HAN69" s="4"/>
      <c r="HAO69" s="4"/>
      <c r="HAP69" s="4"/>
      <c r="HAQ69" s="4"/>
      <c r="HAR69" s="4"/>
      <c r="HAS69" s="4"/>
      <c r="HAT69" s="4"/>
      <c r="HAU69" s="4"/>
      <c r="HAV69" s="4"/>
      <c r="HAW69" s="4"/>
      <c r="HAX69" s="4"/>
      <c r="HAY69" s="4"/>
      <c r="HAZ69" s="4"/>
      <c r="HBA69" s="4"/>
      <c r="HBB69" s="4"/>
      <c r="HBC69" s="4"/>
      <c r="HBD69" s="4"/>
      <c r="HBE69" s="4"/>
      <c r="HBF69" s="4"/>
      <c r="HBG69" s="4"/>
      <c r="HBH69" s="4"/>
      <c r="HBI69" s="4"/>
      <c r="HBJ69" s="4"/>
      <c r="HBK69" s="4"/>
      <c r="HBL69" s="4"/>
      <c r="HBM69" s="4"/>
      <c r="HBN69" s="4"/>
      <c r="HBO69" s="4"/>
      <c r="HBP69" s="4"/>
      <c r="HBQ69" s="4"/>
      <c r="HBR69" s="4"/>
      <c r="HBS69" s="4"/>
      <c r="HBT69" s="4"/>
      <c r="HBU69" s="4"/>
      <c r="HBV69" s="4"/>
      <c r="HBW69" s="4"/>
      <c r="HBX69" s="4"/>
      <c r="HBY69" s="4"/>
      <c r="HBZ69" s="4"/>
      <c r="HCA69" s="4"/>
      <c r="HCB69" s="4"/>
      <c r="HCC69" s="4"/>
      <c r="HCD69" s="4"/>
      <c r="HCE69" s="4"/>
      <c r="HCF69" s="4"/>
      <c r="HCG69" s="4"/>
      <c r="HCH69" s="4"/>
      <c r="HCI69" s="4"/>
      <c r="HCJ69" s="4"/>
      <c r="HCK69" s="4"/>
      <c r="HCL69" s="4"/>
      <c r="HCM69" s="4"/>
      <c r="HCN69" s="4"/>
      <c r="HCO69" s="4"/>
      <c r="HCP69" s="4"/>
      <c r="HCQ69" s="4"/>
      <c r="HCR69" s="4"/>
      <c r="HCS69" s="4"/>
      <c r="HCT69" s="4"/>
      <c r="HCU69" s="4"/>
      <c r="HCV69" s="4"/>
      <c r="HCW69" s="4"/>
      <c r="HCX69" s="4"/>
      <c r="HCY69" s="4"/>
      <c r="HCZ69" s="4"/>
      <c r="HDA69" s="4"/>
      <c r="HDB69" s="4"/>
      <c r="HDC69" s="4"/>
      <c r="HDD69" s="4"/>
      <c r="HDE69" s="4"/>
      <c r="HDF69" s="4"/>
      <c r="HDG69" s="4"/>
      <c r="HDH69" s="4"/>
      <c r="HDI69" s="4"/>
      <c r="HDJ69" s="4"/>
      <c r="HDK69" s="4"/>
      <c r="HDL69" s="4"/>
      <c r="HDM69" s="4"/>
      <c r="HDN69" s="4"/>
      <c r="HDO69" s="4"/>
      <c r="HDP69" s="4"/>
      <c r="HDQ69" s="4"/>
      <c r="HDR69" s="4"/>
      <c r="HDS69" s="4"/>
      <c r="HDT69" s="4"/>
      <c r="HDU69" s="4"/>
      <c r="HDV69" s="4"/>
      <c r="HDW69" s="4"/>
      <c r="HDX69" s="4"/>
      <c r="HDY69" s="4"/>
      <c r="HDZ69" s="4"/>
      <c r="HEA69" s="4"/>
      <c r="HEB69" s="4"/>
      <c r="HEC69" s="4"/>
      <c r="HED69" s="4"/>
      <c r="HEE69" s="4"/>
      <c r="HEF69" s="4"/>
      <c r="HEG69" s="4"/>
      <c r="HEH69" s="4"/>
      <c r="HEI69" s="4"/>
      <c r="HEJ69" s="4"/>
      <c r="HEK69" s="4"/>
      <c r="HEL69" s="4"/>
      <c r="HEM69" s="4"/>
      <c r="HEN69" s="4"/>
      <c r="HEO69" s="4"/>
      <c r="HEP69" s="4"/>
      <c r="HEQ69" s="4"/>
      <c r="HER69" s="4"/>
      <c r="HES69" s="4"/>
      <c r="HET69" s="4"/>
      <c r="HEU69" s="4"/>
      <c r="HEV69" s="4"/>
      <c r="HEW69" s="4"/>
      <c r="HEX69" s="4"/>
      <c r="HEY69" s="4"/>
      <c r="HEZ69" s="4"/>
      <c r="HFA69" s="4"/>
      <c r="HFB69" s="4"/>
      <c r="HFC69" s="4"/>
      <c r="HFD69" s="4"/>
      <c r="HFE69" s="4"/>
      <c r="HFF69" s="4"/>
      <c r="HFG69" s="4"/>
      <c r="HFH69" s="4"/>
      <c r="HFI69" s="4"/>
      <c r="HFJ69" s="4"/>
      <c r="HFK69" s="4"/>
      <c r="HFL69" s="4"/>
      <c r="HFM69" s="4"/>
      <c r="HFN69" s="4"/>
      <c r="HFO69" s="4"/>
      <c r="HFP69" s="4"/>
      <c r="HFQ69" s="4"/>
      <c r="HFR69" s="4"/>
      <c r="HFS69" s="4"/>
      <c r="HFT69" s="4"/>
      <c r="HFU69" s="4"/>
      <c r="HFV69" s="4"/>
      <c r="HFW69" s="4"/>
      <c r="HFX69" s="4"/>
      <c r="HFY69" s="4"/>
      <c r="HFZ69" s="4"/>
      <c r="HGA69" s="4"/>
      <c r="HGB69" s="4"/>
      <c r="HGC69" s="4"/>
      <c r="HGD69" s="4"/>
      <c r="HGE69" s="4"/>
      <c r="HGF69" s="4"/>
      <c r="HGG69" s="4"/>
      <c r="HGH69" s="4"/>
      <c r="HGI69" s="4"/>
      <c r="HGJ69" s="4"/>
      <c r="HGK69" s="4"/>
      <c r="HGL69" s="4"/>
      <c r="HGM69" s="4"/>
      <c r="HGN69" s="4"/>
      <c r="HGO69" s="4"/>
      <c r="HGP69" s="4"/>
      <c r="HGQ69" s="4"/>
      <c r="HGR69" s="4"/>
      <c r="HGS69" s="4"/>
      <c r="HGT69" s="4"/>
      <c r="HGU69" s="4"/>
      <c r="HGV69" s="4"/>
      <c r="HGW69" s="4"/>
      <c r="HGX69" s="4"/>
      <c r="HGY69" s="4"/>
      <c r="HGZ69" s="4"/>
      <c r="HHA69" s="4"/>
      <c r="HHB69" s="4"/>
      <c r="HHC69" s="4"/>
      <c r="HHD69" s="4"/>
      <c r="HHE69" s="4"/>
      <c r="HHF69" s="4"/>
      <c r="HHG69" s="4"/>
      <c r="HHH69" s="4"/>
      <c r="HHI69" s="4"/>
      <c r="HHJ69" s="4"/>
      <c r="HHK69" s="4"/>
      <c r="HHL69" s="4"/>
      <c r="HHM69" s="4"/>
      <c r="HHN69" s="4"/>
      <c r="HHO69" s="4"/>
      <c r="HHP69" s="4"/>
      <c r="HHQ69" s="4"/>
      <c r="HHR69" s="4"/>
      <c r="HHS69" s="4"/>
      <c r="HHT69" s="4"/>
      <c r="HHU69" s="4"/>
      <c r="HHV69" s="4"/>
      <c r="HHW69" s="4"/>
      <c r="HHX69" s="4"/>
      <c r="HHY69" s="4"/>
      <c r="HHZ69" s="4"/>
      <c r="HIA69" s="4"/>
      <c r="HIB69" s="4"/>
      <c r="HIC69" s="4"/>
      <c r="HID69" s="4"/>
      <c r="HIE69" s="4"/>
      <c r="HIF69" s="4"/>
      <c r="HIG69" s="4"/>
      <c r="HIH69" s="4"/>
      <c r="HII69" s="4"/>
      <c r="HIJ69" s="4"/>
      <c r="HIK69" s="4"/>
      <c r="HIL69" s="4"/>
      <c r="HIM69" s="4"/>
      <c r="HIN69" s="4"/>
      <c r="HIO69" s="4"/>
      <c r="HIP69" s="4"/>
      <c r="HIQ69" s="4"/>
      <c r="HIR69" s="4"/>
      <c r="HIS69" s="4"/>
      <c r="HIT69" s="4"/>
      <c r="HIU69" s="4"/>
      <c r="HIV69" s="4"/>
      <c r="HIW69" s="4"/>
      <c r="HIX69" s="4"/>
      <c r="HIY69" s="4"/>
      <c r="HIZ69" s="4"/>
      <c r="HJA69" s="4"/>
      <c r="HJB69" s="4"/>
      <c r="HJC69" s="4"/>
      <c r="HJD69" s="4"/>
      <c r="HJE69" s="4"/>
      <c r="HJF69" s="4"/>
      <c r="HJG69" s="4"/>
      <c r="HJH69" s="4"/>
      <c r="HJI69" s="4"/>
      <c r="HJJ69" s="4"/>
      <c r="HJK69" s="4"/>
      <c r="HJL69" s="4"/>
      <c r="HJM69" s="4"/>
      <c r="HJN69" s="4"/>
      <c r="HJO69" s="4"/>
      <c r="HJP69" s="4"/>
      <c r="HJQ69" s="4"/>
      <c r="HJR69" s="4"/>
      <c r="HJS69" s="4"/>
      <c r="HJT69" s="4"/>
      <c r="HJU69" s="4"/>
      <c r="HJV69" s="4"/>
      <c r="HJW69" s="4"/>
      <c r="HJX69" s="4"/>
      <c r="HJY69" s="4"/>
      <c r="HJZ69" s="4"/>
      <c r="HKA69" s="4"/>
      <c r="HKB69" s="4"/>
      <c r="HKC69" s="4"/>
      <c r="HKD69" s="4"/>
      <c r="HKE69" s="4"/>
      <c r="HKF69" s="4"/>
      <c r="HKG69" s="4"/>
      <c r="HKH69" s="4"/>
      <c r="HKI69" s="4"/>
      <c r="HKJ69" s="4"/>
      <c r="HKK69" s="4"/>
      <c r="HKL69" s="4"/>
      <c r="HKM69" s="4"/>
      <c r="HKN69" s="4"/>
      <c r="HKO69" s="4"/>
      <c r="HKP69" s="4"/>
      <c r="HKQ69" s="4"/>
      <c r="HKR69" s="4"/>
      <c r="HKS69" s="4"/>
      <c r="HKT69" s="4"/>
      <c r="HKU69" s="4"/>
      <c r="HKV69" s="4"/>
      <c r="HKW69" s="4"/>
      <c r="HKX69" s="4"/>
      <c r="HKY69" s="4"/>
      <c r="HKZ69" s="4"/>
      <c r="HLA69" s="4"/>
      <c r="HLB69" s="4"/>
      <c r="HLC69" s="4"/>
      <c r="HLD69" s="4"/>
      <c r="HLE69" s="4"/>
      <c r="HLF69" s="4"/>
      <c r="HLG69" s="4"/>
      <c r="HLH69" s="4"/>
      <c r="HLI69" s="4"/>
      <c r="HLJ69" s="4"/>
      <c r="HLK69" s="4"/>
      <c r="HLL69" s="4"/>
      <c r="HLM69" s="4"/>
      <c r="HLN69" s="4"/>
      <c r="HLO69" s="4"/>
      <c r="HLP69" s="4"/>
      <c r="HLQ69" s="4"/>
      <c r="HLR69" s="4"/>
      <c r="HLS69" s="4"/>
      <c r="HLT69" s="4"/>
      <c r="HLU69" s="4"/>
      <c r="HLV69" s="4"/>
      <c r="HLW69" s="4"/>
      <c r="HLX69" s="4"/>
      <c r="HLY69" s="4"/>
      <c r="HLZ69" s="4"/>
      <c r="HMA69" s="4"/>
      <c r="HMB69" s="4"/>
      <c r="HMC69" s="4"/>
      <c r="HMD69" s="4"/>
      <c r="HME69" s="4"/>
      <c r="HMF69" s="4"/>
      <c r="HMG69" s="4"/>
      <c r="HMH69" s="4"/>
      <c r="HMI69" s="4"/>
      <c r="HMJ69" s="4"/>
      <c r="HMK69" s="4"/>
      <c r="HML69" s="4"/>
      <c r="HMM69" s="4"/>
      <c r="HMN69" s="4"/>
      <c r="HMO69" s="4"/>
      <c r="HMP69" s="4"/>
      <c r="HMQ69" s="4"/>
      <c r="HMR69" s="4"/>
      <c r="HMS69" s="4"/>
      <c r="HMT69" s="4"/>
      <c r="HMU69" s="4"/>
      <c r="HMV69" s="4"/>
      <c r="HMW69" s="4"/>
      <c r="HMX69" s="4"/>
      <c r="HMY69" s="4"/>
      <c r="HMZ69" s="4"/>
      <c r="HNA69" s="4"/>
      <c r="HNB69" s="4"/>
      <c r="HNC69" s="4"/>
      <c r="HND69" s="4"/>
      <c r="HNE69" s="4"/>
      <c r="HNF69" s="4"/>
      <c r="HNG69" s="4"/>
      <c r="HNH69" s="4"/>
      <c r="HNI69" s="4"/>
      <c r="HNJ69" s="4"/>
      <c r="HNK69" s="4"/>
      <c r="HNL69" s="4"/>
      <c r="HNM69" s="4"/>
      <c r="HNN69" s="4"/>
      <c r="HNO69" s="4"/>
      <c r="HNP69" s="4"/>
      <c r="HNQ69" s="4"/>
      <c r="HNR69" s="4"/>
      <c r="HNS69" s="4"/>
      <c r="HNT69" s="4"/>
      <c r="HNU69" s="4"/>
      <c r="HNV69" s="4"/>
      <c r="HNW69" s="4"/>
      <c r="HNX69" s="4"/>
      <c r="HNY69" s="4"/>
      <c r="HNZ69" s="4"/>
      <c r="HOA69" s="4"/>
      <c r="HOB69" s="4"/>
      <c r="HOC69" s="4"/>
      <c r="HOD69" s="4"/>
      <c r="HOE69" s="4"/>
      <c r="HOF69" s="4"/>
      <c r="HOG69" s="4"/>
      <c r="HOH69" s="4"/>
      <c r="HOI69" s="4"/>
      <c r="HOJ69" s="4"/>
      <c r="HOK69" s="4"/>
      <c r="HOL69" s="4"/>
      <c r="HOM69" s="4"/>
      <c r="HON69" s="4"/>
      <c r="HOO69" s="4"/>
      <c r="HOP69" s="4"/>
      <c r="HOQ69" s="4"/>
      <c r="HOR69" s="4"/>
      <c r="HOS69" s="4"/>
      <c r="HOT69" s="4"/>
      <c r="HOU69" s="4"/>
      <c r="HOV69" s="4"/>
      <c r="HOW69" s="4"/>
      <c r="HOX69" s="4"/>
      <c r="HOY69" s="4"/>
      <c r="HOZ69" s="4"/>
      <c r="HPA69" s="4"/>
      <c r="HPB69" s="4"/>
      <c r="HPC69" s="4"/>
      <c r="HPD69" s="4"/>
      <c r="HPE69" s="4"/>
      <c r="HPF69" s="4"/>
      <c r="HPG69" s="4"/>
      <c r="HPH69" s="4"/>
      <c r="HPI69" s="4"/>
      <c r="HPJ69" s="4"/>
      <c r="HPK69" s="4"/>
      <c r="HPL69" s="4"/>
      <c r="HPM69" s="4"/>
      <c r="HPN69" s="4"/>
      <c r="HPO69" s="4"/>
      <c r="HPP69" s="4"/>
      <c r="HPQ69" s="4"/>
      <c r="HPR69" s="4"/>
      <c r="HPS69" s="4"/>
      <c r="HPT69" s="4"/>
      <c r="HPU69" s="4"/>
      <c r="HPV69" s="4"/>
      <c r="HPW69" s="4"/>
      <c r="HPX69" s="4"/>
      <c r="HPY69" s="4"/>
      <c r="HPZ69" s="4"/>
      <c r="HQA69" s="4"/>
      <c r="HQB69" s="4"/>
      <c r="HQC69" s="4"/>
      <c r="HQD69" s="4"/>
      <c r="HQE69" s="4"/>
      <c r="HQF69" s="4"/>
      <c r="HQG69" s="4"/>
      <c r="HQH69" s="4"/>
      <c r="HQI69" s="4"/>
      <c r="HQJ69" s="4"/>
      <c r="HQK69" s="4"/>
      <c r="HQL69" s="4"/>
      <c r="HQM69" s="4"/>
      <c r="HQN69" s="4"/>
      <c r="HQO69" s="4"/>
      <c r="HQP69" s="4"/>
      <c r="HQQ69" s="4"/>
      <c r="HQR69" s="4"/>
      <c r="HQS69" s="4"/>
      <c r="HQT69" s="4"/>
      <c r="HQU69" s="4"/>
      <c r="HQV69" s="4"/>
      <c r="HQW69" s="4"/>
      <c r="HQX69" s="4"/>
      <c r="HQY69" s="4"/>
      <c r="HQZ69" s="4"/>
      <c r="HRA69" s="4"/>
      <c r="HRB69" s="4"/>
      <c r="HRC69" s="4"/>
      <c r="HRD69" s="4"/>
      <c r="HRE69" s="4"/>
      <c r="HRF69" s="4"/>
      <c r="HRG69" s="4"/>
      <c r="HRH69" s="4"/>
      <c r="HRI69" s="4"/>
      <c r="HRJ69" s="4"/>
      <c r="HRK69" s="4"/>
      <c r="HRL69" s="4"/>
      <c r="HRM69" s="4"/>
      <c r="HRN69" s="4"/>
      <c r="HRO69" s="4"/>
      <c r="HRP69" s="4"/>
      <c r="HRQ69" s="4"/>
      <c r="HRR69" s="4"/>
      <c r="HRS69" s="4"/>
      <c r="HRT69" s="4"/>
      <c r="HRU69" s="4"/>
      <c r="HRV69" s="4"/>
      <c r="HRW69" s="4"/>
      <c r="HRX69" s="4"/>
      <c r="HRY69" s="4"/>
      <c r="HRZ69" s="4"/>
      <c r="HSA69" s="4"/>
      <c r="HSB69" s="4"/>
      <c r="HSC69" s="4"/>
      <c r="HSD69" s="4"/>
      <c r="HSE69" s="4"/>
      <c r="HSF69" s="4"/>
      <c r="HSG69" s="4"/>
      <c r="HSH69" s="4"/>
      <c r="HSI69" s="4"/>
      <c r="HSJ69" s="4"/>
      <c r="HSK69" s="4"/>
      <c r="HSL69" s="4"/>
      <c r="HSM69" s="4"/>
      <c r="HSN69" s="4"/>
      <c r="HSO69" s="4"/>
      <c r="HSP69" s="4"/>
      <c r="HSQ69" s="4"/>
      <c r="HSR69" s="4"/>
      <c r="HSS69" s="4"/>
      <c r="HST69" s="4"/>
      <c r="HSU69" s="4"/>
      <c r="HSV69" s="4"/>
      <c r="HSW69" s="4"/>
      <c r="HSX69" s="4"/>
      <c r="HSY69" s="4"/>
      <c r="HSZ69" s="4"/>
      <c r="HTA69" s="4"/>
      <c r="HTB69" s="4"/>
      <c r="HTC69" s="4"/>
      <c r="HTD69" s="4"/>
      <c r="HTE69" s="4"/>
      <c r="HTF69" s="4"/>
      <c r="HTG69" s="4"/>
      <c r="HTH69" s="4"/>
      <c r="HTI69" s="4"/>
      <c r="HTJ69" s="4"/>
      <c r="HTK69" s="4"/>
      <c r="HTL69" s="4"/>
      <c r="HTM69" s="4"/>
      <c r="HTN69" s="4"/>
      <c r="HTO69" s="4"/>
      <c r="HTP69" s="4"/>
      <c r="HTQ69" s="4"/>
      <c r="HTR69" s="4"/>
      <c r="HTS69" s="4"/>
      <c r="HTT69" s="4"/>
      <c r="HTU69" s="4"/>
      <c r="HTV69" s="4"/>
      <c r="HTW69" s="4"/>
      <c r="HTX69" s="4"/>
      <c r="HTY69" s="4"/>
      <c r="HTZ69" s="4"/>
      <c r="HUA69" s="4"/>
      <c r="HUB69" s="4"/>
      <c r="HUC69" s="4"/>
      <c r="HUD69" s="4"/>
      <c r="HUE69" s="4"/>
      <c r="HUF69" s="4"/>
      <c r="HUG69" s="4"/>
      <c r="HUH69" s="4"/>
      <c r="HUI69" s="4"/>
      <c r="HUJ69" s="4"/>
      <c r="HUK69" s="4"/>
      <c r="HUL69" s="4"/>
      <c r="HUM69" s="4"/>
      <c r="HUN69" s="4"/>
      <c r="HUO69" s="4"/>
      <c r="HUP69" s="4"/>
      <c r="HUQ69" s="4"/>
      <c r="HUR69" s="4"/>
      <c r="HUS69" s="4"/>
      <c r="HUT69" s="4"/>
      <c r="HUU69" s="4"/>
      <c r="HUV69" s="4"/>
      <c r="HUW69" s="4"/>
      <c r="HUX69" s="4"/>
      <c r="HUY69" s="4"/>
      <c r="HUZ69" s="4"/>
      <c r="HVA69" s="4"/>
      <c r="HVB69" s="4"/>
      <c r="HVC69" s="4"/>
      <c r="HVD69" s="4"/>
      <c r="HVE69" s="4"/>
      <c r="HVF69" s="4"/>
      <c r="HVG69" s="4"/>
      <c r="HVH69" s="4"/>
      <c r="HVI69" s="4"/>
      <c r="HVJ69" s="4"/>
      <c r="HVK69" s="4"/>
      <c r="HVL69" s="4"/>
      <c r="HVM69" s="4"/>
      <c r="HVN69" s="4"/>
      <c r="HVO69" s="4"/>
      <c r="HVP69" s="4"/>
      <c r="HVQ69" s="4"/>
      <c r="HVR69" s="4"/>
      <c r="HVS69" s="4"/>
      <c r="HVT69" s="4"/>
      <c r="HVU69" s="4"/>
      <c r="HVV69" s="4"/>
      <c r="HVW69" s="4"/>
      <c r="HVX69" s="4"/>
      <c r="HVY69" s="4"/>
      <c r="HVZ69" s="4"/>
      <c r="HWA69" s="4"/>
      <c r="HWB69" s="4"/>
      <c r="HWC69" s="4"/>
      <c r="HWD69" s="4"/>
      <c r="HWE69" s="4"/>
      <c r="HWF69" s="4"/>
      <c r="HWG69" s="4"/>
      <c r="HWH69" s="4"/>
      <c r="HWI69" s="4"/>
      <c r="HWJ69" s="4"/>
      <c r="HWK69" s="4"/>
      <c r="HWL69" s="4"/>
      <c r="HWM69" s="4"/>
      <c r="HWN69" s="4"/>
      <c r="HWO69" s="4"/>
      <c r="HWP69" s="4"/>
      <c r="HWQ69" s="4"/>
      <c r="HWR69" s="4"/>
      <c r="HWS69" s="4"/>
      <c r="HWT69" s="4"/>
      <c r="HWU69" s="4"/>
      <c r="HWV69" s="4"/>
      <c r="HWW69" s="4"/>
      <c r="HWX69" s="4"/>
      <c r="HWY69" s="4"/>
      <c r="HWZ69" s="4"/>
      <c r="HXA69" s="4"/>
      <c r="HXB69" s="4"/>
      <c r="HXC69" s="4"/>
      <c r="HXD69" s="4"/>
      <c r="HXE69" s="4"/>
      <c r="HXF69" s="4"/>
      <c r="HXG69" s="4"/>
      <c r="HXH69" s="4"/>
      <c r="HXI69" s="4"/>
      <c r="HXJ69" s="4"/>
      <c r="HXK69" s="4"/>
      <c r="HXL69" s="4"/>
      <c r="HXM69" s="4"/>
      <c r="HXN69" s="4"/>
      <c r="HXO69" s="4"/>
      <c r="HXP69" s="4"/>
      <c r="HXQ69" s="4"/>
      <c r="HXR69" s="4"/>
      <c r="HXS69" s="4"/>
      <c r="HXT69" s="4"/>
      <c r="HXU69" s="4"/>
      <c r="HXV69" s="4"/>
      <c r="HXW69" s="4"/>
      <c r="HXX69" s="4"/>
      <c r="HXY69" s="4"/>
      <c r="HXZ69" s="4"/>
      <c r="HYA69" s="4"/>
      <c r="HYB69" s="4"/>
      <c r="HYC69" s="4"/>
      <c r="HYD69" s="4"/>
      <c r="HYE69" s="4"/>
      <c r="HYF69" s="4"/>
      <c r="HYG69" s="4"/>
      <c r="HYH69" s="4"/>
      <c r="HYI69" s="4"/>
      <c r="HYJ69" s="4"/>
      <c r="HYK69" s="4"/>
      <c r="HYL69" s="4"/>
      <c r="HYM69" s="4"/>
      <c r="HYN69" s="4"/>
      <c r="HYO69" s="4"/>
      <c r="HYP69" s="4"/>
      <c r="HYQ69" s="4"/>
      <c r="HYR69" s="4"/>
      <c r="HYS69" s="4"/>
      <c r="HYT69" s="4"/>
      <c r="HYU69" s="4"/>
      <c r="HYV69" s="4"/>
      <c r="HYW69" s="4"/>
      <c r="HYX69" s="4"/>
      <c r="HYY69" s="4"/>
      <c r="HYZ69" s="4"/>
      <c r="HZA69" s="4"/>
      <c r="HZB69" s="4"/>
      <c r="HZC69" s="4"/>
      <c r="HZD69" s="4"/>
      <c r="HZE69" s="4"/>
      <c r="HZF69" s="4"/>
      <c r="HZG69" s="4"/>
      <c r="HZH69" s="4"/>
      <c r="HZI69" s="4"/>
      <c r="HZJ69" s="4"/>
      <c r="HZK69" s="4"/>
      <c r="HZL69" s="4"/>
      <c r="HZM69" s="4"/>
      <c r="HZN69" s="4"/>
      <c r="HZO69" s="4"/>
      <c r="HZP69" s="4"/>
      <c r="HZQ69" s="4"/>
      <c r="HZR69" s="4"/>
      <c r="HZS69" s="4"/>
      <c r="HZT69" s="4"/>
      <c r="HZU69" s="4"/>
      <c r="HZV69" s="4"/>
      <c r="HZW69" s="4"/>
      <c r="HZX69" s="4"/>
      <c r="HZY69" s="4"/>
      <c r="HZZ69" s="4"/>
      <c r="IAA69" s="4"/>
      <c r="IAB69" s="4"/>
      <c r="IAC69" s="4"/>
      <c r="IAD69" s="4"/>
      <c r="IAE69" s="4"/>
      <c r="IAF69" s="4"/>
      <c r="IAG69" s="4"/>
      <c r="IAH69" s="4"/>
      <c r="IAI69" s="4"/>
      <c r="IAJ69" s="4"/>
      <c r="IAK69" s="4"/>
      <c r="IAL69" s="4"/>
      <c r="IAM69" s="4"/>
      <c r="IAN69" s="4"/>
      <c r="IAO69" s="4"/>
      <c r="IAP69" s="4"/>
      <c r="IAQ69" s="4"/>
      <c r="IAR69" s="4"/>
      <c r="IAS69" s="4"/>
      <c r="IAT69" s="4"/>
      <c r="IAU69" s="4"/>
      <c r="IAV69" s="4"/>
      <c r="IAW69" s="4"/>
      <c r="IAX69" s="4"/>
      <c r="IAY69" s="4"/>
      <c r="IAZ69" s="4"/>
      <c r="IBA69" s="4"/>
      <c r="IBB69" s="4"/>
      <c r="IBC69" s="4"/>
      <c r="IBD69" s="4"/>
      <c r="IBE69" s="4"/>
      <c r="IBF69" s="4"/>
      <c r="IBG69" s="4"/>
      <c r="IBH69" s="4"/>
      <c r="IBI69" s="4"/>
      <c r="IBJ69" s="4"/>
      <c r="IBK69" s="4"/>
      <c r="IBL69" s="4"/>
      <c r="IBM69" s="4"/>
      <c r="IBN69" s="4"/>
      <c r="IBO69" s="4"/>
      <c r="IBP69" s="4"/>
      <c r="IBQ69" s="4"/>
      <c r="IBR69" s="4"/>
      <c r="IBS69" s="4"/>
      <c r="IBT69" s="4"/>
      <c r="IBU69" s="4"/>
      <c r="IBV69" s="4"/>
      <c r="IBW69" s="4"/>
      <c r="IBX69" s="4"/>
      <c r="IBY69" s="4"/>
      <c r="IBZ69" s="4"/>
      <c r="ICA69" s="4"/>
      <c r="ICB69" s="4"/>
      <c r="ICC69" s="4"/>
      <c r="ICD69" s="4"/>
      <c r="ICE69" s="4"/>
      <c r="ICF69" s="4"/>
      <c r="ICG69" s="4"/>
      <c r="ICH69" s="4"/>
      <c r="ICI69" s="4"/>
      <c r="ICJ69" s="4"/>
      <c r="ICK69" s="4"/>
      <c r="ICL69" s="4"/>
      <c r="ICM69" s="4"/>
      <c r="ICN69" s="4"/>
      <c r="ICO69" s="4"/>
      <c r="ICP69" s="4"/>
      <c r="ICQ69" s="4"/>
      <c r="ICR69" s="4"/>
      <c r="ICS69" s="4"/>
      <c r="ICT69" s="4"/>
      <c r="ICU69" s="4"/>
      <c r="ICV69" s="4"/>
      <c r="ICW69" s="4"/>
      <c r="ICX69" s="4"/>
      <c r="ICY69" s="4"/>
      <c r="ICZ69" s="4"/>
      <c r="IDA69" s="4"/>
      <c r="IDB69" s="4"/>
      <c r="IDC69" s="4"/>
      <c r="IDD69" s="4"/>
      <c r="IDE69" s="4"/>
      <c r="IDF69" s="4"/>
      <c r="IDG69" s="4"/>
      <c r="IDH69" s="4"/>
      <c r="IDI69" s="4"/>
      <c r="IDJ69" s="4"/>
      <c r="IDK69" s="4"/>
      <c r="IDL69" s="4"/>
      <c r="IDM69" s="4"/>
      <c r="IDN69" s="4"/>
      <c r="IDO69" s="4"/>
      <c r="IDP69" s="4"/>
      <c r="IDQ69" s="4"/>
      <c r="IDR69" s="4"/>
      <c r="IDS69" s="4"/>
      <c r="IDT69" s="4"/>
      <c r="IDU69" s="4"/>
      <c r="IDV69" s="4"/>
      <c r="IDW69" s="4"/>
      <c r="IDX69" s="4"/>
      <c r="IDY69" s="4"/>
      <c r="IDZ69" s="4"/>
      <c r="IEA69" s="4"/>
      <c r="IEB69" s="4"/>
      <c r="IEC69" s="4"/>
      <c r="IED69" s="4"/>
      <c r="IEE69" s="4"/>
      <c r="IEF69" s="4"/>
      <c r="IEG69" s="4"/>
      <c r="IEH69" s="4"/>
      <c r="IEI69" s="4"/>
      <c r="IEJ69" s="4"/>
      <c r="IEK69" s="4"/>
      <c r="IEL69" s="4"/>
      <c r="IEM69" s="4"/>
      <c r="IEN69" s="4"/>
      <c r="IEO69" s="4"/>
      <c r="IEP69" s="4"/>
      <c r="IEQ69" s="4"/>
      <c r="IER69" s="4"/>
      <c r="IES69" s="4"/>
      <c r="IET69" s="4"/>
      <c r="IEU69" s="4"/>
      <c r="IEV69" s="4"/>
      <c r="IEW69" s="4"/>
      <c r="IEX69" s="4"/>
      <c r="IEY69" s="4"/>
      <c r="IEZ69" s="4"/>
      <c r="IFA69" s="4"/>
      <c r="IFB69" s="4"/>
      <c r="IFC69" s="4"/>
      <c r="IFD69" s="4"/>
      <c r="IFE69" s="4"/>
      <c r="IFF69" s="4"/>
      <c r="IFG69" s="4"/>
      <c r="IFH69" s="4"/>
      <c r="IFI69" s="4"/>
      <c r="IFJ69" s="4"/>
      <c r="IFK69" s="4"/>
      <c r="IFL69" s="4"/>
      <c r="IFM69" s="4"/>
      <c r="IFN69" s="4"/>
      <c r="IFO69" s="4"/>
      <c r="IFP69" s="4"/>
      <c r="IFQ69" s="4"/>
      <c r="IFR69" s="4"/>
      <c r="IFS69" s="4"/>
      <c r="IFT69" s="4"/>
      <c r="IFU69" s="4"/>
      <c r="IFV69" s="4"/>
      <c r="IFW69" s="4"/>
      <c r="IFX69" s="4"/>
      <c r="IFY69" s="4"/>
      <c r="IFZ69" s="4"/>
      <c r="IGA69" s="4"/>
      <c r="IGB69" s="4"/>
      <c r="IGC69" s="4"/>
      <c r="IGD69" s="4"/>
      <c r="IGE69" s="4"/>
      <c r="IGF69" s="4"/>
      <c r="IGG69" s="4"/>
      <c r="IGH69" s="4"/>
      <c r="IGI69" s="4"/>
      <c r="IGJ69" s="4"/>
      <c r="IGK69" s="4"/>
      <c r="IGL69" s="4"/>
      <c r="IGM69" s="4"/>
      <c r="IGN69" s="4"/>
      <c r="IGO69" s="4"/>
      <c r="IGP69" s="4"/>
      <c r="IGQ69" s="4"/>
      <c r="IGR69" s="4"/>
      <c r="IGS69" s="4"/>
      <c r="IGT69" s="4"/>
      <c r="IGU69" s="4"/>
      <c r="IGV69" s="4"/>
      <c r="IGW69" s="4"/>
      <c r="IGX69" s="4"/>
      <c r="IGY69" s="4"/>
      <c r="IGZ69" s="4"/>
      <c r="IHA69" s="4"/>
      <c r="IHB69" s="4"/>
      <c r="IHC69" s="4"/>
      <c r="IHD69" s="4"/>
      <c r="IHE69" s="4"/>
      <c r="IHF69" s="4"/>
      <c r="IHG69" s="4"/>
      <c r="IHH69" s="4"/>
      <c r="IHI69" s="4"/>
      <c r="IHJ69" s="4"/>
      <c r="IHK69" s="4"/>
      <c r="IHL69" s="4"/>
      <c r="IHM69" s="4"/>
      <c r="IHN69" s="4"/>
      <c r="IHO69" s="4"/>
      <c r="IHP69" s="4"/>
      <c r="IHQ69" s="4"/>
      <c r="IHR69" s="4"/>
      <c r="IHS69" s="4"/>
      <c r="IHT69" s="4"/>
      <c r="IHU69" s="4"/>
      <c r="IHV69" s="4"/>
      <c r="IHW69" s="4"/>
      <c r="IHX69" s="4"/>
      <c r="IHY69" s="4"/>
      <c r="IHZ69" s="4"/>
      <c r="IIA69" s="4"/>
      <c r="IIB69" s="4"/>
      <c r="IIC69" s="4"/>
      <c r="IID69" s="4"/>
      <c r="IIE69" s="4"/>
      <c r="IIF69" s="4"/>
      <c r="IIG69" s="4"/>
      <c r="IIH69" s="4"/>
      <c r="III69" s="4"/>
      <c r="IIJ69" s="4"/>
      <c r="IIK69" s="4"/>
      <c r="IIL69" s="4"/>
      <c r="IIM69" s="4"/>
      <c r="IIN69" s="4"/>
      <c r="IIO69" s="4"/>
      <c r="IIP69" s="4"/>
      <c r="IIQ69" s="4"/>
      <c r="IIR69" s="4"/>
      <c r="IIS69" s="4"/>
      <c r="IIT69" s="4"/>
      <c r="IIU69" s="4"/>
      <c r="IIV69" s="4"/>
      <c r="IIW69" s="4"/>
      <c r="IIX69" s="4"/>
      <c r="IIY69" s="4"/>
      <c r="IIZ69" s="4"/>
      <c r="IJA69" s="4"/>
      <c r="IJB69" s="4"/>
      <c r="IJC69" s="4"/>
      <c r="IJD69" s="4"/>
      <c r="IJE69" s="4"/>
      <c r="IJF69" s="4"/>
      <c r="IJG69" s="4"/>
      <c r="IJH69" s="4"/>
      <c r="IJI69" s="4"/>
      <c r="IJJ69" s="4"/>
      <c r="IJK69" s="4"/>
      <c r="IJL69" s="4"/>
      <c r="IJM69" s="4"/>
      <c r="IJN69" s="4"/>
      <c r="IJO69" s="4"/>
      <c r="IJP69" s="4"/>
      <c r="IJQ69" s="4"/>
      <c r="IJR69" s="4"/>
      <c r="IJS69" s="4"/>
      <c r="IJT69" s="4"/>
      <c r="IJU69" s="4"/>
      <c r="IJV69" s="4"/>
      <c r="IJW69" s="4"/>
      <c r="IJX69" s="4"/>
      <c r="IJY69" s="4"/>
      <c r="IJZ69" s="4"/>
      <c r="IKA69" s="4"/>
      <c r="IKB69" s="4"/>
      <c r="IKC69" s="4"/>
      <c r="IKD69" s="4"/>
      <c r="IKE69" s="4"/>
      <c r="IKF69" s="4"/>
      <c r="IKG69" s="4"/>
      <c r="IKH69" s="4"/>
      <c r="IKI69" s="4"/>
      <c r="IKJ69" s="4"/>
      <c r="IKK69" s="4"/>
      <c r="IKL69" s="4"/>
      <c r="IKM69" s="4"/>
      <c r="IKN69" s="4"/>
      <c r="IKO69" s="4"/>
      <c r="IKP69" s="4"/>
      <c r="IKQ69" s="4"/>
      <c r="IKR69" s="4"/>
      <c r="IKS69" s="4"/>
      <c r="IKT69" s="4"/>
      <c r="IKU69" s="4"/>
      <c r="IKV69" s="4"/>
      <c r="IKW69" s="4"/>
      <c r="IKX69" s="4"/>
      <c r="IKY69" s="4"/>
      <c r="IKZ69" s="4"/>
      <c r="ILA69" s="4"/>
      <c r="ILB69" s="4"/>
      <c r="ILC69" s="4"/>
      <c r="ILD69" s="4"/>
      <c r="ILE69" s="4"/>
      <c r="ILF69" s="4"/>
      <c r="ILG69" s="4"/>
      <c r="ILH69" s="4"/>
      <c r="ILI69" s="4"/>
      <c r="ILJ69" s="4"/>
      <c r="ILK69" s="4"/>
      <c r="ILL69" s="4"/>
      <c r="ILM69" s="4"/>
      <c r="ILN69" s="4"/>
      <c r="ILO69" s="4"/>
      <c r="ILP69" s="4"/>
      <c r="ILQ69" s="4"/>
      <c r="ILR69" s="4"/>
      <c r="ILS69" s="4"/>
      <c r="ILT69" s="4"/>
      <c r="ILU69" s="4"/>
      <c r="ILV69" s="4"/>
      <c r="ILW69" s="4"/>
      <c r="ILX69" s="4"/>
      <c r="ILY69" s="4"/>
      <c r="ILZ69" s="4"/>
      <c r="IMA69" s="4"/>
      <c r="IMB69" s="4"/>
      <c r="IMC69" s="4"/>
      <c r="IMD69" s="4"/>
      <c r="IME69" s="4"/>
      <c r="IMF69" s="4"/>
      <c r="IMG69" s="4"/>
      <c r="IMH69" s="4"/>
      <c r="IMI69" s="4"/>
      <c r="IMJ69" s="4"/>
      <c r="IMK69" s="4"/>
      <c r="IML69" s="4"/>
      <c r="IMM69" s="4"/>
      <c r="IMN69" s="4"/>
      <c r="IMO69" s="4"/>
      <c r="IMP69" s="4"/>
      <c r="IMQ69" s="4"/>
      <c r="IMR69" s="4"/>
      <c r="IMS69" s="4"/>
      <c r="IMT69" s="4"/>
      <c r="IMU69" s="4"/>
      <c r="IMV69" s="4"/>
      <c r="IMW69" s="4"/>
      <c r="IMX69" s="4"/>
      <c r="IMY69" s="4"/>
      <c r="IMZ69" s="4"/>
      <c r="INA69" s="4"/>
      <c r="INB69" s="4"/>
      <c r="INC69" s="4"/>
      <c r="IND69" s="4"/>
      <c r="INE69" s="4"/>
      <c r="INF69" s="4"/>
      <c r="ING69" s="4"/>
      <c r="INH69" s="4"/>
      <c r="INI69" s="4"/>
      <c r="INJ69" s="4"/>
      <c r="INK69" s="4"/>
      <c r="INL69" s="4"/>
      <c r="INM69" s="4"/>
      <c r="INN69" s="4"/>
      <c r="INO69" s="4"/>
      <c r="INP69" s="4"/>
      <c r="INQ69" s="4"/>
      <c r="INR69" s="4"/>
      <c r="INS69" s="4"/>
      <c r="INT69" s="4"/>
      <c r="INU69" s="4"/>
      <c r="INV69" s="4"/>
      <c r="INW69" s="4"/>
      <c r="INX69" s="4"/>
      <c r="INY69" s="4"/>
      <c r="INZ69" s="4"/>
      <c r="IOA69" s="4"/>
      <c r="IOB69" s="4"/>
      <c r="IOC69" s="4"/>
      <c r="IOD69" s="4"/>
      <c r="IOE69" s="4"/>
      <c r="IOF69" s="4"/>
      <c r="IOG69" s="4"/>
      <c r="IOH69" s="4"/>
      <c r="IOI69" s="4"/>
      <c r="IOJ69" s="4"/>
      <c r="IOK69" s="4"/>
      <c r="IOL69" s="4"/>
      <c r="IOM69" s="4"/>
      <c r="ION69" s="4"/>
      <c r="IOO69" s="4"/>
      <c r="IOP69" s="4"/>
      <c r="IOQ69" s="4"/>
      <c r="IOR69" s="4"/>
      <c r="IOS69" s="4"/>
      <c r="IOT69" s="4"/>
      <c r="IOU69" s="4"/>
      <c r="IOV69" s="4"/>
      <c r="IOW69" s="4"/>
      <c r="IOX69" s="4"/>
      <c r="IOY69" s="4"/>
      <c r="IOZ69" s="4"/>
      <c r="IPA69" s="4"/>
      <c r="IPB69" s="4"/>
      <c r="IPC69" s="4"/>
      <c r="IPD69" s="4"/>
      <c r="IPE69" s="4"/>
      <c r="IPF69" s="4"/>
      <c r="IPG69" s="4"/>
      <c r="IPH69" s="4"/>
      <c r="IPI69" s="4"/>
      <c r="IPJ69" s="4"/>
      <c r="IPK69" s="4"/>
      <c r="IPL69" s="4"/>
      <c r="IPM69" s="4"/>
      <c r="IPN69" s="4"/>
      <c r="IPO69" s="4"/>
      <c r="IPP69" s="4"/>
      <c r="IPQ69" s="4"/>
      <c r="IPR69" s="4"/>
      <c r="IPS69" s="4"/>
      <c r="IPT69" s="4"/>
      <c r="IPU69" s="4"/>
      <c r="IPV69" s="4"/>
      <c r="IPW69" s="4"/>
      <c r="IPX69" s="4"/>
      <c r="IPY69" s="4"/>
      <c r="IPZ69" s="4"/>
      <c r="IQA69" s="4"/>
      <c r="IQB69" s="4"/>
      <c r="IQC69" s="4"/>
      <c r="IQD69" s="4"/>
      <c r="IQE69" s="4"/>
      <c r="IQF69" s="4"/>
      <c r="IQG69" s="4"/>
      <c r="IQH69" s="4"/>
      <c r="IQI69" s="4"/>
      <c r="IQJ69" s="4"/>
      <c r="IQK69" s="4"/>
      <c r="IQL69" s="4"/>
      <c r="IQM69" s="4"/>
      <c r="IQN69" s="4"/>
      <c r="IQO69" s="4"/>
      <c r="IQP69" s="4"/>
      <c r="IQQ69" s="4"/>
      <c r="IQR69" s="4"/>
      <c r="IQS69" s="4"/>
      <c r="IQT69" s="4"/>
      <c r="IQU69" s="4"/>
      <c r="IQV69" s="4"/>
      <c r="IQW69" s="4"/>
      <c r="IQX69" s="4"/>
      <c r="IQY69" s="4"/>
      <c r="IQZ69" s="4"/>
      <c r="IRA69" s="4"/>
      <c r="IRB69" s="4"/>
      <c r="IRC69" s="4"/>
      <c r="IRD69" s="4"/>
      <c r="IRE69" s="4"/>
      <c r="IRF69" s="4"/>
      <c r="IRG69" s="4"/>
      <c r="IRH69" s="4"/>
      <c r="IRI69" s="4"/>
      <c r="IRJ69" s="4"/>
      <c r="IRK69" s="4"/>
      <c r="IRL69" s="4"/>
      <c r="IRM69" s="4"/>
      <c r="IRN69" s="4"/>
      <c r="IRO69" s="4"/>
      <c r="IRP69" s="4"/>
      <c r="IRQ69" s="4"/>
      <c r="IRR69" s="4"/>
      <c r="IRS69" s="4"/>
      <c r="IRT69" s="4"/>
      <c r="IRU69" s="4"/>
      <c r="IRV69" s="4"/>
      <c r="IRW69" s="4"/>
      <c r="IRX69" s="4"/>
      <c r="IRY69" s="4"/>
      <c r="IRZ69" s="4"/>
      <c r="ISA69" s="4"/>
      <c r="ISB69" s="4"/>
      <c r="ISC69" s="4"/>
      <c r="ISD69" s="4"/>
      <c r="ISE69" s="4"/>
      <c r="ISF69" s="4"/>
      <c r="ISG69" s="4"/>
      <c r="ISH69" s="4"/>
      <c r="ISI69" s="4"/>
      <c r="ISJ69" s="4"/>
      <c r="ISK69" s="4"/>
      <c r="ISL69" s="4"/>
      <c r="ISM69" s="4"/>
      <c r="ISN69" s="4"/>
      <c r="ISO69" s="4"/>
      <c r="ISP69" s="4"/>
      <c r="ISQ69" s="4"/>
      <c r="ISR69" s="4"/>
      <c r="ISS69" s="4"/>
      <c r="IST69" s="4"/>
      <c r="ISU69" s="4"/>
      <c r="ISV69" s="4"/>
      <c r="ISW69" s="4"/>
      <c r="ISX69" s="4"/>
      <c r="ISY69" s="4"/>
      <c r="ISZ69" s="4"/>
      <c r="ITA69" s="4"/>
      <c r="ITB69" s="4"/>
      <c r="ITC69" s="4"/>
      <c r="ITD69" s="4"/>
      <c r="ITE69" s="4"/>
      <c r="ITF69" s="4"/>
      <c r="ITG69" s="4"/>
      <c r="ITH69" s="4"/>
      <c r="ITI69" s="4"/>
      <c r="ITJ69" s="4"/>
      <c r="ITK69" s="4"/>
      <c r="ITL69" s="4"/>
      <c r="ITM69" s="4"/>
      <c r="ITN69" s="4"/>
      <c r="ITO69" s="4"/>
      <c r="ITP69" s="4"/>
      <c r="ITQ69" s="4"/>
      <c r="ITR69" s="4"/>
      <c r="ITS69" s="4"/>
      <c r="ITT69" s="4"/>
      <c r="ITU69" s="4"/>
      <c r="ITV69" s="4"/>
      <c r="ITW69" s="4"/>
      <c r="ITX69" s="4"/>
      <c r="ITY69" s="4"/>
      <c r="ITZ69" s="4"/>
      <c r="IUA69" s="4"/>
      <c r="IUB69" s="4"/>
      <c r="IUC69" s="4"/>
      <c r="IUD69" s="4"/>
      <c r="IUE69" s="4"/>
      <c r="IUF69" s="4"/>
      <c r="IUG69" s="4"/>
      <c r="IUH69" s="4"/>
      <c r="IUI69" s="4"/>
      <c r="IUJ69" s="4"/>
      <c r="IUK69" s="4"/>
      <c r="IUL69" s="4"/>
      <c r="IUM69" s="4"/>
      <c r="IUN69" s="4"/>
      <c r="IUO69" s="4"/>
      <c r="IUP69" s="4"/>
      <c r="IUQ69" s="4"/>
      <c r="IUR69" s="4"/>
      <c r="IUS69" s="4"/>
      <c r="IUT69" s="4"/>
      <c r="IUU69" s="4"/>
      <c r="IUV69" s="4"/>
      <c r="IUW69" s="4"/>
      <c r="IUX69" s="4"/>
      <c r="IUY69" s="4"/>
      <c r="IUZ69" s="4"/>
      <c r="IVA69" s="4"/>
      <c r="IVB69" s="4"/>
      <c r="IVC69" s="4"/>
      <c r="IVD69" s="4"/>
      <c r="IVE69" s="4"/>
      <c r="IVF69" s="4"/>
      <c r="IVG69" s="4"/>
      <c r="IVH69" s="4"/>
      <c r="IVI69" s="4"/>
      <c r="IVJ69" s="4"/>
      <c r="IVK69" s="4"/>
      <c r="IVL69" s="4"/>
      <c r="IVM69" s="4"/>
      <c r="IVN69" s="4"/>
      <c r="IVO69" s="4"/>
      <c r="IVP69" s="4"/>
      <c r="IVQ69" s="4"/>
      <c r="IVR69" s="4"/>
      <c r="IVS69" s="4"/>
      <c r="IVT69" s="4"/>
      <c r="IVU69" s="4"/>
      <c r="IVV69" s="4"/>
      <c r="IVW69" s="4"/>
      <c r="IVX69" s="4"/>
      <c r="IVY69" s="4"/>
      <c r="IVZ69" s="4"/>
      <c r="IWA69" s="4"/>
      <c r="IWB69" s="4"/>
      <c r="IWC69" s="4"/>
      <c r="IWD69" s="4"/>
      <c r="IWE69" s="4"/>
      <c r="IWF69" s="4"/>
      <c r="IWG69" s="4"/>
      <c r="IWH69" s="4"/>
      <c r="IWI69" s="4"/>
      <c r="IWJ69" s="4"/>
      <c r="IWK69" s="4"/>
      <c r="IWL69" s="4"/>
      <c r="IWM69" s="4"/>
      <c r="IWN69" s="4"/>
      <c r="IWO69" s="4"/>
      <c r="IWP69" s="4"/>
      <c r="IWQ69" s="4"/>
      <c r="IWR69" s="4"/>
      <c r="IWS69" s="4"/>
      <c r="IWT69" s="4"/>
      <c r="IWU69" s="4"/>
      <c r="IWV69" s="4"/>
      <c r="IWW69" s="4"/>
      <c r="IWX69" s="4"/>
      <c r="IWY69" s="4"/>
      <c r="IWZ69" s="4"/>
      <c r="IXA69" s="4"/>
      <c r="IXB69" s="4"/>
      <c r="IXC69" s="4"/>
      <c r="IXD69" s="4"/>
      <c r="IXE69" s="4"/>
      <c r="IXF69" s="4"/>
      <c r="IXG69" s="4"/>
      <c r="IXH69" s="4"/>
      <c r="IXI69" s="4"/>
      <c r="IXJ69" s="4"/>
      <c r="IXK69" s="4"/>
      <c r="IXL69" s="4"/>
      <c r="IXM69" s="4"/>
      <c r="IXN69" s="4"/>
      <c r="IXO69" s="4"/>
      <c r="IXP69" s="4"/>
      <c r="IXQ69" s="4"/>
      <c r="IXR69" s="4"/>
      <c r="IXS69" s="4"/>
      <c r="IXT69" s="4"/>
      <c r="IXU69" s="4"/>
      <c r="IXV69" s="4"/>
      <c r="IXW69" s="4"/>
      <c r="IXX69" s="4"/>
      <c r="IXY69" s="4"/>
      <c r="IXZ69" s="4"/>
      <c r="IYA69" s="4"/>
      <c r="IYB69" s="4"/>
      <c r="IYC69" s="4"/>
      <c r="IYD69" s="4"/>
      <c r="IYE69" s="4"/>
      <c r="IYF69" s="4"/>
      <c r="IYG69" s="4"/>
      <c r="IYH69" s="4"/>
      <c r="IYI69" s="4"/>
      <c r="IYJ69" s="4"/>
      <c r="IYK69" s="4"/>
      <c r="IYL69" s="4"/>
      <c r="IYM69" s="4"/>
      <c r="IYN69" s="4"/>
      <c r="IYO69" s="4"/>
      <c r="IYP69" s="4"/>
      <c r="IYQ69" s="4"/>
      <c r="IYR69" s="4"/>
      <c r="IYS69" s="4"/>
      <c r="IYT69" s="4"/>
      <c r="IYU69" s="4"/>
      <c r="IYV69" s="4"/>
      <c r="IYW69" s="4"/>
      <c r="IYX69" s="4"/>
      <c r="IYY69" s="4"/>
      <c r="IYZ69" s="4"/>
      <c r="IZA69" s="4"/>
      <c r="IZB69" s="4"/>
      <c r="IZC69" s="4"/>
      <c r="IZD69" s="4"/>
      <c r="IZE69" s="4"/>
      <c r="IZF69" s="4"/>
      <c r="IZG69" s="4"/>
      <c r="IZH69" s="4"/>
      <c r="IZI69" s="4"/>
      <c r="IZJ69" s="4"/>
      <c r="IZK69" s="4"/>
      <c r="IZL69" s="4"/>
      <c r="IZM69" s="4"/>
      <c r="IZN69" s="4"/>
      <c r="IZO69" s="4"/>
      <c r="IZP69" s="4"/>
      <c r="IZQ69" s="4"/>
      <c r="IZR69" s="4"/>
      <c r="IZS69" s="4"/>
      <c r="IZT69" s="4"/>
      <c r="IZU69" s="4"/>
      <c r="IZV69" s="4"/>
      <c r="IZW69" s="4"/>
      <c r="IZX69" s="4"/>
      <c r="IZY69" s="4"/>
      <c r="IZZ69" s="4"/>
      <c r="JAA69" s="4"/>
      <c r="JAB69" s="4"/>
      <c r="JAC69" s="4"/>
      <c r="JAD69" s="4"/>
      <c r="JAE69" s="4"/>
      <c r="JAF69" s="4"/>
      <c r="JAG69" s="4"/>
      <c r="JAH69" s="4"/>
      <c r="JAI69" s="4"/>
      <c r="JAJ69" s="4"/>
      <c r="JAK69" s="4"/>
      <c r="JAL69" s="4"/>
      <c r="JAM69" s="4"/>
      <c r="JAN69" s="4"/>
      <c r="JAO69" s="4"/>
      <c r="JAP69" s="4"/>
      <c r="JAQ69" s="4"/>
      <c r="JAR69" s="4"/>
      <c r="JAS69" s="4"/>
      <c r="JAT69" s="4"/>
      <c r="JAU69" s="4"/>
      <c r="JAV69" s="4"/>
      <c r="JAW69" s="4"/>
      <c r="JAX69" s="4"/>
      <c r="JAY69" s="4"/>
      <c r="JAZ69" s="4"/>
      <c r="JBA69" s="4"/>
      <c r="JBB69" s="4"/>
      <c r="JBC69" s="4"/>
      <c r="JBD69" s="4"/>
      <c r="JBE69" s="4"/>
      <c r="JBF69" s="4"/>
      <c r="JBG69" s="4"/>
      <c r="JBH69" s="4"/>
      <c r="JBI69" s="4"/>
      <c r="JBJ69" s="4"/>
      <c r="JBK69" s="4"/>
      <c r="JBL69" s="4"/>
      <c r="JBM69" s="4"/>
      <c r="JBN69" s="4"/>
      <c r="JBO69" s="4"/>
      <c r="JBP69" s="4"/>
      <c r="JBQ69" s="4"/>
      <c r="JBR69" s="4"/>
      <c r="JBS69" s="4"/>
      <c r="JBT69" s="4"/>
      <c r="JBU69" s="4"/>
      <c r="JBV69" s="4"/>
      <c r="JBW69" s="4"/>
      <c r="JBX69" s="4"/>
      <c r="JBY69" s="4"/>
      <c r="JBZ69" s="4"/>
      <c r="JCA69" s="4"/>
      <c r="JCB69" s="4"/>
      <c r="JCC69" s="4"/>
      <c r="JCD69" s="4"/>
      <c r="JCE69" s="4"/>
      <c r="JCF69" s="4"/>
      <c r="JCG69" s="4"/>
      <c r="JCH69" s="4"/>
      <c r="JCI69" s="4"/>
      <c r="JCJ69" s="4"/>
      <c r="JCK69" s="4"/>
      <c r="JCL69" s="4"/>
      <c r="JCM69" s="4"/>
      <c r="JCN69" s="4"/>
      <c r="JCO69" s="4"/>
      <c r="JCP69" s="4"/>
      <c r="JCQ69" s="4"/>
      <c r="JCR69" s="4"/>
      <c r="JCS69" s="4"/>
      <c r="JCT69" s="4"/>
      <c r="JCU69" s="4"/>
      <c r="JCV69" s="4"/>
      <c r="JCW69" s="4"/>
      <c r="JCX69" s="4"/>
      <c r="JCY69" s="4"/>
      <c r="JCZ69" s="4"/>
      <c r="JDA69" s="4"/>
      <c r="JDB69" s="4"/>
      <c r="JDC69" s="4"/>
      <c r="JDD69" s="4"/>
      <c r="JDE69" s="4"/>
      <c r="JDF69" s="4"/>
      <c r="JDG69" s="4"/>
      <c r="JDH69" s="4"/>
      <c r="JDI69" s="4"/>
      <c r="JDJ69" s="4"/>
      <c r="JDK69" s="4"/>
      <c r="JDL69" s="4"/>
      <c r="JDM69" s="4"/>
      <c r="JDN69" s="4"/>
      <c r="JDO69" s="4"/>
      <c r="JDP69" s="4"/>
      <c r="JDQ69" s="4"/>
      <c r="JDR69" s="4"/>
      <c r="JDS69" s="4"/>
      <c r="JDT69" s="4"/>
      <c r="JDU69" s="4"/>
      <c r="JDV69" s="4"/>
      <c r="JDW69" s="4"/>
      <c r="JDX69" s="4"/>
      <c r="JDY69" s="4"/>
      <c r="JDZ69" s="4"/>
      <c r="JEA69" s="4"/>
      <c r="JEB69" s="4"/>
      <c r="JEC69" s="4"/>
      <c r="JED69" s="4"/>
      <c r="JEE69" s="4"/>
      <c r="JEF69" s="4"/>
      <c r="JEG69" s="4"/>
      <c r="JEH69" s="4"/>
      <c r="JEI69" s="4"/>
      <c r="JEJ69" s="4"/>
      <c r="JEK69" s="4"/>
      <c r="JEL69" s="4"/>
      <c r="JEM69" s="4"/>
      <c r="JEN69" s="4"/>
      <c r="JEO69" s="4"/>
      <c r="JEP69" s="4"/>
      <c r="JEQ69" s="4"/>
      <c r="JER69" s="4"/>
      <c r="JES69" s="4"/>
      <c r="JET69" s="4"/>
      <c r="JEU69" s="4"/>
      <c r="JEV69" s="4"/>
      <c r="JEW69" s="4"/>
      <c r="JEX69" s="4"/>
      <c r="JEY69" s="4"/>
      <c r="JEZ69" s="4"/>
      <c r="JFA69" s="4"/>
      <c r="JFB69" s="4"/>
      <c r="JFC69" s="4"/>
      <c r="JFD69" s="4"/>
      <c r="JFE69" s="4"/>
      <c r="JFF69" s="4"/>
      <c r="JFG69" s="4"/>
      <c r="JFH69" s="4"/>
      <c r="JFI69" s="4"/>
      <c r="JFJ69" s="4"/>
      <c r="JFK69" s="4"/>
      <c r="JFL69" s="4"/>
      <c r="JFM69" s="4"/>
      <c r="JFN69" s="4"/>
      <c r="JFO69" s="4"/>
      <c r="JFP69" s="4"/>
      <c r="JFQ69" s="4"/>
      <c r="JFR69" s="4"/>
      <c r="JFS69" s="4"/>
      <c r="JFT69" s="4"/>
      <c r="JFU69" s="4"/>
      <c r="JFV69" s="4"/>
      <c r="JFW69" s="4"/>
      <c r="JFX69" s="4"/>
      <c r="JFY69" s="4"/>
      <c r="JFZ69" s="4"/>
      <c r="JGA69" s="4"/>
      <c r="JGB69" s="4"/>
      <c r="JGC69" s="4"/>
      <c r="JGD69" s="4"/>
      <c r="JGE69" s="4"/>
      <c r="JGF69" s="4"/>
      <c r="JGG69" s="4"/>
      <c r="JGH69" s="4"/>
      <c r="JGI69" s="4"/>
      <c r="JGJ69" s="4"/>
      <c r="JGK69" s="4"/>
      <c r="JGL69" s="4"/>
      <c r="JGM69" s="4"/>
      <c r="JGN69" s="4"/>
      <c r="JGO69" s="4"/>
      <c r="JGP69" s="4"/>
      <c r="JGQ69" s="4"/>
      <c r="JGR69" s="4"/>
      <c r="JGS69" s="4"/>
      <c r="JGT69" s="4"/>
      <c r="JGU69" s="4"/>
      <c r="JGV69" s="4"/>
      <c r="JGW69" s="4"/>
      <c r="JGX69" s="4"/>
      <c r="JGY69" s="4"/>
      <c r="JGZ69" s="4"/>
      <c r="JHA69" s="4"/>
      <c r="JHB69" s="4"/>
      <c r="JHC69" s="4"/>
      <c r="JHD69" s="4"/>
      <c r="JHE69" s="4"/>
      <c r="JHF69" s="4"/>
      <c r="JHG69" s="4"/>
      <c r="JHH69" s="4"/>
      <c r="JHI69" s="4"/>
      <c r="JHJ69" s="4"/>
      <c r="JHK69" s="4"/>
      <c r="JHL69" s="4"/>
      <c r="JHM69" s="4"/>
      <c r="JHN69" s="4"/>
      <c r="JHO69" s="4"/>
      <c r="JHP69" s="4"/>
      <c r="JHQ69" s="4"/>
      <c r="JHR69" s="4"/>
      <c r="JHS69" s="4"/>
      <c r="JHT69" s="4"/>
      <c r="JHU69" s="4"/>
      <c r="JHV69" s="4"/>
      <c r="JHW69" s="4"/>
      <c r="JHX69" s="4"/>
      <c r="JHY69" s="4"/>
      <c r="JHZ69" s="4"/>
      <c r="JIA69" s="4"/>
      <c r="JIB69" s="4"/>
      <c r="JIC69" s="4"/>
      <c r="JID69" s="4"/>
      <c r="JIE69" s="4"/>
      <c r="JIF69" s="4"/>
      <c r="JIG69" s="4"/>
      <c r="JIH69" s="4"/>
      <c r="JII69" s="4"/>
      <c r="JIJ69" s="4"/>
      <c r="JIK69" s="4"/>
      <c r="JIL69" s="4"/>
      <c r="JIM69" s="4"/>
      <c r="JIN69" s="4"/>
      <c r="JIO69" s="4"/>
      <c r="JIP69" s="4"/>
      <c r="JIQ69" s="4"/>
      <c r="JIR69" s="4"/>
      <c r="JIS69" s="4"/>
      <c r="JIT69" s="4"/>
      <c r="JIU69" s="4"/>
      <c r="JIV69" s="4"/>
      <c r="JIW69" s="4"/>
      <c r="JIX69" s="4"/>
      <c r="JIY69" s="4"/>
      <c r="JIZ69" s="4"/>
      <c r="JJA69" s="4"/>
      <c r="JJB69" s="4"/>
      <c r="JJC69" s="4"/>
      <c r="JJD69" s="4"/>
      <c r="JJE69" s="4"/>
      <c r="JJF69" s="4"/>
      <c r="JJG69" s="4"/>
      <c r="JJH69" s="4"/>
      <c r="JJI69" s="4"/>
      <c r="JJJ69" s="4"/>
      <c r="JJK69" s="4"/>
      <c r="JJL69" s="4"/>
      <c r="JJM69" s="4"/>
      <c r="JJN69" s="4"/>
      <c r="JJO69" s="4"/>
      <c r="JJP69" s="4"/>
      <c r="JJQ69" s="4"/>
      <c r="JJR69" s="4"/>
      <c r="JJS69" s="4"/>
      <c r="JJT69" s="4"/>
      <c r="JJU69" s="4"/>
      <c r="JJV69" s="4"/>
      <c r="JJW69" s="4"/>
      <c r="JJX69" s="4"/>
      <c r="JJY69" s="4"/>
      <c r="JJZ69" s="4"/>
      <c r="JKA69" s="4"/>
      <c r="JKB69" s="4"/>
      <c r="JKC69" s="4"/>
      <c r="JKD69" s="4"/>
      <c r="JKE69" s="4"/>
      <c r="JKF69" s="4"/>
      <c r="JKG69" s="4"/>
      <c r="JKH69" s="4"/>
      <c r="JKI69" s="4"/>
      <c r="JKJ69" s="4"/>
      <c r="JKK69" s="4"/>
      <c r="JKL69" s="4"/>
      <c r="JKM69" s="4"/>
      <c r="JKN69" s="4"/>
      <c r="JKO69" s="4"/>
      <c r="JKP69" s="4"/>
      <c r="JKQ69" s="4"/>
      <c r="JKR69" s="4"/>
      <c r="JKS69" s="4"/>
      <c r="JKT69" s="4"/>
      <c r="JKU69" s="4"/>
      <c r="JKV69" s="4"/>
      <c r="JKW69" s="4"/>
      <c r="JKX69" s="4"/>
      <c r="JKY69" s="4"/>
      <c r="JKZ69" s="4"/>
      <c r="JLA69" s="4"/>
      <c r="JLB69" s="4"/>
      <c r="JLC69" s="4"/>
      <c r="JLD69" s="4"/>
      <c r="JLE69" s="4"/>
      <c r="JLF69" s="4"/>
      <c r="JLG69" s="4"/>
      <c r="JLH69" s="4"/>
      <c r="JLI69" s="4"/>
      <c r="JLJ69" s="4"/>
      <c r="JLK69" s="4"/>
      <c r="JLL69" s="4"/>
      <c r="JLM69" s="4"/>
      <c r="JLN69" s="4"/>
      <c r="JLO69" s="4"/>
      <c r="JLP69" s="4"/>
      <c r="JLQ69" s="4"/>
      <c r="JLR69" s="4"/>
      <c r="JLS69" s="4"/>
      <c r="JLT69" s="4"/>
      <c r="JLU69" s="4"/>
      <c r="JLV69" s="4"/>
      <c r="JLW69" s="4"/>
      <c r="JLX69" s="4"/>
      <c r="JLY69" s="4"/>
      <c r="JLZ69" s="4"/>
      <c r="JMA69" s="4"/>
      <c r="JMB69" s="4"/>
      <c r="JMC69" s="4"/>
      <c r="JMD69" s="4"/>
      <c r="JME69" s="4"/>
      <c r="JMF69" s="4"/>
      <c r="JMG69" s="4"/>
      <c r="JMH69" s="4"/>
      <c r="JMI69" s="4"/>
      <c r="JMJ69" s="4"/>
      <c r="JMK69" s="4"/>
      <c r="JML69" s="4"/>
      <c r="JMM69" s="4"/>
      <c r="JMN69" s="4"/>
      <c r="JMO69" s="4"/>
      <c r="JMP69" s="4"/>
      <c r="JMQ69" s="4"/>
      <c r="JMR69" s="4"/>
      <c r="JMS69" s="4"/>
      <c r="JMT69" s="4"/>
      <c r="JMU69" s="4"/>
      <c r="JMV69" s="4"/>
      <c r="JMW69" s="4"/>
      <c r="JMX69" s="4"/>
      <c r="JMY69" s="4"/>
      <c r="JMZ69" s="4"/>
      <c r="JNA69" s="4"/>
      <c r="JNB69" s="4"/>
      <c r="JNC69" s="4"/>
      <c r="JND69" s="4"/>
      <c r="JNE69" s="4"/>
      <c r="JNF69" s="4"/>
      <c r="JNG69" s="4"/>
      <c r="JNH69" s="4"/>
      <c r="JNI69" s="4"/>
      <c r="JNJ69" s="4"/>
      <c r="JNK69" s="4"/>
      <c r="JNL69" s="4"/>
      <c r="JNM69" s="4"/>
      <c r="JNN69" s="4"/>
      <c r="JNO69" s="4"/>
      <c r="JNP69" s="4"/>
      <c r="JNQ69" s="4"/>
      <c r="JNR69" s="4"/>
      <c r="JNS69" s="4"/>
      <c r="JNT69" s="4"/>
      <c r="JNU69" s="4"/>
      <c r="JNV69" s="4"/>
      <c r="JNW69" s="4"/>
      <c r="JNX69" s="4"/>
      <c r="JNY69" s="4"/>
      <c r="JNZ69" s="4"/>
      <c r="JOA69" s="4"/>
      <c r="JOB69" s="4"/>
      <c r="JOC69" s="4"/>
      <c r="JOD69" s="4"/>
      <c r="JOE69" s="4"/>
      <c r="JOF69" s="4"/>
      <c r="JOG69" s="4"/>
      <c r="JOH69" s="4"/>
      <c r="JOI69" s="4"/>
      <c r="JOJ69" s="4"/>
      <c r="JOK69" s="4"/>
      <c r="JOL69" s="4"/>
      <c r="JOM69" s="4"/>
      <c r="JON69" s="4"/>
      <c r="JOO69" s="4"/>
      <c r="JOP69" s="4"/>
      <c r="JOQ69" s="4"/>
      <c r="JOR69" s="4"/>
      <c r="JOS69" s="4"/>
      <c r="JOT69" s="4"/>
      <c r="JOU69" s="4"/>
      <c r="JOV69" s="4"/>
      <c r="JOW69" s="4"/>
      <c r="JOX69" s="4"/>
      <c r="JOY69" s="4"/>
      <c r="JOZ69" s="4"/>
      <c r="JPA69" s="4"/>
      <c r="JPB69" s="4"/>
      <c r="JPC69" s="4"/>
      <c r="JPD69" s="4"/>
      <c r="JPE69" s="4"/>
      <c r="JPF69" s="4"/>
      <c r="JPG69" s="4"/>
      <c r="JPH69" s="4"/>
      <c r="JPI69" s="4"/>
      <c r="JPJ69" s="4"/>
      <c r="JPK69" s="4"/>
      <c r="JPL69" s="4"/>
      <c r="JPM69" s="4"/>
      <c r="JPN69" s="4"/>
      <c r="JPO69" s="4"/>
      <c r="JPP69" s="4"/>
      <c r="JPQ69" s="4"/>
      <c r="JPR69" s="4"/>
      <c r="JPS69" s="4"/>
      <c r="JPT69" s="4"/>
      <c r="JPU69" s="4"/>
      <c r="JPV69" s="4"/>
      <c r="JPW69" s="4"/>
      <c r="JPX69" s="4"/>
      <c r="JPY69" s="4"/>
      <c r="JPZ69" s="4"/>
      <c r="JQA69" s="4"/>
      <c r="JQB69" s="4"/>
      <c r="JQC69" s="4"/>
      <c r="JQD69" s="4"/>
      <c r="JQE69" s="4"/>
      <c r="JQF69" s="4"/>
      <c r="JQG69" s="4"/>
      <c r="JQH69" s="4"/>
      <c r="JQI69" s="4"/>
      <c r="JQJ69" s="4"/>
      <c r="JQK69" s="4"/>
      <c r="JQL69" s="4"/>
      <c r="JQM69" s="4"/>
      <c r="JQN69" s="4"/>
      <c r="JQO69" s="4"/>
      <c r="JQP69" s="4"/>
      <c r="JQQ69" s="4"/>
      <c r="JQR69" s="4"/>
      <c r="JQS69" s="4"/>
      <c r="JQT69" s="4"/>
      <c r="JQU69" s="4"/>
      <c r="JQV69" s="4"/>
      <c r="JQW69" s="4"/>
      <c r="JQX69" s="4"/>
      <c r="JQY69" s="4"/>
      <c r="JQZ69" s="4"/>
      <c r="JRA69" s="4"/>
      <c r="JRB69" s="4"/>
      <c r="JRC69" s="4"/>
      <c r="JRD69" s="4"/>
      <c r="JRE69" s="4"/>
      <c r="JRF69" s="4"/>
      <c r="JRG69" s="4"/>
      <c r="JRH69" s="4"/>
      <c r="JRI69" s="4"/>
      <c r="JRJ69" s="4"/>
      <c r="JRK69" s="4"/>
      <c r="JRL69" s="4"/>
      <c r="JRM69" s="4"/>
      <c r="JRN69" s="4"/>
      <c r="JRO69" s="4"/>
      <c r="JRP69" s="4"/>
      <c r="JRQ69" s="4"/>
      <c r="JRR69" s="4"/>
      <c r="JRS69" s="4"/>
      <c r="JRT69" s="4"/>
      <c r="JRU69" s="4"/>
      <c r="JRV69" s="4"/>
      <c r="JRW69" s="4"/>
      <c r="JRX69" s="4"/>
      <c r="JRY69" s="4"/>
      <c r="JRZ69" s="4"/>
      <c r="JSA69" s="4"/>
      <c r="JSB69" s="4"/>
      <c r="JSC69" s="4"/>
      <c r="JSD69" s="4"/>
      <c r="JSE69" s="4"/>
      <c r="JSF69" s="4"/>
      <c r="JSG69" s="4"/>
      <c r="JSH69" s="4"/>
      <c r="JSI69" s="4"/>
      <c r="JSJ69" s="4"/>
      <c r="JSK69" s="4"/>
      <c r="JSL69" s="4"/>
      <c r="JSM69" s="4"/>
      <c r="JSN69" s="4"/>
      <c r="JSO69" s="4"/>
      <c r="JSP69" s="4"/>
      <c r="JSQ69" s="4"/>
      <c r="JSR69" s="4"/>
      <c r="JSS69" s="4"/>
      <c r="JST69" s="4"/>
      <c r="JSU69" s="4"/>
      <c r="JSV69" s="4"/>
      <c r="JSW69" s="4"/>
      <c r="JSX69" s="4"/>
      <c r="JSY69" s="4"/>
      <c r="JSZ69" s="4"/>
      <c r="JTA69" s="4"/>
      <c r="JTB69" s="4"/>
      <c r="JTC69" s="4"/>
      <c r="JTD69" s="4"/>
      <c r="JTE69" s="4"/>
      <c r="JTF69" s="4"/>
      <c r="JTG69" s="4"/>
      <c r="JTH69" s="4"/>
      <c r="JTI69" s="4"/>
      <c r="JTJ69" s="4"/>
      <c r="JTK69" s="4"/>
      <c r="JTL69" s="4"/>
      <c r="JTM69" s="4"/>
      <c r="JTN69" s="4"/>
      <c r="JTO69" s="4"/>
      <c r="JTP69" s="4"/>
      <c r="JTQ69" s="4"/>
      <c r="JTR69" s="4"/>
      <c r="JTS69" s="4"/>
      <c r="JTT69" s="4"/>
      <c r="JTU69" s="4"/>
      <c r="JTV69" s="4"/>
      <c r="JTW69" s="4"/>
      <c r="JTX69" s="4"/>
      <c r="JTY69" s="4"/>
      <c r="JTZ69" s="4"/>
      <c r="JUA69" s="4"/>
      <c r="JUB69" s="4"/>
      <c r="JUC69" s="4"/>
      <c r="JUD69" s="4"/>
      <c r="JUE69" s="4"/>
      <c r="JUF69" s="4"/>
      <c r="JUG69" s="4"/>
      <c r="JUH69" s="4"/>
      <c r="JUI69" s="4"/>
      <c r="JUJ69" s="4"/>
      <c r="JUK69" s="4"/>
      <c r="JUL69" s="4"/>
      <c r="JUM69" s="4"/>
      <c r="JUN69" s="4"/>
      <c r="JUO69" s="4"/>
      <c r="JUP69" s="4"/>
      <c r="JUQ69" s="4"/>
      <c r="JUR69" s="4"/>
      <c r="JUS69" s="4"/>
      <c r="JUT69" s="4"/>
      <c r="JUU69" s="4"/>
      <c r="JUV69" s="4"/>
      <c r="JUW69" s="4"/>
      <c r="JUX69" s="4"/>
      <c r="JUY69" s="4"/>
      <c r="JUZ69" s="4"/>
      <c r="JVA69" s="4"/>
      <c r="JVB69" s="4"/>
      <c r="JVC69" s="4"/>
      <c r="JVD69" s="4"/>
      <c r="JVE69" s="4"/>
      <c r="JVF69" s="4"/>
      <c r="JVG69" s="4"/>
      <c r="JVH69" s="4"/>
      <c r="JVI69" s="4"/>
      <c r="JVJ69" s="4"/>
      <c r="JVK69" s="4"/>
      <c r="JVL69" s="4"/>
      <c r="JVM69" s="4"/>
      <c r="JVN69" s="4"/>
      <c r="JVO69" s="4"/>
      <c r="JVP69" s="4"/>
      <c r="JVQ69" s="4"/>
      <c r="JVR69" s="4"/>
      <c r="JVS69" s="4"/>
      <c r="JVT69" s="4"/>
      <c r="JVU69" s="4"/>
      <c r="JVV69" s="4"/>
      <c r="JVW69" s="4"/>
      <c r="JVX69" s="4"/>
      <c r="JVY69" s="4"/>
      <c r="JVZ69" s="4"/>
      <c r="JWA69" s="4"/>
      <c r="JWB69" s="4"/>
      <c r="JWC69" s="4"/>
      <c r="JWD69" s="4"/>
      <c r="JWE69" s="4"/>
      <c r="JWF69" s="4"/>
      <c r="JWG69" s="4"/>
      <c r="JWH69" s="4"/>
      <c r="JWI69" s="4"/>
      <c r="JWJ69" s="4"/>
      <c r="JWK69" s="4"/>
      <c r="JWL69" s="4"/>
      <c r="JWM69" s="4"/>
      <c r="JWN69" s="4"/>
      <c r="JWO69" s="4"/>
      <c r="JWP69" s="4"/>
      <c r="JWQ69" s="4"/>
      <c r="JWR69" s="4"/>
      <c r="JWS69" s="4"/>
      <c r="JWT69" s="4"/>
      <c r="JWU69" s="4"/>
      <c r="JWV69" s="4"/>
      <c r="JWW69" s="4"/>
      <c r="JWX69" s="4"/>
      <c r="JWY69" s="4"/>
      <c r="JWZ69" s="4"/>
      <c r="JXA69" s="4"/>
      <c r="JXB69" s="4"/>
      <c r="JXC69" s="4"/>
      <c r="JXD69" s="4"/>
      <c r="JXE69" s="4"/>
      <c r="JXF69" s="4"/>
      <c r="JXG69" s="4"/>
      <c r="JXH69" s="4"/>
      <c r="JXI69" s="4"/>
      <c r="JXJ69" s="4"/>
      <c r="JXK69" s="4"/>
      <c r="JXL69" s="4"/>
      <c r="JXM69" s="4"/>
      <c r="JXN69" s="4"/>
      <c r="JXO69" s="4"/>
      <c r="JXP69" s="4"/>
      <c r="JXQ69" s="4"/>
      <c r="JXR69" s="4"/>
      <c r="JXS69" s="4"/>
      <c r="JXT69" s="4"/>
      <c r="JXU69" s="4"/>
      <c r="JXV69" s="4"/>
      <c r="JXW69" s="4"/>
      <c r="JXX69" s="4"/>
      <c r="JXY69" s="4"/>
      <c r="JXZ69" s="4"/>
      <c r="JYA69" s="4"/>
      <c r="JYB69" s="4"/>
      <c r="JYC69" s="4"/>
      <c r="JYD69" s="4"/>
      <c r="JYE69" s="4"/>
      <c r="JYF69" s="4"/>
      <c r="JYG69" s="4"/>
      <c r="JYH69" s="4"/>
      <c r="JYI69" s="4"/>
      <c r="JYJ69" s="4"/>
      <c r="JYK69" s="4"/>
      <c r="JYL69" s="4"/>
      <c r="JYM69" s="4"/>
      <c r="JYN69" s="4"/>
      <c r="JYO69" s="4"/>
      <c r="JYP69" s="4"/>
      <c r="JYQ69" s="4"/>
      <c r="JYR69" s="4"/>
      <c r="JYS69" s="4"/>
      <c r="JYT69" s="4"/>
      <c r="JYU69" s="4"/>
      <c r="JYV69" s="4"/>
      <c r="JYW69" s="4"/>
      <c r="JYX69" s="4"/>
      <c r="JYY69" s="4"/>
      <c r="JYZ69" s="4"/>
      <c r="JZA69" s="4"/>
      <c r="JZB69" s="4"/>
      <c r="JZC69" s="4"/>
      <c r="JZD69" s="4"/>
      <c r="JZE69" s="4"/>
      <c r="JZF69" s="4"/>
      <c r="JZG69" s="4"/>
      <c r="JZH69" s="4"/>
      <c r="JZI69" s="4"/>
      <c r="JZJ69" s="4"/>
      <c r="JZK69" s="4"/>
      <c r="JZL69" s="4"/>
      <c r="JZM69" s="4"/>
      <c r="JZN69" s="4"/>
      <c r="JZO69" s="4"/>
      <c r="JZP69" s="4"/>
      <c r="JZQ69" s="4"/>
      <c r="JZR69" s="4"/>
      <c r="JZS69" s="4"/>
      <c r="JZT69" s="4"/>
      <c r="JZU69" s="4"/>
      <c r="JZV69" s="4"/>
      <c r="JZW69" s="4"/>
      <c r="JZX69" s="4"/>
      <c r="JZY69" s="4"/>
      <c r="JZZ69" s="4"/>
      <c r="KAA69" s="4"/>
      <c r="KAB69" s="4"/>
      <c r="KAC69" s="4"/>
      <c r="KAD69" s="4"/>
      <c r="KAE69" s="4"/>
      <c r="KAF69" s="4"/>
      <c r="KAG69" s="4"/>
      <c r="KAH69" s="4"/>
      <c r="KAI69" s="4"/>
      <c r="KAJ69" s="4"/>
      <c r="KAK69" s="4"/>
      <c r="KAL69" s="4"/>
      <c r="KAM69" s="4"/>
      <c r="KAN69" s="4"/>
      <c r="KAO69" s="4"/>
      <c r="KAP69" s="4"/>
      <c r="KAQ69" s="4"/>
      <c r="KAR69" s="4"/>
      <c r="KAS69" s="4"/>
      <c r="KAT69" s="4"/>
      <c r="KAU69" s="4"/>
      <c r="KAV69" s="4"/>
      <c r="KAW69" s="4"/>
      <c r="KAX69" s="4"/>
      <c r="KAY69" s="4"/>
      <c r="KAZ69" s="4"/>
      <c r="KBA69" s="4"/>
      <c r="KBB69" s="4"/>
      <c r="KBC69" s="4"/>
      <c r="KBD69" s="4"/>
      <c r="KBE69" s="4"/>
      <c r="KBF69" s="4"/>
      <c r="KBG69" s="4"/>
      <c r="KBH69" s="4"/>
      <c r="KBI69" s="4"/>
      <c r="KBJ69" s="4"/>
      <c r="KBK69" s="4"/>
      <c r="KBL69" s="4"/>
      <c r="KBM69" s="4"/>
      <c r="KBN69" s="4"/>
      <c r="KBO69" s="4"/>
      <c r="KBP69" s="4"/>
      <c r="KBQ69" s="4"/>
      <c r="KBR69" s="4"/>
      <c r="KBS69" s="4"/>
      <c r="KBT69" s="4"/>
      <c r="KBU69" s="4"/>
      <c r="KBV69" s="4"/>
      <c r="KBW69" s="4"/>
      <c r="KBX69" s="4"/>
      <c r="KBY69" s="4"/>
      <c r="KBZ69" s="4"/>
      <c r="KCA69" s="4"/>
      <c r="KCB69" s="4"/>
      <c r="KCC69" s="4"/>
      <c r="KCD69" s="4"/>
      <c r="KCE69" s="4"/>
      <c r="KCF69" s="4"/>
      <c r="KCG69" s="4"/>
      <c r="KCH69" s="4"/>
      <c r="KCI69" s="4"/>
      <c r="KCJ69" s="4"/>
      <c r="KCK69" s="4"/>
      <c r="KCL69" s="4"/>
      <c r="KCM69" s="4"/>
      <c r="KCN69" s="4"/>
      <c r="KCO69" s="4"/>
      <c r="KCP69" s="4"/>
      <c r="KCQ69" s="4"/>
      <c r="KCR69" s="4"/>
      <c r="KCS69" s="4"/>
      <c r="KCT69" s="4"/>
      <c r="KCU69" s="4"/>
      <c r="KCV69" s="4"/>
      <c r="KCW69" s="4"/>
      <c r="KCX69" s="4"/>
      <c r="KCY69" s="4"/>
      <c r="KCZ69" s="4"/>
      <c r="KDA69" s="4"/>
      <c r="KDB69" s="4"/>
      <c r="KDC69" s="4"/>
      <c r="KDD69" s="4"/>
      <c r="KDE69" s="4"/>
      <c r="KDF69" s="4"/>
      <c r="KDG69" s="4"/>
      <c r="KDH69" s="4"/>
      <c r="KDI69" s="4"/>
      <c r="KDJ69" s="4"/>
      <c r="KDK69" s="4"/>
      <c r="KDL69" s="4"/>
      <c r="KDM69" s="4"/>
      <c r="KDN69" s="4"/>
      <c r="KDO69" s="4"/>
      <c r="KDP69" s="4"/>
      <c r="KDQ69" s="4"/>
      <c r="KDR69" s="4"/>
      <c r="KDS69" s="4"/>
      <c r="KDT69" s="4"/>
      <c r="KDU69" s="4"/>
      <c r="KDV69" s="4"/>
      <c r="KDW69" s="4"/>
      <c r="KDX69" s="4"/>
      <c r="KDY69" s="4"/>
      <c r="KDZ69" s="4"/>
      <c r="KEA69" s="4"/>
      <c r="KEB69" s="4"/>
      <c r="KEC69" s="4"/>
      <c r="KED69" s="4"/>
      <c r="KEE69" s="4"/>
      <c r="KEF69" s="4"/>
      <c r="KEG69" s="4"/>
      <c r="KEH69" s="4"/>
      <c r="KEI69" s="4"/>
      <c r="KEJ69" s="4"/>
      <c r="KEK69" s="4"/>
      <c r="KEL69" s="4"/>
      <c r="KEM69" s="4"/>
      <c r="KEN69" s="4"/>
      <c r="KEO69" s="4"/>
      <c r="KEP69" s="4"/>
      <c r="KEQ69" s="4"/>
      <c r="KER69" s="4"/>
      <c r="KES69" s="4"/>
      <c r="KET69" s="4"/>
      <c r="KEU69" s="4"/>
      <c r="KEV69" s="4"/>
      <c r="KEW69" s="4"/>
      <c r="KEX69" s="4"/>
      <c r="KEY69" s="4"/>
      <c r="KEZ69" s="4"/>
      <c r="KFA69" s="4"/>
      <c r="KFB69" s="4"/>
      <c r="KFC69" s="4"/>
      <c r="KFD69" s="4"/>
      <c r="KFE69" s="4"/>
      <c r="KFF69" s="4"/>
      <c r="KFG69" s="4"/>
      <c r="KFH69" s="4"/>
      <c r="KFI69" s="4"/>
      <c r="KFJ69" s="4"/>
      <c r="KFK69" s="4"/>
      <c r="KFL69" s="4"/>
      <c r="KFM69" s="4"/>
      <c r="KFN69" s="4"/>
      <c r="KFO69" s="4"/>
      <c r="KFP69" s="4"/>
      <c r="KFQ69" s="4"/>
      <c r="KFR69" s="4"/>
      <c r="KFS69" s="4"/>
      <c r="KFT69" s="4"/>
      <c r="KFU69" s="4"/>
      <c r="KFV69" s="4"/>
      <c r="KFW69" s="4"/>
      <c r="KFX69" s="4"/>
      <c r="KFY69" s="4"/>
      <c r="KFZ69" s="4"/>
      <c r="KGA69" s="4"/>
      <c r="KGB69" s="4"/>
      <c r="KGC69" s="4"/>
      <c r="KGD69" s="4"/>
      <c r="KGE69" s="4"/>
      <c r="KGF69" s="4"/>
      <c r="KGG69" s="4"/>
      <c r="KGH69" s="4"/>
      <c r="KGI69" s="4"/>
      <c r="KGJ69" s="4"/>
      <c r="KGK69" s="4"/>
      <c r="KGL69" s="4"/>
      <c r="KGM69" s="4"/>
      <c r="KGN69" s="4"/>
      <c r="KGO69" s="4"/>
      <c r="KGP69" s="4"/>
      <c r="KGQ69" s="4"/>
      <c r="KGR69" s="4"/>
      <c r="KGS69" s="4"/>
      <c r="KGT69" s="4"/>
      <c r="KGU69" s="4"/>
      <c r="KGV69" s="4"/>
      <c r="KGW69" s="4"/>
      <c r="KGX69" s="4"/>
      <c r="KGY69" s="4"/>
      <c r="KGZ69" s="4"/>
      <c r="KHA69" s="4"/>
      <c r="KHB69" s="4"/>
      <c r="KHC69" s="4"/>
      <c r="KHD69" s="4"/>
      <c r="KHE69" s="4"/>
      <c r="KHF69" s="4"/>
      <c r="KHG69" s="4"/>
      <c r="KHH69" s="4"/>
      <c r="KHI69" s="4"/>
      <c r="KHJ69" s="4"/>
      <c r="KHK69" s="4"/>
      <c r="KHL69" s="4"/>
      <c r="KHM69" s="4"/>
      <c r="KHN69" s="4"/>
      <c r="KHO69" s="4"/>
      <c r="KHP69" s="4"/>
      <c r="KHQ69" s="4"/>
      <c r="KHR69" s="4"/>
      <c r="KHS69" s="4"/>
      <c r="KHT69" s="4"/>
      <c r="KHU69" s="4"/>
      <c r="KHV69" s="4"/>
      <c r="KHW69" s="4"/>
      <c r="KHX69" s="4"/>
      <c r="KHY69" s="4"/>
      <c r="KHZ69" s="4"/>
      <c r="KIA69" s="4"/>
      <c r="KIB69" s="4"/>
      <c r="KIC69" s="4"/>
      <c r="KID69" s="4"/>
      <c r="KIE69" s="4"/>
      <c r="KIF69" s="4"/>
      <c r="KIG69" s="4"/>
      <c r="KIH69" s="4"/>
      <c r="KII69" s="4"/>
      <c r="KIJ69" s="4"/>
      <c r="KIK69" s="4"/>
      <c r="KIL69" s="4"/>
      <c r="KIM69" s="4"/>
      <c r="KIN69" s="4"/>
      <c r="KIO69" s="4"/>
      <c r="KIP69" s="4"/>
      <c r="KIQ69" s="4"/>
      <c r="KIR69" s="4"/>
      <c r="KIS69" s="4"/>
      <c r="KIT69" s="4"/>
      <c r="KIU69" s="4"/>
      <c r="KIV69" s="4"/>
      <c r="KIW69" s="4"/>
      <c r="KIX69" s="4"/>
      <c r="KIY69" s="4"/>
      <c r="KIZ69" s="4"/>
      <c r="KJA69" s="4"/>
      <c r="KJB69" s="4"/>
      <c r="KJC69" s="4"/>
      <c r="KJD69" s="4"/>
      <c r="KJE69" s="4"/>
      <c r="KJF69" s="4"/>
      <c r="KJG69" s="4"/>
      <c r="KJH69" s="4"/>
      <c r="KJI69" s="4"/>
      <c r="KJJ69" s="4"/>
      <c r="KJK69" s="4"/>
      <c r="KJL69" s="4"/>
      <c r="KJM69" s="4"/>
      <c r="KJN69" s="4"/>
      <c r="KJO69" s="4"/>
      <c r="KJP69" s="4"/>
      <c r="KJQ69" s="4"/>
      <c r="KJR69" s="4"/>
      <c r="KJS69" s="4"/>
      <c r="KJT69" s="4"/>
      <c r="KJU69" s="4"/>
      <c r="KJV69" s="4"/>
      <c r="KJW69" s="4"/>
      <c r="KJX69" s="4"/>
      <c r="KJY69" s="4"/>
      <c r="KJZ69" s="4"/>
      <c r="KKA69" s="4"/>
      <c r="KKB69" s="4"/>
      <c r="KKC69" s="4"/>
      <c r="KKD69" s="4"/>
      <c r="KKE69" s="4"/>
      <c r="KKF69" s="4"/>
      <c r="KKG69" s="4"/>
      <c r="KKH69" s="4"/>
      <c r="KKI69" s="4"/>
      <c r="KKJ69" s="4"/>
      <c r="KKK69" s="4"/>
      <c r="KKL69" s="4"/>
      <c r="KKM69" s="4"/>
      <c r="KKN69" s="4"/>
      <c r="KKO69" s="4"/>
      <c r="KKP69" s="4"/>
      <c r="KKQ69" s="4"/>
      <c r="KKR69" s="4"/>
      <c r="KKS69" s="4"/>
      <c r="KKT69" s="4"/>
      <c r="KKU69" s="4"/>
      <c r="KKV69" s="4"/>
      <c r="KKW69" s="4"/>
      <c r="KKX69" s="4"/>
      <c r="KKY69" s="4"/>
      <c r="KKZ69" s="4"/>
      <c r="KLA69" s="4"/>
      <c r="KLB69" s="4"/>
      <c r="KLC69" s="4"/>
      <c r="KLD69" s="4"/>
      <c r="KLE69" s="4"/>
      <c r="KLF69" s="4"/>
      <c r="KLG69" s="4"/>
      <c r="KLH69" s="4"/>
      <c r="KLI69" s="4"/>
      <c r="KLJ69" s="4"/>
      <c r="KLK69" s="4"/>
      <c r="KLL69" s="4"/>
      <c r="KLM69" s="4"/>
      <c r="KLN69" s="4"/>
      <c r="KLO69" s="4"/>
      <c r="KLP69" s="4"/>
      <c r="KLQ69" s="4"/>
      <c r="KLR69" s="4"/>
      <c r="KLS69" s="4"/>
      <c r="KLT69" s="4"/>
      <c r="KLU69" s="4"/>
      <c r="KLV69" s="4"/>
      <c r="KLW69" s="4"/>
      <c r="KLX69" s="4"/>
      <c r="KLY69" s="4"/>
      <c r="KLZ69" s="4"/>
      <c r="KMA69" s="4"/>
      <c r="KMB69" s="4"/>
      <c r="KMC69" s="4"/>
      <c r="KMD69" s="4"/>
      <c r="KME69" s="4"/>
      <c r="KMF69" s="4"/>
      <c r="KMG69" s="4"/>
      <c r="KMH69" s="4"/>
      <c r="KMI69" s="4"/>
      <c r="KMJ69" s="4"/>
      <c r="KMK69" s="4"/>
      <c r="KML69" s="4"/>
      <c r="KMM69" s="4"/>
      <c r="KMN69" s="4"/>
      <c r="KMO69" s="4"/>
      <c r="KMP69" s="4"/>
      <c r="KMQ69" s="4"/>
      <c r="KMR69" s="4"/>
      <c r="KMS69" s="4"/>
      <c r="KMT69" s="4"/>
      <c r="KMU69" s="4"/>
      <c r="KMV69" s="4"/>
      <c r="KMW69" s="4"/>
      <c r="KMX69" s="4"/>
      <c r="KMY69" s="4"/>
      <c r="KMZ69" s="4"/>
      <c r="KNA69" s="4"/>
      <c r="KNB69" s="4"/>
      <c r="KNC69" s="4"/>
      <c r="KND69" s="4"/>
      <c r="KNE69" s="4"/>
      <c r="KNF69" s="4"/>
      <c r="KNG69" s="4"/>
      <c r="KNH69" s="4"/>
      <c r="KNI69" s="4"/>
      <c r="KNJ69" s="4"/>
      <c r="KNK69" s="4"/>
      <c r="KNL69" s="4"/>
      <c r="KNM69" s="4"/>
      <c r="KNN69" s="4"/>
      <c r="KNO69" s="4"/>
      <c r="KNP69" s="4"/>
      <c r="KNQ69" s="4"/>
      <c r="KNR69" s="4"/>
      <c r="KNS69" s="4"/>
      <c r="KNT69" s="4"/>
      <c r="KNU69" s="4"/>
      <c r="KNV69" s="4"/>
      <c r="KNW69" s="4"/>
      <c r="KNX69" s="4"/>
      <c r="KNY69" s="4"/>
      <c r="KNZ69" s="4"/>
      <c r="KOA69" s="4"/>
      <c r="KOB69" s="4"/>
      <c r="KOC69" s="4"/>
      <c r="KOD69" s="4"/>
      <c r="KOE69" s="4"/>
      <c r="KOF69" s="4"/>
      <c r="KOG69" s="4"/>
      <c r="KOH69" s="4"/>
      <c r="KOI69" s="4"/>
      <c r="KOJ69" s="4"/>
      <c r="KOK69" s="4"/>
      <c r="KOL69" s="4"/>
      <c r="KOM69" s="4"/>
      <c r="KON69" s="4"/>
      <c r="KOO69" s="4"/>
      <c r="KOP69" s="4"/>
      <c r="KOQ69" s="4"/>
      <c r="KOR69" s="4"/>
      <c r="KOS69" s="4"/>
      <c r="KOT69" s="4"/>
      <c r="KOU69" s="4"/>
      <c r="KOV69" s="4"/>
      <c r="KOW69" s="4"/>
      <c r="KOX69" s="4"/>
      <c r="KOY69" s="4"/>
      <c r="KOZ69" s="4"/>
      <c r="KPA69" s="4"/>
      <c r="KPB69" s="4"/>
      <c r="KPC69" s="4"/>
      <c r="KPD69" s="4"/>
      <c r="KPE69" s="4"/>
      <c r="KPF69" s="4"/>
      <c r="KPG69" s="4"/>
      <c r="KPH69" s="4"/>
      <c r="KPI69" s="4"/>
      <c r="KPJ69" s="4"/>
      <c r="KPK69" s="4"/>
      <c r="KPL69" s="4"/>
      <c r="KPM69" s="4"/>
      <c r="KPN69" s="4"/>
      <c r="KPO69" s="4"/>
      <c r="KPP69" s="4"/>
      <c r="KPQ69" s="4"/>
      <c r="KPR69" s="4"/>
      <c r="KPS69" s="4"/>
      <c r="KPT69" s="4"/>
      <c r="KPU69" s="4"/>
      <c r="KPV69" s="4"/>
      <c r="KPW69" s="4"/>
      <c r="KPX69" s="4"/>
      <c r="KPY69" s="4"/>
      <c r="KPZ69" s="4"/>
      <c r="KQA69" s="4"/>
      <c r="KQB69" s="4"/>
      <c r="KQC69" s="4"/>
      <c r="KQD69" s="4"/>
      <c r="KQE69" s="4"/>
      <c r="KQF69" s="4"/>
      <c r="KQG69" s="4"/>
      <c r="KQH69" s="4"/>
      <c r="KQI69" s="4"/>
      <c r="KQJ69" s="4"/>
      <c r="KQK69" s="4"/>
      <c r="KQL69" s="4"/>
      <c r="KQM69" s="4"/>
      <c r="KQN69" s="4"/>
      <c r="KQO69" s="4"/>
      <c r="KQP69" s="4"/>
      <c r="KQQ69" s="4"/>
      <c r="KQR69" s="4"/>
      <c r="KQS69" s="4"/>
      <c r="KQT69" s="4"/>
      <c r="KQU69" s="4"/>
      <c r="KQV69" s="4"/>
      <c r="KQW69" s="4"/>
      <c r="KQX69" s="4"/>
      <c r="KQY69" s="4"/>
      <c r="KQZ69" s="4"/>
      <c r="KRA69" s="4"/>
      <c r="KRB69" s="4"/>
      <c r="KRC69" s="4"/>
      <c r="KRD69" s="4"/>
      <c r="KRE69" s="4"/>
      <c r="KRF69" s="4"/>
      <c r="KRG69" s="4"/>
      <c r="KRH69" s="4"/>
      <c r="KRI69" s="4"/>
      <c r="KRJ69" s="4"/>
      <c r="KRK69" s="4"/>
      <c r="KRL69" s="4"/>
      <c r="KRM69" s="4"/>
      <c r="KRN69" s="4"/>
      <c r="KRO69" s="4"/>
      <c r="KRP69" s="4"/>
      <c r="KRQ69" s="4"/>
      <c r="KRR69" s="4"/>
      <c r="KRS69" s="4"/>
      <c r="KRT69" s="4"/>
      <c r="KRU69" s="4"/>
      <c r="KRV69" s="4"/>
      <c r="KRW69" s="4"/>
      <c r="KRX69" s="4"/>
      <c r="KRY69" s="4"/>
      <c r="KRZ69" s="4"/>
      <c r="KSA69" s="4"/>
      <c r="KSB69" s="4"/>
      <c r="KSC69" s="4"/>
      <c r="KSD69" s="4"/>
      <c r="KSE69" s="4"/>
      <c r="KSF69" s="4"/>
      <c r="KSG69" s="4"/>
      <c r="KSH69" s="4"/>
      <c r="KSI69" s="4"/>
      <c r="KSJ69" s="4"/>
      <c r="KSK69" s="4"/>
      <c r="KSL69" s="4"/>
      <c r="KSM69" s="4"/>
      <c r="KSN69" s="4"/>
      <c r="KSO69" s="4"/>
      <c r="KSP69" s="4"/>
      <c r="KSQ69" s="4"/>
      <c r="KSR69" s="4"/>
      <c r="KSS69" s="4"/>
      <c r="KST69" s="4"/>
      <c r="KSU69" s="4"/>
      <c r="KSV69" s="4"/>
      <c r="KSW69" s="4"/>
      <c r="KSX69" s="4"/>
      <c r="KSY69" s="4"/>
      <c r="KSZ69" s="4"/>
      <c r="KTA69" s="4"/>
      <c r="KTB69" s="4"/>
      <c r="KTC69" s="4"/>
      <c r="KTD69" s="4"/>
      <c r="KTE69" s="4"/>
      <c r="KTF69" s="4"/>
      <c r="KTG69" s="4"/>
      <c r="KTH69" s="4"/>
      <c r="KTI69" s="4"/>
      <c r="KTJ69" s="4"/>
      <c r="KTK69" s="4"/>
      <c r="KTL69" s="4"/>
      <c r="KTM69" s="4"/>
      <c r="KTN69" s="4"/>
      <c r="KTO69" s="4"/>
      <c r="KTP69" s="4"/>
      <c r="KTQ69" s="4"/>
      <c r="KTR69" s="4"/>
      <c r="KTS69" s="4"/>
      <c r="KTT69" s="4"/>
      <c r="KTU69" s="4"/>
      <c r="KTV69" s="4"/>
      <c r="KTW69" s="4"/>
      <c r="KTX69" s="4"/>
      <c r="KTY69" s="4"/>
      <c r="KTZ69" s="4"/>
      <c r="KUA69" s="4"/>
      <c r="KUB69" s="4"/>
      <c r="KUC69" s="4"/>
      <c r="KUD69" s="4"/>
      <c r="KUE69" s="4"/>
      <c r="KUF69" s="4"/>
      <c r="KUG69" s="4"/>
      <c r="KUH69" s="4"/>
      <c r="KUI69" s="4"/>
      <c r="KUJ69" s="4"/>
      <c r="KUK69" s="4"/>
      <c r="KUL69" s="4"/>
      <c r="KUM69" s="4"/>
      <c r="KUN69" s="4"/>
      <c r="KUO69" s="4"/>
      <c r="KUP69" s="4"/>
      <c r="KUQ69" s="4"/>
      <c r="KUR69" s="4"/>
      <c r="KUS69" s="4"/>
      <c r="KUT69" s="4"/>
      <c r="KUU69" s="4"/>
      <c r="KUV69" s="4"/>
      <c r="KUW69" s="4"/>
      <c r="KUX69" s="4"/>
      <c r="KUY69" s="4"/>
      <c r="KUZ69" s="4"/>
      <c r="KVA69" s="4"/>
      <c r="KVB69" s="4"/>
      <c r="KVC69" s="4"/>
      <c r="KVD69" s="4"/>
      <c r="KVE69" s="4"/>
      <c r="KVF69" s="4"/>
      <c r="KVG69" s="4"/>
      <c r="KVH69" s="4"/>
      <c r="KVI69" s="4"/>
      <c r="KVJ69" s="4"/>
      <c r="KVK69" s="4"/>
      <c r="KVL69" s="4"/>
      <c r="KVM69" s="4"/>
      <c r="KVN69" s="4"/>
      <c r="KVO69" s="4"/>
      <c r="KVP69" s="4"/>
      <c r="KVQ69" s="4"/>
      <c r="KVR69" s="4"/>
      <c r="KVS69" s="4"/>
      <c r="KVT69" s="4"/>
      <c r="KVU69" s="4"/>
      <c r="KVV69" s="4"/>
      <c r="KVW69" s="4"/>
      <c r="KVX69" s="4"/>
      <c r="KVY69" s="4"/>
      <c r="KVZ69" s="4"/>
      <c r="KWA69" s="4"/>
      <c r="KWB69" s="4"/>
      <c r="KWC69" s="4"/>
      <c r="KWD69" s="4"/>
      <c r="KWE69" s="4"/>
      <c r="KWF69" s="4"/>
      <c r="KWG69" s="4"/>
      <c r="KWH69" s="4"/>
      <c r="KWI69" s="4"/>
      <c r="KWJ69" s="4"/>
      <c r="KWK69" s="4"/>
      <c r="KWL69" s="4"/>
      <c r="KWM69" s="4"/>
      <c r="KWN69" s="4"/>
      <c r="KWO69" s="4"/>
      <c r="KWP69" s="4"/>
      <c r="KWQ69" s="4"/>
      <c r="KWR69" s="4"/>
      <c r="KWS69" s="4"/>
      <c r="KWT69" s="4"/>
      <c r="KWU69" s="4"/>
      <c r="KWV69" s="4"/>
      <c r="KWW69" s="4"/>
      <c r="KWX69" s="4"/>
      <c r="KWY69" s="4"/>
      <c r="KWZ69" s="4"/>
      <c r="KXA69" s="4"/>
      <c r="KXB69" s="4"/>
      <c r="KXC69" s="4"/>
      <c r="KXD69" s="4"/>
      <c r="KXE69" s="4"/>
      <c r="KXF69" s="4"/>
      <c r="KXG69" s="4"/>
      <c r="KXH69" s="4"/>
      <c r="KXI69" s="4"/>
      <c r="KXJ69" s="4"/>
      <c r="KXK69" s="4"/>
      <c r="KXL69" s="4"/>
      <c r="KXM69" s="4"/>
      <c r="KXN69" s="4"/>
      <c r="KXO69" s="4"/>
      <c r="KXP69" s="4"/>
      <c r="KXQ69" s="4"/>
      <c r="KXR69" s="4"/>
      <c r="KXS69" s="4"/>
      <c r="KXT69" s="4"/>
      <c r="KXU69" s="4"/>
      <c r="KXV69" s="4"/>
      <c r="KXW69" s="4"/>
      <c r="KXX69" s="4"/>
      <c r="KXY69" s="4"/>
      <c r="KXZ69" s="4"/>
      <c r="KYA69" s="4"/>
      <c r="KYB69" s="4"/>
      <c r="KYC69" s="4"/>
      <c r="KYD69" s="4"/>
      <c r="KYE69" s="4"/>
      <c r="KYF69" s="4"/>
      <c r="KYG69" s="4"/>
      <c r="KYH69" s="4"/>
      <c r="KYI69" s="4"/>
      <c r="KYJ69" s="4"/>
      <c r="KYK69" s="4"/>
      <c r="KYL69" s="4"/>
      <c r="KYM69" s="4"/>
      <c r="KYN69" s="4"/>
      <c r="KYO69" s="4"/>
      <c r="KYP69" s="4"/>
      <c r="KYQ69" s="4"/>
      <c r="KYR69" s="4"/>
      <c r="KYS69" s="4"/>
      <c r="KYT69" s="4"/>
      <c r="KYU69" s="4"/>
      <c r="KYV69" s="4"/>
      <c r="KYW69" s="4"/>
      <c r="KYX69" s="4"/>
      <c r="KYY69" s="4"/>
      <c r="KYZ69" s="4"/>
      <c r="KZA69" s="4"/>
      <c r="KZB69" s="4"/>
      <c r="KZC69" s="4"/>
      <c r="KZD69" s="4"/>
      <c r="KZE69" s="4"/>
      <c r="KZF69" s="4"/>
      <c r="KZG69" s="4"/>
      <c r="KZH69" s="4"/>
      <c r="KZI69" s="4"/>
      <c r="KZJ69" s="4"/>
      <c r="KZK69" s="4"/>
      <c r="KZL69" s="4"/>
      <c r="KZM69" s="4"/>
      <c r="KZN69" s="4"/>
      <c r="KZO69" s="4"/>
      <c r="KZP69" s="4"/>
      <c r="KZQ69" s="4"/>
      <c r="KZR69" s="4"/>
      <c r="KZS69" s="4"/>
      <c r="KZT69" s="4"/>
      <c r="KZU69" s="4"/>
      <c r="KZV69" s="4"/>
      <c r="KZW69" s="4"/>
      <c r="KZX69" s="4"/>
      <c r="KZY69" s="4"/>
      <c r="KZZ69" s="4"/>
      <c r="LAA69" s="4"/>
      <c r="LAB69" s="4"/>
      <c r="LAC69" s="4"/>
      <c r="LAD69" s="4"/>
      <c r="LAE69" s="4"/>
      <c r="LAF69" s="4"/>
      <c r="LAG69" s="4"/>
      <c r="LAH69" s="4"/>
      <c r="LAI69" s="4"/>
      <c r="LAJ69" s="4"/>
      <c r="LAK69" s="4"/>
      <c r="LAL69" s="4"/>
      <c r="LAM69" s="4"/>
      <c r="LAN69" s="4"/>
      <c r="LAO69" s="4"/>
      <c r="LAP69" s="4"/>
      <c r="LAQ69" s="4"/>
      <c r="LAR69" s="4"/>
      <c r="LAS69" s="4"/>
      <c r="LAT69" s="4"/>
      <c r="LAU69" s="4"/>
      <c r="LAV69" s="4"/>
      <c r="LAW69" s="4"/>
      <c r="LAX69" s="4"/>
      <c r="LAY69" s="4"/>
      <c r="LAZ69" s="4"/>
      <c r="LBA69" s="4"/>
      <c r="LBB69" s="4"/>
      <c r="LBC69" s="4"/>
      <c r="LBD69" s="4"/>
      <c r="LBE69" s="4"/>
      <c r="LBF69" s="4"/>
      <c r="LBG69" s="4"/>
      <c r="LBH69" s="4"/>
      <c r="LBI69" s="4"/>
      <c r="LBJ69" s="4"/>
      <c r="LBK69" s="4"/>
      <c r="LBL69" s="4"/>
      <c r="LBM69" s="4"/>
      <c r="LBN69" s="4"/>
      <c r="LBO69" s="4"/>
      <c r="LBP69" s="4"/>
      <c r="LBQ69" s="4"/>
      <c r="LBR69" s="4"/>
      <c r="LBS69" s="4"/>
      <c r="LBT69" s="4"/>
      <c r="LBU69" s="4"/>
      <c r="LBV69" s="4"/>
      <c r="LBW69" s="4"/>
      <c r="LBX69" s="4"/>
      <c r="LBY69" s="4"/>
      <c r="LBZ69" s="4"/>
      <c r="LCA69" s="4"/>
      <c r="LCB69" s="4"/>
      <c r="LCC69" s="4"/>
      <c r="LCD69" s="4"/>
      <c r="LCE69" s="4"/>
      <c r="LCF69" s="4"/>
      <c r="LCG69" s="4"/>
      <c r="LCH69" s="4"/>
      <c r="LCI69" s="4"/>
      <c r="LCJ69" s="4"/>
      <c r="LCK69" s="4"/>
      <c r="LCL69" s="4"/>
      <c r="LCM69" s="4"/>
      <c r="LCN69" s="4"/>
      <c r="LCO69" s="4"/>
      <c r="LCP69" s="4"/>
      <c r="LCQ69" s="4"/>
      <c r="LCR69" s="4"/>
      <c r="LCS69" s="4"/>
      <c r="LCT69" s="4"/>
      <c r="LCU69" s="4"/>
      <c r="LCV69" s="4"/>
      <c r="LCW69" s="4"/>
      <c r="LCX69" s="4"/>
      <c r="LCY69" s="4"/>
      <c r="LCZ69" s="4"/>
      <c r="LDA69" s="4"/>
      <c r="LDB69" s="4"/>
      <c r="LDC69" s="4"/>
      <c r="LDD69" s="4"/>
      <c r="LDE69" s="4"/>
      <c r="LDF69" s="4"/>
      <c r="LDG69" s="4"/>
      <c r="LDH69" s="4"/>
      <c r="LDI69" s="4"/>
      <c r="LDJ69" s="4"/>
      <c r="LDK69" s="4"/>
      <c r="LDL69" s="4"/>
      <c r="LDM69" s="4"/>
      <c r="LDN69" s="4"/>
      <c r="LDO69" s="4"/>
      <c r="LDP69" s="4"/>
      <c r="LDQ69" s="4"/>
      <c r="LDR69" s="4"/>
      <c r="LDS69" s="4"/>
      <c r="LDT69" s="4"/>
      <c r="LDU69" s="4"/>
      <c r="LDV69" s="4"/>
      <c r="LDW69" s="4"/>
      <c r="LDX69" s="4"/>
      <c r="LDY69" s="4"/>
      <c r="LDZ69" s="4"/>
      <c r="LEA69" s="4"/>
      <c r="LEB69" s="4"/>
      <c r="LEC69" s="4"/>
      <c r="LED69" s="4"/>
      <c r="LEE69" s="4"/>
      <c r="LEF69" s="4"/>
      <c r="LEG69" s="4"/>
      <c r="LEH69" s="4"/>
      <c r="LEI69" s="4"/>
      <c r="LEJ69" s="4"/>
      <c r="LEK69" s="4"/>
      <c r="LEL69" s="4"/>
      <c r="LEM69" s="4"/>
      <c r="LEN69" s="4"/>
      <c r="LEO69" s="4"/>
      <c r="LEP69" s="4"/>
      <c r="LEQ69" s="4"/>
      <c r="LER69" s="4"/>
      <c r="LES69" s="4"/>
      <c r="LET69" s="4"/>
      <c r="LEU69" s="4"/>
      <c r="LEV69" s="4"/>
      <c r="LEW69" s="4"/>
      <c r="LEX69" s="4"/>
      <c r="LEY69" s="4"/>
      <c r="LEZ69" s="4"/>
      <c r="LFA69" s="4"/>
      <c r="LFB69" s="4"/>
      <c r="LFC69" s="4"/>
      <c r="LFD69" s="4"/>
      <c r="LFE69" s="4"/>
      <c r="LFF69" s="4"/>
      <c r="LFG69" s="4"/>
      <c r="LFH69" s="4"/>
      <c r="LFI69" s="4"/>
      <c r="LFJ69" s="4"/>
      <c r="LFK69" s="4"/>
      <c r="LFL69" s="4"/>
      <c r="LFM69" s="4"/>
      <c r="LFN69" s="4"/>
      <c r="LFO69" s="4"/>
      <c r="LFP69" s="4"/>
      <c r="LFQ69" s="4"/>
      <c r="LFR69" s="4"/>
      <c r="LFS69" s="4"/>
      <c r="LFT69" s="4"/>
      <c r="LFU69" s="4"/>
      <c r="LFV69" s="4"/>
      <c r="LFW69" s="4"/>
      <c r="LFX69" s="4"/>
      <c r="LFY69" s="4"/>
      <c r="LFZ69" s="4"/>
      <c r="LGA69" s="4"/>
      <c r="LGB69" s="4"/>
      <c r="LGC69" s="4"/>
      <c r="LGD69" s="4"/>
      <c r="LGE69" s="4"/>
      <c r="LGF69" s="4"/>
      <c r="LGG69" s="4"/>
      <c r="LGH69" s="4"/>
      <c r="LGI69" s="4"/>
      <c r="LGJ69" s="4"/>
      <c r="LGK69" s="4"/>
      <c r="LGL69" s="4"/>
      <c r="LGM69" s="4"/>
      <c r="LGN69" s="4"/>
      <c r="LGO69" s="4"/>
      <c r="LGP69" s="4"/>
      <c r="LGQ69" s="4"/>
      <c r="LGR69" s="4"/>
      <c r="LGS69" s="4"/>
      <c r="LGT69" s="4"/>
      <c r="LGU69" s="4"/>
      <c r="LGV69" s="4"/>
      <c r="LGW69" s="4"/>
      <c r="LGX69" s="4"/>
      <c r="LGY69" s="4"/>
      <c r="LGZ69" s="4"/>
      <c r="LHA69" s="4"/>
      <c r="LHB69" s="4"/>
      <c r="LHC69" s="4"/>
      <c r="LHD69" s="4"/>
      <c r="LHE69" s="4"/>
      <c r="LHF69" s="4"/>
      <c r="LHG69" s="4"/>
      <c r="LHH69" s="4"/>
      <c r="LHI69" s="4"/>
      <c r="LHJ69" s="4"/>
      <c r="LHK69" s="4"/>
      <c r="LHL69" s="4"/>
      <c r="LHM69" s="4"/>
      <c r="LHN69" s="4"/>
      <c r="LHO69" s="4"/>
      <c r="LHP69" s="4"/>
      <c r="LHQ69" s="4"/>
      <c r="LHR69" s="4"/>
      <c r="LHS69" s="4"/>
      <c r="LHT69" s="4"/>
      <c r="LHU69" s="4"/>
      <c r="LHV69" s="4"/>
      <c r="LHW69" s="4"/>
      <c r="LHX69" s="4"/>
      <c r="LHY69" s="4"/>
      <c r="LHZ69" s="4"/>
      <c r="LIA69" s="4"/>
      <c r="LIB69" s="4"/>
      <c r="LIC69" s="4"/>
      <c r="LID69" s="4"/>
      <c r="LIE69" s="4"/>
      <c r="LIF69" s="4"/>
      <c r="LIG69" s="4"/>
      <c r="LIH69" s="4"/>
      <c r="LII69" s="4"/>
      <c r="LIJ69" s="4"/>
      <c r="LIK69" s="4"/>
      <c r="LIL69" s="4"/>
      <c r="LIM69" s="4"/>
      <c r="LIN69" s="4"/>
      <c r="LIO69" s="4"/>
      <c r="LIP69" s="4"/>
      <c r="LIQ69" s="4"/>
      <c r="LIR69" s="4"/>
      <c r="LIS69" s="4"/>
      <c r="LIT69" s="4"/>
      <c r="LIU69" s="4"/>
      <c r="LIV69" s="4"/>
      <c r="LIW69" s="4"/>
      <c r="LIX69" s="4"/>
      <c r="LIY69" s="4"/>
      <c r="LIZ69" s="4"/>
      <c r="LJA69" s="4"/>
      <c r="LJB69" s="4"/>
      <c r="LJC69" s="4"/>
      <c r="LJD69" s="4"/>
      <c r="LJE69" s="4"/>
      <c r="LJF69" s="4"/>
      <c r="LJG69" s="4"/>
      <c r="LJH69" s="4"/>
      <c r="LJI69" s="4"/>
      <c r="LJJ69" s="4"/>
      <c r="LJK69" s="4"/>
      <c r="LJL69" s="4"/>
      <c r="LJM69" s="4"/>
      <c r="LJN69" s="4"/>
      <c r="LJO69" s="4"/>
      <c r="LJP69" s="4"/>
      <c r="LJQ69" s="4"/>
      <c r="LJR69" s="4"/>
      <c r="LJS69" s="4"/>
      <c r="LJT69" s="4"/>
      <c r="LJU69" s="4"/>
      <c r="LJV69" s="4"/>
      <c r="LJW69" s="4"/>
      <c r="LJX69" s="4"/>
      <c r="LJY69" s="4"/>
      <c r="LJZ69" s="4"/>
      <c r="LKA69" s="4"/>
      <c r="LKB69" s="4"/>
      <c r="LKC69" s="4"/>
      <c r="LKD69" s="4"/>
      <c r="LKE69" s="4"/>
      <c r="LKF69" s="4"/>
      <c r="LKG69" s="4"/>
      <c r="LKH69" s="4"/>
      <c r="LKI69" s="4"/>
      <c r="LKJ69" s="4"/>
      <c r="LKK69" s="4"/>
      <c r="LKL69" s="4"/>
      <c r="LKM69" s="4"/>
      <c r="LKN69" s="4"/>
      <c r="LKO69" s="4"/>
      <c r="LKP69" s="4"/>
      <c r="LKQ69" s="4"/>
      <c r="LKR69" s="4"/>
      <c r="LKS69" s="4"/>
      <c r="LKT69" s="4"/>
      <c r="LKU69" s="4"/>
      <c r="LKV69" s="4"/>
      <c r="LKW69" s="4"/>
      <c r="LKX69" s="4"/>
      <c r="LKY69" s="4"/>
      <c r="LKZ69" s="4"/>
      <c r="LLA69" s="4"/>
      <c r="LLB69" s="4"/>
      <c r="LLC69" s="4"/>
      <c r="LLD69" s="4"/>
      <c r="LLE69" s="4"/>
      <c r="LLF69" s="4"/>
      <c r="LLG69" s="4"/>
      <c r="LLH69" s="4"/>
      <c r="LLI69" s="4"/>
      <c r="LLJ69" s="4"/>
      <c r="LLK69" s="4"/>
      <c r="LLL69" s="4"/>
      <c r="LLM69" s="4"/>
      <c r="LLN69" s="4"/>
      <c r="LLO69" s="4"/>
      <c r="LLP69" s="4"/>
      <c r="LLQ69" s="4"/>
      <c r="LLR69" s="4"/>
      <c r="LLS69" s="4"/>
      <c r="LLT69" s="4"/>
      <c r="LLU69" s="4"/>
      <c r="LLV69" s="4"/>
      <c r="LLW69" s="4"/>
      <c r="LLX69" s="4"/>
      <c r="LLY69" s="4"/>
      <c r="LLZ69" s="4"/>
      <c r="LMA69" s="4"/>
      <c r="LMB69" s="4"/>
      <c r="LMC69" s="4"/>
      <c r="LMD69" s="4"/>
      <c r="LME69" s="4"/>
      <c r="LMF69" s="4"/>
      <c r="LMG69" s="4"/>
      <c r="LMH69" s="4"/>
      <c r="LMI69" s="4"/>
      <c r="LMJ69" s="4"/>
      <c r="LMK69" s="4"/>
      <c r="LML69" s="4"/>
      <c r="LMM69" s="4"/>
      <c r="LMN69" s="4"/>
      <c r="LMO69" s="4"/>
      <c r="LMP69" s="4"/>
      <c r="LMQ69" s="4"/>
      <c r="LMR69" s="4"/>
      <c r="LMS69" s="4"/>
      <c r="LMT69" s="4"/>
      <c r="LMU69" s="4"/>
      <c r="LMV69" s="4"/>
      <c r="LMW69" s="4"/>
      <c r="LMX69" s="4"/>
      <c r="LMY69" s="4"/>
      <c r="LMZ69" s="4"/>
      <c r="LNA69" s="4"/>
      <c r="LNB69" s="4"/>
      <c r="LNC69" s="4"/>
      <c r="LND69" s="4"/>
      <c r="LNE69" s="4"/>
      <c r="LNF69" s="4"/>
      <c r="LNG69" s="4"/>
      <c r="LNH69" s="4"/>
      <c r="LNI69" s="4"/>
      <c r="LNJ69" s="4"/>
      <c r="LNK69" s="4"/>
      <c r="LNL69" s="4"/>
      <c r="LNM69" s="4"/>
      <c r="LNN69" s="4"/>
      <c r="LNO69" s="4"/>
      <c r="LNP69" s="4"/>
      <c r="LNQ69" s="4"/>
      <c r="LNR69" s="4"/>
      <c r="LNS69" s="4"/>
      <c r="LNT69" s="4"/>
      <c r="LNU69" s="4"/>
      <c r="LNV69" s="4"/>
      <c r="LNW69" s="4"/>
      <c r="LNX69" s="4"/>
      <c r="LNY69" s="4"/>
      <c r="LNZ69" s="4"/>
      <c r="LOA69" s="4"/>
      <c r="LOB69" s="4"/>
      <c r="LOC69" s="4"/>
      <c r="LOD69" s="4"/>
      <c r="LOE69" s="4"/>
      <c r="LOF69" s="4"/>
      <c r="LOG69" s="4"/>
      <c r="LOH69" s="4"/>
      <c r="LOI69" s="4"/>
      <c r="LOJ69" s="4"/>
      <c r="LOK69" s="4"/>
      <c r="LOL69" s="4"/>
      <c r="LOM69" s="4"/>
      <c r="LON69" s="4"/>
      <c r="LOO69" s="4"/>
      <c r="LOP69" s="4"/>
      <c r="LOQ69" s="4"/>
      <c r="LOR69" s="4"/>
      <c r="LOS69" s="4"/>
      <c r="LOT69" s="4"/>
      <c r="LOU69" s="4"/>
      <c r="LOV69" s="4"/>
      <c r="LOW69" s="4"/>
      <c r="LOX69" s="4"/>
      <c r="LOY69" s="4"/>
      <c r="LOZ69" s="4"/>
      <c r="LPA69" s="4"/>
      <c r="LPB69" s="4"/>
      <c r="LPC69" s="4"/>
      <c r="LPD69" s="4"/>
      <c r="LPE69" s="4"/>
      <c r="LPF69" s="4"/>
      <c r="LPG69" s="4"/>
      <c r="LPH69" s="4"/>
      <c r="LPI69" s="4"/>
      <c r="LPJ69" s="4"/>
      <c r="LPK69" s="4"/>
      <c r="LPL69" s="4"/>
      <c r="LPM69" s="4"/>
      <c r="LPN69" s="4"/>
      <c r="LPO69" s="4"/>
      <c r="LPP69" s="4"/>
      <c r="LPQ69" s="4"/>
      <c r="LPR69" s="4"/>
      <c r="LPS69" s="4"/>
      <c r="LPT69" s="4"/>
      <c r="LPU69" s="4"/>
      <c r="LPV69" s="4"/>
      <c r="LPW69" s="4"/>
      <c r="LPX69" s="4"/>
      <c r="LPY69" s="4"/>
      <c r="LPZ69" s="4"/>
      <c r="LQA69" s="4"/>
      <c r="LQB69" s="4"/>
      <c r="LQC69" s="4"/>
      <c r="LQD69" s="4"/>
      <c r="LQE69" s="4"/>
      <c r="LQF69" s="4"/>
      <c r="LQG69" s="4"/>
      <c r="LQH69" s="4"/>
      <c r="LQI69" s="4"/>
      <c r="LQJ69" s="4"/>
      <c r="LQK69" s="4"/>
      <c r="LQL69" s="4"/>
      <c r="LQM69" s="4"/>
      <c r="LQN69" s="4"/>
      <c r="LQO69" s="4"/>
      <c r="LQP69" s="4"/>
      <c r="LQQ69" s="4"/>
      <c r="LQR69" s="4"/>
      <c r="LQS69" s="4"/>
      <c r="LQT69" s="4"/>
      <c r="LQU69" s="4"/>
      <c r="LQV69" s="4"/>
      <c r="LQW69" s="4"/>
      <c r="LQX69" s="4"/>
      <c r="LQY69" s="4"/>
      <c r="LQZ69" s="4"/>
      <c r="LRA69" s="4"/>
      <c r="LRB69" s="4"/>
      <c r="LRC69" s="4"/>
      <c r="LRD69" s="4"/>
      <c r="LRE69" s="4"/>
      <c r="LRF69" s="4"/>
      <c r="LRG69" s="4"/>
      <c r="LRH69" s="4"/>
      <c r="LRI69" s="4"/>
      <c r="LRJ69" s="4"/>
      <c r="LRK69" s="4"/>
      <c r="LRL69" s="4"/>
      <c r="LRM69" s="4"/>
      <c r="LRN69" s="4"/>
      <c r="LRO69" s="4"/>
      <c r="LRP69" s="4"/>
      <c r="LRQ69" s="4"/>
      <c r="LRR69" s="4"/>
      <c r="LRS69" s="4"/>
      <c r="LRT69" s="4"/>
      <c r="LRU69" s="4"/>
      <c r="LRV69" s="4"/>
      <c r="LRW69" s="4"/>
      <c r="LRX69" s="4"/>
      <c r="LRY69" s="4"/>
      <c r="LRZ69" s="4"/>
      <c r="LSA69" s="4"/>
      <c r="LSB69" s="4"/>
      <c r="LSC69" s="4"/>
      <c r="LSD69" s="4"/>
      <c r="LSE69" s="4"/>
      <c r="LSF69" s="4"/>
      <c r="LSG69" s="4"/>
      <c r="LSH69" s="4"/>
      <c r="LSI69" s="4"/>
      <c r="LSJ69" s="4"/>
      <c r="LSK69" s="4"/>
      <c r="LSL69" s="4"/>
      <c r="LSM69" s="4"/>
      <c r="LSN69" s="4"/>
      <c r="LSO69" s="4"/>
      <c r="LSP69" s="4"/>
      <c r="LSQ69" s="4"/>
      <c r="LSR69" s="4"/>
      <c r="LSS69" s="4"/>
      <c r="LST69" s="4"/>
      <c r="LSU69" s="4"/>
      <c r="LSV69" s="4"/>
      <c r="LSW69" s="4"/>
      <c r="LSX69" s="4"/>
      <c r="LSY69" s="4"/>
      <c r="LSZ69" s="4"/>
      <c r="LTA69" s="4"/>
      <c r="LTB69" s="4"/>
      <c r="LTC69" s="4"/>
      <c r="LTD69" s="4"/>
      <c r="LTE69" s="4"/>
      <c r="LTF69" s="4"/>
      <c r="LTG69" s="4"/>
      <c r="LTH69" s="4"/>
      <c r="LTI69" s="4"/>
      <c r="LTJ69" s="4"/>
      <c r="LTK69" s="4"/>
      <c r="LTL69" s="4"/>
      <c r="LTM69" s="4"/>
      <c r="LTN69" s="4"/>
      <c r="LTO69" s="4"/>
      <c r="LTP69" s="4"/>
      <c r="LTQ69" s="4"/>
      <c r="LTR69" s="4"/>
      <c r="LTS69" s="4"/>
      <c r="LTT69" s="4"/>
      <c r="LTU69" s="4"/>
      <c r="LTV69" s="4"/>
      <c r="LTW69" s="4"/>
      <c r="LTX69" s="4"/>
      <c r="LTY69" s="4"/>
      <c r="LTZ69" s="4"/>
      <c r="LUA69" s="4"/>
      <c r="LUB69" s="4"/>
      <c r="LUC69" s="4"/>
      <c r="LUD69" s="4"/>
      <c r="LUE69" s="4"/>
      <c r="LUF69" s="4"/>
      <c r="LUG69" s="4"/>
      <c r="LUH69" s="4"/>
      <c r="LUI69" s="4"/>
      <c r="LUJ69" s="4"/>
      <c r="LUK69" s="4"/>
      <c r="LUL69" s="4"/>
      <c r="LUM69" s="4"/>
      <c r="LUN69" s="4"/>
      <c r="LUO69" s="4"/>
      <c r="LUP69" s="4"/>
      <c r="LUQ69" s="4"/>
      <c r="LUR69" s="4"/>
      <c r="LUS69" s="4"/>
      <c r="LUT69" s="4"/>
      <c r="LUU69" s="4"/>
      <c r="LUV69" s="4"/>
      <c r="LUW69" s="4"/>
      <c r="LUX69" s="4"/>
      <c r="LUY69" s="4"/>
      <c r="LUZ69" s="4"/>
      <c r="LVA69" s="4"/>
      <c r="LVB69" s="4"/>
      <c r="LVC69" s="4"/>
      <c r="LVD69" s="4"/>
      <c r="LVE69" s="4"/>
      <c r="LVF69" s="4"/>
      <c r="LVG69" s="4"/>
      <c r="LVH69" s="4"/>
      <c r="LVI69" s="4"/>
      <c r="LVJ69" s="4"/>
      <c r="LVK69" s="4"/>
      <c r="LVL69" s="4"/>
      <c r="LVM69" s="4"/>
      <c r="LVN69" s="4"/>
      <c r="LVO69" s="4"/>
      <c r="LVP69" s="4"/>
      <c r="LVQ69" s="4"/>
      <c r="LVR69" s="4"/>
      <c r="LVS69" s="4"/>
      <c r="LVT69" s="4"/>
      <c r="LVU69" s="4"/>
      <c r="LVV69" s="4"/>
      <c r="LVW69" s="4"/>
      <c r="LVX69" s="4"/>
      <c r="LVY69" s="4"/>
      <c r="LVZ69" s="4"/>
      <c r="LWA69" s="4"/>
      <c r="LWB69" s="4"/>
      <c r="LWC69" s="4"/>
      <c r="LWD69" s="4"/>
      <c r="LWE69" s="4"/>
      <c r="LWF69" s="4"/>
      <c r="LWG69" s="4"/>
      <c r="LWH69" s="4"/>
      <c r="LWI69" s="4"/>
      <c r="LWJ69" s="4"/>
      <c r="LWK69" s="4"/>
      <c r="LWL69" s="4"/>
      <c r="LWM69" s="4"/>
      <c r="LWN69" s="4"/>
      <c r="LWO69" s="4"/>
      <c r="LWP69" s="4"/>
      <c r="LWQ69" s="4"/>
      <c r="LWR69" s="4"/>
      <c r="LWS69" s="4"/>
      <c r="LWT69" s="4"/>
      <c r="LWU69" s="4"/>
      <c r="LWV69" s="4"/>
      <c r="LWW69" s="4"/>
      <c r="LWX69" s="4"/>
      <c r="LWY69" s="4"/>
      <c r="LWZ69" s="4"/>
      <c r="LXA69" s="4"/>
      <c r="LXB69" s="4"/>
      <c r="LXC69" s="4"/>
      <c r="LXD69" s="4"/>
      <c r="LXE69" s="4"/>
      <c r="LXF69" s="4"/>
      <c r="LXG69" s="4"/>
      <c r="LXH69" s="4"/>
      <c r="LXI69" s="4"/>
      <c r="LXJ69" s="4"/>
      <c r="LXK69" s="4"/>
      <c r="LXL69" s="4"/>
      <c r="LXM69" s="4"/>
      <c r="LXN69" s="4"/>
      <c r="LXO69" s="4"/>
      <c r="LXP69" s="4"/>
      <c r="LXQ69" s="4"/>
      <c r="LXR69" s="4"/>
      <c r="LXS69" s="4"/>
      <c r="LXT69" s="4"/>
      <c r="LXU69" s="4"/>
      <c r="LXV69" s="4"/>
      <c r="LXW69" s="4"/>
      <c r="LXX69" s="4"/>
      <c r="LXY69" s="4"/>
      <c r="LXZ69" s="4"/>
      <c r="LYA69" s="4"/>
      <c r="LYB69" s="4"/>
      <c r="LYC69" s="4"/>
      <c r="LYD69" s="4"/>
      <c r="LYE69" s="4"/>
      <c r="LYF69" s="4"/>
      <c r="LYG69" s="4"/>
      <c r="LYH69" s="4"/>
      <c r="LYI69" s="4"/>
      <c r="LYJ69" s="4"/>
      <c r="LYK69" s="4"/>
      <c r="LYL69" s="4"/>
      <c r="LYM69" s="4"/>
      <c r="LYN69" s="4"/>
      <c r="LYO69" s="4"/>
      <c r="LYP69" s="4"/>
      <c r="LYQ69" s="4"/>
      <c r="LYR69" s="4"/>
      <c r="LYS69" s="4"/>
      <c r="LYT69" s="4"/>
      <c r="LYU69" s="4"/>
      <c r="LYV69" s="4"/>
      <c r="LYW69" s="4"/>
      <c r="LYX69" s="4"/>
      <c r="LYY69" s="4"/>
      <c r="LYZ69" s="4"/>
      <c r="LZA69" s="4"/>
      <c r="LZB69" s="4"/>
      <c r="LZC69" s="4"/>
      <c r="LZD69" s="4"/>
      <c r="LZE69" s="4"/>
      <c r="LZF69" s="4"/>
      <c r="LZG69" s="4"/>
      <c r="LZH69" s="4"/>
      <c r="LZI69" s="4"/>
      <c r="LZJ69" s="4"/>
      <c r="LZK69" s="4"/>
      <c r="LZL69" s="4"/>
      <c r="LZM69" s="4"/>
      <c r="LZN69" s="4"/>
      <c r="LZO69" s="4"/>
      <c r="LZP69" s="4"/>
      <c r="LZQ69" s="4"/>
      <c r="LZR69" s="4"/>
      <c r="LZS69" s="4"/>
      <c r="LZT69" s="4"/>
      <c r="LZU69" s="4"/>
      <c r="LZV69" s="4"/>
      <c r="LZW69" s="4"/>
      <c r="LZX69" s="4"/>
      <c r="LZY69" s="4"/>
      <c r="LZZ69" s="4"/>
      <c r="MAA69" s="4"/>
      <c r="MAB69" s="4"/>
      <c r="MAC69" s="4"/>
      <c r="MAD69" s="4"/>
      <c r="MAE69" s="4"/>
      <c r="MAF69" s="4"/>
      <c r="MAG69" s="4"/>
      <c r="MAH69" s="4"/>
      <c r="MAI69" s="4"/>
      <c r="MAJ69" s="4"/>
      <c r="MAK69" s="4"/>
      <c r="MAL69" s="4"/>
      <c r="MAM69" s="4"/>
      <c r="MAN69" s="4"/>
      <c r="MAO69" s="4"/>
      <c r="MAP69" s="4"/>
      <c r="MAQ69" s="4"/>
      <c r="MAR69" s="4"/>
      <c r="MAS69" s="4"/>
      <c r="MAT69" s="4"/>
      <c r="MAU69" s="4"/>
      <c r="MAV69" s="4"/>
      <c r="MAW69" s="4"/>
      <c r="MAX69" s="4"/>
      <c r="MAY69" s="4"/>
      <c r="MAZ69" s="4"/>
      <c r="MBA69" s="4"/>
      <c r="MBB69" s="4"/>
      <c r="MBC69" s="4"/>
      <c r="MBD69" s="4"/>
      <c r="MBE69" s="4"/>
      <c r="MBF69" s="4"/>
      <c r="MBG69" s="4"/>
      <c r="MBH69" s="4"/>
      <c r="MBI69" s="4"/>
      <c r="MBJ69" s="4"/>
      <c r="MBK69" s="4"/>
      <c r="MBL69" s="4"/>
      <c r="MBM69" s="4"/>
      <c r="MBN69" s="4"/>
      <c r="MBO69" s="4"/>
      <c r="MBP69" s="4"/>
      <c r="MBQ69" s="4"/>
      <c r="MBR69" s="4"/>
      <c r="MBS69" s="4"/>
      <c r="MBT69" s="4"/>
      <c r="MBU69" s="4"/>
      <c r="MBV69" s="4"/>
      <c r="MBW69" s="4"/>
      <c r="MBX69" s="4"/>
      <c r="MBY69" s="4"/>
      <c r="MBZ69" s="4"/>
      <c r="MCA69" s="4"/>
      <c r="MCB69" s="4"/>
      <c r="MCC69" s="4"/>
      <c r="MCD69" s="4"/>
      <c r="MCE69" s="4"/>
      <c r="MCF69" s="4"/>
      <c r="MCG69" s="4"/>
      <c r="MCH69" s="4"/>
      <c r="MCI69" s="4"/>
      <c r="MCJ69" s="4"/>
      <c r="MCK69" s="4"/>
      <c r="MCL69" s="4"/>
      <c r="MCM69" s="4"/>
      <c r="MCN69" s="4"/>
      <c r="MCO69" s="4"/>
      <c r="MCP69" s="4"/>
      <c r="MCQ69" s="4"/>
      <c r="MCR69" s="4"/>
      <c r="MCS69" s="4"/>
      <c r="MCT69" s="4"/>
      <c r="MCU69" s="4"/>
      <c r="MCV69" s="4"/>
      <c r="MCW69" s="4"/>
      <c r="MCX69" s="4"/>
      <c r="MCY69" s="4"/>
      <c r="MCZ69" s="4"/>
      <c r="MDA69" s="4"/>
      <c r="MDB69" s="4"/>
      <c r="MDC69" s="4"/>
      <c r="MDD69" s="4"/>
      <c r="MDE69" s="4"/>
      <c r="MDF69" s="4"/>
      <c r="MDG69" s="4"/>
      <c r="MDH69" s="4"/>
      <c r="MDI69" s="4"/>
      <c r="MDJ69" s="4"/>
      <c r="MDK69" s="4"/>
      <c r="MDL69" s="4"/>
      <c r="MDM69" s="4"/>
      <c r="MDN69" s="4"/>
      <c r="MDO69" s="4"/>
      <c r="MDP69" s="4"/>
      <c r="MDQ69" s="4"/>
      <c r="MDR69" s="4"/>
      <c r="MDS69" s="4"/>
      <c r="MDT69" s="4"/>
      <c r="MDU69" s="4"/>
      <c r="MDV69" s="4"/>
      <c r="MDW69" s="4"/>
      <c r="MDX69" s="4"/>
      <c r="MDY69" s="4"/>
      <c r="MDZ69" s="4"/>
      <c r="MEA69" s="4"/>
      <c r="MEB69" s="4"/>
      <c r="MEC69" s="4"/>
      <c r="MED69" s="4"/>
      <c r="MEE69" s="4"/>
      <c r="MEF69" s="4"/>
      <c r="MEG69" s="4"/>
      <c r="MEH69" s="4"/>
      <c r="MEI69" s="4"/>
      <c r="MEJ69" s="4"/>
      <c r="MEK69" s="4"/>
      <c r="MEL69" s="4"/>
      <c r="MEM69" s="4"/>
      <c r="MEN69" s="4"/>
      <c r="MEO69" s="4"/>
      <c r="MEP69" s="4"/>
      <c r="MEQ69" s="4"/>
      <c r="MER69" s="4"/>
      <c r="MES69" s="4"/>
      <c r="MET69" s="4"/>
      <c r="MEU69" s="4"/>
      <c r="MEV69" s="4"/>
      <c r="MEW69" s="4"/>
      <c r="MEX69" s="4"/>
      <c r="MEY69" s="4"/>
      <c r="MEZ69" s="4"/>
      <c r="MFA69" s="4"/>
      <c r="MFB69" s="4"/>
      <c r="MFC69" s="4"/>
      <c r="MFD69" s="4"/>
      <c r="MFE69" s="4"/>
      <c r="MFF69" s="4"/>
      <c r="MFG69" s="4"/>
      <c r="MFH69" s="4"/>
      <c r="MFI69" s="4"/>
      <c r="MFJ69" s="4"/>
      <c r="MFK69" s="4"/>
      <c r="MFL69" s="4"/>
      <c r="MFM69" s="4"/>
      <c r="MFN69" s="4"/>
      <c r="MFO69" s="4"/>
      <c r="MFP69" s="4"/>
      <c r="MFQ69" s="4"/>
      <c r="MFR69" s="4"/>
      <c r="MFS69" s="4"/>
      <c r="MFT69" s="4"/>
      <c r="MFU69" s="4"/>
      <c r="MFV69" s="4"/>
      <c r="MFW69" s="4"/>
      <c r="MFX69" s="4"/>
      <c r="MFY69" s="4"/>
      <c r="MFZ69" s="4"/>
      <c r="MGA69" s="4"/>
      <c r="MGB69" s="4"/>
      <c r="MGC69" s="4"/>
      <c r="MGD69" s="4"/>
      <c r="MGE69" s="4"/>
      <c r="MGF69" s="4"/>
      <c r="MGG69" s="4"/>
      <c r="MGH69" s="4"/>
      <c r="MGI69" s="4"/>
      <c r="MGJ69" s="4"/>
      <c r="MGK69" s="4"/>
      <c r="MGL69" s="4"/>
      <c r="MGM69" s="4"/>
      <c r="MGN69" s="4"/>
      <c r="MGO69" s="4"/>
      <c r="MGP69" s="4"/>
      <c r="MGQ69" s="4"/>
      <c r="MGR69" s="4"/>
      <c r="MGS69" s="4"/>
      <c r="MGT69" s="4"/>
      <c r="MGU69" s="4"/>
      <c r="MGV69" s="4"/>
      <c r="MGW69" s="4"/>
      <c r="MGX69" s="4"/>
      <c r="MGY69" s="4"/>
      <c r="MGZ69" s="4"/>
      <c r="MHA69" s="4"/>
      <c r="MHB69" s="4"/>
      <c r="MHC69" s="4"/>
      <c r="MHD69" s="4"/>
      <c r="MHE69" s="4"/>
      <c r="MHF69" s="4"/>
      <c r="MHG69" s="4"/>
      <c r="MHH69" s="4"/>
      <c r="MHI69" s="4"/>
      <c r="MHJ69" s="4"/>
      <c r="MHK69" s="4"/>
      <c r="MHL69" s="4"/>
      <c r="MHM69" s="4"/>
      <c r="MHN69" s="4"/>
      <c r="MHO69" s="4"/>
      <c r="MHP69" s="4"/>
      <c r="MHQ69" s="4"/>
      <c r="MHR69" s="4"/>
      <c r="MHS69" s="4"/>
      <c r="MHT69" s="4"/>
      <c r="MHU69" s="4"/>
      <c r="MHV69" s="4"/>
      <c r="MHW69" s="4"/>
      <c r="MHX69" s="4"/>
      <c r="MHY69" s="4"/>
      <c r="MHZ69" s="4"/>
      <c r="MIA69" s="4"/>
      <c r="MIB69" s="4"/>
      <c r="MIC69" s="4"/>
      <c r="MID69" s="4"/>
      <c r="MIE69" s="4"/>
      <c r="MIF69" s="4"/>
      <c r="MIG69" s="4"/>
      <c r="MIH69" s="4"/>
      <c r="MII69" s="4"/>
      <c r="MIJ69" s="4"/>
      <c r="MIK69" s="4"/>
      <c r="MIL69" s="4"/>
      <c r="MIM69" s="4"/>
      <c r="MIN69" s="4"/>
      <c r="MIO69" s="4"/>
      <c r="MIP69" s="4"/>
      <c r="MIQ69" s="4"/>
      <c r="MIR69" s="4"/>
      <c r="MIS69" s="4"/>
      <c r="MIT69" s="4"/>
      <c r="MIU69" s="4"/>
      <c r="MIV69" s="4"/>
      <c r="MIW69" s="4"/>
      <c r="MIX69" s="4"/>
      <c r="MIY69" s="4"/>
      <c r="MIZ69" s="4"/>
      <c r="MJA69" s="4"/>
      <c r="MJB69" s="4"/>
      <c r="MJC69" s="4"/>
      <c r="MJD69" s="4"/>
      <c r="MJE69" s="4"/>
      <c r="MJF69" s="4"/>
      <c r="MJG69" s="4"/>
      <c r="MJH69" s="4"/>
      <c r="MJI69" s="4"/>
      <c r="MJJ69" s="4"/>
      <c r="MJK69" s="4"/>
      <c r="MJL69" s="4"/>
      <c r="MJM69" s="4"/>
      <c r="MJN69" s="4"/>
      <c r="MJO69" s="4"/>
      <c r="MJP69" s="4"/>
      <c r="MJQ69" s="4"/>
      <c r="MJR69" s="4"/>
      <c r="MJS69" s="4"/>
      <c r="MJT69" s="4"/>
      <c r="MJU69" s="4"/>
      <c r="MJV69" s="4"/>
      <c r="MJW69" s="4"/>
      <c r="MJX69" s="4"/>
      <c r="MJY69" s="4"/>
      <c r="MJZ69" s="4"/>
      <c r="MKA69" s="4"/>
      <c r="MKB69" s="4"/>
      <c r="MKC69" s="4"/>
      <c r="MKD69" s="4"/>
      <c r="MKE69" s="4"/>
      <c r="MKF69" s="4"/>
      <c r="MKG69" s="4"/>
      <c r="MKH69" s="4"/>
      <c r="MKI69" s="4"/>
      <c r="MKJ69" s="4"/>
      <c r="MKK69" s="4"/>
      <c r="MKL69" s="4"/>
      <c r="MKM69" s="4"/>
      <c r="MKN69" s="4"/>
      <c r="MKO69" s="4"/>
      <c r="MKP69" s="4"/>
      <c r="MKQ69" s="4"/>
      <c r="MKR69" s="4"/>
      <c r="MKS69" s="4"/>
      <c r="MKT69" s="4"/>
      <c r="MKU69" s="4"/>
      <c r="MKV69" s="4"/>
      <c r="MKW69" s="4"/>
      <c r="MKX69" s="4"/>
      <c r="MKY69" s="4"/>
      <c r="MKZ69" s="4"/>
      <c r="MLA69" s="4"/>
      <c r="MLB69" s="4"/>
      <c r="MLC69" s="4"/>
      <c r="MLD69" s="4"/>
      <c r="MLE69" s="4"/>
      <c r="MLF69" s="4"/>
      <c r="MLG69" s="4"/>
      <c r="MLH69" s="4"/>
      <c r="MLI69" s="4"/>
      <c r="MLJ69" s="4"/>
      <c r="MLK69" s="4"/>
      <c r="MLL69" s="4"/>
      <c r="MLM69" s="4"/>
      <c r="MLN69" s="4"/>
      <c r="MLO69" s="4"/>
      <c r="MLP69" s="4"/>
      <c r="MLQ69" s="4"/>
      <c r="MLR69" s="4"/>
      <c r="MLS69" s="4"/>
      <c r="MLT69" s="4"/>
      <c r="MLU69" s="4"/>
      <c r="MLV69" s="4"/>
      <c r="MLW69" s="4"/>
      <c r="MLX69" s="4"/>
      <c r="MLY69" s="4"/>
      <c r="MLZ69" s="4"/>
      <c r="MMA69" s="4"/>
      <c r="MMB69" s="4"/>
      <c r="MMC69" s="4"/>
      <c r="MMD69" s="4"/>
      <c r="MME69" s="4"/>
      <c r="MMF69" s="4"/>
      <c r="MMG69" s="4"/>
      <c r="MMH69" s="4"/>
      <c r="MMI69" s="4"/>
      <c r="MMJ69" s="4"/>
      <c r="MMK69" s="4"/>
      <c r="MML69" s="4"/>
      <c r="MMM69" s="4"/>
      <c r="MMN69" s="4"/>
      <c r="MMO69" s="4"/>
      <c r="MMP69" s="4"/>
      <c r="MMQ69" s="4"/>
      <c r="MMR69" s="4"/>
      <c r="MMS69" s="4"/>
      <c r="MMT69" s="4"/>
      <c r="MMU69" s="4"/>
      <c r="MMV69" s="4"/>
      <c r="MMW69" s="4"/>
      <c r="MMX69" s="4"/>
      <c r="MMY69" s="4"/>
      <c r="MMZ69" s="4"/>
      <c r="MNA69" s="4"/>
      <c r="MNB69" s="4"/>
      <c r="MNC69" s="4"/>
      <c r="MND69" s="4"/>
      <c r="MNE69" s="4"/>
      <c r="MNF69" s="4"/>
      <c r="MNG69" s="4"/>
      <c r="MNH69" s="4"/>
      <c r="MNI69" s="4"/>
      <c r="MNJ69" s="4"/>
      <c r="MNK69" s="4"/>
      <c r="MNL69" s="4"/>
      <c r="MNM69" s="4"/>
      <c r="MNN69" s="4"/>
      <c r="MNO69" s="4"/>
      <c r="MNP69" s="4"/>
      <c r="MNQ69" s="4"/>
      <c r="MNR69" s="4"/>
      <c r="MNS69" s="4"/>
      <c r="MNT69" s="4"/>
      <c r="MNU69" s="4"/>
      <c r="MNV69" s="4"/>
      <c r="MNW69" s="4"/>
      <c r="MNX69" s="4"/>
      <c r="MNY69" s="4"/>
      <c r="MNZ69" s="4"/>
      <c r="MOA69" s="4"/>
      <c r="MOB69" s="4"/>
      <c r="MOC69" s="4"/>
      <c r="MOD69" s="4"/>
      <c r="MOE69" s="4"/>
      <c r="MOF69" s="4"/>
      <c r="MOG69" s="4"/>
      <c r="MOH69" s="4"/>
      <c r="MOI69" s="4"/>
      <c r="MOJ69" s="4"/>
      <c r="MOK69" s="4"/>
      <c r="MOL69" s="4"/>
      <c r="MOM69" s="4"/>
      <c r="MON69" s="4"/>
      <c r="MOO69" s="4"/>
      <c r="MOP69" s="4"/>
      <c r="MOQ69" s="4"/>
      <c r="MOR69" s="4"/>
      <c r="MOS69" s="4"/>
      <c r="MOT69" s="4"/>
      <c r="MOU69" s="4"/>
      <c r="MOV69" s="4"/>
      <c r="MOW69" s="4"/>
      <c r="MOX69" s="4"/>
      <c r="MOY69" s="4"/>
      <c r="MOZ69" s="4"/>
      <c r="MPA69" s="4"/>
      <c r="MPB69" s="4"/>
      <c r="MPC69" s="4"/>
      <c r="MPD69" s="4"/>
      <c r="MPE69" s="4"/>
      <c r="MPF69" s="4"/>
      <c r="MPG69" s="4"/>
      <c r="MPH69" s="4"/>
      <c r="MPI69" s="4"/>
      <c r="MPJ69" s="4"/>
      <c r="MPK69" s="4"/>
      <c r="MPL69" s="4"/>
      <c r="MPM69" s="4"/>
      <c r="MPN69" s="4"/>
      <c r="MPO69" s="4"/>
      <c r="MPP69" s="4"/>
      <c r="MPQ69" s="4"/>
      <c r="MPR69" s="4"/>
      <c r="MPS69" s="4"/>
      <c r="MPT69" s="4"/>
      <c r="MPU69" s="4"/>
      <c r="MPV69" s="4"/>
      <c r="MPW69" s="4"/>
      <c r="MPX69" s="4"/>
      <c r="MPY69" s="4"/>
      <c r="MPZ69" s="4"/>
      <c r="MQA69" s="4"/>
      <c r="MQB69" s="4"/>
      <c r="MQC69" s="4"/>
      <c r="MQD69" s="4"/>
      <c r="MQE69" s="4"/>
      <c r="MQF69" s="4"/>
      <c r="MQG69" s="4"/>
      <c r="MQH69" s="4"/>
      <c r="MQI69" s="4"/>
      <c r="MQJ69" s="4"/>
      <c r="MQK69" s="4"/>
      <c r="MQL69" s="4"/>
      <c r="MQM69" s="4"/>
      <c r="MQN69" s="4"/>
      <c r="MQO69" s="4"/>
      <c r="MQP69" s="4"/>
      <c r="MQQ69" s="4"/>
      <c r="MQR69" s="4"/>
      <c r="MQS69" s="4"/>
      <c r="MQT69" s="4"/>
      <c r="MQU69" s="4"/>
      <c r="MQV69" s="4"/>
      <c r="MQW69" s="4"/>
      <c r="MQX69" s="4"/>
      <c r="MQY69" s="4"/>
      <c r="MQZ69" s="4"/>
      <c r="MRA69" s="4"/>
      <c r="MRB69" s="4"/>
      <c r="MRC69" s="4"/>
      <c r="MRD69" s="4"/>
      <c r="MRE69" s="4"/>
      <c r="MRF69" s="4"/>
      <c r="MRG69" s="4"/>
      <c r="MRH69" s="4"/>
      <c r="MRI69" s="4"/>
      <c r="MRJ69" s="4"/>
      <c r="MRK69" s="4"/>
      <c r="MRL69" s="4"/>
      <c r="MRM69" s="4"/>
      <c r="MRN69" s="4"/>
      <c r="MRO69" s="4"/>
      <c r="MRP69" s="4"/>
      <c r="MRQ69" s="4"/>
      <c r="MRR69" s="4"/>
      <c r="MRS69" s="4"/>
      <c r="MRT69" s="4"/>
      <c r="MRU69" s="4"/>
      <c r="MRV69" s="4"/>
      <c r="MRW69" s="4"/>
      <c r="MRX69" s="4"/>
      <c r="MRY69" s="4"/>
      <c r="MRZ69" s="4"/>
      <c r="MSA69" s="4"/>
      <c r="MSB69" s="4"/>
      <c r="MSC69" s="4"/>
      <c r="MSD69" s="4"/>
      <c r="MSE69" s="4"/>
      <c r="MSF69" s="4"/>
      <c r="MSG69" s="4"/>
      <c r="MSH69" s="4"/>
      <c r="MSI69" s="4"/>
      <c r="MSJ69" s="4"/>
      <c r="MSK69" s="4"/>
      <c r="MSL69" s="4"/>
      <c r="MSM69" s="4"/>
      <c r="MSN69" s="4"/>
      <c r="MSO69" s="4"/>
      <c r="MSP69" s="4"/>
      <c r="MSQ69" s="4"/>
      <c r="MSR69" s="4"/>
      <c r="MSS69" s="4"/>
      <c r="MST69" s="4"/>
      <c r="MSU69" s="4"/>
      <c r="MSV69" s="4"/>
      <c r="MSW69" s="4"/>
      <c r="MSX69" s="4"/>
      <c r="MSY69" s="4"/>
      <c r="MSZ69" s="4"/>
      <c r="MTA69" s="4"/>
      <c r="MTB69" s="4"/>
      <c r="MTC69" s="4"/>
      <c r="MTD69" s="4"/>
      <c r="MTE69" s="4"/>
      <c r="MTF69" s="4"/>
      <c r="MTG69" s="4"/>
      <c r="MTH69" s="4"/>
      <c r="MTI69" s="4"/>
      <c r="MTJ69" s="4"/>
      <c r="MTK69" s="4"/>
      <c r="MTL69" s="4"/>
      <c r="MTM69" s="4"/>
      <c r="MTN69" s="4"/>
      <c r="MTO69" s="4"/>
      <c r="MTP69" s="4"/>
      <c r="MTQ69" s="4"/>
      <c r="MTR69" s="4"/>
      <c r="MTS69" s="4"/>
      <c r="MTT69" s="4"/>
      <c r="MTU69" s="4"/>
      <c r="MTV69" s="4"/>
      <c r="MTW69" s="4"/>
      <c r="MTX69" s="4"/>
      <c r="MTY69" s="4"/>
      <c r="MTZ69" s="4"/>
      <c r="MUA69" s="4"/>
      <c r="MUB69" s="4"/>
      <c r="MUC69" s="4"/>
      <c r="MUD69" s="4"/>
      <c r="MUE69" s="4"/>
      <c r="MUF69" s="4"/>
      <c r="MUG69" s="4"/>
      <c r="MUH69" s="4"/>
      <c r="MUI69" s="4"/>
      <c r="MUJ69" s="4"/>
      <c r="MUK69" s="4"/>
      <c r="MUL69" s="4"/>
      <c r="MUM69" s="4"/>
      <c r="MUN69" s="4"/>
      <c r="MUO69" s="4"/>
      <c r="MUP69" s="4"/>
      <c r="MUQ69" s="4"/>
      <c r="MUR69" s="4"/>
      <c r="MUS69" s="4"/>
      <c r="MUT69" s="4"/>
      <c r="MUU69" s="4"/>
      <c r="MUV69" s="4"/>
      <c r="MUW69" s="4"/>
      <c r="MUX69" s="4"/>
      <c r="MUY69" s="4"/>
      <c r="MUZ69" s="4"/>
      <c r="MVA69" s="4"/>
      <c r="MVB69" s="4"/>
      <c r="MVC69" s="4"/>
      <c r="MVD69" s="4"/>
      <c r="MVE69" s="4"/>
      <c r="MVF69" s="4"/>
      <c r="MVG69" s="4"/>
      <c r="MVH69" s="4"/>
      <c r="MVI69" s="4"/>
      <c r="MVJ69" s="4"/>
      <c r="MVK69" s="4"/>
      <c r="MVL69" s="4"/>
      <c r="MVM69" s="4"/>
      <c r="MVN69" s="4"/>
      <c r="MVO69" s="4"/>
      <c r="MVP69" s="4"/>
      <c r="MVQ69" s="4"/>
      <c r="MVR69" s="4"/>
      <c r="MVS69" s="4"/>
      <c r="MVT69" s="4"/>
      <c r="MVU69" s="4"/>
      <c r="MVV69" s="4"/>
      <c r="MVW69" s="4"/>
      <c r="MVX69" s="4"/>
      <c r="MVY69" s="4"/>
      <c r="MVZ69" s="4"/>
      <c r="MWA69" s="4"/>
      <c r="MWB69" s="4"/>
      <c r="MWC69" s="4"/>
      <c r="MWD69" s="4"/>
      <c r="MWE69" s="4"/>
      <c r="MWF69" s="4"/>
      <c r="MWG69" s="4"/>
      <c r="MWH69" s="4"/>
      <c r="MWI69" s="4"/>
      <c r="MWJ69" s="4"/>
      <c r="MWK69" s="4"/>
      <c r="MWL69" s="4"/>
      <c r="MWM69" s="4"/>
      <c r="MWN69" s="4"/>
      <c r="MWO69" s="4"/>
      <c r="MWP69" s="4"/>
      <c r="MWQ69" s="4"/>
      <c r="MWR69" s="4"/>
      <c r="MWS69" s="4"/>
      <c r="MWT69" s="4"/>
      <c r="MWU69" s="4"/>
      <c r="MWV69" s="4"/>
      <c r="MWW69" s="4"/>
      <c r="MWX69" s="4"/>
      <c r="MWY69" s="4"/>
      <c r="MWZ69" s="4"/>
      <c r="MXA69" s="4"/>
      <c r="MXB69" s="4"/>
      <c r="MXC69" s="4"/>
      <c r="MXD69" s="4"/>
      <c r="MXE69" s="4"/>
      <c r="MXF69" s="4"/>
      <c r="MXG69" s="4"/>
      <c r="MXH69" s="4"/>
      <c r="MXI69" s="4"/>
      <c r="MXJ69" s="4"/>
      <c r="MXK69" s="4"/>
      <c r="MXL69" s="4"/>
      <c r="MXM69" s="4"/>
      <c r="MXN69" s="4"/>
      <c r="MXO69" s="4"/>
      <c r="MXP69" s="4"/>
      <c r="MXQ69" s="4"/>
      <c r="MXR69" s="4"/>
      <c r="MXS69" s="4"/>
      <c r="MXT69" s="4"/>
      <c r="MXU69" s="4"/>
      <c r="MXV69" s="4"/>
      <c r="MXW69" s="4"/>
      <c r="MXX69" s="4"/>
      <c r="MXY69" s="4"/>
      <c r="MXZ69" s="4"/>
      <c r="MYA69" s="4"/>
      <c r="MYB69" s="4"/>
      <c r="MYC69" s="4"/>
      <c r="MYD69" s="4"/>
      <c r="MYE69" s="4"/>
      <c r="MYF69" s="4"/>
      <c r="MYG69" s="4"/>
      <c r="MYH69" s="4"/>
      <c r="MYI69" s="4"/>
      <c r="MYJ69" s="4"/>
      <c r="MYK69" s="4"/>
      <c r="MYL69" s="4"/>
      <c r="MYM69" s="4"/>
      <c r="MYN69" s="4"/>
      <c r="MYO69" s="4"/>
      <c r="MYP69" s="4"/>
      <c r="MYQ69" s="4"/>
      <c r="MYR69" s="4"/>
      <c r="MYS69" s="4"/>
      <c r="MYT69" s="4"/>
      <c r="MYU69" s="4"/>
      <c r="MYV69" s="4"/>
      <c r="MYW69" s="4"/>
      <c r="MYX69" s="4"/>
      <c r="MYY69" s="4"/>
      <c r="MYZ69" s="4"/>
      <c r="MZA69" s="4"/>
      <c r="MZB69" s="4"/>
      <c r="MZC69" s="4"/>
      <c r="MZD69" s="4"/>
      <c r="MZE69" s="4"/>
      <c r="MZF69" s="4"/>
      <c r="MZG69" s="4"/>
      <c r="MZH69" s="4"/>
      <c r="MZI69" s="4"/>
      <c r="MZJ69" s="4"/>
      <c r="MZK69" s="4"/>
      <c r="MZL69" s="4"/>
      <c r="MZM69" s="4"/>
      <c r="MZN69" s="4"/>
      <c r="MZO69" s="4"/>
      <c r="MZP69" s="4"/>
      <c r="MZQ69" s="4"/>
      <c r="MZR69" s="4"/>
      <c r="MZS69" s="4"/>
      <c r="MZT69" s="4"/>
      <c r="MZU69" s="4"/>
      <c r="MZV69" s="4"/>
      <c r="MZW69" s="4"/>
      <c r="MZX69" s="4"/>
      <c r="MZY69" s="4"/>
      <c r="MZZ69" s="4"/>
      <c r="NAA69" s="4"/>
      <c r="NAB69" s="4"/>
      <c r="NAC69" s="4"/>
      <c r="NAD69" s="4"/>
      <c r="NAE69" s="4"/>
      <c r="NAF69" s="4"/>
      <c r="NAG69" s="4"/>
      <c r="NAH69" s="4"/>
      <c r="NAI69" s="4"/>
      <c r="NAJ69" s="4"/>
      <c r="NAK69" s="4"/>
      <c r="NAL69" s="4"/>
      <c r="NAM69" s="4"/>
      <c r="NAN69" s="4"/>
      <c r="NAO69" s="4"/>
      <c r="NAP69" s="4"/>
      <c r="NAQ69" s="4"/>
      <c r="NAR69" s="4"/>
      <c r="NAS69" s="4"/>
      <c r="NAT69" s="4"/>
      <c r="NAU69" s="4"/>
      <c r="NAV69" s="4"/>
      <c r="NAW69" s="4"/>
      <c r="NAX69" s="4"/>
      <c r="NAY69" s="4"/>
      <c r="NAZ69" s="4"/>
      <c r="NBA69" s="4"/>
      <c r="NBB69" s="4"/>
      <c r="NBC69" s="4"/>
      <c r="NBD69" s="4"/>
      <c r="NBE69" s="4"/>
      <c r="NBF69" s="4"/>
      <c r="NBG69" s="4"/>
      <c r="NBH69" s="4"/>
      <c r="NBI69" s="4"/>
      <c r="NBJ69" s="4"/>
      <c r="NBK69" s="4"/>
      <c r="NBL69" s="4"/>
      <c r="NBM69" s="4"/>
      <c r="NBN69" s="4"/>
      <c r="NBO69" s="4"/>
      <c r="NBP69" s="4"/>
      <c r="NBQ69" s="4"/>
      <c r="NBR69" s="4"/>
      <c r="NBS69" s="4"/>
      <c r="NBT69" s="4"/>
      <c r="NBU69" s="4"/>
      <c r="NBV69" s="4"/>
      <c r="NBW69" s="4"/>
      <c r="NBX69" s="4"/>
      <c r="NBY69" s="4"/>
      <c r="NBZ69" s="4"/>
      <c r="NCA69" s="4"/>
      <c r="NCB69" s="4"/>
      <c r="NCC69" s="4"/>
      <c r="NCD69" s="4"/>
      <c r="NCE69" s="4"/>
      <c r="NCF69" s="4"/>
      <c r="NCG69" s="4"/>
      <c r="NCH69" s="4"/>
      <c r="NCI69" s="4"/>
      <c r="NCJ69" s="4"/>
      <c r="NCK69" s="4"/>
      <c r="NCL69" s="4"/>
      <c r="NCM69" s="4"/>
      <c r="NCN69" s="4"/>
      <c r="NCO69" s="4"/>
      <c r="NCP69" s="4"/>
      <c r="NCQ69" s="4"/>
      <c r="NCR69" s="4"/>
      <c r="NCS69" s="4"/>
      <c r="NCT69" s="4"/>
      <c r="NCU69" s="4"/>
      <c r="NCV69" s="4"/>
      <c r="NCW69" s="4"/>
      <c r="NCX69" s="4"/>
      <c r="NCY69" s="4"/>
      <c r="NCZ69" s="4"/>
      <c r="NDA69" s="4"/>
      <c r="NDB69" s="4"/>
      <c r="NDC69" s="4"/>
      <c r="NDD69" s="4"/>
      <c r="NDE69" s="4"/>
      <c r="NDF69" s="4"/>
      <c r="NDG69" s="4"/>
      <c r="NDH69" s="4"/>
      <c r="NDI69" s="4"/>
      <c r="NDJ69" s="4"/>
      <c r="NDK69" s="4"/>
      <c r="NDL69" s="4"/>
      <c r="NDM69" s="4"/>
      <c r="NDN69" s="4"/>
      <c r="NDO69" s="4"/>
      <c r="NDP69" s="4"/>
      <c r="NDQ69" s="4"/>
      <c r="NDR69" s="4"/>
      <c r="NDS69" s="4"/>
      <c r="NDT69" s="4"/>
      <c r="NDU69" s="4"/>
      <c r="NDV69" s="4"/>
      <c r="NDW69" s="4"/>
      <c r="NDX69" s="4"/>
      <c r="NDY69" s="4"/>
      <c r="NDZ69" s="4"/>
      <c r="NEA69" s="4"/>
      <c r="NEB69" s="4"/>
      <c r="NEC69" s="4"/>
      <c r="NED69" s="4"/>
      <c r="NEE69" s="4"/>
      <c r="NEF69" s="4"/>
      <c r="NEG69" s="4"/>
      <c r="NEH69" s="4"/>
      <c r="NEI69" s="4"/>
      <c r="NEJ69" s="4"/>
      <c r="NEK69" s="4"/>
      <c r="NEL69" s="4"/>
      <c r="NEM69" s="4"/>
      <c r="NEN69" s="4"/>
      <c r="NEO69" s="4"/>
      <c r="NEP69" s="4"/>
      <c r="NEQ69" s="4"/>
      <c r="NER69" s="4"/>
      <c r="NES69" s="4"/>
      <c r="NET69" s="4"/>
      <c r="NEU69" s="4"/>
      <c r="NEV69" s="4"/>
      <c r="NEW69" s="4"/>
      <c r="NEX69" s="4"/>
      <c r="NEY69" s="4"/>
      <c r="NEZ69" s="4"/>
      <c r="NFA69" s="4"/>
      <c r="NFB69" s="4"/>
      <c r="NFC69" s="4"/>
      <c r="NFD69" s="4"/>
      <c r="NFE69" s="4"/>
      <c r="NFF69" s="4"/>
      <c r="NFG69" s="4"/>
      <c r="NFH69" s="4"/>
      <c r="NFI69" s="4"/>
      <c r="NFJ69" s="4"/>
      <c r="NFK69" s="4"/>
      <c r="NFL69" s="4"/>
      <c r="NFM69" s="4"/>
      <c r="NFN69" s="4"/>
      <c r="NFO69" s="4"/>
      <c r="NFP69" s="4"/>
      <c r="NFQ69" s="4"/>
      <c r="NFR69" s="4"/>
      <c r="NFS69" s="4"/>
      <c r="NFT69" s="4"/>
      <c r="NFU69" s="4"/>
      <c r="NFV69" s="4"/>
      <c r="NFW69" s="4"/>
      <c r="NFX69" s="4"/>
      <c r="NFY69" s="4"/>
      <c r="NFZ69" s="4"/>
      <c r="NGA69" s="4"/>
      <c r="NGB69" s="4"/>
      <c r="NGC69" s="4"/>
      <c r="NGD69" s="4"/>
      <c r="NGE69" s="4"/>
      <c r="NGF69" s="4"/>
      <c r="NGG69" s="4"/>
      <c r="NGH69" s="4"/>
      <c r="NGI69" s="4"/>
      <c r="NGJ69" s="4"/>
      <c r="NGK69" s="4"/>
      <c r="NGL69" s="4"/>
      <c r="NGM69" s="4"/>
      <c r="NGN69" s="4"/>
      <c r="NGO69" s="4"/>
      <c r="NGP69" s="4"/>
      <c r="NGQ69" s="4"/>
      <c r="NGR69" s="4"/>
      <c r="NGS69" s="4"/>
      <c r="NGT69" s="4"/>
      <c r="NGU69" s="4"/>
      <c r="NGV69" s="4"/>
      <c r="NGW69" s="4"/>
      <c r="NGX69" s="4"/>
      <c r="NGY69" s="4"/>
      <c r="NGZ69" s="4"/>
      <c r="NHA69" s="4"/>
      <c r="NHB69" s="4"/>
      <c r="NHC69" s="4"/>
      <c r="NHD69" s="4"/>
      <c r="NHE69" s="4"/>
      <c r="NHF69" s="4"/>
      <c r="NHG69" s="4"/>
      <c r="NHH69" s="4"/>
      <c r="NHI69" s="4"/>
      <c r="NHJ69" s="4"/>
      <c r="NHK69" s="4"/>
      <c r="NHL69" s="4"/>
      <c r="NHM69" s="4"/>
      <c r="NHN69" s="4"/>
      <c r="NHO69" s="4"/>
      <c r="NHP69" s="4"/>
      <c r="NHQ69" s="4"/>
      <c r="NHR69" s="4"/>
      <c r="NHS69" s="4"/>
      <c r="NHT69" s="4"/>
      <c r="NHU69" s="4"/>
      <c r="NHV69" s="4"/>
      <c r="NHW69" s="4"/>
      <c r="NHX69" s="4"/>
      <c r="NHY69" s="4"/>
      <c r="NHZ69" s="4"/>
      <c r="NIA69" s="4"/>
      <c r="NIB69" s="4"/>
      <c r="NIC69" s="4"/>
      <c r="NID69" s="4"/>
      <c r="NIE69" s="4"/>
      <c r="NIF69" s="4"/>
      <c r="NIG69" s="4"/>
      <c r="NIH69" s="4"/>
      <c r="NII69" s="4"/>
      <c r="NIJ69" s="4"/>
      <c r="NIK69" s="4"/>
      <c r="NIL69" s="4"/>
      <c r="NIM69" s="4"/>
      <c r="NIN69" s="4"/>
      <c r="NIO69" s="4"/>
      <c r="NIP69" s="4"/>
      <c r="NIQ69" s="4"/>
      <c r="NIR69" s="4"/>
      <c r="NIS69" s="4"/>
      <c r="NIT69" s="4"/>
      <c r="NIU69" s="4"/>
      <c r="NIV69" s="4"/>
      <c r="NIW69" s="4"/>
      <c r="NIX69" s="4"/>
      <c r="NIY69" s="4"/>
      <c r="NIZ69" s="4"/>
      <c r="NJA69" s="4"/>
      <c r="NJB69" s="4"/>
      <c r="NJC69" s="4"/>
      <c r="NJD69" s="4"/>
      <c r="NJE69" s="4"/>
      <c r="NJF69" s="4"/>
      <c r="NJG69" s="4"/>
      <c r="NJH69" s="4"/>
      <c r="NJI69" s="4"/>
      <c r="NJJ69" s="4"/>
      <c r="NJK69" s="4"/>
      <c r="NJL69" s="4"/>
      <c r="NJM69" s="4"/>
      <c r="NJN69" s="4"/>
      <c r="NJO69" s="4"/>
      <c r="NJP69" s="4"/>
      <c r="NJQ69" s="4"/>
      <c r="NJR69" s="4"/>
      <c r="NJS69" s="4"/>
      <c r="NJT69" s="4"/>
      <c r="NJU69" s="4"/>
      <c r="NJV69" s="4"/>
      <c r="NJW69" s="4"/>
      <c r="NJX69" s="4"/>
      <c r="NJY69" s="4"/>
      <c r="NJZ69" s="4"/>
      <c r="NKA69" s="4"/>
      <c r="NKB69" s="4"/>
      <c r="NKC69" s="4"/>
      <c r="NKD69" s="4"/>
      <c r="NKE69" s="4"/>
      <c r="NKF69" s="4"/>
      <c r="NKG69" s="4"/>
      <c r="NKH69" s="4"/>
      <c r="NKI69" s="4"/>
      <c r="NKJ69" s="4"/>
      <c r="NKK69" s="4"/>
      <c r="NKL69" s="4"/>
      <c r="NKM69" s="4"/>
      <c r="NKN69" s="4"/>
      <c r="NKO69" s="4"/>
      <c r="NKP69" s="4"/>
      <c r="NKQ69" s="4"/>
      <c r="NKR69" s="4"/>
      <c r="NKS69" s="4"/>
      <c r="NKT69" s="4"/>
      <c r="NKU69" s="4"/>
      <c r="NKV69" s="4"/>
      <c r="NKW69" s="4"/>
      <c r="NKX69" s="4"/>
      <c r="NKY69" s="4"/>
      <c r="NKZ69" s="4"/>
      <c r="NLA69" s="4"/>
      <c r="NLB69" s="4"/>
      <c r="NLC69" s="4"/>
      <c r="NLD69" s="4"/>
      <c r="NLE69" s="4"/>
      <c r="NLF69" s="4"/>
      <c r="NLG69" s="4"/>
      <c r="NLH69" s="4"/>
      <c r="NLI69" s="4"/>
      <c r="NLJ69" s="4"/>
      <c r="NLK69" s="4"/>
      <c r="NLL69" s="4"/>
      <c r="NLM69" s="4"/>
      <c r="NLN69" s="4"/>
      <c r="NLO69" s="4"/>
      <c r="NLP69" s="4"/>
      <c r="NLQ69" s="4"/>
      <c r="NLR69" s="4"/>
      <c r="NLS69" s="4"/>
      <c r="NLT69" s="4"/>
      <c r="NLU69" s="4"/>
      <c r="NLV69" s="4"/>
      <c r="NLW69" s="4"/>
      <c r="NLX69" s="4"/>
      <c r="NLY69" s="4"/>
      <c r="NLZ69" s="4"/>
      <c r="NMA69" s="4"/>
      <c r="NMB69" s="4"/>
      <c r="NMC69" s="4"/>
      <c r="NMD69" s="4"/>
      <c r="NME69" s="4"/>
      <c r="NMF69" s="4"/>
      <c r="NMG69" s="4"/>
      <c r="NMH69" s="4"/>
      <c r="NMI69" s="4"/>
      <c r="NMJ69" s="4"/>
      <c r="NMK69" s="4"/>
      <c r="NML69" s="4"/>
      <c r="NMM69" s="4"/>
      <c r="NMN69" s="4"/>
      <c r="NMO69" s="4"/>
      <c r="NMP69" s="4"/>
      <c r="NMQ69" s="4"/>
      <c r="NMR69" s="4"/>
      <c r="NMS69" s="4"/>
      <c r="NMT69" s="4"/>
      <c r="NMU69" s="4"/>
      <c r="NMV69" s="4"/>
      <c r="NMW69" s="4"/>
      <c r="NMX69" s="4"/>
      <c r="NMY69" s="4"/>
      <c r="NMZ69" s="4"/>
      <c r="NNA69" s="4"/>
      <c r="NNB69" s="4"/>
      <c r="NNC69" s="4"/>
      <c r="NND69" s="4"/>
      <c r="NNE69" s="4"/>
      <c r="NNF69" s="4"/>
      <c r="NNG69" s="4"/>
      <c r="NNH69" s="4"/>
      <c r="NNI69" s="4"/>
      <c r="NNJ69" s="4"/>
      <c r="NNK69" s="4"/>
      <c r="NNL69" s="4"/>
      <c r="NNM69" s="4"/>
      <c r="NNN69" s="4"/>
      <c r="NNO69" s="4"/>
      <c r="NNP69" s="4"/>
      <c r="NNQ69" s="4"/>
      <c r="NNR69" s="4"/>
      <c r="NNS69" s="4"/>
      <c r="NNT69" s="4"/>
      <c r="NNU69" s="4"/>
      <c r="NNV69" s="4"/>
      <c r="NNW69" s="4"/>
      <c r="NNX69" s="4"/>
      <c r="NNY69" s="4"/>
      <c r="NNZ69" s="4"/>
      <c r="NOA69" s="4"/>
      <c r="NOB69" s="4"/>
      <c r="NOC69" s="4"/>
      <c r="NOD69" s="4"/>
      <c r="NOE69" s="4"/>
      <c r="NOF69" s="4"/>
      <c r="NOG69" s="4"/>
      <c r="NOH69" s="4"/>
      <c r="NOI69" s="4"/>
      <c r="NOJ69" s="4"/>
      <c r="NOK69" s="4"/>
      <c r="NOL69" s="4"/>
      <c r="NOM69" s="4"/>
      <c r="NON69" s="4"/>
      <c r="NOO69" s="4"/>
      <c r="NOP69" s="4"/>
      <c r="NOQ69" s="4"/>
      <c r="NOR69" s="4"/>
      <c r="NOS69" s="4"/>
      <c r="NOT69" s="4"/>
      <c r="NOU69" s="4"/>
      <c r="NOV69" s="4"/>
      <c r="NOW69" s="4"/>
      <c r="NOX69" s="4"/>
      <c r="NOY69" s="4"/>
      <c r="NOZ69" s="4"/>
      <c r="NPA69" s="4"/>
      <c r="NPB69" s="4"/>
      <c r="NPC69" s="4"/>
      <c r="NPD69" s="4"/>
      <c r="NPE69" s="4"/>
      <c r="NPF69" s="4"/>
      <c r="NPG69" s="4"/>
      <c r="NPH69" s="4"/>
      <c r="NPI69" s="4"/>
      <c r="NPJ69" s="4"/>
      <c r="NPK69" s="4"/>
      <c r="NPL69" s="4"/>
      <c r="NPM69" s="4"/>
      <c r="NPN69" s="4"/>
      <c r="NPO69" s="4"/>
      <c r="NPP69" s="4"/>
      <c r="NPQ69" s="4"/>
      <c r="NPR69" s="4"/>
      <c r="NPS69" s="4"/>
      <c r="NPT69" s="4"/>
      <c r="NPU69" s="4"/>
      <c r="NPV69" s="4"/>
      <c r="NPW69" s="4"/>
      <c r="NPX69" s="4"/>
      <c r="NPY69" s="4"/>
      <c r="NPZ69" s="4"/>
      <c r="NQA69" s="4"/>
      <c r="NQB69" s="4"/>
      <c r="NQC69" s="4"/>
      <c r="NQD69" s="4"/>
      <c r="NQE69" s="4"/>
      <c r="NQF69" s="4"/>
      <c r="NQG69" s="4"/>
      <c r="NQH69" s="4"/>
      <c r="NQI69" s="4"/>
      <c r="NQJ69" s="4"/>
      <c r="NQK69" s="4"/>
      <c r="NQL69" s="4"/>
      <c r="NQM69" s="4"/>
      <c r="NQN69" s="4"/>
      <c r="NQO69" s="4"/>
      <c r="NQP69" s="4"/>
      <c r="NQQ69" s="4"/>
      <c r="NQR69" s="4"/>
      <c r="NQS69" s="4"/>
      <c r="NQT69" s="4"/>
      <c r="NQU69" s="4"/>
      <c r="NQV69" s="4"/>
      <c r="NQW69" s="4"/>
      <c r="NQX69" s="4"/>
      <c r="NQY69" s="4"/>
      <c r="NQZ69" s="4"/>
      <c r="NRA69" s="4"/>
      <c r="NRB69" s="4"/>
      <c r="NRC69" s="4"/>
      <c r="NRD69" s="4"/>
      <c r="NRE69" s="4"/>
      <c r="NRF69" s="4"/>
      <c r="NRG69" s="4"/>
      <c r="NRH69" s="4"/>
      <c r="NRI69" s="4"/>
      <c r="NRJ69" s="4"/>
      <c r="NRK69" s="4"/>
      <c r="NRL69" s="4"/>
      <c r="NRM69" s="4"/>
      <c r="NRN69" s="4"/>
      <c r="NRO69" s="4"/>
      <c r="NRP69" s="4"/>
      <c r="NRQ69" s="4"/>
      <c r="NRR69" s="4"/>
      <c r="NRS69" s="4"/>
      <c r="NRT69" s="4"/>
      <c r="NRU69" s="4"/>
      <c r="NRV69" s="4"/>
      <c r="NRW69" s="4"/>
      <c r="NRX69" s="4"/>
      <c r="NRY69" s="4"/>
      <c r="NRZ69" s="4"/>
      <c r="NSA69" s="4"/>
      <c r="NSB69" s="4"/>
      <c r="NSC69" s="4"/>
      <c r="NSD69" s="4"/>
      <c r="NSE69" s="4"/>
      <c r="NSF69" s="4"/>
      <c r="NSG69" s="4"/>
      <c r="NSH69" s="4"/>
      <c r="NSI69" s="4"/>
      <c r="NSJ69" s="4"/>
      <c r="NSK69" s="4"/>
      <c r="NSL69" s="4"/>
      <c r="NSM69" s="4"/>
      <c r="NSN69" s="4"/>
      <c r="NSO69" s="4"/>
      <c r="NSP69" s="4"/>
      <c r="NSQ69" s="4"/>
      <c r="NSR69" s="4"/>
      <c r="NSS69" s="4"/>
      <c r="NST69" s="4"/>
      <c r="NSU69" s="4"/>
      <c r="NSV69" s="4"/>
      <c r="NSW69" s="4"/>
      <c r="NSX69" s="4"/>
      <c r="NSY69" s="4"/>
      <c r="NSZ69" s="4"/>
      <c r="NTA69" s="4"/>
      <c r="NTB69" s="4"/>
      <c r="NTC69" s="4"/>
      <c r="NTD69" s="4"/>
      <c r="NTE69" s="4"/>
      <c r="NTF69" s="4"/>
      <c r="NTG69" s="4"/>
      <c r="NTH69" s="4"/>
      <c r="NTI69" s="4"/>
      <c r="NTJ69" s="4"/>
      <c r="NTK69" s="4"/>
      <c r="NTL69" s="4"/>
      <c r="NTM69" s="4"/>
      <c r="NTN69" s="4"/>
      <c r="NTO69" s="4"/>
      <c r="NTP69" s="4"/>
      <c r="NTQ69" s="4"/>
      <c r="NTR69" s="4"/>
      <c r="NTS69" s="4"/>
      <c r="NTT69" s="4"/>
      <c r="NTU69" s="4"/>
      <c r="NTV69" s="4"/>
      <c r="NTW69" s="4"/>
      <c r="NTX69" s="4"/>
      <c r="NTY69" s="4"/>
      <c r="NTZ69" s="4"/>
      <c r="NUA69" s="4"/>
      <c r="NUB69" s="4"/>
      <c r="NUC69" s="4"/>
      <c r="NUD69" s="4"/>
      <c r="NUE69" s="4"/>
      <c r="NUF69" s="4"/>
      <c r="NUG69" s="4"/>
      <c r="NUH69" s="4"/>
      <c r="NUI69" s="4"/>
      <c r="NUJ69" s="4"/>
      <c r="NUK69" s="4"/>
      <c r="NUL69" s="4"/>
      <c r="NUM69" s="4"/>
      <c r="NUN69" s="4"/>
      <c r="NUO69" s="4"/>
      <c r="NUP69" s="4"/>
      <c r="NUQ69" s="4"/>
      <c r="NUR69" s="4"/>
      <c r="NUS69" s="4"/>
      <c r="NUT69" s="4"/>
      <c r="NUU69" s="4"/>
      <c r="NUV69" s="4"/>
      <c r="NUW69" s="4"/>
      <c r="NUX69" s="4"/>
      <c r="NUY69" s="4"/>
      <c r="NUZ69" s="4"/>
      <c r="NVA69" s="4"/>
      <c r="NVB69" s="4"/>
      <c r="NVC69" s="4"/>
      <c r="NVD69" s="4"/>
      <c r="NVE69" s="4"/>
      <c r="NVF69" s="4"/>
      <c r="NVG69" s="4"/>
      <c r="NVH69" s="4"/>
      <c r="NVI69" s="4"/>
      <c r="NVJ69" s="4"/>
      <c r="NVK69" s="4"/>
      <c r="NVL69" s="4"/>
      <c r="NVM69" s="4"/>
      <c r="NVN69" s="4"/>
      <c r="NVO69" s="4"/>
      <c r="NVP69" s="4"/>
      <c r="NVQ69" s="4"/>
      <c r="NVR69" s="4"/>
      <c r="NVS69" s="4"/>
      <c r="NVT69" s="4"/>
      <c r="NVU69" s="4"/>
      <c r="NVV69" s="4"/>
      <c r="NVW69" s="4"/>
      <c r="NVX69" s="4"/>
      <c r="NVY69" s="4"/>
      <c r="NVZ69" s="4"/>
      <c r="NWA69" s="4"/>
      <c r="NWB69" s="4"/>
      <c r="NWC69" s="4"/>
      <c r="NWD69" s="4"/>
      <c r="NWE69" s="4"/>
      <c r="NWF69" s="4"/>
      <c r="NWG69" s="4"/>
      <c r="NWH69" s="4"/>
      <c r="NWI69" s="4"/>
      <c r="NWJ69" s="4"/>
      <c r="NWK69" s="4"/>
      <c r="NWL69" s="4"/>
      <c r="NWM69" s="4"/>
      <c r="NWN69" s="4"/>
      <c r="NWO69" s="4"/>
      <c r="NWP69" s="4"/>
      <c r="NWQ69" s="4"/>
      <c r="NWR69" s="4"/>
      <c r="NWS69" s="4"/>
      <c r="NWT69" s="4"/>
      <c r="NWU69" s="4"/>
      <c r="NWV69" s="4"/>
      <c r="NWW69" s="4"/>
      <c r="NWX69" s="4"/>
      <c r="NWY69" s="4"/>
      <c r="NWZ69" s="4"/>
      <c r="NXA69" s="4"/>
      <c r="NXB69" s="4"/>
      <c r="NXC69" s="4"/>
      <c r="NXD69" s="4"/>
      <c r="NXE69" s="4"/>
      <c r="NXF69" s="4"/>
      <c r="NXG69" s="4"/>
      <c r="NXH69" s="4"/>
      <c r="NXI69" s="4"/>
      <c r="NXJ69" s="4"/>
      <c r="NXK69" s="4"/>
      <c r="NXL69" s="4"/>
      <c r="NXM69" s="4"/>
      <c r="NXN69" s="4"/>
      <c r="NXO69" s="4"/>
      <c r="NXP69" s="4"/>
      <c r="NXQ69" s="4"/>
      <c r="NXR69" s="4"/>
      <c r="NXS69" s="4"/>
      <c r="NXT69" s="4"/>
      <c r="NXU69" s="4"/>
      <c r="NXV69" s="4"/>
      <c r="NXW69" s="4"/>
      <c r="NXX69" s="4"/>
      <c r="NXY69" s="4"/>
      <c r="NXZ69" s="4"/>
      <c r="NYA69" s="4"/>
      <c r="NYB69" s="4"/>
      <c r="NYC69" s="4"/>
      <c r="NYD69" s="4"/>
      <c r="NYE69" s="4"/>
      <c r="NYF69" s="4"/>
      <c r="NYG69" s="4"/>
      <c r="NYH69" s="4"/>
      <c r="NYI69" s="4"/>
      <c r="NYJ69" s="4"/>
      <c r="NYK69" s="4"/>
      <c r="NYL69" s="4"/>
      <c r="NYM69" s="4"/>
      <c r="NYN69" s="4"/>
      <c r="NYO69" s="4"/>
      <c r="NYP69" s="4"/>
      <c r="NYQ69" s="4"/>
      <c r="NYR69" s="4"/>
      <c r="NYS69" s="4"/>
      <c r="NYT69" s="4"/>
      <c r="NYU69" s="4"/>
      <c r="NYV69" s="4"/>
      <c r="NYW69" s="4"/>
      <c r="NYX69" s="4"/>
      <c r="NYY69" s="4"/>
      <c r="NYZ69" s="4"/>
      <c r="NZA69" s="4"/>
      <c r="NZB69" s="4"/>
      <c r="NZC69" s="4"/>
      <c r="NZD69" s="4"/>
      <c r="NZE69" s="4"/>
      <c r="NZF69" s="4"/>
      <c r="NZG69" s="4"/>
      <c r="NZH69" s="4"/>
      <c r="NZI69" s="4"/>
      <c r="NZJ69" s="4"/>
      <c r="NZK69" s="4"/>
      <c r="NZL69" s="4"/>
      <c r="NZM69" s="4"/>
      <c r="NZN69" s="4"/>
      <c r="NZO69" s="4"/>
      <c r="NZP69" s="4"/>
      <c r="NZQ69" s="4"/>
      <c r="NZR69" s="4"/>
      <c r="NZS69" s="4"/>
      <c r="NZT69" s="4"/>
      <c r="NZU69" s="4"/>
      <c r="NZV69" s="4"/>
      <c r="NZW69" s="4"/>
      <c r="NZX69" s="4"/>
      <c r="NZY69" s="4"/>
      <c r="NZZ69" s="4"/>
      <c r="OAA69" s="4"/>
      <c r="OAB69" s="4"/>
      <c r="OAC69" s="4"/>
      <c r="OAD69" s="4"/>
      <c r="OAE69" s="4"/>
      <c r="OAF69" s="4"/>
      <c r="OAG69" s="4"/>
      <c r="OAH69" s="4"/>
      <c r="OAI69" s="4"/>
      <c r="OAJ69" s="4"/>
      <c r="OAK69" s="4"/>
      <c r="OAL69" s="4"/>
      <c r="OAM69" s="4"/>
      <c r="OAN69" s="4"/>
      <c r="OAO69" s="4"/>
      <c r="OAP69" s="4"/>
      <c r="OAQ69" s="4"/>
      <c r="OAR69" s="4"/>
      <c r="OAS69" s="4"/>
      <c r="OAT69" s="4"/>
      <c r="OAU69" s="4"/>
      <c r="OAV69" s="4"/>
      <c r="OAW69" s="4"/>
      <c r="OAX69" s="4"/>
      <c r="OAY69" s="4"/>
      <c r="OAZ69" s="4"/>
      <c r="OBA69" s="4"/>
      <c r="OBB69" s="4"/>
      <c r="OBC69" s="4"/>
      <c r="OBD69" s="4"/>
      <c r="OBE69" s="4"/>
      <c r="OBF69" s="4"/>
      <c r="OBG69" s="4"/>
      <c r="OBH69" s="4"/>
      <c r="OBI69" s="4"/>
      <c r="OBJ69" s="4"/>
      <c r="OBK69" s="4"/>
      <c r="OBL69" s="4"/>
      <c r="OBM69" s="4"/>
      <c r="OBN69" s="4"/>
      <c r="OBO69" s="4"/>
      <c r="OBP69" s="4"/>
      <c r="OBQ69" s="4"/>
      <c r="OBR69" s="4"/>
      <c r="OBS69" s="4"/>
      <c r="OBT69" s="4"/>
      <c r="OBU69" s="4"/>
      <c r="OBV69" s="4"/>
      <c r="OBW69" s="4"/>
      <c r="OBX69" s="4"/>
      <c r="OBY69" s="4"/>
      <c r="OBZ69" s="4"/>
      <c r="OCA69" s="4"/>
      <c r="OCB69" s="4"/>
      <c r="OCC69" s="4"/>
      <c r="OCD69" s="4"/>
      <c r="OCE69" s="4"/>
      <c r="OCF69" s="4"/>
      <c r="OCG69" s="4"/>
      <c r="OCH69" s="4"/>
      <c r="OCI69" s="4"/>
      <c r="OCJ69" s="4"/>
      <c r="OCK69" s="4"/>
      <c r="OCL69" s="4"/>
      <c r="OCM69" s="4"/>
      <c r="OCN69" s="4"/>
      <c r="OCO69" s="4"/>
      <c r="OCP69" s="4"/>
      <c r="OCQ69" s="4"/>
      <c r="OCR69" s="4"/>
      <c r="OCS69" s="4"/>
      <c r="OCT69" s="4"/>
      <c r="OCU69" s="4"/>
      <c r="OCV69" s="4"/>
      <c r="OCW69" s="4"/>
      <c r="OCX69" s="4"/>
      <c r="OCY69" s="4"/>
      <c r="OCZ69" s="4"/>
      <c r="ODA69" s="4"/>
      <c r="ODB69" s="4"/>
      <c r="ODC69" s="4"/>
      <c r="ODD69" s="4"/>
      <c r="ODE69" s="4"/>
      <c r="ODF69" s="4"/>
      <c r="ODG69" s="4"/>
      <c r="ODH69" s="4"/>
      <c r="ODI69" s="4"/>
      <c r="ODJ69" s="4"/>
      <c r="ODK69" s="4"/>
      <c r="ODL69" s="4"/>
      <c r="ODM69" s="4"/>
      <c r="ODN69" s="4"/>
      <c r="ODO69" s="4"/>
      <c r="ODP69" s="4"/>
      <c r="ODQ69" s="4"/>
      <c r="ODR69" s="4"/>
      <c r="ODS69" s="4"/>
      <c r="ODT69" s="4"/>
      <c r="ODU69" s="4"/>
      <c r="ODV69" s="4"/>
      <c r="ODW69" s="4"/>
      <c r="ODX69" s="4"/>
      <c r="ODY69" s="4"/>
      <c r="ODZ69" s="4"/>
      <c r="OEA69" s="4"/>
      <c r="OEB69" s="4"/>
      <c r="OEC69" s="4"/>
      <c r="OED69" s="4"/>
      <c r="OEE69" s="4"/>
      <c r="OEF69" s="4"/>
      <c r="OEG69" s="4"/>
      <c r="OEH69" s="4"/>
      <c r="OEI69" s="4"/>
      <c r="OEJ69" s="4"/>
      <c r="OEK69" s="4"/>
      <c r="OEL69" s="4"/>
      <c r="OEM69" s="4"/>
      <c r="OEN69" s="4"/>
      <c r="OEO69" s="4"/>
      <c r="OEP69" s="4"/>
      <c r="OEQ69" s="4"/>
      <c r="OER69" s="4"/>
      <c r="OES69" s="4"/>
      <c r="OET69" s="4"/>
      <c r="OEU69" s="4"/>
      <c r="OEV69" s="4"/>
      <c r="OEW69" s="4"/>
      <c r="OEX69" s="4"/>
      <c r="OEY69" s="4"/>
      <c r="OEZ69" s="4"/>
      <c r="OFA69" s="4"/>
      <c r="OFB69" s="4"/>
      <c r="OFC69" s="4"/>
      <c r="OFD69" s="4"/>
      <c r="OFE69" s="4"/>
      <c r="OFF69" s="4"/>
      <c r="OFG69" s="4"/>
      <c r="OFH69" s="4"/>
      <c r="OFI69" s="4"/>
      <c r="OFJ69" s="4"/>
      <c r="OFK69" s="4"/>
      <c r="OFL69" s="4"/>
      <c r="OFM69" s="4"/>
      <c r="OFN69" s="4"/>
      <c r="OFO69" s="4"/>
      <c r="OFP69" s="4"/>
      <c r="OFQ69" s="4"/>
      <c r="OFR69" s="4"/>
      <c r="OFS69" s="4"/>
      <c r="OFT69" s="4"/>
      <c r="OFU69" s="4"/>
      <c r="OFV69" s="4"/>
      <c r="OFW69" s="4"/>
      <c r="OFX69" s="4"/>
      <c r="OFY69" s="4"/>
      <c r="OFZ69" s="4"/>
      <c r="OGA69" s="4"/>
      <c r="OGB69" s="4"/>
      <c r="OGC69" s="4"/>
      <c r="OGD69" s="4"/>
      <c r="OGE69" s="4"/>
      <c r="OGF69" s="4"/>
      <c r="OGG69" s="4"/>
      <c r="OGH69" s="4"/>
      <c r="OGI69" s="4"/>
      <c r="OGJ69" s="4"/>
      <c r="OGK69" s="4"/>
      <c r="OGL69" s="4"/>
      <c r="OGM69" s="4"/>
      <c r="OGN69" s="4"/>
      <c r="OGO69" s="4"/>
      <c r="OGP69" s="4"/>
      <c r="OGQ69" s="4"/>
      <c r="OGR69" s="4"/>
      <c r="OGS69" s="4"/>
      <c r="OGT69" s="4"/>
      <c r="OGU69" s="4"/>
      <c r="OGV69" s="4"/>
      <c r="OGW69" s="4"/>
      <c r="OGX69" s="4"/>
      <c r="OGY69" s="4"/>
      <c r="OGZ69" s="4"/>
      <c r="OHA69" s="4"/>
      <c r="OHB69" s="4"/>
      <c r="OHC69" s="4"/>
      <c r="OHD69" s="4"/>
      <c r="OHE69" s="4"/>
      <c r="OHF69" s="4"/>
      <c r="OHG69" s="4"/>
      <c r="OHH69" s="4"/>
      <c r="OHI69" s="4"/>
      <c r="OHJ69" s="4"/>
      <c r="OHK69" s="4"/>
      <c r="OHL69" s="4"/>
      <c r="OHM69" s="4"/>
      <c r="OHN69" s="4"/>
      <c r="OHO69" s="4"/>
      <c r="OHP69" s="4"/>
      <c r="OHQ69" s="4"/>
      <c r="OHR69" s="4"/>
      <c r="OHS69" s="4"/>
      <c r="OHT69" s="4"/>
      <c r="OHU69" s="4"/>
      <c r="OHV69" s="4"/>
      <c r="OHW69" s="4"/>
      <c r="OHX69" s="4"/>
      <c r="OHY69" s="4"/>
      <c r="OHZ69" s="4"/>
      <c r="OIA69" s="4"/>
      <c r="OIB69" s="4"/>
      <c r="OIC69" s="4"/>
      <c r="OID69" s="4"/>
      <c r="OIE69" s="4"/>
      <c r="OIF69" s="4"/>
      <c r="OIG69" s="4"/>
      <c r="OIH69" s="4"/>
      <c r="OII69" s="4"/>
      <c r="OIJ69" s="4"/>
      <c r="OIK69" s="4"/>
      <c r="OIL69" s="4"/>
      <c r="OIM69" s="4"/>
      <c r="OIN69" s="4"/>
      <c r="OIO69" s="4"/>
      <c r="OIP69" s="4"/>
      <c r="OIQ69" s="4"/>
      <c r="OIR69" s="4"/>
      <c r="OIS69" s="4"/>
      <c r="OIT69" s="4"/>
      <c r="OIU69" s="4"/>
      <c r="OIV69" s="4"/>
      <c r="OIW69" s="4"/>
      <c r="OIX69" s="4"/>
      <c r="OIY69" s="4"/>
      <c r="OIZ69" s="4"/>
      <c r="OJA69" s="4"/>
      <c r="OJB69" s="4"/>
      <c r="OJC69" s="4"/>
      <c r="OJD69" s="4"/>
      <c r="OJE69" s="4"/>
      <c r="OJF69" s="4"/>
      <c r="OJG69" s="4"/>
      <c r="OJH69" s="4"/>
      <c r="OJI69" s="4"/>
      <c r="OJJ69" s="4"/>
      <c r="OJK69" s="4"/>
      <c r="OJL69" s="4"/>
      <c r="OJM69" s="4"/>
      <c r="OJN69" s="4"/>
      <c r="OJO69" s="4"/>
      <c r="OJP69" s="4"/>
      <c r="OJQ69" s="4"/>
      <c r="OJR69" s="4"/>
      <c r="OJS69" s="4"/>
      <c r="OJT69" s="4"/>
      <c r="OJU69" s="4"/>
      <c r="OJV69" s="4"/>
      <c r="OJW69" s="4"/>
      <c r="OJX69" s="4"/>
      <c r="OJY69" s="4"/>
      <c r="OJZ69" s="4"/>
      <c r="OKA69" s="4"/>
      <c r="OKB69" s="4"/>
      <c r="OKC69" s="4"/>
      <c r="OKD69" s="4"/>
      <c r="OKE69" s="4"/>
      <c r="OKF69" s="4"/>
      <c r="OKG69" s="4"/>
      <c r="OKH69" s="4"/>
      <c r="OKI69" s="4"/>
      <c r="OKJ69" s="4"/>
      <c r="OKK69" s="4"/>
      <c r="OKL69" s="4"/>
      <c r="OKM69" s="4"/>
      <c r="OKN69" s="4"/>
      <c r="OKO69" s="4"/>
      <c r="OKP69" s="4"/>
      <c r="OKQ69" s="4"/>
      <c r="OKR69" s="4"/>
      <c r="OKS69" s="4"/>
      <c r="OKT69" s="4"/>
      <c r="OKU69" s="4"/>
      <c r="OKV69" s="4"/>
      <c r="OKW69" s="4"/>
      <c r="OKX69" s="4"/>
      <c r="OKY69" s="4"/>
      <c r="OKZ69" s="4"/>
      <c r="OLA69" s="4"/>
      <c r="OLB69" s="4"/>
      <c r="OLC69" s="4"/>
      <c r="OLD69" s="4"/>
      <c r="OLE69" s="4"/>
      <c r="OLF69" s="4"/>
      <c r="OLG69" s="4"/>
      <c r="OLH69" s="4"/>
      <c r="OLI69" s="4"/>
      <c r="OLJ69" s="4"/>
      <c r="OLK69" s="4"/>
      <c r="OLL69" s="4"/>
      <c r="OLM69" s="4"/>
      <c r="OLN69" s="4"/>
      <c r="OLO69" s="4"/>
      <c r="OLP69" s="4"/>
      <c r="OLQ69" s="4"/>
      <c r="OLR69" s="4"/>
      <c r="OLS69" s="4"/>
      <c r="OLT69" s="4"/>
      <c r="OLU69" s="4"/>
      <c r="OLV69" s="4"/>
      <c r="OLW69" s="4"/>
      <c r="OLX69" s="4"/>
      <c r="OLY69" s="4"/>
      <c r="OLZ69" s="4"/>
      <c r="OMA69" s="4"/>
      <c r="OMB69" s="4"/>
      <c r="OMC69" s="4"/>
      <c r="OMD69" s="4"/>
      <c r="OME69" s="4"/>
      <c r="OMF69" s="4"/>
      <c r="OMG69" s="4"/>
      <c r="OMH69" s="4"/>
      <c r="OMI69" s="4"/>
      <c r="OMJ69" s="4"/>
      <c r="OMK69" s="4"/>
      <c r="OML69" s="4"/>
      <c r="OMM69" s="4"/>
      <c r="OMN69" s="4"/>
      <c r="OMO69" s="4"/>
      <c r="OMP69" s="4"/>
      <c r="OMQ69" s="4"/>
      <c r="OMR69" s="4"/>
      <c r="OMS69" s="4"/>
      <c r="OMT69" s="4"/>
      <c r="OMU69" s="4"/>
      <c r="OMV69" s="4"/>
      <c r="OMW69" s="4"/>
      <c r="OMX69" s="4"/>
      <c r="OMY69" s="4"/>
      <c r="OMZ69" s="4"/>
      <c r="ONA69" s="4"/>
      <c r="ONB69" s="4"/>
      <c r="ONC69" s="4"/>
      <c r="OND69" s="4"/>
      <c r="ONE69" s="4"/>
      <c r="ONF69" s="4"/>
      <c r="ONG69" s="4"/>
      <c r="ONH69" s="4"/>
      <c r="ONI69" s="4"/>
      <c r="ONJ69" s="4"/>
      <c r="ONK69" s="4"/>
      <c r="ONL69" s="4"/>
      <c r="ONM69" s="4"/>
      <c r="ONN69" s="4"/>
      <c r="ONO69" s="4"/>
      <c r="ONP69" s="4"/>
      <c r="ONQ69" s="4"/>
      <c r="ONR69" s="4"/>
      <c r="ONS69" s="4"/>
      <c r="ONT69" s="4"/>
      <c r="ONU69" s="4"/>
      <c r="ONV69" s="4"/>
      <c r="ONW69" s="4"/>
      <c r="ONX69" s="4"/>
      <c r="ONY69" s="4"/>
      <c r="ONZ69" s="4"/>
      <c r="OOA69" s="4"/>
      <c r="OOB69" s="4"/>
      <c r="OOC69" s="4"/>
      <c r="OOD69" s="4"/>
      <c r="OOE69" s="4"/>
      <c r="OOF69" s="4"/>
      <c r="OOG69" s="4"/>
      <c r="OOH69" s="4"/>
      <c r="OOI69" s="4"/>
      <c r="OOJ69" s="4"/>
      <c r="OOK69" s="4"/>
      <c r="OOL69" s="4"/>
      <c r="OOM69" s="4"/>
      <c r="OON69" s="4"/>
      <c r="OOO69" s="4"/>
      <c r="OOP69" s="4"/>
      <c r="OOQ69" s="4"/>
      <c r="OOR69" s="4"/>
      <c r="OOS69" s="4"/>
      <c r="OOT69" s="4"/>
      <c r="OOU69" s="4"/>
      <c r="OOV69" s="4"/>
      <c r="OOW69" s="4"/>
      <c r="OOX69" s="4"/>
      <c r="OOY69" s="4"/>
      <c r="OOZ69" s="4"/>
      <c r="OPA69" s="4"/>
      <c r="OPB69" s="4"/>
      <c r="OPC69" s="4"/>
      <c r="OPD69" s="4"/>
      <c r="OPE69" s="4"/>
      <c r="OPF69" s="4"/>
      <c r="OPG69" s="4"/>
      <c r="OPH69" s="4"/>
      <c r="OPI69" s="4"/>
      <c r="OPJ69" s="4"/>
      <c r="OPK69" s="4"/>
      <c r="OPL69" s="4"/>
      <c r="OPM69" s="4"/>
      <c r="OPN69" s="4"/>
      <c r="OPO69" s="4"/>
      <c r="OPP69" s="4"/>
      <c r="OPQ69" s="4"/>
      <c r="OPR69" s="4"/>
      <c r="OPS69" s="4"/>
      <c r="OPT69" s="4"/>
      <c r="OPU69" s="4"/>
      <c r="OPV69" s="4"/>
      <c r="OPW69" s="4"/>
      <c r="OPX69" s="4"/>
      <c r="OPY69" s="4"/>
      <c r="OPZ69" s="4"/>
      <c r="OQA69" s="4"/>
      <c r="OQB69" s="4"/>
      <c r="OQC69" s="4"/>
      <c r="OQD69" s="4"/>
      <c r="OQE69" s="4"/>
      <c r="OQF69" s="4"/>
      <c r="OQG69" s="4"/>
      <c r="OQH69" s="4"/>
      <c r="OQI69" s="4"/>
      <c r="OQJ69" s="4"/>
      <c r="OQK69" s="4"/>
      <c r="OQL69" s="4"/>
      <c r="OQM69" s="4"/>
      <c r="OQN69" s="4"/>
      <c r="OQO69" s="4"/>
      <c r="OQP69" s="4"/>
      <c r="OQQ69" s="4"/>
      <c r="OQR69" s="4"/>
      <c r="OQS69" s="4"/>
      <c r="OQT69" s="4"/>
      <c r="OQU69" s="4"/>
      <c r="OQV69" s="4"/>
      <c r="OQW69" s="4"/>
      <c r="OQX69" s="4"/>
      <c r="OQY69" s="4"/>
      <c r="OQZ69" s="4"/>
      <c r="ORA69" s="4"/>
      <c r="ORB69" s="4"/>
      <c r="ORC69" s="4"/>
      <c r="ORD69" s="4"/>
      <c r="ORE69" s="4"/>
      <c r="ORF69" s="4"/>
      <c r="ORG69" s="4"/>
      <c r="ORH69" s="4"/>
      <c r="ORI69" s="4"/>
      <c r="ORJ69" s="4"/>
      <c r="ORK69" s="4"/>
      <c r="ORL69" s="4"/>
      <c r="ORM69" s="4"/>
      <c r="ORN69" s="4"/>
      <c r="ORO69" s="4"/>
      <c r="ORP69" s="4"/>
      <c r="ORQ69" s="4"/>
      <c r="ORR69" s="4"/>
      <c r="ORS69" s="4"/>
      <c r="ORT69" s="4"/>
      <c r="ORU69" s="4"/>
      <c r="ORV69" s="4"/>
      <c r="ORW69" s="4"/>
      <c r="ORX69" s="4"/>
      <c r="ORY69" s="4"/>
      <c r="ORZ69" s="4"/>
      <c r="OSA69" s="4"/>
      <c r="OSB69" s="4"/>
      <c r="OSC69" s="4"/>
      <c r="OSD69" s="4"/>
      <c r="OSE69" s="4"/>
      <c r="OSF69" s="4"/>
      <c r="OSG69" s="4"/>
      <c r="OSH69" s="4"/>
      <c r="OSI69" s="4"/>
      <c r="OSJ69" s="4"/>
      <c r="OSK69" s="4"/>
      <c r="OSL69" s="4"/>
      <c r="OSM69" s="4"/>
      <c r="OSN69" s="4"/>
      <c r="OSO69" s="4"/>
      <c r="OSP69" s="4"/>
      <c r="OSQ69" s="4"/>
      <c r="OSR69" s="4"/>
      <c r="OSS69" s="4"/>
      <c r="OST69" s="4"/>
      <c r="OSU69" s="4"/>
      <c r="OSV69" s="4"/>
      <c r="OSW69" s="4"/>
      <c r="OSX69" s="4"/>
      <c r="OSY69" s="4"/>
      <c r="OSZ69" s="4"/>
      <c r="OTA69" s="4"/>
      <c r="OTB69" s="4"/>
      <c r="OTC69" s="4"/>
      <c r="OTD69" s="4"/>
      <c r="OTE69" s="4"/>
      <c r="OTF69" s="4"/>
      <c r="OTG69" s="4"/>
      <c r="OTH69" s="4"/>
      <c r="OTI69" s="4"/>
      <c r="OTJ69" s="4"/>
      <c r="OTK69" s="4"/>
      <c r="OTL69" s="4"/>
      <c r="OTM69" s="4"/>
      <c r="OTN69" s="4"/>
      <c r="OTO69" s="4"/>
      <c r="OTP69" s="4"/>
      <c r="OTQ69" s="4"/>
      <c r="OTR69" s="4"/>
      <c r="OTS69" s="4"/>
      <c r="OTT69" s="4"/>
      <c r="OTU69" s="4"/>
      <c r="OTV69" s="4"/>
      <c r="OTW69" s="4"/>
      <c r="OTX69" s="4"/>
      <c r="OTY69" s="4"/>
      <c r="OTZ69" s="4"/>
      <c r="OUA69" s="4"/>
      <c r="OUB69" s="4"/>
      <c r="OUC69" s="4"/>
      <c r="OUD69" s="4"/>
      <c r="OUE69" s="4"/>
      <c r="OUF69" s="4"/>
      <c r="OUG69" s="4"/>
      <c r="OUH69" s="4"/>
      <c r="OUI69" s="4"/>
      <c r="OUJ69" s="4"/>
      <c r="OUK69" s="4"/>
      <c r="OUL69" s="4"/>
      <c r="OUM69" s="4"/>
      <c r="OUN69" s="4"/>
      <c r="OUO69" s="4"/>
      <c r="OUP69" s="4"/>
      <c r="OUQ69" s="4"/>
      <c r="OUR69" s="4"/>
      <c r="OUS69" s="4"/>
      <c r="OUT69" s="4"/>
      <c r="OUU69" s="4"/>
      <c r="OUV69" s="4"/>
      <c r="OUW69" s="4"/>
      <c r="OUX69" s="4"/>
      <c r="OUY69" s="4"/>
      <c r="OUZ69" s="4"/>
      <c r="OVA69" s="4"/>
      <c r="OVB69" s="4"/>
      <c r="OVC69" s="4"/>
      <c r="OVD69" s="4"/>
      <c r="OVE69" s="4"/>
      <c r="OVF69" s="4"/>
      <c r="OVG69" s="4"/>
      <c r="OVH69" s="4"/>
      <c r="OVI69" s="4"/>
      <c r="OVJ69" s="4"/>
      <c r="OVK69" s="4"/>
      <c r="OVL69" s="4"/>
      <c r="OVM69" s="4"/>
      <c r="OVN69" s="4"/>
      <c r="OVO69" s="4"/>
      <c r="OVP69" s="4"/>
      <c r="OVQ69" s="4"/>
      <c r="OVR69" s="4"/>
      <c r="OVS69" s="4"/>
      <c r="OVT69" s="4"/>
      <c r="OVU69" s="4"/>
      <c r="OVV69" s="4"/>
      <c r="OVW69" s="4"/>
      <c r="OVX69" s="4"/>
      <c r="OVY69" s="4"/>
      <c r="OVZ69" s="4"/>
      <c r="OWA69" s="4"/>
      <c r="OWB69" s="4"/>
      <c r="OWC69" s="4"/>
      <c r="OWD69" s="4"/>
      <c r="OWE69" s="4"/>
      <c r="OWF69" s="4"/>
      <c r="OWG69" s="4"/>
      <c r="OWH69" s="4"/>
      <c r="OWI69" s="4"/>
      <c r="OWJ69" s="4"/>
      <c r="OWK69" s="4"/>
      <c r="OWL69" s="4"/>
      <c r="OWM69" s="4"/>
      <c r="OWN69" s="4"/>
      <c r="OWO69" s="4"/>
      <c r="OWP69" s="4"/>
      <c r="OWQ69" s="4"/>
      <c r="OWR69" s="4"/>
      <c r="OWS69" s="4"/>
      <c r="OWT69" s="4"/>
      <c r="OWU69" s="4"/>
      <c r="OWV69" s="4"/>
      <c r="OWW69" s="4"/>
      <c r="OWX69" s="4"/>
      <c r="OWY69" s="4"/>
      <c r="OWZ69" s="4"/>
      <c r="OXA69" s="4"/>
      <c r="OXB69" s="4"/>
      <c r="OXC69" s="4"/>
      <c r="OXD69" s="4"/>
      <c r="OXE69" s="4"/>
      <c r="OXF69" s="4"/>
      <c r="OXG69" s="4"/>
      <c r="OXH69" s="4"/>
      <c r="OXI69" s="4"/>
      <c r="OXJ69" s="4"/>
      <c r="OXK69" s="4"/>
      <c r="OXL69" s="4"/>
      <c r="OXM69" s="4"/>
      <c r="OXN69" s="4"/>
      <c r="OXO69" s="4"/>
      <c r="OXP69" s="4"/>
      <c r="OXQ69" s="4"/>
      <c r="OXR69" s="4"/>
      <c r="OXS69" s="4"/>
      <c r="OXT69" s="4"/>
      <c r="OXU69" s="4"/>
      <c r="OXV69" s="4"/>
      <c r="OXW69" s="4"/>
      <c r="OXX69" s="4"/>
      <c r="OXY69" s="4"/>
      <c r="OXZ69" s="4"/>
      <c r="OYA69" s="4"/>
      <c r="OYB69" s="4"/>
      <c r="OYC69" s="4"/>
      <c r="OYD69" s="4"/>
      <c r="OYE69" s="4"/>
      <c r="OYF69" s="4"/>
      <c r="OYG69" s="4"/>
      <c r="OYH69" s="4"/>
      <c r="OYI69" s="4"/>
      <c r="OYJ69" s="4"/>
      <c r="OYK69" s="4"/>
      <c r="OYL69" s="4"/>
      <c r="OYM69" s="4"/>
      <c r="OYN69" s="4"/>
      <c r="OYO69" s="4"/>
      <c r="OYP69" s="4"/>
      <c r="OYQ69" s="4"/>
      <c r="OYR69" s="4"/>
      <c r="OYS69" s="4"/>
      <c r="OYT69" s="4"/>
      <c r="OYU69" s="4"/>
      <c r="OYV69" s="4"/>
      <c r="OYW69" s="4"/>
      <c r="OYX69" s="4"/>
      <c r="OYY69" s="4"/>
      <c r="OYZ69" s="4"/>
      <c r="OZA69" s="4"/>
      <c r="OZB69" s="4"/>
      <c r="OZC69" s="4"/>
      <c r="OZD69" s="4"/>
      <c r="OZE69" s="4"/>
      <c r="OZF69" s="4"/>
      <c r="OZG69" s="4"/>
      <c r="OZH69" s="4"/>
      <c r="OZI69" s="4"/>
      <c r="OZJ69" s="4"/>
      <c r="OZK69" s="4"/>
      <c r="OZL69" s="4"/>
      <c r="OZM69" s="4"/>
      <c r="OZN69" s="4"/>
      <c r="OZO69" s="4"/>
      <c r="OZP69" s="4"/>
      <c r="OZQ69" s="4"/>
      <c r="OZR69" s="4"/>
      <c r="OZS69" s="4"/>
      <c r="OZT69" s="4"/>
      <c r="OZU69" s="4"/>
      <c r="OZV69" s="4"/>
      <c r="OZW69" s="4"/>
      <c r="OZX69" s="4"/>
      <c r="OZY69" s="4"/>
      <c r="OZZ69" s="4"/>
      <c r="PAA69" s="4"/>
      <c r="PAB69" s="4"/>
      <c r="PAC69" s="4"/>
      <c r="PAD69" s="4"/>
      <c r="PAE69" s="4"/>
      <c r="PAF69" s="4"/>
      <c r="PAG69" s="4"/>
      <c r="PAH69" s="4"/>
      <c r="PAI69" s="4"/>
      <c r="PAJ69" s="4"/>
      <c r="PAK69" s="4"/>
      <c r="PAL69" s="4"/>
      <c r="PAM69" s="4"/>
      <c r="PAN69" s="4"/>
      <c r="PAO69" s="4"/>
      <c r="PAP69" s="4"/>
      <c r="PAQ69" s="4"/>
      <c r="PAR69" s="4"/>
      <c r="PAS69" s="4"/>
      <c r="PAT69" s="4"/>
      <c r="PAU69" s="4"/>
      <c r="PAV69" s="4"/>
      <c r="PAW69" s="4"/>
      <c r="PAX69" s="4"/>
      <c r="PAY69" s="4"/>
      <c r="PAZ69" s="4"/>
      <c r="PBA69" s="4"/>
      <c r="PBB69" s="4"/>
      <c r="PBC69" s="4"/>
      <c r="PBD69" s="4"/>
      <c r="PBE69" s="4"/>
      <c r="PBF69" s="4"/>
      <c r="PBG69" s="4"/>
      <c r="PBH69" s="4"/>
      <c r="PBI69" s="4"/>
      <c r="PBJ69" s="4"/>
      <c r="PBK69" s="4"/>
      <c r="PBL69" s="4"/>
      <c r="PBM69" s="4"/>
      <c r="PBN69" s="4"/>
      <c r="PBO69" s="4"/>
      <c r="PBP69" s="4"/>
      <c r="PBQ69" s="4"/>
      <c r="PBR69" s="4"/>
      <c r="PBS69" s="4"/>
      <c r="PBT69" s="4"/>
      <c r="PBU69" s="4"/>
      <c r="PBV69" s="4"/>
      <c r="PBW69" s="4"/>
      <c r="PBX69" s="4"/>
      <c r="PBY69" s="4"/>
      <c r="PBZ69" s="4"/>
      <c r="PCA69" s="4"/>
      <c r="PCB69" s="4"/>
      <c r="PCC69" s="4"/>
      <c r="PCD69" s="4"/>
      <c r="PCE69" s="4"/>
      <c r="PCF69" s="4"/>
      <c r="PCG69" s="4"/>
      <c r="PCH69" s="4"/>
      <c r="PCI69" s="4"/>
      <c r="PCJ69" s="4"/>
      <c r="PCK69" s="4"/>
      <c r="PCL69" s="4"/>
      <c r="PCM69" s="4"/>
      <c r="PCN69" s="4"/>
      <c r="PCO69" s="4"/>
      <c r="PCP69" s="4"/>
      <c r="PCQ69" s="4"/>
      <c r="PCR69" s="4"/>
      <c r="PCS69" s="4"/>
      <c r="PCT69" s="4"/>
      <c r="PCU69" s="4"/>
      <c r="PCV69" s="4"/>
      <c r="PCW69" s="4"/>
      <c r="PCX69" s="4"/>
      <c r="PCY69" s="4"/>
      <c r="PCZ69" s="4"/>
      <c r="PDA69" s="4"/>
      <c r="PDB69" s="4"/>
      <c r="PDC69" s="4"/>
      <c r="PDD69" s="4"/>
      <c r="PDE69" s="4"/>
      <c r="PDF69" s="4"/>
      <c r="PDG69" s="4"/>
      <c r="PDH69" s="4"/>
      <c r="PDI69" s="4"/>
      <c r="PDJ69" s="4"/>
      <c r="PDK69" s="4"/>
      <c r="PDL69" s="4"/>
      <c r="PDM69" s="4"/>
      <c r="PDN69" s="4"/>
      <c r="PDO69" s="4"/>
      <c r="PDP69" s="4"/>
      <c r="PDQ69" s="4"/>
      <c r="PDR69" s="4"/>
      <c r="PDS69" s="4"/>
      <c r="PDT69" s="4"/>
      <c r="PDU69" s="4"/>
      <c r="PDV69" s="4"/>
      <c r="PDW69" s="4"/>
      <c r="PDX69" s="4"/>
      <c r="PDY69" s="4"/>
      <c r="PDZ69" s="4"/>
      <c r="PEA69" s="4"/>
      <c r="PEB69" s="4"/>
      <c r="PEC69" s="4"/>
      <c r="PED69" s="4"/>
      <c r="PEE69" s="4"/>
      <c r="PEF69" s="4"/>
      <c r="PEG69" s="4"/>
      <c r="PEH69" s="4"/>
      <c r="PEI69" s="4"/>
      <c r="PEJ69" s="4"/>
      <c r="PEK69" s="4"/>
      <c r="PEL69" s="4"/>
      <c r="PEM69" s="4"/>
      <c r="PEN69" s="4"/>
      <c r="PEO69" s="4"/>
      <c r="PEP69" s="4"/>
      <c r="PEQ69" s="4"/>
      <c r="PER69" s="4"/>
      <c r="PES69" s="4"/>
      <c r="PET69" s="4"/>
      <c r="PEU69" s="4"/>
      <c r="PEV69" s="4"/>
      <c r="PEW69" s="4"/>
      <c r="PEX69" s="4"/>
      <c r="PEY69" s="4"/>
      <c r="PEZ69" s="4"/>
      <c r="PFA69" s="4"/>
      <c r="PFB69" s="4"/>
      <c r="PFC69" s="4"/>
      <c r="PFD69" s="4"/>
      <c r="PFE69" s="4"/>
      <c r="PFF69" s="4"/>
      <c r="PFG69" s="4"/>
      <c r="PFH69" s="4"/>
      <c r="PFI69" s="4"/>
      <c r="PFJ69" s="4"/>
      <c r="PFK69" s="4"/>
      <c r="PFL69" s="4"/>
      <c r="PFM69" s="4"/>
      <c r="PFN69" s="4"/>
      <c r="PFO69" s="4"/>
      <c r="PFP69" s="4"/>
      <c r="PFQ69" s="4"/>
      <c r="PFR69" s="4"/>
      <c r="PFS69" s="4"/>
      <c r="PFT69" s="4"/>
      <c r="PFU69" s="4"/>
      <c r="PFV69" s="4"/>
      <c r="PFW69" s="4"/>
      <c r="PFX69" s="4"/>
      <c r="PFY69" s="4"/>
      <c r="PFZ69" s="4"/>
      <c r="PGA69" s="4"/>
      <c r="PGB69" s="4"/>
      <c r="PGC69" s="4"/>
      <c r="PGD69" s="4"/>
      <c r="PGE69" s="4"/>
      <c r="PGF69" s="4"/>
      <c r="PGG69" s="4"/>
      <c r="PGH69" s="4"/>
      <c r="PGI69" s="4"/>
      <c r="PGJ69" s="4"/>
      <c r="PGK69" s="4"/>
      <c r="PGL69" s="4"/>
      <c r="PGM69" s="4"/>
      <c r="PGN69" s="4"/>
      <c r="PGO69" s="4"/>
      <c r="PGP69" s="4"/>
      <c r="PGQ69" s="4"/>
      <c r="PGR69" s="4"/>
      <c r="PGS69" s="4"/>
      <c r="PGT69" s="4"/>
      <c r="PGU69" s="4"/>
      <c r="PGV69" s="4"/>
      <c r="PGW69" s="4"/>
      <c r="PGX69" s="4"/>
      <c r="PGY69" s="4"/>
      <c r="PGZ69" s="4"/>
      <c r="PHA69" s="4"/>
      <c r="PHB69" s="4"/>
      <c r="PHC69" s="4"/>
      <c r="PHD69" s="4"/>
      <c r="PHE69" s="4"/>
      <c r="PHF69" s="4"/>
      <c r="PHG69" s="4"/>
      <c r="PHH69" s="4"/>
      <c r="PHI69" s="4"/>
      <c r="PHJ69" s="4"/>
      <c r="PHK69" s="4"/>
      <c r="PHL69" s="4"/>
      <c r="PHM69" s="4"/>
      <c r="PHN69" s="4"/>
      <c r="PHO69" s="4"/>
      <c r="PHP69" s="4"/>
      <c r="PHQ69" s="4"/>
      <c r="PHR69" s="4"/>
      <c r="PHS69" s="4"/>
      <c r="PHT69" s="4"/>
      <c r="PHU69" s="4"/>
      <c r="PHV69" s="4"/>
      <c r="PHW69" s="4"/>
      <c r="PHX69" s="4"/>
      <c r="PHY69" s="4"/>
      <c r="PHZ69" s="4"/>
      <c r="PIA69" s="4"/>
      <c r="PIB69" s="4"/>
      <c r="PIC69" s="4"/>
      <c r="PID69" s="4"/>
      <c r="PIE69" s="4"/>
      <c r="PIF69" s="4"/>
      <c r="PIG69" s="4"/>
      <c r="PIH69" s="4"/>
      <c r="PII69" s="4"/>
      <c r="PIJ69" s="4"/>
      <c r="PIK69" s="4"/>
      <c r="PIL69" s="4"/>
      <c r="PIM69" s="4"/>
      <c r="PIN69" s="4"/>
      <c r="PIO69" s="4"/>
      <c r="PIP69" s="4"/>
      <c r="PIQ69" s="4"/>
      <c r="PIR69" s="4"/>
      <c r="PIS69" s="4"/>
      <c r="PIT69" s="4"/>
      <c r="PIU69" s="4"/>
      <c r="PIV69" s="4"/>
      <c r="PIW69" s="4"/>
      <c r="PIX69" s="4"/>
      <c r="PIY69" s="4"/>
      <c r="PIZ69" s="4"/>
      <c r="PJA69" s="4"/>
      <c r="PJB69" s="4"/>
      <c r="PJC69" s="4"/>
      <c r="PJD69" s="4"/>
      <c r="PJE69" s="4"/>
      <c r="PJF69" s="4"/>
      <c r="PJG69" s="4"/>
      <c r="PJH69" s="4"/>
      <c r="PJI69" s="4"/>
      <c r="PJJ69" s="4"/>
      <c r="PJK69" s="4"/>
      <c r="PJL69" s="4"/>
      <c r="PJM69" s="4"/>
      <c r="PJN69" s="4"/>
      <c r="PJO69" s="4"/>
      <c r="PJP69" s="4"/>
      <c r="PJQ69" s="4"/>
      <c r="PJR69" s="4"/>
      <c r="PJS69" s="4"/>
      <c r="PJT69" s="4"/>
      <c r="PJU69" s="4"/>
      <c r="PJV69" s="4"/>
      <c r="PJW69" s="4"/>
      <c r="PJX69" s="4"/>
      <c r="PJY69" s="4"/>
      <c r="PJZ69" s="4"/>
      <c r="PKA69" s="4"/>
      <c r="PKB69" s="4"/>
      <c r="PKC69" s="4"/>
      <c r="PKD69" s="4"/>
      <c r="PKE69" s="4"/>
      <c r="PKF69" s="4"/>
      <c r="PKG69" s="4"/>
      <c r="PKH69" s="4"/>
      <c r="PKI69" s="4"/>
      <c r="PKJ69" s="4"/>
      <c r="PKK69" s="4"/>
      <c r="PKL69" s="4"/>
      <c r="PKM69" s="4"/>
      <c r="PKN69" s="4"/>
      <c r="PKO69" s="4"/>
      <c r="PKP69" s="4"/>
      <c r="PKQ69" s="4"/>
      <c r="PKR69" s="4"/>
      <c r="PKS69" s="4"/>
      <c r="PKT69" s="4"/>
      <c r="PKU69" s="4"/>
      <c r="PKV69" s="4"/>
      <c r="PKW69" s="4"/>
      <c r="PKX69" s="4"/>
      <c r="PKY69" s="4"/>
      <c r="PKZ69" s="4"/>
      <c r="PLA69" s="4"/>
      <c r="PLB69" s="4"/>
      <c r="PLC69" s="4"/>
      <c r="PLD69" s="4"/>
      <c r="PLE69" s="4"/>
      <c r="PLF69" s="4"/>
      <c r="PLG69" s="4"/>
      <c r="PLH69" s="4"/>
      <c r="PLI69" s="4"/>
      <c r="PLJ69" s="4"/>
      <c r="PLK69" s="4"/>
      <c r="PLL69" s="4"/>
      <c r="PLM69" s="4"/>
      <c r="PLN69" s="4"/>
      <c r="PLO69" s="4"/>
      <c r="PLP69" s="4"/>
      <c r="PLQ69" s="4"/>
      <c r="PLR69" s="4"/>
      <c r="PLS69" s="4"/>
      <c r="PLT69" s="4"/>
      <c r="PLU69" s="4"/>
      <c r="PLV69" s="4"/>
      <c r="PLW69" s="4"/>
      <c r="PLX69" s="4"/>
      <c r="PLY69" s="4"/>
      <c r="PLZ69" s="4"/>
      <c r="PMA69" s="4"/>
      <c r="PMB69" s="4"/>
      <c r="PMC69" s="4"/>
      <c r="PMD69" s="4"/>
      <c r="PME69" s="4"/>
      <c r="PMF69" s="4"/>
      <c r="PMG69" s="4"/>
      <c r="PMH69" s="4"/>
      <c r="PMI69" s="4"/>
      <c r="PMJ69" s="4"/>
      <c r="PMK69" s="4"/>
      <c r="PML69" s="4"/>
      <c r="PMM69" s="4"/>
      <c r="PMN69" s="4"/>
      <c r="PMO69" s="4"/>
      <c r="PMP69" s="4"/>
      <c r="PMQ69" s="4"/>
      <c r="PMR69" s="4"/>
      <c r="PMS69" s="4"/>
      <c r="PMT69" s="4"/>
      <c r="PMU69" s="4"/>
      <c r="PMV69" s="4"/>
      <c r="PMW69" s="4"/>
      <c r="PMX69" s="4"/>
      <c r="PMY69" s="4"/>
      <c r="PMZ69" s="4"/>
      <c r="PNA69" s="4"/>
      <c r="PNB69" s="4"/>
      <c r="PNC69" s="4"/>
      <c r="PND69" s="4"/>
      <c r="PNE69" s="4"/>
      <c r="PNF69" s="4"/>
      <c r="PNG69" s="4"/>
      <c r="PNH69" s="4"/>
      <c r="PNI69" s="4"/>
      <c r="PNJ69" s="4"/>
      <c r="PNK69" s="4"/>
      <c r="PNL69" s="4"/>
      <c r="PNM69" s="4"/>
      <c r="PNN69" s="4"/>
      <c r="PNO69" s="4"/>
      <c r="PNP69" s="4"/>
      <c r="PNQ69" s="4"/>
      <c r="PNR69" s="4"/>
      <c r="PNS69" s="4"/>
      <c r="PNT69" s="4"/>
      <c r="PNU69" s="4"/>
      <c r="PNV69" s="4"/>
      <c r="PNW69" s="4"/>
      <c r="PNX69" s="4"/>
      <c r="PNY69" s="4"/>
      <c r="PNZ69" s="4"/>
      <c r="POA69" s="4"/>
      <c r="POB69" s="4"/>
      <c r="POC69" s="4"/>
      <c r="POD69" s="4"/>
      <c r="POE69" s="4"/>
      <c r="POF69" s="4"/>
      <c r="POG69" s="4"/>
      <c r="POH69" s="4"/>
      <c r="POI69" s="4"/>
      <c r="POJ69" s="4"/>
      <c r="POK69" s="4"/>
      <c r="POL69" s="4"/>
      <c r="POM69" s="4"/>
      <c r="PON69" s="4"/>
      <c r="POO69" s="4"/>
      <c r="POP69" s="4"/>
      <c r="POQ69" s="4"/>
      <c r="POR69" s="4"/>
      <c r="POS69" s="4"/>
      <c r="POT69" s="4"/>
      <c r="POU69" s="4"/>
      <c r="POV69" s="4"/>
      <c r="POW69" s="4"/>
      <c r="POX69" s="4"/>
      <c r="POY69" s="4"/>
      <c r="POZ69" s="4"/>
      <c r="PPA69" s="4"/>
      <c r="PPB69" s="4"/>
      <c r="PPC69" s="4"/>
      <c r="PPD69" s="4"/>
      <c r="PPE69" s="4"/>
      <c r="PPF69" s="4"/>
      <c r="PPG69" s="4"/>
      <c r="PPH69" s="4"/>
      <c r="PPI69" s="4"/>
      <c r="PPJ69" s="4"/>
      <c r="PPK69" s="4"/>
      <c r="PPL69" s="4"/>
      <c r="PPM69" s="4"/>
      <c r="PPN69" s="4"/>
      <c r="PPO69" s="4"/>
      <c r="PPP69" s="4"/>
      <c r="PPQ69" s="4"/>
      <c r="PPR69" s="4"/>
      <c r="PPS69" s="4"/>
      <c r="PPT69" s="4"/>
      <c r="PPU69" s="4"/>
      <c r="PPV69" s="4"/>
      <c r="PPW69" s="4"/>
      <c r="PPX69" s="4"/>
      <c r="PPY69" s="4"/>
      <c r="PPZ69" s="4"/>
      <c r="PQA69" s="4"/>
      <c r="PQB69" s="4"/>
      <c r="PQC69" s="4"/>
      <c r="PQD69" s="4"/>
      <c r="PQE69" s="4"/>
      <c r="PQF69" s="4"/>
      <c r="PQG69" s="4"/>
      <c r="PQH69" s="4"/>
      <c r="PQI69" s="4"/>
      <c r="PQJ69" s="4"/>
      <c r="PQK69" s="4"/>
      <c r="PQL69" s="4"/>
      <c r="PQM69" s="4"/>
      <c r="PQN69" s="4"/>
      <c r="PQO69" s="4"/>
      <c r="PQP69" s="4"/>
      <c r="PQQ69" s="4"/>
      <c r="PQR69" s="4"/>
      <c r="PQS69" s="4"/>
      <c r="PQT69" s="4"/>
      <c r="PQU69" s="4"/>
      <c r="PQV69" s="4"/>
      <c r="PQW69" s="4"/>
      <c r="PQX69" s="4"/>
      <c r="PQY69" s="4"/>
      <c r="PQZ69" s="4"/>
      <c r="PRA69" s="4"/>
      <c r="PRB69" s="4"/>
      <c r="PRC69" s="4"/>
      <c r="PRD69" s="4"/>
      <c r="PRE69" s="4"/>
      <c r="PRF69" s="4"/>
      <c r="PRG69" s="4"/>
      <c r="PRH69" s="4"/>
      <c r="PRI69" s="4"/>
      <c r="PRJ69" s="4"/>
      <c r="PRK69" s="4"/>
      <c r="PRL69" s="4"/>
      <c r="PRM69" s="4"/>
      <c r="PRN69" s="4"/>
      <c r="PRO69" s="4"/>
      <c r="PRP69" s="4"/>
      <c r="PRQ69" s="4"/>
      <c r="PRR69" s="4"/>
      <c r="PRS69" s="4"/>
      <c r="PRT69" s="4"/>
      <c r="PRU69" s="4"/>
      <c r="PRV69" s="4"/>
      <c r="PRW69" s="4"/>
      <c r="PRX69" s="4"/>
      <c r="PRY69" s="4"/>
      <c r="PRZ69" s="4"/>
      <c r="PSA69" s="4"/>
      <c r="PSB69" s="4"/>
      <c r="PSC69" s="4"/>
      <c r="PSD69" s="4"/>
      <c r="PSE69" s="4"/>
      <c r="PSF69" s="4"/>
      <c r="PSG69" s="4"/>
      <c r="PSH69" s="4"/>
      <c r="PSI69" s="4"/>
      <c r="PSJ69" s="4"/>
      <c r="PSK69" s="4"/>
      <c r="PSL69" s="4"/>
      <c r="PSM69" s="4"/>
      <c r="PSN69" s="4"/>
      <c r="PSO69" s="4"/>
      <c r="PSP69" s="4"/>
      <c r="PSQ69" s="4"/>
      <c r="PSR69" s="4"/>
      <c r="PSS69" s="4"/>
      <c r="PST69" s="4"/>
      <c r="PSU69" s="4"/>
      <c r="PSV69" s="4"/>
      <c r="PSW69" s="4"/>
      <c r="PSX69" s="4"/>
      <c r="PSY69" s="4"/>
      <c r="PSZ69" s="4"/>
      <c r="PTA69" s="4"/>
      <c r="PTB69" s="4"/>
      <c r="PTC69" s="4"/>
      <c r="PTD69" s="4"/>
      <c r="PTE69" s="4"/>
      <c r="PTF69" s="4"/>
      <c r="PTG69" s="4"/>
      <c r="PTH69" s="4"/>
      <c r="PTI69" s="4"/>
      <c r="PTJ69" s="4"/>
      <c r="PTK69" s="4"/>
      <c r="PTL69" s="4"/>
      <c r="PTM69" s="4"/>
      <c r="PTN69" s="4"/>
      <c r="PTO69" s="4"/>
      <c r="PTP69" s="4"/>
      <c r="PTQ69" s="4"/>
      <c r="PTR69" s="4"/>
      <c r="PTS69" s="4"/>
      <c r="PTT69" s="4"/>
      <c r="PTU69" s="4"/>
      <c r="PTV69" s="4"/>
      <c r="PTW69" s="4"/>
      <c r="PTX69" s="4"/>
      <c r="PTY69" s="4"/>
      <c r="PTZ69" s="4"/>
      <c r="PUA69" s="4"/>
      <c r="PUB69" s="4"/>
      <c r="PUC69" s="4"/>
      <c r="PUD69" s="4"/>
      <c r="PUE69" s="4"/>
      <c r="PUF69" s="4"/>
      <c r="PUG69" s="4"/>
      <c r="PUH69" s="4"/>
      <c r="PUI69" s="4"/>
      <c r="PUJ69" s="4"/>
      <c r="PUK69" s="4"/>
      <c r="PUL69" s="4"/>
      <c r="PUM69" s="4"/>
      <c r="PUN69" s="4"/>
      <c r="PUO69" s="4"/>
      <c r="PUP69" s="4"/>
      <c r="PUQ69" s="4"/>
      <c r="PUR69" s="4"/>
      <c r="PUS69" s="4"/>
      <c r="PUT69" s="4"/>
      <c r="PUU69" s="4"/>
      <c r="PUV69" s="4"/>
      <c r="PUW69" s="4"/>
      <c r="PUX69" s="4"/>
      <c r="PUY69" s="4"/>
      <c r="PUZ69" s="4"/>
      <c r="PVA69" s="4"/>
      <c r="PVB69" s="4"/>
      <c r="PVC69" s="4"/>
      <c r="PVD69" s="4"/>
      <c r="PVE69" s="4"/>
      <c r="PVF69" s="4"/>
      <c r="PVG69" s="4"/>
      <c r="PVH69" s="4"/>
      <c r="PVI69" s="4"/>
      <c r="PVJ69" s="4"/>
      <c r="PVK69" s="4"/>
      <c r="PVL69" s="4"/>
      <c r="PVM69" s="4"/>
      <c r="PVN69" s="4"/>
      <c r="PVO69" s="4"/>
      <c r="PVP69" s="4"/>
      <c r="PVQ69" s="4"/>
      <c r="PVR69" s="4"/>
      <c r="PVS69" s="4"/>
      <c r="PVT69" s="4"/>
      <c r="PVU69" s="4"/>
      <c r="PVV69" s="4"/>
      <c r="PVW69" s="4"/>
      <c r="PVX69" s="4"/>
      <c r="PVY69" s="4"/>
      <c r="PVZ69" s="4"/>
      <c r="PWA69" s="4"/>
      <c r="PWB69" s="4"/>
      <c r="PWC69" s="4"/>
      <c r="PWD69" s="4"/>
      <c r="PWE69" s="4"/>
      <c r="PWF69" s="4"/>
      <c r="PWG69" s="4"/>
      <c r="PWH69" s="4"/>
      <c r="PWI69" s="4"/>
      <c r="PWJ69" s="4"/>
      <c r="PWK69" s="4"/>
      <c r="PWL69" s="4"/>
      <c r="PWM69" s="4"/>
      <c r="PWN69" s="4"/>
      <c r="PWO69" s="4"/>
      <c r="PWP69" s="4"/>
      <c r="PWQ69" s="4"/>
      <c r="PWR69" s="4"/>
      <c r="PWS69" s="4"/>
      <c r="PWT69" s="4"/>
      <c r="PWU69" s="4"/>
      <c r="PWV69" s="4"/>
      <c r="PWW69" s="4"/>
      <c r="PWX69" s="4"/>
      <c r="PWY69" s="4"/>
      <c r="PWZ69" s="4"/>
      <c r="PXA69" s="4"/>
      <c r="PXB69" s="4"/>
      <c r="PXC69" s="4"/>
      <c r="PXD69" s="4"/>
      <c r="PXE69" s="4"/>
      <c r="PXF69" s="4"/>
      <c r="PXG69" s="4"/>
      <c r="PXH69" s="4"/>
      <c r="PXI69" s="4"/>
      <c r="PXJ69" s="4"/>
      <c r="PXK69" s="4"/>
      <c r="PXL69" s="4"/>
      <c r="PXM69" s="4"/>
      <c r="PXN69" s="4"/>
      <c r="PXO69" s="4"/>
      <c r="PXP69" s="4"/>
      <c r="PXQ69" s="4"/>
      <c r="PXR69" s="4"/>
      <c r="PXS69" s="4"/>
      <c r="PXT69" s="4"/>
      <c r="PXU69" s="4"/>
      <c r="PXV69" s="4"/>
      <c r="PXW69" s="4"/>
      <c r="PXX69" s="4"/>
      <c r="PXY69" s="4"/>
      <c r="PXZ69" s="4"/>
      <c r="PYA69" s="4"/>
      <c r="PYB69" s="4"/>
      <c r="PYC69" s="4"/>
      <c r="PYD69" s="4"/>
      <c r="PYE69" s="4"/>
      <c r="PYF69" s="4"/>
      <c r="PYG69" s="4"/>
      <c r="PYH69" s="4"/>
      <c r="PYI69" s="4"/>
      <c r="PYJ69" s="4"/>
      <c r="PYK69" s="4"/>
      <c r="PYL69" s="4"/>
      <c r="PYM69" s="4"/>
      <c r="PYN69" s="4"/>
      <c r="PYO69" s="4"/>
      <c r="PYP69" s="4"/>
      <c r="PYQ69" s="4"/>
      <c r="PYR69" s="4"/>
      <c r="PYS69" s="4"/>
      <c r="PYT69" s="4"/>
      <c r="PYU69" s="4"/>
      <c r="PYV69" s="4"/>
      <c r="PYW69" s="4"/>
      <c r="PYX69" s="4"/>
      <c r="PYY69" s="4"/>
      <c r="PYZ69" s="4"/>
      <c r="PZA69" s="4"/>
      <c r="PZB69" s="4"/>
      <c r="PZC69" s="4"/>
      <c r="PZD69" s="4"/>
      <c r="PZE69" s="4"/>
      <c r="PZF69" s="4"/>
      <c r="PZG69" s="4"/>
      <c r="PZH69" s="4"/>
      <c r="PZI69" s="4"/>
      <c r="PZJ69" s="4"/>
      <c r="PZK69" s="4"/>
      <c r="PZL69" s="4"/>
      <c r="PZM69" s="4"/>
      <c r="PZN69" s="4"/>
      <c r="PZO69" s="4"/>
      <c r="PZP69" s="4"/>
      <c r="PZQ69" s="4"/>
      <c r="PZR69" s="4"/>
      <c r="PZS69" s="4"/>
      <c r="PZT69" s="4"/>
      <c r="PZU69" s="4"/>
      <c r="PZV69" s="4"/>
      <c r="PZW69" s="4"/>
      <c r="PZX69" s="4"/>
      <c r="PZY69" s="4"/>
      <c r="PZZ69" s="4"/>
      <c r="QAA69" s="4"/>
      <c r="QAB69" s="4"/>
      <c r="QAC69" s="4"/>
      <c r="QAD69" s="4"/>
      <c r="QAE69" s="4"/>
      <c r="QAF69" s="4"/>
      <c r="QAG69" s="4"/>
      <c r="QAH69" s="4"/>
      <c r="QAI69" s="4"/>
      <c r="QAJ69" s="4"/>
      <c r="QAK69" s="4"/>
      <c r="QAL69" s="4"/>
      <c r="QAM69" s="4"/>
      <c r="QAN69" s="4"/>
      <c r="QAO69" s="4"/>
      <c r="QAP69" s="4"/>
      <c r="QAQ69" s="4"/>
      <c r="QAR69" s="4"/>
      <c r="QAS69" s="4"/>
      <c r="QAT69" s="4"/>
      <c r="QAU69" s="4"/>
      <c r="QAV69" s="4"/>
      <c r="QAW69" s="4"/>
      <c r="QAX69" s="4"/>
      <c r="QAY69" s="4"/>
      <c r="QAZ69" s="4"/>
      <c r="QBA69" s="4"/>
      <c r="QBB69" s="4"/>
      <c r="QBC69" s="4"/>
      <c r="QBD69" s="4"/>
      <c r="QBE69" s="4"/>
      <c r="QBF69" s="4"/>
      <c r="QBG69" s="4"/>
      <c r="QBH69" s="4"/>
      <c r="QBI69" s="4"/>
      <c r="QBJ69" s="4"/>
      <c r="QBK69" s="4"/>
      <c r="QBL69" s="4"/>
      <c r="QBM69" s="4"/>
      <c r="QBN69" s="4"/>
      <c r="QBO69" s="4"/>
      <c r="QBP69" s="4"/>
      <c r="QBQ69" s="4"/>
      <c r="QBR69" s="4"/>
      <c r="QBS69" s="4"/>
      <c r="QBT69" s="4"/>
      <c r="QBU69" s="4"/>
      <c r="QBV69" s="4"/>
      <c r="QBW69" s="4"/>
      <c r="QBX69" s="4"/>
      <c r="QBY69" s="4"/>
      <c r="QBZ69" s="4"/>
      <c r="QCA69" s="4"/>
      <c r="QCB69" s="4"/>
      <c r="QCC69" s="4"/>
      <c r="QCD69" s="4"/>
      <c r="QCE69" s="4"/>
      <c r="QCF69" s="4"/>
      <c r="QCG69" s="4"/>
      <c r="QCH69" s="4"/>
      <c r="QCI69" s="4"/>
      <c r="QCJ69" s="4"/>
      <c r="QCK69" s="4"/>
      <c r="QCL69" s="4"/>
      <c r="QCM69" s="4"/>
      <c r="QCN69" s="4"/>
      <c r="QCO69" s="4"/>
      <c r="QCP69" s="4"/>
      <c r="QCQ69" s="4"/>
      <c r="QCR69" s="4"/>
      <c r="QCS69" s="4"/>
      <c r="QCT69" s="4"/>
      <c r="QCU69" s="4"/>
      <c r="QCV69" s="4"/>
      <c r="QCW69" s="4"/>
      <c r="QCX69" s="4"/>
      <c r="QCY69" s="4"/>
      <c r="QCZ69" s="4"/>
      <c r="QDA69" s="4"/>
      <c r="QDB69" s="4"/>
      <c r="QDC69" s="4"/>
      <c r="QDD69" s="4"/>
      <c r="QDE69" s="4"/>
      <c r="QDF69" s="4"/>
      <c r="QDG69" s="4"/>
      <c r="QDH69" s="4"/>
      <c r="QDI69" s="4"/>
      <c r="QDJ69" s="4"/>
      <c r="QDK69" s="4"/>
      <c r="QDL69" s="4"/>
      <c r="QDM69" s="4"/>
      <c r="QDN69" s="4"/>
      <c r="QDO69" s="4"/>
      <c r="QDP69" s="4"/>
      <c r="QDQ69" s="4"/>
      <c r="QDR69" s="4"/>
      <c r="QDS69" s="4"/>
      <c r="QDT69" s="4"/>
      <c r="QDU69" s="4"/>
      <c r="QDV69" s="4"/>
      <c r="QDW69" s="4"/>
      <c r="QDX69" s="4"/>
      <c r="QDY69" s="4"/>
      <c r="QDZ69" s="4"/>
      <c r="QEA69" s="4"/>
      <c r="QEB69" s="4"/>
      <c r="QEC69" s="4"/>
      <c r="QED69" s="4"/>
      <c r="QEE69" s="4"/>
      <c r="QEF69" s="4"/>
      <c r="QEG69" s="4"/>
      <c r="QEH69" s="4"/>
      <c r="QEI69" s="4"/>
      <c r="QEJ69" s="4"/>
      <c r="QEK69" s="4"/>
      <c r="QEL69" s="4"/>
      <c r="QEM69" s="4"/>
      <c r="QEN69" s="4"/>
      <c r="QEO69" s="4"/>
      <c r="QEP69" s="4"/>
      <c r="QEQ69" s="4"/>
      <c r="QER69" s="4"/>
      <c r="QES69" s="4"/>
      <c r="QET69" s="4"/>
      <c r="QEU69" s="4"/>
      <c r="QEV69" s="4"/>
      <c r="QEW69" s="4"/>
      <c r="QEX69" s="4"/>
      <c r="QEY69" s="4"/>
      <c r="QEZ69" s="4"/>
      <c r="QFA69" s="4"/>
      <c r="QFB69" s="4"/>
      <c r="QFC69" s="4"/>
      <c r="QFD69" s="4"/>
      <c r="QFE69" s="4"/>
      <c r="QFF69" s="4"/>
      <c r="QFG69" s="4"/>
      <c r="QFH69" s="4"/>
      <c r="QFI69" s="4"/>
      <c r="QFJ69" s="4"/>
      <c r="QFK69" s="4"/>
      <c r="QFL69" s="4"/>
      <c r="QFM69" s="4"/>
      <c r="QFN69" s="4"/>
      <c r="QFO69" s="4"/>
      <c r="QFP69" s="4"/>
      <c r="QFQ69" s="4"/>
      <c r="QFR69" s="4"/>
      <c r="QFS69" s="4"/>
      <c r="QFT69" s="4"/>
      <c r="QFU69" s="4"/>
      <c r="QFV69" s="4"/>
      <c r="QFW69" s="4"/>
      <c r="QFX69" s="4"/>
      <c r="QFY69" s="4"/>
      <c r="QFZ69" s="4"/>
      <c r="QGA69" s="4"/>
      <c r="QGB69" s="4"/>
      <c r="QGC69" s="4"/>
      <c r="QGD69" s="4"/>
      <c r="QGE69" s="4"/>
      <c r="QGF69" s="4"/>
      <c r="QGG69" s="4"/>
      <c r="QGH69" s="4"/>
      <c r="QGI69" s="4"/>
      <c r="QGJ69" s="4"/>
      <c r="QGK69" s="4"/>
      <c r="QGL69" s="4"/>
      <c r="QGM69" s="4"/>
      <c r="QGN69" s="4"/>
      <c r="QGO69" s="4"/>
      <c r="QGP69" s="4"/>
      <c r="QGQ69" s="4"/>
      <c r="QGR69" s="4"/>
      <c r="QGS69" s="4"/>
      <c r="QGT69" s="4"/>
      <c r="QGU69" s="4"/>
      <c r="QGV69" s="4"/>
      <c r="QGW69" s="4"/>
      <c r="QGX69" s="4"/>
      <c r="QGY69" s="4"/>
      <c r="QGZ69" s="4"/>
      <c r="QHA69" s="4"/>
      <c r="QHB69" s="4"/>
      <c r="QHC69" s="4"/>
      <c r="QHD69" s="4"/>
      <c r="QHE69" s="4"/>
      <c r="QHF69" s="4"/>
      <c r="QHG69" s="4"/>
      <c r="QHH69" s="4"/>
      <c r="QHI69" s="4"/>
      <c r="QHJ69" s="4"/>
      <c r="QHK69" s="4"/>
      <c r="QHL69" s="4"/>
      <c r="QHM69" s="4"/>
      <c r="QHN69" s="4"/>
      <c r="QHO69" s="4"/>
      <c r="QHP69" s="4"/>
      <c r="QHQ69" s="4"/>
      <c r="QHR69" s="4"/>
      <c r="QHS69" s="4"/>
      <c r="QHT69" s="4"/>
      <c r="QHU69" s="4"/>
      <c r="QHV69" s="4"/>
      <c r="QHW69" s="4"/>
      <c r="QHX69" s="4"/>
      <c r="QHY69" s="4"/>
      <c r="QHZ69" s="4"/>
      <c r="QIA69" s="4"/>
      <c r="QIB69" s="4"/>
      <c r="QIC69" s="4"/>
      <c r="QID69" s="4"/>
      <c r="QIE69" s="4"/>
      <c r="QIF69" s="4"/>
      <c r="QIG69" s="4"/>
      <c r="QIH69" s="4"/>
      <c r="QII69" s="4"/>
      <c r="QIJ69" s="4"/>
      <c r="QIK69" s="4"/>
      <c r="QIL69" s="4"/>
      <c r="QIM69" s="4"/>
      <c r="QIN69" s="4"/>
      <c r="QIO69" s="4"/>
      <c r="QIP69" s="4"/>
      <c r="QIQ69" s="4"/>
      <c r="QIR69" s="4"/>
      <c r="QIS69" s="4"/>
      <c r="QIT69" s="4"/>
      <c r="QIU69" s="4"/>
      <c r="QIV69" s="4"/>
      <c r="QIW69" s="4"/>
      <c r="QIX69" s="4"/>
      <c r="QIY69" s="4"/>
      <c r="QIZ69" s="4"/>
      <c r="QJA69" s="4"/>
      <c r="QJB69" s="4"/>
      <c r="QJC69" s="4"/>
      <c r="QJD69" s="4"/>
      <c r="QJE69" s="4"/>
      <c r="QJF69" s="4"/>
      <c r="QJG69" s="4"/>
      <c r="QJH69" s="4"/>
      <c r="QJI69" s="4"/>
      <c r="QJJ69" s="4"/>
      <c r="QJK69" s="4"/>
      <c r="QJL69" s="4"/>
      <c r="QJM69" s="4"/>
      <c r="QJN69" s="4"/>
      <c r="QJO69" s="4"/>
      <c r="QJP69" s="4"/>
      <c r="QJQ69" s="4"/>
      <c r="QJR69" s="4"/>
      <c r="QJS69" s="4"/>
      <c r="QJT69" s="4"/>
      <c r="QJU69" s="4"/>
      <c r="QJV69" s="4"/>
      <c r="QJW69" s="4"/>
      <c r="QJX69" s="4"/>
      <c r="QJY69" s="4"/>
      <c r="QJZ69" s="4"/>
      <c r="QKA69" s="4"/>
      <c r="QKB69" s="4"/>
      <c r="QKC69" s="4"/>
      <c r="QKD69" s="4"/>
      <c r="QKE69" s="4"/>
      <c r="QKF69" s="4"/>
      <c r="QKG69" s="4"/>
      <c r="QKH69" s="4"/>
      <c r="QKI69" s="4"/>
      <c r="QKJ69" s="4"/>
      <c r="QKK69" s="4"/>
      <c r="QKL69" s="4"/>
      <c r="QKM69" s="4"/>
      <c r="QKN69" s="4"/>
      <c r="QKO69" s="4"/>
      <c r="QKP69" s="4"/>
      <c r="QKQ69" s="4"/>
      <c r="QKR69" s="4"/>
      <c r="QKS69" s="4"/>
      <c r="QKT69" s="4"/>
      <c r="QKU69" s="4"/>
      <c r="QKV69" s="4"/>
      <c r="QKW69" s="4"/>
      <c r="QKX69" s="4"/>
      <c r="QKY69" s="4"/>
      <c r="QKZ69" s="4"/>
      <c r="QLA69" s="4"/>
      <c r="QLB69" s="4"/>
      <c r="QLC69" s="4"/>
      <c r="QLD69" s="4"/>
      <c r="QLE69" s="4"/>
      <c r="QLF69" s="4"/>
      <c r="QLG69" s="4"/>
      <c r="QLH69" s="4"/>
      <c r="QLI69" s="4"/>
      <c r="QLJ69" s="4"/>
      <c r="QLK69" s="4"/>
      <c r="QLL69" s="4"/>
      <c r="QLM69" s="4"/>
      <c r="QLN69" s="4"/>
      <c r="QLO69" s="4"/>
      <c r="QLP69" s="4"/>
      <c r="QLQ69" s="4"/>
      <c r="QLR69" s="4"/>
      <c r="QLS69" s="4"/>
      <c r="QLT69" s="4"/>
      <c r="QLU69" s="4"/>
      <c r="QLV69" s="4"/>
      <c r="QLW69" s="4"/>
      <c r="QLX69" s="4"/>
      <c r="QLY69" s="4"/>
      <c r="QLZ69" s="4"/>
      <c r="QMA69" s="4"/>
      <c r="QMB69" s="4"/>
      <c r="QMC69" s="4"/>
      <c r="QMD69" s="4"/>
      <c r="QME69" s="4"/>
      <c r="QMF69" s="4"/>
      <c r="QMG69" s="4"/>
      <c r="QMH69" s="4"/>
      <c r="QMI69" s="4"/>
      <c r="QMJ69" s="4"/>
      <c r="QMK69" s="4"/>
      <c r="QML69" s="4"/>
      <c r="QMM69" s="4"/>
      <c r="QMN69" s="4"/>
      <c r="QMO69" s="4"/>
      <c r="QMP69" s="4"/>
      <c r="QMQ69" s="4"/>
      <c r="QMR69" s="4"/>
      <c r="QMS69" s="4"/>
      <c r="QMT69" s="4"/>
      <c r="QMU69" s="4"/>
      <c r="QMV69" s="4"/>
      <c r="QMW69" s="4"/>
      <c r="QMX69" s="4"/>
      <c r="QMY69" s="4"/>
      <c r="QMZ69" s="4"/>
      <c r="QNA69" s="4"/>
      <c r="QNB69" s="4"/>
      <c r="QNC69" s="4"/>
      <c r="QND69" s="4"/>
      <c r="QNE69" s="4"/>
      <c r="QNF69" s="4"/>
      <c r="QNG69" s="4"/>
      <c r="QNH69" s="4"/>
      <c r="QNI69" s="4"/>
      <c r="QNJ69" s="4"/>
      <c r="QNK69" s="4"/>
      <c r="QNL69" s="4"/>
      <c r="QNM69" s="4"/>
      <c r="QNN69" s="4"/>
      <c r="QNO69" s="4"/>
      <c r="QNP69" s="4"/>
      <c r="QNQ69" s="4"/>
      <c r="QNR69" s="4"/>
      <c r="QNS69" s="4"/>
      <c r="QNT69" s="4"/>
      <c r="QNU69" s="4"/>
      <c r="QNV69" s="4"/>
      <c r="QNW69" s="4"/>
      <c r="QNX69" s="4"/>
      <c r="QNY69" s="4"/>
      <c r="QNZ69" s="4"/>
      <c r="QOA69" s="4"/>
      <c r="QOB69" s="4"/>
      <c r="QOC69" s="4"/>
      <c r="QOD69" s="4"/>
      <c r="QOE69" s="4"/>
      <c r="QOF69" s="4"/>
      <c r="QOG69" s="4"/>
      <c r="QOH69" s="4"/>
      <c r="QOI69" s="4"/>
      <c r="QOJ69" s="4"/>
      <c r="QOK69" s="4"/>
      <c r="QOL69" s="4"/>
      <c r="QOM69" s="4"/>
      <c r="QON69" s="4"/>
      <c r="QOO69" s="4"/>
      <c r="QOP69" s="4"/>
      <c r="QOQ69" s="4"/>
      <c r="QOR69" s="4"/>
      <c r="QOS69" s="4"/>
      <c r="QOT69" s="4"/>
      <c r="QOU69" s="4"/>
      <c r="QOV69" s="4"/>
      <c r="QOW69" s="4"/>
      <c r="QOX69" s="4"/>
      <c r="QOY69" s="4"/>
      <c r="QOZ69" s="4"/>
      <c r="QPA69" s="4"/>
      <c r="QPB69" s="4"/>
      <c r="QPC69" s="4"/>
      <c r="QPD69" s="4"/>
      <c r="QPE69" s="4"/>
      <c r="QPF69" s="4"/>
      <c r="QPG69" s="4"/>
      <c r="QPH69" s="4"/>
      <c r="QPI69" s="4"/>
      <c r="QPJ69" s="4"/>
      <c r="QPK69" s="4"/>
      <c r="QPL69" s="4"/>
      <c r="QPM69" s="4"/>
      <c r="QPN69" s="4"/>
      <c r="QPO69" s="4"/>
      <c r="QPP69" s="4"/>
      <c r="QPQ69" s="4"/>
      <c r="QPR69" s="4"/>
      <c r="QPS69" s="4"/>
      <c r="QPT69" s="4"/>
      <c r="QPU69" s="4"/>
      <c r="QPV69" s="4"/>
      <c r="QPW69" s="4"/>
      <c r="QPX69" s="4"/>
      <c r="QPY69" s="4"/>
      <c r="QPZ69" s="4"/>
      <c r="QQA69" s="4"/>
      <c r="QQB69" s="4"/>
      <c r="QQC69" s="4"/>
      <c r="QQD69" s="4"/>
      <c r="QQE69" s="4"/>
      <c r="QQF69" s="4"/>
      <c r="QQG69" s="4"/>
      <c r="QQH69" s="4"/>
      <c r="QQI69" s="4"/>
      <c r="QQJ69" s="4"/>
      <c r="QQK69" s="4"/>
      <c r="QQL69" s="4"/>
      <c r="QQM69" s="4"/>
      <c r="QQN69" s="4"/>
      <c r="QQO69" s="4"/>
      <c r="QQP69" s="4"/>
      <c r="QQQ69" s="4"/>
      <c r="QQR69" s="4"/>
      <c r="QQS69" s="4"/>
      <c r="QQT69" s="4"/>
      <c r="QQU69" s="4"/>
      <c r="QQV69" s="4"/>
      <c r="QQW69" s="4"/>
      <c r="QQX69" s="4"/>
      <c r="QQY69" s="4"/>
      <c r="QQZ69" s="4"/>
      <c r="QRA69" s="4"/>
      <c r="QRB69" s="4"/>
      <c r="QRC69" s="4"/>
      <c r="QRD69" s="4"/>
      <c r="QRE69" s="4"/>
      <c r="QRF69" s="4"/>
      <c r="QRG69" s="4"/>
      <c r="QRH69" s="4"/>
      <c r="QRI69" s="4"/>
      <c r="QRJ69" s="4"/>
      <c r="QRK69" s="4"/>
      <c r="QRL69" s="4"/>
      <c r="QRM69" s="4"/>
      <c r="QRN69" s="4"/>
      <c r="QRO69" s="4"/>
      <c r="QRP69" s="4"/>
      <c r="QRQ69" s="4"/>
      <c r="QRR69" s="4"/>
      <c r="QRS69" s="4"/>
      <c r="QRT69" s="4"/>
      <c r="QRU69" s="4"/>
      <c r="QRV69" s="4"/>
      <c r="QRW69" s="4"/>
      <c r="QRX69" s="4"/>
      <c r="QRY69" s="4"/>
      <c r="QRZ69" s="4"/>
      <c r="QSA69" s="4"/>
      <c r="QSB69" s="4"/>
      <c r="QSC69" s="4"/>
      <c r="QSD69" s="4"/>
      <c r="QSE69" s="4"/>
      <c r="QSF69" s="4"/>
      <c r="QSG69" s="4"/>
      <c r="QSH69" s="4"/>
      <c r="QSI69" s="4"/>
      <c r="QSJ69" s="4"/>
      <c r="QSK69" s="4"/>
      <c r="QSL69" s="4"/>
      <c r="QSM69" s="4"/>
      <c r="QSN69" s="4"/>
      <c r="QSO69" s="4"/>
      <c r="QSP69" s="4"/>
      <c r="QSQ69" s="4"/>
      <c r="QSR69" s="4"/>
      <c r="QSS69" s="4"/>
      <c r="QST69" s="4"/>
      <c r="QSU69" s="4"/>
      <c r="QSV69" s="4"/>
      <c r="QSW69" s="4"/>
      <c r="QSX69" s="4"/>
      <c r="QSY69" s="4"/>
      <c r="QSZ69" s="4"/>
      <c r="QTA69" s="4"/>
      <c r="QTB69" s="4"/>
      <c r="QTC69" s="4"/>
      <c r="QTD69" s="4"/>
      <c r="QTE69" s="4"/>
      <c r="QTF69" s="4"/>
      <c r="QTG69" s="4"/>
      <c r="QTH69" s="4"/>
      <c r="QTI69" s="4"/>
      <c r="QTJ69" s="4"/>
      <c r="QTK69" s="4"/>
      <c r="QTL69" s="4"/>
      <c r="QTM69" s="4"/>
      <c r="QTN69" s="4"/>
      <c r="QTO69" s="4"/>
      <c r="QTP69" s="4"/>
      <c r="QTQ69" s="4"/>
      <c r="QTR69" s="4"/>
      <c r="QTS69" s="4"/>
      <c r="QTT69" s="4"/>
      <c r="QTU69" s="4"/>
      <c r="QTV69" s="4"/>
      <c r="QTW69" s="4"/>
      <c r="QTX69" s="4"/>
      <c r="QTY69" s="4"/>
      <c r="QTZ69" s="4"/>
      <c r="QUA69" s="4"/>
      <c r="QUB69" s="4"/>
      <c r="QUC69" s="4"/>
      <c r="QUD69" s="4"/>
      <c r="QUE69" s="4"/>
      <c r="QUF69" s="4"/>
      <c r="QUG69" s="4"/>
      <c r="QUH69" s="4"/>
      <c r="QUI69" s="4"/>
      <c r="QUJ69" s="4"/>
      <c r="QUK69" s="4"/>
      <c r="QUL69" s="4"/>
      <c r="QUM69" s="4"/>
      <c r="QUN69" s="4"/>
      <c r="QUO69" s="4"/>
      <c r="QUP69" s="4"/>
      <c r="QUQ69" s="4"/>
      <c r="QUR69" s="4"/>
      <c r="QUS69" s="4"/>
      <c r="QUT69" s="4"/>
      <c r="QUU69" s="4"/>
      <c r="QUV69" s="4"/>
      <c r="QUW69" s="4"/>
      <c r="QUX69" s="4"/>
      <c r="QUY69" s="4"/>
      <c r="QUZ69" s="4"/>
      <c r="QVA69" s="4"/>
      <c r="QVB69" s="4"/>
      <c r="QVC69" s="4"/>
      <c r="QVD69" s="4"/>
      <c r="QVE69" s="4"/>
      <c r="QVF69" s="4"/>
      <c r="QVG69" s="4"/>
      <c r="QVH69" s="4"/>
      <c r="QVI69" s="4"/>
      <c r="QVJ69" s="4"/>
      <c r="QVK69" s="4"/>
      <c r="QVL69" s="4"/>
      <c r="QVM69" s="4"/>
      <c r="QVN69" s="4"/>
      <c r="QVO69" s="4"/>
      <c r="QVP69" s="4"/>
      <c r="QVQ69" s="4"/>
      <c r="QVR69" s="4"/>
      <c r="QVS69" s="4"/>
      <c r="QVT69" s="4"/>
      <c r="QVU69" s="4"/>
      <c r="QVV69" s="4"/>
      <c r="QVW69" s="4"/>
      <c r="QVX69" s="4"/>
      <c r="QVY69" s="4"/>
      <c r="QVZ69" s="4"/>
      <c r="QWA69" s="4"/>
      <c r="QWB69" s="4"/>
      <c r="QWC69" s="4"/>
      <c r="QWD69" s="4"/>
      <c r="QWE69" s="4"/>
      <c r="QWF69" s="4"/>
      <c r="QWG69" s="4"/>
      <c r="QWH69" s="4"/>
      <c r="QWI69" s="4"/>
      <c r="QWJ69" s="4"/>
      <c r="QWK69" s="4"/>
      <c r="QWL69" s="4"/>
      <c r="QWM69" s="4"/>
      <c r="QWN69" s="4"/>
      <c r="QWO69" s="4"/>
      <c r="QWP69" s="4"/>
      <c r="QWQ69" s="4"/>
      <c r="QWR69" s="4"/>
      <c r="QWS69" s="4"/>
      <c r="QWT69" s="4"/>
      <c r="QWU69" s="4"/>
      <c r="QWV69" s="4"/>
      <c r="QWW69" s="4"/>
      <c r="QWX69" s="4"/>
      <c r="QWY69" s="4"/>
      <c r="QWZ69" s="4"/>
      <c r="QXA69" s="4"/>
      <c r="QXB69" s="4"/>
      <c r="QXC69" s="4"/>
      <c r="QXD69" s="4"/>
      <c r="QXE69" s="4"/>
      <c r="QXF69" s="4"/>
      <c r="QXG69" s="4"/>
      <c r="QXH69" s="4"/>
      <c r="QXI69" s="4"/>
      <c r="QXJ69" s="4"/>
      <c r="QXK69" s="4"/>
      <c r="QXL69" s="4"/>
      <c r="QXM69" s="4"/>
      <c r="QXN69" s="4"/>
      <c r="QXO69" s="4"/>
      <c r="QXP69" s="4"/>
      <c r="QXQ69" s="4"/>
      <c r="QXR69" s="4"/>
      <c r="QXS69" s="4"/>
      <c r="QXT69" s="4"/>
      <c r="QXU69" s="4"/>
      <c r="QXV69" s="4"/>
      <c r="QXW69" s="4"/>
      <c r="QXX69" s="4"/>
      <c r="QXY69" s="4"/>
      <c r="QXZ69" s="4"/>
      <c r="QYA69" s="4"/>
      <c r="QYB69" s="4"/>
      <c r="QYC69" s="4"/>
      <c r="QYD69" s="4"/>
      <c r="QYE69" s="4"/>
      <c r="QYF69" s="4"/>
      <c r="QYG69" s="4"/>
      <c r="QYH69" s="4"/>
      <c r="QYI69" s="4"/>
      <c r="QYJ69" s="4"/>
      <c r="QYK69" s="4"/>
      <c r="QYL69" s="4"/>
      <c r="QYM69" s="4"/>
      <c r="QYN69" s="4"/>
      <c r="QYO69" s="4"/>
      <c r="QYP69" s="4"/>
      <c r="QYQ69" s="4"/>
      <c r="QYR69" s="4"/>
      <c r="QYS69" s="4"/>
      <c r="QYT69" s="4"/>
      <c r="QYU69" s="4"/>
      <c r="QYV69" s="4"/>
      <c r="QYW69" s="4"/>
      <c r="QYX69" s="4"/>
      <c r="QYY69" s="4"/>
      <c r="QYZ69" s="4"/>
      <c r="QZA69" s="4"/>
      <c r="QZB69" s="4"/>
      <c r="QZC69" s="4"/>
      <c r="QZD69" s="4"/>
      <c r="QZE69" s="4"/>
      <c r="QZF69" s="4"/>
      <c r="QZG69" s="4"/>
      <c r="QZH69" s="4"/>
      <c r="QZI69" s="4"/>
      <c r="QZJ69" s="4"/>
      <c r="QZK69" s="4"/>
      <c r="QZL69" s="4"/>
      <c r="QZM69" s="4"/>
      <c r="QZN69" s="4"/>
      <c r="QZO69" s="4"/>
      <c r="QZP69" s="4"/>
      <c r="QZQ69" s="4"/>
      <c r="QZR69" s="4"/>
      <c r="QZS69" s="4"/>
      <c r="QZT69" s="4"/>
      <c r="QZU69" s="4"/>
      <c r="QZV69" s="4"/>
      <c r="QZW69" s="4"/>
      <c r="QZX69" s="4"/>
      <c r="QZY69" s="4"/>
      <c r="QZZ69" s="4"/>
      <c r="RAA69" s="4"/>
      <c r="RAB69" s="4"/>
      <c r="RAC69" s="4"/>
      <c r="RAD69" s="4"/>
      <c r="RAE69" s="4"/>
      <c r="RAF69" s="4"/>
      <c r="RAG69" s="4"/>
      <c r="RAH69" s="4"/>
      <c r="RAI69" s="4"/>
      <c r="RAJ69" s="4"/>
      <c r="RAK69" s="4"/>
      <c r="RAL69" s="4"/>
      <c r="RAM69" s="4"/>
      <c r="RAN69" s="4"/>
      <c r="RAO69" s="4"/>
      <c r="RAP69" s="4"/>
      <c r="RAQ69" s="4"/>
      <c r="RAR69" s="4"/>
      <c r="RAS69" s="4"/>
      <c r="RAT69" s="4"/>
      <c r="RAU69" s="4"/>
      <c r="RAV69" s="4"/>
      <c r="RAW69" s="4"/>
      <c r="RAX69" s="4"/>
      <c r="RAY69" s="4"/>
      <c r="RAZ69" s="4"/>
      <c r="RBA69" s="4"/>
      <c r="RBB69" s="4"/>
      <c r="RBC69" s="4"/>
      <c r="RBD69" s="4"/>
      <c r="RBE69" s="4"/>
      <c r="RBF69" s="4"/>
      <c r="RBG69" s="4"/>
      <c r="RBH69" s="4"/>
      <c r="RBI69" s="4"/>
      <c r="RBJ69" s="4"/>
      <c r="RBK69" s="4"/>
      <c r="RBL69" s="4"/>
      <c r="RBM69" s="4"/>
      <c r="RBN69" s="4"/>
      <c r="RBO69" s="4"/>
      <c r="RBP69" s="4"/>
      <c r="RBQ69" s="4"/>
      <c r="RBR69" s="4"/>
      <c r="RBS69" s="4"/>
      <c r="RBT69" s="4"/>
      <c r="RBU69" s="4"/>
      <c r="RBV69" s="4"/>
      <c r="RBW69" s="4"/>
      <c r="RBX69" s="4"/>
      <c r="RBY69" s="4"/>
      <c r="RBZ69" s="4"/>
      <c r="RCA69" s="4"/>
      <c r="RCB69" s="4"/>
      <c r="RCC69" s="4"/>
      <c r="RCD69" s="4"/>
      <c r="RCE69" s="4"/>
      <c r="RCF69" s="4"/>
      <c r="RCG69" s="4"/>
      <c r="RCH69" s="4"/>
      <c r="RCI69" s="4"/>
      <c r="RCJ69" s="4"/>
      <c r="RCK69" s="4"/>
      <c r="RCL69" s="4"/>
      <c r="RCM69" s="4"/>
      <c r="RCN69" s="4"/>
      <c r="RCO69" s="4"/>
      <c r="RCP69" s="4"/>
      <c r="RCQ69" s="4"/>
      <c r="RCR69" s="4"/>
      <c r="RCS69" s="4"/>
      <c r="RCT69" s="4"/>
      <c r="RCU69" s="4"/>
      <c r="RCV69" s="4"/>
      <c r="RCW69" s="4"/>
      <c r="RCX69" s="4"/>
      <c r="RCY69" s="4"/>
      <c r="RCZ69" s="4"/>
      <c r="RDA69" s="4"/>
      <c r="RDB69" s="4"/>
      <c r="RDC69" s="4"/>
      <c r="RDD69" s="4"/>
      <c r="RDE69" s="4"/>
      <c r="RDF69" s="4"/>
      <c r="RDG69" s="4"/>
      <c r="RDH69" s="4"/>
      <c r="RDI69" s="4"/>
      <c r="RDJ69" s="4"/>
      <c r="RDK69" s="4"/>
      <c r="RDL69" s="4"/>
      <c r="RDM69" s="4"/>
      <c r="RDN69" s="4"/>
      <c r="RDO69" s="4"/>
      <c r="RDP69" s="4"/>
      <c r="RDQ69" s="4"/>
      <c r="RDR69" s="4"/>
      <c r="RDS69" s="4"/>
      <c r="RDT69" s="4"/>
      <c r="RDU69" s="4"/>
      <c r="RDV69" s="4"/>
      <c r="RDW69" s="4"/>
      <c r="RDX69" s="4"/>
      <c r="RDY69" s="4"/>
      <c r="RDZ69" s="4"/>
      <c r="REA69" s="4"/>
      <c r="REB69" s="4"/>
      <c r="REC69" s="4"/>
      <c r="RED69" s="4"/>
      <c r="REE69" s="4"/>
      <c r="REF69" s="4"/>
      <c r="REG69" s="4"/>
      <c r="REH69" s="4"/>
      <c r="REI69" s="4"/>
      <c r="REJ69" s="4"/>
      <c r="REK69" s="4"/>
      <c r="REL69" s="4"/>
      <c r="REM69" s="4"/>
      <c r="REN69" s="4"/>
      <c r="REO69" s="4"/>
      <c r="REP69" s="4"/>
      <c r="REQ69" s="4"/>
      <c r="RER69" s="4"/>
      <c r="RES69" s="4"/>
      <c r="RET69" s="4"/>
      <c r="REU69" s="4"/>
      <c r="REV69" s="4"/>
      <c r="REW69" s="4"/>
      <c r="REX69" s="4"/>
      <c r="REY69" s="4"/>
      <c r="REZ69" s="4"/>
      <c r="RFA69" s="4"/>
      <c r="RFB69" s="4"/>
      <c r="RFC69" s="4"/>
      <c r="RFD69" s="4"/>
      <c r="RFE69" s="4"/>
      <c r="RFF69" s="4"/>
      <c r="RFG69" s="4"/>
      <c r="RFH69" s="4"/>
      <c r="RFI69" s="4"/>
      <c r="RFJ69" s="4"/>
      <c r="RFK69" s="4"/>
      <c r="RFL69" s="4"/>
      <c r="RFM69" s="4"/>
      <c r="RFN69" s="4"/>
      <c r="RFO69" s="4"/>
      <c r="RFP69" s="4"/>
      <c r="RFQ69" s="4"/>
      <c r="RFR69" s="4"/>
      <c r="RFS69" s="4"/>
      <c r="RFT69" s="4"/>
      <c r="RFU69" s="4"/>
      <c r="RFV69" s="4"/>
      <c r="RFW69" s="4"/>
      <c r="RFX69" s="4"/>
      <c r="RFY69" s="4"/>
      <c r="RFZ69" s="4"/>
      <c r="RGA69" s="4"/>
      <c r="RGB69" s="4"/>
      <c r="RGC69" s="4"/>
      <c r="RGD69" s="4"/>
      <c r="RGE69" s="4"/>
      <c r="RGF69" s="4"/>
      <c r="RGG69" s="4"/>
      <c r="RGH69" s="4"/>
      <c r="RGI69" s="4"/>
      <c r="RGJ69" s="4"/>
      <c r="RGK69" s="4"/>
      <c r="RGL69" s="4"/>
      <c r="RGM69" s="4"/>
      <c r="RGN69" s="4"/>
      <c r="RGO69" s="4"/>
      <c r="RGP69" s="4"/>
      <c r="RGQ69" s="4"/>
      <c r="RGR69" s="4"/>
      <c r="RGS69" s="4"/>
      <c r="RGT69" s="4"/>
      <c r="RGU69" s="4"/>
      <c r="RGV69" s="4"/>
      <c r="RGW69" s="4"/>
      <c r="RGX69" s="4"/>
      <c r="RGY69" s="4"/>
      <c r="RGZ69" s="4"/>
      <c r="RHA69" s="4"/>
      <c r="RHB69" s="4"/>
      <c r="RHC69" s="4"/>
      <c r="RHD69" s="4"/>
      <c r="RHE69" s="4"/>
      <c r="RHF69" s="4"/>
      <c r="RHG69" s="4"/>
      <c r="RHH69" s="4"/>
      <c r="RHI69" s="4"/>
      <c r="RHJ69" s="4"/>
      <c r="RHK69" s="4"/>
      <c r="RHL69" s="4"/>
      <c r="RHM69" s="4"/>
      <c r="RHN69" s="4"/>
      <c r="RHO69" s="4"/>
      <c r="RHP69" s="4"/>
      <c r="RHQ69" s="4"/>
      <c r="RHR69" s="4"/>
      <c r="RHS69" s="4"/>
      <c r="RHT69" s="4"/>
      <c r="RHU69" s="4"/>
      <c r="RHV69" s="4"/>
      <c r="RHW69" s="4"/>
      <c r="RHX69" s="4"/>
      <c r="RHY69" s="4"/>
      <c r="RHZ69" s="4"/>
      <c r="RIA69" s="4"/>
      <c r="RIB69" s="4"/>
      <c r="RIC69" s="4"/>
      <c r="RID69" s="4"/>
      <c r="RIE69" s="4"/>
      <c r="RIF69" s="4"/>
      <c r="RIG69" s="4"/>
      <c r="RIH69" s="4"/>
      <c r="RII69" s="4"/>
      <c r="RIJ69" s="4"/>
      <c r="RIK69" s="4"/>
      <c r="RIL69" s="4"/>
      <c r="RIM69" s="4"/>
      <c r="RIN69" s="4"/>
      <c r="RIO69" s="4"/>
      <c r="RIP69" s="4"/>
      <c r="RIQ69" s="4"/>
      <c r="RIR69" s="4"/>
      <c r="RIS69" s="4"/>
      <c r="RIT69" s="4"/>
      <c r="RIU69" s="4"/>
      <c r="RIV69" s="4"/>
      <c r="RIW69" s="4"/>
      <c r="RIX69" s="4"/>
      <c r="RIY69" s="4"/>
      <c r="RIZ69" s="4"/>
      <c r="RJA69" s="4"/>
      <c r="RJB69" s="4"/>
      <c r="RJC69" s="4"/>
      <c r="RJD69" s="4"/>
      <c r="RJE69" s="4"/>
      <c r="RJF69" s="4"/>
      <c r="RJG69" s="4"/>
      <c r="RJH69" s="4"/>
      <c r="RJI69" s="4"/>
      <c r="RJJ69" s="4"/>
      <c r="RJK69" s="4"/>
      <c r="RJL69" s="4"/>
      <c r="RJM69" s="4"/>
      <c r="RJN69" s="4"/>
      <c r="RJO69" s="4"/>
      <c r="RJP69" s="4"/>
      <c r="RJQ69" s="4"/>
      <c r="RJR69" s="4"/>
      <c r="RJS69" s="4"/>
      <c r="RJT69" s="4"/>
      <c r="RJU69" s="4"/>
      <c r="RJV69" s="4"/>
      <c r="RJW69" s="4"/>
      <c r="RJX69" s="4"/>
      <c r="RJY69" s="4"/>
      <c r="RJZ69" s="4"/>
      <c r="RKA69" s="4"/>
      <c r="RKB69" s="4"/>
      <c r="RKC69" s="4"/>
      <c r="RKD69" s="4"/>
      <c r="RKE69" s="4"/>
      <c r="RKF69" s="4"/>
      <c r="RKG69" s="4"/>
      <c r="RKH69" s="4"/>
      <c r="RKI69" s="4"/>
      <c r="RKJ69" s="4"/>
      <c r="RKK69" s="4"/>
      <c r="RKL69" s="4"/>
      <c r="RKM69" s="4"/>
      <c r="RKN69" s="4"/>
      <c r="RKO69" s="4"/>
      <c r="RKP69" s="4"/>
      <c r="RKQ69" s="4"/>
      <c r="RKR69" s="4"/>
      <c r="RKS69" s="4"/>
      <c r="RKT69" s="4"/>
      <c r="RKU69" s="4"/>
      <c r="RKV69" s="4"/>
      <c r="RKW69" s="4"/>
      <c r="RKX69" s="4"/>
      <c r="RKY69" s="4"/>
      <c r="RKZ69" s="4"/>
      <c r="RLA69" s="4"/>
      <c r="RLB69" s="4"/>
      <c r="RLC69" s="4"/>
      <c r="RLD69" s="4"/>
      <c r="RLE69" s="4"/>
      <c r="RLF69" s="4"/>
      <c r="RLG69" s="4"/>
      <c r="RLH69" s="4"/>
      <c r="RLI69" s="4"/>
      <c r="RLJ69" s="4"/>
      <c r="RLK69" s="4"/>
      <c r="RLL69" s="4"/>
      <c r="RLM69" s="4"/>
      <c r="RLN69" s="4"/>
      <c r="RLO69" s="4"/>
      <c r="RLP69" s="4"/>
      <c r="RLQ69" s="4"/>
      <c r="RLR69" s="4"/>
      <c r="RLS69" s="4"/>
      <c r="RLT69" s="4"/>
      <c r="RLU69" s="4"/>
      <c r="RLV69" s="4"/>
      <c r="RLW69" s="4"/>
      <c r="RLX69" s="4"/>
      <c r="RLY69" s="4"/>
      <c r="RLZ69" s="4"/>
      <c r="RMA69" s="4"/>
      <c r="RMB69" s="4"/>
      <c r="RMC69" s="4"/>
      <c r="RMD69" s="4"/>
      <c r="RME69" s="4"/>
      <c r="RMF69" s="4"/>
      <c r="RMG69" s="4"/>
      <c r="RMH69" s="4"/>
      <c r="RMI69" s="4"/>
      <c r="RMJ69" s="4"/>
      <c r="RMK69" s="4"/>
      <c r="RML69" s="4"/>
      <c r="RMM69" s="4"/>
      <c r="RMN69" s="4"/>
      <c r="RMO69" s="4"/>
      <c r="RMP69" s="4"/>
      <c r="RMQ69" s="4"/>
      <c r="RMR69" s="4"/>
      <c r="RMS69" s="4"/>
      <c r="RMT69" s="4"/>
      <c r="RMU69" s="4"/>
      <c r="RMV69" s="4"/>
      <c r="RMW69" s="4"/>
      <c r="RMX69" s="4"/>
      <c r="RMY69" s="4"/>
      <c r="RMZ69" s="4"/>
      <c r="RNA69" s="4"/>
      <c r="RNB69" s="4"/>
      <c r="RNC69" s="4"/>
      <c r="RND69" s="4"/>
      <c r="RNE69" s="4"/>
      <c r="RNF69" s="4"/>
      <c r="RNG69" s="4"/>
      <c r="RNH69" s="4"/>
      <c r="RNI69" s="4"/>
      <c r="RNJ69" s="4"/>
      <c r="RNK69" s="4"/>
      <c r="RNL69" s="4"/>
      <c r="RNM69" s="4"/>
      <c r="RNN69" s="4"/>
      <c r="RNO69" s="4"/>
      <c r="RNP69" s="4"/>
      <c r="RNQ69" s="4"/>
      <c r="RNR69" s="4"/>
      <c r="RNS69" s="4"/>
      <c r="RNT69" s="4"/>
      <c r="RNU69" s="4"/>
      <c r="RNV69" s="4"/>
      <c r="RNW69" s="4"/>
      <c r="RNX69" s="4"/>
      <c r="RNY69" s="4"/>
      <c r="RNZ69" s="4"/>
      <c r="ROA69" s="4"/>
      <c r="ROB69" s="4"/>
      <c r="ROC69" s="4"/>
      <c r="ROD69" s="4"/>
      <c r="ROE69" s="4"/>
      <c r="ROF69" s="4"/>
      <c r="ROG69" s="4"/>
      <c r="ROH69" s="4"/>
      <c r="ROI69" s="4"/>
      <c r="ROJ69" s="4"/>
      <c r="ROK69" s="4"/>
      <c r="ROL69" s="4"/>
      <c r="ROM69" s="4"/>
      <c r="RON69" s="4"/>
      <c r="ROO69" s="4"/>
      <c r="ROP69" s="4"/>
      <c r="ROQ69" s="4"/>
      <c r="ROR69" s="4"/>
      <c r="ROS69" s="4"/>
      <c r="ROT69" s="4"/>
      <c r="ROU69" s="4"/>
      <c r="ROV69" s="4"/>
      <c r="ROW69" s="4"/>
      <c r="ROX69" s="4"/>
      <c r="ROY69" s="4"/>
      <c r="ROZ69" s="4"/>
      <c r="RPA69" s="4"/>
      <c r="RPB69" s="4"/>
      <c r="RPC69" s="4"/>
      <c r="RPD69" s="4"/>
      <c r="RPE69" s="4"/>
      <c r="RPF69" s="4"/>
      <c r="RPG69" s="4"/>
      <c r="RPH69" s="4"/>
      <c r="RPI69" s="4"/>
      <c r="RPJ69" s="4"/>
      <c r="RPK69" s="4"/>
      <c r="RPL69" s="4"/>
      <c r="RPM69" s="4"/>
      <c r="RPN69" s="4"/>
      <c r="RPO69" s="4"/>
      <c r="RPP69" s="4"/>
      <c r="RPQ69" s="4"/>
      <c r="RPR69" s="4"/>
      <c r="RPS69" s="4"/>
      <c r="RPT69" s="4"/>
      <c r="RPU69" s="4"/>
      <c r="RPV69" s="4"/>
      <c r="RPW69" s="4"/>
      <c r="RPX69" s="4"/>
      <c r="RPY69" s="4"/>
      <c r="RPZ69" s="4"/>
      <c r="RQA69" s="4"/>
      <c r="RQB69" s="4"/>
      <c r="RQC69" s="4"/>
      <c r="RQD69" s="4"/>
      <c r="RQE69" s="4"/>
      <c r="RQF69" s="4"/>
      <c r="RQG69" s="4"/>
      <c r="RQH69" s="4"/>
      <c r="RQI69" s="4"/>
      <c r="RQJ69" s="4"/>
      <c r="RQK69" s="4"/>
      <c r="RQL69" s="4"/>
      <c r="RQM69" s="4"/>
      <c r="RQN69" s="4"/>
      <c r="RQO69" s="4"/>
      <c r="RQP69" s="4"/>
      <c r="RQQ69" s="4"/>
      <c r="RQR69" s="4"/>
      <c r="RQS69" s="4"/>
      <c r="RQT69" s="4"/>
      <c r="RQU69" s="4"/>
      <c r="RQV69" s="4"/>
      <c r="RQW69" s="4"/>
      <c r="RQX69" s="4"/>
      <c r="RQY69" s="4"/>
      <c r="RQZ69" s="4"/>
      <c r="RRA69" s="4"/>
      <c r="RRB69" s="4"/>
      <c r="RRC69" s="4"/>
      <c r="RRD69" s="4"/>
      <c r="RRE69" s="4"/>
      <c r="RRF69" s="4"/>
      <c r="RRG69" s="4"/>
      <c r="RRH69" s="4"/>
      <c r="RRI69" s="4"/>
      <c r="RRJ69" s="4"/>
      <c r="RRK69" s="4"/>
      <c r="RRL69" s="4"/>
      <c r="RRM69" s="4"/>
      <c r="RRN69" s="4"/>
      <c r="RRO69" s="4"/>
      <c r="RRP69" s="4"/>
      <c r="RRQ69" s="4"/>
      <c r="RRR69" s="4"/>
      <c r="RRS69" s="4"/>
      <c r="RRT69" s="4"/>
      <c r="RRU69" s="4"/>
      <c r="RRV69" s="4"/>
      <c r="RRW69" s="4"/>
      <c r="RRX69" s="4"/>
      <c r="RRY69" s="4"/>
      <c r="RRZ69" s="4"/>
      <c r="RSA69" s="4"/>
      <c r="RSB69" s="4"/>
      <c r="RSC69" s="4"/>
      <c r="RSD69" s="4"/>
      <c r="RSE69" s="4"/>
      <c r="RSF69" s="4"/>
      <c r="RSG69" s="4"/>
      <c r="RSH69" s="4"/>
      <c r="RSI69" s="4"/>
      <c r="RSJ69" s="4"/>
      <c r="RSK69" s="4"/>
      <c r="RSL69" s="4"/>
      <c r="RSM69" s="4"/>
      <c r="RSN69" s="4"/>
      <c r="RSO69" s="4"/>
      <c r="RSP69" s="4"/>
      <c r="RSQ69" s="4"/>
      <c r="RSR69" s="4"/>
      <c r="RSS69" s="4"/>
      <c r="RST69" s="4"/>
      <c r="RSU69" s="4"/>
      <c r="RSV69" s="4"/>
      <c r="RSW69" s="4"/>
      <c r="RSX69" s="4"/>
      <c r="RSY69" s="4"/>
      <c r="RSZ69" s="4"/>
      <c r="RTA69" s="4"/>
      <c r="RTB69" s="4"/>
      <c r="RTC69" s="4"/>
      <c r="RTD69" s="4"/>
      <c r="RTE69" s="4"/>
      <c r="RTF69" s="4"/>
      <c r="RTG69" s="4"/>
      <c r="RTH69" s="4"/>
      <c r="RTI69" s="4"/>
      <c r="RTJ69" s="4"/>
      <c r="RTK69" s="4"/>
      <c r="RTL69" s="4"/>
      <c r="RTM69" s="4"/>
      <c r="RTN69" s="4"/>
      <c r="RTO69" s="4"/>
      <c r="RTP69" s="4"/>
      <c r="RTQ69" s="4"/>
      <c r="RTR69" s="4"/>
      <c r="RTS69" s="4"/>
      <c r="RTT69" s="4"/>
      <c r="RTU69" s="4"/>
      <c r="RTV69" s="4"/>
      <c r="RTW69" s="4"/>
      <c r="RTX69" s="4"/>
      <c r="RTY69" s="4"/>
      <c r="RTZ69" s="4"/>
      <c r="RUA69" s="4"/>
      <c r="RUB69" s="4"/>
      <c r="RUC69" s="4"/>
      <c r="RUD69" s="4"/>
      <c r="RUE69" s="4"/>
      <c r="RUF69" s="4"/>
      <c r="RUG69" s="4"/>
      <c r="RUH69" s="4"/>
      <c r="RUI69" s="4"/>
      <c r="RUJ69" s="4"/>
      <c r="RUK69" s="4"/>
      <c r="RUL69" s="4"/>
      <c r="RUM69" s="4"/>
      <c r="RUN69" s="4"/>
      <c r="RUO69" s="4"/>
      <c r="RUP69" s="4"/>
      <c r="RUQ69" s="4"/>
      <c r="RUR69" s="4"/>
      <c r="RUS69" s="4"/>
      <c r="RUT69" s="4"/>
      <c r="RUU69" s="4"/>
      <c r="RUV69" s="4"/>
      <c r="RUW69" s="4"/>
      <c r="RUX69" s="4"/>
      <c r="RUY69" s="4"/>
      <c r="RUZ69" s="4"/>
      <c r="RVA69" s="4"/>
      <c r="RVB69" s="4"/>
      <c r="RVC69" s="4"/>
      <c r="RVD69" s="4"/>
      <c r="RVE69" s="4"/>
      <c r="RVF69" s="4"/>
      <c r="RVG69" s="4"/>
      <c r="RVH69" s="4"/>
      <c r="RVI69" s="4"/>
      <c r="RVJ69" s="4"/>
      <c r="RVK69" s="4"/>
      <c r="RVL69" s="4"/>
      <c r="RVM69" s="4"/>
      <c r="RVN69" s="4"/>
      <c r="RVO69" s="4"/>
      <c r="RVP69" s="4"/>
      <c r="RVQ69" s="4"/>
      <c r="RVR69" s="4"/>
      <c r="RVS69" s="4"/>
      <c r="RVT69" s="4"/>
      <c r="RVU69" s="4"/>
      <c r="RVV69" s="4"/>
      <c r="RVW69" s="4"/>
      <c r="RVX69" s="4"/>
      <c r="RVY69" s="4"/>
      <c r="RVZ69" s="4"/>
      <c r="RWA69" s="4"/>
      <c r="RWB69" s="4"/>
      <c r="RWC69" s="4"/>
      <c r="RWD69" s="4"/>
      <c r="RWE69" s="4"/>
      <c r="RWF69" s="4"/>
      <c r="RWG69" s="4"/>
      <c r="RWH69" s="4"/>
      <c r="RWI69" s="4"/>
      <c r="RWJ69" s="4"/>
      <c r="RWK69" s="4"/>
      <c r="RWL69" s="4"/>
      <c r="RWM69" s="4"/>
      <c r="RWN69" s="4"/>
      <c r="RWO69" s="4"/>
      <c r="RWP69" s="4"/>
      <c r="RWQ69" s="4"/>
      <c r="RWR69" s="4"/>
      <c r="RWS69" s="4"/>
      <c r="RWT69" s="4"/>
      <c r="RWU69" s="4"/>
      <c r="RWV69" s="4"/>
      <c r="RWW69" s="4"/>
      <c r="RWX69" s="4"/>
      <c r="RWY69" s="4"/>
      <c r="RWZ69" s="4"/>
      <c r="RXA69" s="4"/>
      <c r="RXB69" s="4"/>
      <c r="RXC69" s="4"/>
      <c r="RXD69" s="4"/>
      <c r="RXE69" s="4"/>
      <c r="RXF69" s="4"/>
      <c r="RXG69" s="4"/>
      <c r="RXH69" s="4"/>
      <c r="RXI69" s="4"/>
      <c r="RXJ69" s="4"/>
      <c r="RXK69" s="4"/>
      <c r="RXL69" s="4"/>
      <c r="RXM69" s="4"/>
      <c r="RXN69" s="4"/>
      <c r="RXO69" s="4"/>
      <c r="RXP69" s="4"/>
      <c r="RXQ69" s="4"/>
      <c r="RXR69" s="4"/>
      <c r="RXS69" s="4"/>
      <c r="RXT69" s="4"/>
      <c r="RXU69" s="4"/>
      <c r="RXV69" s="4"/>
      <c r="RXW69" s="4"/>
      <c r="RXX69" s="4"/>
      <c r="RXY69" s="4"/>
      <c r="RXZ69" s="4"/>
      <c r="RYA69" s="4"/>
      <c r="RYB69" s="4"/>
      <c r="RYC69" s="4"/>
      <c r="RYD69" s="4"/>
      <c r="RYE69" s="4"/>
      <c r="RYF69" s="4"/>
      <c r="RYG69" s="4"/>
      <c r="RYH69" s="4"/>
      <c r="RYI69" s="4"/>
      <c r="RYJ69" s="4"/>
      <c r="RYK69" s="4"/>
      <c r="RYL69" s="4"/>
      <c r="RYM69" s="4"/>
      <c r="RYN69" s="4"/>
      <c r="RYO69" s="4"/>
      <c r="RYP69" s="4"/>
      <c r="RYQ69" s="4"/>
      <c r="RYR69" s="4"/>
      <c r="RYS69" s="4"/>
      <c r="RYT69" s="4"/>
      <c r="RYU69" s="4"/>
      <c r="RYV69" s="4"/>
      <c r="RYW69" s="4"/>
      <c r="RYX69" s="4"/>
      <c r="RYY69" s="4"/>
      <c r="RYZ69" s="4"/>
      <c r="RZA69" s="4"/>
      <c r="RZB69" s="4"/>
      <c r="RZC69" s="4"/>
      <c r="RZD69" s="4"/>
      <c r="RZE69" s="4"/>
      <c r="RZF69" s="4"/>
      <c r="RZG69" s="4"/>
      <c r="RZH69" s="4"/>
      <c r="RZI69" s="4"/>
      <c r="RZJ69" s="4"/>
      <c r="RZK69" s="4"/>
      <c r="RZL69" s="4"/>
      <c r="RZM69" s="4"/>
      <c r="RZN69" s="4"/>
      <c r="RZO69" s="4"/>
      <c r="RZP69" s="4"/>
      <c r="RZQ69" s="4"/>
      <c r="RZR69" s="4"/>
      <c r="RZS69" s="4"/>
      <c r="RZT69" s="4"/>
      <c r="RZU69" s="4"/>
      <c r="RZV69" s="4"/>
      <c r="RZW69" s="4"/>
      <c r="RZX69" s="4"/>
      <c r="RZY69" s="4"/>
      <c r="RZZ69" s="4"/>
      <c r="SAA69" s="4"/>
      <c r="SAB69" s="4"/>
      <c r="SAC69" s="4"/>
      <c r="SAD69" s="4"/>
      <c r="SAE69" s="4"/>
      <c r="SAF69" s="4"/>
      <c r="SAG69" s="4"/>
      <c r="SAH69" s="4"/>
      <c r="SAI69" s="4"/>
      <c r="SAJ69" s="4"/>
      <c r="SAK69" s="4"/>
      <c r="SAL69" s="4"/>
      <c r="SAM69" s="4"/>
      <c r="SAN69" s="4"/>
      <c r="SAO69" s="4"/>
      <c r="SAP69" s="4"/>
      <c r="SAQ69" s="4"/>
      <c r="SAR69" s="4"/>
      <c r="SAS69" s="4"/>
      <c r="SAT69" s="4"/>
      <c r="SAU69" s="4"/>
      <c r="SAV69" s="4"/>
      <c r="SAW69" s="4"/>
      <c r="SAX69" s="4"/>
      <c r="SAY69" s="4"/>
      <c r="SAZ69" s="4"/>
      <c r="SBA69" s="4"/>
      <c r="SBB69" s="4"/>
      <c r="SBC69" s="4"/>
      <c r="SBD69" s="4"/>
      <c r="SBE69" s="4"/>
      <c r="SBF69" s="4"/>
      <c r="SBG69" s="4"/>
      <c r="SBH69" s="4"/>
      <c r="SBI69" s="4"/>
      <c r="SBJ69" s="4"/>
      <c r="SBK69" s="4"/>
      <c r="SBL69" s="4"/>
      <c r="SBM69" s="4"/>
      <c r="SBN69" s="4"/>
      <c r="SBO69" s="4"/>
      <c r="SBP69" s="4"/>
      <c r="SBQ69" s="4"/>
      <c r="SBR69" s="4"/>
      <c r="SBS69" s="4"/>
      <c r="SBT69" s="4"/>
      <c r="SBU69" s="4"/>
      <c r="SBV69" s="4"/>
      <c r="SBW69" s="4"/>
      <c r="SBX69" s="4"/>
      <c r="SBY69" s="4"/>
      <c r="SBZ69" s="4"/>
      <c r="SCA69" s="4"/>
      <c r="SCB69" s="4"/>
      <c r="SCC69" s="4"/>
      <c r="SCD69" s="4"/>
      <c r="SCE69" s="4"/>
      <c r="SCF69" s="4"/>
      <c r="SCG69" s="4"/>
      <c r="SCH69" s="4"/>
      <c r="SCI69" s="4"/>
      <c r="SCJ69" s="4"/>
      <c r="SCK69" s="4"/>
      <c r="SCL69" s="4"/>
      <c r="SCM69" s="4"/>
      <c r="SCN69" s="4"/>
      <c r="SCO69" s="4"/>
      <c r="SCP69" s="4"/>
      <c r="SCQ69" s="4"/>
      <c r="SCR69" s="4"/>
      <c r="SCS69" s="4"/>
      <c r="SCT69" s="4"/>
      <c r="SCU69" s="4"/>
      <c r="SCV69" s="4"/>
      <c r="SCW69" s="4"/>
      <c r="SCX69" s="4"/>
      <c r="SCY69" s="4"/>
      <c r="SCZ69" s="4"/>
      <c r="SDA69" s="4"/>
      <c r="SDB69" s="4"/>
      <c r="SDC69" s="4"/>
      <c r="SDD69" s="4"/>
      <c r="SDE69" s="4"/>
      <c r="SDF69" s="4"/>
      <c r="SDG69" s="4"/>
      <c r="SDH69" s="4"/>
      <c r="SDI69" s="4"/>
      <c r="SDJ69" s="4"/>
      <c r="SDK69" s="4"/>
      <c r="SDL69" s="4"/>
      <c r="SDM69" s="4"/>
      <c r="SDN69" s="4"/>
      <c r="SDO69" s="4"/>
      <c r="SDP69" s="4"/>
      <c r="SDQ69" s="4"/>
      <c r="SDR69" s="4"/>
      <c r="SDS69" s="4"/>
      <c r="SDT69" s="4"/>
      <c r="SDU69" s="4"/>
      <c r="SDV69" s="4"/>
      <c r="SDW69" s="4"/>
      <c r="SDX69" s="4"/>
      <c r="SDY69" s="4"/>
      <c r="SDZ69" s="4"/>
      <c r="SEA69" s="4"/>
      <c r="SEB69" s="4"/>
      <c r="SEC69" s="4"/>
      <c r="SED69" s="4"/>
      <c r="SEE69" s="4"/>
      <c r="SEF69" s="4"/>
      <c r="SEG69" s="4"/>
      <c r="SEH69" s="4"/>
      <c r="SEI69" s="4"/>
      <c r="SEJ69" s="4"/>
      <c r="SEK69" s="4"/>
      <c r="SEL69" s="4"/>
      <c r="SEM69" s="4"/>
      <c r="SEN69" s="4"/>
      <c r="SEO69" s="4"/>
      <c r="SEP69" s="4"/>
      <c r="SEQ69" s="4"/>
      <c r="SER69" s="4"/>
      <c r="SES69" s="4"/>
      <c r="SET69" s="4"/>
      <c r="SEU69" s="4"/>
      <c r="SEV69" s="4"/>
      <c r="SEW69" s="4"/>
      <c r="SEX69" s="4"/>
      <c r="SEY69" s="4"/>
      <c r="SEZ69" s="4"/>
      <c r="SFA69" s="4"/>
      <c r="SFB69" s="4"/>
      <c r="SFC69" s="4"/>
      <c r="SFD69" s="4"/>
      <c r="SFE69" s="4"/>
      <c r="SFF69" s="4"/>
      <c r="SFG69" s="4"/>
      <c r="SFH69" s="4"/>
      <c r="SFI69" s="4"/>
      <c r="SFJ69" s="4"/>
      <c r="SFK69" s="4"/>
      <c r="SFL69" s="4"/>
      <c r="SFM69" s="4"/>
      <c r="SFN69" s="4"/>
      <c r="SFO69" s="4"/>
      <c r="SFP69" s="4"/>
      <c r="SFQ69" s="4"/>
      <c r="SFR69" s="4"/>
      <c r="SFS69" s="4"/>
      <c r="SFT69" s="4"/>
      <c r="SFU69" s="4"/>
      <c r="SFV69" s="4"/>
      <c r="SFW69" s="4"/>
      <c r="SFX69" s="4"/>
      <c r="SFY69" s="4"/>
      <c r="SFZ69" s="4"/>
      <c r="SGA69" s="4"/>
      <c r="SGB69" s="4"/>
      <c r="SGC69" s="4"/>
      <c r="SGD69" s="4"/>
      <c r="SGE69" s="4"/>
      <c r="SGF69" s="4"/>
      <c r="SGG69" s="4"/>
      <c r="SGH69" s="4"/>
      <c r="SGI69" s="4"/>
      <c r="SGJ69" s="4"/>
      <c r="SGK69" s="4"/>
      <c r="SGL69" s="4"/>
      <c r="SGM69" s="4"/>
      <c r="SGN69" s="4"/>
      <c r="SGO69" s="4"/>
      <c r="SGP69" s="4"/>
      <c r="SGQ69" s="4"/>
      <c r="SGR69" s="4"/>
      <c r="SGS69" s="4"/>
      <c r="SGT69" s="4"/>
      <c r="SGU69" s="4"/>
      <c r="SGV69" s="4"/>
      <c r="SGW69" s="4"/>
      <c r="SGX69" s="4"/>
      <c r="SGY69" s="4"/>
      <c r="SGZ69" s="4"/>
      <c r="SHA69" s="4"/>
      <c r="SHB69" s="4"/>
      <c r="SHC69" s="4"/>
      <c r="SHD69" s="4"/>
      <c r="SHE69" s="4"/>
      <c r="SHF69" s="4"/>
      <c r="SHG69" s="4"/>
      <c r="SHH69" s="4"/>
      <c r="SHI69" s="4"/>
      <c r="SHJ69" s="4"/>
      <c r="SHK69" s="4"/>
      <c r="SHL69" s="4"/>
      <c r="SHM69" s="4"/>
      <c r="SHN69" s="4"/>
      <c r="SHO69" s="4"/>
      <c r="SHP69" s="4"/>
      <c r="SHQ69" s="4"/>
      <c r="SHR69" s="4"/>
      <c r="SHS69" s="4"/>
      <c r="SHT69" s="4"/>
      <c r="SHU69" s="4"/>
      <c r="SHV69" s="4"/>
      <c r="SHW69" s="4"/>
      <c r="SHX69" s="4"/>
      <c r="SHY69" s="4"/>
      <c r="SHZ69" s="4"/>
      <c r="SIA69" s="4"/>
      <c r="SIB69" s="4"/>
      <c r="SIC69" s="4"/>
      <c r="SID69" s="4"/>
      <c r="SIE69" s="4"/>
      <c r="SIF69" s="4"/>
      <c r="SIG69" s="4"/>
      <c r="SIH69" s="4"/>
      <c r="SII69" s="4"/>
      <c r="SIJ69" s="4"/>
      <c r="SIK69" s="4"/>
      <c r="SIL69" s="4"/>
      <c r="SIM69" s="4"/>
      <c r="SIN69" s="4"/>
      <c r="SIO69" s="4"/>
      <c r="SIP69" s="4"/>
      <c r="SIQ69" s="4"/>
      <c r="SIR69" s="4"/>
      <c r="SIS69" s="4"/>
      <c r="SIT69" s="4"/>
      <c r="SIU69" s="4"/>
      <c r="SIV69" s="4"/>
      <c r="SIW69" s="4"/>
      <c r="SIX69" s="4"/>
      <c r="SIY69" s="4"/>
      <c r="SIZ69" s="4"/>
      <c r="SJA69" s="4"/>
      <c r="SJB69" s="4"/>
      <c r="SJC69" s="4"/>
      <c r="SJD69" s="4"/>
      <c r="SJE69" s="4"/>
      <c r="SJF69" s="4"/>
      <c r="SJG69" s="4"/>
      <c r="SJH69" s="4"/>
      <c r="SJI69" s="4"/>
      <c r="SJJ69" s="4"/>
      <c r="SJK69" s="4"/>
      <c r="SJL69" s="4"/>
      <c r="SJM69" s="4"/>
      <c r="SJN69" s="4"/>
      <c r="SJO69" s="4"/>
      <c r="SJP69" s="4"/>
      <c r="SJQ69" s="4"/>
      <c r="SJR69" s="4"/>
      <c r="SJS69" s="4"/>
      <c r="SJT69" s="4"/>
      <c r="SJU69" s="4"/>
      <c r="SJV69" s="4"/>
      <c r="SJW69" s="4"/>
      <c r="SJX69" s="4"/>
      <c r="SJY69" s="4"/>
      <c r="SJZ69" s="4"/>
      <c r="SKA69" s="4"/>
      <c r="SKB69" s="4"/>
      <c r="SKC69" s="4"/>
      <c r="SKD69" s="4"/>
      <c r="SKE69" s="4"/>
      <c r="SKF69" s="4"/>
      <c r="SKG69" s="4"/>
      <c r="SKH69" s="4"/>
      <c r="SKI69" s="4"/>
      <c r="SKJ69" s="4"/>
      <c r="SKK69" s="4"/>
      <c r="SKL69" s="4"/>
      <c r="SKM69" s="4"/>
      <c r="SKN69" s="4"/>
      <c r="SKO69" s="4"/>
      <c r="SKP69" s="4"/>
      <c r="SKQ69" s="4"/>
      <c r="SKR69" s="4"/>
      <c r="SKS69" s="4"/>
      <c r="SKT69" s="4"/>
      <c r="SKU69" s="4"/>
      <c r="SKV69" s="4"/>
      <c r="SKW69" s="4"/>
      <c r="SKX69" s="4"/>
      <c r="SKY69" s="4"/>
      <c r="SKZ69" s="4"/>
      <c r="SLA69" s="4"/>
      <c r="SLB69" s="4"/>
      <c r="SLC69" s="4"/>
      <c r="SLD69" s="4"/>
      <c r="SLE69" s="4"/>
      <c r="SLF69" s="4"/>
      <c r="SLG69" s="4"/>
      <c r="SLH69" s="4"/>
      <c r="SLI69" s="4"/>
      <c r="SLJ69" s="4"/>
      <c r="SLK69" s="4"/>
      <c r="SLL69" s="4"/>
      <c r="SLM69" s="4"/>
      <c r="SLN69" s="4"/>
      <c r="SLO69" s="4"/>
      <c r="SLP69" s="4"/>
      <c r="SLQ69" s="4"/>
      <c r="SLR69" s="4"/>
      <c r="SLS69" s="4"/>
      <c r="SLT69" s="4"/>
      <c r="SLU69" s="4"/>
      <c r="SLV69" s="4"/>
      <c r="SLW69" s="4"/>
      <c r="SLX69" s="4"/>
      <c r="SLY69" s="4"/>
      <c r="SLZ69" s="4"/>
      <c r="SMA69" s="4"/>
      <c r="SMB69" s="4"/>
      <c r="SMC69" s="4"/>
      <c r="SMD69" s="4"/>
      <c r="SME69" s="4"/>
      <c r="SMF69" s="4"/>
      <c r="SMG69" s="4"/>
      <c r="SMH69" s="4"/>
      <c r="SMI69" s="4"/>
      <c r="SMJ69" s="4"/>
      <c r="SMK69" s="4"/>
      <c r="SML69" s="4"/>
      <c r="SMM69" s="4"/>
      <c r="SMN69" s="4"/>
      <c r="SMO69" s="4"/>
      <c r="SMP69" s="4"/>
      <c r="SMQ69" s="4"/>
      <c r="SMR69" s="4"/>
      <c r="SMS69" s="4"/>
      <c r="SMT69" s="4"/>
      <c r="SMU69" s="4"/>
      <c r="SMV69" s="4"/>
      <c r="SMW69" s="4"/>
      <c r="SMX69" s="4"/>
      <c r="SMY69" s="4"/>
      <c r="SMZ69" s="4"/>
      <c r="SNA69" s="4"/>
      <c r="SNB69" s="4"/>
      <c r="SNC69" s="4"/>
      <c r="SND69" s="4"/>
      <c r="SNE69" s="4"/>
      <c r="SNF69" s="4"/>
      <c r="SNG69" s="4"/>
      <c r="SNH69" s="4"/>
      <c r="SNI69" s="4"/>
      <c r="SNJ69" s="4"/>
      <c r="SNK69" s="4"/>
      <c r="SNL69" s="4"/>
      <c r="SNM69" s="4"/>
      <c r="SNN69" s="4"/>
      <c r="SNO69" s="4"/>
      <c r="SNP69" s="4"/>
      <c r="SNQ69" s="4"/>
      <c r="SNR69" s="4"/>
      <c r="SNS69" s="4"/>
      <c r="SNT69" s="4"/>
      <c r="SNU69" s="4"/>
      <c r="SNV69" s="4"/>
      <c r="SNW69" s="4"/>
      <c r="SNX69" s="4"/>
      <c r="SNY69" s="4"/>
      <c r="SNZ69" s="4"/>
      <c r="SOA69" s="4"/>
      <c r="SOB69" s="4"/>
      <c r="SOC69" s="4"/>
      <c r="SOD69" s="4"/>
      <c r="SOE69" s="4"/>
      <c r="SOF69" s="4"/>
      <c r="SOG69" s="4"/>
      <c r="SOH69" s="4"/>
      <c r="SOI69" s="4"/>
      <c r="SOJ69" s="4"/>
      <c r="SOK69" s="4"/>
      <c r="SOL69" s="4"/>
      <c r="SOM69" s="4"/>
      <c r="SON69" s="4"/>
      <c r="SOO69" s="4"/>
      <c r="SOP69" s="4"/>
      <c r="SOQ69" s="4"/>
      <c r="SOR69" s="4"/>
      <c r="SOS69" s="4"/>
      <c r="SOT69" s="4"/>
      <c r="SOU69" s="4"/>
      <c r="SOV69" s="4"/>
      <c r="SOW69" s="4"/>
      <c r="SOX69" s="4"/>
      <c r="SOY69" s="4"/>
      <c r="SOZ69" s="4"/>
      <c r="SPA69" s="4"/>
      <c r="SPB69" s="4"/>
      <c r="SPC69" s="4"/>
      <c r="SPD69" s="4"/>
      <c r="SPE69" s="4"/>
      <c r="SPF69" s="4"/>
      <c r="SPG69" s="4"/>
      <c r="SPH69" s="4"/>
      <c r="SPI69" s="4"/>
      <c r="SPJ69" s="4"/>
      <c r="SPK69" s="4"/>
      <c r="SPL69" s="4"/>
      <c r="SPM69" s="4"/>
      <c r="SPN69" s="4"/>
      <c r="SPO69" s="4"/>
      <c r="SPP69" s="4"/>
      <c r="SPQ69" s="4"/>
      <c r="SPR69" s="4"/>
      <c r="SPS69" s="4"/>
      <c r="SPT69" s="4"/>
      <c r="SPU69" s="4"/>
      <c r="SPV69" s="4"/>
      <c r="SPW69" s="4"/>
      <c r="SPX69" s="4"/>
      <c r="SPY69" s="4"/>
      <c r="SPZ69" s="4"/>
      <c r="SQA69" s="4"/>
      <c r="SQB69" s="4"/>
      <c r="SQC69" s="4"/>
      <c r="SQD69" s="4"/>
      <c r="SQE69" s="4"/>
      <c r="SQF69" s="4"/>
      <c r="SQG69" s="4"/>
      <c r="SQH69" s="4"/>
      <c r="SQI69" s="4"/>
      <c r="SQJ69" s="4"/>
      <c r="SQK69" s="4"/>
      <c r="SQL69" s="4"/>
      <c r="SQM69" s="4"/>
      <c r="SQN69" s="4"/>
      <c r="SQO69" s="4"/>
      <c r="SQP69" s="4"/>
      <c r="SQQ69" s="4"/>
      <c r="SQR69" s="4"/>
      <c r="SQS69" s="4"/>
      <c r="SQT69" s="4"/>
      <c r="SQU69" s="4"/>
      <c r="SQV69" s="4"/>
      <c r="SQW69" s="4"/>
      <c r="SQX69" s="4"/>
      <c r="SQY69" s="4"/>
      <c r="SQZ69" s="4"/>
      <c r="SRA69" s="4"/>
      <c r="SRB69" s="4"/>
      <c r="SRC69" s="4"/>
      <c r="SRD69" s="4"/>
      <c r="SRE69" s="4"/>
      <c r="SRF69" s="4"/>
      <c r="SRG69" s="4"/>
      <c r="SRH69" s="4"/>
      <c r="SRI69" s="4"/>
      <c r="SRJ69" s="4"/>
      <c r="SRK69" s="4"/>
      <c r="SRL69" s="4"/>
      <c r="SRM69" s="4"/>
      <c r="SRN69" s="4"/>
      <c r="SRO69" s="4"/>
      <c r="SRP69" s="4"/>
      <c r="SRQ69" s="4"/>
      <c r="SRR69" s="4"/>
      <c r="SRS69" s="4"/>
      <c r="SRT69" s="4"/>
      <c r="SRU69" s="4"/>
      <c r="SRV69" s="4"/>
      <c r="SRW69" s="4"/>
      <c r="SRX69" s="4"/>
      <c r="SRY69" s="4"/>
      <c r="SRZ69" s="4"/>
      <c r="SSA69" s="4"/>
      <c r="SSB69" s="4"/>
      <c r="SSC69" s="4"/>
      <c r="SSD69" s="4"/>
      <c r="SSE69" s="4"/>
      <c r="SSF69" s="4"/>
      <c r="SSG69" s="4"/>
      <c r="SSH69" s="4"/>
      <c r="SSI69" s="4"/>
      <c r="SSJ69" s="4"/>
      <c r="SSK69" s="4"/>
      <c r="SSL69" s="4"/>
      <c r="SSM69" s="4"/>
      <c r="SSN69" s="4"/>
      <c r="SSO69" s="4"/>
      <c r="SSP69" s="4"/>
      <c r="SSQ69" s="4"/>
      <c r="SSR69" s="4"/>
      <c r="SSS69" s="4"/>
      <c r="SST69" s="4"/>
      <c r="SSU69" s="4"/>
      <c r="SSV69" s="4"/>
      <c r="SSW69" s="4"/>
      <c r="SSX69" s="4"/>
      <c r="SSY69" s="4"/>
      <c r="SSZ69" s="4"/>
      <c r="STA69" s="4"/>
      <c r="STB69" s="4"/>
      <c r="STC69" s="4"/>
      <c r="STD69" s="4"/>
      <c r="STE69" s="4"/>
      <c r="STF69" s="4"/>
      <c r="STG69" s="4"/>
      <c r="STH69" s="4"/>
      <c r="STI69" s="4"/>
      <c r="STJ69" s="4"/>
      <c r="STK69" s="4"/>
      <c r="STL69" s="4"/>
      <c r="STM69" s="4"/>
      <c r="STN69" s="4"/>
      <c r="STO69" s="4"/>
      <c r="STP69" s="4"/>
      <c r="STQ69" s="4"/>
      <c r="STR69" s="4"/>
      <c r="STS69" s="4"/>
      <c r="STT69" s="4"/>
      <c r="STU69" s="4"/>
      <c r="STV69" s="4"/>
      <c r="STW69" s="4"/>
      <c r="STX69" s="4"/>
      <c r="STY69" s="4"/>
      <c r="STZ69" s="4"/>
      <c r="SUA69" s="4"/>
      <c r="SUB69" s="4"/>
      <c r="SUC69" s="4"/>
      <c r="SUD69" s="4"/>
      <c r="SUE69" s="4"/>
      <c r="SUF69" s="4"/>
      <c r="SUG69" s="4"/>
      <c r="SUH69" s="4"/>
      <c r="SUI69" s="4"/>
      <c r="SUJ69" s="4"/>
      <c r="SUK69" s="4"/>
      <c r="SUL69" s="4"/>
      <c r="SUM69" s="4"/>
      <c r="SUN69" s="4"/>
      <c r="SUO69" s="4"/>
      <c r="SUP69" s="4"/>
      <c r="SUQ69" s="4"/>
      <c r="SUR69" s="4"/>
      <c r="SUS69" s="4"/>
      <c r="SUT69" s="4"/>
      <c r="SUU69" s="4"/>
      <c r="SUV69" s="4"/>
      <c r="SUW69" s="4"/>
      <c r="SUX69" s="4"/>
      <c r="SUY69" s="4"/>
      <c r="SUZ69" s="4"/>
      <c r="SVA69" s="4"/>
      <c r="SVB69" s="4"/>
      <c r="SVC69" s="4"/>
      <c r="SVD69" s="4"/>
      <c r="SVE69" s="4"/>
      <c r="SVF69" s="4"/>
      <c r="SVG69" s="4"/>
      <c r="SVH69" s="4"/>
      <c r="SVI69" s="4"/>
      <c r="SVJ69" s="4"/>
      <c r="SVK69" s="4"/>
      <c r="SVL69" s="4"/>
      <c r="SVM69" s="4"/>
      <c r="SVN69" s="4"/>
      <c r="SVO69" s="4"/>
      <c r="SVP69" s="4"/>
      <c r="SVQ69" s="4"/>
      <c r="SVR69" s="4"/>
      <c r="SVS69" s="4"/>
      <c r="SVT69" s="4"/>
      <c r="SVU69" s="4"/>
      <c r="SVV69" s="4"/>
      <c r="SVW69" s="4"/>
      <c r="SVX69" s="4"/>
      <c r="SVY69" s="4"/>
      <c r="SVZ69" s="4"/>
      <c r="SWA69" s="4"/>
      <c r="SWB69" s="4"/>
      <c r="SWC69" s="4"/>
      <c r="SWD69" s="4"/>
      <c r="SWE69" s="4"/>
      <c r="SWF69" s="4"/>
      <c r="SWG69" s="4"/>
      <c r="SWH69" s="4"/>
      <c r="SWI69" s="4"/>
      <c r="SWJ69" s="4"/>
      <c r="SWK69" s="4"/>
      <c r="SWL69" s="4"/>
      <c r="SWM69" s="4"/>
      <c r="SWN69" s="4"/>
      <c r="SWO69" s="4"/>
      <c r="SWP69" s="4"/>
      <c r="SWQ69" s="4"/>
      <c r="SWR69" s="4"/>
      <c r="SWS69" s="4"/>
      <c r="SWT69" s="4"/>
      <c r="SWU69" s="4"/>
      <c r="SWV69" s="4"/>
      <c r="SWW69" s="4"/>
      <c r="SWX69" s="4"/>
      <c r="SWY69" s="4"/>
      <c r="SWZ69" s="4"/>
      <c r="SXA69" s="4"/>
      <c r="SXB69" s="4"/>
      <c r="SXC69" s="4"/>
      <c r="SXD69" s="4"/>
      <c r="SXE69" s="4"/>
      <c r="SXF69" s="4"/>
      <c r="SXG69" s="4"/>
      <c r="SXH69" s="4"/>
      <c r="SXI69" s="4"/>
      <c r="SXJ69" s="4"/>
      <c r="SXK69" s="4"/>
      <c r="SXL69" s="4"/>
      <c r="SXM69" s="4"/>
      <c r="SXN69" s="4"/>
      <c r="SXO69" s="4"/>
      <c r="SXP69" s="4"/>
      <c r="SXQ69" s="4"/>
      <c r="SXR69" s="4"/>
      <c r="SXS69" s="4"/>
      <c r="SXT69" s="4"/>
      <c r="SXU69" s="4"/>
      <c r="SXV69" s="4"/>
      <c r="SXW69" s="4"/>
      <c r="SXX69" s="4"/>
      <c r="SXY69" s="4"/>
      <c r="SXZ69" s="4"/>
      <c r="SYA69" s="4"/>
      <c r="SYB69" s="4"/>
      <c r="SYC69" s="4"/>
      <c r="SYD69" s="4"/>
      <c r="SYE69" s="4"/>
      <c r="SYF69" s="4"/>
      <c r="SYG69" s="4"/>
      <c r="SYH69" s="4"/>
      <c r="SYI69" s="4"/>
      <c r="SYJ69" s="4"/>
      <c r="SYK69" s="4"/>
      <c r="SYL69" s="4"/>
      <c r="SYM69" s="4"/>
      <c r="SYN69" s="4"/>
      <c r="SYO69" s="4"/>
      <c r="SYP69" s="4"/>
      <c r="SYQ69" s="4"/>
      <c r="SYR69" s="4"/>
      <c r="SYS69" s="4"/>
      <c r="SYT69" s="4"/>
      <c r="SYU69" s="4"/>
      <c r="SYV69" s="4"/>
      <c r="SYW69" s="4"/>
      <c r="SYX69" s="4"/>
      <c r="SYY69" s="4"/>
      <c r="SYZ69" s="4"/>
      <c r="SZA69" s="4"/>
      <c r="SZB69" s="4"/>
      <c r="SZC69" s="4"/>
      <c r="SZD69" s="4"/>
      <c r="SZE69" s="4"/>
      <c r="SZF69" s="4"/>
      <c r="SZG69" s="4"/>
      <c r="SZH69" s="4"/>
      <c r="SZI69" s="4"/>
      <c r="SZJ69" s="4"/>
      <c r="SZK69" s="4"/>
      <c r="SZL69" s="4"/>
      <c r="SZM69" s="4"/>
      <c r="SZN69" s="4"/>
      <c r="SZO69" s="4"/>
      <c r="SZP69" s="4"/>
      <c r="SZQ69" s="4"/>
      <c r="SZR69" s="4"/>
      <c r="SZS69" s="4"/>
      <c r="SZT69" s="4"/>
      <c r="SZU69" s="4"/>
      <c r="SZV69" s="4"/>
      <c r="SZW69" s="4"/>
      <c r="SZX69" s="4"/>
      <c r="SZY69" s="4"/>
      <c r="SZZ69" s="4"/>
      <c r="TAA69" s="4"/>
      <c r="TAB69" s="4"/>
      <c r="TAC69" s="4"/>
      <c r="TAD69" s="4"/>
      <c r="TAE69" s="4"/>
      <c r="TAF69" s="4"/>
      <c r="TAG69" s="4"/>
      <c r="TAH69" s="4"/>
      <c r="TAI69" s="4"/>
      <c r="TAJ69" s="4"/>
      <c r="TAK69" s="4"/>
      <c r="TAL69" s="4"/>
      <c r="TAM69" s="4"/>
      <c r="TAN69" s="4"/>
      <c r="TAO69" s="4"/>
      <c r="TAP69" s="4"/>
      <c r="TAQ69" s="4"/>
      <c r="TAR69" s="4"/>
      <c r="TAS69" s="4"/>
      <c r="TAT69" s="4"/>
      <c r="TAU69" s="4"/>
      <c r="TAV69" s="4"/>
      <c r="TAW69" s="4"/>
      <c r="TAX69" s="4"/>
      <c r="TAY69" s="4"/>
      <c r="TAZ69" s="4"/>
      <c r="TBA69" s="4"/>
      <c r="TBB69" s="4"/>
      <c r="TBC69" s="4"/>
      <c r="TBD69" s="4"/>
      <c r="TBE69" s="4"/>
      <c r="TBF69" s="4"/>
      <c r="TBG69" s="4"/>
      <c r="TBH69" s="4"/>
      <c r="TBI69" s="4"/>
      <c r="TBJ69" s="4"/>
      <c r="TBK69" s="4"/>
      <c r="TBL69" s="4"/>
      <c r="TBM69" s="4"/>
      <c r="TBN69" s="4"/>
      <c r="TBO69" s="4"/>
      <c r="TBP69" s="4"/>
      <c r="TBQ69" s="4"/>
      <c r="TBR69" s="4"/>
      <c r="TBS69" s="4"/>
      <c r="TBT69" s="4"/>
      <c r="TBU69" s="4"/>
      <c r="TBV69" s="4"/>
      <c r="TBW69" s="4"/>
      <c r="TBX69" s="4"/>
      <c r="TBY69" s="4"/>
      <c r="TBZ69" s="4"/>
      <c r="TCA69" s="4"/>
      <c r="TCB69" s="4"/>
      <c r="TCC69" s="4"/>
      <c r="TCD69" s="4"/>
      <c r="TCE69" s="4"/>
      <c r="TCF69" s="4"/>
      <c r="TCG69" s="4"/>
      <c r="TCH69" s="4"/>
      <c r="TCI69" s="4"/>
      <c r="TCJ69" s="4"/>
      <c r="TCK69" s="4"/>
      <c r="TCL69" s="4"/>
      <c r="TCM69" s="4"/>
      <c r="TCN69" s="4"/>
      <c r="TCO69" s="4"/>
      <c r="TCP69" s="4"/>
      <c r="TCQ69" s="4"/>
      <c r="TCR69" s="4"/>
      <c r="TCS69" s="4"/>
      <c r="TCT69" s="4"/>
      <c r="TCU69" s="4"/>
      <c r="TCV69" s="4"/>
      <c r="TCW69" s="4"/>
      <c r="TCX69" s="4"/>
      <c r="TCY69" s="4"/>
      <c r="TCZ69" s="4"/>
      <c r="TDA69" s="4"/>
      <c r="TDB69" s="4"/>
      <c r="TDC69" s="4"/>
      <c r="TDD69" s="4"/>
      <c r="TDE69" s="4"/>
      <c r="TDF69" s="4"/>
      <c r="TDG69" s="4"/>
      <c r="TDH69" s="4"/>
      <c r="TDI69" s="4"/>
      <c r="TDJ69" s="4"/>
      <c r="TDK69" s="4"/>
      <c r="TDL69" s="4"/>
      <c r="TDM69" s="4"/>
      <c r="TDN69" s="4"/>
      <c r="TDO69" s="4"/>
      <c r="TDP69" s="4"/>
      <c r="TDQ69" s="4"/>
      <c r="TDR69" s="4"/>
      <c r="TDS69" s="4"/>
      <c r="TDT69" s="4"/>
      <c r="TDU69" s="4"/>
      <c r="TDV69" s="4"/>
      <c r="TDW69" s="4"/>
      <c r="TDX69" s="4"/>
      <c r="TDY69" s="4"/>
      <c r="TDZ69" s="4"/>
      <c r="TEA69" s="4"/>
      <c r="TEB69" s="4"/>
      <c r="TEC69" s="4"/>
      <c r="TED69" s="4"/>
      <c r="TEE69" s="4"/>
      <c r="TEF69" s="4"/>
      <c r="TEG69" s="4"/>
      <c r="TEH69" s="4"/>
      <c r="TEI69" s="4"/>
      <c r="TEJ69" s="4"/>
      <c r="TEK69" s="4"/>
      <c r="TEL69" s="4"/>
      <c r="TEM69" s="4"/>
      <c r="TEN69" s="4"/>
      <c r="TEO69" s="4"/>
      <c r="TEP69" s="4"/>
      <c r="TEQ69" s="4"/>
      <c r="TER69" s="4"/>
      <c r="TES69" s="4"/>
      <c r="TET69" s="4"/>
      <c r="TEU69" s="4"/>
      <c r="TEV69" s="4"/>
      <c r="TEW69" s="4"/>
      <c r="TEX69" s="4"/>
      <c r="TEY69" s="4"/>
      <c r="TEZ69" s="4"/>
      <c r="TFA69" s="4"/>
      <c r="TFB69" s="4"/>
      <c r="TFC69" s="4"/>
      <c r="TFD69" s="4"/>
      <c r="TFE69" s="4"/>
      <c r="TFF69" s="4"/>
      <c r="TFG69" s="4"/>
      <c r="TFH69" s="4"/>
      <c r="TFI69" s="4"/>
      <c r="TFJ69" s="4"/>
      <c r="TFK69" s="4"/>
      <c r="TFL69" s="4"/>
      <c r="TFM69" s="4"/>
      <c r="TFN69" s="4"/>
      <c r="TFO69" s="4"/>
      <c r="TFP69" s="4"/>
      <c r="TFQ69" s="4"/>
      <c r="TFR69" s="4"/>
      <c r="TFS69" s="4"/>
      <c r="TFT69" s="4"/>
      <c r="TFU69" s="4"/>
      <c r="TFV69" s="4"/>
      <c r="TFW69" s="4"/>
      <c r="TFX69" s="4"/>
      <c r="TFY69" s="4"/>
      <c r="TFZ69" s="4"/>
      <c r="TGA69" s="4"/>
      <c r="TGB69" s="4"/>
      <c r="TGC69" s="4"/>
      <c r="TGD69" s="4"/>
      <c r="TGE69" s="4"/>
      <c r="TGF69" s="4"/>
      <c r="TGG69" s="4"/>
      <c r="TGH69" s="4"/>
      <c r="TGI69" s="4"/>
      <c r="TGJ69" s="4"/>
      <c r="TGK69" s="4"/>
      <c r="TGL69" s="4"/>
      <c r="TGM69" s="4"/>
      <c r="TGN69" s="4"/>
      <c r="TGO69" s="4"/>
      <c r="TGP69" s="4"/>
      <c r="TGQ69" s="4"/>
      <c r="TGR69" s="4"/>
      <c r="TGS69" s="4"/>
      <c r="TGT69" s="4"/>
      <c r="TGU69" s="4"/>
      <c r="TGV69" s="4"/>
      <c r="TGW69" s="4"/>
      <c r="TGX69" s="4"/>
      <c r="TGY69" s="4"/>
      <c r="TGZ69" s="4"/>
      <c r="THA69" s="4"/>
      <c r="THB69" s="4"/>
      <c r="THC69" s="4"/>
      <c r="THD69" s="4"/>
      <c r="THE69" s="4"/>
      <c r="THF69" s="4"/>
      <c r="THG69" s="4"/>
      <c r="THH69" s="4"/>
      <c r="THI69" s="4"/>
      <c r="THJ69" s="4"/>
      <c r="THK69" s="4"/>
      <c r="THL69" s="4"/>
      <c r="THM69" s="4"/>
      <c r="THN69" s="4"/>
      <c r="THO69" s="4"/>
      <c r="THP69" s="4"/>
      <c r="THQ69" s="4"/>
      <c r="THR69" s="4"/>
      <c r="THS69" s="4"/>
      <c r="THT69" s="4"/>
      <c r="THU69" s="4"/>
      <c r="THV69" s="4"/>
      <c r="THW69" s="4"/>
      <c r="THX69" s="4"/>
      <c r="THY69" s="4"/>
      <c r="THZ69" s="4"/>
      <c r="TIA69" s="4"/>
      <c r="TIB69" s="4"/>
      <c r="TIC69" s="4"/>
      <c r="TID69" s="4"/>
      <c r="TIE69" s="4"/>
      <c r="TIF69" s="4"/>
      <c r="TIG69" s="4"/>
      <c r="TIH69" s="4"/>
      <c r="TII69" s="4"/>
      <c r="TIJ69" s="4"/>
      <c r="TIK69" s="4"/>
      <c r="TIL69" s="4"/>
      <c r="TIM69" s="4"/>
      <c r="TIN69" s="4"/>
      <c r="TIO69" s="4"/>
      <c r="TIP69" s="4"/>
      <c r="TIQ69" s="4"/>
      <c r="TIR69" s="4"/>
      <c r="TIS69" s="4"/>
      <c r="TIT69" s="4"/>
      <c r="TIU69" s="4"/>
      <c r="TIV69" s="4"/>
      <c r="TIW69" s="4"/>
      <c r="TIX69" s="4"/>
      <c r="TIY69" s="4"/>
      <c r="TIZ69" s="4"/>
      <c r="TJA69" s="4"/>
      <c r="TJB69" s="4"/>
      <c r="TJC69" s="4"/>
      <c r="TJD69" s="4"/>
      <c r="TJE69" s="4"/>
      <c r="TJF69" s="4"/>
      <c r="TJG69" s="4"/>
      <c r="TJH69" s="4"/>
      <c r="TJI69" s="4"/>
      <c r="TJJ69" s="4"/>
      <c r="TJK69" s="4"/>
      <c r="TJL69" s="4"/>
      <c r="TJM69" s="4"/>
      <c r="TJN69" s="4"/>
      <c r="TJO69" s="4"/>
      <c r="TJP69" s="4"/>
      <c r="TJQ69" s="4"/>
      <c r="TJR69" s="4"/>
      <c r="TJS69" s="4"/>
      <c r="TJT69" s="4"/>
      <c r="TJU69" s="4"/>
      <c r="TJV69" s="4"/>
      <c r="TJW69" s="4"/>
      <c r="TJX69" s="4"/>
      <c r="TJY69" s="4"/>
      <c r="TJZ69" s="4"/>
      <c r="TKA69" s="4"/>
      <c r="TKB69" s="4"/>
      <c r="TKC69" s="4"/>
      <c r="TKD69" s="4"/>
      <c r="TKE69" s="4"/>
      <c r="TKF69" s="4"/>
      <c r="TKG69" s="4"/>
      <c r="TKH69" s="4"/>
      <c r="TKI69" s="4"/>
      <c r="TKJ69" s="4"/>
      <c r="TKK69" s="4"/>
      <c r="TKL69" s="4"/>
      <c r="TKM69" s="4"/>
      <c r="TKN69" s="4"/>
      <c r="TKO69" s="4"/>
      <c r="TKP69" s="4"/>
      <c r="TKQ69" s="4"/>
      <c r="TKR69" s="4"/>
      <c r="TKS69" s="4"/>
      <c r="TKT69" s="4"/>
      <c r="TKU69" s="4"/>
      <c r="TKV69" s="4"/>
      <c r="TKW69" s="4"/>
      <c r="TKX69" s="4"/>
      <c r="TKY69" s="4"/>
      <c r="TKZ69" s="4"/>
      <c r="TLA69" s="4"/>
      <c r="TLB69" s="4"/>
      <c r="TLC69" s="4"/>
      <c r="TLD69" s="4"/>
      <c r="TLE69" s="4"/>
      <c r="TLF69" s="4"/>
      <c r="TLG69" s="4"/>
      <c r="TLH69" s="4"/>
      <c r="TLI69" s="4"/>
      <c r="TLJ69" s="4"/>
      <c r="TLK69" s="4"/>
      <c r="TLL69" s="4"/>
      <c r="TLM69" s="4"/>
      <c r="TLN69" s="4"/>
      <c r="TLO69" s="4"/>
      <c r="TLP69" s="4"/>
      <c r="TLQ69" s="4"/>
      <c r="TLR69" s="4"/>
      <c r="TLS69" s="4"/>
      <c r="TLT69" s="4"/>
      <c r="TLU69" s="4"/>
      <c r="TLV69" s="4"/>
      <c r="TLW69" s="4"/>
      <c r="TLX69" s="4"/>
      <c r="TLY69" s="4"/>
      <c r="TLZ69" s="4"/>
      <c r="TMA69" s="4"/>
      <c r="TMB69" s="4"/>
      <c r="TMC69" s="4"/>
      <c r="TMD69" s="4"/>
      <c r="TME69" s="4"/>
      <c r="TMF69" s="4"/>
      <c r="TMG69" s="4"/>
      <c r="TMH69" s="4"/>
      <c r="TMI69" s="4"/>
      <c r="TMJ69" s="4"/>
      <c r="TMK69" s="4"/>
      <c r="TML69" s="4"/>
      <c r="TMM69" s="4"/>
      <c r="TMN69" s="4"/>
      <c r="TMO69" s="4"/>
      <c r="TMP69" s="4"/>
      <c r="TMQ69" s="4"/>
      <c r="TMR69" s="4"/>
      <c r="TMS69" s="4"/>
      <c r="TMT69" s="4"/>
      <c r="TMU69" s="4"/>
      <c r="TMV69" s="4"/>
      <c r="TMW69" s="4"/>
      <c r="TMX69" s="4"/>
      <c r="TMY69" s="4"/>
      <c r="TMZ69" s="4"/>
      <c r="TNA69" s="4"/>
      <c r="TNB69" s="4"/>
      <c r="TNC69" s="4"/>
      <c r="TND69" s="4"/>
      <c r="TNE69" s="4"/>
      <c r="TNF69" s="4"/>
      <c r="TNG69" s="4"/>
      <c r="TNH69" s="4"/>
      <c r="TNI69" s="4"/>
      <c r="TNJ69" s="4"/>
      <c r="TNK69" s="4"/>
      <c r="TNL69" s="4"/>
      <c r="TNM69" s="4"/>
      <c r="TNN69" s="4"/>
      <c r="TNO69" s="4"/>
      <c r="TNP69" s="4"/>
      <c r="TNQ69" s="4"/>
      <c r="TNR69" s="4"/>
      <c r="TNS69" s="4"/>
      <c r="TNT69" s="4"/>
      <c r="TNU69" s="4"/>
      <c r="TNV69" s="4"/>
      <c r="TNW69" s="4"/>
      <c r="TNX69" s="4"/>
      <c r="TNY69" s="4"/>
      <c r="TNZ69" s="4"/>
      <c r="TOA69" s="4"/>
      <c r="TOB69" s="4"/>
      <c r="TOC69" s="4"/>
      <c r="TOD69" s="4"/>
      <c r="TOE69" s="4"/>
      <c r="TOF69" s="4"/>
      <c r="TOG69" s="4"/>
      <c r="TOH69" s="4"/>
      <c r="TOI69" s="4"/>
      <c r="TOJ69" s="4"/>
      <c r="TOK69" s="4"/>
      <c r="TOL69" s="4"/>
      <c r="TOM69" s="4"/>
      <c r="TON69" s="4"/>
      <c r="TOO69" s="4"/>
      <c r="TOP69" s="4"/>
      <c r="TOQ69" s="4"/>
      <c r="TOR69" s="4"/>
      <c r="TOS69" s="4"/>
      <c r="TOT69" s="4"/>
      <c r="TOU69" s="4"/>
      <c r="TOV69" s="4"/>
      <c r="TOW69" s="4"/>
      <c r="TOX69" s="4"/>
      <c r="TOY69" s="4"/>
      <c r="TOZ69" s="4"/>
      <c r="TPA69" s="4"/>
      <c r="TPB69" s="4"/>
      <c r="TPC69" s="4"/>
      <c r="TPD69" s="4"/>
      <c r="TPE69" s="4"/>
      <c r="TPF69" s="4"/>
      <c r="TPG69" s="4"/>
      <c r="TPH69" s="4"/>
      <c r="TPI69" s="4"/>
      <c r="TPJ69" s="4"/>
      <c r="TPK69" s="4"/>
      <c r="TPL69" s="4"/>
      <c r="TPM69" s="4"/>
      <c r="TPN69" s="4"/>
      <c r="TPO69" s="4"/>
      <c r="TPP69" s="4"/>
      <c r="TPQ69" s="4"/>
      <c r="TPR69" s="4"/>
      <c r="TPS69" s="4"/>
      <c r="TPT69" s="4"/>
      <c r="TPU69" s="4"/>
      <c r="TPV69" s="4"/>
      <c r="TPW69" s="4"/>
      <c r="TPX69" s="4"/>
      <c r="TPY69" s="4"/>
      <c r="TPZ69" s="4"/>
      <c r="TQA69" s="4"/>
      <c r="TQB69" s="4"/>
      <c r="TQC69" s="4"/>
      <c r="TQD69" s="4"/>
      <c r="TQE69" s="4"/>
      <c r="TQF69" s="4"/>
      <c r="TQG69" s="4"/>
      <c r="TQH69" s="4"/>
      <c r="TQI69" s="4"/>
      <c r="TQJ69" s="4"/>
      <c r="TQK69" s="4"/>
      <c r="TQL69" s="4"/>
      <c r="TQM69" s="4"/>
      <c r="TQN69" s="4"/>
      <c r="TQO69" s="4"/>
      <c r="TQP69" s="4"/>
      <c r="TQQ69" s="4"/>
      <c r="TQR69" s="4"/>
      <c r="TQS69" s="4"/>
      <c r="TQT69" s="4"/>
      <c r="TQU69" s="4"/>
      <c r="TQV69" s="4"/>
      <c r="TQW69" s="4"/>
      <c r="TQX69" s="4"/>
      <c r="TQY69" s="4"/>
      <c r="TQZ69" s="4"/>
      <c r="TRA69" s="4"/>
      <c r="TRB69" s="4"/>
      <c r="TRC69" s="4"/>
      <c r="TRD69" s="4"/>
      <c r="TRE69" s="4"/>
      <c r="TRF69" s="4"/>
      <c r="TRG69" s="4"/>
      <c r="TRH69" s="4"/>
      <c r="TRI69" s="4"/>
      <c r="TRJ69" s="4"/>
      <c r="TRK69" s="4"/>
      <c r="TRL69" s="4"/>
      <c r="TRM69" s="4"/>
      <c r="TRN69" s="4"/>
      <c r="TRO69" s="4"/>
      <c r="TRP69" s="4"/>
      <c r="TRQ69" s="4"/>
      <c r="TRR69" s="4"/>
      <c r="TRS69" s="4"/>
      <c r="TRT69" s="4"/>
      <c r="TRU69" s="4"/>
      <c r="TRV69" s="4"/>
      <c r="TRW69" s="4"/>
      <c r="TRX69" s="4"/>
      <c r="TRY69" s="4"/>
      <c r="TRZ69" s="4"/>
      <c r="TSA69" s="4"/>
      <c r="TSB69" s="4"/>
      <c r="TSC69" s="4"/>
      <c r="TSD69" s="4"/>
      <c r="TSE69" s="4"/>
      <c r="TSF69" s="4"/>
      <c r="TSG69" s="4"/>
      <c r="TSH69" s="4"/>
      <c r="TSI69" s="4"/>
      <c r="TSJ69" s="4"/>
      <c r="TSK69" s="4"/>
      <c r="TSL69" s="4"/>
      <c r="TSM69" s="4"/>
      <c r="TSN69" s="4"/>
      <c r="TSO69" s="4"/>
      <c r="TSP69" s="4"/>
      <c r="TSQ69" s="4"/>
      <c r="TSR69" s="4"/>
      <c r="TSS69" s="4"/>
      <c r="TST69" s="4"/>
      <c r="TSU69" s="4"/>
      <c r="TSV69" s="4"/>
      <c r="TSW69" s="4"/>
      <c r="TSX69" s="4"/>
      <c r="TSY69" s="4"/>
      <c r="TSZ69" s="4"/>
      <c r="TTA69" s="4"/>
      <c r="TTB69" s="4"/>
      <c r="TTC69" s="4"/>
      <c r="TTD69" s="4"/>
      <c r="TTE69" s="4"/>
      <c r="TTF69" s="4"/>
      <c r="TTG69" s="4"/>
      <c r="TTH69" s="4"/>
      <c r="TTI69" s="4"/>
      <c r="TTJ69" s="4"/>
      <c r="TTK69" s="4"/>
      <c r="TTL69" s="4"/>
      <c r="TTM69" s="4"/>
      <c r="TTN69" s="4"/>
      <c r="TTO69" s="4"/>
      <c r="TTP69" s="4"/>
      <c r="TTQ69" s="4"/>
      <c r="TTR69" s="4"/>
      <c r="TTS69" s="4"/>
      <c r="TTT69" s="4"/>
      <c r="TTU69" s="4"/>
      <c r="TTV69" s="4"/>
      <c r="TTW69" s="4"/>
      <c r="TTX69" s="4"/>
      <c r="TTY69" s="4"/>
      <c r="TTZ69" s="4"/>
      <c r="TUA69" s="4"/>
      <c r="TUB69" s="4"/>
      <c r="TUC69" s="4"/>
      <c r="TUD69" s="4"/>
      <c r="TUE69" s="4"/>
      <c r="TUF69" s="4"/>
      <c r="TUG69" s="4"/>
      <c r="TUH69" s="4"/>
      <c r="TUI69" s="4"/>
      <c r="TUJ69" s="4"/>
      <c r="TUK69" s="4"/>
      <c r="TUL69" s="4"/>
      <c r="TUM69" s="4"/>
      <c r="TUN69" s="4"/>
      <c r="TUO69" s="4"/>
      <c r="TUP69" s="4"/>
      <c r="TUQ69" s="4"/>
      <c r="TUR69" s="4"/>
      <c r="TUS69" s="4"/>
      <c r="TUT69" s="4"/>
      <c r="TUU69" s="4"/>
      <c r="TUV69" s="4"/>
      <c r="TUW69" s="4"/>
      <c r="TUX69" s="4"/>
      <c r="TUY69" s="4"/>
      <c r="TUZ69" s="4"/>
      <c r="TVA69" s="4"/>
      <c r="TVB69" s="4"/>
      <c r="TVC69" s="4"/>
      <c r="TVD69" s="4"/>
      <c r="TVE69" s="4"/>
      <c r="TVF69" s="4"/>
      <c r="TVG69" s="4"/>
      <c r="TVH69" s="4"/>
      <c r="TVI69" s="4"/>
      <c r="TVJ69" s="4"/>
      <c r="TVK69" s="4"/>
      <c r="TVL69" s="4"/>
      <c r="TVM69" s="4"/>
      <c r="TVN69" s="4"/>
      <c r="TVO69" s="4"/>
      <c r="TVP69" s="4"/>
      <c r="TVQ69" s="4"/>
      <c r="TVR69" s="4"/>
      <c r="TVS69" s="4"/>
      <c r="TVT69" s="4"/>
      <c r="TVU69" s="4"/>
      <c r="TVV69" s="4"/>
      <c r="TVW69" s="4"/>
      <c r="TVX69" s="4"/>
      <c r="TVY69" s="4"/>
      <c r="TVZ69" s="4"/>
      <c r="TWA69" s="4"/>
      <c r="TWB69" s="4"/>
      <c r="TWC69" s="4"/>
      <c r="TWD69" s="4"/>
      <c r="TWE69" s="4"/>
      <c r="TWF69" s="4"/>
      <c r="TWG69" s="4"/>
      <c r="TWH69" s="4"/>
      <c r="TWI69" s="4"/>
      <c r="TWJ69" s="4"/>
      <c r="TWK69" s="4"/>
      <c r="TWL69" s="4"/>
      <c r="TWM69" s="4"/>
      <c r="TWN69" s="4"/>
      <c r="TWO69" s="4"/>
      <c r="TWP69" s="4"/>
      <c r="TWQ69" s="4"/>
      <c r="TWR69" s="4"/>
      <c r="TWS69" s="4"/>
      <c r="TWT69" s="4"/>
      <c r="TWU69" s="4"/>
      <c r="TWV69" s="4"/>
      <c r="TWW69" s="4"/>
      <c r="TWX69" s="4"/>
      <c r="TWY69" s="4"/>
      <c r="TWZ69" s="4"/>
      <c r="TXA69" s="4"/>
      <c r="TXB69" s="4"/>
      <c r="TXC69" s="4"/>
      <c r="TXD69" s="4"/>
      <c r="TXE69" s="4"/>
      <c r="TXF69" s="4"/>
      <c r="TXG69" s="4"/>
      <c r="TXH69" s="4"/>
      <c r="TXI69" s="4"/>
      <c r="TXJ69" s="4"/>
      <c r="TXK69" s="4"/>
      <c r="TXL69" s="4"/>
      <c r="TXM69" s="4"/>
      <c r="TXN69" s="4"/>
      <c r="TXO69" s="4"/>
      <c r="TXP69" s="4"/>
      <c r="TXQ69" s="4"/>
      <c r="TXR69" s="4"/>
      <c r="TXS69" s="4"/>
      <c r="TXT69" s="4"/>
      <c r="TXU69" s="4"/>
      <c r="TXV69" s="4"/>
      <c r="TXW69" s="4"/>
      <c r="TXX69" s="4"/>
      <c r="TXY69" s="4"/>
      <c r="TXZ69" s="4"/>
      <c r="TYA69" s="4"/>
      <c r="TYB69" s="4"/>
      <c r="TYC69" s="4"/>
      <c r="TYD69" s="4"/>
      <c r="TYE69" s="4"/>
      <c r="TYF69" s="4"/>
      <c r="TYG69" s="4"/>
      <c r="TYH69" s="4"/>
      <c r="TYI69" s="4"/>
      <c r="TYJ69" s="4"/>
      <c r="TYK69" s="4"/>
      <c r="TYL69" s="4"/>
      <c r="TYM69" s="4"/>
      <c r="TYN69" s="4"/>
      <c r="TYO69" s="4"/>
      <c r="TYP69" s="4"/>
      <c r="TYQ69" s="4"/>
      <c r="TYR69" s="4"/>
      <c r="TYS69" s="4"/>
      <c r="TYT69" s="4"/>
      <c r="TYU69" s="4"/>
      <c r="TYV69" s="4"/>
      <c r="TYW69" s="4"/>
      <c r="TYX69" s="4"/>
      <c r="TYY69" s="4"/>
      <c r="TYZ69" s="4"/>
      <c r="TZA69" s="4"/>
      <c r="TZB69" s="4"/>
      <c r="TZC69" s="4"/>
      <c r="TZD69" s="4"/>
      <c r="TZE69" s="4"/>
      <c r="TZF69" s="4"/>
      <c r="TZG69" s="4"/>
      <c r="TZH69" s="4"/>
      <c r="TZI69" s="4"/>
      <c r="TZJ69" s="4"/>
      <c r="TZK69" s="4"/>
      <c r="TZL69" s="4"/>
      <c r="TZM69" s="4"/>
      <c r="TZN69" s="4"/>
      <c r="TZO69" s="4"/>
      <c r="TZP69" s="4"/>
      <c r="TZQ69" s="4"/>
      <c r="TZR69" s="4"/>
      <c r="TZS69" s="4"/>
      <c r="TZT69" s="4"/>
      <c r="TZU69" s="4"/>
      <c r="TZV69" s="4"/>
      <c r="TZW69" s="4"/>
      <c r="TZX69" s="4"/>
      <c r="TZY69" s="4"/>
      <c r="TZZ69" s="4"/>
      <c r="UAA69" s="4"/>
      <c r="UAB69" s="4"/>
      <c r="UAC69" s="4"/>
      <c r="UAD69" s="4"/>
      <c r="UAE69" s="4"/>
      <c r="UAF69" s="4"/>
      <c r="UAG69" s="4"/>
      <c r="UAH69" s="4"/>
      <c r="UAI69" s="4"/>
      <c r="UAJ69" s="4"/>
      <c r="UAK69" s="4"/>
      <c r="UAL69" s="4"/>
      <c r="UAM69" s="4"/>
      <c r="UAN69" s="4"/>
      <c r="UAO69" s="4"/>
      <c r="UAP69" s="4"/>
      <c r="UAQ69" s="4"/>
      <c r="UAR69" s="4"/>
      <c r="UAS69" s="4"/>
      <c r="UAT69" s="4"/>
      <c r="UAU69" s="4"/>
      <c r="UAV69" s="4"/>
      <c r="UAW69" s="4"/>
      <c r="UAX69" s="4"/>
      <c r="UAY69" s="4"/>
      <c r="UAZ69" s="4"/>
      <c r="UBA69" s="4"/>
      <c r="UBB69" s="4"/>
      <c r="UBC69" s="4"/>
      <c r="UBD69" s="4"/>
      <c r="UBE69" s="4"/>
      <c r="UBF69" s="4"/>
      <c r="UBG69" s="4"/>
      <c r="UBH69" s="4"/>
      <c r="UBI69" s="4"/>
      <c r="UBJ69" s="4"/>
      <c r="UBK69" s="4"/>
      <c r="UBL69" s="4"/>
      <c r="UBM69" s="4"/>
      <c r="UBN69" s="4"/>
      <c r="UBO69" s="4"/>
      <c r="UBP69" s="4"/>
      <c r="UBQ69" s="4"/>
      <c r="UBR69" s="4"/>
      <c r="UBS69" s="4"/>
      <c r="UBT69" s="4"/>
      <c r="UBU69" s="4"/>
      <c r="UBV69" s="4"/>
      <c r="UBW69" s="4"/>
      <c r="UBX69" s="4"/>
      <c r="UBY69" s="4"/>
      <c r="UBZ69" s="4"/>
      <c r="UCA69" s="4"/>
      <c r="UCB69" s="4"/>
      <c r="UCC69" s="4"/>
      <c r="UCD69" s="4"/>
      <c r="UCE69" s="4"/>
      <c r="UCF69" s="4"/>
      <c r="UCG69" s="4"/>
      <c r="UCH69" s="4"/>
      <c r="UCI69" s="4"/>
      <c r="UCJ69" s="4"/>
      <c r="UCK69" s="4"/>
      <c r="UCL69" s="4"/>
      <c r="UCM69" s="4"/>
      <c r="UCN69" s="4"/>
      <c r="UCO69" s="4"/>
      <c r="UCP69" s="4"/>
      <c r="UCQ69" s="4"/>
      <c r="UCR69" s="4"/>
      <c r="UCS69" s="4"/>
      <c r="UCT69" s="4"/>
      <c r="UCU69" s="4"/>
      <c r="UCV69" s="4"/>
      <c r="UCW69" s="4"/>
      <c r="UCX69" s="4"/>
      <c r="UCY69" s="4"/>
      <c r="UCZ69" s="4"/>
      <c r="UDA69" s="4"/>
      <c r="UDB69" s="4"/>
      <c r="UDC69" s="4"/>
      <c r="UDD69" s="4"/>
      <c r="UDE69" s="4"/>
      <c r="UDF69" s="4"/>
      <c r="UDG69" s="4"/>
      <c r="UDH69" s="4"/>
      <c r="UDI69" s="4"/>
      <c r="UDJ69" s="4"/>
      <c r="UDK69" s="4"/>
      <c r="UDL69" s="4"/>
      <c r="UDM69" s="4"/>
      <c r="UDN69" s="4"/>
      <c r="UDO69" s="4"/>
      <c r="UDP69" s="4"/>
      <c r="UDQ69" s="4"/>
      <c r="UDR69" s="4"/>
      <c r="UDS69" s="4"/>
      <c r="UDT69" s="4"/>
      <c r="UDU69" s="4"/>
      <c r="UDV69" s="4"/>
      <c r="UDW69" s="4"/>
      <c r="UDX69" s="4"/>
      <c r="UDY69" s="4"/>
      <c r="UDZ69" s="4"/>
      <c r="UEA69" s="4"/>
      <c r="UEB69" s="4"/>
      <c r="UEC69" s="4"/>
      <c r="UED69" s="4"/>
      <c r="UEE69" s="4"/>
      <c r="UEF69" s="4"/>
      <c r="UEG69" s="4"/>
      <c r="UEH69" s="4"/>
      <c r="UEI69" s="4"/>
      <c r="UEJ69" s="4"/>
      <c r="UEK69" s="4"/>
      <c r="UEL69" s="4"/>
      <c r="UEM69" s="4"/>
      <c r="UEN69" s="4"/>
      <c r="UEO69" s="4"/>
      <c r="UEP69" s="4"/>
      <c r="UEQ69" s="4"/>
      <c r="UER69" s="4"/>
      <c r="UES69" s="4"/>
      <c r="UET69" s="4"/>
      <c r="UEU69" s="4"/>
      <c r="UEV69" s="4"/>
      <c r="UEW69" s="4"/>
      <c r="UEX69" s="4"/>
      <c r="UEY69" s="4"/>
      <c r="UEZ69" s="4"/>
      <c r="UFA69" s="4"/>
      <c r="UFB69" s="4"/>
      <c r="UFC69" s="4"/>
      <c r="UFD69" s="4"/>
      <c r="UFE69" s="4"/>
      <c r="UFF69" s="4"/>
      <c r="UFG69" s="4"/>
      <c r="UFH69" s="4"/>
      <c r="UFI69" s="4"/>
      <c r="UFJ69" s="4"/>
      <c r="UFK69" s="4"/>
      <c r="UFL69" s="4"/>
      <c r="UFM69" s="4"/>
      <c r="UFN69" s="4"/>
      <c r="UFO69" s="4"/>
      <c r="UFP69" s="4"/>
      <c r="UFQ69" s="4"/>
      <c r="UFR69" s="4"/>
      <c r="UFS69" s="4"/>
      <c r="UFT69" s="4"/>
      <c r="UFU69" s="4"/>
      <c r="UFV69" s="4"/>
      <c r="UFW69" s="4"/>
      <c r="UFX69" s="4"/>
      <c r="UFY69" s="4"/>
      <c r="UFZ69" s="4"/>
      <c r="UGA69" s="4"/>
      <c r="UGB69" s="4"/>
      <c r="UGC69" s="4"/>
      <c r="UGD69" s="4"/>
      <c r="UGE69" s="4"/>
      <c r="UGF69" s="4"/>
      <c r="UGG69" s="4"/>
      <c r="UGH69" s="4"/>
      <c r="UGI69" s="4"/>
      <c r="UGJ69" s="4"/>
      <c r="UGK69" s="4"/>
      <c r="UGL69" s="4"/>
      <c r="UGM69" s="4"/>
      <c r="UGN69" s="4"/>
      <c r="UGO69" s="4"/>
      <c r="UGP69" s="4"/>
      <c r="UGQ69" s="4"/>
      <c r="UGR69" s="4"/>
      <c r="UGS69" s="4"/>
      <c r="UGT69" s="4"/>
      <c r="UGU69" s="4"/>
      <c r="UGV69" s="4"/>
      <c r="UGW69" s="4"/>
      <c r="UGX69" s="4"/>
      <c r="UGY69" s="4"/>
      <c r="UGZ69" s="4"/>
      <c r="UHA69" s="4"/>
      <c r="UHB69" s="4"/>
      <c r="UHC69" s="4"/>
      <c r="UHD69" s="4"/>
      <c r="UHE69" s="4"/>
      <c r="UHF69" s="4"/>
      <c r="UHG69" s="4"/>
      <c r="UHH69" s="4"/>
      <c r="UHI69" s="4"/>
      <c r="UHJ69" s="4"/>
      <c r="UHK69" s="4"/>
      <c r="UHL69" s="4"/>
      <c r="UHM69" s="4"/>
      <c r="UHN69" s="4"/>
      <c r="UHO69" s="4"/>
      <c r="UHP69" s="4"/>
      <c r="UHQ69" s="4"/>
      <c r="UHR69" s="4"/>
      <c r="UHS69" s="4"/>
      <c r="UHT69" s="4"/>
      <c r="UHU69" s="4"/>
      <c r="UHV69" s="4"/>
      <c r="UHW69" s="4"/>
      <c r="UHX69" s="4"/>
      <c r="UHY69" s="4"/>
      <c r="UHZ69" s="4"/>
      <c r="UIA69" s="4"/>
      <c r="UIB69" s="4"/>
      <c r="UIC69" s="4"/>
      <c r="UID69" s="4"/>
      <c r="UIE69" s="4"/>
      <c r="UIF69" s="4"/>
      <c r="UIG69" s="4"/>
      <c r="UIH69" s="4"/>
      <c r="UII69" s="4"/>
      <c r="UIJ69" s="4"/>
      <c r="UIK69" s="4"/>
      <c r="UIL69" s="4"/>
      <c r="UIM69" s="4"/>
      <c r="UIN69" s="4"/>
      <c r="UIO69" s="4"/>
      <c r="UIP69" s="4"/>
      <c r="UIQ69" s="4"/>
      <c r="UIR69" s="4"/>
      <c r="UIS69" s="4"/>
      <c r="UIT69" s="4"/>
      <c r="UIU69" s="4"/>
      <c r="UIV69" s="4"/>
      <c r="UIW69" s="4"/>
      <c r="UIX69" s="4"/>
      <c r="UIY69" s="4"/>
      <c r="UIZ69" s="4"/>
      <c r="UJA69" s="4"/>
      <c r="UJB69" s="4"/>
      <c r="UJC69" s="4"/>
      <c r="UJD69" s="4"/>
      <c r="UJE69" s="4"/>
      <c r="UJF69" s="4"/>
      <c r="UJG69" s="4"/>
      <c r="UJH69" s="4"/>
      <c r="UJI69" s="4"/>
      <c r="UJJ69" s="4"/>
      <c r="UJK69" s="4"/>
      <c r="UJL69" s="4"/>
      <c r="UJM69" s="4"/>
      <c r="UJN69" s="4"/>
      <c r="UJO69" s="4"/>
      <c r="UJP69" s="4"/>
      <c r="UJQ69" s="4"/>
      <c r="UJR69" s="4"/>
      <c r="UJS69" s="4"/>
      <c r="UJT69" s="4"/>
      <c r="UJU69" s="4"/>
      <c r="UJV69" s="4"/>
      <c r="UJW69" s="4"/>
      <c r="UJX69" s="4"/>
      <c r="UJY69" s="4"/>
      <c r="UJZ69" s="4"/>
      <c r="UKA69" s="4"/>
      <c r="UKB69" s="4"/>
      <c r="UKC69" s="4"/>
      <c r="UKD69" s="4"/>
      <c r="UKE69" s="4"/>
      <c r="UKF69" s="4"/>
      <c r="UKG69" s="4"/>
      <c r="UKH69" s="4"/>
      <c r="UKI69" s="4"/>
      <c r="UKJ69" s="4"/>
      <c r="UKK69" s="4"/>
      <c r="UKL69" s="4"/>
      <c r="UKM69" s="4"/>
      <c r="UKN69" s="4"/>
      <c r="UKO69" s="4"/>
      <c r="UKP69" s="4"/>
      <c r="UKQ69" s="4"/>
      <c r="UKR69" s="4"/>
      <c r="UKS69" s="4"/>
      <c r="UKT69" s="4"/>
      <c r="UKU69" s="4"/>
      <c r="UKV69" s="4"/>
      <c r="UKW69" s="4"/>
      <c r="UKX69" s="4"/>
      <c r="UKY69" s="4"/>
      <c r="UKZ69" s="4"/>
      <c r="ULA69" s="4"/>
      <c r="ULB69" s="4"/>
      <c r="ULC69" s="4"/>
      <c r="ULD69" s="4"/>
      <c r="ULE69" s="4"/>
      <c r="ULF69" s="4"/>
      <c r="ULG69" s="4"/>
      <c r="ULH69" s="4"/>
      <c r="ULI69" s="4"/>
      <c r="ULJ69" s="4"/>
      <c r="ULK69" s="4"/>
      <c r="ULL69" s="4"/>
      <c r="ULM69" s="4"/>
      <c r="ULN69" s="4"/>
      <c r="ULO69" s="4"/>
      <c r="ULP69" s="4"/>
      <c r="ULQ69" s="4"/>
      <c r="ULR69" s="4"/>
      <c r="ULS69" s="4"/>
      <c r="ULT69" s="4"/>
      <c r="ULU69" s="4"/>
      <c r="ULV69" s="4"/>
      <c r="ULW69" s="4"/>
      <c r="ULX69" s="4"/>
      <c r="ULY69" s="4"/>
      <c r="ULZ69" s="4"/>
      <c r="UMA69" s="4"/>
      <c r="UMB69" s="4"/>
      <c r="UMC69" s="4"/>
      <c r="UMD69" s="4"/>
      <c r="UME69" s="4"/>
      <c r="UMF69" s="4"/>
      <c r="UMG69" s="4"/>
      <c r="UMH69" s="4"/>
      <c r="UMI69" s="4"/>
      <c r="UMJ69" s="4"/>
      <c r="UMK69" s="4"/>
      <c r="UML69" s="4"/>
      <c r="UMM69" s="4"/>
      <c r="UMN69" s="4"/>
      <c r="UMO69" s="4"/>
      <c r="UMP69" s="4"/>
      <c r="UMQ69" s="4"/>
      <c r="UMR69" s="4"/>
      <c r="UMS69" s="4"/>
      <c r="UMT69" s="4"/>
      <c r="UMU69" s="4"/>
      <c r="UMV69" s="4"/>
      <c r="UMW69" s="4"/>
      <c r="UMX69" s="4"/>
      <c r="UMY69" s="4"/>
      <c r="UMZ69" s="4"/>
      <c r="UNA69" s="4"/>
      <c r="UNB69" s="4"/>
      <c r="UNC69" s="4"/>
      <c r="UND69" s="4"/>
      <c r="UNE69" s="4"/>
      <c r="UNF69" s="4"/>
      <c r="UNG69" s="4"/>
      <c r="UNH69" s="4"/>
      <c r="UNI69" s="4"/>
      <c r="UNJ69" s="4"/>
      <c r="UNK69" s="4"/>
      <c r="UNL69" s="4"/>
      <c r="UNM69" s="4"/>
      <c r="UNN69" s="4"/>
      <c r="UNO69" s="4"/>
      <c r="UNP69" s="4"/>
      <c r="UNQ69" s="4"/>
      <c r="UNR69" s="4"/>
      <c r="UNS69" s="4"/>
      <c r="UNT69" s="4"/>
      <c r="UNU69" s="4"/>
      <c r="UNV69" s="4"/>
      <c r="UNW69" s="4"/>
      <c r="UNX69" s="4"/>
      <c r="UNY69" s="4"/>
      <c r="UNZ69" s="4"/>
      <c r="UOA69" s="4"/>
      <c r="UOB69" s="4"/>
      <c r="UOC69" s="4"/>
      <c r="UOD69" s="4"/>
      <c r="UOE69" s="4"/>
      <c r="UOF69" s="4"/>
      <c r="UOG69" s="4"/>
      <c r="UOH69" s="4"/>
      <c r="UOI69" s="4"/>
      <c r="UOJ69" s="4"/>
      <c r="UOK69" s="4"/>
      <c r="UOL69" s="4"/>
      <c r="UOM69" s="4"/>
      <c r="UON69" s="4"/>
      <c r="UOO69" s="4"/>
      <c r="UOP69" s="4"/>
      <c r="UOQ69" s="4"/>
      <c r="UOR69" s="4"/>
      <c r="UOS69" s="4"/>
      <c r="UOT69" s="4"/>
      <c r="UOU69" s="4"/>
      <c r="UOV69" s="4"/>
      <c r="UOW69" s="4"/>
      <c r="UOX69" s="4"/>
      <c r="UOY69" s="4"/>
      <c r="UOZ69" s="4"/>
      <c r="UPA69" s="4"/>
      <c r="UPB69" s="4"/>
      <c r="UPC69" s="4"/>
      <c r="UPD69" s="4"/>
      <c r="UPE69" s="4"/>
      <c r="UPF69" s="4"/>
      <c r="UPG69" s="4"/>
      <c r="UPH69" s="4"/>
      <c r="UPI69" s="4"/>
      <c r="UPJ69" s="4"/>
      <c r="UPK69" s="4"/>
      <c r="UPL69" s="4"/>
      <c r="UPM69" s="4"/>
      <c r="UPN69" s="4"/>
      <c r="UPO69" s="4"/>
      <c r="UPP69" s="4"/>
      <c r="UPQ69" s="4"/>
      <c r="UPR69" s="4"/>
      <c r="UPS69" s="4"/>
      <c r="UPT69" s="4"/>
      <c r="UPU69" s="4"/>
      <c r="UPV69" s="4"/>
      <c r="UPW69" s="4"/>
      <c r="UPX69" s="4"/>
      <c r="UPY69" s="4"/>
      <c r="UPZ69" s="4"/>
      <c r="UQA69" s="4"/>
      <c r="UQB69" s="4"/>
      <c r="UQC69" s="4"/>
      <c r="UQD69" s="4"/>
      <c r="UQE69" s="4"/>
      <c r="UQF69" s="4"/>
      <c r="UQG69" s="4"/>
      <c r="UQH69" s="4"/>
      <c r="UQI69" s="4"/>
      <c r="UQJ69" s="4"/>
      <c r="UQK69" s="4"/>
      <c r="UQL69" s="4"/>
      <c r="UQM69" s="4"/>
      <c r="UQN69" s="4"/>
      <c r="UQO69" s="4"/>
      <c r="UQP69" s="4"/>
      <c r="UQQ69" s="4"/>
      <c r="UQR69" s="4"/>
      <c r="UQS69" s="4"/>
      <c r="UQT69" s="4"/>
      <c r="UQU69" s="4"/>
      <c r="UQV69" s="4"/>
      <c r="UQW69" s="4"/>
      <c r="UQX69" s="4"/>
      <c r="UQY69" s="4"/>
      <c r="UQZ69" s="4"/>
      <c r="URA69" s="4"/>
      <c r="URB69" s="4"/>
      <c r="URC69" s="4"/>
      <c r="URD69" s="4"/>
      <c r="URE69" s="4"/>
      <c r="URF69" s="4"/>
      <c r="URG69" s="4"/>
      <c r="URH69" s="4"/>
      <c r="URI69" s="4"/>
      <c r="URJ69" s="4"/>
      <c r="URK69" s="4"/>
      <c r="URL69" s="4"/>
      <c r="URM69" s="4"/>
      <c r="URN69" s="4"/>
      <c r="URO69" s="4"/>
      <c r="URP69" s="4"/>
      <c r="URQ69" s="4"/>
      <c r="URR69" s="4"/>
      <c r="URS69" s="4"/>
      <c r="URT69" s="4"/>
      <c r="URU69" s="4"/>
      <c r="URV69" s="4"/>
      <c r="URW69" s="4"/>
      <c r="URX69" s="4"/>
      <c r="URY69" s="4"/>
      <c r="URZ69" s="4"/>
      <c r="USA69" s="4"/>
      <c r="USB69" s="4"/>
      <c r="USC69" s="4"/>
      <c r="USD69" s="4"/>
      <c r="USE69" s="4"/>
      <c r="USF69" s="4"/>
      <c r="USG69" s="4"/>
      <c r="USH69" s="4"/>
      <c r="USI69" s="4"/>
      <c r="USJ69" s="4"/>
      <c r="USK69" s="4"/>
      <c r="USL69" s="4"/>
      <c r="USM69" s="4"/>
      <c r="USN69" s="4"/>
      <c r="USO69" s="4"/>
      <c r="USP69" s="4"/>
      <c r="USQ69" s="4"/>
      <c r="USR69" s="4"/>
      <c r="USS69" s="4"/>
      <c r="UST69" s="4"/>
      <c r="USU69" s="4"/>
      <c r="USV69" s="4"/>
      <c r="USW69" s="4"/>
      <c r="USX69" s="4"/>
      <c r="USY69" s="4"/>
      <c r="USZ69" s="4"/>
      <c r="UTA69" s="4"/>
      <c r="UTB69" s="4"/>
      <c r="UTC69" s="4"/>
      <c r="UTD69" s="4"/>
      <c r="UTE69" s="4"/>
      <c r="UTF69" s="4"/>
      <c r="UTG69" s="4"/>
      <c r="UTH69" s="4"/>
      <c r="UTI69" s="4"/>
      <c r="UTJ69" s="4"/>
      <c r="UTK69" s="4"/>
      <c r="UTL69" s="4"/>
      <c r="UTM69" s="4"/>
      <c r="UTN69" s="4"/>
      <c r="UTO69" s="4"/>
      <c r="UTP69" s="4"/>
      <c r="UTQ69" s="4"/>
      <c r="UTR69" s="4"/>
      <c r="UTS69" s="4"/>
      <c r="UTT69" s="4"/>
      <c r="UTU69" s="4"/>
      <c r="UTV69" s="4"/>
      <c r="UTW69" s="4"/>
      <c r="UTX69" s="4"/>
      <c r="UTY69" s="4"/>
      <c r="UTZ69" s="4"/>
      <c r="UUA69" s="4"/>
      <c r="UUB69" s="4"/>
      <c r="UUC69" s="4"/>
      <c r="UUD69" s="4"/>
      <c r="UUE69" s="4"/>
      <c r="UUF69" s="4"/>
      <c r="UUG69" s="4"/>
      <c r="UUH69" s="4"/>
      <c r="UUI69" s="4"/>
      <c r="UUJ69" s="4"/>
      <c r="UUK69" s="4"/>
      <c r="UUL69" s="4"/>
      <c r="UUM69" s="4"/>
      <c r="UUN69" s="4"/>
      <c r="UUO69" s="4"/>
      <c r="UUP69" s="4"/>
      <c r="UUQ69" s="4"/>
      <c r="UUR69" s="4"/>
      <c r="UUS69" s="4"/>
      <c r="UUT69" s="4"/>
      <c r="UUU69" s="4"/>
      <c r="UUV69" s="4"/>
      <c r="UUW69" s="4"/>
      <c r="UUX69" s="4"/>
      <c r="UUY69" s="4"/>
      <c r="UUZ69" s="4"/>
      <c r="UVA69" s="4"/>
      <c r="UVB69" s="4"/>
      <c r="UVC69" s="4"/>
      <c r="UVD69" s="4"/>
      <c r="UVE69" s="4"/>
      <c r="UVF69" s="4"/>
      <c r="UVG69" s="4"/>
      <c r="UVH69" s="4"/>
      <c r="UVI69" s="4"/>
      <c r="UVJ69" s="4"/>
      <c r="UVK69" s="4"/>
      <c r="UVL69" s="4"/>
      <c r="UVM69" s="4"/>
      <c r="UVN69" s="4"/>
      <c r="UVO69" s="4"/>
      <c r="UVP69" s="4"/>
      <c r="UVQ69" s="4"/>
      <c r="UVR69" s="4"/>
      <c r="UVS69" s="4"/>
      <c r="UVT69" s="4"/>
      <c r="UVU69" s="4"/>
      <c r="UVV69" s="4"/>
      <c r="UVW69" s="4"/>
      <c r="UVX69" s="4"/>
      <c r="UVY69" s="4"/>
      <c r="UVZ69" s="4"/>
      <c r="UWA69" s="4"/>
      <c r="UWB69" s="4"/>
      <c r="UWC69" s="4"/>
      <c r="UWD69" s="4"/>
      <c r="UWE69" s="4"/>
      <c r="UWF69" s="4"/>
      <c r="UWG69" s="4"/>
      <c r="UWH69" s="4"/>
      <c r="UWI69" s="4"/>
      <c r="UWJ69" s="4"/>
      <c r="UWK69" s="4"/>
      <c r="UWL69" s="4"/>
      <c r="UWM69" s="4"/>
      <c r="UWN69" s="4"/>
      <c r="UWO69" s="4"/>
      <c r="UWP69" s="4"/>
      <c r="UWQ69" s="4"/>
      <c r="UWR69" s="4"/>
      <c r="UWS69" s="4"/>
      <c r="UWT69" s="4"/>
      <c r="UWU69" s="4"/>
      <c r="UWV69" s="4"/>
      <c r="UWW69" s="4"/>
      <c r="UWX69" s="4"/>
      <c r="UWY69" s="4"/>
      <c r="UWZ69" s="4"/>
      <c r="UXA69" s="4"/>
      <c r="UXB69" s="4"/>
      <c r="UXC69" s="4"/>
      <c r="UXD69" s="4"/>
      <c r="UXE69" s="4"/>
      <c r="UXF69" s="4"/>
      <c r="UXG69" s="4"/>
      <c r="UXH69" s="4"/>
      <c r="UXI69" s="4"/>
      <c r="UXJ69" s="4"/>
      <c r="UXK69" s="4"/>
      <c r="UXL69" s="4"/>
      <c r="UXM69" s="4"/>
      <c r="UXN69" s="4"/>
      <c r="UXO69" s="4"/>
      <c r="UXP69" s="4"/>
      <c r="UXQ69" s="4"/>
      <c r="UXR69" s="4"/>
      <c r="UXS69" s="4"/>
      <c r="UXT69" s="4"/>
      <c r="UXU69" s="4"/>
      <c r="UXV69" s="4"/>
      <c r="UXW69" s="4"/>
      <c r="UXX69" s="4"/>
      <c r="UXY69" s="4"/>
      <c r="UXZ69" s="4"/>
      <c r="UYA69" s="4"/>
      <c r="UYB69" s="4"/>
      <c r="UYC69" s="4"/>
      <c r="UYD69" s="4"/>
      <c r="UYE69" s="4"/>
      <c r="UYF69" s="4"/>
      <c r="UYG69" s="4"/>
      <c r="UYH69" s="4"/>
      <c r="UYI69" s="4"/>
      <c r="UYJ69" s="4"/>
      <c r="UYK69" s="4"/>
      <c r="UYL69" s="4"/>
      <c r="UYM69" s="4"/>
      <c r="UYN69" s="4"/>
      <c r="UYO69" s="4"/>
      <c r="UYP69" s="4"/>
      <c r="UYQ69" s="4"/>
      <c r="UYR69" s="4"/>
      <c r="UYS69" s="4"/>
      <c r="UYT69" s="4"/>
      <c r="UYU69" s="4"/>
      <c r="UYV69" s="4"/>
      <c r="UYW69" s="4"/>
      <c r="UYX69" s="4"/>
      <c r="UYY69" s="4"/>
      <c r="UYZ69" s="4"/>
      <c r="UZA69" s="4"/>
      <c r="UZB69" s="4"/>
      <c r="UZC69" s="4"/>
      <c r="UZD69" s="4"/>
      <c r="UZE69" s="4"/>
      <c r="UZF69" s="4"/>
      <c r="UZG69" s="4"/>
      <c r="UZH69" s="4"/>
      <c r="UZI69" s="4"/>
      <c r="UZJ69" s="4"/>
      <c r="UZK69" s="4"/>
      <c r="UZL69" s="4"/>
      <c r="UZM69" s="4"/>
      <c r="UZN69" s="4"/>
      <c r="UZO69" s="4"/>
      <c r="UZP69" s="4"/>
      <c r="UZQ69" s="4"/>
      <c r="UZR69" s="4"/>
      <c r="UZS69" s="4"/>
      <c r="UZT69" s="4"/>
      <c r="UZU69" s="4"/>
      <c r="UZV69" s="4"/>
      <c r="UZW69" s="4"/>
      <c r="UZX69" s="4"/>
      <c r="UZY69" s="4"/>
      <c r="UZZ69" s="4"/>
      <c r="VAA69" s="4"/>
      <c r="VAB69" s="4"/>
      <c r="VAC69" s="4"/>
      <c r="VAD69" s="4"/>
      <c r="VAE69" s="4"/>
      <c r="VAF69" s="4"/>
      <c r="VAG69" s="4"/>
      <c r="VAH69" s="4"/>
      <c r="VAI69" s="4"/>
      <c r="VAJ69" s="4"/>
      <c r="VAK69" s="4"/>
      <c r="VAL69" s="4"/>
      <c r="VAM69" s="4"/>
      <c r="VAN69" s="4"/>
      <c r="VAO69" s="4"/>
      <c r="VAP69" s="4"/>
      <c r="VAQ69" s="4"/>
      <c r="VAR69" s="4"/>
      <c r="VAS69" s="4"/>
      <c r="VAT69" s="4"/>
      <c r="VAU69" s="4"/>
      <c r="VAV69" s="4"/>
      <c r="VAW69" s="4"/>
      <c r="VAX69" s="4"/>
      <c r="VAY69" s="4"/>
      <c r="VAZ69" s="4"/>
      <c r="VBA69" s="4"/>
      <c r="VBB69" s="4"/>
      <c r="VBC69" s="4"/>
      <c r="VBD69" s="4"/>
      <c r="VBE69" s="4"/>
      <c r="VBF69" s="4"/>
      <c r="VBG69" s="4"/>
      <c r="VBH69" s="4"/>
      <c r="VBI69" s="4"/>
      <c r="VBJ69" s="4"/>
      <c r="VBK69" s="4"/>
      <c r="VBL69" s="4"/>
      <c r="VBM69" s="4"/>
      <c r="VBN69" s="4"/>
      <c r="VBO69" s="4"/>
      <c r="VBP69" s="4"/>
      <c r="VBQ69" s="4"/>
      <c r="VBR69" s="4"/>
      <c r="VBS69" s="4"/>
      <c r="VBT69" s="4"/>
      <c r="VBU69" s="4"/>
      <c r="VBV69" s="4"/>
      <c r="VBW69" s="4"/>
      <c r="VBX69" s="4"/>
      <c r="VBY69" s="4"/>
      <c r="VBZ69" s="4"/>
      <c r="VCA69" s="4"/>
      <c r="VCB69" s="4"/>
      <c r="VCC69" s="4"/>
      <c r="VCD69" s="4"/>
      <c r="VCE69" s="4"/>
      <c r="VCF69" s="4"/>
      <c r="VCG69" s="4"/>
      <c r="VCH69" s="4"/>
      <c r="VCI69" s="4"/>
      <c r="VCJ69" s="4"/>
      <c r="VCK69" s="4"/>
      <c r="VCL69" s="4"/>
      <c r="VCM69" s="4"/>
      <c r="VCN69" s="4"/>
      <c r="VCO69" s="4"/>
      <c r="VCP69" s="4"/>
      <c r="VCQ69" s="4"/>
      <c r="VCR69" s="4"/>
      <c r="VCS69" s="4"/>
      <c r="VCT69" s="4"/>
      <c r="VCU69" s="4"/>
      <c r="VCV69" s="4"/>
      <c r="VCW69" s="4"/>
      <c r="VCX69" s="4"/>
      <c r="VCY69" s="4"/>
      <c r="VCZ69" s="4"/>
      <c r="VDA69" s="4"/>
      <c r="VDB69" s="4"/>
      <c r="VDC69" s="4"/>
      <c r="VDD69" s="4"/>
      <c r="VDE69" s="4"/>
      <c r="VDF69" s="4"/>
      <c r="VDG69" s="4"/>
      <c r="VDH69" s="4"/>
      <c r="VDI69" s="4"/>
      <c r="VDJ69" s="4"/>
      <c r="VDK69" s="4"/>
      <c r="VDL69" s="4"/>
      <c r="VDM69" s="4"/>
      <c r="VDN69" s="4"/>
      <c r="VDO69" s="4"/>
      <c r="VDP69" s="4"/>
      <c r="VDQ69" s="4"/>
      <c r="VDR69" s="4"/>
      <c r="VDS69" s="4"/>
      <c r="VDT69" s="4"/>
      <c r="VDU69" s="4"/>
      <c r="VDV69" s="4"/>
      <c r="VDW69" s="4"/>
      <c r="VDX69" s="4"/>
      <c r="VDY69" s="4"/>
      <c r="VDZ69" s="4"/>
      <c r="VEA69" s="4"/>
      <c r="VEB69" s="4"/>
      <c r="VEC69" s="4"/>
      <c r="VED69" s="4"/>
      <c r="VEE69" s="4"/>
      <c r="VEF69" s="4"/>
      <c r="VEG69" s="4"/>
      <c r="VEH69" s="4"/>
      <c r="VEI69" s="4"/>
      <c r="VEJ69" s="4"/>
      <c r="VEK69" s="4"/>
      <c r="VEL69" s="4"/>
      <c r="VEM69" s="4"/>
      <c r="VEN69" s="4"/>
      <c r="VEO69" s="4"/>
      <c r="VEP69" s="4"/>
      <c r="VEQ69" s="4"/>
      <c r="VER69" s="4"/>
      <c r="VES69" s="4"/>
      <c r="VET69" s="4"/>
      <c r="VEU69" s="4"/>
      <c r="VEV69" s="4"/>
      <c r="VEW69" s="4"/>
      <c r="VEX69" s="4"/>
      <c r="VEY69" s="4"/>
      <c r="VEZ69" s="4"/>
      <c r="VFA69" s="4"/>
      <c r="VFB69" s="4"/>
      <c r="VFC69" s="4"/>
      <c r="VFD69" s="4"/>
      <c r="VFE69" s="4"/>
      <c r="VFF69" s="4"/>
      <c r="VFG69" s="4"/>
      <c r="VFH69" s="4"/>
      <c r="VFI69" s="4"/>
      <c r="VFJ69" s="4"/>
      <c r="VFK69" s="4"/>
      <c r="VFL69" s="4"/>
      <c r="VFM69" s="4"/>
      <c r="VFN69" s="4"/>
      <c r="VFO69" s="4"/>
      <c r="VFP69" s="4"/>
      <c r="VFQ69" s="4"/>
      <c r="VFR69" s="4"/>
      <c r="VFS69" s="4"/>
      <c r="VFT69" s="4"/>
      <c r="VFU69" s="4"/>
      <c r="VFV69" s="4"/>
      <c r="VFW69" s="4"/>
      <c r="VFX69" s="4"/>
      <c r="VFY69" s="4"/>
      <c r="VFZ69" s="4"/>
      <c r="VGA69" s="4"/>
      <c r="VGB69" s="4"/>
      <c r="VGC69" s="4"/>
      <c r="VGD69" s="4"/>
      <c r="VGE69" s="4"/>
      <c r="VGF69" s="4"/>
      <c r="VGG69" s="4"/>
      <c r="VGH69" s="4"/>
      <c r="VGI69" s="4"/>
      <c r="VGJ69" s="4"/>
      <c r="VGK69" s="4"/>
      <c r="VGL69" s="4"/>
      <c r="VGM69" s="4"/>
      <c r="VGN69" s="4"/>
      <c r="VGO69" s="4"/>
      <c r="VGP69" s="4"/>
      <c r="VGQ69" s="4"/>
      <c r="VGR69" s="4"/>
      <c r="VGS69" s="4"/>
      <c r="VGT69" s="4"/>
      <c r="VGU69" s="4"/>
      <c r="VGV69" s="4"/>
      <c r="VGW69" s="4"/>
      <c r="VGX69" s="4"/>
      <c r="VGY69" s="4"/>
      <c r="VGZ69" s="4"/>
      <c r="VHA69" s="4"/>
      <c r="VHB69" s="4"/>
      <c r="VHC69" s="4"/>
      <c r="VHD69" s="4"/>
      <c r="VHE69" s="4"/>
      <c r="VHF69" s="4"/>
      <c r="VHG69" s="4"/>
      <c r="VHH69" s="4"/>
      <c r="VHI69" s="4"/>
      <c r="VHJ69" s="4"/>
      <c r="VHK69" s="4"/>
      <c r="VHL69" s="4"/>
      <c r="VHM69" s="4"/>
      <c r="VHN69" s="4"/>
      <c r="VHO69" s="4"/>
      <c r="VHP69" s="4"/>
      <c r="VHQ69" s="4"/>
      <c r="VHR69" s="4"/>
      <c r="VHS69" s="4"/>
      <c r="VHT69" s="4"/>
      <c r="VHU69" s="4"/>
      <c r="VHV69" s="4"/>
      <c r="VHW69" s="4"/>
      <c r="VHX69" s="4"/>
      <c r="VHY69" s="4"/>
      <c r="VHZ69" s="4"/>
      <c r="VIA69" s="4"/>
      <c r="VIB69" s="4"/>
      <c r="VIC69" s="4"/>
      <c r="VID69" s="4"/>
      <c r="VIE69" s="4"/>
      <c r="VIF69" s="4"/>
      <c r="VIG69" s="4"/>
      <c r="VIH69" s="4"/>
      <c r="VII69" s="4"/>
      <c r="VIJ69" s="4"/>
      <c r="VIK69" s="4"/>
      <c r="VIL69" s="4"/>
      <c r="VIM69" s="4"/>
      <c r="VIN69" s="4"/>
      <c r="VIO69" s="4"/>
      <c r="VIP69" s="4"/>
      <c r="VIQ69" s="4"/>
      <c r="VIR69" s="4"/>
      <c r="VIS69" s="4"/>
      <c r="VIT69" s="4"/>
      <c r="VIU69" s="4"/>
      <c r="VIV69" s="4"/>
      <c r="VIW69" s="4"/>
      <c r="VIX69" s="4"/>
      <c r="VIY69" s="4"/>
      <c r="VIZ69" s="4"/>
      <c r="VJA69" s="4"/>
      <c r="VJB69" s="4"/>
      <c r="VJC69" s="4"/>
      <c r="VJD69" s="4"/>
      <c r="VJE69" s="4"/>
      <c r="VJF69" s="4"/>
      <c r="VJG69" s="4"/>
      <c r="VJH69" s="4"/>
      <c r="VJI69" s="4"/>
      <c r="VJJ69" s="4"/>
      <c r="VJK69" s="4"/>
      <c r="VJL69" s="4"/>
      <c r="VJM69" s="4"/>
      <c r="VJN69" s="4"/>
      <c r="VJO69" s="4"/>
      <c r="VJP69" s="4"/>
      <c r="VJQ69" s="4"/>
      <c r="VJR69" s="4"/>
      <c r="VJS69" s="4"/>
      <c r="VJT69" s="4"/>
      <c r="VJU69" s="4"/>
      <c r="VJV69" s="4"/>
      <c r="VJW69" s="4"/>
      <c r="VJX69" s="4"/>
      <c r="VJY69" s="4"/>
      <c r="VJZ69" s="4"/>
      <c r="VKA69" s="4"/>
      <c r="VKB69" s="4"/>
      <c r="VKC69" s="4"/>
      <c r="VKD69" s="4"/>
      <c r="VKE69" s="4"/>
      <c r="VKF69" s="4"/>
      <c r="VKG69" s="4"/>
      <c r="VKH69" s="4"/>
      <c r="VKI69" s="4"/>
      <c r="VKJ69" s="4"/>
      <c r="VKK69" s="4"/>
      <c r="VKL69" s="4"/>
      <c r="VKM69" s="4"/>
      <c r="VKN69" s="4"/>
      <c r="VKO69" s="4"/>
      <c r="VKP69" s="4"/>
      <c r="VKQ69" s="4"/>
      <c r="VKR69" s="4"/>
      <c r="VKS69" s="4"/>
      <c r="VKT69" s="4"/>
      <c r="VKU69" s="4"/>
      <c r="VKV69" s="4"/>
      <c r="VKW69" s="4"/>
      <c r="VKX69" s="4"/>
      <c r="VKY69" s="4"/>
      <c r="VKZ69" s="4"/>
      <c r="VLA69" s="4"/>
      <c r="VLB69" s="4"/>
      <c r="VLC69" s="4"/>
      <c r="VLD69" s="4"/>
      <c r="VLE69" s="4"/>
      <c r="VLF69" s="4"/>
      <c r="VLG69" s="4"/>
      <c r="VLH69" s="4"/>
      <c r="VLI69" s="4"/>
      <c r="VLJ69" s="4"/>
      <c r="VLK69" s="4"/>
      <c r="VLL69" s="4"/>
      <c r="VLM69" s="4"/>
      <c r="VLN69" s="4"/>
      <c r="VLO69" s="4"/>
      <c r="VLP69" s="4"/>
      <c r="VLQ69" s="4"/>
      <c r="VLR69" s="4"/>
      <c r="VLS69" s="4"/>
      <c r="VLT69" s="4"/>
      <c r="VLU69" s="4"/>
      <c r="VLV69" s="4"/>
      <c r="VLW69" s="4"/>
      <c r="VLX69" s="4"/>
      <c r="VLY69" s="4"/>
      <c r="VLZ69" s="4"/>
      <c r="VMA69" s="4"/>
      <c r="VMB69" s="4"/>
      <c r="VMC69" s="4"/>
      <c r="VMD69" s="4"/>
      <c r="VME69" s="4"/>
      <c r="VMF69" s="4"/>
      <c r="VMG69" s="4"/>
      <c r="VMH69" s="4"/>
      <c r="VMI69" s="4"/>
      <c r="VMJ69" s="4"/>
      <c r="VMK69" s="4"/>
      <c r="VML69" s="4"/>
      <c r="VMM69" s="4"/>
      <c r="VMN69" s="4"/>
      <c r="VMO69" s="4"/>
      <c r="VMP69" s="4"/>
      <c r="VMQ69" s="4"/>
      <c r="VMR69" s="4"/>
      <c r="VMS69" s="4"/>
      <c r="VMT69" s="4"/>
      <c r="VMU69" s="4"/>
      <c r="VMV69" s="4"/>
      <c r="VMW69" s="4"/>
      <c r="VMX69" s="4"/>
      <c r="VMY69" s="4"/>
      <c r="VMZ69" s="4"/>
      <c r="VNA69" s="4"/>
      <c r="VNB69" s="4"/>
      <c r="VNC69" s="4"/>
      <c r="VND69" s="4"/>
      <c r="VNE69" s="4"/>
      <c r="VNF69" s="4"/>
      <c r="VNG69" s="4"/>
      <c r="VNH69" s="4"/>
      <c r="VNI69" s="4"/>
      <c r="VNJ69" s="4"/>
      <c r="VNK69" s="4"/>
      <c r="VNL69" s="4"/>
      <c r="VNM69" s="4"/>
      <c r="VNN69" s="4"/>
      <c r="VNO69" s="4"/>
      <c r="VNP69" s="4"/>
      <c r="VNQ69" s="4"/>
      <c r="VNR69" s="4"/>
      <c r="VNS69" s="4"/>
      <c r="VNT69" s="4"/>
      <c r="VNU69" s="4"/>
      <c r="VNV69" s="4"/>
      <c r="VNW69" s="4"/>
      <c r="VNX69" s="4"/>
      <c r="VNY69" s="4"/>
      <c r="VNZ69" s="4"/>
      <c r="VOA69" s="4"/>
      <c r="VOB69" s="4"/>
      <c r="VOC69" s="4"/>
      <c r="VOD69" s="4"/>
      <c r="VOE69" s="4"/>
      <c r="VOF69" s="4"/>
      <c r="VOG69" s="4"/>
      <c r="VOH69" s="4"/>
      <c r="VOI69" s="4"/>
      <c r="VOJ69" s="4"/>
      <c r="VOK69" s="4"/>
      <c r="VOL69" s="4"/>
      <c r="VOM69" s="4"/>
      <c r="VON69" s="4"/>
      <c r="VOO69" s="4"/>
      <c r="VOP69" s="4"/>
      <c r="VOQ69" s="4"/>
      <c r="VOR69" s="4"/>
      <c r="VOS69" s="4"/>
      <c r="VOT69" s="4"/>
      <c r="VOU69" s="4"/>
      <c r="VOV69" s="4"/>
      <c r="VOW69" s="4"/>
      <c r="VOX69" s="4"/>
      <c r="VOY69" s="4"/>
      <c r="VOZ69" s="4"/>
      <c r="VPA69" s="4"/>
      <c r="VPB69" s="4"/>
      <c r="VPC69" s="4"/>
      <c r="VPD69" s="4"/>
      <c r="VPE69" s="4"/>
      <c r="VPF69" s="4"/>
      <c r="VPG69" s="4"/>
      <c r="VPH69" s="4"/>
      <c r="VPI69" s="4"/>
      <c r="VPJ69" s="4"/>
      <c r="VPK69" s="4"/>
      <c r="VPL69" s="4"/>
      <c r="VPM69" s="4"/>
      <c r="VPN69" s="4"/>
      <c r="VPO69" s="4"/>
      <c r="VPP69" s="4"/>
      <c r="VPQ69" s="4"/>
      <c r="VPR69" s="4"/>
      <c r="VPS69" s="4"/>
      <c r="VPT69" s="4"/>
      <c r="VPU69" s="4"/>
      <c r="VPV69" s="4"/>
      <c r="VPW69" s="4"/>
      <c r="VPX69" s="4"/>
      <c r="VPY69" s="4"/>
      <c r="VPZ69" s="4"/>
      <c r="VQA69" s="4"/>
      <c r="VQB69" s="4"/>
      <c r="VQC69" s="4"/>
      <c r="VQD69" s="4"/>
      <c r="VQE69" s="4"/>
      <c r="VQF69" s="4"/>
      <c r="VQG69" s="4"/>
      <c r="VQH69" s="4"/>
      <c r="VQI69" s="4"/>
      <c r="VQJ69" s="4"/>
      <c r="VQK69" s="4"/>
      <c r="VQL69" s="4"/>
      <c r="VQM69" s="4"/>
      <c r="VQN69" s="4"/>
      <c r="VQO69" s="4"/>
      <c r="VQP69" s="4"/>
      <c r="VQQ69" s="4"/>
      <c r="VQR69" s="4"/>
      <c r="VQS69" s="4"/>
      <c r="VQT69" s="4"/>
      <c r="VQU69" s="4"/>
      <c r="VQV69" s="4"/>
      <c r="VQW69" s="4"/>
      <c r="VQX69" s="4"/>
      <c r="VQY69" s="4"/>
      <c r="VQZ69" s="4"/>
      <c r="VRA69" s="4"/>
      <c r="VRB69" s="4"/>
      <c r="VRC69" s="4"/>
      <c r="VRD69" s="4"/>
      <c r="VRE69" s="4"/>
      <c r="VRF69" s="4"/>
      <c r="VRG69" s="4"/>
      <c r="VRH69" s="4"/>
      <c r="VRI69" s="4"/>
      <c r="VRJ69" s="4"/>
      <c r="VRK69" s="4"/>
      <c r="VRL69" s="4"/>
      <c r="VRM69" s="4"/>
      <c r="VRN69" s="4"/>
      <c r="VRO69" s="4"/>
      <c r="VRP69" s="4"/>
      <c r="VRQ69" s="4"/>
      <c r="VRR69" s="4"/>
      <c r="VRS69" s="4"/>
      <c r="VRT69" s="4"/>
      <c r="VRU69" s="4"/>
      <c r="VRV69" s="4"/>
      <c r="VRW69" s="4"/>
      <c r="VRX69" s="4"/>
      <c r="VRY69" s="4"/>
      <c r="VRZ69" s="4"/>
      <c r="VSA69" s="4"/>
      <c r="VSB69" s="4"/>
      <c r="VSC69" s="4"/>
      <c r="VSD69" s="4"/>
      <c r="VSE69" s="4"/>
      <c r="VSF69" s="4"/>
      <c r="VSG69" s="4"/>
      <c r="VSH69" s="4"/>
      <c r="VSI69" s="4"/>
      <c r="VSJ69" s="4"/>
      <c r="VSK69" s="4"/>
      <c r="VSL69" s="4"/>
      <c r="VSM69" s="4"/>
      <c r="VSN69" s="4"/>
      <c r="VSO69" s="4"/>
      <c r="VSP69" s="4"/>
      <c r="VSQ69" s="4"/>
      <c r="VSR69" s="4"/>
      <c r="VSS69" s="4"/>
      <c r="VST69" s="4"/>
      <c r="VSU69" s="4"/>
      <c r="VSV69" s="4"/>
      <c r="VSW69" s="4"/>
      <c r="VSX69" s="4"/>
      <c r="VSY69" s="4"/>
      <c r="VSZ69" s="4"/>
      <c r="VTA69" s="4"/>
      <c r="VTB69" s="4"/>
      <c r="VTC69" s="4"/>
      <c r="VTD69" s="4"/>
      <c r="VTE69" s="4"/>
      <c r="VTF69" s="4"/>
      <c r="VTG69" s="4"/>
      <c r="VTH69" s="4"/>
      <c r="VTI69" s="4"/>
      <c r="VTJ69" s="4"/>
      <c r="VTK69" s="4"/>
      <c r="VTL69" s="4"/>
      <c r="VTM69" s="4"/>
      <c r="VTN69" s="4"/>
      <c r="VTO69" s="4"/>
      <c r="VTP69" s="4"/>
      <c r="VTQ69" s="4"/>
      <c r="VTR69" s="4"/>
      <c r="VTS69" s="4"/>
      <c r="VTT69" s="4"/>
      <c r="VTU69" s="4"/>
      <c r="VTV69" s="4"/>
      <c r="VTW69" s="4"/>
      <c r="VTX69" s="4"/>
      <c r="VTY69" s="4"/>
      <c r="VTZ69" s="4"/>
      <c r="VUA69" s="4"/>
      <c r="VUB69" s="4"/>
      <c r="VUC69" s="4"/>
      <c r="VUD69" s="4"/>
      <c r="VUE69" s="4"/>
      <c r="VUF69" s="4"/>
      <c r="VUG69" s="4"/>
      <c r="VUH69" s="4"/>
      <c r="VUI69" s="4"/>
      <c r="VUJ69" s="4"/>
      <c r="VUK69" s="4"/>
      <c r="VUL69" s="4"/>
      <c r="VUM69" s="4"/>
      <c r="VUN69" s="4"/>
      <c r="VUO69" s="4"/>
      <c r="VUP69" s="4"/>
      <c r="VUQ69" s="4"/>
      <c r="VUR69" s="4"/>
      <c r="VUS69" s="4"/>
      <c r="VUT69" s="4"/>
      <c r="VUU69" s="4"/>
      <c r="VUV69" s="4"/>
      <c r="VUW69" s="4"/>
      <c r="VUX69" s="4"/>
      <c r="VUY69" s="4"/>
      <c r="VUZ69" s="4"/>
      <c r="VVA69" s="4"/>
      <c r="VVB69" s="4"/>
      <c r="VVC69" s="4"/>
      <c r="VVD69" s="4"/>
      <c r="VVE69" s="4"/>
      <c r="VVF69" s="4"/>
      <c r="VVG69" s="4"/>
      <c r="VVH69" s="4"/>
      <c r="VVI69" s="4"/>
      <c r="VVJ69" s="4"/>
      <c r="VVK69" s="4"/>
      <c r="VVL69" s="4"/>
      <c r="VVM69" s="4"/>
      <c r="VVN69" s="4"/>
      <c r="VVO69" s="4"/>
      <c r="VVP69" s="4"/>
      <c r="VVQ69" s="4"/>
      <c r="VVR69" s="4"/>
      <c r="VVS69" s="4"/>
      <c r="VVT69" s="4"/>
      <c r="VVU69" s="4"/>
      <c r="VVV69" s="4"/>
      <c r="VVW69" s="4"/>
      <c r="VVX69" s="4"/>
      <c r="VVY69" s="4"/>
      <c r="VVZ69" s="4"/>
      <c r="VWA69" s="4"/>
      <c r="VWB69" s="4"/>
      <c r="VWC69" s="4"/>
      <c r="VWD69" s="4"/>
      <c r="VWE69" s="4"/>
      <c r="VWF69" s="4"/>
      <c r="VWG69" s="4"/>
      <c r="VWH69" s="4"/>
      <c r="VWI69" s="4"/>
      <c r="VWJ69" s="4"/>
      <c r="VWK69" s="4"/>
      <c r="VWL69" s="4"/>
      <c r="VWM69" s="4"/>
      <c r="VWN69" s="4"/>
      <c r="VWO69" s="4"/>
      <c r="VWP69" s="4"/>
      <c r="VWQ69" s="4"/>
      <c r="VWR69" s="4"/>
      <c r="VWS69" s="4"/>
      <c r="VWT69" s="4"/>
      <c r="VWU69" s="4"/>
      <c r="VWV69" s="4"/>
      <c r="VWW69" s="4"/>
      <c r="VWX69" s="4"/>
      <c r="VWY69" s="4"/>
      <c r="VWZ69" s="4"/>
      <c r="VXA69" s="4"/>
      <c r="VXB69" s="4"/>
      <c r="VXC69" s="4"/>
      <c r="VXD69" s="4"/>
      <c r="VXE69" s="4"/>
      <c r="VXF69" s="4"/>
      <c r="VXG69" s="4"/>
      <c r="VXH69" s="4"/>
      <c r="VXI69" s="4"/>
      <c r="VXJ69" s="4"/>
      <c r="VXK69" s="4"/>
      <c r="VXL69" s="4"/>
      <c r="VXM69" s="4"/>
      <c r="VXN69" s="4"/>
      <c r="VXO69" s="4"/>
      <c r="VXP69" s="4"/>
      <c r="VXQ69" s="4"/>
      <c r="VXR69" s="4"/>
      <c r="VXS69" s="4"/>
      <c r="VXT69" s="4"/>
      <c r="VXU69" s="4"/>
      <c r="VXV69" s="4"/>
      <c r="VXW69" s="4"/>
      <c r="VXX69" s="4"/>
      <c r="VXY69" s="4"/>
      <c r="VXZ69" s="4"/>
      <c r="VYA69" s="4"/>
      <c r="VYB69" s="4"/>
      <c r="VYC69" s="4"/>
      <c r="VYD69" s="4"/>
      <c r="VYE69" s="4"/>
      <c r="VYF69" s="4"/>
      <c r="VYG69" s="4"/>
      <c r="VYH69" s="4"/>
      <c r="VYI69" s="4"/>
      <c r="VYJ69" s="4"/>
      <c r="VYK69" s="4"/>
      <c r="VYL69" s="4"/>
      <c r="VYM69" s="4"/>
      <c r="VYN69" s="4"/>
      <c r="VYO69" s="4"/>
      <c r="VYP69" s="4"/>
      <c r="VYQ69" s="4"/>
      <c r="VYR69" s="4"/>
      <c r="VYS69" s="4"/>
      <c r="VYT69" s="4"/>
      <c r="VYU69" s="4"/>
      <c r="VYV69" s="4"/>
      <c r="VYW69" s="4"/>
      <c r="VYX69" s="4"/>
      <c r="VYY69" s="4"/>
      <c r="VYZ69" s="4"/>
      <c r="VZA69" s="4"/>
      <c r="VZB69" s="4"/>
      <c r="VZC69" s="4"/>
      <c r="VZD69" s="4"/>
      <c r="VZE69" s="4"/>
      <c r="VZF69" s="4"/>
      <c r="VZG69" s="4"/>
      <c r="VZH69" s="4"/>
      <c r="VZI69" s="4"/>
      <c r="VZJ69" s="4"/>
      <c r="VZK69" s="4"/>
      <c r="VZL69" s="4"/>
      <c r="VZM69" s="4"/>
      <c r="VZN69" s="4"/>
      <c r="VZO69" s="4"/>
      <c r="VZP69" s="4"/>
      <c r="VZQ69" s="4"/>
      <c r="VZR69" s="4"/>
      <c r="VZS69" s="4"/>
      <c r="VZT69" s="4"/>
      <c r="VZU69" s="4"/>
      <c r="VZV69" s="4"/>
      <c r="VZW69" s="4"/>
      <c r="VZX69" s="4"/>
      <c r="VZY69" s="4"/>
      <c r="VZZ69" s="4"/>
      <c r="WAA69" s="4"/>
      <c r="WAB69" s="4"/>
      <c r="WAC69" s="4"/>
      <c r="WAD69" s="4"/>
      <c r="WAE69" s="4"/>
      <c r="WAF69" s="4"/>
      <c r="WAG69" s="4"/>
      <c r="WAH69" s="4"/>
      <c r="WAI69" s="4"/>
      <c r="WAJ69" s="4"/>
      <c r="WAK69" s="4"/>
      <c r="WAL69" s="4"/>
      <c r="WAM69" s="4"/>
      <c r="WAN69" s="4"/>
      <c r="WAO69" s="4"/>
      <c r="WAP69" s="4"/>
      <c r="WAQ69" s="4"/>
      <c r="WAR69" s="4"/>
      <c r="WAS69" s="4"/>
      <c r="WAT69" s="4"/>
      <c r="WAU69" s="4"/>
      <c r="WAV69" s="4"/>
      <c r="WAW69" s="4"/>
      <c r="WAX69" s="4"/>
      <c r="WAY69" s="4"/>
      <c r="WAZ69" s="4"/>
      <c r="WBA69" s="4"/>
      <c r="WBB69" s="4"/>
      <c r="WBC69" s="4"/>
      <c r="WBD69" s="4"/>
      <c r="WBE69" s="4"/>
      <c r="WBF69" s="4"/>
      <c r="WBG69" s="4"/>
      <c r="WBH69" s="4"/>
      <c r="WBI69" s="4"/>
      <c r="WBJ69" s="4"/>
      <c r="WBK69" s="4"/>
      <c r="WBL69" s="4"/>
      <c r="WBM69" s="4"/>
      <c r="WBN69" s="4"/>
      <c r="WBO69" s="4"/>
      <c r="WBP69" s="4"/>
      <c r="WBQ69" s="4"/>
      <c r="WBR69" s="4"/>
      <c r="WBS69" s="4"/>
      <c r="WBT69" s="4"/>
      <c r="WBU69" s="4"/>
      <c r="WBV69" s="4"/>
      <c r="WBW69" s="4"/>
      <c r="WBX69" s="4"/>
      <c r="WBY69" s="4"/>
      <c r="WBZ69" s="4"/>
      <c r="WCA69" s="4"/>
      <c r="WCB69" s="4"/>
      <c r="WCC69" s="4"/>
      <c r="WCD69" s="4"/>
      <c r="WCE69" s="4"/>
      <c r="WCF69" s="4"/>
      <c r="WCG69" s="4"/>
      <c r="WCH69" s="4"/>
      <c r="WCI69" s="4"/>
      <c r="WCJ69" s="4"/>
      <c r="WCK69" s="4"/>
      <c r="WCL69" s="4"/>
      <c r="WCM69" s="4"/>
      <c r="WCN69" s="4"/>
      <c r="WCO69" s="4"/>
      <c r="WCP69" s="4"/>
      <c r="WCQ69" s="4"/>
      <c r="WCR69" s="4"/>
      <c r="WCS69" s="4"/>
      <c r="WCT69" s="4"/>
      <c r="WCU69" s="4"/>
      <c r="WCV69" s="4"/>
      <c r="WCW69" s="4"/>
      <c r="WCX69" s="4"/>
      <c r="WCY69" s="4"/>
      <c r="WCZ69" s="4"/>
      <c r="WDA69" s="4"/>
      <c r="WDB69" s="4"/>
      <c r="WDC69" s="4"/>
      <c r="WDD69" s="4"/>
      <c r="WDE69" s="4"/>
      <c r="WDF69" s="4"/>
      <c r="WDG69" s="4"/>
      <c r="WDH69" s="4"/>
      <c r="WDI69" s="4"/>
      <c r="WDJ69" s="4"/>
      <c r="WDK69" s="4"/>
      <c r="WDL69" s="4"/>
      <c r="WDM69" s="4"/>
      <c r="WDN69" s="4"/>
      <c r="WDO69" s="4"/>
      <c r="WDP69" s="4"/>
      <c r="WDQ69" s="4"/>
      <c r="WDR69" s="4"/>
      <c r="WDS69" s="4"/>
      <c r="WDT69" s="4"/>
      <c r="WDU69" s="4"/>
      <c r="WDV69" s="4"/>
      <c r="WDW69" s="4"/>
      <c r="WDX69" s="4"/>
      <c r="WDY69" s="4"/>
      <c r="WDZ69" s="4"/>
      <c r="WEA69" s="4"/>
      <c r="WEB69" s="4"/>
      <c r="WEC69" s="4"/>
      <c r="WED69" s="4"/>
      <c r="WEE69" s="4"/>
      <c r="WEF69" s="4"/>
      <c r="WEG69" s="4"/>
      <c r="WEH69" s="4"/>
      <c r="WEI69" s="4"/>
      <c r="WEJ69" s="4"/>
      <c r="WEK69" s="4"/>
      <c r="WEL69" s="4"/>
      <c r="WEM69" s="4"/>
      <c r="WEN69" s="4"/>
      <c r="WEO69" s="4"/>
      <c r="WEP69" s="4"/>
      <c r="WEQ69" s="4"/>
      <c r="WER69" s="4"/>
      <c r="WES69" s="4"/>
      <c r="WET69" s="4"/>
      <c r="WEU69" s="4"/>
      <c r="WEV69" s="4"/>
      <c r="WEW69" s="4"/>
      <c r="WEX69" s="4"/>
      <c r="WEY69" s="4"/>
      <c r="WEZ69" s="4"/>
      <c r="WFA69" s="4"/>
      <c r="WFB69" s="4"/>
      <c r="WFC69" s="4"/>
      <c r="WFD69" s="4"/>
      <c r="WFE69" s="4"/>
      <c r="WFF69" s="4"/>
      <c r="WFG69" s="4"/>
      <c r="WFH69" s="4"/>
      <c r="WFI69" s="4"/>
      <c r="WFJ69" s="4"/>
      <c r="WFK69" s="4"/>
      <c r="WFL69" s="4"/>
      <c r="WFM69" s="4"/>
      <c r="WFN69" s="4"/>
      <c r="WFO69" s="4"/>
      <c r="WFP69" s="4"/>
      <c r="WFQ69" s="4"/>
      <c r="WFR69" s="4"/>
      <c r="WFS69" s="4"/>
      <c r="WFT69" s="4"/>
      <c r="WFU69" s="4"/>
      <c r="WFV69" s="4"/>
      <c r="WFW69" s="4"/>
      <c r="WFX69" s="4"/>
      <c r="WFY69" s="4"/>
      <c r="WFZ69" s="4"/>
      <c r="WGA69" s="4"/>
      <c r="WGB69" s="4"/>
      <c r="WGC69" s="4"/>
      <c r="WGD69" s="4"/>
      <c r="WGE69" s="4"/>
      <c r="WGF69" s="4"/>
      <c r="WGG69" s="4"/>
      <c r="WGH69" s="4"/>
      <c r="WGI69" s="4"/>
      <c r="WGJ69" s="4"/>
      <c r="WGK69" s="4"/>
      <c r="WGL69" s="4"/>
      <c r="WGM69" s="4"/>
      <c r="WGN69" s="4"/>
      <c r="WGO69" s="4"/>
      <c r="WGP69" s="4"/>
      <c r="WGQ69" s="4"/>
      <c r="WGR69" s="4"/>
      <c r="WGS69" s="4"/>
      <c r="WGT69" s="4"/>
      <c r="WGU69" s="4"/>
      <c r="WGV69" s="4"/>
      <c r="WGW69" s="4"/>
      <c r="WGX69" s="4"/>
      <c r="WGY69" s="4"/>
      <c r="WGZ69" s="4"/>
      <c r="WHA69" s="4"/>
      <c r="WHB69" s="4"/>
      <c r="WHC69" s="4"/>
      <c r="WHD69" s="4"/>
      <c r="WHE69" s="4"/>
      <c r="WHF69" s="4"/>
      <c r="WHG69" s="4"/>
      <c r="WHH69" s="4"/>
      <c r="WHI69" s="4"/>
      <c r="WHJ69" s="4"/>
      <c r="WHK69" s="4"/>
      <c r="WHL69" s="4"/>
      <c r="WHM69" s="4"/>
      <c r="WHN69" s="4"/>
      <c r="WHO69" s="4"/>
      <c r="WHP69" s="4"/>
      <c r="WHQ69" s="4"/>
      <c r="WHR69" s="4"/>
      <c r="WHS69" s="4"/>
      <c r="WHT69" s="4"/>
      <c r="WHU69" s="4"/>
      <c r="WHV69" s="4"/>
      <c r="WHW69" s="4"/>
      <c r="WHX69" s="4"/>
      <c r="WHY69" s="4"/>
      <c r="WHZ69" s="4"/>
      <c r="WIA69" s="4"/>
      <c r="WIB69" s="4"/>
      <c r="WIC69" s="4"/>
      <c r="WID69" s="4"/>
      <c r="WIE69" s="4"/>
      <c r="WIF69" s="4"/>
      <c r="WIG69" s="4"/>
      <c r="WIH69" s="4"/>
      <c r="WII69" s="4"/>
      <c r="WIJ69" s="4"/>
      <c r="WIK69" s="4"/>
      <c r="WIL69" s="4"/>
      <c r="WIM69" s="4"/>
      <c r="WIN69" s="4"/>
      <c r="WIO69" s="4"/>
      <c r="WIP69" s="4"/>
      <c r="WIQ69" s="4"/>
      <c r="WIR69" s="4"/>
      <c r="WIS69" s="4"/>
      <c r="WIT69" s="4"/>
      <c r="WIU69" s="4"/>
      <c r="WIV69" s="4"/>
      <c r="WIW69" s="4"/>
      <c r="WIX69" s="4"/>
      <c r="WIY69" s="4"/>
      <c r="WIZ69" s="4"/>
      <c r="WJA69" s="4"/>
      <c r="WJB69" s="4"/>
      <c r="WJC69" s="4"/>
      <c r="WJD69" s="4"/>
      <c r="WJE69" s="4"/>
      <c r="WJF69" s="4"/>
      <c r="WJG69" s="4"/>
      <c r="WJH69" s="4"/>
      <c r="WJI69" s="4"/>
      <c r="WJJ69" s="4"/>
      <c r="WJK69" s="4"/>
      <c r="WJL69" s="4"/>
      <c r="WJM69" s="4"/>
      <c r="WJN69" s="4"/>
      <c r="WJO69" s="4"/>
      <c r="WJP69" s="4"/>
      <c r="WJQ69" s="4"/>
      <c r="WJR69" s="4"/>
      <c r="WJS69" s="4"/>
      <c r="WJT69" s="4"/>
      <c r="WJU69" s="4"/>
      <c r="WJV69" s="4"/>
      <c r="WJW69" s="4"/>
      <c r="WJX69" s="4"/>
      <c r="WJY69" s="4"/>
      <c r="WJZ69" s="4"/>
      <c r="WKA69" s="4"/>
      <c r="WKB69" s="4"/>
      <c r="WKC69" s="4"/>
      <c r="WKD69" s="4"/>
      <c r="WKE69" s="4"/>
      <c r="WKF69" s="4"/>
      <c r="WKG69" s="4"/>
      <c r="WKH69" s="4"/>
      <c r="WKI69" s="4"/>
      <c r="WKJ69" s="4"/>
      <c r="WKK69" s="4"/>
      <c r="WKL69" s="4"/>
      <c r="WKM69" s="4"/>
      <c r="WKN69" s="4"/>
      <c r="WKO69" s="4"/>
      <c r="WKP69" s="4"/>
      <c r="WKQ69" s="4"/>
      <c r="WKR69" s="4"/>
      <c r="WKS69" s="4"/>
      <c r="WKT69" s="4"/>
      <c r="WKU69" s="4"/>
      <c r="WKV69" s="4"/>
      <c r="WKW69" s="4"/>
      <c r="WKX69" s="4"/>
      <c r="WKY69" s="4"/>
      <c r="WKZ69" s="4"/>
      <c r="WLA69" s="4"/>
      <c r="WLB69" s="4"/>
      <c r="WLC69" s="4"/>
      <c r="WLD69" s="4"/>
      <c r="WLE69" s="4"/>
      <c r="WLF69" s="4"/>
      <c r="WLG69" s="4"/>
      <c r="WLH69" s="4"/>
      <c r="WLI69" s="4"/>
      <c r="WLJ69" s="4"/>
      <c r="WLK69" s="4"/>
      <c r="WLL69" s="4"/>
      <c r="WLM69" s="4"/>
      <c r="WLN69" s="4"/>
      <c r="WLO69" s="4"/>
      <c r="WLP69" s="4"/>
      <c r="WLQ69" s="4"/>
      <c r="WLR69" s="4"/>
      <c r="WLS69" s="4"/>
      <c r="WLT69" s="4"/>
      <c r="WLU69" s="4"/>
      <c r="WLV69" s="4"/>
      <c r="WLW69" s="4"/>
      <c r="WLX69" s="4"/>
      <c r="WLY69" s="4"/>
      <c r="WLZ69" s="4"/>
      <c r="WMA69" s="4"/>
      <c r="WMB69" s="4"/>
      <c r="WMC69" s="4"/>
      <c r="WMD69" s="4"/>
      <c r="WME69" s="4"/>
      <c r="WMF69" s="4"/>
      <c r="WMG69" s="4"/>
      <c r="WMH69" s="4"/>
      <c r="WMI69" s="4"/>
      <c r="WMJ69" s="4"/>
      <c r="WMK69" s="4"/>
      <c r="WML69" s="4"/>
      <c r="WMM69" s="4"/>
      <c r="WMN69" s="4"/>
      <c r="WMO69" s="4"/>
      <c r="WMP69" s="4"/>
      <c r="WMQ69" s="4"/>
      <c r="WMR69" s="4"/>
      <c r="WMS69" s="4"/>
      <c r="WMT69" s="4"/>
      <c r="WMU69" s="4"/>
      <c r="WMV69" s="4"/>
      <c r="WMW69" s="4"/>
      <c r="WMX69" s="4"/>
      <c r="WMY69" s="4"/>
      <c r="WMZ69" s="4"/>
      <c r="WNA69" s="4"/>
      <c r="WNB69" s="4"/>
      <c r="WNC69" s="4"/>
      <c r="WND69" s="4"/>
      <c r="WNE69" s="4"/>
      <c r="WNF69" s="4"/>
      <c r="WNG69" s="4"/>
      <c r="WNH69" s="4"/>
      <c r="WNI69" s="4"/>
      <c r="WNJ69" s="4"/>
      <c r="WNK69" s="4"/>
      <c r="WNL69" s="4"/>
      <c r="WNM69" s="4"/>
      <c r="WNN69" s="4"/>
      <c r="WNO69" s="4"/>
      <c r="WNP69" s="4"/>
      <c r="WNQ69" s="4"/>
      <c r="WNR69" s="4"/>
      <c r="WNS69" s="4"/>
      <c r="WNT69" s="4"/>
      <c r="WNU69" s="4"/>
      <c r="WNV69" s="4"/>
      <c r="WNW69" s="4"/>
      <c r="WNX69" s="4"/>
      <c r="WNY69" s="4"/>
      <c r="WNZ69" s="4"/>
      <c r="WOA69" s="4"/>
      <c r="WOB69" s="4"/>
      <c r="WOC69" s="4"/>
      <c r="WOD69" s="4"/>
      <c r="WOE69" s="4"/>
      <c r="WOF69" s="4"/>
      <c r="WOG69" s="4"/>
      <c r="WOH69" s="4"/>
      <c r="WOI69" s="4"/>
      <c r="WOJ69" s="4"/>
      <c r="WOK69" s="4"/>
      <c r="WOL69" s="4"/>
      <c r="WOM69" s="4"/>
      <c r="WON69" s="4"/>
      <c r="WOO69" s="4"/>
      <c r="WOP69" s="4"/>
      <c r="WOQ69" s="4"/>
      <c r="WOR69" s="4"/>
      <c r="WOS69" s="4"/>
      <c r="WOT69" s="4"/>
      <c r="WOU69" s="4"/>
      <c r="WOV69" s="4"/>
      <c r="WOW69" s="4"/>
      <c r="WOX69" s="4"/>
      <c r="WOY69" s="4"/>
      <c r="WOZ69" s="4"/>
      <c r="WPA69" s="4"/>
      <c r="WPB69" s="4"/>
      <c r="WPC69" s="4"/>
      <c r="WPD69" s="4"/>
      <c r="WPE69" s="4"/>
      <c r="WPF69" s="4"/>
      <c r="WPG69" s="4"/>
      <c r="WPH69" s="4"/>
      <c r="WPI69" s="4"/>
      <c r="WPJ69" s="4"/>
      <c r="WPK69" s="4"/>
      <c r="WPL69" s="4"/>
      <c r="WPM69" s="4"/>
      <c r="WPN69" s="4"/>
      <c r="WPO69" s="4"/>
      <c r="WPP69" s="4"/>
      <c r="WPQ69" s="4"/>
      <c r="WPR69" s="4"/>
      <c r="WPS69" s="4"/>
      <c r="WPT69" s="4"/>
      <c r="WPU69" s="4"/>
      <c r="WPV69" s="4"/>
      <c r="WPW69" s="4"/>
      <c r="WPX69" s="4"/>
      <c r="WPY69" s="4"/>
      <c r="WPZ69" s="4"/>
      <c r="WQA69" s="4"/>
      <c r="WQB69" s="4"/>
      <c r="WQC69" s="4"/>
      <c r="WQD69" s="4"/>
      <c r="WQE69" s="4"/>
      <c r="WQF69" s="4"/>
      <c r="WQG69" s="4"/>
      <c r="WQH69" s="4"/>
      <c r="WQI69" s="4"/>
      <c r="WQJ69" s="4"/>
      <c r="WQK69" s="4"/>
      <c r="WQL69" s="4"/>
      <c r="WQM69" s="4"/>
      <c r="WQN69" s="4"/>
      <c r="WQO69" s="4"/>
      <c r="WQP69" s="4"/>
      <c r="WQQ69" s="4"/>
      <c r="WQR69" s="4"/>
      <c r="WQS69" s="4"/>
      <c r="WQT69" s="4"/>
      <c r="WQU69" s="4"/>
      <c r="WQV69" s="4"/>
      <c r="WQW69" s="4"/>
      <c r="WQX69" s="4"/>
      <c r="WQY69" s="4"/>
      <c r="WQZ69" s="4"/>
      <c r="WRA69" s="4"/>
      <c r="WRB69" s="4"/>
      <c r="WRC69" s="4"/>
      <c r="WRD69" s="4"/>
      <c r="WRE69" s="4"/>
      <c r="WRF69" s="4"/>
      <c r="WRG69" s="4"/>
      <c r="WRH69" s="4"/>
      <c r="WRI69" s="4"/>
      <c r="WRJ69" s="4"/>
      <c r="WRK69" s="4"/>
      <c r="WRL69" s="4"/>
      <c r="WRM69" s="4"/>
      <c r="WRN69" s="4"/>
      <c r="WRO69" s="4"/>
      <c r="WRP69" s="4"/>
      <c r="WRQ69" s="4"/>
      <c r="WRR69" s="4"/>
      <c r="WRS69" s="4"/>
      <c r="WRT69" s="4"/>
      <c r="WRU69" s="4"/>
      <c r="WRV69" s="4"/>
      <c r="WRW69" s="4"/>
      <c r="WRX69" s="4"/>
      <c r="WRY69" s="4"/>
      <c r="WRZ69" s="4"/>
      <c r="WSA69" s="4"/>
      <c r="WSB69" s="4"/>
      <c r="WSC69" s="4"/>
      <c r="WSD69" s="4"/>
      <c r="WSE69" s="4"/>
      <c r="WSF69" s="4"/>
      <c r="WSG69" s="4"/>
      <c r="WSH69" s="4"/>
      <c r="WSI69" s="4"/>
      <c r="WSJ69" s="4"/>
      <c r="WSK69" s="4"/>
      <c r="WSL69" s="4"/>
      <c r="WSM69" s="4"/>
      <c r="WSN69" s="4"/>
      <c r="WSO69" s="4"/>
      <c r="WSP69" s="4"/>
      <c r="WSQ69" s="4"/>
      <c r="WSR69" s="4"/>
      <c r="WSS69" s="4"/>
      <c r="WST69" s="4"/>
      <c r="WSU69" s="4"/>
      <c r="WSV69" s="4"/>
      <c r="WSW69" s="4"/>
      <c r="WSX69" s="4"/>
      <c r="WSY69" s="4"/>
      <c r="WSZ69" s="4"/>
      <c r="WTA69" s="4"/>
      <c r="WTB69" s="4"/>
      <c r="WTC69" s="4"/>
      <c r="WTD69" s="4"/>
      <c r="WTE69" s="4"/>
      <c r="WTF69" s="4"/>
      <c r="WTG69" s="4"/>
      <c r="WTH69" s="4"/>
      <c r="WTI69" s="4"/>
      <c r="WTJ69" s="4"/>
      <c r="WTK69" s="4"/>
      <c r="WTL69" s="4"/>
      <c r="WTM69" s="4"/>
      <c r="WTN69" s="4"/>
      <c r="WTO69" s="4"/>
      <c r="WTP69" s="4"/>
      <c r="WTQ69" s="4"/>
      <c r="WTR69" s="4"/>
      <c r="WTS69" s="4"/>
      <c r="WTT69" s="4"/>
      <c r="WTU69" s="4"/>
      <c r="WTV69" s="4"/>
      <c r="WTW69" s="4"/>
      <c r="WTX69" s="4"/>
      <c r="WTY69" s="4"/>
      <c r="WTZ69" s="4"/>
      <c r="WUA69" s="4"/>
      <c r="WUB69" s="4"/>
      <c r="WUC69" s="4"/>
      <c r="WUD69" s="4"/>
      <c r="WUE69" s="4"/>
      <c r="WUF69" s="4"/>
      <c r="WUG69" s="4"/>
      <c r="WUH69" s="4"/>
      <c r="WUI69" s="4"/>
      <c r="WUJ69" s="4"/>
      <c r="WUK69" s="4"/>
      <c r="WUL69" s="4"/>
      <c r="WUM69" s="4"/>
      <c r="WUN69" s="4"/>
      <c r="WUO69" s="4"/>
      <c r="WUP69" s="4"/>
      <c r="WUQ69" s="4"/>
      <c r="WUR69" s="4"/>
      <c r="WUS69" s="4"/>
      <c r="WUT69" s="4"/>
      <c r="WUU69" s="4"/>
      <c r="WUV69" s="4"/>
      <c r="WUW69" s="4"/>
      <c r="WUX69" s="4"/>
      <c r="WUY69" s="4"/>
      <c r="WUZ69" s="4"/>
      <c r="WVA69" s="4"/>
      <c r="WVB69" s="4"/>
      <c r="WVC69" s="4"/>
      <c r="WVD69" s="4"/>
      <c r="WVE69" s="4"/>
      <c r="WVF69" s="4"/>
      <c r="WVG69" s="4"/>
      <c r="WVH69" s="4"/>
      <c r="WVI69" s="4"/>
      <c r="WVJ69" s="4"/>
      <c r="WVK69" s="4"/>
      <c r="WVL69" s="4"/>
      <c r="WVM69" s="4"/>
      <c r="WVN69" s="4"/>
      <c r="WVO69" s="4"/>
      <c r="WVP69" s="4"/>
      <c r="WVQ69" s="4"/>
      <c r="WVR69" s="4"/>
      <c r="WVS69" s="4"/>
      <c r="WVT69" s="4"/>
      <c r="WVU69" s="4"/>
      <c r="WVV69" s="4"/>
      <c r="WVW69" s="4"/>
      <c r="WVX69" s="4"/>
      <c r="WVY69" s="4"/>
      <c r="WVZ69" s="4"/>
      <c r="WWA69" s="4"/>
      <c r="WWB69" s="4"/>
      <c r="WWC69" s="4"/>
      <c r="WWD69" s="4"/>
      <c r="WWE69" s="4"/>
      <c r="WWF69" s="4"/>
      <c r="WWG69" s="4"/>
      <c r="WWH69" s="4"/>
      <c r="WWI69" s="4"/>
      <c r="WWJ69" s="4"/>
      <c r="WWK69" s="4"/>
      <c r="WWL69" s="4"/>
      <c r="WWM69" s="4"/>
      <c r="WWN69" s="4"/>
      <c r="WWO69" s="4"/>
      <c r="WWP69" s="4"/>
      <c r="WWQ69" s="4"/>
      <c r="WWR69" s="4"/>
      <c r="WWS69" s="4"/>
      <c r="WWT69" s="4"/>
      <c r="WWU69" s="4"/>
      <c r="WWV69" s="4"/>
      <c r="WWW69" s="4"/>
      <c r="WWX69" s="4"/>
      <c r="WWY69" s="4"/>
      <c r="WWZ69" s="4"/>
      <c r="WXA69" s="4"/>
      <c r="WXB69" s="4"/>
      <c r="WXC69" s="4"/>
      <c r="WXD69" s="4"/>
      <c r="WXE69" s="4"/>
      <c r="WXF69" s="4"/>
      <c r="WXG69" s="4"/>
      <c r="WXH69" s="4"/>
      <c r="WXI69" s="4"/>
      <c r="WXJ69" s="4"/>
      <c r="WXK69" s="4"/>
      <c r="WXL69" s="4"/>
      <c r="WXM69" s="4"/>
      <c r="WXN69" s="4"/>
      <c r="WXO69" s="4"/>
      <c r="WXP69" s="4"/>
      <c r="WXQ69" s="4"/>
      <c r="WXR69" s="4"/>
      <c r="WXS69" s="4"/>
      <c r="WXT69" s="4"/>
      <c r="WXU69" s="4"/>
      <c r="WXV69" s="4"/>
      <c r="WXW69" s="4"/>
      <c r="WXX69" s="4"/>
      <c r="WXY69" s="4"/>
      <c r="WXZ69" s="4"/>
      <c r="WYA69" s="4"/>
      <c r="WYB69" s="4"/>
      <c r="WYC69" s="4"/>
      <c r="WYD69" s="4"/>
      <c r="WYE69" s="4"/>
      <c r="WYF69" s="4"/>
      <c r="WYG69" s="4"/>
      <c r="WYH69" s="4"/>
      <c r="WYI69" s="4"/>
      <c r="WYJ69" s="4"/>
      <c r="WYK69" s="4"/>
      <c r="WYL69" s="4"/>
      <c r="WYM69" s="4"/>
      <c r="WYN69" s="4"/>
      <c r="WYO69" s="4"/>
      <c r="WYP69" s="4"/>
      <c r="WYQ69" s="4"/>
      <c r="WYR69" s="4"/>
      <c r="WYS69" s="4"/>
      <c r="WYT69" s="4"/>
      <c r="WYU69" s="4"/>
      <c r="WYV69" s="4"/>
      <c r="WYW69" s="4"/>
      <c r="WYX69" s="4"/>
      <c r="WYY69" s="4"/>
      <c r="WYZ69" s="4"/>
      <c r="WZA69" s="4"/>
      <c r="WZB69" s="4"/>
      <c r="WZC69" s="4"/>
      <c r="WZD69" s="4"/>
      <c r="WZE69" s="4"/>
      <c r="WZF69" s="4"/>
      <c r="WZG69" s="4"/>
      <c r="WZH69" s="4"/>
      <c r="WZI69" s="4"/>
      <c r="WZJ69" s="4"/>
      <c r="WZK69" s="4"/>
      <c r="WZL69" s="4"/>
      <c r="WZM69" s="4"/>
      <c r="WZN69" s="4"/>
      <c r="WZO69" s="4"/>
      <c r="WZP69" s="4"/>
      <c r="WZQ69" s="4"/>
      <c r="WZR69" s="4"/>
      <c r="WZS69" s="4"/>
      <c r="WZT69" s="4"/>
      <c r="WZU69" s="4"/>
      <c r="WZV69" s="4"/>
      <c r="WZW69" s="4"/>
      <c r="WZX69" s="4"/>
      <c r="WZY69" s="4"/>
      <c r="WZZ69" s="4"/>
      <c r="XAA69" s="4"/>
      <c r="XAB69" s="4"/>
      <c r="XAC69" s="4"/>
      <c r="XAD69" s="4"/>
      <c r="XAE69" s="4"/>
      <c r="XAF69" s="4"/>
      <c r="XAG69" s="4"/>
      <c r="XAH69" s="4"/>
      <c r="XAI69" s="4"/>
      <c r="XAJ69" s="4"/>
      <c r="XAK69" s="4"/>
      <c r="XAL69" s="4"/>
      <c r="XAM69" s="4"/>
      <c r="XAN69" s="4"/>
      <c r="XAO69" s="4"/>
      <c r="XAP69" s="4"/>
      <c r="XAQ69" s="4"/>
      <c r="XAR69" s="4"/>
      <c r="XAS69" s="4"/>
      <c r="XAT69" s="4"/>
      <c r="XAU69" s="4"/>
      <c r="XAV69" s="4"/>
      <c r="XAW69" s="4"/>
      <c r="XAX69" s="4"/>
      <c r="XAY69" s="4"/>
      <c r="XAZ69" s="4"/>
      <c r="XBA69" s="4"/>
      <c r="XBB69" s="4"/>
      <c r="XBC69" s="4"/>
      <c r="XBD69" s="4"/>
      <c r="XBE69" s="4"/>
      <c r="XBF69" s="4"/>
      <c r="XBG69" s="4"/>
      <c r="XBH69" s="4"/>
      <c r="XBI69" s="4"/>
      <c r="XBJ69" s="4"/>
      <c r="XBK69" s="4"/>
      <c r="XBL69" s="4"/>
      <c r="XBM69" s="4"/>
      <c r="XBN69" s="4"/>
      <c r="XBO69" s="4"/>
      <c r="XBP69" s="4"/>
      <c r="XBQ69" s="4"/>
      <c r="XBR69" s="4"/>
      <c r="XBS69" s="4"/>
      <c r="XBT69" s="4"/>
      <c r="XBU69" s="4"/>
      <c r="XBV69" s="4"/>
      <c r="XBW69" s="4"/>
      <c r="XBX69" s="4"/>
      <c r="XBY69" s="4"/>
      <c r="XBZ69" s="4"/>
      <c r="XCA69" s="4"/>
      <c r="XCB69" s="4"/>
      <c r="XCC69" s="4"/>
      <c r="XCD69" s="4"/>
      <c r="XCE69" s="4"/>
      <c r="XCF69" s="4"/>
      <c r="XCG69" s="4"/>
      <c r="XCH69" s="4"/>
      <c r="XCI69" s="4"/>
      <c r="XCJ69" s="4"/>
      <c r="XCK69" s="4"/>
      <c r="XCL69" s="4"/>
      <c r="XCM69" s="4"/>
      <c r="XCN69" s="4"/>
      <c r="XCO69" s="4"/>
      <c r="XCP69" s="4"/>
      <c r="XCQ69" s="4"/>
      <c r="XCR69" s="4"/>
      <c r="XCS69" s="4"/>
      <c r="XCT69" s="4"/>
      <c r="XCU69" s="4"/>
      <c r="XCV69" s="4"/>
      <c r="XCW69" s="4"/>
      <c r="XCX69" s="4"/>
      <c r="XCY69" s="4"/>
      <c r="XCZ69" s="4"/>
      <c r="XDA69" s="4"/>
      <c r="XDB69" s="4"/>
      <c r="XDC69" s="4"/>
      <c r="XDD69" s="4"/>
      <c r="XDE69" s="4"/>
      <c r="XDF69" s="4"/>
      <c r="XDG69" s="4"/>
      <c r="XDH69" s="4"/>
      <c r="XDI69" s="4"/>
      <c r="XDJ69" s="4"/>
      <c r="XDK69" s="4"/>
      <c r="XDL69" s="4"/>
      <c r="XDM69" s="4"/>
      <c r="XDN69" s="4"/>
      <c r="XDO69" s="4"/>
      <c r="XDP69" s="4"/>
      <c r="XDQ69" s="4"/>
      <c r="XDR69" s="4"/>
      <c r="XDS69" s="4"/>
      <c r="XDT69" s="4"/>
      <c r="XDU69" s="4"/>
      <c r="XDV69" s="4"/>
      <c r="XDW69" s="4"/>
      <c r="XDX69" s="4"/>
      <c r="XDY69" s="4"/>
      <c r="XDZ69" s="4"/>
      <c r="XEA69" s="4"/>
      <c r="XEB69" s="4"/>
      <c r="XEC69" s="4"/>
      <c r="XED69" s="4"/>
      <c r="XEE69" s="4"/>
      <c r="XEF69" s="4"/>
      <c r="XEG69" s="4"/>
      <c r="XEH69" s="4"/>
      <c r="XEI69" s="4"/>
      <c r="XEJ69" s="4"/>
      <c r="XEK69" s="4"/>
      <c r="XEL69" s="4"/>
      <c r="XEM69" s="4"/>
      <c r="XEN69" s="4"/>
      <c r="XEO69" s="4"/>
      <c r="XEP69" s="4"/>
      <c r="XEQ69" s="4"/>
      <c r="XER69" s="4"/>
      <c r="XES69" s="4"/>
      <c r="XET69" s="4"/>
      <c r="XEU69" s="4"/>
      <c r="XEV69" s="4"/>
      <c r="XEW69" s="4"/>
    </row>
    <row r="70" s="3" customFormat="1" ht="42" customHeight="1" spans="1:16377">
      <c r="A70" s="28">
        <v>64</v>
      </c>
      <c r="B70" s="29" t="s">
        <v>148</v>
      </c>
      <c r="C70" s="29" t="s">
        <v>149</v>
      </c>
      <c r="D70" s="30">
        <f t="shared" si="0"/>
        <v>0</v>
      </c>
      <c r="E70" s="31">
        <f t="shared" si="1"/>
        <v>0</v>
      </c>
      <c r="F70" s="30"/>
      <c r="G70" s="31"/>
      <c r="H70" s="30"/>
      <c r="I70" s="31"/>
      <c r="J70" s="30"/>
      <c r="K70" s="31"/>
      <c r="L70" s="30">
        <v>5</v>
      </c>
      <c r="M70" s="31">
        <v>702.6</v>
      </c>
      <c r="N70" s="30"/>
      <c r="O70" s="30"/>
      <c r="P70" s="30"/>
      <c r="Q70" s="30"/>
      <c r="R70" s="30"/>
      <c r="S70" s="30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4"/>
      <c r="GF70" s="4"/>
      <c r="GG70" s="4"/>
      <c r="GH70" s="4"/>
      <c r="GI70" s="4"/>
      <c r="GJ70" s="4"/>
      <c r="GK70" s="4"/>
      <c r="GL70" s="4"/>
      <c r="GM70" s="4"/>
      <c r="GN70" s="4"/>
      <c r="GO70" s="4"/>
      <c r="GP70" s="4"/>
      <c r="GQ70" s="4"/>
      <c r="GR70" s="4"/>
      <c r="GS70" s="4"/>
      <c r="GT70" s="4"/>
      <c r="GU70" s="4"/>
      <c r="GV70" s="4"/>
      <c r="GW70" s="4"/>
      <c r="GX70" s="4"/>
      <c r="GY70" s="4"/>
      <c r="GZ70" s="4"/>
      <c r="HA70" s="4"/>
      <c r="HB70" s="4"/>
      <c r="HC70" s="4"/>
      <c r="HD70" s="4"/>
      <c r="HE70" s="4"/>
      <c r="HF70" s="4"/>
      <c r="HG70" s="4"/>
      <c r="HH70" s="4"/>
      <c r="HI70" s="4"/>
      <c r="HJ70" s="4"/>
      <c r="HK70" s="4"/>
      <c r="HL70" s="4"/>
      <c r="HM70" s="4"/>
      <c r="HN70" s="4"/>
      <c r="HO70" s="4"/>
      <c r="HP70" s="4"/>
      <c r="HQ70" s="4"/>
      <c r="HR70" s="4"/>
      <c r="HS70" s="4"/>
      <c r="HT70" s="4"/>
      <c r="HU70" s="4"/>
      <c r="HV70" s="4"/>
      <c r="HW70" s="4"/>
      <c r="HX70" s="4"/>
      <c r="HY70" s="4"/>
      <c r="HZ70" s="4"/>
      <c r="IA70" s="4"/>
      <c r="IB70" s="4"/>
      <c r="IC70" s="4"/>
      <c r="ID70" s="4"/>
      <c r="IE70" s="4"/>
      <c r="IF70" s="4"/>
      <c r="IG70" s="4"/>
      <c r="IH70" s="4"/>
      <c r="II70" s="4"/>
      <c r="IJ70" s="4"/>
      <c r="IK70" s="4"/>
      <c r="IL70" s="4"/>
      <c r="IM70" s="4"/>
      <c r="IN70" s="4"/>
      <c r="IO70" s="4"/>
      <c r="IP70" s="4"/>
      <c r="IQ70" s="4"/>
      <c r="IR70" s="4"/>
      <c r="IS70" s="4"/>
      <c r="IT70" s="4"/>
      <c r="IU70" s="4"/>
      <c r="IV70" s="4"/>
      <c r="IW70" s="4"/>
      <c r="IX70" s="4"/>
      <c r="IY70" s="4"/>
      <c r="IZ70" s="4"/>
      <c r="JA70" s="4"/>
      <c r="JB70" s="4"/>
      <c r="JC70" s="4"/>
      <c r="JD70" s="4"/>
      <c r="JE70" s="4"/>
      <c r="JF70" s="4"/>
      <c r="JG70" s="4"/>
      <c r="JH70" s="4"/>
      <c r="JI70" s="4"/>
      <c r="JJ70" s="4"/>
      <c r="JK70" s="4"/>
      <c r="JL70" s="4"/>
      <c r="JM70" s="4"/>
      <c r="JN70" s="4"/>
      <c r="JO70" s="4"/>
      <c r="JP70" s="4"/>
      <c r="JQ70" s="4"/>
      <c r="JR70" s="4"/>
      <c r="JS70" s="4"/>
      <c r="JT70" s="4"/>
      <c r="JU70" s="4"/>
      <c r="JV70" s="4"/>
      <c r="JW70" s="4"/>
      <c r="JX70" s="4"/>
      <c r="JY70" s="4"/>
      <c r="JZ70" s="4"/>
      <c r="KA70" s="4"/>
      <c r="KB70" s="4"/>
      <c r="KC70" s="4"/>
      <c r="KD70" s="4"/>
      <c r="KE70" s="4"/>
      <c r="KF70" s="4"/>
      <c r="KG70" s="4"/>
      <c r="KH70" s="4"/>
      <c r="KI70" s="4"/>
      <c r="KJ70" s="4"/>
      <c r="KK70" s="4"/>
      <c r="KL70" s="4"/>
      <c r="KM70" s="4"/>
      <c r="KN70" s="4"/>
      <c r="KO70" s="4"/>
      <c r="KP70" s="4"/>
      <c r="KQ70" s="4"/>
      <c r="KR70" s="4"/>
      <c r="KS70" s="4"/>
      <c r="KT70" s="4"/>
      <c r="KU70" s="4"/>
      <c r="KV70" s="4"/>
      <c r="KW70" s="4"/>
      <c r="KX70" s="4"/>
      <c r="KY70" s="4"/>
      <c r="KZ70" s="4"/>
      <c r="LA70" s="4"/>
      <c r="LB70" s="4"/>
      <c r="LC70" s="4"/>
      <c r="LD70" s="4"/>
      <c r="LE70" s="4"/>
      <c r="LF70" s="4"/>
      <c r="LG70" s="4"/>
      <c r="LH70" s="4"/>
      <c r="LI70" s="4"/>
      <c r="LJ70" s="4"/>
      <c r="LK70" s="4"/>
      <c r="LL70" s="4"/>
      <c r="LM70" s="4"/>
      <c r="LN70" s="4"/>
      <c r="LO70" s="4"/>
      <c r="LP70" s="4"/>
      <c r="LQ70" s="4"/>
      <c r="LR70" s="4"/>
      <c r="LS70" s="4"/>
      <c r="LT70" s="4"/>
      <c r="LU70" s="4"/>
      <c r="LV70" s="4"/>
      <c r="LW70" s="4"/>
      <c r="LX70" s="4"/>
      <c r="LY70" s="4"/>
      <c r="LZ70" s="4"/>
      <c r="MA70" s="4"/>
      <c r="MB70" s="4"/>
      <c r="MC70" s="4"/>
      <c r="MD70" s="4"/>
      <c r="ME70" s="4"/>
      <c r="MF70" s="4"/>
      <c r="MG70" s="4"/>
      <c r="MH70" s="4"/>
      <c r="MI70" s="4"/>
      <c r="MJ70" s="4"/>
      <c r="MK70" s="4"/>
      <c r="ML70" s="4"/>
      <c r="MM70" s="4"/>
      <c r="MN70" s="4"/>
      <c r="MO70" s="4"/>
      <c r="MP70" s="4"/>
      <c r="MQ70" s="4"/>
      <c r="MR70" s="4"/>
      <c r="MS70" s="4"/>
      <c r="MT70" s="4"/>
      <c r="MU70" s="4"/>
      <c r="MV70" s="4"/>
      <c r="MW70" s="4"/>
      <c r="MX70" s="4"/>
      <c r="MY70" s="4"/>
      <c r="MZ70" s="4"/>
      <c r="NA70" s="4"/>
      <c r="NB70" s="4"/>
      <c r="NC70" s="4"/>
      <c r="ND70" s="4"/>
      <c r="NE70" s="4"/>
      <c r="NF70" s="4"/>
      <c r="NG70" s="4"/>
      <c r="NH70" s="4"/>
      <c r="NI70" s="4"/>
      <c r="NJ70" s="4"/>
      <c r="NK70" s="4"/>
      <c r="NL70" s="4"/>
      <c r="NM70" s="4"/>
      <c r="NN70" s="4"/>
      <c r="NO70" s="4"/>
      <c r="NP70" s="4"/>
      <c r="NQ70" s="4"/>
      <c r="NR70" s="4"/>
      <c r="NS70" s="4"/>
      <c r="NT70" s="4"/>
      <c r="NU70" s="4"/>
      <c r="NV70" s="4"/>
      <c r="NW70" s="4"/>
      <c r="NX70" s="4"/>
      <c r="NY70" s="4"/>
      <c r="NZ70" s="4"/>
      <c r="OA70" s="4"/>
      <c r="OB70" s="4"/>
      <c r="OC70" s="4"/>
      <c r="OD70" s="4"/>
      <c r="OE70" s="4"/>
      <c r="OF70" s="4"/>
      <c r="OG70" s="4"/>
      <c r="OH70" s="4"/>
      <c r="OI70" s="4"/>
      <c r="OJ70" s="4"/>
      <c r="OK70" s="4"/>
      <c r="OL70" s="4"/>
      <c r="OM70" s="4"/>
      <c r="ON70" s="4"/>
      <c r="OO70" s="4"/>
      <c r="OP70" s="4"/>
      <c r="OQ70" s="4"/>
      <c r="OR70" s="4"/>
      <c r="OS70" s="4"/>
      <c r="OT70" s="4"/>
      <c r="OU70" s="4"/>
      <c r="OV70" s="4"/>
      <c r="OW70" s="4"/>
      <c r="OX70" s="4"/>
      <c r="OY70" s="4"/>
      <c r="OZ70" s="4"/>
      <c r="PA70" s="4"/>
      <c r="PB70" s="4"/>
      <c r="PC70" s="4"/>
      <c r="PD70" s="4"/>
      <c r="PE70" s="4"/>
      <c r="PF70" s="4"/>
      <c r="PG70" s="4"/>
      <c r="PH70" s="4"/>
      <c r="PI70" s="4"/>
      <c r="PJ70" s="4"/>
      <c r="PK70" s="4"/>
      <c r="PL70" s="4"/>
      <c r="PM70" s="4"/>
      <c r="PN70" s="4"/>
      <c r="PO70" s="4"/>
      <c r="PP70" s="4"/>
      <c r="PQ70" s="4"/>
      <c r="PR70" s="4"/>
      <c r="PS70" s="4"/>
      <c r="PT70" s="4"/>
      <c r="PU70" s="4"/>
      <c r="PV70" s="4"/>
      <c r="PW70" s="4"/>
      <c r="PX70" s="4"/>
      <c r="PY70" s="4"/>
      <c r="PZ70" s="4"/>
      <c r="QA70" s="4"/>
      <c r="QB70" s="4"/>
      <c r="QC70" s="4"/>
      <c r="QD70" s="4"/>
      <c r="QE70" s="4"/>
      <c r="QF70" s="4"/>
      <c r="QG70" s="4"/>
      <c r="QH70" s="4"/>
      <c r="QI70" s="4"/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/>
      <c r="UM70" s="4"/>
      <c r="UN70" s="4"/>
      <c r="UO70" s="4"/>
      <c r="UP70" s="4"/>
      <c r="UQ70" s="4"/>
      <c r="UR70" s="4"/>
      <c r="US70" s="4"/>
      <c r="UT70" s="4"/>
      <c r="UU70" s="4"/>
      <c r="UV70" s="4"/>
      <c r="UW70" s="4"/>
      <c r="UX70" s="4"/>
      <c r="UY70" s="4"/>
      <c r="UZ70" s="4"/>
      <c r="VA70" s="4"/>
      <c r="VB70" s="4"/>
      <c r="VC70" s="4"/>
      <c r="VD70" s="4"/>
      <c r="VE70" s="4"/>
      <c r="VF70" s="4"/>
      <c r="VG70" s="4"/>
      <c r="VH70" s="4"/>
      <c r="VI70" s="4"/>
      <c r="VJ70" s="4"/>
      <c r="VK70" s="4"/>
      <c r="VL70" s="4"/>
      <c r="VM70" s="4"/>
      <c r="VN70" s="4"/>
      <c r="VO70" s="4"/>
      <c r="VP70" s="4"/>
      <c r="VQ70" s="4"/>
      <c r="VR70" s="4"/>
      <c r="VS70" s="4"/>
      <c r="VT70" s="4"/>
      <c r="VU70" s="4"/>
      <c r="VV70" s="4"/>
      <c r="VW70" s="4"/>
      <c r="VX70" s="4"/>
      <c r="VY70" s="4"/>
      <c r="VZ70" s="4"/>
      <c r="WA70" s="4"/>
      <c r="WB70" s="4"/>
      <c r="WC70" s="4"/>
      <c r="WD70" s="4"/>
      <c r="WE70" s="4"/>
      <c r="WF70" s="4"/>
      <c r="WG70" s="4"/>
      <c r="WH70" s="4"/>
      <c r="WI70" s="4"/>
      <c r="WJ70" s="4"/>
      <c r="WK70" s="4"/>
      <c r="WL70" s="4"/>
      <c r="WM70" s="4"/>
      <c r="WN70" s="4"/>
      <c r="WO70" s="4"/>
      <c r="WP70" s="4"/>
      <c r="WQ70" s="4"/>
      <c r="WR70" s="4"/>
      <c r="WS70" s="4"/>
      <c r="WT70" s="4"/>
      <c r="WU70" s="4"/>
      <c r="WV70" s="4"/>
      <c r="WW70" s="4"/>
      <c r="WX70" s="4"/>
      <c r="WY70" s="4"/>
      <c r="WZ70" s="4"/>
      <c r="XA70" s="4"/>
      <c r="XB70" s="4"/>
      <c r="XC70" s="4"/>
      <c r="XD70" s="4"/>
      <c r="XE70" s="4"/>
      <c r="XF70" s="4"/>
      <c r="XG70" s="4"/>
      <c r="XH70" s="4"/>
      <c r="XI70" s="4"/>
      <c r="XJ70" s="4"/>
      <c r="XK70" s="4"/>
      <c r="XL70" s="4"/>
      <c r="XM70" s="4"/>
      <c r="XN70" s="4"/>
      <c r="XO70" s="4"/>
      <c r="XP70" s="4"/>
      <c r="XQ70" s="4"/>
      <c r="XR70" s="4"/>
      <c r="XS70" s="4"/>
      <c r="XT70" s="4"/>
      <c r="XU70" s="4"/>
      <c r="XV70" s="4"/>
      <c r="XW70" s="4"/>
      <c r="XX70" s="4"/>
      <c r="XY70" s="4"/>
      <c r="XZ70" s="4"/>
      <c r="YA70" s="4"/>
      <c r="YB70" s="4"/>
      <c r="YC70" s="4"/>
      <c r="YD70" s="4"/>
      <c r="YE70" s="4"/>
      <c r="YF70" s="4"/>
      <c r="YG70" s="4"/>
      <c r="YH70" s="4"/>
      <c r="YI70" s="4"/>
      <c r="YJ70" s="4"/>
      <c r="YK70" s="4"/>
      <c r="YL70" s="4"/>
      <c r="YM70" s="4"/>
      <c r="YN70" s="4"/>
      <c r="YO70" s="4"/>
      <c r="YP70" s="4"/>
      <c r="YQ70" s="4"/>
      <c r="YR70" s="4"/>
      <c r="YS70" s="4"/>
      <c r="YT70" s="4"/>
      <c r="YU70" s="4"/>
      <c r="YV70" s="4"/>
      <c r="YW70" s="4"/>
      <c r="YX70" s="4"/>
      <c r="YY70" s="4"/>
      <c r="YZ70" s="4"/>
      <c r="ZA70" s="4"/>
      <c r="ZB70" s="4"/>
      <c r="ZC70" s="4"/>
      <c r="ZD70" s="4"/>
      <c r="ZE70" s="4"/>
      <c r="ZF70" s="4"/>
      <c r="ZG70" s="4"/>
      <c r="ZH70" s="4"/>
      <c r="ZI70" s="4"/>
      <c r="ZJ70" s="4"/>
      <c r="ZK70" s="4"/>
      <c r="ZL70" s="4"/>
      <c r="ZM70" s="4"/>
      <c r="ZN70" s="4"/>
      <c r="ZO70" s="4"/>
      <c r="ZP70" s="4"/>
      <c r="ZQ70" s="4"/>
      <c r="ZR70" s="4"/>
      <c r="ZS70" s="4"/>
      <c r="ZT70" s="4"/>
      <c r="ZU70" s="4"/>
      <c r="ZV70" s="4"/>
      <c r="ZW70" s="4"/>
      <c r="ZX70" s="4"/>
      <c r="ZY70" s="4"/>
      <c r="ZZ70" s="4"/>
      <c r="AAA70" s="4"/>
      <c r="AAB70" s="4"/>
      <c r="AAC70" s="4"/>
      <c r="AAD70" s="4"/>
      <c r="AAE70" s="4"/>
      <c r="AAF70" s="4"/>
      <c r="AAG70" s="4"/>
      <c r="AAH70" s="4"/>
      <c r="AAI70" s="4"/>
      <c r="AAJ70" s="4"/>
      <c r="AAK70" s="4"/>
      <c r="AAL70" s="4"/>
      <c r="AAM70" s="4"/>
      <c r="AAN70" s="4"/>
      <c r="AAO70" s="4"/>
      <c r="AAP70" s="4"/>
      <c r="AAQ70" s="4"/>
      <c r="AAR70" s="4"/>
      <c r="AAS70" s="4"/>
      <c r="AAT70" s="4"/>
      <c r="AAU70" s="4"/>
      <c r="AAV70" s="4"/>
      <c r="AAW70" s="4"/>
      <c r="AAX70" s="4"/>
      <c r="AAY70" s="4"/>
      <c r="AAZ70" s="4"/>
      <c r="ABA70" s="4"/>
      <c r="ABB70" s="4"/>
      <c r="ABC70" s="4"/>
      <c r="ABD70" s="4"/>
      <c r="ABE70" s="4"/>
      <c r="ABF70" s="4"/>
      <c r="ABG70" s="4"/>
      <c r="ABH70" s="4"/>
      <c r="ABI70" s="4"/>
      <c r="ABJ70" s="4"/>
      <c r="ABK70" s="4"/>
      <c r="ABL70" s="4"/>
      <c r="ABM70" s="4"/>
      <c r="ABN70" s="4"/>
      <c r="ABO70" s="4"/>
      <c r="ABP70" s="4"/>
      <c r="ABQ70" s="4"/>
      <c r="ABR70" s="4"/>
      <c r="ABS70" s="4"/>
      <c r="ABT70" s="4"/>
      <c r="ABU70" s="4"/>
      <c r="ABV70" s="4"/>
      <c r="ABW70" s="4"/>
      <c r="ABX70" s="4"/>
      <c r="ABY70" s="4"/>
      <c r="ABZ70" s="4"/>
      <c r="ACA70" s="4"/>
      <c r="ACB70" s="4"/>
      <c r="ACC70" s="4"/>
      <c r="ACD70" s="4"/>
      <c r="ACE70" s="4"/>
      <c r="ACF70" s="4"/>
      <c r="ACG70" s="4"/>
      <c r="ACH70" s="4"/>
      <c r="ACI70" s="4"/>
      <c r="ACJ70" s="4"/>
      <c r="ACK70" s="4"/>
      <c r="ACL70" s="4"/>
      <c r="ACM70" s="4"/>
      <c r="ACN70" s="4"/>
      <c r="ACO70" s="4"/>
      <c r="ACP70" s="4"/>
      <c r="ACQ70" s="4"/>
      <c r="ACR70" s="4"/>
      <c r="ACS70" s="4"/>
      <c r="ACT70" s="4"/>
      <c r="ACU70" s="4"/>
      <c r="ACV70" s="4"/>
      <c r="ACW70" s="4"/>
      <c r="ACX70" s="4"/>
      <c r="ACY70" s="4"/>
      <c r="ACZ70" s="4"/>
      <c r="ADA70" s="4"/>
      <c r="ADB70" s="4"/>
      <c r="ADC70" s="4"/>
      <c r="ADD70" s="4"/>
      <c r="ADE70" s="4"/>
      <c r="ADF70" s="4"/>
      <c r="ADG70" s="4"/>
      <c r="ADH70" s="4"/>
      <c r="ADI70" s="4"/>
      <c r="ADJ70" s="4"/>
      <c r="ADK70" s="4"/>
      <c r="ADL70" s="4"/>
      <c r="ADM70" s="4"/>
      <c r="ADN70" s="4"/>
      <c r="ADO70" s="4"/>
      <c r="ADP70" s="4"/>
      <c r="ADQ70" s="4"/>
      <c r="ADR70" s="4"/>
      <c r="ADS70" s="4"/>
      <c r="ADT70" s="4"/>
      <c r="ADU70" s="4"/>
      <c r="ADV70" s="4"/>
      <c r="ADW70" s="4"/>
      <c r="ADX70" s="4"/>
      <c r="ADY70" s="4"/>
      <c r="ADZ70" s="4"/>
      <c r="AEA70" s="4"/>
      <c r="AEB70" s="4"/>
      <c r="AEC70" s="4"/>
      <c r="AED70" s="4"/>
      <c r="AEE70" s="4"/>
      <c r="AEF70" s="4"/>
      <c r="AEG70" s="4"/>
      <c r="AEH70" s="4"/>
      <c r="AEI70" s="4"/>
      <c r="AEJ70" s="4"/>
      <c r="AEK70" s="4"/>
      <c r="AEL70" s="4"/>
      <c r="AEM70" s="4"/>
      <c r="AEN70" s="4"/>
      <c r="AEO70" s="4"/>
      <c r="AEP70" s="4"/>
      <c r="AEQ70" s="4"/>
      <c r="AER70" s="4"/>
      <c r="AES70" s="4"/>
      <c r="AET70" s="4"/>
      <c r="AEU70" s="4"/>
      <c r="AEV70" s="4"/>
      <c r="AEW70" s="4"/>
      <c r="AEX70" s="4"/>
      <c r="AEY70" s="4"/>
      <c r="AEZ70" s="4"/>
      <c r="AFA70" s="4"/>
      <c r="AFB70" s="4"/>
      <c r="AFC70" s="4"/>
      <c r="AFD70" s="4"/>
      <c r="AFE70" s="4"/>
      <c r="AFF70" s="4"/>
      <c r="AFG70" s="4"/>
      <c r="AFH70" s="4"/>
      <c r="AFI70" s="4"/>
      <c r="AFJ70" s="4"/>
      <c r="AFK70" s="4"/>
      <c r="AFL70" s="4"/>
      <c r="AFM70" s="4"/>
      <c r="AFN70" s="4"/>
      <c r="AFO70" s="4"/>
      <c r="AFP70" s="4"/>
      <c r="AFQ70" s="4"/>
      <c r="AFR70" s="4"/>
      <c r="AFS70" s="4"/>
      <c r="AFT70" s="4"/>
      <c r="AFU70" s="4"/>
      <c r="AFV70" s="4"/>
      <c r="AFW70" s="4"/>
      <c r="AFX70" s="4"/>
      <c r="AFY70" s="4"/>
      <c r="AFZ70" s="4"/>
      <c r="AGA70" s="4"/>
      <c r="AGB70" s="4"/>
      <c r="AGC70" s="4"/>
      <c r="AGD70" s="4"/>
      <c r="AGE70" s="4"/>
      <c r="AGF70" s="4"/>
      <c r="AGG70" s="4"/>
      <c r="AGH70" s="4"/>
      <c r="AGI70" s="4"/>
      <c r="AGJ70" s="4"/>
      <c r="AGK70" s="4"/>
      <c r="AGL70" s="4"/>
      <c r="AGM70" s="4"/>
      <c r="AGN70" s="4"/>
      <c r="AGO70" s="4"/>
      <c r="AGP70" s="4"/>
      <c r="AGQ70" s="4"/>
      <c r="AGR70" s="4"/>
      <c r="AGS70" s="4"/>
      <c r="AGT70" s="4"/>
      <c r="AGU70" s="4"/>
      <c r="AGV70" s="4"/>
      <c r="AGW70" s="4"/>
      <c r="AGX70" s="4"/>
      <c r="AGY70" s="4"/>
      <c r="AGZ70" s="4"/>
      <c r="AHA70" s="4"/>
      <c r="AHB70" s="4"/>
      <c r="AHC70" s="4"/>
      <c r="AHD70" s="4"/>
      <c r="AHE70" s="4"/>
      <c r="AHF70" s="4"/>
      <c r="AHG70" s="4"/>
      <c r="AHH70" s="4"/>
      <c r="AHI70" s="4"/>
      <c r="AHJ70" s="4"/>
      <c r="AHK70" s="4"/>
      <c r="AHL70" s="4"/>
      <c r="AHM70" s="4"/>
      <c r="AHN70" s="4"/>
      <c r="AHO70" s="4"/>
      <c r="AHP70" s="4"/>
      <c r="AHQ70" s="4"/>
      <c r="AHR70" s="4"/>
      <c r="AHS70" s="4"/>
      <c r="AHT70" s="4"/>
      <c r="AHU70" s="4"/>
      <c r="AHV70" s="4"/>
      <c r="AHW70" s="4"/>
      <c r="AHX70" s="4"/>
      <c r="AHY70" s="4"/>
      <c r="AHZ70" s="4"/>
      <c r="AIA70" s="4"/>
      <c r="AIB70" s="4"/>
      <c r="AIC70" s="4"/>
      <c r="AID70" s="4"/>
      <c r="AIE70" s="4"/>
      <c r="AIF70" s="4"/>
      <c r="AIG70" s="4"/>
      <c r="AIH70" s="4"/>
      <c r="AII70" s="4"/>
      <c r="AIJ70" s="4"/>
      <c r="AIK70" s="4"/>
      <c r="AIL70" s="4"/>
      <c r="AIM70" s="4"/>
      <c r="AIN70" s="4"/>
      <c r="AIO70" s="4"/>
      <c r="AIP70" s="4"/>
      <c r="AIQ70" s="4"/>
      <c r="AIR70" s="4"/>
      <c r="AIS70" s="4"/>
      <c r="AIT70" s="4"/>
      <c r="AIU70" s="4"/>
      <c r="AIV70" s="4"/>
      <c r="AIW70" s="4"/>
      <c r="AIX70" s="4"/>
      <c r="AIY70" s="4"/>
      <c r="AIZ70" s="4"/>
      <c r="AJA70" s="4"/>
      <c r="AJB70" s="4"/>
      <c r="AJC70" s="4"/>
      <c r="AJD70" s="4"/>
      <c r="AJE70" s="4"/>
      <c r="AJF70" s="4"/>
      <c r="AJG70" s="4"/>
      <c r="AJH70" s="4"/>
      <c r="AJI70" s="4"/>
      <c r="AJJ70" s="4"/>
      <c r="AJK70" s="4"/>
      <c r="AJL70" s="4"/>
      <c r="AJM70" s="4"/>
      <c r="AJN70" s="4"/>
      <c r="AJO70" s="4"/>
      <c r="AJP70" s="4"/>
      <c r="AJQ70" s="4"/>
      <c r="AJR70" s="4"/>
      <c r="AJS70" s="4"/>
      <c r="AJT70" s="4"/>
      <c r="AJU70" s="4"/>
      <c r="AJV70" s="4"/>
      <c r="AJW70" s="4"/>
      <c r="AJX70" s="4"/>
      <c r="AJY70" s="4"/>
      <c r="AJZ70" s="4"/>
      <c r="AKA70" s="4"/>
      <c r="AKB70" s="4"/>
      <c r="AKC70" s="4"/>
      <c r="AKD70" s="4"/>
      <c r="AKE70" s="4"/>
      <c r="AKF70" s="4"/>
      <c r="AKG70" s="4"/>
      <c r="AKH70" s="4"/>
      <c r="AKI70" s="4"/>
      <c r="AKJ70" s="4"/>
      <c r="AKK70" s="4"/>
      <c r="AKL70" s="4"/>
      <c r="AKM70" s="4"/>
      <c r="AKN70" s="4"/>
      <c r="AKO70" s="4"/>
      <c r="AKP70" s="4"/>
      <c r="AKQ70" s="4"/>
      <c r="AKR70" s="4"/>
      <c r="AKS70" s="4"/>
      <c r="AKT70" s="4"/>
      <c r="AKU70" s="4"/>
      <c r="AKV70" s="4"/>
      <c r="AKW70" s="4"/>
      <c r="AKX70" s="4"/>
      <c r="AKY70" s="4"/>
      <c r="AKZ70" s="4"/>
      <c r="ALA70" s="4"/>
      <c r="ALB70" s="4"/>
      <c r="ALC70" s="4"/>
      <c r="ALD70" s="4"/>
      <c r="ALE70" s="4"/>
      <c r="ALF70" s="4"/>
      <c r="ALG70" s="4"/>
      <c r="ALH70" s="4"/>
      <c r="ALI70" s="4"/>
      <c r="ALJ70" s="4"/>
      <c r="ALK70" s="4"/>
      <c r="ALL70" s="4"/>
      <c r="ALM70" s="4"/>
      <c r="ALN70" s="4"/>
      <c r="ALO70" s="4"/>
      <c r="ALP70" s="4"/>
      <c r="ALQ70" s="4"/>
      <c r="ALR70" s="4"/>
      <c r="ALS70" s="4"/>
      <c r="ALT70" s="4"/>
      <c r="ALU70" s="4"/>
      <c r="ALV70" s="4"/>
      <c r="ALW70" s="4"/>
      <c r="ALX70" s="4"/>
      <c r="ALY70" s="4"/>
      <c r="ALZ70" s="4"/>
      <c r="AMA70" s="4"/>
      <c r="AMB70" s="4"/>
      <c r="AMC70" s="4"/>
      <c r="AMD70" s="4"/>
      <c r="AME70" s="4"/>
      <c r="AMF70" s="4"/>
      <c r="AMG70" s="4"/>
      <c r="AMH70" s="4"/>
      <c r="AMI70" s="4"/>
      <c r="AMJ70" s="4"/>
      <c r="AMK70" s="4"/>
      <c r="AML70" s="4"/>
      <c r="AMM70" s="4"/>
      <c r="AMN70" s="4"/>
      <c r="AMO70" s="4"/>
      <c r="AMP70" s="4"/>
      <c r="AMQ70" s="4"/>
      <c r="AMR70" s="4"/>
      <c r="AMS70" s="4"/>
      <c r="AMT70" s="4"/>
      <c r="AMU70" s="4"/>
      <c r="AMV70" s="4"/>
      <c r="AMW70" s="4"/>
      <c r="AMX70" s="4"/>
      <c r="AMY70" s="4"/>
      <c r="AMZ70" s="4"/>
      <c r="ANA70" s="4"/>
      <c r="ANB70" s="4"/>
      <c r="ANC70" s="4"/>
      <c r="AND70" s="4"/>
      <c r="ANE70" s="4"/>
      <c r="ANF70" s="4"/>
      <c r="ANG70" s="4"/>
      <c r="ANH70" s="4"/>
      <c r="ANI70" s="4"/>
      <c r="ANJ70" s="4"/>
      <c r="ANK70" s="4"/>
      <c r="ANL70" s="4"/>
      <c r="ANM70" s="4"/>
      <c r="ANN70" s="4"/>
      <c r="ANO70" s="4"/>
      <c r="ANP70" s="4"/>
      <c r="ANQ70" s="4"/>
      <c r="ANR70" s="4"/>
      <c r="ANS70" s="4"/>
      <c r="ANT70" s="4"/>
      <c r="ANU70" s="4"/>
      <c r="ANV70" s="4"/>
      <c r="ANW70" s="4"/>
      <c r="ANX70" s="4"/>
      <c r="ANY70" s="4"/>
      <c r="ANZ70" s="4"/>
      <c r="AOA70" s="4"/>
      <c r="AOB70" s="4"/>
      <c r="AOC70" s="4"/>
      <c r="AOD70" s="4"/>
      <c r="AOE70" s="4"/>
      <c r="AOF70" s="4"/>
      <c r="AOG70" s="4"/>
      <c r="AOH70" s="4"/>
      <c r="AOI70" s="4"/>
      <c r="AOJ70" s="4"/>
      <c r="AOK70" s="4"/>
      <c r="AOL70" s="4"/>
      <c r="AOM70" s="4"/>
      <c r="AON70" s="4"/>
      <c r="AOO70" s="4"/>
      <c r="AOP70" s="4"/>
      <c r="AOQ70" s="4"/>
      <c r="AOR70" s="4"/>
      <c r="AOS70" s="4"/>
      <c r="AOT70" s="4"/>
      <c r="AOU70" s="4"/>
      <c r="AOV70" s="4"/>
      <c r="AOW70" s="4"/>
      <c r="AOX70" s="4"/>
      <c r="AOY70" s="4"/>
      <c r="AOZ70" s="4"/>
      <c r="APA70" s="4"/>
      <c r="APB70" s="4"/>
      <c r="APC70" s="4"/>
      <c r="APD70" s="4"/>
      <c r="APE70" s="4"/>
      <c r="APF70" s="4"/>
      <c r="APG70" s="4"/>
      <c r="APH70" s="4"/>
      <c r="API70" s="4"/>
      <c r="APJ70" s="4"/>
      <c r="APK70" s="4"/>
      <c r="APL70" s="4"/>
      <c r="APM70" s="4"/>
      <c r="APN70" s="4"/>
      <c r="APO70" s="4"/>
      <c r="APP70" s="4"/>
      <c r="APQ70" s="4"/>
      <c r="APR70" s="4"/>
      <c r="APS70" s="4"/>
      <c r="APT70" s="4"/>
      <c r="APU70" s="4"/>
      <c r="APV70" s="4"/>
      <c r="APW70" s="4"/>
      <c r="APX70" s="4"/>
      <c r="APY70" s="4"/>
      <c r="APZ70" s="4"/>
      <c r="AQA70" s="4"/>
      <c r="AQB70" s="4"/>
      <c r="AQC70" s="4"/>
      <c r="AQD70" s="4"/>
      <c r="AQE70" s="4"/>
      <c r="AQF70" s="4"/>
      <c r="AQG70" s="4"/>
      <c r="AQH70" s="4"/>
      <c r="AQI70" s="4"/>
      <c r="AQJ70" s="4"/>
      <c r="AQK70" s="4"/>
      <c r="AQL70" s="4"/>
      <c r="AQM70" s="4"/>
      <c r="AQN70" s="4"/>
      <c r="AQO70" s="4"/>
      <c r="AQP70" s="4"/>
      <c r="AQQ70" s="4"/>
      <c r="AQR70" s="4"/>
      <c r="AQS70" s="4"/>
      <c r="AQT70" s="4"/>
      <c r="AQU70" s="4"/>
      <c r="AQV70" s="4"/>
      <c r="AQW70" s="4"/>
      <c r="AQX70" s="4"/>
      <c r="AQY70" s="4"/>
      <c r="AQZ70" s="4"/>
      <c r="ARA70" s="4"/>
      <c r="ARB70" s="4"/>
      <c r="ARC70" s="4"/>
      <c r="ARD70" s="4"/>
      <c r="ARE70" s="4"/>
      <c r="ARF70" s="4"/>
      <c r="ARG70" s="4"/>
      <c r="ARH70" s="4"/>
      <c r="ARI70" s="4"/>
      <c r="ARJ70" s="4"/>
      <c r="ARK70" s="4"/>
      <c r="ARL70" s="4"/>
      <c r="ARM70" s="4"/>
      <c r="ARN70" s="4"/>
      <c r="ARO70" s="4"/>
      <c r="ARP70" s="4"/>
      <c r="ARQ70" s="4"/>
      <c r="ARR70" s="4"/>
      <c r="ARS70" s="4"/>
      <c r="ART70" s="4"/>
      <c r="ARU70" s="4"/>
      <c r="ARV70" s="4"/>
      <c r="ARW70" s="4"/>
      <c r="ARX70" s="4"/>
      <c r="ARY70" s="4"/>
      <c r="ARZ70" s="4"/>
      <c r="ASA70" s="4"/>
      <c r="ASB70" s="4"/>
      <c r="ASC70" s="4"/>
      <c r="ASD70" s="4"/>
      <c r="ASE70" s="4"/>
      <c r="ASF70" s="4"/>
      <c r="ASG70" s="4"/>
      <c r="ASH70" s="4"/>
      <c r="ASI70" s="4"/>
      <c r="ASJ70" s="4"/>
      <c r="ASK70" s="4"/>
      <c r="ASL70" s="4"/>
      <c r="ASM70" s="4"/>
      <c r="ASN70" s="4"/>
      <c r="ASO70" s="4"/>
      <c r="ASP70" s="4"/>
      <c r="ASQ70" s="4"/>
      <c r="ASR70" s="4"/>
      <c r="ASS70" s="4"/>
      <c r="AST70" s="4"/>
      <c r="ASU70" s="4"/>
      <c r="ASV70" s="4"/>
      <c r="ASW70" s="4"/>
      <c r="ASX70" s="4"/>
      <c r="ASY70" s="4"/>
      <c r="ASZ70" s="4"/>
      <c r="ATA70" s="4"/>
      <c r="ATB70" s="4"/>
      <c r="ATC70" s="4"/>
      <c r="ATD70" s="4"/>
      <c r="ATE70" s="4"/>
      <c r="ATF70" s="4"/>
      <c r="ATG70" s="4"/>
      <c r="ATH70" s="4"/>
      <c r="ATI70" s="4"/>
      <c r="ATJ70" s="4"/>
      <c r="ATK70" s="4"/>
      <c r="ATL70" s="4"/>
      <c r="ATM70" s="4"/>
      <c r="ATN70" s="4"/>
      <c r="ATO70" s="4"/>
      <c r="ATP70" s="4"/>
      <c r="ATQ70" s="4"/>
      <c r="ATR70" s="4"/>
      <c r="ATS70" s="4"/>
      <c r="ATT70" s="4"/>
      <c r="ATU70" s="4"/>
      <c r="ATV70" s="4"/>
      <c r="ATW70" s="4"/>
      <c r="ATX70" s="4"/>
      <c r="ATY70" s="4"/>
      <c r="ATZ70" s="4"/>
      <c r="AUA70" s="4"/>
      <c r="AUB70" s="4"/>
      <c r="AUC70" s="4"/>
      <c r="AUD70" s="4"/>
      <c r="AUE70" s="4"/>
      <c r="AUF70" s="4"/>
      <c r="AUG70" s="4"/>
      <c r="AUH70" s="4"/>
      <c r="AUI70" s="4"/>
      <c r="AUJ70" s="4"/>
      <c r="AUK70" s="4"/>
      <c r="AUL70" s="4"/>
      <c r="AUM70" s="4"/>
      <c r="AUN70" s="4"/>
      <c r="AUO70" s="4"/>
      <c r="AUP70" s="4"/>
      <c r="AUQ70" s="4"/>
      <c r="AUR70" s="4"/>
      <c r="AUS70" s="4"/>
      <c r="AUT70" s="4"/>
      <c r="AUU70" s="4"/>
      <c r="AUV70" s="4"/>
      <c r="AUW70" s="4"/>
      <c r="AUX70" s="4"/>
      <c r="AUY70" s="4"/>
      <c r="AUZ70" s="4"/>
      <c r="AVA70" s="4"/>
      <c r="AVB70" s="4"/>
      <c r="AVC70" s="4"/>
      <c r="AVD70" s="4"/>
      <c r="AVE70" s="4"/>
      <c r="AVF70" s="4"/>
      <c r="AVG70" s="4"/>
      <c r="AVH70" s="4"/>
      <c r="AVI70" s="4"/>
      <c r="AVJ70" s="4"/>
      <c r="AVK70" s="4"/>
      <c r="AVL70" s="4"/>
      <c r="AVM70" s="4"/>
      <c r="AVN70" s="4"/>
      <c r="AVO70" s="4"/>
      <c r="AVP70" s="4"/>
      <c r="AVQ70" s="4"/>
      <c r="AVR70" s="4"/>
      <c r="AVS70" s="4"/>
      <c r="AVT70" s="4"/>
      <c r="AVU70" s="4"/>
      <c r="AVV70" s="4"/>
      <c r="AVW70" s="4"/>
      <c r="AVX70" s="4"/>
      <c r="AVY70" s="4"/>
      <c r="AVZ70" s="4"/>
      <c r="AWA70" s="4"/>
      <c r="AWB70" s="4"/>
      <c r="AWC70" s="4"/>
      <c r="AWD70" s="4"/>
      <c r="AWE70" s="4"/>
      <c r="AWF70" s="4"/>
      <c r="AWG70" s="4"/>
      <c r="AWH70" s="4"/>
      <c r="AWI70" s="4"/>
      <c r="AWJ70" s="4"/>
      <c r="AWK70" s="4"/>
      <c r="AWL70" s="4"/>
      <c r="AWM70" s="4"/>
      <c r="AWN70" s="4"/>
      <c r="AWO70" s="4"/>
      <c r="AWP70" s="4"/>
      <c r="AWQ70" s="4"/>
      <c r="AWR70" s="4"/>
      <c r="AWS70" s="4"/>
      <c r="AWT70" s="4"/>
      <c r="AWU70" s="4"/>
      <c r="AWV70" s="4"/>
      <c r="AWW70" s="4"/>
      <c r="AWX70" s="4"/>
      <c r="AWY70" s="4"/>
      <c r="AWZ70" s="4"/>
      <c r="AXA70" s="4"/>
      <c r="AXB70" s="4"/>
      <c r="AXC70" s="4"/>
      <c r="AXD70" s="4"/>
      <c r="AXE70" s="4"/>
      <c r="AXF70" s="4"/>
      <c r="AXG70" s="4"/>
      <c r="AXH70" s="4"/>
      <c r="AXI70" s="4"/>
      <c r="AXJ70" s="4"/>
      <c r="AXK70" s="4"/>
      <c r="AXL70" s="4"/>
      <c r="AXM70" s="4"/>
      <c r="AXN70" s="4"/>
      <c r="AXO70" s="4"/>
      <c r="AXP70" s="4"/>
      <c r="AXQ70" s="4"/>
      <c r="AXR70" s="4"/>
      <c r="AXS70" s="4"/>
      <c r="AXT70" s="4"/>
      <c r="AXU70" s="4"/>
      <c r="AXV70" s="4"/>
      <c r="AXW70" s="4"/>
      <c r="AXX70" s="4"/>
      <c r="AXY70" s="4"/>
      <c r="AXZ70" s="4"/>
      <c r="AYA70" s="4"/>
      <c r="AYB70" s="4"/>
      <c r="AYC70" s="4"/>
      <c r="AYD70" s="4"/>
      <c r="AYE70" s="4"/>
      <c r="AYF70" s="4"/>
      <c r="AYG70" s="4"/>
      <c r="AYH70" s="4"/>
      <c r="AYI70" s="4"/>
      <c r="AYJ70" s="4"/>
      <c r="AYK70" s="4"/>
      <c r="AYL70" s="4"/>
      <c r="AYM70" s="4"/>
      <c r="AYN70" s="4"/>
      <c r="AYO70" s="4"/>
      <c r="AYP70" s="4"/>
      <c r="AYQ70" s="4"/>
      <c r="AYR70" s="4"/>
      <c r="AYS70" s="4"/>
      <c r="AYT70" s="4"/>
      <c r="AYU70" s="4"/>
      <c r="AYV70" s="4"/>
      <c r="AYW70" s="4"/>
      <c r="AYX70" s="4"/>
      <c r="AYY70" s="4"/>
      <c r="AYZ70" s="4"/>
      <c r="AZA70" s="4"/>
      <c r="AZB70" s="4"/>
      <c r="AZC70" s="4"/>
      <c r="AZD70" s="4"/>
      <c r="AZE70" s="4"/>
      <c r="AZF70" s="4"/>
      <c r="AZG70" s="4"/>
      <c r="AZH70" s="4"/>
      <c r="AZI70" s="4"/>
      <c r="AZJ70" s="4"/>
      <c r="AZK70" s="4"/>
      <c r="AZL70" s="4"/>
      <c r="AZM70" s="4"/>
      <c r="AZN70" s="4"/>
      <c r="AZO70" s="4"/>
      <c r="AZP70" s="4"/>
      <c r="AZQ70" s="4"/>
      <c r="AZR70" s="4"/>
      <c r="AZS70" s="4"/>
      <c r="AZT70" s="4"/>
      <c r="AZU70" s="4"/>
      <c r="AZV70" s="4"/>
      <c r="AZW70" s="4"/>
      <c r="AZX70" s="4"/>
      <c r="AZY70" s="4"/>
      <c r="AZZ70" s="4"/>
      <c r="BAA70" s="4"/>
      <c r="BAB70" s="4"/>
      <c r="BAC70" s="4"/>
      <c r="BAD70" s="4"/>
      <c r="BAE70" s="4"/>
      <c r="BAF70" s="4"/>
      <c r="BAG70" s="4"/>
      <c r="BAH70" s="4"/>
      <c r="BAI70" s="4"/>
      <c r="BAJ70" s="4"/>
      <c r="BAK70" s="4"/>
      <c r="BAL70" s="4"/>
      <c r="BAM70" s="4"/>
      <c r="BAN70" s="4"/>
      <c r="BAO70" s="4"/>
      <c r="BAP70" s="4"/>
      <c r="BAQ70" s="4"/>
      <c r="BAR70" s="4"/>
      <c r="BAS70" s="4"/>
      <c r="BAT70" s="4"/>
      <c r="BAU70" s="4"/>
      <c r="BAV70" s="4"/>
      <c r="BAW70" s="4"/>
      <c r="BAX70" s="4"/>
      <c r="BAY70" s="4"/>
      <c r="BAZ70" s="4"/>
      <c r="BBA70" s="4"/>
      <c r="BBB70" s="4"/>
      <c r="BBC70" s="4"/>
      <c r="BBD70" s="4"/>
      <c r="BBE70" s="4"/>
      <c r="BBF70" s="4"/>
      <c r="BBG70" s="4"/>
      <c r="BBH70" s="4"/>
      <c r="BBI70" s="4"/>
      <c r="BBJ70" s="4"/>
      <c r="BBK70" s="4"/>
      <c r="BBL70" s="4"/>
      <c r="BBM70" s="4"/>
      <c r="BBN70" s="4"/>
      <c r="BBO70" s="4"/>
      <c r="BBP70" s="4"/>
      <c r="BBQ70" s="4"/>
      <c r="BBR70" s="4"/>
      <c r="BBS70" s="4"/>
      <c r="BBT70" s="4"/>
      <c r="BBU70" s="4"/>
      <c r="BBV70" s="4"/>
      <c r="BBW70" s="4"/>
      <c r="BBX70" s="4"/>
      <c r="BBY70" s="4"/>
      <c r="BBZ70" s="4"/>
      <c r="BCA70" s="4"/>
      <c r="BCB70" s="4"/>
      <c r="BCC70" s="4"/>
      <c r="BCD70" s="4"/>
      <c r="BCE70" s="4"/>
      <c r="BCF70" s="4"/>
      <c r="BCG70" s="4"/>
      <c r="BCH70" s="4"/>
      <c r="BCI70" s="4"/>
      <c r="BCJ70" s="4"/>
      <c r="BCK70" s="4"/>
      <c r="BCL70" s="4"/>
      <c r="BCM70" s="4"/>
      <c r="BCN70" s="4"/>
      <c r="BCO70" s="4"/>
      <c r="BCP70" s="4"/>
      <c r="BCQ70" s="4"/>
      <c r="BCR70" s="4"/>
      <c r="BCS70" s="4"/>
      <c r="BCT70" s="4"/>
      <c r="BCU70" s="4"/>
      <c r="BCV70" s="4"/>
      <c r="BCW70" s="4"/>
      <c r="BCX70" s="4"/>
      <c r="BCY70" s="4"/>
      <c r="BCZ70" s="4"/>
      <c r="BDA70" s="4"/>
      <c r="BDB70" s="4"/>
      <c r="BDC70" s="4"/>
      <c r="BDD70" s="4"/>
      <c r="BDE70" s="4"/>
      <c r="BDF70" s="4"/>
      <c r="BDG70" s="4"/>
      <c r="BDH70" s="4"/>
      <c r="BDI70" s="4"/>
      <c r="BDJ70" s="4"/>
      <c r="BDK70" s="4"/>
      <c r="BDL70" s="4"/>
      <c r="BDM70" s="4"/>
      <c r="BDN70" s="4"/>
      <c r="BDO70" s="4"/>
      <c r="BDP70" s="4"/>
      <c r="BDQ70" s="4"/>
      <c r="BDR70" s="4"/>
      <c r="BDS70" s="4"/>
      <c r="BDT70" s="4"/>
      <c r="BDU70" s="4"/>
      <c r="BDV70" s="4"/>
      <c r="BDW70" s="4"/>
      <c r="BDX70" s="4"/>
      <c r="BDY70" s="4"/>
      <c r="BDZ70" s="4"/>
      <c r="BEA70" s="4"/>
      <c r="BEB70" s="4"/>
      <c r="BEC70" s="4"/>
      <c r="BED70" s="4"/>
      <c r="BEE70" s="4"/>
      <c r="BEF70" s="4"/>
      <c r="BEG70" s="4"/>
      <c r="BEH70" s="4"/>
      <c r="BEI70" s="4"/>
      <c r="BEJ70" s="4"/>
      <c r="BEK70" s="4"/>
      <c r="BEL70" s="4"/>
      <c r="BEM70" s="4"/>
      <c r="BEN70" s="4"/>
      <c r="BEO70" s="4"/>
      <c r="BEP70" s="4"/>
      <c r="BEQ70" s="4"/>
      <c r="BER70" s="4"/>
      <c r="BES70" s="4"/>
      <c r="BET70" s="4"/>
      <c r="BEU70" s="4"/>
      <c r="BEV70" s="4"/>
      <c r="BEW70" s="4"/>
      <c r="BEX70" s="4"/>
      <c r="BEY70" s="4"/>
      <c r="BEZ70" s="4"/>
      <c r="BFA70" s="4"/>
      <c r="BFB70" s="4"/>
      <c r="BFC70" s="4"/>
      <c r="BFD70" s="4"/>
      <c r="BFE70" s="4"/>
      <c r="BFF70" s="4"/>
      <c r="BFG70" s="4"/>
      <c r="BFH70" s="4"/>
      <c r="BFI70" s="4"/>
      <c r="BFJ70" s="4"/>
      <c r="BFK70" s="4"/>
      <c r="BFL70" s="4"/>
      <c r="BFM70" s="4"/>
      <c r="BFN70" s="4"/>
      <c r="BFO70" s="4"/>
      <c r="BFP70" s="4"/>
      <c r="BFQ70" s="4"/>
      <c r="BFR70" s="4"/>
      <c r="BFS70" s="4"/>
      <c r="BFT70" s="4"/>
      <c r="BFU70" s="4"/>
      <c r="BFV70" s="4"/>
      <c r="BFW70" s="4"/>
      <c r="BFX70" s="4"/>
      <c r="BFY70" s="4"/>
      <c r="BFZ70" s="4"/>
      <c r="BGA70" s="4"/>
      <c r="BGB70" s="4"/>
      <c r="BGC70" s="4"/>
      <c r="BGD70" s="4"/>
      <c r="BGE70" s="4"/>
      <c r="BGF70" s="4"/>
      <c r="BGG70" s="4"/>
      <c r="BGH70" s="4"/>
      <c r="BGI70" s="4"/>
      <c r="BGJ70" s="4"/>
      <c r="BGK70" s="4"/>
      <c r="BGL70" s="4"/>
      <c r="BGM70" s="4"/>
      <c r="BGN70" s="4"/>
      <c r="BGO70" s="4"/>
      <c r="BGP70" s="4"/>
      <c r="BGQ70" s="4"/>
      <c r="BGR70" s="4"/>
      <c r="BGS70" s="4"/>
      <c r="BGT70" s="4"/>
      <c r="BGU70" s="4"/>
      <c r="BGV70" s="4"/>
      <c r="BGW70" s="4"/>
      <c r="BGX70" s="4"/>
      <c r="BGY70" s="4"/>
      <c r="BGZ70" s="4"/>
      <c r="BHA70" s="4"/>
      <c r="BHB70" s="4"/>
      <c r="BHC70" s="4"/>
      <c r="BHD70" s="4"/>
      <c r="BHE70" s="4"/>
      <c r="BHF70" s="4"/>
      <c r="BHG70" s="4"/>
      <c r="BHH70" s="4"/>
      <c r="BHI70" s="4"/>
      <c r="BHJ70" s="4"/>
      <c r="BHK70" s="4"/>
      <c r="BHL70" s="4"/>
      <c r="BHM70" s="4"/>
      <c r="BHN70" s="4"/>
      <c r="BHO70" s="4"/>
      <c r="BHP70" s="4"/>
      <c r="BHQ70" s="4"/>
      <c r="BHR70" s="4"/>
      <c r="BHS70" s="4"/>
      <c r="BHT70" s="4"/>
      <c r="BHU70" s="4"/>
      <c r="BHV70" s="4"/>
      <c r="BHW70" s="4"/>
      <c r="BHX70" s="4"/>
      <c r="BHY70" s="4"/>
      <c r="BHZ70" s="4"/>
      <c r="BIA70" s="4"/>
      <c r="BIB70" s="4"/>
      <c r="BIC70" s="4"/>
      <c r="BID70" s="4"/>
      <c r="BIE70" s="4"/>
      <c r="BIF70" s="4"/>
      <c r="BIG70" s="4"/>
      <c r="BIH70" s="4"/>
      <c r="BII70" s="4"/>
      <c r="BIJ70" s="4"/>
      <c r="BIK70" s="4"/>
      <c r="BIL70" s="4"/>
      <c r="BIM70" s="4"/>
      <c r="BIN70" s="4"/>
      <c r="BIO70" s="4"/>
      <c r="BIP70" s="4"/>
      <c r="BIQ70" s="4"/>
      <c r="BIR70" s="4"/>
      <c r="BIS70" s="4"/>
      <c r="BIT70" s="4"/>
      <c r="BIU70" s="4"/>
      <c r="BIV70" s="4"/>
      <c r="BIW70" s="4"/>
      <c r="BIX70" s="4"/>
      <c r="BIY70" s="4"/>
      <c r="BIZ70" s="4"/>
      <c r="BJA70" s="4"/>
      <c r="BJB70" s="4"/>
      <c r="BJC70" s="4"/>
      <c r="BJD70" s="4"/>
      <c r="BJE70" s="4"/>
      <c r="BJF70" s="4"/>
      <c r="BJG70" s="4"/>
      <c r="BJH70" s="4"/>
      <c r="BJI70" s="4"/>
      <c r="BJJ70" s="4"/>
      <c r="BJK70" s="4"/>
      <c r="BJL70" s="4"/>
      <c r="BJM70" s="4"/>
      <c r="BJN70" s="4"/>
      <c r="BJO70" s="4"/>
      <c r="BJP70" s="4"/>
      <c r="BJQ70" s="4"/>
      <c r="BJR70" s="4"/>
      <c r="BJS70" s="4"/>
      <c r="BJT70" s="4"/>
      <c r="BJU70" s="4"/>
      <c r="BJV70" s="4"/>
      <c r="BJW70" s="4"/>
      <c r="BJX70" s="4"/>
      <c r="BJY70" s="4"/>
      <c r="BJZ70" s="4"/>
      <c r="BKA70" s="4"/>
      <c r="BKB70" s="4"/>
      <c r="BKC70" s="4"/>
      <c r="BKD70" s="4"/>
      <c r="BKE70" s="4"/>
      <c r="BKF70" s="4"/>
      <c r="BKG70" s="4"/>
      <c r="BKH70" s="4"/>
      <c r="BKI70" s="4"/>
      <c r="BKJ70" s="4"/>
      <c r="BKK70" s="4"/>
      <c r="BKL70" s="4"/>
      <c r="BKM70" s="4"/>
      <c r="BKN70" s="4"/>
      <c r="BKO70" s="4"/>
      <c r="BKP70" s="4"/>
      <c r="BKQ70" s="4"/>
      <c r="BKR70" s="4"/>
      <c r="BKS70" s="4"/>
      <c r="BKT70" s="4"/>
      <c r="BKU70" s="4"/>
      <c r="BKV70" s="4"/>
      <c r="BKW70" s="4"/>
      <c r="BKX70" s="4"/>
      <c r="BKY70" s="4"/>
      <c r="BKZ70" s="4"/>
      <c r="BLA70" s="4"/>
      <c r="BLB70" s="4"/>
      <c r="BLC70" s="4"/>
      <c r="BLD70" s="4"/>
      <c r="BLE70" s="4"/>
      <c r="BLF70" s="4"/>
      <c r="BLG70" s="4"/>
      <c r="BLH70" s="4"/>
      <c r="BLI70" s="4"/>
      <c r="BLJ70" s="4"/>
      <c r="BLK70" s="4"/>
      <c r="BLL70" s="4"/>
      <c r="BLM70" s="4"/>
      <c r="BLN70" s="4"/>
      <c r="BLO70" s="4"/>
      <c r="BLP70" s="4"/>
      <c r="BLQ70" s="4"/>
      <c r="BLR70" s="4"/>
      <c r="BLS70" s="4"/>
      <c r="BLT70" s="4"/>
      <c r="BLU70" s="4"/>
      <c r="BLV70" s="4"/>
      <c r="BLW70" s="4"/>
      <c r="BLX70" s="4"/>
      <c r="BLY70" s="4"/>
      <c r="BLZ70" s="4"/>
      <c r="BMA70" s="4"/>
      <c r="BMB70" s="4"/>
      <c r="BMC70" s="4"/>
      <c r="BMD70" s="4"/>
      <c r="BME70" s="4"/>
      <c r="BMF70" s="4"/>
      <c r="BMG70" s="4"/>
      <c r="BMH70" s="4"/>
      <c r="BMI70" s="4"/>
      <c r="BMJ70" s="4"/>
      <c r="BMK70" s="4"/>
      <c r="BML70" s="4"/>
      <c r="BMM70" s="4"/>
      <c r="BMN70" s="4"/>
      <c r="BMO70" s="4"/>
      <c r="BMP70" s="4"/>
      <c r="BMQ70" s="4"/>
      <c r="BMR70" s="4"/>
      <c r="BMS70" s="4"/>
      <c r="BMT70" s="4"/>
      <c r="BMU70" s="4"/>
      <c r="BMV70" s="4"/>
      <c r="BMW70" s="4"/>
      <c r="BMX70" s="4"/>
      <c r="BMY70" s="4"/>
      <c r="BMZ70" s="4"/>
      <c r="BNA70" s="4"/>
      <c r="BNB70" s="4"/>
      <c r="BNC70" s="4"/>
      <c r="BND70" s="4"/>
      <c r="BNE70" s="4"/>
      <c r="BNF70" s="4"/>
      <c r="BNG70" s="4"/>
      <c r="BNH70" s="4"/>
      <c r="BNI70" s="4"/>
      <c r="BNJ70" s="4"/>
      <c r="BNK70" s="4"/>
      <c r="BNL70" s="4"/>
      <c r="BNM70" s="4"/>
      <c r="BNN70" s="4"/>
      <c r="BNO70" s="4"/>
      <c r="BNP70" s="4"/>
      <c r="BNQ70" s="4"/>
      <c r="BNR70" s="4"/>
      <c r="BNS70" s="4"/>
      <c r="BNT70" s="4"/>
      <c r="BNU70" s="4"/>
      <c r="BNV70" s="4"/>
      <c r="BNW70" s="4"/>
      <c r="BNX70" s="4"/>
      <c r="BNY70" s="4"/>
      <c r="BNZ70" s="4"/>
      <c r="BOA70" s="4"/>
      <c r="BOB70" s="4"/>
      <c r="BOC70" s="4"/>
      <c r="BOD70" s="4"/>
      <c r="BOE70" s="4"/>
      <c r="BOF70" s="4"/>
      <c r="BOG70" s="4"/>
      <c r="BOH70" s="4"/>
      <c r="BOI70" s="4"/>
      <c r="BOJ70" s="4"/>
      <c r="BOK70" s="4"/>
      <c r="BOL70" s="4"/>
      <c r="BOM70" s="4"/>
      <c r="BON70" s="4"/>
      <c r="BOO70" s="4"/>
      <c r="BOP70" s="4"/>
      <c r="BOQ70" s="4"/>
      <c r="BOR70" s="4"/>
      <c r="BOS70" s="4"/>
      <c r="BOT70" s="4"/>
      <c r="BOU70" s="4"/>
      <c r="BOV70" s="4"/>
      <c r="BOW70" s="4"/>
      <c r="BOX70" s="4"/>
      <c r="BOY70" s="4"/>
      <c r="BOZ70" s="4"/>
      <c r="BPA70" s="4"/>
      <c r="BPB70" s="4"/>
      <c r="BPC70" s="4"/>
      <c r="BPD70" s="4"/>
      <c r="BPE70" s="4"/>
      <c r="BPF70" s="4"/>
      <c r="BPG70" s="4"/>
      <c r="BPH70" s="4"/>
      <c r="BPI70" s="4"/>
      <c r="BPJ70" s="4"/>
      <c r="BPK70" s="4"/>
      <c r="BPL70" s="4"/>
      <c r="BPM70" s="4"/>
      <c r="BPN70" s="4"/>
      <c r="BPO70" s="4"/>
      <c r="BPP70" s="4"/>
      <c r="BPQ70" s="4"/>
      <c r="BPR70" s="4"/>
      <c r="BPS70" s="4"/>
      <c r="BPT70" s="4"/>
      <c r="BPU70" s="4"/>
      <c r="BPV70" s="4"/>
      <c r="BPW70" s="4"/>
      <c r="BPX70" s="4"/>
      <c r="BPY70" s="4"/>
      <c r="BPZ70" s="4"/>
      <c r="BQA70" s="4"/>
      <c r="BQB70" s="4"/>
      <c r="BQC70" s="4"/>
      <c r="BQD70" s="4"/>
      <c r="BQE70" s="4"/>
      <c r="BQF70" s="4"/>
      <c r="BQG70" s="4"/>
      <c r="BQH70" s="4"/>
      <c r="BQI70" s="4"/>
      <c r="BQJ70" s="4"/>
      <c r="BQK70" s="4"/>
      <c r="BQL70" s="4"/>
      <c r="BQM70" s="4"/>
      <c r="BQN70" s="4"/>
      <c r="BQO70" s="4"/>
      <c r="BQP70" s="4"/>
      <c r="BQQ70" s="4"/>
      <c r="BQR70" s="4"/>
      <c r="BQS70" s="4"/>
      <c r="BQT70" s="4"/>
      <c r="BQU70" s="4"/>
      <c r="BQV70" s="4"/>
      <c r="BQW70" s="4"/>
      <c r="BQX70" s="4"/>
      <c r="BQY70" s="4"/>
      <c r="BQZ70" s="4"/>
      <c r="BRA70" s="4"/>
      <c r="BRB70" s="4"/>
      <c r="BRC70" s="4"/>
      <c r="BRD70" s="4"/>
      <c r="BRE70" s="4"/>
      <c r="BRF70" s="4"/>
      <c r="BRG70" s="4"/>
      <c r="BRH70" s="4"/>
      <c r="BRI70" s="4"/>
      <c r="BRJ70" s="4"/>
      <c r="BRK70" s="4"/>
      <c r="BRL70" s="4"/>
      <c r="BRM70" s="4"/>
      <c r="BRN70" s="4"/>
      <c r="BRO70" s="4"/>
      <c r="BRP70" s="4"/>
      <c r="BRQ70" s="4"/>
      <c r="BRR70" s="4"/>
      <c r="BRS70" s="4"/>
      <c r="BRT70" s="4"/>
      <c r="BRU70" s="4"/>
      <c r="BRV70" s="4"/>
      <c r="BRW70" s="4"/>
      <c r="BRX70" s="4"/>
      <c r="BRY70" s="4"/>
      <c r="BRZ70" s="4"/>
      <c r="BSA70" s="4"/>
      <c r="BSB70" s="4"/>
      <c r="BSC70" s="4"/>
      <c r="BSD70" s="4"/>
      <c r="BSE70" s="4"/>
      <c r="BSF70" s="4"/>
      <c r="BSG70" s="4"/>
      <c r="BSH70" s="4"/>
      <c r="BSI70" s="4"/>
      <c r="BSJ70" s="4"/>
      <c r="BSK70" s="4"/>
      <c r="BSL70" s="4"/>
      <c r="BSM70" s="4"/>
      <c r="BSN70" s="4"/>
      <c r="BSO70" s="4"/>
      <c r="BSP70" s="4"/>
      <c r="BSQ70" s="4"/>
      <c r="BSR70" s="4"/>
      <c r="BSS70" s="4"/>
      <c r="BST70" s="4"/>
      <c r="BSU70" s="4"/>
      <c r="BSV70" s="4"/>
      <c r="BSW70" s="4"/>
      <c r="BSX70" s="4"/>
      <c r="BSY70" s="4"/>
      <c r="BSZ70" s="4"/>
      <c r="BTA70" s="4"/>
      <c r="BTB70" s="4"/>
      <c r="BTC70" s="4"/>
      <c r="BTD70" s="4"/>
      <c r="BTE70" s="4"/>
      <c r="BTF70" s="4"/>
      <c r="BTG70" s="4"/>
      <c r="BTH70" s="4"/>
      <c r="BTI70" s="4"/>
      <c r="BTJ70" s="4"/>
      <c r="BTK70" s="4"/>
      <c r="BTL70" s="4"/>
      <c r="BTM70" s="4"/>
      <c r="BTN70" s="4"/>
      <c r="BTO70" s="4"/>
      <c r="BTP70" s="4"/>
      <c r="BTQ70" s="4"/>
      <c r="BTR70" s="4"/>
      <c r="BTS70" s="4"/>
      <c r="BTT70" s="4"/>
      <c r="BTU70" s="4"/>
      <c r="BTV70" s="4"/>
      <c r="BTW70" s="4"/>
      <c r="BTX70" s="4"/>
      <c r="BTY70" s="4"/>
      <c r="BTZ70" s="4"/>
      <c r="BUA70" s="4"/>
      <c r="BUB70" s="4"/>
      <c r="BUC70" s="4"/>
      <c r="BUD70" s="4"/>
      <c r="BUE70" s="4"/>
      <c r="BUF70" s="4"/>
      <c r="BUG70" s="4"/>
      <c r="BUH70" s="4"/>
      <c r="BUI70" s="4"/>
      <c r="BUJ70" s="4"/>
      <c r="BUK70" s="4"/>
      <c r="BUL70" s="4"/>
      <c r="BUM70" s="4"/>
      <c r="BUN70" s="4"/>
      <c r="BUO70" s="4"/>
      <c r="BUP70" s="4"/>
      <c r="BUQ70" s="4"/>
      <c r="BUR70" s="4"/>
      <c r="BUS70" s="4"/>
      <c r="BUT70" s="4"/>
      <c r="BUU70" s="4"/>
      <c r="BUV70" s="4"/>
      <c r="BUW70" s="4"/>
      <c r="BUX70" s="4"/>
      <c r="BUY70" s="4"/>
      <c r="BUZ70" s="4"/>
      <c r="BVA70" s="4"/>
      <c r="BVB70" s="4"/>
      <c r="BVC70" s="4"/>
      <c r="BVD70" s="4"/>
      <c r="BVE70" s="4"/>
      <c r="BVF70" s="4"/>
      <c r="BVG70" s="4"/>
      <c r="BVH70" s="4"/>
      <c r="BVI70" s="4"/>
      <c r="BVJ70" s="4"/>
      <c r="BVK70" s="4"/>
      <c r="BVL70" s="4"/>
      <c r="BVM70" s="4"/>
      <c r="BVN70" s="4"/>
      <c r="BVO70" s="4"/>
      <c r="BVP70" s="4"/>
      <c r="BVQ70" s="4"/>
      <c r="BVR70" s="4"/>
      <c r="BVS70" s="4"/>
      <c r="BVT70" s="4"/>
      <c r="BVU70" s="4"/>
      <c r="BVV70" s="4"/>
      <c r="BVW70" s="4"/>
      <c r="BVX70" s="4"/>
      <c r="BVY70" s="4"/>
      <c r="BVZ70" s="4"/>
      <c r="BWA70" s="4"/>
      <c r="BWB70" s="4"/>
      <c r="BWC70" s="4"/>
      <c r="BWD70" s="4"/>
      <c r="BWE70" s="4"/>
      <c r="BWF70" s="4"/>
      <c r="BWG70" s="4"/>
      <c r="BWH70" s="4"/>
      <c r="BWI70" s="4"/>
      <c r="BWJ70" s="4"/>
      <c r="BWK70" s="4"/>
      <c r="BWL70" s="4"/>
      <c r="BWM70" s="4"/>
      <c r="BWN70" s="4"/>
      <c r="BWO70" s="4"/>
      <c r="BWP70" s="4"/>
      <c r="BWQ70" s="4"/>
      <c r="BWR70" s="4"/>
      <c r="BWS70" s="4"/>
      <c r="BWT70" s="4"/>
      <c r="BWU70" s="4"/>
      <c r="BWV70" s="4"/>
      <c r="BWW70" s="4"/>
      <c r="BWX70" s="4"/>
      <c r="BWY70" s="4"/>
      <c r="BWZ70" s="4"/>
      <c r="BXA70" s="4"/>
      <c r="BXB70" s="4"/>
      <c r="BXC70" s="4"/>
      <c r="BXD70" s="4"/>
      <c r="BXE70" s="4"/>
      <c r="BXF70" s="4"/>
      <c r="BXG70" s="4"/>
      <c r="BXH70" s="4"/>
      <c r="BXI70" s="4"/>
      <c r="BXJ70" s="4"/>
      <c r="BXK70" s="4"/>
      <c r="BXL70" s="4"/>
      <c r="BXM70" s="4"/>
      <c r="BXN70" s="4"/>
      <c r="BXO70" s="4"/>
      <c r="BXP70" s="4"/>
      <c r="BXQ70" s="4"/>
      <c r="BXR70" s="4"/>
      <c r="BXS70" s="4"/>
      <c r="BXT70" s="4"/>
      <c r="BXU70" s="4"/>
      <c r="BXV70" s="4"/>
      <c r="BXW70" s="4"/>
      <c r="BXX70" s="4"/>
      <c r="BXY70" s="4"/>
      <c r="BXZ70" s="4"/>
      <c r="BYA70" s="4"/>
      <c r="BYB70" s="4"/>
      <c r="BYC70" s="4"/>
      <c r="BYD70" s="4"/>
      <c r="BYE70" s="4"/>
      <c r="BYF70" s="4"/>
      <c r="BYG70" s="4"/>
      <c r="BYH70" s="4"/>
      <c r="BYI70" s="4"/>
      <c r="BYJ70" s="4"/>
      <c r="BYK70" s="4"/>
      <c r="BYL70" s="4"/>
      <c r="BYM70" s="4"/>
      <c r="BYN70" s="4"/>
      <c r="BYO70" s="4"/>
      <c r="BYP70" s="4"/>
      <c r="BYQ70" s="4"/>
      <c r="BYR70" s="4"/>
      <c r="BYS70" s="4"/>
      <c r="BYT70" s="4"/>
      <c r="BYU70" s="4"/>
      <c r="BYV70" s="4"/>
      <c r="BYW70" s="4"/>
      <c r="BYX70" s="4"/>
      <c r="BYY70" s="4"/>
      <c r="BYZ70" s="4"/>
      <c r="BZA70" s="4"/>
      <c r="BZB70" s="4"/>
      <c r="BZC70" s="4"/>
      <c r="BZD70" s="4"/>
      <c r="BZE70" s="4"/>
      <c r="BZF70" s="4"/>
      <c r="BZG70" s="4"/>
      <c r="BZH70" s="4"/>
      <c r="BZI70" s="4"/>
      <c r="BZJ70" s="4"/>
      <c r="BZK70" s="4"/>
      <c r="BZL70" s="4"/>
      <c r="BZM70" s="4"/>
      <c r="BZN70" s="4"/>
      <c r="BZO70" s="4"/>
      <c r="BZP70" s="4"/>
      <c r="BZQ70" s="4"/>
      <c r="BZR70" s="4"/>
      <c r="BZS70" s="4"/>
      <c r="BZT70" s="4"/>
      <c r="BZU70" s="4"/>
      <c r="BZV70" s="4"/>
      <c r="BZW70" s="4"/>
      <c r="BZX70" s="4"/>
      <c r="BZY70" s="4"/>
      <c r="BZZ70" s="4"/>
      <c r="CAA70" s="4"/>
      <c r="CAB70" s="4"/>
      <c r="CAC70" s="4"/>
      <c r="CAD70" s="4"/>
      <c r="CAE70" s="4"/>
      <c r="CAF70" s="4"/>
      <c r="CAG70" s="4"/>
      <c r="CAH70" s="4"/>
      <c r="CAI70" s="4"/>
      <c r="CAJ70" s="4"/>
      <c r="CAK70" s="4"/>
      <c r="CAL70" s="4"/>
      <c r="CAM70" s="4"/>
      <c r="CAN70" s="4"/>
      <c r="CAO70" s="4"/>
      <c r="CAP70" s="4"/>
      <c r="CAQ70" s="4"/>
      <c r="CAR70" s="4"/>
      <c r="CAS70" s="4"/>
      <c r="CAT70" s="4"/>
      <c r="CAU70" s="4"/>
      <c r="CAV70" s="4"/>
      <c r="CAW70" s="4"/>
      <c r="CAX70" s="4"/>
      <c r="CAY70" s="4"/>
      <c r="CAZ70" s="4"/>
      <c r="CBA70" s="4"/>
      <c r="CBB70" s="4"/>
      <c r="CBC70" s="4"/>
      <c r="CBD70" s="4"/>
      <c r="CBE70" s="4"/>
      <c r="CBF70" s="4"/>
      <c r="CBG70" s="4"/>
      <c r="CBH70" s="4"/>
      <c r="CBI70" s="4"/>
      <c r="CBJ70" s="4"/>
      <c r="CBK70" s="4"/>
      <c r="CBL70" s="4"/>
      <c r="CBM70" s="4"/>
      <c r="CBN70" s="4"/>
      <c r="CBO70" s="4"/>
      <c r="CBP70" s="4"/>
      <c r="CBQ70" s="4"/>
      <c r="CBR70" s="4"/>
      <c r="CBS70" s="4"/>
      <c r="CBT70" s="4"/>
      <c r="CBU70" s="4"/>
      <c r="CBV70" s="4"/>
      <c r="CBW70" s="4"/>
      <c r="CBX70" s="4"/>
      <c r="CBY70" s="4"/>
      <c r="CBZ70" s="4"/>
      <c r="CCA70" s="4"/>
      <c r="CCB70" s="4"/>
      <c r="CCC70" s="4"/>
      <c r="CCD70" s="4"/>
      <c r="CCE70" s="4"/>
      <c r="CCF70" s="4"/>
      <c r="CCG70" s="4"/>
      <c r="CCH70" s="4"/>
      <c r="CCI70" s="4"/>
      <c r="CCJ70" s="4"/>
      <c r="CCK70" s="4"/>
      <c r="CCL70" s="4"/>
      <c r="CCM70" s="4"/>
      <c r="CCN70" s="4"/>
      <c r="CCO70" s="4"/>
      <c r="CCP70" s="4"/>
      <c r="CCQ70" s="4"/>
      <c r="CCR70" s="4"/>
      <c r="CCS70" s="4"/>
      <c r="CCT70" s="4"/>
      <c r="CCU70" s="4"/>
      <c r="CCV70" s="4"/>
      <c r="CCW70" s="4"/>
      <c r="CCX70" s="4"/>
      <c r="CCY70" s="4"/>
      <c r="CCZ70" s="4"/>
      <c r="CDA70" s="4"/>
      <c r="CDB70" s="4"/>
      <c r="CDC70" s="4"/>
      <c r="CDD70" s="4"/>
      <c r="CDE70" s="4"/>
      <c r="CDF70" s="4"/>
      <c r="CDG70" s="4"/>
      <c r="CDH70" s="4"/>
      <c r="CDI70" s="4"/>
      <c r="CDJ70" s="4"/>
      <c r="CDK70" s="4"/>
      <c r="CDL70" s="4"/>
      <c r="CDM70" s="4"/>
      <c r="CDN70" s="4"/>
      <c r="CDO70" s="4"/>
      <c r="CDP70" s="4"/>
      <c r="CDQ70" s="4"/>
      <c r="CDR70" s="4"/>
      <c r="CDS70" s="4"/>
      <c r="CDT70" s="4"/>
      <c r="CDU70" s="4"/>
      <c r="CDV70" s="4"/>
      <c r="CDW70" s="4"/>
      <c r="CDX70" s="4"/>
      <c r="CDY70" s="4"/>
      <c r="CDZ70" s="4"/>
      <c r="CEA70" s="4"/>
      <c r="CEB70" s="4"/>
      <c r="CEC70" s="4"/>
      <c r="CED70" s="4"/>
      <c r="CEE70" s="4"/>
      <c r="CEF70" s="4"/>
      <c r="CEG70" s="4"/>
      <c r="CEH70" s="4"/>
      <c r="CEI70" s="4"/>
      <c r="CEJ70" s="4"/>
      <c r="CEK70" s="4"/>
      <c r="CEL70" s="4"/>
      <c r="CEM70" s="4"/>
      <c r="CEN70" s="4"/>
      <c r="CEO70" s="4"/>
      <c r="CEP70" s="4"/>
      <c r="CEQ70" s="4"/>
      <c r="CER70" s="4"/>
      <c r="CES70" s="4"/>
      <c r="CET70" s="4"/>
      <c r="CEU70" s="4"/>
      <c r="CEV70" s="4"/>
      <c r="CEW70" s="4"/>
      <c r="CEX70" s="4"/>
      <c r="CEY70" s="4"/>
      <c r="CEZ70" s="4"/>
      <c r="CFA70" s="4"/>
      <c r="CFB70" s="4"/>
      <c r="CFC70" s="4"/>
      <c r="CFD70" s="4"/>
      <c r="CFE70" s="4"/>
      <c r="CFF70" s="4"/>
      <c r="CFG70" s="4"/>
      <c r="CFH70" s="4"/>
      <c r="CFI70" s="4"/>
      <c r="CFJ70" s="4"/>
      <c r="CFK70" s="4"/>
      <c r="CFL70" s="4"/>
      <c r="CFM70" s="4"/>
      <c r="CFN70" s="4"/>
      <c r="CFO70" s="4"/>
      <c r="CFP70" s="4"/>
      <c r="CFQ70" s="4"/>
      <c r="CFR70" s="4"/>
      <c r="CFS70" s="4"/>
      <c r="CFT70" s="4"/>
      <c r="CFU70" s="4"/>
      <c r="CFV70" s="4"/>
      <c r="CFW70" s="4"/>
      <c r="CFX70" s="4"/>
      <c r="CFY70" s="4"/>
      <c r="CFZ70" s="4"/>
      <c r="CGA70" s="4"/>
      <c r="CGB70" s="4"/>
      <c r="CGC70" s="4"/>
      <c r="CGD70" s="4"/>
      <c r="CGE70" s="4"/>
      <c r="CGF70" s="4"/>
      <c r="CGG70" s="4"/>
      <c r="CGH70" s="4"/>
      <c r="CGI70" s="4"/>
      <c r="CGJ70" s="4"/>
      <c r="CGK70" s="4"/>
      <c r="CGL70" s="4"/>
      <c r="CGM70" s="4"/>
      <c r="CGN70" s="4"/>
      <c r="CGO70" s="4"/>
      <c r="CGP70" s="4"/>
      <c r="CGQ70" s="4"/>
      <c r="CGR70" s="4"/>
      <c r="CGS70" s="4"/>
      <c r="CGT70" s="4"/>
      <c r="CGU70" s="4"/>
      <c r="CGV70" s="4"/>
      <c r="CGW70" s="4"/>
      <c r="CGX70" s="4"/>
      <c r="CGY70" s="4"/>
      <c r="CGZ70" s="4"/>
      <c r="CHA70" s="4"/>
      <c r="CHB70" s="4"/>
      <c r="CHC70" s="4"/>
      <c r="CHD70" s="4"/>
      <c r="CHE70" s="4"/>
      <c r="CHF70" s="4"/>
      <c r="CHG70" s="4"/>
      <c r="CHH70" s="4"/>
      <c r="CHI70" s="4"/>
      <c r="CHJ70" s="4"/>
      <c r="CHK70" s="4"/>
      <c r="CHL70" s="4"/>
      <c r="CHM70" s="4"/>
      <c r="CHN70" s="4"/>
      <c r="CHO70" s="4"/>
      <c r="CHP70" s="4"/>
      <c r="CHQ70" s="4"/>
      <c r="CHR70" s="4"/>
      <c r="CHS70" s="4"/>
      <c r="CHT70" s="4"/>
      <c r="CHU70" s="4"/>
      <c r="CHV70" s="4"/>
      <c r="CHW70" s="4"/>
      <c r="CHX70" s="4"/>
      <c r="CHY70" s="4"/>
      <c r="CHZ70" s="4"/>
      <c r="CIA70" s="4"/>
      <c r="CIB70" s="4"/>
      <c r="CIC70" s="4"/>
      <c r="CID70" s="4"/>
      <c r="CIE70" s="4"/>
      <c r="CIF70" s="4"/>
      <c r="CIG70" s="4"/>
      <c r="CIH70" s="4"/>
      <c r="CII70" s="4"/>
      <c r="CIJ70" s="4"/>
      <c r="CIK70" s="4"/>
      <c r="CIL70" s="4"/>
      <c r="CIM70" s="4"/>
      <c r="CIN70" s="4"/>
      <c r="CIO70" s="4"/>
      <c r="CIP70" s="4"/>
      <c r="CIQ70" s="4"/>
      <c r="CIR70" s="4"/>
      <c r="CIS70" s="4"/>
      <c r="CIT70" s="4"/>
      <c r="CIU70" s="4"/>
      <c r="CIV70" s="4"/>
      <c r="CIW70" s="4"/>
      <c r="CIX70" s="4"/>
      <c r="CIY70" s="4"/>
      <c r="CIZ70" s="4"/>
      <c r="CJA70" s="4"/>
      <c r="CJB70" s="4"/>
      <c r="CJC70" s="4"/>
      <c r="CJD70" s="4"/>
      <c r="CJE70" s="4"/>
      <c r="CJF70" s="4"/>
      <c r="CJG70" s="4"/>
      <c r="CJH70" s="4"/>
      <c r="CJI70" s="4"/>
      <c r="CJJ70" s="4"/>
      <c r="CJK70" s="4"/>
      <c r="CJL70" s="4"/>
      <c r="CJM70" s="4"/>
      <c r="CJN70" s="4"/>
      <c r="CJO70" s="4"/>
      <c r="CJP70" s="4"/>
      <c r="CJQ70" s="4"/>
      <c r="CJR70" s="4"/>
      <c r="CJS70" s="4"/>
      <c r="CJT70" s="4"/>
      <c r="CJU70" s="4"/>
      <c r="CJV70" s="4"/>
      <c r="CJW70" s="4"/>
      <c r="CJX70" s="4"/>
      <c r="CJY70" s="4"/>
      <c r="CJZ70" s="4"/>
      <c r="CKA70" s="4"/>
      <c r="CKB70" s="4"/>
      <c r="CKC70" s="4"/>
      <c r="CKD70" s="4"/>
      <c r="CKE70" s="4"/>
      <c r="CKF70" s="4"/>
      <c r="CKG70" s="4"/>
      <c r="CKH70" s="4"/>
      <c r="CKI70" s="4"/>
      <c r="CKJ70" s="4"/>
      <c r="CKK70" s="4"/>
      <c r="CKL70" s="4"/>
      <c r="CKM70" s="4"/>
      <c r="CKN70" s="4"/>
      <c r="CKO70" s="4"/>
      <c r="CKP70" s="4"/>
      <c r="CKQ70" s="4"/>
      <c r="CKR70" s="4"/>
      <c r="CKS70" s="4"/>
      <c r="CKT70" s="4"/>
      <c r="CKU70" s="4"/>
      <c r="CKV70" s="4"/>
      <c r="CKW70" s="4"/>
      <c r="CKX70" s="4"/>
      <c r="CKY70" s="4"/>
      <c r="CKZ70" s="4"/>
      <c r="CLA70" s="4"/>
      <c r="CLB70" s="4"/>
      <c r="CLC70" s="4"/>
      <c r="CLD70" s="4"/>
      <c r="CLE70" s="4"/>
      <c r="CLF70" s="4"/>
      <c r="CLG70" s="4"/>
      <c r="CLH70" s="4"/>
      <c r="CLI70" s="4"/>
      <c r="CLJ70" s="4"/>
      <c r="CLK70" s="4"/>
      <c r="CLL70" s="4"/>
      <c r="CLM70" s="4"/>
      <c r="CLN70" s="4"/>
      <c r="CLO70" s="4"/>
      <c r="CLP70" s="4"/>
      <c r="CLQ70" s="4"/>
      <c r="CLR70" s="4"/>
      <c r="CLS70" s="4"/>
      <c r="CLT70" s="4"/>
      <c r="CLU70" s="4"/>
      <c r="CLV70" s="4"/>
      <c r="CLW70" s="4"/>
      <c r="CLX70" s="4"/>
      <c r="CLY70" s="4"/>
      <c r="CLZ70" s="4"/>
      <c r="CMA70" s="4"/>
      <c r="CMB70" s="4"/>
      <c r="CMC70" s="4"/>
      <c r="CMD70" s="4"/>
      <c r="CME70" s="4"/>
      <c r="CMF70" s="4"/>
      <c r="CMG70" s="4"/>
      <c r="CMH70" s="4"/>
      <c r="CMI70" s="4"/>
      <c r="CMJ70" s="4"/>
      <c r="CMK70" s="4"/>
      <c r="CML70" s="4"/>
      <c r="CMM70" s="4"/>
      <c r="CMN70" s="4"/>
      <c r="CMO70" s="4"/>
      <c r="CMP70" s="4"/>
      <c r="CMQ70" s="4"/>
      <c r="CMR70" s="4"/>
      <c r="CMS70" s="4"/>
      <c r="CMT70" s="4"/>
      <c r="CMU70" s="4"/>
      <c r="CMV70" s="4"/>
      <c r="CMW70" s="4"/>
      <c r="CMX70" s="4"/>
      <c r="CMY70" s="4"/>
      <c r="CMZ70" s="4"/>
      <c r="CNA70" s="4"/>
      <c r="CNB70" s="4"/>
      <c r="CNC70" s="4"/>
      <c r="CND70" s="4"/>
      <c r="CNE70" s="4"/>
      <c r="CNF70" s="4"/>
      <c r="CNG70" s="4"/>
      <c r="CNH70" s="4"/>
      <c r="CNI70" s="4"/>
      <c r="CNJ70" s="4"/>
      <c r="CNK70" s="4"/>
      <c r="CNL70" s="4"/>
      <c r="CNM70" s="4"/>
      <c r="CNN70" s="4"/>
      <c r="CNO70" s="4"/>
      <c r="CNP70" s="4"/>
      <c r="CNQ70" s="4"/>
      <c r="CNR70" s="4"/>
      <c r="CNS70" s="4"/>
      <c r="CNT70" s="4"/>
      <c r="CNU70" s="4"/>
      <c r="CNV70" s="4"/>
      <c r="CNW70" s="4"/>
      <c r="CNX70" s="4"/>
      <c r="CNY70" s="4"/>
      <c r="CNZ70" s="4"/>
      <c r="COA70" s="4"/>
      <c r="COB70" s="4"/>
      <c r="COC70" s="4"/>
      <c r="COD70" s="4"/>
      <c r="COE70" s="4"/>
      <c r="COF70" s="4"/>
      <c r="COG70" s="4"/>
      <c r="COH70" s="4"/>
      <c r="COI70" s="4"/>
      <c r="COJ70" s="4"/>
      <c r="COK70" s="4"/>
      <c r="COL70" s="4"/>
      <c r="COM70" s="4"/>
      <c r="CON70" s="4"/>
      <c r="COO70" s="4"/>
      <c r="COP70" s="4"/>
      <c r="COQ70" s="4"/>
      <c r="COR70" s="4"/>
      <c r="COS70" s="4"/>
      <c r="COT70" s="4"/>
      <c r="COU70" s="4"/>
      <c r="COV70" s="4"/>
      <c r="COW70" s="4"/>
      <c r="COX70" s="4"/>
      <c r="COY70" s="4"/>
      <c r="COZ70" s="4"/>
      <c r="CPA70" s="4"/>
      <c r="CPB70" s="4"/>
      <c r="CPC70" s="4"/>
      <c r="CPD70" s="4"/>
      <c r="CPE70" s="4"/>
      <c r="CPF70" s="4"/>
      <c r="CPG70" s="4"/>
      <c r="CPH70" s="4"/>
      <c r="CPI70" s="4"/>
      <c r="CPJ70" s="4"/>
      <c r="CPK70" s="4"/>
      <c r="CPL70" s="4"/>
      <c r="CPM70" s="4"/>
      <c r="CPN70" s="4"/>
      <c r="CPO70" s="4"/>
      <c r="CPP70" s="4"/>
      <c r="CPQ70" s="4"/>
      <c r="CPR70" s="4"/>
      <c r="CPS70" s="4"/>
      <c r="CPT70" s="4"/>
      <c r="CPU70" s="4"/>
      <c r="CPV70" s="4"/>
      <c r="CPW70" s="4"/>
      <c r="CPX70" s="4"/>
      <c r="CPY70" s="4"/>
      <c r="CPZ70" s="4"/>
      <c r="CQA70" s="4"/>
      <c r="CQB70" s="4"/>
      <c r="CQC70" s="4"/>
      <c r="CQD70" s="4"/>
      <c r="CQE70" s="4"/>
      <c r="CQF70" s="4"/>
      <c r="CQG70" s="4"/>
      <c r="CQH70" s="4"/>
      <c r="CQI70" s="4"/>
      <c r="CQJ70" s="4"/>
      <c r="CQK70" s="4"/>
      <c r="CQL70" s="4"/>
      <c r="CQM70" s="4"/>
      <c r="CQN70" s="4"/>
      <c r="CQO70" s="4"/>
      <c r="CQP70" s="4"/>
      <c r="CQQ70" s="4"/>
      <c r="CQR70" s="4"/>
      <c r="CQS70" s="4"/>
      <c r="CQT70" s="4"/>
      <c r="CQU70" s="4"/>
      <c r="CQV70" s="4"/>
      <c r="CQW70" s="4"/>
      <c r="CQX70" s="4"/>
      <c r="CQY70" s="4"/>
      <c r="CQZ70" s="4"/>
      <c r="CRA70" s="4"/>
      <c r="CRB70" s="4"/>
      <c r="CRC70" s="4"/>
      <c r="CRD70" s="4"/>
      <c r="CRE70" s="4"/>
      <c r="CRF70" s="4"/>
      <c r="CRG70" s="4"/>
      <c r="CRH70" s="4"/>
      <c r="CRI70" s="4"/>
      <c r="CRJ70" s="4"/>
      <c r="CRK70" s="4"/>
      <c r="CRL70" s="4"/>
      <c r="CRM70" s="4"/>
      <c r="CRN70" s="4"/>
      <c r="CRO70" s="4"/>
      <c r="CRP70" s="4"/>
      <c r="CRQ70" s="4"/>
      <c r="CRR70" s="4"/>
      <c r="CRS70" s="4"/>
      <c r="CRT70" s="4"/>
      <c r="CRU70" s="4"/>
      <c r="CRV70" s="4"/>
      <c r="CRW70" s="4"/>
      <c r="CRX70" s="4"/>
      <c r="CRY70" s="4"/>
      <c r="CRZ70" s="4"/>
      <c r="CSA70" s="4"/>
      <c r="CSB70" s="4"/>
      <c r="CSC70" s="4"/>
      <c r="CSD70" s="4"/>
      <c r="CSE70" s="4"/>
      <c r="CSF70" s="4"/>
      <c r="CSG70" s="4"/>
      <c r="CSH70" s="4"/>
      <c r="CSI70" s="4"/>
      <c r="CSJ70" s="4"/>
      <c r="CSK70" s="4"/>
      <c r="CSL70" s="4"/>
      <c r="CSM70" s="4"/>
      <c r="CSN70" s="4"/>
      <c r="CSO70" s="4"/>
      <c r="CSP70" s="4"/>
      <c r="CSQ70" s="4"/>
      <c r="CSR70" s="4"/>
      <c r="CSS70" s="4"/>
      <c r="CST70" s="4"/>
      <c r="CSU70" s="4"/>
      <c r="CSV70" s="4"/>
      <c r="CSW70" s="4"/>
      <c r="CSX70" s="4"/>
      <c r="CSY70" s="4"/>
      <c r="CSZ70" s="4"/>
      <c r="CTA70" s="4"/>
      <c r="CTB70" s="4"/>
      <c r="CTC70" s="4"/>
      <c r="CTD70" s="4"/>
      <c r="CTE70" s="4"/>
      <c r="CTF70" s="4"/>
      <c r="CTG70" s="4"/>
      <c r="CTH70" s="4"/>
      <c r="CTI70" s="4"/>
      <c r="CTJ70" s="4"/>
      <c r="CTK70" s="4"/>
      <c r="CTL70" s="4"/>
      <c r="CTM70" s="4"/>
      <c r="CTN70" s="4"/>
      <c r="CTO70" s="4"/>
      <c r="CTP70" s="4"/>
      <c r="CTQ70" s="4"/>
      <c r="CTR70" s="4"/>
      <c r="CTS70" s="4"/>
      <c r="CTT70" s="4"/>
      <c r="CTU70" s="4"/>
      <c r="CTV70" s="4"/>
      <c r="CTW70" s="4"/>
      <c r="CTX70" s="4"/>
      <c r="CTY70" s="4"/>
      <c r="CTZ70" s="4"/>
      <c r="CUA70" s="4"/>
      <c r="CUB70" s="4"/>
      <c r="CUC70" s="4"/>
      <c r="CUD70" s="4"/>
      <c r="CUE70" s="4"/>
      <c r="CUF70" s="4"/>
      <c r="CUG70" s="4"/>
      <c r="CUH70" s="4"/>
      <c r="CUI70" s="4"/>
      <c r="CUJ70" s="4"/>
      <c r="CUK70" s="4"/>
      <c r="CUL70" s="4"/>
      <c r="CUM70" s="4"/>
      <c r="CUN70" s="4"/>
      <c r="CUO70" s="4"/>
      <c r="CUP70" s="4"/>
      <c r="CUQ70" s="4"/>
      <c r="CUR70" s="4"/>
      <c r="CUS70" s="4"/>
      <c r="CUT70" s="4"/>
      <c r="CUU70" s="4"/>
      <c r="CUV70" s="4"/>
      <c r="CUW70" s="4"/>
      <c r="CUX70" s="4"/>
      <c r="CUY70" s="4"/>
      <c r="CUZ70" s="4"/>
      <c r="CVA70" s="4"/>
      <c r="CVB70" s="4"/>
      <c r="CVC70" s="4"/>
      <c r="CVD70" s="4"/>
      <c r="CVE70" s="4"/>
      <c r="CVF70" s="4"/>
      <c r="CVG70" s="4"/>
      <c r="CVH70" s="4"/>
      <c r="CVI70" s="4"/>
      <c r="CVJ70" s="4"/>
      <c r="CVK70" s="4"/>
      <c r="CVL70" s="4"/>
      <c r="CVM70" s="4"/>
      <c r="CVN70" s="4"/>
      <c r="CVO70" s="4"/>
      <c r="CVP70" s="4"/>
      <c r="CVQ70" s="4"/>
      <c r="CVR70" s="4"/>
      <c r="CVS70" s="4"/>
      <c r="CVT70" s="4"/>
      <c r="CVU70" s="4"/>
      <c r="CVV70" s="4"/>
      <c r="CVW70" s="4"/>
      <c r="CVX70" s="4"/>
      <c r="CVY70" s="4"/>
      <c r="CVZ70" s="4"/>
      <c r="CWA70" s="4"/>
      <c r="CWB70" s="4"/>
      <c r="CWC70" s="4"/>
      <c r="CWD70" s="4"/>
      <c r="CWE70" s="4"/>
      <c r="CWF70" s="4"/>
      <c r="CWG70" s="4"/>
      <c r="CWH70" s="4"/>
      <c r="CWI70" s="4"/>
      <c r="CWJ70" s="4"/>
      <c r="CWK70" s="4"/>
      <c r="CWL70" s="4"/>
      <c r="CWM70" s="4"/>
      <c r="CWN70" s="4"/>
      <c r="CWO70" s="4"/>
      <c r="CWP70" s="4"/>
      <c r="CWQ70" s="4"/>
      <c r="CWR70" s="4"/>
      <c r="CWS70" s="4"/>
      <c r="CWT70" s="4"/>
      <c r="CWU70" s="4"/>
      <c r="CWV70" s="4"/>
      <c r="CWW70" s="4"/>
      <c r="CWX70" s="4"/>
      <c r="CWY70" s="4"/>
      <c r="CWZ70" s="4"/>
      <c r="CXA70" s="4"/>
      <c r="CXB70" s="4"/>
      <c r="CXC70" s="4"/>
      <c r="CXD70" s="4"/>
      <c r="CXE70" s="4"/>
      <c r="CXF70" s="4"/>
      <c r="CXG70" s="4"/>
      <c r="CXH70" s="4"/>
      <c r="CXI70" s="4"/>
      <c r="CXJ70" s="4"/>
      <c r="CXK70" s="4"/>
      <c r="CXL70" s="4"/>
      <c r="CXM70" s="4"/>
      <c r="CXN70" s="4"/>
      <c r="CXO70" s="4"/>
      <c r="CXP70" s="4"/>
      <c r="CXQ70" s="4"/>
      <c r="CXR70" s="4"/>
      <c r="CXS70" s="4"/>
      <c r="CXT70" s="4"/>
      <c r="CXU70" s="4"/>
      <c r="CXV70" s="4"/>
      <c r="CXW70" s="4"/>
      <c r="CXX70" s="4"/>
      <c r="CXY70" s="4"/>
      <c r="CXZ70" s="4"/>
      <c r="CYA70" s="4"/>
      <c r="CYB70" s="4"/>
      <c r="CYC70" s="4"/>
      <c r="CYD70" s="4"/>
      <c r="CYE70" s="4"/>
      <c r="CYF70" s="4"/>
      <c r="CYG70" s="4"/>
      <c r="CYH70" s="4"/>
      <c r="CYI70" s="4"/>
      <c r="CYJ70" s="4"/>
      <c r="CYK70" s="4"/>
      <c r="CYL70" s="4"/>
      <c r="CYM70" s="4"/>
      <c r="CYN70" s="4"/>
      <c r="CYO70" s="4"/>
      <c r="CYP70" s="4"/>
      <c r="CYQ70" s="4"/>
      <c r="CYR70" s="4"/>
      <c r="CYS70" s="4"/>
      <c r="CYT70" s="4"/>
      <c r="CYU70" s="4"/>
      <c r="CYV70" s="4"/>
      <c r="CYW70" s="4"/>
      <c r="CYX70" s="4"/>
      <c r="CYY70" s="4"/>
      <c r="CYZ70" s="4"/>
      <c r="CZA70" s="4"/>
      <c r="CZB70" s="4"/>
      <c r="CZC70" s="4"/>
      <c r="CZD70" s="4"/>
      <c r="CZE70" s="4"/>
      <c r="CZF70" s="4"/>
      <c r="CZG70" s="4"/>
      <c r="CZH70" s="4"/>
      <c r="CZI70" s="4"/>
      <c r="CZJ70" s="4"/>
      <c r="CZK70" s="4"/>
      <c r="CZL70" s="4"/>
      <c r="CZM70" s="4"/>
      <c r="CZN70" s="4"/>
      <c r="CZO70" s="4"/>
      <c r="CZP70" s="4"/>
      <c r="CZQ70" s="4"/>
      <c r="CZR70" s="4"/>
      <c r="CZS70" s="4"/>
      <c r="CZT70" s="4"/>
      <c r="CZU70" s="4"/>
      <c r="CZV70" s="4"/>
      <c r="CZW70" s="4"/>
      <c r="CZX70" s="4"/>
      <c r="CZY70" s="4"/>
      <c r="CZZ70" s="4"/>
      <c r="DAA70" s="4"/>
      <c r="DAB70" s="4"/>
      <c r="DAC70" s="4"/>
      <c r="DAD70" s="4"/>
      <c r="DAE70" s="4"/>
      <c r="DAF70" s="4"/>
      <c r="DAG70" s="4"/>
      <c r="DAH70" s="4"/>
      <c r="DAI70" s="4"/>
      <c r="DAJ70" s="4"/>
      <c r="DAK70" s="4"/>
      <c r="DAL70" s="4"/>
      <c r="DAM70" s="4"/>
      <c r="DAN70" s="4"/>
      <c r="DAO70" s="4"/>
      <c r="DAP70" s="4"/>
      <c r="DAQ70" s="4"/>
      <c r="DAR70" s="4"/>
      <c r="DAS70" s="4"/>
      <c r="DAT70" s="4"/>
      <c r="DAU70" s="4"/>
      <c r="DAV70" s="4"/>
      <c r="DAW70" s="4"/>
      <c r="DAX70" s="4"/>
      <c r="DAY70" s="4"/>
      <c r="DAZ70" s="4"/>
      <c r="DBA70" s="4"/>
      <c r="DBB70" s="4"/>
      <c r="DBC70" s="4"/>
      <c r="DBD70" s="4"/>
      <c r="DBE70" s="4"/>
      <c r="DBF70" s="4"/>
      <c r="DBG70" s="4"/>
      <c r="DBH70" s="4"/>
      <c r="DBI70" s="4"/>
      <c r="DBJ70" s="4"/>
      <c r="DBK70" s="4"/>
      <c r="DBL70" s="4"/>
      <c r="DBM70" s="4"/>
      <c r="DBN70" s="4"/>
      <c r="DBO70" s="4"/>
      <c r="DBP70" s="4"/>
      <c r="DBQ70" s="4"/>
      <c r="DBR70" s="4"/>
      <c r="DBS70" s="4"/>
      <c r="DBT70" s="4"/>
      <c r="DBU70" s="4"/>
      <c r="DBV70" s="4"/>
      <c r="DBW70" s="4"/>
      <c r="DBX70" s="4"/>
      <c r="DBY70" s="4"/>
      <c r="DBZ70" s="4"/>
      <c r="DCA70" s="4"/>
      <c r="DCB70" s="4"/>
      <c r="DCC70" s="4"/>
      <c r="DCD70" s="4"/>
      <c r="DCE70" s="4"/>
      <c r="DCF70" s="4"/>
      <c r="DCG70" s="4"/>
      <c r="DCH70" s="4"/>
      <c r="DCI70" s="4"/>
      <c r="DCJ70" s="4"/>
      <c r="DCK70" s="4"/>
      <c r="DCL70" s="4"/>
      <c r="DCM70" s="4"/>
      <c r="DCN70" s="4"/>
      <c r="DCO70" s="4"/>
      <c r="DCP70" s="4"/>
      <c r="DCQ70" s="4"/>
      <c r="DCR70" s="4"/>
      <c r="DCS70" s="4"/>
      <c r="DCT70" s="4"/>
      <c r="DCU70" s="4"/>
      <c r="DCV70" s="4"/>
      <c r="DCW70" s="4"/>
      <c r="DCX70" s="4"/>
      <c r="DCY70" s="4"/>
      <c r="DCZ70" s="4"/>
      <c r="DDA70" s="4"/>
      <c r="DDB70" s="4"/>
      <c r="DDC70" s="4"/>
      <c r="DDD70" s="4"/>
      <c r="DDE70" s="4"/>
      <c r="DDF70" s="4"/>
      <c r="DDG70" s="4"/>
      <c r="DDH70" s="4"/>
      <c r="DDI70" s="4"/>
      <c r="DDJ70" s="4"/>
      <c r="DDK70" s="4"/>
      <c r="DDL70" s="4"/>
      <c r="DDM70" s="4"/>
      <c r="DDN70" s="4"/>
      <c r="DDO70" s="4"/>
      <c r="DDP70" s="4"/>
      <c r="DDQ70" s="4"/>
      <c r="DDR70" s="4"/>
      <c r="DDS70" s="4"/>
      <c r="DDT70" s="4"/>
      <c r="DDU70" s="4"/>
      <c r="DDV70" s="4"/>
      <c r="DDW70" s="4"/>
      <c r="DDX70" s="4"/>
      <c r="DDY70" s="4"/>
      <c r="DDZ70" s="4"/>
      <c r="DEA70" s="4"/>
      <c r="DEB70" s="4"/>
      <c r="DEC70" s="4"/>
      <c r="DED70" s="4"/>
      <c r="DEE70" s="4"/>
      <c r="DEF70" s="4"/>
      <c r="DEG70" s="4"/>
      <c r="DEH70" s="4"/>
      <c r="DEI70" s="4"/>
      <c r="DEJ70" s="4"/>
      <c r="DEK70" s="4"/>
      <c r="DEL70" s="4"/>
      <c r="DEM70" s="4"/>
      <c r="DEN70" s="4"/>
      <c r="DEO70" s="4"/>
      <c r="DEP70" s="4"/>
      <c r="DEQ70" s="4"/>
      <c r="DER70" s="4"/>
      <c r="DES70" s="4"/>
      <c r="DET70" s="4"/>
      <c r="DEU70" s="4"/>
      <c r="DEV70" s="4"/>
      <c r="DEW70" s="4"/>
      <c r="DEX70" s="4"/>
      <c r="DEY70" s="4"/>
      <c r="DEZ70" s="4"/>
      <c r="DFA70" s="4"/>
      <c r="DFB70" s="4"/>
      <c r="DFC70" s="4"/>
      <c r="DFD70" s="4"/>
      <c r="DFE70" s="4"/>
      <c r="DFF70" s="4"/>
      <c r="DFG70" s="4"/>
      <c r="DFH70" s="4"/>
      <c r="DFI70" s="4"/>
      <c r="DFJ70" s="4"/>
      <c r="DFK70" s="4"/>
      <c r="DFL70" s="4"/>
      <c r="DFM70" s="4"/>
      <c r="DFN70" s="4"/>
      <c r="DFO70" s="4"/>
      <c r="DFP70" s="4"/>
      <c r="DFQ70" s="4"/>
      <c r="DFR70" s="4"/>
      <c r="DFS70" s="4"/>
      <c r="DFT70" s="4"/>
      <c r="DFU70" s="4"/>
      <c r="DFV70" s="4"/>
      <c r="DFW70" s="4"/>
      <c r="DFX70" s="4"/>
      <c r="DFY70" s="4"/>
      <c r="DFZ70" s="4"/>
      <c r="DGA70" s="4"/>
      <c r="DGB70" s="4"/>
      <c r="DGC70" s="4"/>
      <c r="DGD70" s="4"/>
      <c r="DGE70" s="4"/>
      <c r="DGF70" s="4"/>
      <c r="DGG70" s="4"/>
      <c r="DGH70" s="4"/>
      <c r="DGI70" s="4"/>
      <c r="DGJ70" s="4"/>
      <c r="DGK70" s="4"/>
      <c r="DGL70" s="4"/>
      <c r="DGM70" s="4"/>
      <c r="DGN70" s="4"/>
      <c r="DGO70" s="4"/>
      <c r="DGP70" s="4"/>
      <c r="DGQ70" s="4"/>
      <c r="DGR70" s="4"/>
      <c r="DGS70" s="4"/>
      <c r="DGT70" s="4"/>
      <c r="DGU70" s="4"/>
      <c r="DGV70" s="4"/>
      <c r="DGW70" s="4"/>
      <c r="DGX70" s="4"/>
      <c r="DGY70" s="4"/>
      <c r="DGZ70" s="4"/>
      <c r="DHA70" s="4"/>
      <c r="DHB70" s="4"/>
      <c r="DHC70" s="4"/>
      <c r="DHD70" s="4"/>
      <c r="DHE70" s="4"/>
      <c r="DHF70" s="4"/>
      <c r="DHG70" s="4"/>
      <c r="DHH70" s="4"/>
      <c r="DHI70" s="4"/>
      <c r="DHJ70" s="4"/>
      <c r="DHK70" s="4"/>
      <c r="DHL70" s="4"/>
      <c r="DHM70" s="4"/>
      <c r="DHN70" s="4"/>
      <c r="DHO70" s="4"/>
      <c r="DHP70" s="4"/>
      <c r="DHQ70" s="4"/>
      <c r="DHR70" s="4"/>
      <c r="DHS70" s="4"/>
      <c r="DHT70" s="4"/>
      <c r="DHU70" s="4"/>
      <c r="DHV70" s="4"/>
      <c r="DHW70" s="4"/>
      <c r="DHX70" s="4"/>
      <c r="DHY70" s="4"/>
      <c r="DHZ70" s="4"/>
      <c r="DIA70" s="4"/>
      <c r="DIB70" s="4"/>
      <c r="DIC70" s="4"/>
      <c r="DID70" s="4"/>
      <c r="DIE70" s="4"/>
      <c r="DIF70" s="4"/>
      <c r="DIG70" s="4"/>
      <c r="DIH70" s="4"/>
      <c r="DII70" s="4"/>
      <c r="DIJ70" s="4"/>
      <c r="DIK70" s="4"/>
      <c r="DIL70" s="4"/>
      <c r="DIM70" s="4"/>
      <c r="DIN70" s="4"/>
      <c r="DIO70" s="4"/>
      <c r="DIP70" s="4"/>
      <c r="DIQ70" s="4"/>
      <c r="DIR70" s="4"/>
      <c r="DIS70" s="4"/>
      <c r="DIT70" s="4"/>
      <c r="DIU70" s="4"/>
      <c r="DIV70" s="4"/>
      <c r="DIW70" s="4"/>
      <c r="DIX70" s="4"/>
      <c r="DIY70" s="4"/>
      <c r="DIZ70" s="4"/>
      <c r="DJA70" s="4"/>
      <c r="DJB70" s="4"/>
      <c r="DJC70" s="4"/>
      <c r="DJD70" s="4"/>
      <c r="DJE70" s="4"/>
      <c r="DJF70" s="4"/>
      <c r="DJG70" s="4"/>
      <c r="DJH70" s="4"/>
      <c r="DJI70" s="4"/>
      <c r="DJJ70" s="4"/>
      <c r="DJK70" s="4"/>
      <c r="DJL70" s="4"/>
      <c r="DJM70" s="4"/>
      <c r="DJN70" s="4"/>
      <c r="DJO70" s="4"/>
      <c r="DJP70" s="4"/>
      <c r="DJQ70" s="4"/>
      <c r="DJR70" s="4"/>
      <c r="DJS70" s="4"/>
      <c r="DJT70" s="4"/>
      <c r="DJU70" s="4"/>
      <c r="DJV70" s="4"/>
      <c r="DJW70" s="4"/>
      <c r="DJX70" s="4"/>
      <c r="DJY70" s="4"/>
      <c r="DJZ70" s="4"/>
      <c r="DKA70" s="4"/>
      <c r="DKB70" s="4"/>
      <c r="DKC70" s="4"/>
      <c r="DKD70" s="4"/>
      <c r="DKE70" s="4"/>
      <c r="DKF70" s="4"/>
      <c r="DKG70" s="4"/>
      <c r="DKH70" s="4"/>
      <c r="DKI70" s="4"/>
      <c r="DKJ70" s="4"/>
      <c r="DKK70" s="4"/>
      <c r="DKL70" s="4"/>
      <c r="DKM70" s="4"/>
      <c r="DKN70" s="4"/>
      <c r="DKO70" s="4"/>
      <c r="DKP70" s="4"/>
      <c r="DKQ70" s="4"/>
      <c r="DKR70" s="4"/>
      <c r="DKS70" s="4"/>
      <c r="DKT70" s="4"/>
      <c r="DKU70" s="4"/>
      <c r="DKV70" s="4"/>
      <c r="DKW70" s="4"/>
      <c r="DKX70" s="4"/>
      <c r="DKY70" s="4"/>
      <c r="DKZ70" s="4"/>
      <c r="DLA70" s="4"/>
      <c r="DLB70" s="4"/>
      <c r="DLC70" s="4"/>
      <c r="DLD70" s="4"/>
      <c r="DLE70" s="4"/>
      <c r="DLF70" s="4"/>
      <c r="DLG70" s="4"/>
      <c r="DLH70" s="4"/>
      <c r="DLI70" s="4"/>
      <c r="DLJ70" s="4"/>
      <c r="DLK70" s="4"/>
      <c r="DLL70" s="4"/>
      <c r="DLM70" s="4"/>
      <c r="DLN70" s="4"/>
      <c r="DLO70" s="4"/>
      <c r="DLP70" s="4"/>
      <c r="DLQ70" s="4"/>
      <c r="DLR70" s="4"/>
      <c r="DLS70" s="4"/>
      <c r="DLT70" s="4"/>
      <c r="DLU70" s="4"/>
      <c r="DLV70" s="4"/>
      <c r="DLW70" s="4"/>
      <c r="DLX70" s="4"/>
      <c r="DLY70" s="4"/>
      <c r="DLZ70" s="4"/>
      <c r="DMA70" s="4"/>
      <c r="DMB70" s="4"/>
      <c r="DMC70" s="4"/>
      <c r="DMD70" s="4"/>
      <c r="DME70" s="4"/>
      <c r="DMF70" s="4"/>
      <c r="DMG70" s="4"/>
      <c r="DMH70" s="4"/>
      <c r="DMI70" s="4"/>
      <c r="DMJ70" s="4"/>
      <c r="DMK70" s="4"/>
      <c r="DML70" s="4"/>
      <c r="DMM70" s="4"/>
      <c r="DMN70" s="4"/>
      <c r="DMO70" s="4"/>
      <c r="DMP70" s="4"/>
      <c r="DMQ70" s="4"/>
      <c r="DMR70" s="4"/>
      <c r="DMS70" s="4"/>
      <c r="DMT70" s="4"/>
      <c r="DMU70" s="4"/>
      <c r="DMV70" s="4"/>
      <c r="DMW70" s="4"/>
      <c r="DMX70" s="4"/>
      <c r="DMY70" s="4"/>
      <c r="DMZ70" s="4"/>
      <c r="DNA70" s="4"/>
      <c r="DNB70" s="4"/>
      <c r="DNC70" s="4"/>
      <c r="DND70" s="4"/>
      <c r="DNE70" s="4"/>
      <c r="DNF70" s="4"/>
      <c r="DNG70" s="4"/>
      <c r="DNH70" s="4"/>
      <c r="DNI70" s="4"/>
      <c r="DNJ70" s="4"/>
      <c r="DNK70" s="4"/>
      <c r="DNL70" s="4"/>
      <c r="DNM70" s="4"/>
      <c r="DNN70" s="4"/>
      <c r="DNO70" s="4"/>
      <c r="DNP70" s="4"/>
      <c r="DNQ70" s="4"/>
      <c r="DNR70" s="4"/>
      <c r="DNS70" s="4"/>
      <c r="DNT70" s="4"/>
      <c r="DNU70" s="4"/>
      <c r="DNV70" s="4"/>
      <c r="DNW70" s="4"/>
      <c r="DNX70" s="4"/>
      <c r="DNY70" s="4"/>
      <c r="DNZ70" s="4"/>
      <c r="DOA70" s="4"/>
      <c r="DOB70" s="4"/>
      <c r="DOC70" s="4"/>
      <c r="DOD70" s="4"/>
      <c r="DOE70" s="4"/>
      <c r="DOF70" s="4"/>
      <c r="DOG70" s="4"/>
      <c r="DOH70" s="4"/>
      <c r="DOI70" s="4"/>
      <c r="DOJ70" s="4"/>
      <c r="DOK70" s="4"/>
      <c r="DOL70" s="4"/>
      <c r="DOM70" s="4"/>
      <c r="DON70" s="4"/>
      <c r="DOO70" s="4"/>
      <c r="DOP70" s="4"/>
      <c r="DOQ70" s="4"/>
      <c r="DOR70" s="4"/>
      <c r="DOS70" s="4"/>
      <c r="DOT70" s="4"/>
      <c r="DOU70" s="4"/>
      <c r="DOV70" s="4"/>
      <c r="DOW70" s="4"/>
      <c r="DOX70" s="4"/>
      <c r="DOY70" s="4"/>
      <c r="DOZ70" s="4"/>
      <c r="DPA70" s="4"/>
      <c r="DPB70" s="4"/>
      <c r="DPC70" s="4"/>
      <c r="DPD70" s="4"/>
      <c r="DPE70" s="4"/>
      <c r="DPF70" s="4"/>
      <c r="DPG70" s="4"/>
      <c r="DPH70" s="4"/>
      <c r="DPI70" s="4"/>
      <c r="DPJ70" s="4"/>
      <c r="DPK70" s="4"/>
      <c r="DPL70" s="4"/>
      <c r="DPM70" s="4"/>
      <c r="DPN70" s="4"/>
      <c r="DPO70" s="4"/>
      <c r="DPP70" s="4"/>
      <c r="DPQ70" s="4"/>
      <c r="DPR70" s="4"/>
      <c r="DPS70" s="4"/>
      <c r="DPT70" s="4"/>
      <c r="DPU70" s="4"/>
      <c r="DPV70" s="4"/>
      <c r="DPW70" s="4"/>
      <c r="DPX70" s="4"/>
      <c r="DPY70" s="4"/>
      <c r="DPZ70" s="4"/>
      <c r="DQA70" s="4"/>
      <c r="DQB70" s="4"/>
      <c r="DQC70" s="4"/>
      <c r="DQD70" s="4"/>
      <c r="DQE70" s="4"/>
      <c r="DQF70" s="4"/>
      <c r="DQG70" s="4"/>
      <c r="DQH70" s="4"/>
      <c r="DQI70" s="4"/>
      <c r="DQJ70" s="4"/>
      <c r="DQK70" s="4"/>
      <c r="DQL70" s="4"/>
      <c r="DQM70" s="4"/>
      <c r="DQN70" s="4"/>
      <c r="DQO70" s="4"/>
      <c r="DQP70" s="4"/>
      <c r="DQQ70" s="4"/>
      <c r="DQR70" s="4"/>
      <c r="DQS70" s="4"/>
      <c r="DQT70" s="4"/>
      <c r="DQU70" s="4"/>
      <c r="DQV70" s="4"/>
      <c r="DQW70" s="4"/>
      <c r="DQX70" s="4"/>
      <c r="DQY70" s="4"/>
      <c r="DQZ70" s="4"/>
      <c r="DRA70" s="4"/>
      <c r="DRB70" s="4"/>
      <c r="DRC70" s="4"/>
      <c r="DRD70" s="4"/>
      <c r="DRE70" s="4"/>
      <c r="DRF70" s="4"/>
      <c r="DRG70" s="4"/>
      <c r="DRH70" s="4"/>
      <c r="DRI70" s="4"/>
      <c r="DRJ70" s="4"/>
      <c r="DRK70" s="4"/>
      <c r="DRL70" s="4"/>
      <c r="DRM70" s="4"/>
      <c r="DRN70" s="4"/>
      <c r="DRO70" s="4"/>
      <c r="DRP70" s="4"/>
      <c r="DRQ70" s="4"/>
      <c r="DRR70" s="4"/>
      <c r="DRS70" s="4"/>
      <c r="DRT70" s="4"/>
      <c r="DRU70" s="4"/>
      <c r="DRV70" s="4"/>
      <c r="DRW70" s="4"/>
      <c r="DRX70" s="4"/>
      <c r="DRY70" s="4"/>
      <c r="DRZ70" s="4"/>
      <c r="DSA70" s="4"/>
      <c r="DSB70" s="4"/>
      <c r="DSC70" s="4"/>
      <c r="DSD70" s="4"/>
      <c r="DSE70" s="4"/>
      <c r="DSF70" s="4"/>
      <c r="DSG70" s="4"/>
      <c r="DSH70" s="4"/>
      <c r="DSI70" s="4"/>
      <c r="DSJ70" s="4"/>
      <c r="DSK70" s="4"/>
      <c r="DSL70" s="4"/>
      <c r="DSM70" s="4"/>
      <c r="DSN70" s="4"/>
      <c r="DSO70" s="4"/>
      <c r="DSP70" s="4"/>
      <c r="DSQ70" s="4"/>
      <c r="DSR70" s="4"/>
      <c r="DSS70" s="4"/>
      <c r="DST70" s="4"/>
      <c r="DSU70" s="4"/>
      <c r="DSV70" s="4"/>
      <c r="DSW70" s="4"/>
      <c r="DSX70" s="4"/>
      <c r="DSY70" s="4"/>
      <c r="DSZ70" s="4"/>
      <c r="DTA70" s="4"/>
      <c r="DTB70" s="4"/>
      <c r="DTC70" s="4"/>
      <c r="DTD70" s="4"/>
      <c r="DTE70" s="4"/>
      <c r="DTF70" s="4"/>
      <c r="DTG70" s="4"/>
      <c r="DTH70" s="4"/>
      <c r="DTI70" s="4"/>
      <c r="DTJ70" s="4"/>
      <c r="DTK70" s="4"/>
      <c r="DTL70" s="4"/>
      <c r="DTM70" s="4"/>
      <c r="DTN70" s="4"/>
      <c r="DTO70" s="4"/>
      <c r="DTP70" s="4"/>
      <c r="DTQ70" s="4"/>
      <c r="DTR70" s="4"/>
      <c r="DTS70" s="4"/>
      <c r="DTT70" s="4"/>
      <c r="DTU70" s="4"/>
      <c r="DTV70" s="4"/>
      <c r="DTW70" s="4"/>
      <c r="DTX70" s="4"/>
      <c r="DTY70" s="4"/>
      <c r="DTZ70" s="4"/>
      <c r="DUA70" s="4"/>
      <c r="DUB70" s="4"/>
      <c r="DUC70" s="4"/>
      <c r="DUD70" s="4"/>
      <c r="DUE70" s="4"/>
      <c r="DUF70" s="4"/>
      <c r="DUG70" s="4"/>
      <c r="DUH70" s="4"/>
      <c r="DUI70" s="4"/>
      <c r="DUJ70" s="4"/>
      <c r="DUK70" s="4"/>
      <c r="DUL70" s="4"/>
      <c r="DUM70" s="4"/>
      <c r="DUN70" s="4"/>
      <c r="DUO70" s="4"/>
      <c r="DUP70" s="4"/>
      <c r="DUQ70" s="4"/>
      <c r="DUR70" s="4"/>
      <c r="DUS70" s="4"/>
      <c r="DUT70" s="4"/>
      <c r="DUU70" s="4"/>
      <c r="DUV70" s="4"/>
      <c r="DUW70" s="4"/>
      <c r="DUX70" s="4"/>
      <c r="DUY70" s="4"/>
      <c r="DUZ70" s="4"/>
      <c r="DVA70" s="4"/>
      <c r="DVB70" s="4"/>
      <c r="DVC70" s="4"/>
      <c r="DVD70" s="4"/>
      <c r="DVE70" s="4"/>
      <c r="DVF70" s="4"/>
      <c r="DVG70" s="4"/>
      <c r="DVH70" s="4"/>
      <c r="DVI70" s="4"/>
      <c r="DVJ70" s="4"/>
      <c r="DVK70" s="4"/>
      <c r="DVL70" s="4"/>
      <c r="DVM70" s="4"/>
      <c r="DVN70" s="4"/>
      <c r="DVO70" s="4"/>
      <c r="DVP70" s="4"/>
      <c r="DVQ70" s="4"/>
      <c r="DVR70" s="4"/>
      <c r="DVS70" s="4"/>
      <c r="DVT70" s="4"/>
      <c r="DVU70" s="4"/>
      <c r="DVV70" s="4"/>
      <c r="DVW70" s="4"/>
      <c r="DVX70" s="4"/>
      <c r="DVY70" s="4"/>
      <c r="DVZ70" s="4"/>
      <c r="DWA70" s="4"/>
      <c r="DWB70" s="4"/>
      <c r="DWC70" s="4"/>
      <c r="DWD70" s="4"/>
      <c r="DWE70" s="4"/>
      <c r="DWF70" s="4"/>
      <c r="DWG70" s="4"/>
      <c r="DWH70" s="4"/>
      <c r="DWI70" s="4"/>
      <c r="DWJ70" s="4"/>
      <c r="DWK70" s="4"/>
      <c r="DWL70" s="4"/>
      <c r="DWM70" s="4"/>
      <c r="DWN70" s="4"/>
      <c r="DWO70" s="4"/>
      <c r="DWP70" s="4"/>
      <c r="DWQ70" s="4"/>
      <c r="DWR70" s="4"/>
      <c r="DWS70" s="4"/>
      <c r="DWT70" s="4"/>
      <c r="DWU70" s="4"/>
      <c r="DWV70" s="4"/>
      <c r="DWW70" s="4"/>
      <c r="DWX70" s="4"/>
      <c r="DWY70" s="4"/>
      <c r="DWZ70" s="4"/>
      <c r="DXA70" s="4"/>
      <c r="DXB70" s="4"/>
      <c r="DXC70" s="4"/>
      <c r="DXD70" s="4"/>
      <c r="DXE70" s="4"/>
      <c r="DXF70" s="4"/>
      <c r="DXG70" s="4"/>
      <c r="DXH70" s="4"/>
      <c r="DXI70" s="4"/>
      <c r="DXJ70" s="4"/>
      <c r="DXK70" s="4"/>
      <c r="DXL70" s="4"/>
      <c r="DXM70" s="4"/>
      <c r="DXN70" s="4"/>
      <c r="DXO70" s="4"/>
      <c r="DXP70" s="4"/>
      <c r="DXQ70" s="4"/>
      <c r="DXR70" s="4"/>
      <c r="DXS70" s="4"/>
      <c r="DXT70" s="4"/>
      <c r="DXU70" s="4"/>
      <c r="DXV70" s="4"/>
      <c r="DXW70" s="4"/>
      <c r="DXX70" s="4"/>
      <c r="DXY70" s="4"/>
      <c r="DXZ70" s="4"/>
      <c r="DYA70" s="4"/>
      <c r="DYB70" s="4"/>
      <c r="DYC70" s="4"/>
      <c r="DYD70" s="4"/>
      <c r="DYE70" s="4"/>
      <c r="DYF70" s="4"/>
      <c r="DYG70" s="4"/>
      <c r="DYH70" s="4"/>
      <c r="DYI70" s="4"/>
      <c r="DYJ70" s="4"/>
      <c r="DYK70" s="4"/>
      <c r="DYL70" s="4"/>
      <c r="DYM70" s="4"/>
      <c r="DYN70" s="4"/>
      <c r="DYO70" s="4"/>
      <c r="DYP70" s="4"/>
      <c r="DYQ70" s="4"/>
      <c r="DYR70" s="4"/>
      <c r="DYS70" s="4"/>
      <c r="DYT70" s="4"/>
      <c r="DYU70" s="4"/>
      <c r="DYV70" s="4"/>
      <c r="DYW70" s="4"/>
      <c r="DYX70" s="4"/>
      <c r="DYY70" s="4"/>
      <c r="DYZ70" s="4"/>
      <c r="DZA70" s="4"/>
      <c r="DZB70" s="4"/>
      <c r="DZC70" s="4"/>
      <c r="DZD70" s="4"/>
      <c r="DZE70" s="4"/>
      <c r="DZF70" s="4"/>
      <c r="DZG70" s="4"/>
      <c r="DZH70" s="4"/>
      <c r="DZI70" s="4"/>
      <c r="DZJ70" s="4"/>
      <c r="DZK70" s="4"/>
      <c r="DZL70" s="4"/>
      <c r="DZM70" s="4"/>
      <c r="DZN70" s="4"/>
      <c r="DZO70" s="4"/>
      <c r="DZP70" s="4"/>
      <c r="DZQ70" s="4"/>
      <c r="DZR70" s="4"/>
      <c r="DZS70" s="4"/>
      <c r="DZT70" s="4"/>
      <c r="DZU70" s="4"/>
      <c r="DZV70" s="4"/>
      <c r="DZW70" s="4"/>
      <c r="DZX70" s="4"/>
      <c r="DZY70" s="4"/>
      <c r="DZZ70" s="4"/>
      <c r="EAA70" s="4"/>
      <c r="EAB70" s="4"/>
      <c r="EAC70" s="4"/>
      <c r="EAD70" s="4"/>
      <c r="EAE70" s="4"/>
      <c r="EAF70" s="4"/>
      <c r="EAG70" s="4"/>
      <c r="EAH70" s="4"/>
      <c r="EAI70" s="4"/>
      <c r="EAJ70" s="4"/>
      <c r="EAK70" s="4"/>
      <c r="EAL70" s="4"/>
      <c r="EAM70" s="4"/>
      <c r="EAN70" s="4"/>
      <c r="EAO70" s="4"/>
      <c r="EAP70" s="4"/>
      <c r="EAQ70" s="4"/>
      <c r="EAR70" s="4"/>
      <c r="EAS70" s="4"/>
      <c r="EAT70" s="4"/>
      <c r="EAU70" s="4"/>
      <c r="EAV70" s="4"/>
      <c r="EAW70" s="4"/>
      <c r="EAX70" s="4"/>
      <c r="EAY70" s="4"/>
      <c r="EAZ70" s="4"/>
      <c r="EBA70" s="4"/>
      <c r="EBB70" s="4"/>
      <c r="EBC70" s="4"/>
      <c r="EBD70" s="4"/>
      <c r="EBE70" s="4"/>
      <c r="EBF70" s="4"/>
      <c r="EBG70" s="4"/>
      <c r="EBH70" s="4"/>
      <c r="EBI70" s="4"/>
      <c r="EBJ70" s="4"/>
      <c r="EBK70" s="4"/>
      <c r="EBL70" s="4"/>
      <c r="EBM70" s="4"/>
      <c r="EBN70" s="4"/>
      <c r="EBO70" s="4"/>
      <c r="EBP70" s="4"/>
      <c r="EBQ70" s="4"/>
      <c r="EBR70" s="4"/>
      <c r="EBS70" s="4"/>
      <c r="EBT70" s="4"/>
      <c r="EBU70" s="4"/>
      <c r="EBV70" s="4"/>
      <c r="EBW70" s="4"/>
      <c r="EBX70" s="4"/>
      <c r="EBY70" s="4"/>
      <c r="EBZ70" s="4"/>
      <c r="ECA70" s="4"/>
      <c r="ECB70" s="4"/>
      <c r="ECC70" s="4"/>
      <c r="ECD70" s="4"/>
      <c r="ECE70" s="4"/>
      <c r="ECF70" s="4"/>
      <c r="ECG70" s="4"/>
      <c r="ECH70" s="4"/>
      <c r="ECI70" s="4"/>
      <c r="ECJ70" s="4"/>
      <c r="ECK70" s="4"/>
      <c r="ECL70" s="4"/>
      <c r="ECM70" s="4"/>
      <c r="ECN70" s="4"/>
      <c r="ECO70" s="4"/>
      <c r="ECP70" s="4"/>
      <c r="ECQ70" s="4"/>
      <c r="ECR70" s="4"/>
      <c r="ECS70" s="4"/>
      <c r="ECT70" s="4"/>
      <c r="ECU70" s="4"/>
      <c r="ECV70" s="4"/>
      <c r="ECW70" s="4"/>
      <c r="ECX70" s="4"/>
      <c r="ECY70" s="4"/>
      <c r="ECZ70" s="4"/>
      <c r="EDA70" s="4"/>
      <c r="EDB70" s="4"/>
      <c r="EDC70" s="4"/>
      <c r="EDD70" s="4"/>
      <c r="EDE70" s="4"/>
      <c r="EDF70" s="4"/>
      <c r="EDG70" s="4"/>
      <c r="EDH70" s="4"/>
      <c r="EDI70" s="4"/>
      <c r="EDJ70" s="4"/>
      <c r="EDK70" s="4"/>
      <c r="EDL70" s="4"/>
      <c r="EDM70" s="4"/>
      <c r="EDN70" s="4"/>
      <c r="EDO70" s="4"/>
      <c r="EDP70" s="4"/>
      <c r="EDQ70" s="4"/>
      <c r="EDR70" s="4"/>
      <c r="EDS70" s="4"/>
      <c r="EDT70" s="4"/>
      <c r="EDU70" s="4"/>
      <c r="EDV70" s="4"/>
      <c r="EDW70" s="4"/>
      <c r="EDX70" s="4"/>
      <c r="EDY70" s="4"/>
      <c r="EDZ70" s="4"/>
      <c r="EEA70" s="4"/>
      <c r="EEB70" s="4"/>
      <c r="EEC70" s="4"/>
      <c r="EED70" s="4"/>
      <c r="EEE70" s="4"/>
      <c r="EEF70" s="4"/>
      <c r="EEG70" s="4"/>
      <c r="EEH70" s="4"/>
      <c r="EEI70" s="4"/>
      <c r="EEJ70" s="4"/>
      <c r="EEK70" s="4"/>
      <c r="EEL70" s="4"/>
      <c r="EEM70" s="4"/>
      <c r="EEN70" s="4"/>
      <c r="EEO70" s="4"/>
      <c r="EEP70" s="4"/>
      <c r="EEQ70" s="4"/>
      <c r="EER70" s="4"/>
      <c r="EES70" s="4"/>
      <c r="EET70" s="4"/>
      <c r="EEU70" s="4"/>
      <c r="EEV70" s="4"/>
      <c r="EEW70" s="4"/>
      <c r="EEX70" s="4"/>
      <c r="EEY70" s="4"/>
      <c r="EEZ70" s="4"/>
      <c r="EFA70" s="4"/>
      <c r="EFB70" s="4"/>
      <c r="EFC70" s="4"/>
      <c r="EFD70" s="4"/>
      <c r="EFE70" s="4"/>
      <c r="EFF70" s="4"/>
      <c r="EFG70" s="4"/>
      <c r="EFH70" s="4"/>
      <c r="EFI70" s="4"/>
      <c r="EFJ70" s="4"/>
      <c r="EFK70" s="4"/>
      <c r="EFL70" s="4"/>
      <c r="EFM70" s="4"/>
      <c r="EFN70" s="4"/>
      <c r="EFO70" s="4"/>
      <c r="EFP70" s="4"/>
      <c r="EFQ70" s="4"/>
      <c r="EFR70" s="4"/>
      <c r="EFS70" s="4"/>
      <c r="EFT70" s="4"/>
      <c r="EFU70" s="4"/>
      <c r="EFV70" s="4"/>
      <c r="EFW70" s="4"/>
      <c r="EFX70" s="4"/>
      <c r="EFY70" s="4"/>
      <c r="EFZ70" s="4"/>
      <c r="EGA70" s="4"/>
      <c r="EGB70" s="4"/>
      <c r="EGC70" s="4"/>
      <c r="EGD70" s="4"/>
      <c r="EGE70" s="4"/>
      <c r="EGF70" s="4"/>
      <c r="EGG70" s="4"/>
      <c r="EGH70" s="4"/>
      <c r="EGI70" s="4"/>
      <c r="EGJ70" s="4"/>
      <c r="EGK70" s="4"/>
      <c r="EGL70" s="4"/>
      <c r="EGM70" s="4"/>
      <c r="EGN70" s="4"/>
      <c r="EGO70" s="4"/>
      <c r="EGP70" s="4"/>
      <c r="EGQ70" s="4"/>
      <c r="EGR70" s="4"/>
      <c r="EGS70" s="4"/>
      <c r="EGT70" s="4"/>
      <c r="EGU70" s="4"/>
      <c r="EGV70" s="4"/>
      <c r="EGW70" s="4"/>
      <c r="EGX70" s="4"/>
      <c r="EGY70" s="4"/>
      <c r="EGZ70" s="4"/>
      <c r="EHA70" s="4"/>
      <c r="EHB70" s="4"/>
      <c r="EHC70" s="4"/>
      <c r="EHD70" s="4"/>
      <c r="EHE70" s="4"/>
      <c r="EHF70" s="4"/>
      <c r="EHG70" s="4"/>
      <c r="EHH70" s="4"/>
      <c r="EHI70" s="4"/>
      <c r="EHJ70" s="4"/>
      <c r="EHK70" s="4"/>
      <c r="EHL70" s="4"/>
      <c r="EHM70" s="4"/>
      <c r="EHN70" s="4"/>
      <c r="EHO70" s="4"/>
      <c r="EHP70" s="4"/>
      <c r="EHQ70" s="4"/>
      <c r="EHR70" s="4"/>
      <c r="EHS70" s="4"/>
      <c r="EHT70" s="4"/>
      <c r="EHU70" s="4"/>
      <c r="EHV70" s="4"/>
      <c r="EHW70" s="4"/>
      <c r="EHX70" s="4"/>
      <c r="EHY70" s="4"/>
      <c r="EHZ70" s="4"/>
      <c r="EIA70" s="4"/>
      <c r="EIB70" s="4"/>
      <c r="EIC70" s="4"/>
      <c r="EID70" s="4"/>
      <c r="EIE70" s="4"/>
      <c r="EIF70" s="4"/>
      <c r="EIG70" s="4"/>
      <c r="EIH70" s="4"/>
      <c r="EII70" s="4"/>
      <c r="EIJ70" s="4"/>
      <c r="EIK70" s="4"/>
      <c r="EIL70" s="4"/>
      <c r="EIM70" s="4"/>
      <c r="EIN70" s="4"/>
      <c r="EIO70" s="4"/>
      <c r="EIP70" s="4"/>
      <c r="EIQ70" s="4"/>
      <c r="EIR70" s="4"/>
      <c r="EIS70" s="4"/>
      <c r="EIT70" s="4"/>
      <c r="EIU70" s="4"/>
      <c r="EIV70" s="4"/>
      <c r="EIW70" s="4"/>
      <c r="EIX70" s="4"/>
      <c r="EIY70" s="4"/>
      <c r="EIZ70" s="4"/>
      <c r="EJA70" s="4"/>
      <c r="EJB70" s="4"/>
      <c r="EJC70" s="4"/>
      <c r="EJD70" s="4"/>
      <c r="EJE70" s="4"/>
      <c r="EJF70" s="4"/>
      <c r="EJG70" s="4"/>
      <c r="EJH70" s="4"/>
      <c r="EJI70" s="4"/>
      <c r="EJJ70" s="4"/>
      <c r="EJK70" s="4"/>
      <c r="EJL70" s="4"/>
      <c r="EJM70" s="4"/>
      <c r="EJN70" s="4"/>
      <c r="EJO70" s="4"/>
      <c r="EJP70" s="4"/>
      <c r="EJQ70" s="4"/>
      <c r="EJR70" s="4"/>
      <c r="EJS70" s="4"/>
      <c r="EJT70" s="4"/>
      <c r="EJU70" s="4"/>
      <c r="EJV70" s="4"/>
      <c r="EJW70" s="4"/>
      <c r="EJX70" s="4"/>
      <c r="EJY70" s="4"/>
      <c r="EJZ70" s="4"/>
      <c r="EKA70" s="4"/>
      <c r="EKB70" s="4"/>
      <c r="EKC70" s="4"/>
      <c r="EKD70" s="4"/>
      <c r="EKE70" s="4"/>
      <c r="EKF70" s="4"/>
      <c r="EKG70" s="4"/>
      <c r="EKH70" s="4"/>
      <c r="EKI70" s="4"/>
      <c r="EKJ70" s="4"/>
      <c r="EKK70" s="4"/>
      <c r="EKL70" s="4"/>
      <c r="EKM70" s="4"/>
      <c r="EKN70" s="4"/>
      <c r="EKO70" s="4"/>
      <c r="EKP70" s="4"/>
      <c r="EKQ70" s="4"/>
      <c r="EKR70" s="4"/>
      <c r="EKS70" s="4"/>
      <c r="EKT70" s="4"/>
      <c r="EKU70" s="4"/>
      <c r="EKV70" s="4"/>
      <c r="EKW70" s="4"/>
      <c r="EKX70" s="4"/>
      <c r="EKY70" s="4"/>
      <c r="EKZ70" s="4"/>
      <c r="ELA70" s="4"/>
      <c r="ELB70" s="4"/>
      <c r="ELC70" s="4"/>
      <c r="ELD70" s="4"/>
      <c r="ELE70" s="4"/>
      <c r="ELF70" s="4"/>
      <c r="ELG70" s="4"/>
      <c r="ELH70" s="4"/>
      <c r="ELI70" s="4"/>
      <c r="ELJ70" s="4"/>
      <c r="ELK70" s="4"/>
      <c r="ELL70" s="4"/>
      <c r="ELM70" s="4"/>
      <c r="ELN70" s="4"/>
      <c r="ELO70" s="4"/>
      <c r="ELP70" s="4"/>
      <c r="ELQ70" s="4"/>
      <c r="ELR70" s="4"/>
      <c r="ELS70" s="4"/>
      <c r="ELT70" s="4"/>
      <c r="ELU70" s="4"/>
      <c r="ELV70" s="4"/>
      <c r="ELW70" s="4"/>
      <c r="ELX70" s="4"/>
      <c r="ELY70" s="4"/>
      <c r="ELZ70" s="4"/>
      <c r="EMA70" s="4"/>
      <c r="EMB70" s="4"/>
      <c r="EMC70" s="4"/>
      <c r="EMD70" s="4"/>
      <c r="EME70" s="4"/>
      <c r="EMF70" s="4"/>
      <c r="EMG70" s="4"/>
      <c r="EMH70" s="4"/>
      <c r="EMI70" s="4"/>
      <c r="EMJ70" s="4"/>
      <c r="EMK70" s="4"/>
      <c r="EML70" s="4"/>
      <c r="EMM70" s="4"/>
      <c r="EMN70" s="4"/>
      <c r="EMO70" s="4"/>
      <c r="EMP70" s="4"/>
      <c r="EMQ70" s="4"/>
      <c r="EMR70" s="4"/>
      <c r="EMS70" s="4"/>
      <c r="EMT70" s="4"/>
      <c r="EMU70" s="4"/>
      <c r="EMV70" s="4"/>
      <c r="EMW70" s="4"/>
      <c r="EMX70" s="4"/>
      <c r="EMY70" s="4"/>
      <c r="EMZ70" s="4"/>
      <c r="ENA70" s="4"/>
      <c r="ENB70" s="4"/>
      <c r="ENC70" s="4"/>
      <c r="END70" s="4"/>
      <c r="ENE70" s="4"/>
      <c r="ENF70" s="4"/>
      <c r="ENG70" s="4"/>
      <c r="ENH70" s="4"/>
      <c r="ENI70" s="4"/>
      <c r="ENJ70" s="4"/>
      <c r="ENK70" s="4"/>
      <c r="ENL70" s="4"/>
      <c r="ENM70" s="4"/>
      <c r="ENN70" s="4"/>
      <c r="ENO70" s="4"/>
      <c r="ENP70" s="4"/>
      <c r="ENQ70" s="4"/>
      <c r="ENR70" s="4"/>
      <c r="ENS70" s="4"/>
      <c r="ENT70" s="4"/>
      <c r="ENU70" s="4"/>
      <c r="ENV70" s="4"/>
      <c r="ENW70" s="4"/>
      <c r="ENX70" s="4"/>
      <c r="ENY70" s="4"/>
      <c r="ENZ70" s="4"/>
      <c r="EOA70" s="4"/>
      <c r="EOB70" s="4"/>
      <c r="EOC70" s="4"/>
      <c r="EOD70" s="4"/>
      <c r="EOE70" s="4"/>
      <c r="EOF70" s="4"/>
      <c r="EOG70" s="4"/>
      <c r="EOH70" s="4"/>
      <c r="EOI70" s="4"/>
      <c r="EOJ70" s="4"/>
      <c r="EOK70" s="4"/>
      <c r="EOL70" s="4"/>
      <c r="EOM70" s="4"/>
      <c r="EON70" s="4"/>
      <c r="EOO70" s="4"/>
      <c r="EOP70" s="4"/>
      <c r="EOQ70" s="4"/>
      <c r="EOR70" s="4"/>
      <c r="EOS70" s="4"/>
      <c r="EOT70" s="4"/>
      <c r="EOU70" s="4"/>
      <c r="EOV70" s="4"/>
      <c r="EOW70" s="4"/>
      <c r="EOX70" s="4"/>
      <c r="EOY70" s="4"/>
      <c r="EOZ70" s="4"/>
      <c r="EPA70" s="4"/>
      <c r="EPB70" s="4"/>
      <c r="EPC70" s="4"/>
      <c r="EPD70" s="4"/>
      <c r="EPE70" s="4"/>
      <c r="EPF70" s="4"/>
      <c r="EPG70" s="4"/>
      <c r="EPH70" s="4"/>
      <c r="EPI70" s="4"/>
      <c r="EPJ70" s="4"/>
      <c r="EPK70" s="4"/>
      <c r="EPL70" s="4"/>
      <c r="EPM70" s="4"/>
      <c r="EPN70" s="4"/>
      <c r="EPO70" s="4"/>
      <c r="EPP70" s="4"/>
      <c r="EPQ70" s="4"/>
      <c r="EPR70" s="4"/>
      <c r="EPS70" s="4"/>
      <c r="EPT70" s="4"/>
      <c r="EPU70" s="4"/>
      <c r="EPV70" s="4"/>
      <c r="EPW70" s="4"/>
      <c r="EPX70" s="4"/>
      <c r="EPY70" s="4"/>
      <c r="EPZ70" s="4"/>
      <c r="EQA70" s="4"/>
      <c r="EQB70" s="4"/>
      <c r="EQC70" s="4"/>
      <c r="EQD70" s="4"/>
      <c r="EQE70" s="4"/>
      <c r="EQF70" s="4"/>
      <c r="EQG70" s="4"/>
      <c r="EQH70" s="4"/>
      <c r="EQI70" s="4"/>
      <c r="EQJ70" s="4"/>
      <c r="EQK70" s="4"/>
      <c r="EQL70" s="4"/>
      <c r="EQM70" s="4"/>
      <c r="EQN70" s="4"/>
      <c r="EQO70" s="4"/>
      <c r="EQP70" s="4"/>
      <c r="EQQ70" s="4"/>
      <c r="EQR70" s="4"/>
      <c r="EQS70" s="4"/>
      <c r="EQT70" s="4"/>
      <c r="EQU70" s="4"/>
      <c r="EQV70" s="4"/>
      <c r="EQW70" s="4"/>
      <c r="EQX70" s="4"/>
      <c r="EQY70" s="4"/>
      <c r="EQZ70" s="4"/>
      <c r="ERA70" s="4"/>
      <c r="ERB70" s="4"/>
      <c r="ERC70" s="4"/>
      <c r="ERD70" s="4"/>
      <c r="ERE70" s="4"/>
      <c r="ERF70" s="4"/>
      <c r="ERG70" s="4"/>
      <c r="ERH70" s="4"/>
      <c r="ERI70" s="4"/>
      <c r="ERJ70" s="4"/>
      <c r="ERK70" s="4"/>
      <c r="ERL70" s="4"/>
      <c r="ERM70" s="4"/>
      <c r="ERN70" s="4"/>
      <c r="ERO70" s="4"/>
      <c r="ERP70" s="4"/>
      <c r="ERQ70" s="4"/>
      <c r="ERR70" s="4"/>
      <c r="ERS70" s="4"/>
      <c r="ERT70" s="4"/>
      <c r="ERU70" s="4"/>
      <c r="ERV70" s="4"/>
      <c r="ERW70" s="4"/>
      <c r="ERX70" s="4"/>
      <c r="ERY70" s="4"/>
      <c r="ERZ70" s="4"/>
      <c r="ESA70" s="4"/>
      <c r="ESB70" s="4"/>
      <c r="ESC70" s="4"/>
      <c r="ESD70" s="4"/>
      <c r="ESE70" s="4"/>
      <c r="ESF70" s="4"/>
      <c r="ESG70" s="4"/>
      <c r="ESH70" s="4"/>
      <c r="ESI70" s="4"/>
      <c r="ESJ70" s="4"/>
      <c r="ESK70" s="4"/>
      <c r="ESL70" s="4"/>
      <c r="ESM70" s="4"/>
      <c r="ESN70" s="4"/>
      <c r="ESO70" s="4"/>
      <c r="ESP70" s="4"/>
      <c r="ESQ70" s="4"/>
      <c r="ESR70" s="4"/>
      <c r="ESS70" s="4"/>
      <c r="EST70" s="4"/>
      <c r="ESU70" s="4"/>
      <c r="ESV70" s="4"/>
      <c r="ESW70" s="4"/>
      <c r="ESX70" s="4"/>
      <c r="ESY70" s="4"/>
      <c r="ESZ70" s="4"/>
      <c r="ETA70" s="4"/>
      <c r="ETB70" s="4"/>
      <c r="ETC70" s="4"/>
      <c r="ETD70" s="4"/>
      <c r="ETE70" s="4"/>
      <c r="ETF70" s="4"/>
      <c r="ETG70" s="4"/>
      <c r="ETH70" s="4"/>
      <c r="ETI70" s="4"/>
      <c r="ETJ70" s="4"/>
      <c r="ETK70" s="4"/>
      <c r="ETL70" s="4"/>
      <c r="ETM70" s="4"/>
      <c r="ETN70" s="4"/>
      <c r="ETO70" s="4"/>
      <c r="ETP70" s="4"/>
      <c r="ETQ70" s="4"/>
      <c r="ETR70" s="4"/>
      <c r="ETS70" s="4"/>
      <c r="ETT70" s="4"/>
      <c r="ETU70" s="4"/>
      <c r="ETV70" s="4"/>
      <c r="ETW70" s="4"/>
      <c r="ETX70" s="4"/>
      <c r="ETY70" s="4"/>
      <c r="ETZ70" s="4"/>
      <c r="EUA70" s="4"/>
      <c r="EUB70" s="4"/>
      <c r="EUC70" s="4"/>
      <c r="EUD70" s="4"/>
      <c r="EUE70" s="4"/>
      <c r="EUF70" s="4"/>
      <c r="EUG70" s="4"/>
      <c r="EUH70" s="4"/>
      <c r="EUI70" s="4"/>
      <c r="EUJ70" s="4"/>
      <c r="EUK70" s="4"/>
      <c r="EUL70" s="4"/>
      <c r="EUM70" s="4"/>
      <c r="EUN70" s="4"/>
      <c r="EUO70" s="4"/>
      <c r="EUP70" s="4"/>
      <c r="EUQ70" s="4"/>
      <c r="EUR70" s="4"/>
      <c r="EUS70" s="4"/>
      <c r="EUT70" s="4"/>
      <c r="EUU70" s="4"/>
      <c r="EUV70" s="4"/>
      <c r="EUW70" s="4"/>
      <c r="EUX70" s="4"/>
      <c r="EUY70" s="4"/>
      <c r="EUZ70" s="4"/>
      <c r="EVA70" s="4"/>
      <c r="EVB70" s="4"/>
      <c r="EVC70" s="4"/>
      <c r="EVD70" s="4"/>
      <c r="EVE70" s="4"/>
      <c r="EVF70" s="4"/>
      <c r="EVG70" s="4"/>
      <c r="EVH70" s="4"/>
      <c r="EVI70" s="4"/>
      <c r="EVJ70" s="4"/>
      <c r="EVK70" s="4"/>
      <c r="EVL70" s="4"/>
      <c r="EVM70" s="4"/>
      <c r="EVN70" s="4"/>
      <c r="EVO70" s="4"/>
      <c r="EVP70" s="4"/>
      <c r="EVQ70" s="4"/>
      <c r="EVR70" s="4"/>
      <c r="EVS70" s="4"/>
      <c r="EVT70" s="4"/>
      <c r="EVU70" s="4"/>
      <c r="EVV70" s="4"/>
      <c r="EVW70" s="4"/>
      <c r="EVX70" s="4"/>
      <c r="EVY70" s="4"/>
      <c r="EVZ70" s="4"/>
      <c r="EWA70" s="4"/>
      <c r="EWB70" s="4"/>
      <c r="EWC70" s="4"/>
      <c r="EWD70" s="4"/>
      <c r="EWE70" s="4"/>
      <c r="EWF70" s="4"/>
      <c r="EWG70" s="4"/>
      <c r="EWH70" s="4"/>
      <c r="EWI70" s="4"/>
      <c r="EWJ70" s="4"/>
      <c r="EWK70" s="4"/>
      <c r="EWL70" s="4"/>
      <c r="EWM70" s="4"/>
      <c r="EWN70" s="4"/>
      <c r="EWO70" s="4"/>
      <c r="EWP70" s="4"/>
      <c r="EWQ70" s="4"/>
      <c r="EWR70" s="4"/>
      <c r="EWS70" s="4"/>
      <c r="EWT70" s="4"/>
      <c r="EWU70" s="4"/>
      <c r="EWV70" s="4"/>
      <c r="EWW70" s="4"/>
      <c r="EWX70" s="4"/>
      <c r="EWY70" s="4"/>
      <c r="EWZ70" s="4"/>
      <c r="EXA70" s="4"/>
      <c r="EXB70" s="4"/>
      <c r="EXC70" s="4"/>
      <c r="EXD70" s="4"/>
      <c r="EXE70" s="4"/>
      <c r="EXF70" s="4"/>
      <c r="EXG70" s="4"/>
      <c r="EXH70" s="4"/>
      <c r="EXI70" s="4"/>
      <c r="EXJ70" s="4"/>
      <c r="EXK70" s="4"/>
      <c r="EXL70" s="4"/>
      <c r="EXM70" s="4"/>
      <c r="EXN70" s="4"/>
      <c r="EXO70" s="4"/>
      <c r="EXP70" s="4"/>
      <c r="EXQ70" s="4"/>
      <c r="EXR70" s="4"/>
      <c r="EXS70" s="4"/>
      <c r="EXT70" s="4"/>
      <c r="EXU70" s="4"/>
      <c r="EXV70" s="4"/>
      <c r="EXW70" s="4"/>
      <c r="EXX70" s="4"/>
      <c r="EXY70" s="4"/>
      <c r="EXZ70" s="4"/>
      <c r="EYA70" s="4"/>
      <c r="EYB70" s="4"/>
      <c r="EYC70" s="4"/>
      <c r="EYD70" s="4"/>
      <c r="EYE70" s="4"/>
      <c r="EYF70" s="4"/>
      <c r="EYG70" s="4"/>
      <c r="EYH70" s="4"/>
      <c r="EYI70" s="4"/>
      <c r="EYJ70" s="4"/>
      <c r="EYK70" s="4"/>
      <c r="EYL70" s="4"/>
      <c r="EYM70" s="4"/>
      <c r="EYN70" s="4"/>
      <c r="EYO70" s="4"/>
      <c r="EYP70" s="4"/>
      <c r="EYQ70" s="4"/>
      <c r="EYR70" s="4"/>
      <c r="EYS70" s="4"/>
      <c r="EYT70" s="4"/>
      <c r="EYU70" s="4"/>
      <c r="EYV70" s="4"/>
      <c r="EYW70" s="4"/>
      <c r="EYX70" s="4"/>
      <c r="EYY70" s="4"/>
      <c r="EYZ70" s="4"/>
      <c r="EZA70" s="4"/>
      <c r="EZB70" s="4"/>
      <c r="EZC70" s="4"/>
      <c r="EZD70" s="4"/>
      <c r="EZE70" s="4"/>
      <c r="EZF70" s="4"/>
      <c r="EZG70" s="4"/>
      <c r="EZH70" s="4"/>
      <c r="EZI70" s="4"/>
      <c r="EZJ70" s="4"/>
      <c r="EZK70" s="4"/>
      <c r="EZL70" s="4"/>
      <c r="EZM70" s="4"/>
      <c r="EZN70" s="4"/>
      <c r="EZO70" s="4"/>
      <c r="EZP70" s="4"/>
      <c r="EZQ70" s="4"/>
      <c r="EZR70" s="4"/>
      <c r="EZS70" s="4"/>
      <c r="EZT70" s="4"/>
      <c r="EZU70" s="4"/>
      <c r="EZV70" s="4"/>
      <c r="EZW70" s="4"/>
      <c r="EZX70" s="4"/>
      <c r="EZY70" s="4"/>
      <c r="EZZ70" s="4"/>
      <c r="FAA70" s="4"/>
      <c r="FAB70" s="4"/>
      <c r="FAC70" s="4"/>
      <c r="FAD70" s="4"/>
      <c r="FAE70" s="4"/>
      <c r="FAF70" s="4"/>
      <c r="FAG70" s="4"/>
      <c r="FAH70" s="4"/>
      <c r="FAI70" s="4"/>
      <c r="FAJ70" s="4"/>
      <c r="FAK70" s="4"/>
      <c r="FAL70" s="4"/>
      <c r="FAM70" s="4"/>
      <c r="FAN70" s="4"/>
      <c r="FAO70" s="4"/>
      <c r="FAP70" s="4"/>
      <c r="FAQ70" s="4"/>
      <c r="FAR70" s="4"/>
      <c r="FAS70" s="4"/>
      <c r="FAT70" s="4"/>
      <c r="FAU70" s="4"/>
      <c r="FAV70" s="4"/>
      <c r="FAW70" s="4"/>
      <c r="FAX70" s="4"/>
      <c r="FAY70" s="4"/>
      <c r="FAZ70" s="4"/>
      <c r="FBA70" s="4"/>
      <c r="FBB70" s="4"/>
      <c r="FBC70" s="4"/>
      <c r="FBD70" s="4"/>
      <c r="FBE70" s="4"/>
      <c r="FBF70" s="4"/>
      <c r="FBG70" s="4"/>
      <c r="FBH70" s="4"/>
      <c r="FBI70" s="4"/>
      <c r="FBJ70" s="4"/>
      <c r="FBK70" s="4"/>
      <c r="FBL70" s="4"/>
      <c r="FBM70" s="4"/>
      <c r="FBN70" s="4"/>
      <c r="FBO70" s="4"/>
      <c r="FBP70" s="4"/>
      <c r="FBQ70" s="4"/>
      <c r="FBR70" s="4"/>
      <c r="FBS70" s="4"/>
      <c r="FBT70" s="4"/>
      <c r="FBU70" s="4"/>
      <c r="FBV70" s="4"/>
      <c r="FBW70" s="4"/>
      <c r="FBX70" s="4"/>
      <c r="FBY70" s="4"/>
      <c r="FBZ70" s="4"/>
      <c r="FCA70" s="4"/>
      <c r="FCB70" s="4"/>
      <c r="FCC70" s="4"/>
      <c r="FCD70" s="4"/>
      <c r="FCE70" s="4"/>
      <c r="FCF70" s="4"/>
      <c r="FCG70" s="4"/>
      <c r="FCH70" s="4"/>
      <c r="FCI70" s="4"/>
      <c r="FCJ70" s="4"/>
      <c r="FCK70" s="4"/>
      <c r="FCL70" s="4"/>
      <c r="FCM70" s="4"/>
      <c r="FCN70" s="4"/>
      <c r="FCO70" s="4"/>
      <c r="FCP70" s="4"/>
      <c r="FCQ70" s="4"/>
      <c r="FCR70" s="4"/>
      <c r="FCS70" s="4"/>
      <c r="FCT70" s="4"/>
      <c r="FCU70" s="4"/>
      <c r="FCV70" s="4"/>
      <c r="FCW70" s="4"/>
      <c r="FCX70" s="4"/>
      <c r="FCY70" s="4"/>
      <c r="FCZ70" s="4"/>
      <c r="FDA70" s="4"/>
      <c r="FDB70" s="4"/>
      <c r="FDC70" s="4"/>
      <c r="FDD70" s="4"/>
      <c r="FDE70" s="4"/>
      <c r="FDF70" s="4"/>
      <c r="FDG70" s="4"/>
      <c r="FDH70" s="4"/>
      <c r="FDI70" s="4"/>
      <c r="FDJ70" s="4"/>
      <c r="FDK70" s="4"/>
      <c r="FDL70" s="4"/>
      <c r="FDM70" s="4"/>
      <c r="FDN70" s="4"/>
      <c r="FDO70" s="4"/>
      <c r="FDP70" s="4"/>
      <c r="FDQ70" s="4"/>
      <c r="FDR70" s="4"/>
      <c r="FDS70" s="4"/>
      <c r="FDT70" s="4"/>
      <c r="FDU70" s="4"/>
      <c r="FDV70" s="4"/>
      <c r="FDW70" s="4"/>
      <c r="FDX70" s="4"/>
      <c r="FDY70" s="4"/>
      <c r="FDZ70" s="4"/>
      <c r="FEA70" s="4"/>
      <c r="FEB70" s="4"/>
      <c r="FEC70" s="4"/>
      <c r="FED70" s="4"/>
      <c r="FEE70" s="4"/>
      <c r="FEF70" s="4"/>
      <c r="FEG70" s="4"/>
      <c r="FEH70" s="4"/>
      <c r="FEI70" s="4"/>
      <c r="FEJ70" s="4"/>
      <c r="FEK70" s="4"/>
      <c r="FEL70" s="4"/>
      <c r="FEM70" s="4"/>
      <c r="FEN70" s="4"/>
      <c r="FEO70" s="4"/>
      <c r="FEP70" s="4"/>
      <c r="FEQ70" s="4"/>
      <c r="FER70" s="4"/>
      <c r="FES70" s="4"/>
      <c r="FET70" s="4"/>
      <c r="FEU70" s="4"/>
      <c r="FEV70" s="4"/>
      <c r="FEW70" s="4"/>
      <c r="FEX70" s="4"/>
      <c r="FEY70" s="4"/>
      <c r="FEZ70" s="4"/>
      <c r="FFA70" s="4"/>
      <c r="FFB70" s="4"/>
      <c r="FFC70" s="4"/>
      <c r="FFD70" s="4"/>
      <c r="FFE70" s="4"/>
      <c r="FFF70" s="4"/>
      <c r="FFG70" s="4"/>
      <c r="FFH70" s="4"/>
      <c r="FFI70" s="4"/>
      <c r="FFJ70" s="4"/>
      <c r="FFK70" s="4"/>
      <c r="FFL70" s="4"/>
      <c r="FFM70" s="4"/>
      <c r="FFN70" s="4"/>
      <c r="FFO70" s="4"/>
      <c r="FFP70" s="4"/>
      <c r="FFQ70" s="4"/>
      <c r="FFR70" s="4"/>
      <c r="FFS70" s="4"/>
      <c r="FFT70" s="4"/>
      <c r="FFU70" s="4"/>
      <c r="FFV70" s="4"/>
      <c r="FFW70" s="4"/>
      <c r="FFX70" s="4"/>
      <c r="FFY70" s="4"/>
      <c r="FFZ70" s="4"/>
      <c r="FGA70" s="4"/>
      <c r="FGB70" s="4"/>
      <c r="FGC70" s="4"/>
      <c r="FGD70" s="4"/>
      <c r="FGE70" s="4"/>
      <c r="FGF70" s="4"/>
      <c r="FGG70" s="4"/>
      <c r="FGH70" s="4"/>
      <c r="FGI70" s="4"/>
      <c r="FGJ70" s="4"/>
      <c r="FGK70" s="4"/>
      <c r="FGL70" s="4"/>
      <c r="FGM70" s="4"/>
      <c r="FGN70" s="4"/>
      <c r="FGO70" s="4"/>
      <c r="FGP70" s="4"/>
      <c r="FGQ70" s="4"/>
      <c r="FGR70" s="4"/>
      <c r="FGS70" s="4"/>
      <c r="FGT70" s="4"/>
      <c r="FGU70" s="4"/>
      <c r="FGV70" s="4"/>
      <c r="FGW70" s="4"/>
      <c r="FGX70" s="4"/>
      <c r="FGY70" s="4"/>
      <c r="FGZ70" s="4"/>
      <c r="FHA70" s="4"/>
      <c r="FHB70" s="4"/>
      <c r="FHC70" s="4"/>
      <c r="FHD70" s="4"/>
      <c r="FHE70" s="4"/>
      <c r="FHF70" s="4"/>
      <c r="FHG70" s="4"/>
      <c r="FHH70" s="4"/>
      <c r="FHI70" s="4"/>
      <c r="FHJ70" s="4"/>
      <c r="FHK70" s="4"/>
      <c r="FHL70" s="4"/>
      <c r="FHM70" s="4"/>
      <c r="FHN70" s="4"/>
      <c r="FHO70" s="4"/>
      <c r="FHP70" s="4"/>
      <c r="FHQ70" s="4"/>
      <c r="FHR70" s="4"/>
      <c r="FHS70" s="4"/>
      <c r="FHT70" s="4"/>
      <c r="FHU70" s="4"/>
      <c r="FHV70" s="4"/>
      <c r="FHW70" s="4"/>
      <c r="FHX70" s="4"/>
      <c r="FHY70" s="4"/>
      <c r="FHZ70" s="4"/>
      <c r="FIA70" s="4"/>
      <c r="FIB70" s="4"/>
      <c r="FIC70" s="4"/>
      <c r="FID70" s="4"/>
      <c r="FIE70" s="4"/>
      <c r="FIF70" s="4"/>
      <c r="FIG70" s="4"/>
      <c r="FIH70" s="4"/>
      <c r="FII70" s="4"/>
      <c r="FIJ70" s="4"/>
      <c r="FIK70" s="4"/>
      <c r="FIL70" s="4"/>
      <c r="FIM70" s="4"/>
      <c r="FIN70" s="4"/>
      <c r="FIO70" s="4"/>
      <c r="FIP70" s="4"/>
      <c r="FIQ70" s="4"/>
      <c r="FIR70" s="4"/>
      <c r="FIS70" s="4"/>
      <c r="FIT70" s="4"/>
      <c r="FIU70" s="4"/>
      <c r="FIV70" s="4"/>
      <c r="FIW70" s="4"/>
      <c r="FIX70" s="4"/>
      <c r="FIY70" s="4"/>
      <c r="FIZ70" s="4"/>
      <c r="FJA70" s="4"/>
      <c r="FJB70" s="4"/>
      <c r="FJC70" s="4"/>
      <c r="FJD70" s="4"/>
      <c r="FJE70" s="4"/>
      <c r="FJF70" s="4"/>
      <c r="FJG70" s="4"/>
      <c r="FJH70" s="4"/>
      <c r="FJI70" s="4"/>
      <c r="FJJ70" s="4"/>
      <c r="FJK70" s="4"/>
      <c r="FJL70" s="4"/>
      <c r="FJM70" s="4"/>
      <c r="FJN70" s="4"/>
      <c r="FJO70" s="4"/>
      <c r="FJP70" s="4"/>
      <c r="FJQ70" s="4"/>
      <c r="FJR70" s="4"/>
      <c r="FJS70" s="4"/>
      <c r="FJT70" s="4"/>
      <c r="FJU70" s="4"/>
      <c r="FJV70" s="4"/>
      <c r="FJW70" s="4"/>
      <c r="FJX70" s="4"/>
      <c r="FJY70" s="4"/>
      <c r="FJZ70" s="4"/>
      <c r="FKA70" s="4"/>
      <c r="FKB70" s="4"/>
      <c r="FKC70" s="4"/>
      <c r="FKD70" s="4"/>
      <c r="FKE70" s="4"/>
      <c r="FKF70" s="4"/>
      <c r="FKG70" s="4"/>
      <c r="FKH70" s="4"/>
      <c r="FKI70" s="4"/>
      <c r="FKJ70" s="4"/>
      <c r="FKK70" s="4"/>
      <c r="FKL70" s="4"/>
      <c r="FKM70" s="4"/>
      <c r="FKN70" s="4"/>
      <c r="FKO70" s="4"/>
      <c r="FKP70" s="4"/>
      <c r="FKQ70" s="4"/>
      <c r="FKR70" s="4"/>
      <c r="FKS70" s="4"/>
      <c r="FKT70" s="4"/>
      <c r="FKU70" s="4"/>
      <c r="FKV70" s="4"/>
      <c r="FKW70" s="4"/>
      <c r="FKX70" s="4"/>
      <c r="FKY70" s="4"/>
      <c r="FKZ70" s="4"/>
      <c r="FLA70" s="4"/>
      <c r="FLB70" s="4"/>
      <c r="FLC70" s="4"/>
      <c r="FLD70" s="4"/>
      <c r="FLE70" s="4"/>
      <c r="FLF70" s="4"/>
      <c r="FLG70" s="4"/>
      <c r="FLH70" s="4"/>
      <c r="FLI70" s="4"/>
      <c r="FLJ70" s="4"/>
      <c r="FLK70" s="4"/>
      <c r="FLL70" s="4"/>
      <c r="FLM70" s="4"/>
      <c r="FLN70" s="4"/>
      <c r="FLO70" s="4"/>
      <c r="FLP70" s="4"/>
      <c r="FLQ70" s="4"/>
      <c r="FLR70" s="4"/>
      <c r="FLS70" s="4"/>
      <c r="FLT70" s="4"/>
      <c r="FLU70" s="4"/>
      <c r="FLV70" s="4"/>
      <c r="FLW70" s="4"/>
      <c r="FLX70" s="4"/>
      <c r="FLY70" s="4"/>
      <c r="FLZ70" s="4"/>
      <c r="FMA70" s="4"/>
      <c r="FMB70" s="4"/>
      <c r="FMC70" s="4"/>
      <c r="FMD70" s="4"/>
      <c r="FME70" s="4"/>
      <c r="FMF70" s="4"/>
      <c r="FMG70" s="4"/>
      <c r="FMH70" s="4"/>
      <c r="FMI70" s="4"/>
      <c r="FMJ70" s="4"/>
      <c r="FMK70" s="4"/>
      <c r="FML70" s="4"/>
      <c r="FMM70" s="4"/>
      <c r="FMN70" s="4"/>
      <c r="FMO70" s="4"/>
      <c r="FMP70" s="4"/>
      <c r="FMQ70" s="4"/>
      <c r="FMR70" s="4"/>
      <c r="FMS70" s="4"/>
      <c r="FMT70" s="4"/>
      <c r="FMU70" s="4"/>
      <c r="FMV70" s="4"/>
      <c r="FMW70" s="4"/>
      <c r="FMX70" s="4"/>
      <c r="FMY70" s="4"/>
      <c r="FMZ70" s="4"/>
      <c r="FNA70" s="4"/>
      <c r="FNB70" s="4"/>
      <c r="FNC70" s="4"/>
      <c r="FND70" s="4"/>
      <c r="FNE70" s="4"/>
      <c r="FNF70" s="4"/>
      <c r="FNG70" s="4"/>
      <c r="FNH70" s="4"/>
      <c r="FNI70" s="4"/>
      <c r="FNJ70" s="4"/>
      <c r="FNK70" s="4"/>
      <c r="FNL70" s="4"/>
      <c r="FNM70" s="4"/>
      <c r="FNN70" s="4"/>
      <c r="FNO70" s="4"/>
      <c r="FNP70" s="4"/>
      <c r="FNQ70" s="4"/>
      <c r="FNR70" s="4"/>
      <c r="FNS70" s="4"/>
      <c r="FNT70" s="4"/>
      <c r="FNU70" s="4"/>
      <c r="FNV70" s="4"/>
      <c r="FNW70" s="4"/>
      <c r="FNX70" s="4"/>
      <c r="FNY70" s="4"/>
      <c r="FNZ70" s="4"/>
      <c r="FOA70" s="4"/>
      <c r="FOB70" s="4"/>
      <c r="FOC70" s="4"/>
      <c r="FOD70" s="4"/>
      <c r="FOE70" s="4"/>
      <c r="FOF70" s="4"/>
      <c r="FOG70" s="4"/>
      <c r="FOH70" s="4"/>
      <c r="FOI70" s="4"/>
      <c r="FOJ70" s="4"/>
      <c r="FOK70" s="4"/>
      <c r="FOL70" s="4"/>
      <c r="FOM70" s="4"/>
      <c r="FON70" s="4"/>
      <c r="FOO70" s="4"/>
      <c r="FOP70" s="4"/>
      <c r="FOQ70" s="4"/>
      <c r="FOR70" s="4"/>
      <c r="FOS70" s="4"/>
      <c r="FOT70" s="4"/>
      <c r="FOU70" s="4"/>
      <c r="FOV70" s="4"/>
      <c r="FOW70" s="4"/>
      <c r="FOX70" s="4"/>
      <c r="FOY70" s="4"/>
      <c r="FOZ70" s="4"/>
      <c r="FPA70" s="4"/>
      <c r="FPB70" s="4"/>
      <c r="FPC70" s="4"/>
      <c r="FPD70" s="4"/>
      <c r="FPE70" s="4"/>
      <c r="FPF70" s="4"/>
      <c r="FPG70" s="4"/>
      <c r="FPH70" s="4"/>
      <c r="FPI70" s="4"/>
      <c r="FPJ70" s="4"/>
      <c r="FPK70" s="4"/>
      <c r="FPL70" s="4"/>
      <c r="FPM70" s="4"/>
      <c r="FPN70" s="4"/>
      <c r="FPO70" s="4"/>
      <c r="FPP70" s="4"/>
      <c r="FPQ70" s="4"/>
      <c r="FPR70" s="4"/>
      <c r="FPS70" s="4"/>
      <c r="FPT70" s="4"/>
      <c r="FPU70" s="4"/>
      <c r="FPV70" s="4"/>
      <c r="FPW70" s="4"/>
      <c r="FPX70" s="4"/>
      <c r="FPY70" s="4"/>
      <c r="FPZ70" s="4"/>
      <c r="FQA70" s="4"/>
      <c r="FQB70" s="4"/>
      <c r="FQC70" s="4"/>
      <c r="FQD70" s="4"/>
      <c r="FQE70" s="4"/>
      <c r="FQF70" s="4"/>
      <c r="FQG70" s="4"/>
      <c r="FQH70" s="4"/>
      <c r="FQI70" s="4"/>
      <c r="FQJ70" s="4"/>
      <c r="FQK70" s="4"/>
      <c r="FQL70" s="4"/>
      <c r="FQM70" s="4"/>
      <c r="FQN70" s="4"/>
      <c r="FQO70" s="4"/>
      <c r="FQP70" s="4"/>
      <c r="FQQ70" s="4"/>
      <c r="FQR70" s="4"/>
      <c r="FQS70" s="4"/>
      <c r="FQT70" s="4"/>
      <c r="FQU70" s="4"/>
      <c r="FQV70" s="4"/>
      <c r="FQW70" s="4"/>
      <c r="FQX70" s="4"/>
      <c r="FQY70" s="4"/>
      <c r="FQZ70" s="4"/>
      <c r="FRA70" s="4"/>
      <c r="FRB70" s="4"/>
      <c r="FRC70" s="4"/>
      <c r="FRD70" s="4"/>
      <c r="FRE70" s="4"/>
      <c r="FRF70" s="4"/>
      <c r="FRG70" s="4"/>
      <c r="FRH70" s="4"/>
      <c r="FRI70" s="4"/>
      <c r="FRJ70" s="4"/>
      <c r="FRK70" s="4"/>
      <c r="FRL70" s="4"/>
      <c r="FRM70" s="4"/>
      <c r="FRN70" s="4"/>
      <c r="FRO70" s="4"/>
      <c r="FRP70" s="4"/>
      <c r="FRQ70" s="4"/>
      <c r="FRR70" s="4"/>
      <c r="FRS70" s="4"/>
      <c r="FRT70" s="4"/>
      <c r="FRU70" s="4"/>
      <c r="FRV70" s="4"/>
      <c r="FRW70" s="4"/>
      <c r="FRX70" s="4"/>
      <c r="FRY70" s="4"/>
      <c r="FRZ70" s="4"/>
      <c r="FSA70" s="4"/>
      <c r="FSB70" s="4"/>
      <c r="FSC70" s="4"/>
      <c r="FSD70" s="4"/>
      <c r="FSE70" s="4"/>
      <c r="FSF70" s="4"/>
      <c r="FSG70" s="4"/>
      <c r="FSH70" s="4"/>
      <c r="FSI70" s="4"/>
      <c r="FSJ70" s="4"/>
      <c r="FSK70" s="4"/>
      <c r="FSL70" s="4"/>
      <c r="FSM70" s="4"/>
      <c r="FSN70" s="4"/>
      <c r="FSO70" s="4"/>
      <c r="FSP70" s="4"/>
      <c r="FSQ70" s="4"/>
      <c r="FSR70" s="4"/>
      <c r="FSS70" s="4"/>
      <c r="FST70" s="4"/>
      <c r="FSU70" s="4"/>
      <c r="FSV70" s="4"/>
      <c r="FSW70" s="4"/>
      <c r="FSX70" s="4"/>
      <c r="FSY70" s="4"/>
      <c r="FSZ70" s="4"/>
      <c r="FTA70" s="4"/>
      <c r="FTB70" s="4"/>
      <c r="FTC70" s="4"/>
      <c r="FTD70" s="4"/>
      <c r="FTE70" s="4"/>
      <c r="FTF70" s="4"/>
      <c r="FTG70" s="4"/>
      <c r="FTH70" s="4"/>
      <c r="FTI70" s="4"/>
      <c r="FTJ70" s="4"/>
      <c r="FTK70" s="4"/>
      <c r="FTL70" s="4"/>
      <c r="FTM70" s="4"/>
      <c r="FTN70" s="4"/>
      <c r="FTO70" s="4"/>
      <c r="FTP70" s="4"/>
      <c r="FTQ70" s="4"/>
      <c r="FTR70" s="4"/>
      <c r="FTS70" s="4"/>
      <c r="FTT70" s="4"/>
      <c r="FTU70" s="4"/>
      <c r="FTV70" s="4"/>
      <c r="FTW70" s="4"/>
      <c r="FTX70" s="4"/>
      <c r="FTY70" s="4"/>
      <c r="FTZ70" s="4"/>
      <c r="FUA70" s="4"/>
      <c r="FUB70" s="4"/>
      <c r="FUC70" s="4"/>
      <c r="FUD70" s="4"/>
      <c r="FUE70" s="4"/>
      <c r="FUF70" s="4"/>
      <c r="FUG70" s="4"/>
      <c r="FUH70" s="4"/>
      <c r="FUI70" s="4"/>
      <c r="FUJ70" s="4"/>
      <c r="FUK70" s="4"/>
      <c r="FUL70" s="4"/>
      <c r="FUM70" s="4"/>
      <c r="FUN70" s="4"/>
      <c r="FUO70" s="4"/>
      <c r="FUP70" s="4"/>
      <c r="FUQ70" s="4"/>
      <c r="FUR70" s="4"/>
      <c r="FUS70" s="4"/>
      <c r="FUT70" s="4"/>
      <c r="FUU70" s="4"/>
      <c r="FUV70" s="4"/>
      <c r="FUW70" s="4"/>
      <c r="FUX70" s="4"/>
      <c r="FUY70" s="4"/>
      <c r="FUZ70" s="4"/>
      <c r="FVA70" s="4"/>
      <c r="FVB70" s="4"/>
      <c r="FVC70" s="4"/>
      <c r="FVD70" s="4"/>
      <c r="FVE70" s="4"/>
      <c r="FVF70" s="4"/>
      <c r="FVG70" s="4"/>
      <c r="FVH70" s="4"/>
      <c r="FVI70" s="4"/>
      <c r="FVJ70" s="4"/>
      <c r="FVK70" s="4"/>
      <c r="FVL70" s="4"/>
      <c r="FVM70" s="4"/>
      <c r="FVN70" s="4"/>
      <c r="FVO70" s="4"/>
      <c r="FVP70" s="4"/>
      <c r="FVQ70" s="4"/>
      <c r="FVR70" s="4"/>
      <c r="FVS70" s="4"/>
      <c r="FVT70" s="4"/>
      <c r="FVU70" s="4"/>
      <c r="FVV70" s="4"/>
      <c r="FVW70" s="4"/>
      <c r="FVX70" s="4"/>
      <c r="FVY70" s="4"/>
      <c r="FVZ70" s="4"/>
      <c r="FWA70" s="4"/>
      <c r="FWB70" s="4"/>
      <c r="FWC70" s="4"/>
      <c r="FWD70" s="4"/>
      <c r="FWE70" s="4"/>
      <c r="FWF70" s="4"/>
      <c r="FWG70" s="4"/>
      <c r="FWH70" s="4"/>
      <c r="FWI70" s="4"/>
      <c r="FWJ70" s="4"/>
      <c r="FWK70" s="4"/>
      <c r="FWL70" s="4"/>
      <c r="FWM70" s="4"/>
      <c r="FWN70" s="4"/>
      <c r="FWO70" s="4"/>
      <c r="FWP70" s="4"/>
      <c r="FWQ70" s="4"/>
      <c r="FWR70" s="4"/>
      <c r="FWS70" s="4"/>
      <c r="FWT70" s="4"/>
      <c r="FWU70" s="4"/>
      <c r="FWV70" s="4"/>
      <c r="FWW70" s="4"/>
      <c r="FWX70" s="4"/>
      <c r="FWY70" s="4"/>
      <c r="FWZ70" s="4"/>
      <c r="FXA70" s="4"/>
      <c r="FXB70" s="4"/>
      <c r="FXC70" s="4"/>
      <c r="FXD70" s="4"/>
      <c r="FXE70" s="4"/>
      <c r="FXF70" s="4"/>
      <c r="FXG70" s="4"/>
      <c r="FXH70" s="4"/>
      <c r="FXI70" s="4"/>
      <c r="FXJ70" s="4"/>
      <c r="FXK70" s="4"/>
      <c r="FXL70" s="4"/>
      <c r="FXM70" s="4"/>
      <c r="FXN70" s="4"/>
      <c r="FXO70" s="4"/>
      <c r="FXP70" s="4"/>
      <c r="FXQ70" s="4"/>
      <c r="FXR70" s="4"/>
      <c r="FXS70" s="4"/>
      <c r="FXT70" s="4"/>
      <c r="FXU70" s="4"/>
      <c r="FXV70" s="4"/>
      <c r="FXW70" s="4"/>
      <c r="FXX70" s="4"/>
      <c r="FXY70" s="4"/>
      <c r="FXZ70" s="4"/>
      <c r="FYA70" s="4"/>
      <c r="FYB70" s="4"/>
      <c r="FYC70" s="4"/>
      <c r="FYD70" s="4"/>
      <c r="FYE70" s="4"/>
      <c r="FYF70" s="4"/>
      <c r="FYG70" s="4"/>
      <c r="FYH70" s="4"/>
      <c r="FYI70" s="4"/>
      <c r="FYJ70" s="4"/>
      <c r="FYK70" s="4"/>
      <c r="FYL70" s="4"/>
      <c r="FYM70" s="4"/>
      <c r="FYN70" s="4"/>
      <c r="FYO70" s="4"/>
      <c r="FYP70" s="4"/>
      <c r="FYQ70" s="4"/>
      <c r="FYR70" s="4"/>
      <c r="FYS70" s="4"/>
      <c r="FYT70" s="4"/>
      <c r="FYU70" s="4"/>
      <c r="FYV70" s="4"/>
      <c r="FYW70" s="4"/>
      <c r="FYX70" s="4"/>
      <c r="FYY70" s="4"/>
      <c r="FYZ70" s="4"/>
      <c r="FZA70" s="4"/>
      <c r="FZB70" s="4"/>
      <c r="FZC70" s="4"/>
      <c r="FZD70" s="4"/>
      <c r="FZE70" s="4"/>
      <c r="FZF70" s="4"/>
      <c r="FZG70" s="4"/>
      <c r="FZH70" s="4"/>
      <c r="FZI70" s="4"/>
      <c r="FZJ70" s="4"/>
      <c r="FZK70" s="4"/>
      <c r="FZL70" s="4"/>
      <c r="FZM70" s="4"/>
      <c r="FZN70" s="4"/>
      <c r="FZO70" s="4"/>
      <c r="FZP70" s="4"/>
      <c r="FZQ70" s="4"/>
      <c r="FZR70" s="4"/>
      <c r="FZS70" s="4"/>
      <c r="FZT70" s="4"/>
      <c r="FZU70" s="4"/>
      <c r="FZV70" s="4"/>
      <c r="FZW70" s="4"/>
      <c r="FZX70" s="4"/>
      <c r="FZY70" s="4"/>
      <c r="FZZ70" s="4"/>
      <c r="GAA70" s="4"/>
      <c r="GAB70" s="4"/>
      <c r="GAC70" s="4"/>
      <c r="GAD70" s="4"/>
      <c r="GAE70" s="4"/>
      <c r="GAF70" s="4"/>
      <c r="GAG70" s="4"/>
      <c r="GAH70" s="4"/>
      <c r="GAI70" s="4"/>
      <c r="GAJ70" s="4"/>
      <c r="GAK70" s="4"/>
      <c r="GAL70" s="4"/>
      <c r="GAM70" s="4"/>
      <c r="GAN70" s="4"/>
      <c r="GAO70" s="4"/>
      <c r="GAP70" s="4"/>
      <c r="GAQ70" s="4"/>
      <c r="GAR70" s="4"/>
      <c r="GAS70" s="4"/>
      <c r="GAT70" s="4"/>
      <c r="GAU70" s="4"/>
      <c r="GAV70" s="4"/>
      <c r="GAW70" s="4"/>
      <c r="GAX70" s="4"/>
      <c r="GAY70" s="4"/>
      <c r="GAZ70" s="4"/>
      <c r="GBA70" s="4"/>
      <c r="GBB70" s="4"/>
      <c r="GBC70" s="4"/>
      <c r="GBD70" s="4"/>
      <c r="GBE70" s="4"/>
      <c r="GBF70" s="4"/>
      <c r="GBG70" s="4"/>
      <c r="GBH70" s="4"/>
      <c r="GBI70" s="4"/>
      <c r="GBJ70" s="4"/>
      <c r="GBK70" s="4"/>
      <c r="GBL70" s="4"/>
      <c r="GBM70" s="4"/>
      <c r="GBN70" s="4"/>
      <c r="GBO70" s="4"/>
      <c r="GBP70" s="4"/>
      <c r="GBQ70" s="4"/>
      <c r="GBR70" s="4"/>
      <c r="GBS70" s="4"/>
      <c r="GBT70" s="4"/>
      <c r="GBU70" s="4"/>
      <c r="GBV70" s="4"/>
      <c r="GBW70" s="4"/>
      <c r="GBX70" s="4"/>
      <c r="GBY70" s="4"/>
      <c r="GBZ70" s="4"/>
      <c r="GCA70" s="4"/>
      <c r="GCB70" s="4"/>
      <c r="GCC70" s="4"/>
      <c r="GCD70" s="4"/>
      <c r="GCE70" s="4"/>
      <c r="GCF70" s="4"/>
      <c r="GCG70" s="4"/>
      <c r="GCH70" s="4"/>
      <c r="GCI70" s="4"/>
      <c r="GCJ70" s="4"/>
      <c r="GCK70" s="4"/>
      <c r="GCL70" s="4"/>
      <c r="GCM70" s="4"/>
      <c r="GCN70" s="4"/>
      <c r="GCO70" s="4"/>
      <c r="GCP70" s="4"/>
      <c r="GCQ70" s="4"/>
      <c r="GCR70" s="4"/>
      <c r="GCS70" s="4"/>
      <c r="GCT70" s="4"/>
      <c r="GCU70" s="4"/>
      <c r="GCV70" s="4"/>
      <c r="GCW70" s="4"/>
      <c r="GCX70" s="4"/>
      <c r="GCY70" s="4"/>
      <c r="GCZ70" s="4"/>
      <c r="GDA70" s="4"/>
      <c r="GDB70" s="4"/>
      <c r="GDC70" s="4"/>
      <c r="GDD70" s="4"/>
      <c r="GDE70" s="4"/>
      <c r="GDF70" s="4"/>
      <c r="GDG70" s="4"/>
      <c r="GDH70" s="4"/>
      <c r="GDI70" s="4"/>
      <c r="GDJ70" s="4"/>
      <c r="GDK70" s="4"/>
      <c r="GDL70" s="4"/>
      <c r="GDM70" s="4"/>
      <c r="GDN70" s="4"/>
      <c r="GDO70" s="4"/>
      <c r="GDP70" s="4"/>
      <c r="GDQ70" s="4"/>
      <c r="GDR70" s="4"/>
      <c r="GDS70" s="4"/>
      <c r="GDT70" s="4"/>
      <c r="GDU70" s="4"/>
      <c r="GDV70" s="4"/>
      <c r="GDW70" s="4"/>
      <c r="GDX70" s="4"/>
      <c r="GDY70" s="4"/>
      <c r="GDZ70" s="4"/>
      <c r="GEA70" s="4"/>
      <c r="GEB70" s="4"/>
      <c r="GEC70" s="4"/>
      <c r="GED70" s="4"/>
      <c r="GEE70" s="4"/>
      <c r="GEF70" s="4"/>
      <c r="GEG70" s="4"/>
      <c r="GEH70" s="4"/>
      <c r="GEI70" s="4"/>
      <c r="GEJ70" s="4"/>
      <c r="GEK70" s="4"/>
      <c r="GEL70" s="4"/>
      <c r="GEM70" s="4"/>
      <c r="GEN70" s="4"/>
      <c r="GEO70" s="4"/>
      <c r="GEP70" s="4"/>
      <c r="GEQ70" s="4"/>
      <c r="GER70" s="4"/>
      <c r="GES70" s="4"/>
      <c r="GET70" s="4"/>
      <c r="GEU70" s="4"/>
      <c r="GEV70" s="4"/>
      <c r="GEW70" s="4"/>
      <c r="GEX70" s="4"/>
      <c r="GEY70" s="4"/>
      <c r="GEZ70" s="4"/>
      <c r="GFA70" s="4"/>
      <c r="GFB70" s="4"/>
      <c r="GFC70" s="4"/>
      <c r="GFD70" s="4"/>
      <c r="GFE70" s="4"/>
      <c r="GFF70" s="4"/>
      <c r="GFG70" s="4"/>
      <c r="GFH70" s="4"/>
      <c r="GFI70" s="4"/>
      <c r="GFJ70" s="4"/>
      <c r="GFK70" s="4"/>
      <c r="GFL70" s="4"/>
      <c r="GFM70" s="4"/>
      <c r="GFN70" s="4"/>
      <c r="GFO70" s="4"/>
      <c r="GFP70" s="4"/>
      <c r="GFQ70" s="4"/>
      <c r="GFR70" s="4"/>
      <c r="GFS70" s="4"/>
      <c r="GFT70" s="4"/>
      <c r="GFU70" s="4"/>
      <c r="GFV70" s="4"/>
      <c r="GFW70" s="4"/>
      <c r="GFX70" s="4"/>
      <c r="GFY70" s="4"/>
      <c r="GFZ70" s="4"/>
      <c r="GGA70" s="4"/>
      <c r="GGB70" s="4"/>
      <c r="GGC70" s="4"/>
      <c r="GGD70" s="4"/>
      <c r="GGE70" s="4"/>
      <c r="GGF70" s="4"/>
      <c r="GGG70" s="4"/>
      <c r="GGH70" s="4"/>
      <c r="GGI70" s="4"/>
      <c r="GGJ70" s="4"/>
      <c r="GGK70" s="4"/>
      <c r="GGL70" s="4"/>
      <c r="GGM70" s="4"/>
      <c r="GGN70" s="4"/>
      <c r="GGO70" s="4"/>
      <c r="GGP70" s="4"/>
      <c r="GGQ70" s="4"/>
      <c r="GGR70" s="4"/>
      <c r="GGS70" s="4"/>
      <c r="GGT70" s="4"/>
      <c r="GGU70" s="4"/>
      <c r="GGV70" s="4"/>
      <c r="GGW70" s="4"/>
      <c r="GGX70" s="4"/>
      <c r="GGY70" s="4"/>
      <c r="GGZ70" s="4"/>
      <c r="GHA70" s="4"/>
      <c r="GHB70" s="4"/>
      <c r="GHC70" s="4"/>
      <c r="GHD70" s="4"/>
      <c r="GHE70" s="4"/>
      <c r="GHF70" s="4"/>
      <c r="GHG70" s="4"/>
      <c r="GHH70" s="4"/>
      <c r="GHI70" s="4"/>
      <c r="GHJ70" s="4"/>
      <c r="GHK70" s="4"/>
      <c r="GHL70" s="4"/>
      <c r="GHM70" s="4"/>
      <c r="GHN70" s="4"/>
      <c r="GHO70" s="4"/>
      <c r="GHP70" s="4"/>
      <c r="GHQ70" s="4"/>
      <c r="GHR70" s="4"/>
      <c r="GHS70" s="4"/>
      <c r="GHT70" s="4"/>
      <c r="GHU70" s="4"/>
      <c r="GHV70" s="4"/>
      <c r="GHW70" s="4"/>
      <c r="GHX70" s="4"/>
      <c r="GHY70" s="4"/>
      <c r="GHZ70" s="4"/>
      <c r="GIA70" s="4"/>
      <c r="GIB70" s="4"/>
      <c r="GIC70" s="4"/>
      <c r="GID70" s="4"/>
      <c r="GIE70" s="4"/>
      <c r="GIF70" s="4"/>
      <c r="GIG70" s="4"/>
      <c r="GIH70" s="4"/>
      <c r="GII70" s="4"/>
      <c r="GIJ70" s="4"/>
      <c r="GIK70" s="4"/>
      <c r="GIL70" s="4"/>
      <c r="GIM70" s="4"/>
      <c r="GIN70" s="4"/>
      <c r="GIO70" s="4"/>
      <c r="GIP70" s="4"/>
      <c r="GIQ70" s="4"/>
      <c r="GIR70" s="4"/>
      <c r="GIS70" s="4"/>
      <c r="GIT70" s="4"/>
      <c r="GIU70" s="4"/>
      <c r="GIV70" s="4"/>
      <c r="GIW70" s="4"/>
      <c r="GIX70" s="4"/>
      <c r="GIY70" s="4"/>
      <c r="GIZ70" s="4"/>
      <c r="GJA70" s="4"/>
      <c r="GJB70" s="4"/>
      <c r="GJC70" s="4"/>
      <c r="GJD70" s="4"/>
      <c r="GJE70" s="4"/>
      <c r="GJF70" s="4"/>
      <c r="GJG70" s="4"/>
      <c r="GJH70" s="4"/>
      <c r="GJI70" s="4"/>
      <c r="GJJ70" s="4"/>
      <c r="GJK70" s="4"/>
      <c r="GJL70" s="4"/>
      <c r="GJM70" s="4"/>
      <c r="GJN70" s="4"/>
      <c r="GJO70" s="4"/>
      <c r="GJP70" s="4"/>
      <c r="GJQ70" s="4"/>
      <c r="GJR70" s="4"/>
      <c r="GJS70" s="4"/>
      <c r="GJT70" s="4"/>
      <c r="GJU70" s="4"/>
      <c r="GJV70" s="4"/>
      <c r="GJW70" s="4"/>
      <c r="GJX70" s="4"/>
      <c r="GJY70" s="4"/>
      <c r="GJZ70" s="4"/>
      <c r="GKA70" s="4"/>
      <c r="GKB70" s="4"/>
      <c r="GKC70" s="4"/>
      <c r="GKD70" s="4"/>
      <c r="GKE70" s="4"/>
      <c r="GKF70" s="4"/>
      <c r="GKG70" s="4"/>
      <c r="GKH70" s="4"/>
      <c r="GKI70" s="4"/>
      <c r="GKJ70" s="4"/>
      <c r="GKK70" s="4"/>
      <c r="GKL70" s="4"/>
      <c r="GKM70" s="4"/>
      <c r="GKN70" s="4"/>
      <c r="GKO70" s="4"/>
      <c r="GKP70" s="4"/>
      <c r="GKQ70" s="4"/>
      <c r="GKR70" s="4"/>
      <c r="GKS70" s="4"/>
      <c r="GKT70" s="4"/>
      <c r="GKU70" s="4"/>
      <c r="GKV70" s="4"/>
      <c r="GKW70" s="4"/>
      <c r="GKX70" s="4"/>
      <c r="GKY70" s="4"/>
      <c r="GKZ70" s="4"/>
      <c r="GLA70" s="4"/>
      <c r="GLB70" s="4"/>
      <c r="GLC70" s="4"/>
      <c r="GLD70" s="4"/>
      <c r="GLE70" s="4"/>
      <c r="GLF70" s="4"/>
      <c r="GLG70" s="4"/>
      <c r="GLH70" s="4"/>
      <c r="GLI70" s="4"/>
      <c r="GLJ70" s="4"/>
      <c r="GLK70" s="4"/>
      <c r="GLL70" s="4"/>
      <c r="GLM70" s="4"/>
      <c r="GLN70" s="4"/>
      <c r="GLO70" s="4"/>
      <c r="GLP70" s="4"/>
      <c r="GLQ70" s="4"/>
      <c r="GLR70" s="4"/>
      <c r="GLS70" s="4"/>
      <c r="GLT70" s="4"/>
      <c r="GLU70" s="4"/>
      <c r="GLV70" s="4"/>
      <c r="GLW70" s="4"/>
      <c r="GLX70" s="4"/>
      <c r="GLY70" s="4"/>
      <c r="GLZ70" s="4"/>
      <c r="GMA70" s="4"/>
      <c r="GMB70" s="4"/>
      <c r="GMC70" s="4"/>
      <c r="GMD70" s="4"/>
      <c r="GME70" s="4"/>
      <c r="GMF70" s="4"/>
      <c r="GMG70" s="4"/>
      <c r="GMH70" s="4"/>
      <c r="GMI70" s="4"/>
      <c r="GMJ70" s="4"/>
      <c r="GMK70" s="4"/>
      <c r="GML70" s="4"/>
      <c r="GMM70" s="4"/>
      <c r="GMN70" s="4"/>
      <c r="GMO70" s="4"/>
      <c r="GMP70" s="4"/>
      <c r="GMQ70" s="4"/>
      <c r="GMR70" s="4"/>
      <c r="GMS70" s="4"/>
      <c r="GMT70" s="4"/>
      <c r="GMU70" s="4"/>
      <c r="GMV70" s="4"/>
      <c r="GMW70" s="4"/>
      <c r="GMX70" s="4"/>
      <c r="GMY70" s="4"/>
      <c r="GMZ70" s="4"/>
      <c r="GNA70" s="4"/>
      <c r="GNB70" s="4"/>
      <c r="GNC70" s="4"/>
      <c r="GND70" s="4"/>
      <c r="GNE70" s="4"/>
      <c r="GNF70" s="4"/>
      <c r="GNG70" s="4"/>
      <c r="GNH70" s="4"/>
      <c r="GNI70" s="4"/>
      <c r="GNJ70" s="4"/>
      <c r="GNK70" s="4"/>
      <c r="GNL70" s="4"/>
      <c r="GNM70" s="4"/>
      <c r="GNN70" s="4"/>
      <c r="GNO70" s="4"/>
      <c r="GNP70" s="4"/>
      <c r="GNQ70" s="4"/>
      <c r="GNR70" s="4"/>
      <c r="GNS70" s="4"/>
      <c r="GNT70" s="4"/>
      <c r="GNU70" s="4"/>
      <c r="GNV70" s="4"/>
      <c r="GNW70" s="4"/>
      <c r="GNX70" s="4"/>
      <c r="GNY70" s="4"/>
      <c r="GNZ70" s="4"/>
      <c r="GOA70" s="4"/>
      <c r="GOB70" s="4"/>
      <c r="GOC70" s="4"/>
      <c r="GOD70" s="4"/>
      <c r="GOE70" s="4"/>
      <c r="GOF70" s="4"/>
      <c r="GOG70" s="4"/>
      <c r="GOH70" s="4"/>
      <c r="GOI70" s="4"/>
      <c r="GOJ70" s="4"/>
      <c r="GOK70" s="4"/>
      <c r="GOL70" s="4"/>
      <c r="GOM70" s="4"/>
      <c r="GON70" s="4"/>
      <c r="GOO70" s="4"/>
      <c r="GOP70" s="4"/>
      <c r="GOQ70" s="4"/>
      <c r="GOR70" s="4"/>
      <c r="GOS70" s="4"/>
      <c r="GOT70" s="4"/>
      <c r="GOU70" s="4"/>
      <c r="GOV70" s="4"/>
      <c r="GOW70" s="4"/>
      <c r="GOX70" s="4"/>
      <c r="GOY70" s="4"/>
      <c r="GOZ70" s="4"/>
      <c r="GPA70" s="4"/>
      <c r="GPB70" s="4"/>
      <c r="GPC70" s="4"/>
      <c r="GPD70" s="4"/>
      <c r="GPE70" s="4"/>
      <c r="GPF70" s="4"/>
      <c r="GPG70" s="4"/>
      <c r="GPH70" s="4"/>
      <c r="GPI70" s="4"/>
      <c r="GPJ70" s="4"/>
      <c r="GPK70" s="4"/>
      <c r="GPL70" s="4"/>
      <c r="GPM70" s="4"/>
      <c r="GPN70" s="4"/>
      <c r="GPO70" s="4"/>
      <c r="GPP70" s="4"/>
      <c r="GPQ70" s="4"/>
      <c r="GPR70" s="4"/>
      <c r="GPS70" s="4"/>
      <c r="GPT70" s="4"/>
      <c r="GPU70" s="4"/>
      <c r="GPV70" s="4"/>
      <c r="GPW70" s="4"/>
      <c r="GPX70" s="4"/>
      <c r="GPY70" s="4"/>
      <c r="GPZ70" s="4"/>
      <c r="GQA70" s="4"/>
      <c r="GQB70" s="4"/>
      <c r="GQC70" s="4"/>
      <c r="GQD70" s="4"/>
      <c r="GQE70" s="4"/>
      <c r="GQF70" s="4"/>
      <c r="GQG70" s="4"/>
      <c r="GQH70" s="4"/>
      <c r="GQI70" s="4"/>
      <c r="GQJ70" s="4"/>
      <c r="GQK70" s="4"/>
      <c r="GQL70" s="4"/>
      <c r="GQM70" s="4"/>
      <c r="GQN70" s="4"/>
      <c r="GQO70" s="4"/>
      <c r="GQP70" s="4"/>
      <c r="GQQ70" s="4"/>
      <c r="GQR70" s="4"/>
      <c r="GQS70" s="4"/>
      <c r="GQT70" s="4"/>
      <c r="GQU70" s="4"/>
      <c r="GQV70" s="4"/>
      <c r="GQW70" s="4"/>
      <c r="GQX70" s="4"/>
      <c r="GQY70" s="4"/>
      <c r="GQZ70" s="4"/>
      <c r="GRA70" s="4"/>
      <c r="GRB70" s="4"/>
      <c r="GRC70" s="4"/>
      <c r="GRD70" s="4"/>
      <c r="GRE70" s="4"/>
      <c r="GRF70" s="4"/>
      <c r="GRG70" s="4"/>
      <c r="GRH70" s="4"/>
      <c r="GRI70" s="4"/>
      <c r="GRJ70" s="4"/>
      <c r="GRK70" s="4"/>
      <c r="GRL70" s="4"/>
      <c r="GRM70" s="4"/>
      <c r="GRN70" s="4"/>
      <c r="GRO70" s="4"/>
      <c r="GRP70" s="4"/>
      <c r="GRQ70" s="4"/>
      <c r="GRR70" s="4"/>
      <c r="GRS70" s="4"/>
      <c r="GRT70" s="4"/>
      <c r="GRU70" s="4"/>
      <c r="GRV70" s="4"/>
      <c r="GRW70" s="4"/>
      <c r="GRX70" s="4"/>
      <c r="GRY70" s="4"/>
      <c r="GRZ70" s="4"/>
      <c r="GSA70" s="4"/>
      <c r="GSB70" s="4"/>
      <c r="GSC70" s="4"/>
      <c r="GSD70" s="4"/>
      <c r="GSE70" s="4"/>
      <c r="GSF70" s="4"/>
      <c r="GSG70" s="4"/>
      <c r="GSH70" s="4"/>
      <c r="GSI70" s="4"/>
      <c r="GSJ70" s="4"/>
      <c r="GSK70" s="4"/>
      <c r="GSL70" s="4"/>
      <c r="GSM70" s="4"/>
      <c r="GSN70" s="4"/>
      <c r="GSO70" s="4"/>
      <c r="GSP70" s="4"/>
      <c r="GSQ70" s="4"/>
      <c r="GSR70" s="4"/>
      <c r="GSS70" s="4"/>
      <c r="GST70" s="4"/>
      <c r="GSU70" s="4"/>
      <c r="GSV70" s="4"/>
      <c r="GSW70" s="4"/>
      <c r="GSX70" s="4"/>
      <c r="GSY70" s="4"/>
      <c r="GSZ70" s="4"/>
      <c r="GTA70" s="4"/>
      <c r="GTB70" s="4"/>
      <c r="GTC70" s="4"/>
      <c r="GTD70" s="4"/>
      <c r="GTE70" s="4"/>
      <c r="GTF70" s="4"/>
      <c r="GTG70" s="4"/>
      <c r="GTH70" s="4"/>
      <c r="GTI70" s="4"/>
      <c r="GTJ70" s="4"/>
      <c r="GTK70" s="4"/>
      <c r="GTL70" s="4"/>
      <c r="GTM70" s="4"/>
      <c r="GTN70" s="4"/>
      <c r="GTO70" s="4"/>
      <c r="GTP70" s="4"/>
      <c r="GTQ70" s="4"/>
      <c r="GTR70" s="4"/>
      <c r="GTS70" s="4"/>
      <c r="GTT70" s="4"/>
      <c r="GTU70" s="4"/>
      <c r="GTV70" s="4"/>
      <c r="GTW70" s="4"/>
      <c r="GTX70" s="4"/>
      <c r="GTY70" s="4"/>
      <c r="GTZ70" s="4"/>
      <c r="GUA70" s="4"/>
      <c r="GUB70" s="4"/>
      <c r="GUC70" s="4"/>
      <c r="GUD70" s="4"/>
      <c r="GUE70" s="4"/>
      <c r="GUF70" s="4"/>
      <c r="GUG70" s="4"/>
      <c r="GUH70" s="4"/>
      <c r="GUI70" s="4"/>
      <c r="GUJ70" s="4"/>
      <c r="GUK70" s="4"/>
      <c r="GUL70" s="4"/>
      <c r="GUM70" s="4"/>
      <c r="GUN70" s="4"/>
      <c r="GUO70" s="4"/>
      <c r="GUP70" s="4"/>
      <c r="GUQ70" s="4"/>
      <c r="GUR70" s="4"/>
      <c r="GUS70" s="4"/>
      <c r="GUT70" s="4"/>
      <c r="GUU70" s="4"/>
      <c r="GUV70" s="4"/>
      <c r="GUW70" s="4"/>
      <c r="GUX70" s="4"/>
      <c r="GUY70" s="4"/>
      <c r="GUZ70" s="4"/>
      <c r="GVA70" s="4"/>
      <c r="GVB70" s="4"/>
      <c r="GVC70" s="4"/>
      <c r="GVD70" s="4"/>
      <c r="GVE70" s="4"/>
      <c r="GVF70" s="4"/>
      <c r="GVG70" s="4"/>
      <c r="GVH70" s="4"/>
      <c r="GVI70" s="4"/>
      <c r="GVJ70" s="4"/>
      <c r="GVK70" s="4"/>
      <c r="GVL70" s="4"/>
      <c r="GVM70" s="4"/>
      <c r="GVN70" s="4"/>
      <c r="GVO70" s="4"/>
      <c r="GVP70" s="4"/>
      <c r="GVQ70" s="4"/>
      <c r="GVR70" s="4"/>
      <c r="GVS70" s="4"/>
      <c r="GVT70" s="4"/>
      <c r="GVU70" s="4"/>
      <c r="GVV70" s="4"/>
      <c r="GVW70" s="4"/>
      <c r="GVX70" s="4"/>
      <c r="GVY70" s="4"/>
      <c r="GVZ70" s="4"/>
      <c r="GWA70" s="4"/>
      <c r="GWB70" s="4"/>
      <c r="GWC70" s="4"/>
      <c r="GWD70" s="4"/>
      <c r="GWE70" s="4"/>
      <c r="GWF70" s="4"/>
      <c r="GWG70" s="4"/>
      <c r="GWH70" s="4"/>
      <c r="GWI70" s="4"/>
      <c r="GWJ70" s="4"/>
      <c r="GWK70" s="4"/>
      <c r="GWL70" s="4"/>
      <c r="GWM70" s="4"/>
      <c r="GWN70" s="4"/>
      <c r="GWO70" s="4"/>
      <c r="GWP70" s="4"/>
      <c r="GWQ70" s="4"/>
      <c r="GWR70" s="4"/>
      <c r="GWS70" s="4"/>
      <c r="GWT70" s="4"/>
      <c r="GWU70" s="4"/>
      <c r="GWV70" s="4"/>
      <c r="GWW70" s="4"/>
      <c r="GWX70" s="4"/>
      <c r="GWY70" s="4"/>
      <c r="GWZ70" s="4"/>
      <c r="GXA70" s="4"/>
      <c r="GXB70" s="4"/>
      <c r="GXC70" s="4"/>
      <c r="GXD70" s="4"/>
      <c r="GXE70" s="4"/>
      <c r="GXF70" s="4"/>
      <c r="GXG70" s="4"/>
      <c r="GXH70" s="4"/>
      <c r="GXI70" s="4"/>
      <c r="GXJ70" s="4"/>
      <c r="GXK70" s="4"/>
      <c r="GXL70" s="4"/>
      <c r="GXM70" s="4"/>
      <c r="GXN70" s="4"/>
      <c r="GXO70" s="4"/>
      <c r="GXP70" s="4"/>
      <c r="GXQ70" s="4"/>
      <c r="GXR70" s="4"/>
      <c r="GXS70" s="4"/>
      <c r="GXT70" s="4"/>
      <c r="GXU70" s="4"/>
      <c r="GXV70" s="4"/>
      <c r="GXW70" s="4"/>
      <c r="GXX70" s="4"/>
      <c r="GXY70" s="4"/>
      <c r="GXZ70" s="4"/>
      <c r="GYA70" s="4"/>
      <c r="GYB70" s="4"/>
      <c r="GYC70" s="4"/>
      <c r="GYD70" s="4"/>
      <c r="GYE70" s="4"/>
      <c r="GYF70" s="4"/>
      <c r="GYG70" s="4"/>
      <c r="GYH70" s="4"/>
      <c r="GYI70" s="4"/>
      <c r="GYJ70" s="4"/>
      <c r="GYK70" s="4"/>
      <c r="GYL70" s="4"/>
      <c r="GYM70" s="4"/>
      <c r="GYN70" s="4"/>
      <c r="GYO70" s="4"/>
      <c r="GYP70" s="4"/>
      <c r="GYQ70" s="4"/>
      <c r="GYR70" s="4"/>
      <c r="GYS70" s="4"/>
      <c r="GYT70" s="4"/>
      <c r="GYU70" s="4"/>
      <c r="GYV70" s="4"/>
      <c r="GYW70" s="4"/>
      <c r="GYX70" s="4"/>
      <c r="GYY70" s="4"/>
      <c r="GYZ70" s="4"/>
      <c r="GZA70" s="4"/>
      <c r="GZB70" s="4"/>
      <c r="GZC70" s="4"/>
      <c r="GZD70" s="4"/>
      <c r="GZE70" s="4"/>
      <c r="GZF70" s="4"/>
      <c r="GZG70" s="4"/>
      <c r="GZH70" s="4"/>
      <c r="GZI70" s="4"/>
      <c r="GZJ70" s="4"/>
      <c r="GZK70" s="4"/>
      <c r="GZL70" s="4"/>
      <c r="GZM70" s="4"/>
      <c r="GZN70" s="4"/>
      <c r="GZO70" s="4"/>
      <c r="GZP70" s="4"/>
      <c r="GZQ70" s="4"/>
      <c r="GZR70" s="4"/>
      <c r="GZS70" s="4"/>
      <c r="GZT70" s="4"/>
      <c r="GZU70" s="4"/>
      <c r="GZV70" s="4"/>
      <c r="GZW70" s="4"/>
      <c r="GZX70" s="4"/>
      <c r="GZY70" s="4"/>
      <c r="GZZ70" s="4"/>
      <c r="HAA70" s="4"/>
      <c r="HAB70" s="4"/>
      <c r="HAC70" s="4"/>
      <c r="HAD70" s="4"/>
      <c r="HAE70" s="4"/>
      <c r="HAF70" s="4"/>
      <c r="HAG70" s="4"/>
      <c r="HAH70" s="4"/>
      <c r="HAI70" s="4"/>
      <c r="HAJ70" s="4"/>
      <c r="HAK70" s="4"/>
      <c r="HAL70" s="4"/>
      <c r="HAM70" s="4"/>
      <c r="HAN70" s="4"/>
      <c r="HAO70" s="4"/>
      <c r="HAP70" s="4"/>
      <c r="HAQ70" s="4"/>
      <c r="HAR70" s="4"/>
      <c r="HAS70" s="4"/>
      <c r="HAT70" s="4"/>
      <c r="HAU70" s="4"/>
      <c r="HAV70" s="4"/>
      <c r="HAW70" s="4"/>
      <c r="HAX70" s="4"/>
      <c r="HAY70" s="4"/>
      <c r="HAZ70" s="4"/>
      <c r="HBA70" s="4"/>
      <c r="HBB70" s="4"/>
      <c r="HBC70" s="4"/>
      <c r="HBD70" s="4"/>
      <c r="HBE70" s="4"/>
      <c r="HBF70" s="4"/>
      <c r="HBG70" s="4"/>
      <c r="HBH70" s="4"/>
      <c r="HBI70" s="4"/>
      <c r="HBJ70" s="4"/>
      <c r="HBK70" s="4"/>
      <c r="HBL70" s="4"/>
      <c r="HBM70" s="4"/>
      <c r="HBN70" s="4"/>
      <c r="HBO70" s="4"/>
      <c r="HBP70" s="4"/>
      <c r="HBQ70" s="4"/>
      <c r="HBR70" s="4"/>
      <c r="HBS70" s="4"/>
      <c r="HBT70" s="4"/>
      <c r="HBU70" s="4"/>
      <c r="HBV70" s="4"/>
      <c r="HBW70" s="4"/>
      <c r="HBX70" s="4"/>
      <c r="HBY70" s="4"/>
      <c r="HBZ70" s="4"/>
      <c r="HCA70" s="4"/>
      <c r="HCB70" s="4"/>
      <c r="HCC70" s="4"/>
      <c r="HCD70" s="4"/>
      <c r="HCE70" s="4"/>
      <c r="HCF70" s="4"/>
      <c r="HCG70" s="4"/>
      <c r="HCH70" s="4"/>
      <c r="HCI70" s="4"/>
      <c r="HCJ70" s="4"/>
      <c r="HCK70" s="4"/>
      <c r="HCL70" s="4"/>
      <c r="HCM70" s="4"/>
      <c r="HCN70" s="4"/>
      <c r="HCO70" s="4"/>
      <c r="HCP70" s="4"/>
      <c r="HCQ70" s="4"/>
      <c r="HCR70" s="4"/>
      <c r="HCS70" s="4"/>
      <c r="HCT70" s="4"/>
      <c r="HCU70" s="4"/>
      <c r="HCV70" s="4"/>
      <c r="HCW70" s="4"/>
      <c r="HCX70" s="4"/>
      <c r="HCY70" s="4"/>
      <c r="HCZ70" s="4"/>
      <c r="HDA70" s="4"/>
      <c r="HDB70" s="4"/>
      <c r="HDC70" s="4"/>
      <c r="HDD70" s="4"/>
      <c r="HDE70" s="4"/>
      <c r="HDF70" s="4"/>
      <c r="HDG70" s="4"/>
      <c r="HDH70" s="4"/>
      <c r="HDI70" s="4"/>
      <c r="HDJ70" s="4"/>
      <c r="HDK70" s="4"/>
      <c r="HDL70" s="4"/>
      <c r="HDM70" s="4"/>
      <c r="HDN70" s="4"/>
      <c r="HDO70" s="4"/>
      <c r="HDP70" s="4"/>
      <c r="HDQ70" s="4"/>
      <c r="HDR70" s="4"/>
      <c r="HDS70" s="4"/>
      <c r="HDT70" s="4"/>
      <c r="HDU70" s="4"/>
      <c r="HDV70" s="4"/>
      <c r="HDW70" s="4"/>
      <c r="HDX70" s="4"/>
      <c r="HDY70" s="4"/>
      <c r="HDZ70" s="4"/>
      <c r="HEA70" s="4"/>
      <c r="HEB70" s="4"/>
      <c r="HEC70" s="4"/>
      <c r="HED70" s="4"/>
      <c r="HEE70" s="4"/>
      <c r="HEF70" s="4"/>
      <c r="HEG70" s="4"/>
      <c r="HEH70" s="4"/>
      <c r="HEI70" s="4"/>
      <c r="HEJ70" s="4"/>
      <c r="HEK70" s="4"/>
      <c r="HEL70" s="4"/>
      <c r="HEM70" s="4"/>
      <c r="HEN70" s="4"/>
      <c r="HEO70" s="4"/>
      <c r="HEP70" s="4"/>
      <c r="HEQ70" s="4"/>
      <c r="HER70" s="4"/>
      <c r="HES70" s="4"/>
      <c r="HET70" s="4"/>
      <c r="HEU70" s="4"/>
      <c r="HEV70" s="4"/>
      <c r="HEW70" s="4"/>
      <c r="HEX70" s="4"/>
      <c r="HEY70" s="4"/>
      <c r="HEZ70" s="4"/>
      <c r="HFA70" s="4"/>
      <c r="HFB70" s="4"/>
      <c r="HFC70" s="4"/>
      <c r="HFD70" s="4"/>
      <c r="HFE70" s="4"/>
      <c r="HFF70" s="4"/>
      <c r="HFG70" s="4"/>
      <c r="HFH70" s="4"/>
      <c r="HFI70" s="4"/>
      <c r="HFJ70" s="4"/>
      <c r="HFK70" s="4"/>
      <c r="HFL70" s="4"/>
      <c r="HFM70" s="4"/>
      <c r="HFN70" s="4"/>
      <c r="HFO70" s="4"/>
      <c r="HFP70" s="4"/>
      <c r="HFQ70" s="4"/>
      <c r="HFR70" s="4"/>
      <c r="HFS70" s="4"/>
      <c r="HFT70" s="4"/>
      <c r="HFU70" s="4"/>
      <c r="HFV70" s="4"/>
      <c r="HFW70" s="4"/>
      <c r="HFX70" s="4"/>
      <c r="HFY70" s="4"/>
      <c r="HFZ70" s="4"/>
      <c r="HGA70" s="4"/>
      <c r="HGB70" s="4"/>
      <c r="HGC70" s="4"/>
      <c r="HGD70" s="4"/>
      <c r="HGE70" s="4"/>
      <c r="HGF70" s="4"/>
      <c r="HGG70" s="4"/>
      <c r="HGH70" s="4"/>
      <c r="HGI70" s="4"/>
      <c r="HGJ70" s="4"/>
      <c r="HGK70" s="4"/>
      <c r="HGL70" s="4"/>
      <c r="HGM70" s="4"/>
      <c r="HGN70" s="4"/>
      <c r="HGO70" s="4"/>
      <c r="HGP70" s="4"/>
      <c r="HGQ70" s="4"/>
      <c r="HGR70" s="4"/>
      <c r="HGS70" s="4"/>
      <c r="HGT70" s="4"/>
      <c r="HGU70" s="4"/>
      <c r="HGV70" s="4"/>
      <c r="HGW70" s="4"/>
      <c r="HGX70" s="4"/>
      <c r="HGY70" s="4"/>
      <c r="HGZ70" s="4"/>
      <c r="HHA70" s="4"/>
      <c r="HHB70" s="4"/>
      <c r="HHC70" s="4"/>
      <c r="HHD70" s="4"/>
      <c r="HHE70" s="4"/>
      <c r="HHF70" s="4"/>
      <c r="HHG70" s="4"/>
      <c r="HHH70" s="4"/>
      <c r="HHI70" s="4"/>
      <c r="HHJ70" s="4"/>
      <c r="HHK70" s="4"/>
      <c r="HHL70" s="4"/>
      <c r="HHM70" s="4"/>
      <c r="HHN70" s="4"/>
      <c r="HHO70" s="4"/>
      <c r="HHP70" s="4"/>
      <c r="HHQ70" s="4"/>
      <c r="HHR70" s="4"/>
      <c r="HHS70" s="4"/>
      <c r="HHT70" s="4"/>
      <c r="HHU70" s="4"/>
      <c r="HHV70" s="4"/>
      <c r="HHW70" s="4"/>
      <c r="HHX70" s="4"/>
      <c r="HHY70" s="4"/>
      <c r="HHZ70" s="4"/>
      <c r="HIA70" s="4"/>
      <c r="HIB70" s="4"/>
      <c r="HIC70" s="4"/>
      <c r="HID70" s="4"/>
      <c r="HIE70" s="4"/>
      <c r="HIF70" s="4"/>
      <c r="HIG70" s="4"/>
      <c r="HIH70" s="4"/>
      <c r="HII70" s="4"/>
      <c r="HIJ70" s="4"/>
      <c r="HIK70" s="4"/>
      <c r="HIL70" s="4"/>
      <c r="HIM70" s="4"/>
      <c r="HIN70" s="4"/>
      <c r="HIO70" s="4"/>
      <c r="HIP70" s="4"/>
      <c r="HIQ70" s="4"/>
      <c r="HIR70" s="4"/>
      <c r="HIS70" s="4"/>
      <c r="HIT70" s="4"/>
      <c r="HIU70" s="4"/>
      <c r="HIV70" s="4"/>
      <c r="HIW70" s="4"/>
      <c r="HIX70" s="4"/>
      <c r="HIY70" s="4"/>
      <c r="HIZ70" s="4"/>
      <c r="HJA70" s="4"/>
      <c r="HJB70" s="4"/>
      <c r="HJC70" s="4"/>
      <c r="HJD70" s="4"/>
      <c r="HJE70" s="4"/>
      <c r="HJF70" s="4"/>
      <c r="HJG70" s="4"/>
      <c r="HJH70" s="4"/>
      <c r="HJI70" s="4"/>
      <c r="HJJ70" s="4"/>
      <c r="HJK70" s="4"/>
      <c r="HJL70" s="4"/>
      <c r="HJM70" s="4"/>
      <c r="HJN70" s="4"/>
      <c r="HJO70" s="4"/>
      <c r="HJP70" s="4"/>
      <c r="HJQ70" s="4"/>
      <c r="HJR70" s="4"/>
      <c r="HJS70" s="4"/>
      <c r="HJT70" s="4"/>
      <c r="HJU70" s="4"/>
      <c r="HJV70" s="4"/>
      <c r="HJW70" s="4"/>
      <c r="HJX70" s="4"/>
      <c r="HJY70" s="4"/>
      <c r="HJZ70" s="4"/>
      <c r="HKA70" s="4"/>
      <c r="HKB70" s="4"/>
      <c r="HKC70" s="4"/>
      <c r="HKD70" s="4"/>
      <c r="HKE70" s="4"/>
      <c r="HKF70" s="4"/>
      <c r="HKG70" s="4"/>
      <c r="HKH70" s="4"/>
      <c r="HKI70" s="4"/>
      <c r="HKJ70" s="4"/>
      <c r="HKK70" s="4"/>
      <c r="HKL70" s="4"/>
      <c r="HKM70" s="4"/>
      <c r="HKN70" s="4"/>
      <c r="HKO70" s="4"/>
      <c r="HKP70" s="4"/>
      <c r="HKQ70" s="4"/>
      <c r="HKR70" s="4"/>
      <c r="HKS70" s="4"/>
      <c r="HKT70" s="4"/>
      <c r="HKU70" s="4"/>
      <c r="HKV70" s="4"/>
      <c r="HKW70" s="4"/>
      <c r="HKX70" s="4"/>
      <c r="HKY70" s="4"/>
      <c r="HKZ70" s="4"/>
      <c r="HLA70" s="4"/>
      <c r="HLB70" s="4"/>
      <c r="HLC70" s="4"/>
      <c r="HLD70" s="4"/>
      <c r="HLE70" s="4"/>
      <c r="HLF70" s="4"/>
      <c r="HLG70" s="4"/>
      <c r="HLH70" s="4"/>
      <c r="HLI70" s="4"/>
      <c r="HLJ70" s="4"/>
      <c r="HLK70" s="4"/>
      <c r="HLL70" s="4"/>
      <c r="HLM70" s="4"/>
      <c r="HLN70" s="4"/>
      <c r="HLO70" s="4"/>
      <c r="HLP70" s="4"/>
      <c r="HLQ70" s="4"/>
      <c r="HLR70" s="4"/>
      <c r="HLS70" s="4"/>
      <c r="HLT70" s="4"/>
      <c r="HLU70" s="4"/>
      <c r="HLV70" s="4"/>
      <c r="HLW70" s="4"/>
      <c r="HLX70" s="4"/>
      <c r="HLY70" s="4"/>
      <c r="HLZ70" s="4"/>
      <c r="HMA70" s="4"/>
      <c r="HMB70" s="4"/>
      <c r="HMC70" s="4"/>
      <c r="HMD70" s="4"/>
      <c r="HME70" s="4"/>
      <c r="HMF70" s="4"/>
      <c r="HMG70" s="4"/>
      <c r="HMH70" s="4"/>
      <c r="HMI70" s="4"/>
      <c r="HMJ70" s="4"/>
      <c r="HMK70" s="4"/>
      <c r="HML70" s="4"/>
      <c r="HMM70" s="4"/>
      <c r="HMN70" s="4"/>
      <c r="HMO70" s="4"/>
      <c r="HMP70" s="4"/>
      <c r="HMQ70" s="4"/>
      <c r="HMR70" s="4"/>
      <c r="HMS70" s="4"/>
      <c r="HMT70" s="4"/>
      <c r="HMU70" s="4"/>
      <c r="HMV70" s="4"/>
      <c r="HMW70" s="4"/>
      <c r="HMX70" s="4"/>
      <c r="HMY70" s="4"/>
      <c r="HMZ70" s="4"/>
      <c r="HNA70" s="4"/>
      <c r="HNB70" s="4"/>
      <c r="HNC70" s="4"/>
      <c r="HND70" s="4"/>
      <c r="HNE70" s="4"/>
      <c r="HNF70" s="4"/>
      <c r="HNG70" s="4"/>
      <c r="HNH70" s="4"/>
      <c r="HNI70" s="4"/>
      <c r="HNJ70" s="4"/>
      <c r="HNK70" s="4"/>
      <c r="HNL70" s="4"/>
      <c r="HNM70" s="4"/>
      <c r="HNN70" s="4"/>
      <c r="HNO70" s="4"/>
      <c r="HNP70" s="4"/>
      <c r="HNQ70" s="4"/>
      <c r="HNR70" s="4"/>
      <c r="HNS70" s="4"/>
      <c r="HNT70" s="4"/>
      <c r="HNU70" s="4"/>
      <c r="HNV70" s="4"/>
      <c r="HNW70" s="4"/>
      <c r="HNX70" s="4"/>
      <c r="HNY70" s="4"/>
      <c r="HNZ70" s="4"/>
      <c r="HOA70" s="4"/>
      <c r="HOB70" s="4"/>
      <c r="HOC70" s="4"/>
      <c r="HOD70" s="4"/>
      <c r="HOE70" s="4"/>
      <c r="HOF70" s="4"/>
      <c r="HOG70" s="4"/>
      <c r="HOH70" s="4"/>
      <c r="HOI70" s="4"/>
      <c r="HOJ70" s="4"/>
      <c r="HOK70" s="4"/>
      <c r="HOL70" s="4"/>
      <c r="HOM70" s="4"/>
      <c r="HON70" s="4"/>
      <c r="HOO70" s="4"/>
      <c r="HOP70" s="4"/>
      <c r="HOQ70" s="4"/>
      <c r="HOR70" s="4"/>
      <c r="HOS70" s="4"/>
      <c r="HOT70" s="4"/>
      <c r="HOU70" s="4"/>
      <c r="HOV70" s="4"/>
      <c r="HOW70" s="4"/>
      <c r="HOX70" s="4"/>
      <c r="HOY70" s="4"/>
      <c r="HOZ70" s="4"/>
      <c r="HPA70" s="4"/>
      <c r="HPB70" s="4"/>
      <c r="HPC70" s="4"/>
      <c r="HPD70" s="4"/>
      <c r="HPE70" s="4"/>
      <c r="HPF70" s="4"/>
      <c r="HPG70" s="4"/>
      <c r="HPH70" s="4"/>
      <c r="HPI70" s="4"/>
      <c r="HPJ70" s="4"/>
      <c r="HPK70" s="4"/>
      <c r="HPL70" s="4"/>
      <c r="HPM70" s="4"/>
      <c r="HPN70" s="4"/>
      <c r="HPO70" s="4"/>
      <c r="HPP70" s="4"/>
      <c r="HPQ70" s="4"/>
      <c r="HPR70" s="4"/>
      <c r="HPS70" s="4"/>
      <c r="HPT70" s="4"/>
      <c r="HPU70" s="4"/>
      <c r="HPV70" s="4"/>
      <c r="HPW70" s="4"/>
      <c r="HPX70" s="4"/>
      <c r="HPY70" s="4"/>
      <c r="HPZ70" s="4"/>
      <c r="HQA70" s="4"/>
      <c r="HQB70" s="4"/>
      <c r="HQC70" s="4"/>
      <c r="HQD70" s="4"/>
      <c r="HQE70" s="4"/>
      <c r="HQF70" s="4"/>
      <c r="HQG70" s="4"/>
      <c r="HQH70" s="4"/>
      <c r="HQI70" s="4"/>
      <c r="HQJ70" s="4"/>
      <c r="HQK70" s="4"/>
      <c r="HQL70" s="4"/>
      <c r="HQM70" s="4"/>
      <c r="HQN70" s="4"/>
      <c r="HQO70" s="4"/>
      <c r="HQP70" s="4"/>
      <c r="HQQ70" s="4"/>
      <c r="HQR70" s="4"/>
      <c r="HQS70" s="4"/>
      <c r="HQT70" s="4"/>
      <c r="HQU70" s="4"/>
      <c r="HQV70" s="4"/>
      <c r="HQW70" s="4"/>
      <c r="HQX70" s="4"/>
      <c r="HQY70" s="4"/>
      <c r="HQZ70" s="4"/>
      <c r="HRA70" s="4"/>
      <c r="HRB70" s="4"/>
      <c r="HRC70" s="4"/>
      <c r="HRD70" s="4"/>
      <c r="HRE70" s="4"/>
      <c r="HRF70" s="4"/>
      <c r="HRG70" s="4"/>
      <c r="HRH70" s="4"/>
      <c r="HRI70" s="4"/>
      <c r="HRJ70" s="4"/>
      <c r="HRK70" s="4"/>
      <c r="HRL70" s="4"/>
      <c r="HRM70" s="4"/>
      <c r="HRN70" s="4"/>
      <c r="HRO70" s="4"/>
      <c r="HRP70" s="4"/>
      <c r="HRQ70" s="4"/>
      <c r="HRR70" s="4"/>
      <c r="HRS70" s="4"/>
      <c r="HRT70" s="4"/>
      <c r="HRU70" s="4"/>
      <c r="HRV70" s="4"/>
      <c r="HRW70" s="4"/>
      <c r="HRX70" s="4"/>
      <c r="HRY70" s="4"/>
      <c r="HRZ70" s="4"/>
      <c r="HSA70" s="4"/>
      <c r="HSB70" s="4"/>
      <c r="HSC70" s="4"/>
      <c r="HSD70" s="4"/>
      <c r="HSE70" s="4"/>
      <c r="HSF70" s="4"/>
      <c r="HSG70" s="4"/>
      <c r="HSH70" s="4"/>
      <c r="HSI70" s="4"/>
      <c r="HSJ70" s="4"/>
      <c r="HSK70" s="4"/>
      <c r="HSL70" s="4"/>
      <c r="HSM70" s="4"/>
      <c r="HSN70" s="4"/>
      <c r="HSO70" s="4"/>
      <c r="HSP70" s="4"/>
      <c r="HSQ70" s="4"/>
      <c r="HSR70" s="4"/>
      <c r="HSS70" s="4"/>
      <c r="HST70" s="4"/>
      <c r="HSU70" s="4"/>
      <c r="HSV70" s="4"/>
      <c r="HSW70" s="4"/>
      <c r="HSX70" s="4"/>
      <c r="HSY70" s="4"/>
      <c r="HSZ70" s="4"/>
      <c r="HTA70" s="4"/>
      <c r="HTB70" s="4"/>
      <c r="HTC70" s="4"/>
      <c r="HTD70" s="4"/>
      <c r="HTE70" s="4"/>
      <c r="HTF70" s="4"/>
      <c r="HTG70" s="4"/>
      <c r="HTH70" s="4"/>
      <c r="HTI70" s="4"/>
      <c r="HTJ70" s="4"/>
      <c r="HTK70" s="4"/>
      <c r="HTL70" s="4"/>
      <c r="HTM70" s="4"/>
      <c r="HTN70" s="4"/>
      <c r="HTO70" s="4"/>
      <c r="HTP70" s="4"/>
      <c r="HTQ70" s="4"/>
      <c r="HTR70" s="4"/>
      <c r="HTS70" s="4"/>
      <c r="HTT70" s="4"/>
      <c r="HTU70" s="4"/>
      <c r="HTV70" s="4"/>
      <c r="HTW70" s="4"/>
      <c r="HTX70" s="4"/>
      <c r="HTY70" s="4"/>
      <c r="HTZ70" s="4"/>
      <c r="HUA70" s="4"/>
      <c r="HUB70" s="4"/>
      <c r="HUC70" s="4"/>
      <c r="HUD70" s="4"/>
      <c r="HUE70" s="4"/>
      <c r="HUF70" s="4"/>
      <c r="HUG70" s="4"/>
      <c r="HUH70" s="4"/>
      <c r="HUI70" s="4"/>
      <c r="HUJ70" s="4"/>
      <c r="HUK70" s="4"/>
      <c r="HUL70" s="4"/>
      <c r="HUM70" s="4"/>
      <c r="HUN70" s="4"/>
      <c r="HUO70" s="4"/>
      <c r="HUP70" s="4"/>
      <c r="HUQ70" s="4"/>
      <c r="HUR70" s="4"/>
      <c r="HUS70" s="4"/>
      <c r="HUT70" s="4"/>
      <c r="HUU70" s="4"/>
      <c r="HUV70" s="4"/>
      <c r="HUW70" s="4"/>
      <c r="HUX70" s="4"/>
      <c r="HUY70" s="4"/>
      <c r="HUZ70" s="4"/>
      <c r="HVA70" s="4"/>
      <c r="HVB70" s="4"/>
      <c r="HVC70" s="4"/>
      <c r="HVD70" s="4"/>
      <c r="HVE70" s="4"/>
      <c r="HVF70" s="4"/>
      <c r="HVG70" s="4"/>
      <c r="HVH70" s="4"/>
      <c r="HVI70" s="4"/>
      <c r="HVJ70" s="4"/>
      <c r="HVK70" s="4"/>
      <c r="HVL70" s="4"/>
      <c r="HVM70" s="4"/>
      <c r="HVN70" s="4"/>
      <c r="HVO70" s="4"/>
      <c r="HVP70" s="4"/>
      <c r="HVQ70" s="4"/>
      <c r="HVR70" s="4"/>
      <c r="HVS70" s="4"/>
      <c r="HVT70" s="4"/>
      <c r="HVU70" s="4"/>
      <c r="HVV70" s="4"/>
      <c r="HVW70" s="4"/>
      <c r="HVX70" s="4"/>
      <c r="HVY70" s="4"/>
      <c r="HVZ70" s="4"/>
      <c r="HWA70" s="4"/>
      <c r="HWB70" s="4"/>
      <c r="HWC70" s="4"/>
      <c r="HWD70" s="4"/>
      <c r="HWE70" s="4"/>
      <c r="HWF70" s="4"/>
      <c r="HWG70" s="4"/>
      <c r="HWH70" s="4"/>
      <c r="HWI70" s="4"/>
      <c r="HWJ70" s="4"/>
      <c r="HWK70" s="4"/>
      <c r="HWL70" s="4"/>
      <c r="HWM70" s="4"/>
      <c r="HWN70" s="4"/>
      <c r="HWO70" s="4"/>
      <c r="HWP70" s="4"/>
      <c r="HWQ70" s="4"/>
      <c r="HWR70" s="4"/>
      <c r="HWS70" s="4"/>
      <c r="HWT70" s="4"/>
      <c r="HWU70" s="4"/>
      <c r="HWV70" s="4"/>
      <c r="HWW70" s="4"/>
      <c r="HWX70" s="4"/>
      <c r="HWY70" s="4"/>
      <c r="HWZ70" s="4"/>
      <c r="HXA70" s="4"/>
      <c r="HXB70" s="4"/>
      <c r="HXC70" s="4"/>
      <c r="HXD70" s="4"/>
      <c r="HXE70" s="4"/>
      <c r="HXF70" s="4"/>
      <c r="HXG70" s="4"/>
      <c r="HXH70" s="4"/>
      <c r="HXI70" s="4"/>
      <c r="HXJ70" s="4"/>
      <c r="HXK70" s="4"/>
      <c r="HXL70" s="4"/>
      <c r="HXM70" s="4"/>
      <c r="HXN70" s="4"/>
      <c r="HXO70" s="4"/>
      <c r="HXP70" s="4"/>
      <c r="HXQ70" s="4"/>
      <c r="HXR70" s="4"/>
      <c r="HXS70" s="4"/>
      <c r="HXT70" s="4"/>
      <c r="HXU70" s="4"/>
      <c r="HXV70" s="4"/>
      <c r="HXW70" s="4"/>
      <c r="HXX70" s="4"/>
      <c r="HXY70" s="4"/>
      <c r="HXZ70" s="4"/>
      <c r="HYA70" s="4"/>
      <c r="HYB70" s="4"/>
      <c r="HYC70" s="4"/>
      <c r="HYD70" s="4"/>
      <c r="HYE70" s="4"/>
      <c r="HYF70" s="4"/>
      <c r="HYG70" s="4"/>
      <c r="HYH70" s="4"/>
      <c r="HYI70" s="4"/>
      <c r="HYJ70" s="4"/>
      <c r="HYK70" s="4"/>
      <c r="HYL70" s="4"/>
      <c r="HYM70" s="4"/>
      <c r="HYN70" s="4"/>
      <c r="HYO70" s="4"/>
      <c r="HYP70" s="4"/>
      <c r="HYQ70" s="4"/>
      <c r="HYR70" s="4"/>
      <c r="HYS70" s="4"/>
      <c r="HYT70" s="4"/>
      <c r="HYU70" s="4"/>
      <c r="HYV70" s="4"/>
      <c r="HYW70" s="4"/>
      <c r="HYX70" s="4"/>
      <c r="HYY70" s="4"/>
      <c r="HYZ70" s="4"/>
      <c r="HZA70" s="4"/>
      <c r="HZB70" s="4"/>
      <c r="HZC70" s="4"/>
      <c r="HZD70" s="4"/>
      <c r="HZE70" s="4"/>
      <c r="HZF70" s="4"/>
      <c r="HZG70" s="4"/>
      <c r="HZH70" s="4"/>
      <c r="HZI70" s="4"/>
      <c r="HZJ70" s="4"/>
      <c r="HZK70" s="4"/>
      <c r="HZL70" s="4"/>
      <c r="HZM70" s="4"/>
      <c r="HZN70" s="4"/>
      <c r="HZO70" s="4"/>
      <c r="HZP70" s="4"/>
      <c r="HZQ70" s="4"/>
      <c r="HZR70" s="4"/>
      <c r="HZS70" s="4"/>
      <c r="HZT70" s="4"/>
      <c r="HZU70" s="4"/>
      <c r="HZV70" s="4"/>
      <c r="HZW70" s="4"/>
      <c r="HZX70" s="4"/>
      <c r="HZY70" s="4"/>
      <c r="HZZ70" s="4"/>
      <c r="IAA70" s="4"/>
      <c r="IAB70" s="4"/>
      <c r="IAC70" s="4"/>
      <c r="IAD70" s="4"/>
      <c r="IAE70" s="4"/>
      <c r="IAF70" s="4"/>
      <c r="IAG70" s="4"/>
      <c r="IAH70" s="4"/>
      <c r="IAI70" s="4"/>
      <c r="IAJ70" s="4"/>
      <c r="IAK70" s="4"/>
      <c r="IAL70" s="4"/>
      <c r="IAM70" s="4"/>
      <c r="IAN70" s="4"/>
      <c r="IAO70" s="4"/>
      <c r="IAP70" s="4"/>
      <c r="IAQ70" s="4"/>
      <c r="IAR70" s="4"/>
      <c r="IAS70" s="4"/>
      <c r="IAT70" s="4"/>
      <c r="IAU70" s="4"/>
      <c r="IAV70" s="4"/>
      <c r="IAW70" s="4"/>
      <c r="IAX70" s="4"/>
      <c r="IAY70" s="4"/>
      <c r="IAZ70" s="4"/>
      <c r="IBA70" s="4"/>
      <c r="IBB70" s="4"/>
      <c r="IBC70" s="4"/>
      <c r="IBD70" s="4"/>
      <c r="IBE70" s="4"/>
      <c r="IBF70" s="4"/>
      <c r="IBG70" s="4"/>
      <c r="IBH70" s="4"/>
      <c r="IBI70" s="4"/>
      <c r="IBJ70" s="4"/>
      <c r="IBK70" s="4"/>
      <c r="IBL70" s="4"/>
      <c r="IBM70" s="4"/>
      <c r="IBN70" s="4"/>
      <c r="IBO70" s="4"/>
      <c r="IBP70" s="4"/>
      <c r="IBQ70" s="4"/>
      <c r="IBR70" s="4"/>
      <c r="IBS70" s="4"/>
      <c r="IBT70" s="4"/>
      <c r="IBU70" s="4"/>
      <c r="IBV70" s="4"/>
      <c r="IBW70" s="4"/>
      <c r="IBX70" s="4"/>
      <c r="IBY70" s="4"/>
      <c r="IBZ70" s="4"/>
      <c r="ICA70" s="4"/>
      <c r="ICB70" s="4"/>
      <c r="ICC70" s="4"/>
      <c r="ICD70" s="4"/>
      <c r="ICE70" s="4"/>
      <c r="ICF70" s="4"/>
      <c r="ICG70" s="4"/>
      <c r="ICH70" s="4"/>
      <c r="ICI70" s="4"/>
      <c r="ICJ70" s="4"/>
      <c r="ICK70" s="4"/>
      <c r="ICL70" s="4"/>
      <c r="ICM70" s="4"/>
      <c r="ICN70" s="4"/>
      <c r="ICO70" s="4"/>
      <c r="ICP70" s="4"/>
      <c r="ICQ70" s="4"/>
      <c r="ICR70" s="4"/>
      <c r="ICS70" s="4"/>
      <c r="ICT70" s="4"/>
      <c r="ICU70" s="4"/>
      <c r="ICV70" s="4"/>
      <c r="ICW70" s="4"/>
      <c r="ICX70" s="4"/>
      <c r="ICY70" s="4"/>
      <c r="ICZ70" s="4"/>
      <c r="IDA70" s="4"/>
      <c r="IDB70" s="4"/>
      <c r="IDC70" s="4"/>
      <c r="IDD70" s="4"/>
      <c r="IDE70" s="4"/>
      <c r="IDF70" s="4"/>
      <c r="IDG70" s="4"/>
      <c r="IDH70" s="4"/>
      <c r="IDI70" s="4"/>
      <c r="IDJ70" s="4"/>
      <c r="IDK70" s="4"/>
      <c r="IDL70" s="4"/>
      <c r="IDM70" s="4"/>
      <c r="IDN70" s="4"/>
      <c r="IDO70" s="4"/>
      <c r="IDP70" s="4"/>
      <c r="IDQ70" s="4"/>
      <c r="IDR70" s="4"/>
      <c r="IDS70" s="4"/>
      <c r="IDT70" s="4"/>
      <c r="IDU70" s="4"/>
      <c r="IDV70" s="4"/>
      <c r="IDW70" s="4"/>
      <c r="IDX70" s="4"/>
      <c r="IDY70" s="4"/>
      <c r="IDZ70" s="4"/>
      <c r="IEA70" s="4"/>
      <c r="IEB70" s="4"/>
      <c r="IEC70" s="4"/>
      <c r="IED70" s="4"/>
      <c r="IEE70" s="4"/>
      <c r="IEF70" s="4"/>
      <c r="IEG70" s="4"/>
      <c r="IEH70" s="4"/>
      <c r="IEI70" s="4"/>
      <c r="IEJ70" s="4"/>
      <c r="IEK70" s="4"/>
      <c r="IEL70" s="4"/>
      <c r="IEM70" s="4"/>
      <c r="IEN70" s="4"/>
      <c r="IEO70" s="4"/>
      <c r="IEP70" s="4"/>
      <c r="IEQ70" s="4"/>
      <c r="IER70" s="4"/>
      <c r="IES70" s="4"/>
      <c r="IET70" s="4"/>
      <c r="IEU70" s="4"/>
      <c r="IEV70" s="4"/>
      <c r="IEW70" s="4"/>
      <c r="IEX70" s="4"/>
      <c r="IEY70" s="4"/>
      <c r="IEZ70" s="4"/>
      <c r="IFA70" s="4"/>
      <c r="IFB70" s="4"/>
      <c r="IFC70" s="4"/>
      <c r="IFD70" s="4"/>
      <c r="IFE70" s="4"/>
      <c r="IFF70" s="4"/>
      <c r="IFG70" s="4"/>
      <c r="IFH70" s="4"/>
      <c r="IFI70" s="4"/>
      <c r="IFJ70" s="4"/>
      <c r="IFK70" s="4"/>
      <c r="IFL70" s="4"/>
      <c r="IFM70" s="4"/>
      <c r="IFN70" s="4"/>
      <c r="IFO70" s="4"/>
      <c r="IFP70" s="4"/>
      <c r="IFQ70" s="4"/>
      <c r="IFR70" s="4"/>
      <c r="IFS70" s="4"/>
      <c r="IFT70" s="4"/>
      <c r="IFU70" s="4"/>
      <c r="IFV70" s="4"/>
      <c r="IFW70" s="4"/>
      <c r="IFX70" s="4"/>
      <c r="IFY70" s="4"/>
      <c r="IFZ70" s="4"/>
      <c r="IGA70" s="4"/>
      <c r="IGB70" s="4"/>
      <c r="IGC70" s="4"/>
      <c r="IGD70" s="4"/>
      <c r="IGE70" s="4"/>
      <c r="IGF70" s="4"/>
      <c r="IGG70" s="4"/>
      <c r="IGH70" s="4"/>
      <c r="IGI70" s="4"/>
      <c r="IGJ70" s="4"/>
      <c r="IGK70" s="4"/>
      <c r="IGL70" s="4"/>
      <c r="IGM70" s="4"/>
      <c r="IGN70" s="4"/>
      <c r="IGO70" s="4"/>
      <c r="IGP70" s="4"/>
      <c r="IGQ70" s="4"/>
      <c r="IGR70" s="4"/>
      <c r="IGS70" s="4"/>
      <c r="IGT70" s="4"/>
      <c r="IGU70" s="4"/>
      <c r="IGV70" s="4"/>
      <c r="IGW70" s="4"/>
      <c r="IGX70" s="4"/>
      <c r="IGY70" s="4"/>
      <c r="IGZ70" s="4"/>
      <c r="IHA70" s="4"/>
      <c r="IHB70" s="4"/>
      <c r="IHC70" s="4"/>
      <c r="IHD70" s="4"/>
      <c r="IHE70" s="4"/>
      <c r="IHF70" s="4"/>
      <c r="IHG70" s="4"/>
      <c r="IHH70" s="4"/>
      <c r="IHI70" s="4"/>
      <c r="IHJ70" s="4"/>
      <c r="IHK70" s="4"/>
      <c r="IHL70" s="4"/>
      <c r="IHM70" s="4"/>
      <c r="IHN70" s="4"/>
      <c r="IHO70" s="4"/>
      <c r="IHP70" s="4"/>
      <c r="IHQ70" s="4"/>
      <c r="IHR70" s="4"/>
      <c r="IHS70" s="4"/>
      <c r="IHT70" s="4"/>
      <c r="IHU70" s="4"/>
      <c r="IHV70" s="4"/>
      <c r="IHW70" s="4"/>
      <c r="IHX70" s="4"/>
      <c r="IHY70" s="4"/>
      <c r="IHZ70" s="4"/>
      <c r="IIA70" s="4"/>
      <c r="IIB70" s="4"/>
      <c r="IIC70" s="4"/>
      <c r="IID70" s="4"/>
      <c r="IIE70" s="4"/>
      <c r="IIF70" s="4"/>
      <c r="IIG70" s="4"/>
      <c r="IIH70" s="4"/>
      <c r="III70" s="4"/>
      <c r="IIJ70" s="4"/>
      <c r="IIK70" s="4"/>
      <c r="IIL70" s="4"/>
      <c r="IIM70" s="4"/>
      <c r="IIN70" s="4"/>
      <c r="IIO70" s="4"/>
      <c r="IIP70" s="4"/>
      <c r="IIQ70" s="4"/>
      <c r="IIR70" s="4"/>
      <c r="IIS70" s="4"/>
      <c r="IIT70" s="4"/>
      <c r="IIU70" s="4"/>
      <c r="IIV70" s="4"/>
      <c r="IIW70" s="4"/>
      <c r="IIX70" s="4"/>
      <c r="IIY70" s="4"/>
      <c r="IIZ70" s="4"/>
      <c r="IJA70" s="4"/>
      <c r="IJB70" s="4"/>
      <c r="IJC70" s="4"/>
      <c r="IJD70" s="4"/>
      <c r="IJE70" s="4"/>
      <c r="IJF70" s="4"/>
      <c r="IJG70" s="4"/>
      <c r="IJH70" s="4"/>
      <c r="IJI70" s="4"/>
      <c r="IJJ70" s="4"/>
      <c r="IJK70" s="4"/>
      <c r="IJL70" s="4"/>
      <c r="IJM70" s="4"/>
      <c r="IJN70" s="4"/>
      <c r="IJO70" s="4"/>
      <c r="IJP70" s="4"/>
      <c r="IJQ70" s="4"/>
      <c r="IJR70" s="4"/>
      <c r="IJS70" s="4"/>
      <c r="IJT70" s="4"/>
      <c r="IJU70" s="4"/>
      <c r="IJV70" s="4"/>
      <c r="IJW70" s="4"/>
      <c r="IJX70" s="4"/>
      <c r="IJY70" s="4"/>
      <c r="IJZ70" s="4"/>
      <c r="IKA70" s="4"/>
      <c r="IKB70" s="4"/>
      <c r="IKC70" s="4"/>
      <c r="IKD70" s="4"/>
      <c r="IKE70" s="4"/>
      <c r="IKF70" s="4"/>
      <c r="IKG70" s="4"/>
      <c r="IKH70" s="4"/>
      <c r="IKI70" s="4"/>
      <c r="IKJ70" s="4"/>
      <c r="IKK70" s="4"/>
      <c r="IKL70" s="4"/>
      <c r="IKM70" s="4"/>
      <c r="IKN70" s="4"/>
      <c r="IKO70" s="4"/>
      <c r="IKP70" s="4"/>
      <c r="IKQ70" s="4"/>
      <c r="IKR70" s="4"/>
      <c r="IKS70" s="4"/>
      <c r="IKT70" s="4"/>
      <c r="IKU70" s="4"/>
      <c r="IKV70" s="4"/>
      <c r="IKW70" s="4"/>
      <c r="IKX70" s="4"/>
      <c r="IKY70" s="4"/>
      <c r="IKZ70" s="4"/>
      <c r="ILA70" s="4"/>
      <c r="ILB70" s="4"/>
      <c r="ILC70" s="4"/>
      <c r="ILD70" s="4"/>
      <c r="ILE70" s="4"/>
      <c r="ILF70" s="4"/>
      <c r="ILG70" s="4"/>
      <c r="ILH70" s="4"/>
      <c r="ILI70" s="4"/>
      <c r="ILJ70" s="4"/>
      <c r="ILK70" s="4"/>
      <c r="ILL70" s="4"/>
      <c r="ILM70" s="4"/>
      <c r="ILN70" s="4"/>
      <c r="ILO70" s="4"/>
      <c r="ILP70" s="4"/>
      <c r="ILQ70" s="4"/>
      <c r="ILR70" s="4"/>
      <c r="ILS70" s="4"/>
      <c r="ILT70" s="4"/>
      <c r="ILU70" s="4"/>
      <c r="ILV70" s="4"/>
      <c r="ILW70" s="4"/>
      <c r="ILX70" s="4"/>
      <c r="ILY70" s="4"/>
      <c r="ILZ70" s="4"/>
      <c r="IMA70" s="4"/>
      <c r="IMB70" s="4"/>
      <c r="IMC70" s="4"/>
      <c r="IMD70" s="4"/>
      <c r="IME70" s="4"/>
      <c r="IMF70" s="4"/>
      <c r="IMG70" s="4"/>
      <c r="IMH70" s="4"/>
      <c r="IMI70" s="4"/>
      <c r="IMJ70" s="4"/>
      <c r="IMK70" s="4"/>
      <c r="IML70" s="4"/>
      <c r="IMM70" s="4"/>
      <c r="IMN70" s="4"/>
      <c r="IMO70" s="4"/>
      <c r="IMP70" s="4"/>
      <c r="IMQ70" s="4"/>
      <c r="IMR70" s="4"/>
      <c r="IMS70" s="4"/>
      <c r="IMT70" s="4"/>
      <c r="IMU70" s="4"/>
      <c r="IMV70" s="4"/>
      <c r="IMW70" s="4"/>
      <c r="IMX70" s="4"/>
      <c r="IMY70" s="4"/>
      <c r="IMZ70" s="4"/>
      <c r="INA70" s="4"/>
      <c r="INB70" s="4"/>
      <c r="INC70" s="4"/>
      <c r="IND70" s="4"/>
      <c r="INE70" s="4"/>
      <c r="INF70" s="4"/>
      <c r="ING70" s="4"/>
      <c r="INH70" s="4"/>
      <c r="INI70" s="4"/>
      <c r="INJ70" s="4"/>
      <c r="INK70" s="4"/>
      <c r="INL70" s="4"/>
      <c r="INM70" s="4"/>
      <c r="INN70" s="4"/>
      <c r="INO70" s="4"/>
      <c r="INP70" s="4"/>
      <c r="INQ70" s="4"/>
      <c r="INR70" s="4"/>
      <c r="INS70" s="4"/>
      <c r="INT70" s="4"/>
      <c r="INU70" s="4"/>
      <c r="INV70" s="4"/>
      <c r="INW70" s="4"/>
      <c r="INX70" s="4"/>
      <c r="INY70" s="4"/>
      <c r="INZ70" s="4"/>
      <c r="IOA70" s="4"/>
      <c r="IOB70" s="4"/>
      <c r="IOC70" s="4"/>
      <c r="IOD70" s="4"/>
      <c r="IOE70" s="4"/>
      <c r="IOF70" s="4"/>
      <c r="IOG70" s="4"/>
      <c r="IOH70" s="4"/>
      <c r="IOI70" s="4"/>
      <c r="IOJ70" s="4"/>
      <c r="IOK70" s="4"/>
      <c r="IOL70" s="4"/>
      <c r="IOM70" s="4"/>
      <c r="ION70" s="4"/>
      <c r="IOO70" s="4"/>
      <c r="IOP70" s="4"/>
      <c r="IOQ70" s="4"/>
      <c r="IOR70" s="4"/>
      <c r="IOS70" s="4"/>
      <c r="IOT70" s="4"/>
      <c r="IOU70" s="4"/>
      <c r="IOV70" s="4"/>
      <c r="IOW70" s="4"/>
      <c r="IOX70" s="4"/>
      <c r="IOY70" s="4"/>
      <c r="IOZ70" s="4"/>
      <c r="IPA70" s="4"/>
      <c r="IPB70" s="4"/>
      <c r="IPC70" s="4"/>
      <c r="IPD70" s="4"/>
      <c r="IPE70" s="4"/>
      <c r="IPF70" s="4"/>
      <c r="IPG70" s="4"/>
      <c r="IPH70" s="4"/>
      <c r="IPI70" s="4"/>
      <c r="IPJ70" s="4"/>
      <c r="IPK70" s="4"/>
      <c r="IPL70" s="4"/>
      <c r="IPM70" s="4"/>
      <c r="IPN70" s="4"/>
      <c r="IPO70" s="4"/>
      <c r="IPP70" s="4"/>
      <c r="IPQ70" s="4"/>
      <c r="IPR70" s="4"/>
      <c r="IPS70" s="4"/>
      <c r="IPT70" s="4"/>
      <c r="IPU70" s="4"/>
      <c r="IPV70" s="4"/>
      <c r="IPW70" s="4"/>
      <c r="IPX70" s="4"/>
      <c r="IPY70" s="4"/>
      <c r="IPZ70" s="4"/>
      <c r="IQA70" s="4"/>
      <c r="IQB70" s="4"/>
      <c r="IQC70" s="4"/>
      <c r="IQD70" s="4"/>
      <c r="IQE70" s="4"/>
      <c r="IQF70" s="4"/>
      <c r="IQG70" s="4"/>
      <c r="IQH70" s="4"/>
      <c r="IQI70" s="4"/>
      <c r="IQJ70" s="4"/>
      <c r="IQK70" s="4"/>
      <c r="IQL70" s="4"/>
      <c r="IQM70" s="4"/>
      <c r="IQN70" s="4"/>
      <c r="IQO70" s="4"/>
      <c r="IQP70" s="4"/>
      <c r="IQQ70" s="4"/>
      <c r="IQR70" s="4"/>
      <c r="IQS70" s="4"/>
      <c r="IQT70" s="4"/>
      <c r="IQU70" s="4"/>
      <c r="IQV70" s="4"/>
      <c r="IQW70" s="4"/>
      <c r="IQX70" s="4"/>
      <c r="IQY70" s="4"/>
      <c r="IQZ70" s="4"/>
      <c r="IRA70" s="4"/>
      <c r="IRB70" s="4"/>
      <c r="IRC70" s="4"/>
      <c r="IRD70" s="4"/>
      <c r="IRE70" s="4"/>
      <c r="IRF70" s="4"/>
      <c r="IRG70" s="4"/>
      <c r="IRH70" s="4"/>
      <c r="IRI70" s="4"/>
      <c r="IRJ70" s="4"/>
      <c r="IRK70" s="4"/>
      <c r="IRL70" s="4"/>
      <c r="IRM70" s="4"/>
      <c r="IRN70" s="4"/>
      <c r="IRO70" s="4"/>
      <c r="IRP70" s="4"/>
      <c r="IRQ70" s="4"/>
      <c r="IRR70" s="4"/>
      <c r="IRS70" s="4"/>
      <c r="IRT70" s="4"/>
      <c r="IRU70" s="4"/>
      <c r="IRV70" s="4"/>
      <c r="IRW70" s="4"/>
      <c r="IRX70" s="4"/>
      <c r="IRY70" s="4"/>
      <c r="IRZ70" s="4"/>
      <c r="ISA70" s="4"/>
      <c r="ISB70" s="4"/>
      <c r="ISC70" s="4"/>
      <c r="ISD70" s="4"/>
      <c r="ISE70" s="4"/>
      <c r="ISF70" s="4"/>
      <c r="ISG70" s="4"/>
      <c r="ISH70" s="4"/>
      <c r="ISI70" s="4"/>
      <c r="ISJ70" s="4"/>
      <c r="ISK70" s="4"/>
      <c r="ISL70" s="4"/>
      <c r="ISM70" s="4"/>
      <c r="ISN70" s="4"/>
      <c r="ISO70" s="4"/>
      <c r="ISP70" s="4"/>
      <c r="ISQ70" s="4"/>
      <c r="ISR70" s="4"/>
      <c r="ISS70" s="4"/>
      <c r="IST70" s="4"/>
      <c r="ISU70" s="4"/>
      <c r="ISV70" s="4"/>
      <c r="ISW70" s="4"/>
      <c r="ISX70" s="4"/>
      <c r="ISY70" s="4"/>
      <c r="ISZ70" s="4"/>
      <c r="ITA70" s="4"/>
      <c r="ITB70" s="4"/>
      <c r="ITC70" s="4"/>
      <c r="ITD70" s="4"/>
      <c r="ITE70" s="4"/>
      <c r="ITF70" s="4"/>
      <c r="ITG70" s="4"/>
      <c r="ITH70" s="4"/>
      <c r="ITI70" s="4"/>
      <c r="ITJ70" s="4"/>
      <c r="ITK70" s="4"/>
      <c r="ITL70" s="4"/>
      <c r="ITM70" s="4"/>
      <c r="ITN70" s="4"/>
      <c r="ITO70" s="4"/>
      <c r="ITP70" s="4"/>
      <c r="ITQ70" s="4"/>
      <c r="ITR70" s="4"/>
      <c r="ITS70" s="4"/>
      <c r="ITT70" s="4"/>
      <c r="ITU70" s="4"/>
      <c r="ITV70" s="4"/>
      <c r="ITW70" s="4"/>
      <c r="ITX70" s="4"/>
      <c r="ITY70" s="4"/>
      <c r="ITZ70" s="4"/>
      <c r="IUA70" s="4"/>
      <c r="IUB70" s="4"/>
      <c r="IUC70" s="4"/>
      <c r="IUD70" s="4"/>
      <c r="IUE70" s="4"/>
      <c r="IUF70" s="4"/>
      <c r="IUG70" s="4"/>
      <c r="IUH70" s="4"/>
      <c r="IUI70" s="4"/>
      <c r="IUJ70" s="4"/>
      <c r="IUK70" s="4"/>
      <c r="IUL70" s="4"/>
      <c r="IUM70" s="4"/>
      <c r="IUN70" s="4"/>
      <c r="IUO70" s="4"/>
      <c r="IUP70" s="4"/>
      <c r="IUQ70" s="4"/>
      <c r="IUR70" s="4"/>
      <c r="IUS70" s="4"/>
      <c r="IUT70" s="4"/>
      <c r="IUU70" s="4"/>
      <c r="IUV70" s="4"/>
      <c r="IUW70" s="4"/>
      <c r="IUX70" s="4"/>
      <c r="IUY70" s="4"/>
      <c r="IUZ70" s="4"/>
      <c r="IVA70" s="4"/>
      <c r="IVB70" s="4"/>
      <c r="IVC70" s="4"/>
      <c r="IVD70" s="4"/>
      <c r="IVE70" s="4"/>
      <c r="IVF70" s="4"/>
      <c r="IVG70" s="4"/>
      <c r="IVH70" s="4"/>
      <c r="IVI70" s="4"/>
      <c r="IVJ70" s="4"/>
      <c r="IVK70" s="4"/>
      <c r="IVL70" s="4"/>
      <c r="IVM70" s="4"/>
      <c r="IVN70" s="4"/>
      <c r="IVO70" s="4"/>
      <c r="IVP70" s="4"/>
      <c r="IVQ70" s="4"/>
      <c r="IVR70" s="4"/>
      <c r="IVS70" s="4"/>
      <c r="IVT70" s="4"/>
      <c r="IVU70" s="4"/>
      <c r="IVV70" s="4"/>
      <c r="IVW70" s="4"/>
      <c r="IVX70" s="4"/>
      <c r="IVY70" s="4"/>
      <c r="IVZ70" s="4"/>
      <c r="IWA70" s="4"/>
      <c r="IWB70" s="4"/>
      <c r="IWC70" s="4"/>
      <c r="IWD70" s="4"/>
      <c r="IWE70" s="4"/>
      <c r="IWF70" s="4"/>
      <c r="IWG70" s="4"/>
      <c r="IWH70" s="4"/>
      <c r="IWI70" s="4"/>
      <c r="IWJ70" s="4"/>
      <c r="IWK70" s="4"/>
      <c r="IWL70" s="4"/>
      <c r="IWM70" s="4"/>
      <c r="IWN70" s="4"/>
      <c r="IWO70" s="4"/>
      <c r="IWP70" s="4"/>
      <c r="IWQ70" s="4"/>
      <c r="IWR70" s="4"/>
      <c r="IWS70" s="4"/>
      <c r="IWT70" s="4"/>
      <c r="IWU70" s="4"/>
      <c r="IWV70" s="4"/>
      <c r="IWW70" s="4"/>
      <c r="IWX70" s="4"/>
      <c r="IWY70" s="4"/>
      <c r="IWZ70" s="4"/>
      <c r="IXA70" s="4"/>
      <c r="IXB70" s="4"/>
      <c r="IXC70" s="4"/>
      <c r="IXD70" s="4"/>
      <c r="IXE70" s="4"/>
      <c r="IXF70" s="4"/>
      <c r="IXG70" s="4"/>
      <c r="IXH70" s="4"/>
      <c r="IXI70" s="4"/>
      <c r="IXJ70" s="4"/>
      <c r="IXK70" s="4"/>
      <c r="IXL70" s="4"/>
      <c r="IXM70" s="4"/>
      <c r="IXN70" s="4"/>
      <c r="IXO70" s="4"/>
      <c r="IXP70" s="4"/>
      <c r="IXQ70" s="4"/>
      <c r="IXR70" s="4"/>
      <c r="IXS70" s="4"/>
      <c r="IXT70" s="4"/>
      <c r="IXU70" s="4"/>
      <c r="IXV70" s="4"/>
      <c r="IXW70" s="4"/>
      <c r="IXX70" s="4"/>
      <c r="IXY70" s="4"/>
      <c r="IXZ70" s="4"/>
      <c r="IYA70" s="4"/>
      <c r="IYB70" s="4"/>
      <c r="IYC70" s="4"/>
      <c r="IYD70" s="4"/>
      <c r="IYE70" s="4"/>
      <c r="IYF70" s="4"/>
      <c r="IYG70" s="4"/>
      <c r="IYH70" s="4"/>
      <c r="IYI70" s="4"/>
      <c r="IYJ70" s="4"/>
      <c r="IYK70" s="4"/>
      <c r="IYL70" s="4"/>
      <c r="IYM70" s="4"/>
      <c r="IYN70" s="4"/>
      <c r="IYO70" s="4"/>
      <c r="IYP70" s="4"/>
      <c r="IYQ70" s="4"/>
      <c r="IYR70" s="4"/>
      <c r="IYS70" s="4"/>
      <c r="IYT70" s="4"/>
      <c r="IYU70" s="4"/>
      <c r="IYV70" s="4"/>
      <c r="IYW70" s="4"/>
      <c r="IYX70" s="4"/>
      <c r="IYY70" s="4"/>
      <c r="IYZ70" s="4"/>
      <c r="IZA70" s="4"/>
      <c r="IZB70" s="4"/>
      <c r="IZC70" s="4"/>
      <c r="IZD70" s="4"/>
      <c r="IZE70" s="4"/>
      <c r="IZF70" s="4"/>
      <c r="IZG70" s="4"/>
      <c r="IZH70" s="4"/>
      <c r="IZI70" s="4"/>
      <c r="IZJ70" s="4"/>
      <c r="IZK70" s="4"/>
      <c r="IZL70" s="4"/>
      <c r="IZM70" s="4"/>
      <c r="IZN70" s="4"/>
      <c r="IZO70" s="4"/>
      <c r="IZP70" s="4"/>
      <c r="IZQ70" s="4"/>
      <c r="IZR70" s="4"/>
      <c r="IZS70" s="4"/>
      <c r="IZT70" s="4"/>
      <c r="IZU70" s="4"/>
      <c r="IZV70" s="4"/>
      <c r="IZW70" s="4"/>
      <c r="IZX70" s="4"/>
      <c r="IZY70" s="4"/>
      <c r="IZZ70" s="4"/>
      <c r="JAA70" s="4"/>
      <c r="JAB70" s="4"/>
      <c r="JAC70" s="4"/>
      <c r="JAD70" s="4"/>
      <c r="JAE70" s="4"/>
      <c r="JAF70" s="4"/>
      <c r="JAG70" s="4"/>
      <c r="JAH70" s="4"/>
      <c r="JAI70" s="4"/>
      <c r="JAJ70" s="4"/>
      <c r="JAK70" s="4"/>
      <c r="JAL70" s="4"/>
      <c r="JAM70" s="4"/>
      <c r="JAN70" s="4"/>
      <c r="JAO70" s="4"/>
      <c r="JAP70" s="4"/>
      <c r="JAQ70" s="4"/>
      <c r="JAR70" s="4"/>
      <c r="JAS70" s="4"/>
      <c r="JAT70" s="4"/>
      <c r="JAU70" s="4"/>
      <c r="JAV70" s="4"/>
      <c r="JAW70" s="4"/>
      <c r="JAX70" s="4"/>
      <c r="JAY70" s="4"/>
      <c r="JAZ70" s="4"/>
      <c r="JBA70" s="4"/>
      <c r="JBB70" s="4"/>
      <c r="JBC70" s="4"/>
      <c r="JBD70" s="4"/>
      <c r="JBE70" s="4"/>
      <c r="JBF70" s="4"/>
      <c r="JBG70" s="4"/>
      <c r="JBH70" s="4"/>
      <c r="JBI70" s="4"/>
      <c r="JBJ70" s="4"/>
      <c r="JBK70" s="4"/>
      <c r="JBL70" s="4"/>
      <c r="JBM70" s="4"/>
      <c r="JBN70" s="4"/>
      <c r="JBO70" s="4"/>
      <c r="JBP70" s="4"/>
      <c r="JBQ70" s="4"/>
      <c r="JBR70" s="4"/>
      <c r="JBS70" s="4"/>
      <c r="JBT70" s="4"/>
      <c r="JBU70" s="4"/>
      <c r="JBV70" s="4"/>
      <c r="JBW70" s="4"/>
      <c r="JBX70" s="4"/>
      <c r="JBY70" s="4"/>
      <c r="JBZ70" s="4"/>
      <c r="JCA70" s="4"/>
      <c r="JCB70" s="4"/>
      <c r="JCC70" s="4"/>
      <c r="JCD70" s="4"/>
      <c r="JCE70" s="4"/>
      <c r="JCF70" s="4"/>
      <c r="JCG70" s="4"/>
      <c r="JCH70" s="4"/>
      <c r="JCI70" s="4"/>
      <c r="JCJ70" s="4"/>
      <c r="JCK70" s="4"/>
      <c r="JCL70" s="4"/>
      <c r="JCM70" s="4"/>
      <c r="JCN70" s="4"/>
      <c r="JCO70" s="4"/>
      <c r="JCP70" s="4"/>
      <c r="JCQ70" s="4"/>
      <c r="JCR70" s="4"/>
      <c r="JCS70" s="4"/>
      <c r="JCT70" s="4"/>
      <c r="JCU70" s="4"/>
      <c r="JCV70" s="4"/>
      <c r="JCW70" s="4"/>
      <c r="JCX70" s="4"/>
      <c r="JCY70" s="4"/>
      <c r="JCZ70" s="4"/>
      <c r="JDA70" s="4"/>
      <c r="JDB70" s="4"/>
      <c r="JDC70" s="4"/>
      <c r="JDD70" s="4"/>
      <c r="JDE70" s="4"/>
      <c r="JDF70" s="4"/>
      <c r="JDG70" s="4"/>
      <c r="JDH70" s="4"/>
      <c r="JDI70" s="4"/>
      <c r="JDJ70" s="4"/>
      <c r="JDK70" s="4"/>
      <c r="JDL70" s="4"/>
      <c r="JDM70" s="4"/>
      <c r="JDN70" s="4"/>
      <c r="JDO70" s="4"/>
      <c r="JDP70" s="4"/>
      <c r="JDQ70" s="4"/>
      <c r="JDR70" s="4"/>
      <c r="JDS70" s="4"/>
      <c r="JDT70" s="4"/>
      <c r="JDU70" s="4"/>
      <c r="JDV70" s="4"/>
      <c r="JDW70" s="4"/>
      <c r="JDX70" s="4"/>
      <c r="JDY70" s="4"/>
      <c r="JDZ70" s="4"/>
      <c r="JEA70" s="4"/>
      <c r="JEB70" s="4"/>
      <c r="JEC70" s="4"/>
      <c r="JED70" s="4"/>
      <c r="JEE70" s="4"/>
      <c r="JEF70" s="4"/>
      <c r="JEG70" s="4"/>
      <c r="JEH70" s="4"/>
      <c r="JEI70" s="4"/>
      <c r="JEJ70" s="4"/>
      <c r="JEK70" s="4"/>
      <c r="JEL70" s="4"/>
      <c r="JEM70" s="4"/>
      <c r="JEN70" s="4"/>
      <c r="JEO70" s="4"/>
      <c r="JEP70" s="4"/>
      <c r="JEQ70" s="4"/>
      <c r="JER70" s="4"/>
      <c r="JES70" s="4"/>
      <c r="JET70" s="4"/>
      <c r="JEU70" s="4"/>
      <c r="JEV70" s="4"/>
      <c r="JEW70" s="4"/>
      <c r="JEX70" s="4"/>
      <c r="JEY70" s="4"/>
      <c r="JEZ70" s="4"/>
      <c r="JFA70" s="4"/>
      <c r="JFB70" s="4"/>
      <c r="JFC70" s="4"/>
      <c r="JFD70" s="4"/>
      <c r="JFE70" s="4"/>
      <c r="JFF70" s="4"/>
      <c r="JFG70" s="4"/>
      <c r="JFH70" s="4"/>
      <c r="JFI70" s="4"/>
      <c r="JFJ70" s="4"/>
      <c r="JFK70" s="4"/>
      <c r="JFL70" s="4"/>
      <c r="JFM70" s="4"/>
      <c r="JFN70" s="4"/>
      <c r="JFO70" s="4"/>
      <c r="JFP70" s="4"/>
      <c r="JFQ70" s="4"/>
      <c r="JFR70" s="4"/>
      <c r="JFS70" s="4"/>
      <c r="JFT70" s="4"/>
      <c r="JFU70" s="4"/>
      <c r="JFV70" s="4"/>
      <c r="JFW70" s="4"/>
      <c r="JFX70" s="4"/>
      <c r="JFY70" s="4"/>
      <c r="JFZ70" s="4"/>
      <c r="JGA70" s="4"/>
      <c r="JGB70" s="4"/>
      <c r="JGC70" s="4"/>
      <c r="JGD70" s="4"/>
      <c r="JGE70" s="4"/>
      <c r="JGF70" s="4"/>
      <c r="JGG70" s="4"/>
      <c r="JGH70" s="4"/>
      <c r="JGI70" s="4"/>
      <c r="JGJ70" s="4"/>
      <c r="JGK70" s="4"/>
      <c r="JGL70" s="4"/>
      <c r="JGM70" s="4"/>
      <c r="JGN70" s="4"/>
      <c r="JGO70" s="4"/>
      <c r="JGP70" s="4"/>
      <c r="JGQ70" s="4"/>
      <c r="JGR70" s="4"/>
      <c r="JGS70" s="4"/>
      <c r="JGT70" s="4"/>
      <c r="JGU70" s="4"/>
      <c r="JGV70" s="4"/>
      <c r="JGW70" s="4"/>
      <c r="JGX70" s="4"/>
      <c r="JGY70" s="4"/>
      <c r="JGZ70" s="4"/>
      <c r="JHA70" s="4"/>
      <c r="JHB70" s="4"/>
      <c r="JHC70" s="4"/>
      <c r="JHD70" s="4"/>
      <c r="JHE70" s="4"/>
      <c r="JHF70" s="4"/>
      <c r="JHG70" s="4"/>
      <c r="JHH70" s="4"/>
      <c r="JHI70" s="4"/>
      <c r="JHJ70" s="4"/>
      <c r="JHK70" s="4"/>
      <c r="JHL70" s="4"/>
      <c r="JHM70" s="4"/>
      <c r="JHN70" s="4"/>
      <c r="JHO70" s="4"/>
      <c r="JHP70" s="4"/>
      <c r="JHQ70" s="4"/>
      <c r="JHR70" s="4"/>
      <c r="JHS70" s="4"/>
      <c r="JHT70" s="4"/>
      <c r="JHU70" s="4"/>
      <c r="JHV70" s="4"/>
      <c r="JHW70" s="4"/>
      <c r="JHX70" s="4"/>
      <c r="JHY70" s="4"/>
      <c r="JHZ70" s="4"/>
      <c r="JIA70" s="4"/>
      <c r="JIB70" s="4"/>
      <c r="JIC70" s="4"/>
      <c r="JID70" s="4"/>
      <c r="JIE70" s="4"/>
      <c r="JIF70" s="4"/>
      <c r="JIG70" s="4"/>
      <c r="JIH70" s="4"/>
      <c r="JII70" s="4"/>
      <c r="JIJ70" s="4"/>
      <c r="JIK70" s="4"/>
      <c r="JIL70" s="4"/>
      <c r="JIM70" s="4"/>
      <c r="JIN70" s="4"/>
      <c r="JIO70" s="4"/>
      <c r="JIP70" s="4"/>
      <c r="JIQ70" s="4"/>
      <c r="JIR70" s="4"/>
      <c r="JIS70" s="4"/>
      <c r="JIT70" s="4"/>
      <c r="JIU70" s="4"/>
      <c r="JIV70" s="4"/>
      <c r="JIW70" s="4"/>
      <c r="JIX70" s="4"/>
      <c r="JIY70" s="4"/>
      <c r="JIZ70" s="4"/>
      <c r="JJA70" s="4"/>
      <c r="JJB70" s="4"/>
      <c r="JJC70" s="4"/>
      <c r="JJD70" s="4"/>
      <c r="JJE70" s="4"/>
      <c r="JJF70" s="4"/>
      <c r="JJG70" s="4"/>
      <c r="JJH70" s="4"/>
      <c r="JJI70" s="4"/>
      <c r="JJJ70" s="4"/>
      <c r="JJK70" s="4"/>
      <c r="JJL70" s="4"/>
      <c r="JJM70" s="4"/>
      <c r="JJN70" s="4"/>
      <c r="JJO70" s="4"/>
      <c r="JJP70" s="4"/>
      <c r="JJQ70" s="4"/>
      <c r="JJR70" s="4"/>
      <c r="JJS70" s="4"/>
      <c r="JJT70" s="4"/>
      <c r="JJU70" s="4"/>
      <c r="JJV70" s="4"/>
      <c r="JJW70" s="4"/>
      <c r="JJX70" s="4"/>
      <c r="JJY70" s="4"/>
      <c r="JJZ70" s="4"/>
      <c r="JKA70" s="4"/>
      <c r="JKB70" s="4"/>
      <c r="JKC70" s="4"/>
      <c r="JKD70" s="4"/>
      <c r="JKE70" s="4"/>
      <c r="JKF70" s="4"/>
      <c r="JKG70" s="4"/>
      <c r="JKH70" s="4"/>
      <c r="JKI70" s="4"/>
      <c r="JKJ70" s="4"/>
      <c r="JKK70" s="4"/>
      <c r="JKL70" s="4"/>
      <c r="JKM70" s="4"/>
      <c r="JKN70" s="4"/>
      <c r="JKO70" s="4"/>
      <c r="JKP70" s="4"/>
      <c r="JKQ70" s="4"/>
      <c r="JKR70" s="4"/>
      <c r="JKS70" s="4"/>
      <c r="JKT70" s="4"/>
      <c r="JKU70" s="4"/>
      <c r="JKV70" s="4"/>
      <c r="JKW70" s="4"/>
      <c r="JKX70" s="4"/>
      <c r="JKY70" s="4"/>
      <c r="JKZ70" s="4"/>
      <c r="JLA70" s="4"/>
      <c r="JLB70" s="4"/>
      <c r="JLC70" s="4"/>
      <c r="JLD70" s="4"/>
      <c r="JLE70" s="4"/>
      <c r="JLF70" s="4"/>
      <c r="JLG70" s="4"/>
      <c r="JLH70" s="4"/>
      <c r="JLI70" s="4"/>
      <c r="JLJ70" s="4"/>
      <c r="JLK70" s="4"/>
      <c r="JLL70" s="4"/>
      <c r="JLM70" s="4"/>
      <c r="JLN70" s="4"/>
      <c r="JLO70" s="4"/>
      <c r="JLP70" s="4"/>
      <c r="JLQ70" s="4"/>
      <c r="JLR70" s="4"/>
      <c r="JLS70" s="4"/>
      <c r="JLT70" s="4"/>
      <c r="JLU70" s="4"/>
      <c r="JLV70" s="4"/>
      <c r="JLW70" s="4"/>
      <c r="JLX70" s="4"/>
      <c r="JLY70" s="4"/>
      <c r="JLZ70" s="4"/>
      <c r="JMA70" s="4"/>
      <c r="JMB70" s="4"/>
      <c r="JMC70" s="4"/>
      <c r="JMD70" s="4"/>
      <c r="JME70" s="4"/>
      <c r="JMF70" s="4"/>
      <c r="JMG70" s="4"/>
      <c r="JMH70" s="4"/>
      <c r="JMI70" s="4"/>
      <c r="JMJ70" s="4"/>
      <c r="JMK70" s="4"/>
      <c r="JML70" s="4"/>
      <c r="JMM70" s="4"/>
      <c r="JMN70" s="4"/>
      <c r="JMO70" s="4"/>
      <c r="JMP70" s="4"/>
      <c r="JMQ70" s="4"/>
      <c r="JMR70" s="4"/>
      <c r="JMS70" s="4"/>
      <c r="JMT70" s="4"/>
      <c r="JMU70" s="4"/>
      <c r="JMV70" s="4"/>
      <c r="JMW70" s="4"/>
      <c r="JMX70" s="4"/>
      <c r="JMY70" s="4"/>
      <c r="JMZ70" s="4"/>
      <c r="JNA70" s="4"/>
      <c r="JNB70" s="4"/>
      <c r="JNC70" s="4"/>
      <c r="JND70" s="4"/>
      <c r="JNE70" s="4"/>
      <c r="JNF70" s="4"/>
      <c r="JNG70" s="4"/>
      <c r="JNH70" s="4"/>
      <c r="JNI70" s="4"/>
      <c r="JNJ70" s="4"/>
      <c r="JNK70" s="4"/>
      <c r="JNL70" s="4"/>
      <c r="JNM70" s="4"/>
      <c r="JNN70" s="4"/>
      <c r="JNO70" s="4"/>
      <c r="JNP70" s="4"/>
      <c r="JNQ70" s="4"/>
      <c r="JNR70" s="4"/>
      <c r="JNS70" s="4"/>
      <c r="JNT70" s="4"/>
      <c r="JNU70" s="4"/>
      <c r="JNV70" s="4"/>
      <c r="JNW70" s="4"/>
      <c r="JNX70" s="4"/>
      <c r="JNY70" s="4"/>
      <c r="JNZ70" s="4"/>
      <c r="JOA70" s="4"/>
      <c r="JOB70" s="4"/>
      <c r="JOC70" s="4"/>
      <c r="JOD70" s="4"/>
      <c r="JOE70" s="4"/>
      <c r="JOF70" s="4"/>
      <c r="JOG70" s="4"/>
      <c r="JOH70" s="4"/>
      <c r="JOI70" s="4"/>
      <c r="JOJ70" s="4"/>
      <c r="JOK70" s="4"/>
      <c r="JOL70" s="4"/>
      <c r="JOM70" s="4"/>
      <c r="JON70" s="4"/>
      <c r="JOO70" s="4"/>
      <c r="JOP70" s="4"/>
      <c r="JOQ70" s="4"/>
      <c r="JOR70" s="4"/>
      <c r="JOS70" s="4"/>
      <c r="JOT70" s="4"/>
      <c r="JOU70" s="4"/>
      <c r="JOV70" s="4"/>
      <c r="JOW70" s="4"/>
      <c r="JOX70" s="4"/>
      <c r="JOY70" s="4"/>
      <c r="JOZ70" s="4"/>
      <c r="JPA70" s="4"/>
      <c r="JPB70" s="4"/>
      <c r="JPC70" s="4"/>
      <c r="JPD70" s="4"/>
      <c r="JPE70" s="4"/>
      <c r="JPF70" s="4"/>
      <c r="JPG70" s="4"/>
      <c r="JPH70" s="4"/>
      <c r="JPI70" s="4"/>
      <c r="JPJ70" s="4"/>
      <c r="JPK70" s="4"/>
      <c r="JPL70" s="4"/>
      <c r="JPM70" s="4"/>
      <c r="JPN70" s="4"/>
      <c r="JPO70" s="4"/>
      <c r="JPP70" s="4"/>
      <c r="JPQ70" s="4"/>
      <c r="JPR70" s="4"/>
      <c r="JPS70" s="4"/>
      <c r="JPT70" s="4"/>
      <c r="JPU70" s="4"/>
      <c r="JPV70" s="4"/>
      <c r="JPW70" s="4"/>
      <c r="JPX70" s="4"/>
      <c r="JPY70" s="4"/>
      <c r="JPZ70" s="4"/>
      <c r="JQA70" s="4"/>
      <c r="JQB70" s="4"/>
      <c r="JQC70" s="4"/>
      <c r="JQD70" s="4"/>
      <c r="JQE70" s="4"/>
      <c r="JQF70" s="4"/>
      <c r="JQG70" s="4"/>
      <c r="JQH70" s="4"/>
      <c r="JQI70" s="4"/>
      <c r="JQJ70" s="4"/>
      <c r="JQK70" s="4"/>
      <c r="JQL70" s="4"/>
      <c r="JQM70" s="4"/>
      <c r="JQN70" s="4"/>
      <c r="JQO70" s="4"/>
      <c r="JQP70" s="4"/>
      <c r="JQQ70" s="4"/>
      <c r="JQR70" s="4"/>
      <c r="JQS70" s="4"/>
      <c r="JQT70" s="4"/>
      <c r="JQU70" s="4"/>
      <c r="JQV70" s="4"/>
      <c r="JQW70" s="4"/>
      <c r="JQX70" s="4"/>
      <c r="JQY70" s="4"/>
      <c r="JQZ70" s="4"/>
      <c r="JRA70" s="4"/>
      <c r="JRB70" s="4"/>
      <c r="JRC70" s="4"/>
      <c r="JRD70" s="4"/>
      <c r="JRE70" s="4"/>
      <c r="JRF70" s="4"/>
      <c r="JRG70" s="4"/>
      <c r="JRH70" s="4"/>
      <c r="JRI70" s="4"/>
      <c r="JRJ70" s="4"/>
      <c r="JRK70" s="4"/>
      <c r="JRL70" s="4"/>
      <c r="JRM70" s="4"/>
      <c r="JRN70" s="4"/>
      <c r="JRO70" s="4"/>
      <c r="JRP70" s="4"/>
      <c r="JRQ70" s="4"/>
      <c r="JRR70" s="4"/>
      <c r="JRS70" s="4"/>
      <c r="JRT70" s="4"/>
      <c r="JRU70" s="4"/>
      <c r="JRV70" s="4"/>
      <c r="JRW70" s="4"/>
      <c r="JRX70" s="4"/>
      <c r="JRY70" s="4"/>
      <c r="JRZ70" s="4"/>
      <c r="JSA70" s="4"/>
      <c r="JSB70" s="4"/>
      <c r="JSC70" s="4"/>
      <c r="JSD70" s="4"/>
      <c r="JSE70" s="4"/>
      <c r="JSF70" s="4"/>
      <c r="JSG70" s="4"/>
      <c r="JSH70" s="4"/>
      <c r="JSI70" s="4"/>
      <c r="JSJ70" s="4"/>
      <c r="JSK70" s="4"/>
      <c r="JSL70" s="4"/>
      <c r="JSM70" s="4"/>
      <c r="JSN70" s="4"/>
      <c r="JSO70" s="4"/>
      <c r="JSP70" s="4"/>
      <c r="JSQ70" s="4"/>
      <c r="JSR70" s="4"/>
      <c r="JSS70" s="4"/>
      <c r="JST70" s="4"/>
      <c r="JSU70" s="4"/>
      <c r="JSV70" s="4"/>
      <c r="JSW70" s="4"/>
      <c r="JSX70" s="4"/>
      <c r="JSY70" s="4"/>
      <c r="JSZ70" s="4"/>
      <c r="JTA70" s="4"/>
      <c r="JTB70" s="4"/>
      <c r="JTC70" s="4"/>
      <c r="JTD70" s="4"/>
      <c r="JTE70" s="4"/>
      <c r="JTF70" s="4"/>
      <c r="JTG70" s="4"/>
      <c r="JTH70" s="4"/>
      <c r="JTI70" s="4"/>
      <c r="JTJ70" s="4"/>
      <c r="JTK70" s="4"/>
      <c r="JTL70" s="4"/>
      <c r="JTM70" s="4"/>
      <c r="JTN70" s="4"/>
      <c r="JTO70" s="4"/>
      <c r="JTP70" s="4"/>
      <c r="JTQ70" s="4"/>
      <c r="JTR70" s="4"/>
      <c r="JTS70" s="4"/>
      <c r="JTT70" s="4"/>
      <c r="JTU70" s="4"/>
      <c r="JTV70" s="4"/>
      <c r="JTW70" s="4"/>
      <c r="JTX70" s="4"/>
      <c r="JTY70" s="4"/>
      <c r="JTZ70" s="4"/>
      <c r="JUA70" s="4"/>
      <c r="JUB70" s="4"/>
      <c r="JUC70" s="4"/>
      <c r="JUD70" s="4"/>
      <c r="JUE70" s="4"/>
      <c r="JUF70" s="4"/>
      <c r="JUG70" s="4"/>
      <c r="JUH70" s="4"/>
      <c r="JUI70" s="4"/>
      <c r="JUJ70" s="4"/>
      <c r="JUK70" s="4"/>
      <c r="JUL70" s="4"/>
      <c r="JUM70" s="4"/>
      <c r="JUN70" s="4"/>
      <c r="JUO70" s="4"/>
      <c r="JUP70" s="4"/>
      <c r="JUQ70" s="4"/>
      <c r="JUR70" s="4"/>
      <c r="JUS70" s="4"/>
      <c r="JUT70" s="4"/>
      <c r="JUU70" s="4"/>
      <c r="JUV70" s="4"/>
      <c r="JUW70" s="4"/>
      <c r="JUX70" s="4"/>
      <c r="JUY70" s="4"/>
      <c r="JUZ70" s="4"/>
      <c r="JVA70" s="4"/>
      <c r="JVB70" s="4"/>
      <c r="JVC70" s="4"/>
      <c r="JVD70" s="4"/>
      <c r="JVE70" s="4"/>
      <c r="JVF70" s="4"/>
      <c r="JVG70" s="4"/>
      <c r="JVH70" s="4"/>
      <c r="JVI70" s="4"/>
      <c r="JVJ70" s="4"/>
      <c r="JVK70" s="4"/>
      <c r="JVL70" s="4"/>
      <c r="JVM70" s="4"/>
      <c r="JVN70" s="4"/>
      <c r="JVO70" s="4"/>
      <c r="JVP70" s="4"/>
      <c r="JVQ70" s="4"/>
      <c r="JVR70" s="4"/>
      <c r="JVS70" s="4"/>
      <c r="JVT70" s="4"/>
      <c r="JVU70" s="4"/>
      <c r="JVV70" s="4"/>
      <c r="JVW70" s="4"/>
      <c r="JVX70" s="4"/>
      <c r="JVY70" s="4"/>
      <c r="JVZ70" s="4"/>
      <c r="JWA70" s="4"/>
      <c r="JWB70" s="4"/>
      <c r="JWC70" s="4"/>
      <c r="JWD70" s="4"/>
      <c r="JWE70" s="4"/>
      <c r="JWF70" s="4"/>
      <c r="JWG70" s="4"/>
      <c r="JWH70" s="4"/>
      <c r="JWI70" s="4"/>
      <c r="JWJ70" s="4"/>
      <c r="JWK70" s="4"/>
      <c r="JWL70" s="4"/>
      <c r="JWM70" s="4"/>
      <c r="JWN70" s="4"/>
      <c r="JWO70" s="4"/>
      <c r="JWP70" s="4"/>
      <c r="JWQ70" s="4"/>
      <c r="JWR70" s="4"/>
      <c r="JWS70" s="4"/>
      <c r="JWT70" s="4"/>
      <c r="JWU70" s="4"/>
      <c r="JWV70" s="4"/>
      <c r="JWW70" s="4"/>
      <c r="JWX70" s="4"/>
      <c r="JWY70" s="4"/>
      <c r="JWZ70" s="4"/>
      <c r="JXA70" s="4"/>
      <c r="JXB70" s="4"/>
      <c r="JXC70" s="4"/>
      <c r="JXD70" s="4"/>
      <c r="JXE70" s="4"/>
      <c r="JXF70" s="4"/>
      <c r="JXG70" s="4"/>
      <c r="JXH70" s="4"/>
      <c r="JXI70" s="4"/>
      <c r="JXJ70" s="4"/>
      <c r="JXK70" s="4"/>
      <c r="JXL70" s="4"/>
      <c r="JXM70" s="4"/>
      <c r="JXN70" s="4"/>
      <c r="JXO70" s="4"/>
      <c r="JXP70" s="4"/>
      <c r="JXQ70" s="4"/>
      <c r="JXR70" s="4"/>
      <c r="JXS70" s="4"/>
      <c r="JXT70" s="4"/>
      <c r="JXU70" s="4"/>
      <c r="JXV70" s="4"/>
      <c r="JXW70" s="4"/>
      <c r="JXX70" s="4"/>
      <c r="JXY70" s="4"/>
      <c r="JXZ70" s="4"/>
      <c r="JYA70" s="4"/>
      <c r="JYB70" s="4"/>
      <c r="JYC70" s="4"/>
      <c r="JYD70" s="4"/>
      <c r="JYE70" s="4"/>
      <c r="JYF70" s="4"/>
      <c r="JYG70" s="4"/>
      <c r="JYH70" s="4"/>
      <c r="JYI70" s="4"/>
      <c r="JYJ70" s="4"/>
      <c r="JYK70" s="4"/>
      <c r="JYL70" s="4"/>
      <c r="JYM70" s="4"/>
      <c r="JYN70" s="4"/>
      <c r="JYO70" s="4"/>
      <c r="JYP70" s="4"/>
      <c r="JYQ70" s="4"/>
      <c r="JYR70" s="4"/>
      <c r="JYS70" s="4"/>
      <c r="JYT70" s="4"/>
      <c r="JYU70" s="4"/>
      <c r="JYV70" s="4"/>
      <c r="JYW70" s="4"/>
      <c r="JYX70" s="4"/>
      <c r="JYY70" s="4"/>
      <c r="JYZ70" s="4"/>
      <c r="JZA70" s="4"/>
      <c r="JZB70" s="4"/>
      <c r="JZC70" s="4"/>
      <c r="JZD70" s="4"/>
      <c r="JZE70" s="4"/>
      <c r="JZF70" s="4"/>
      <c r="JZG70" s="4"/>
      <c r="JZH70" s="4"/>
      <c r="JZI70" s="4"/>
      <c r="JZJ70" s="4"/>
      <c r="JZK70" s="4"/>
      <c r="JZL70" s="4"/>
      <c r="JZM70" s="4"/>
      <c r="JZN70" s="4"/>
      <c r="JZO70" s="4"/>
      <c r="JZP70" s="4"/>
      <c r="JZQ70" s="4"/>
      <c r="JZR70" s="4"/>
      <c r="JZS70" s="4"/>
      <c r="JZT70" s="4"/>
      <c r="JZU70" s="4"/>
      <c r="JZV70" s="4"/>
      <c r="JZW70" s="4"/>
      <c r="JZX70" s="4"/>
      <c r="JZY70" s="4"/>
      <c r="JZZ70" s="4"/>
      <c r="KAA70" s="4"/>
      <c r="KAB70" s="4"/>
      <c r="KAC70" s="4"/>
      <c r="KAD70" s="4"/>
      <c r="KAE70" s="4"/>
      <c r="KAF70" s="4"/>
      <c r="KAG70" s="4"/>
      <c r="KAH70" s="4"/>
      <c r="KAI70" s="4"/>
      <c r="KAJ70" s="4"/>
      <c r="KAK70" s="4"/>
      <c r="KAL70" s="4"/>
      <c r="KAM70" s="4"/>
      <c r="KAN70" s="4"/>
      <c r="KAO70" s="4"/>
      <c r="KAP70" s="4"/>
      <c r="KAQ70" s="4"/>
      <c r="KAR70" s="4"/>
      <c r="KAS70" s="4"/>
      <c r="KAT70" s="4"/>
      <c r="KAU70" s="4"/>
      <c r="KAV70" s="4"/>
      <c r="KAW70" s="4"/>
      <c r="KAX70" s="4"/>
      <c r="KAY70" s="4"/>
      <c r="KAZ70" s="4"/>
      <c r="KBA70" s="4"/>
      <c r="KBB70" s="4"/>
      <c r="KBC70" s="4"/>
      <c r="KBD70" s="4"/>
      <c r="KBE70" s="4"/>
      <c r="KBF70" s="4"/>
      <c r="KBG70" s="4"/>
      <c r="KBH70" s="4"/>
      <c r="KBI70" s="4"/>
      <c r="KBJ70" s="4"/>
      <c r="KBK70" s="4"/>
      <c r="KBL70" s="4"/>
      <c r="KBM70" s="4"/>
      <c r="KBN70" s="4"/>
      <c r="KBO70" s="4"/>
      <c r="KBP70" s="4"/>
      <c r="KBQ70" s="4"/>
      <c r="KBR70" s="4"/>
      <c r="KBS70" s="4"/>
      <c r="KBT70" s="4"/>
      <c r="KBU70" s="4"/>
      <c r="KBV70" s="4"/>
      <c r="KBW70" s="4"/>
      <c r="KBX70" s="4"/>
      <c r="KBY70" s="4"/>
      <c r="KBZ70" s="4"/>
      <c r="KCA70" s="4"/>
      <c r="KCB70" s="4"/>
      <c r="KCC70" s="4"/>
      <c r="KCD70" s="4"/>
      <c r="KCE70" s="4"/>
      <c r="KCF70" s="4"/>
      <c r="KCG70" s="4"/>
      <c r="KCH70" s="4"/>
      <c r="KCI70" s="4"/>
      <c r="KCJ70" s="4"/>
      <c r="KCK70" s="4"/>
      <c r="KCL70" s="4"/>
      <c r="KCM70" s="4"/>
      <c r="KCN70" s="4"/>
      <c r="KCO70" s="4"/>
      <c r="KCP70" s="4"/>
      <c r="KCQ70" s="4"/>
      <c r="KCR70" s="4"/>
      <c r="KCS70" s="4"/>
      <c r="KCT70" s="4"/>
      <c r="KCU70" s="4"/>
      <c r="KCV70" s="4"/>
      <c r="KCW70" s="4"/>
      <c r="KCX70" s="4"/>
      <c r="KCY70" s="4"/>
      <c r="KCZ70" s="4"/>
      <c r="KDA70" s="4"/>
      <c r="KDB70" s="4"/>
      <c r="KDC70" s="4"/>
      <c r="KDD70" s="4"/>
      <c r="KDE70" s="4"/>
      <c r="KDF70" s="4"/>
      <c r="KDG70" s="4"/>
      <c r="KDH70" s="4"/>
      <c r="KDI70" s="4"/>
      <c r="KDJ70" s="4"/>
      <c r="KDK70" s="4"/>
      <c r="KDL70" s="4"/>
      <c r="KDM70" s="4"/>
      <c r="KDN70" s="4"/>
      <c r="KDO70" s="4"/>
      <c r="KDP70" s="4"/>
      <c r="KDQ70" s="4"/>
      <c r="KDR70" s="4"/>
      <c r="KDS70" s="4"/>
      <c r="KDT70" s="4"/>
      <c r="KDU70" s="4"/>
      <c r="KDV70" s="4"/>
      <c r="KDW70" s="4"/>
      <c r="KDX70" s="4"/>
      <c r="KDY70" s="4"/>
      <c r="KDZ70" s="4"/>
      <c r="KEA70" s="4"/>
      <c r="KEB70" s="4"/>
      <c r="KEC70" s="4"/>
      <c r="KED70" s="4"/>
      <c r="KEE70" s="4"/>
      <c r="KEF70" s="4"/>
      <c r="KEG70" s="4"/>
      <c r="KEH70" s="4"/>
      <c r="KEI70" s="4"/>
      <c r="KEJ70" s="4"/>
      <c r="KEK70" s="4"/>
      <c r="KEL70" s="4"/>
      <c r="KEM70" s="4"/>
      <c r="KEN70" s="4"/>
      <c r="KEO70" s="4"/>
      <c r="KEP70" s="4"/>
      <c r="KEQ70" s="4"/>
      <c r="KER70" s="4"/>
      <c r="KES70" s="4"/>
      <c r="KET70" s="4"/>
      <c r="KEU70" s="4"/>
      <c r="KEV70" s="4"/>
      <c r="KEW70" s="4"/>
      <c r="KEX70" s="4"/>
      <c r="KEY70" s="4"/>
      <c r="KEZ70" s="4"/>
      <c r="KFA70" s="4"/>
      <c r="KFB70" s="4"/>
      <c r="KFC70" s="4"/>
      <c r="KFD70" s="4"/>
      <c r="KFE70" s="4"/>
      <c r="KFF70" s="4"/>
      <c r="KFG70" s="4"/>
      <c r="KFH70" s="4"/>
      <c r="KFI70" s="4"/>
      <c r="KFJ70" s="4"/>
      <c r="KFK70" s="4"/>
      <c r="KFL70" s="4"/>
      <c r="KFM70" s="4"/>
      <c r="KFN70" s="4"/>
      <c r="KFO70" s="4"/>
      <c r="KFP70" s="4"/>
      <c r="KFQ70" s="4"/>
      <c r="KFR70" s="4"/>
      <c r="KFS70" s="4"/>
      <c r="KFT70" s="4"/>
      <c r="KFU70" s="4"/>
      <c r="KFV70" s="4"/>
      <c r="KFW70" s="4"/>
      <c r="KFX70" s="4"/>
      <c r="KFY70" s="4"/>
      <c r="KFZ70" s="4"/>
      <c r="KGA70" s="4"/>
      <c r="KGB70" s="4"/>
      <c r="KGC70" s="4"/>
      <c r="KGD70" s="4"/>
      <c r="KGE70" s="4"/>
      <c r="KGF70" s="4"/>
      <c r="KGG70" s="4"/>
      <c r="KGH70" s="4"/>
      <c r="KGI70" s="4"/>
      <c r="KGJ70" s="4"/>
      <c r="KGK70" s="4"/>
      <c r="KGL70" s="4"/>
      <c r="KGM70" s="4"/>
      <c r="KGN70" s="4"/>
      <c r="KGO70" s="4"/>
      <c r="KGP70" s="4"/>
      <c r="KGQ70" s="4"/>
      <c r="KGR70" s="4"/>
      <c r="KGS70" s="4"/>
      <c r="KGT70" s="4"/>
      <c r="KGU70" s="4"/>
      <c r="KGV70" s="4"/>
      <c r="KGW70" s="4"/>
      <c r="KGX70" s="4"/>
      <c r="KGY70" s="4"/>
      <c r="KGZ70" s="4"/>
      <c r="KHA70" s="4"/>
      <c r="KHB70" s="4"/>
      <c r="KHC70" s="4"/>
      <c r="KHD70" s="4"/>
      <c r="KHE70" s="4"/>
      <c r="KHF70" s="4"/>
      <c r="KHG70" s="4"/>
      <c r="KHH70" s="4"/>
      <c r="KHI70" s="4"/>
      <c r="KHJ70" s="4"/>
      <c r="KHK70" s="4"/>
      <c r="KHL70" s="4"/>
      <c r="KHM70" s="4"/>
      <c r="KHN70" s="4"/>
      <c r="KHO70" s="4"/>
      <c r="KHP70" s="4"/>
      <c r="KHQ70" s="4"/>
      <c r="KHR70" s="4"/>
      <c r="KHS70" s="4"/>
      <c r="KHT70" s="4"/>
      <c r="KHU70" s="4"/>
      <c r="KHV70" s="4"/>
      <c r="KHW70" s="4"/>
      <c r="KHX70" s="4"/>
      <c r="KHY70" s="4"/>
      <c r="KHZ70" s="4"/>
      <c r="KIA70" s="4"/>
      <c r="KIB70" s="4"/>
      <c r="KIC70" s="4"/>
      <c r="KID70" s="4"/>
      <c r="KIE70" s="4"/>
      <c r="KIF70" s="4"/>
      <c r="KIG70" s="4"/>
      <c r="KIH70" s="4"/>
      <c r="KII70" s="4"/>
      <c r="KIJ70" s="4"/>
      <c r="KIK70" s="4"/>
      <c r="KIL70" s="4"/>
      <c r="KIM70" s="4"/>
      <c r="KIN70" s="4"/>
      <c r="KIO70" s="4"/>
      <c r="KIP70" s="4"/>
      <c r="KIQ70" s="4"/>
      <c r="KIR70" s="4"/>
      <c r="KIS70" s="4"/>
      <c r="KIT70" s="4"/>
      <c r="KIU70" s="4"/>
      <c r="KIV70" s="4"/>
      <c r="KIW70" s="4"/>
      <c r="KIX70" s="4"/>
      <c r="KIY70" s="4"/>
      <c r="KIZ70" s="4"/>
      <c r="KJA70" s="4"/>
      <c r="KJB70" s="4"/>
      <c r="KJC70" s="4"/>
      <c r="KJD70" s="4"/>
      <c r="KJE70" s="4"/>
      <c r="KJF70" s="4"/>
      <c r="KJG70" s="4"/>
      <c r="KJH70" s="4"/>
      <c r="KJI70" s="4"/>
      <c r="KJJ70" s="4"/>
      <c r="KJK70" s="4"/>
      <c r="KJL70" s="4"/>
      <c r="KJM70" s="4"/>
      <c r="KJN70" s="4"/>
      <c r="KJO70" s="4"/>
      <c r="KJP70" s="4"/>
      <c r="KJQ70" s="4"/>
      <c r="KJR70" s="4"/>
      <c r="KJS70" s="4"/>
      <c r="KJT70" s="4"/>
      <c r="KJU70" s="4"/>
      <c r="KJV70" s="4"/>
      <c r="KJW70" s="4"/>
      <c r="KJX70" s="4"/>
      <c r="KJY70" s="4"/>
      <c r="KJZ70" s="4"/>
      <c r="KKA70" s="4"/>
      <c r="KKB70" s="4"/>
      <c r="KKC70" s="4"/>
      <c r="KKD70" s="4"/>
      <c r="KKE70" s="4"/>
      <c r="KKF70" s="4"/>
      <c r="KKG70" s="4"/>
      <c r="KKH70" s="4"/>
      <c r="KKI70" s="4"/>
      <c r="KKJ70" s="4"/>
      <c r="KKK70" s="4"/>
      <c r="KKL70" s="4"/>
      <c r="KKM70" s="4"/>
      <c r="KKN70" s="4"/>
      <c r="KKO70" s="4"/>
      <c r="KKP70" s="4"/>
      <c r="KKQ70" s="4"/>
      <c r="KKR70" s="4"/>
      <c r="KKS70" s="4"/>
      <c r="KKT70" s="4"/>
      <c r="KKU70" s="4"/>
      <c r="KKV70" s="4"/>
      <c r="KKW70" s="4"/>
      <c r="KKX70" s="4"/>
      <c r="KKY70" s="4"/>
      <c r="KKZ70" s="4"/>
      <c r="KLA70" s="4"/>
      <c r="KLB70" s="4"/>
      <c r="KLC70" s="4"/>
      <c r="KLD70" s="4"/>
      <c r="KLE70" s="4"/>
      <c r="KLF70" s="4"/>
      <c r="KLG70" s="4"/>
      <c r="KLH70" s="4"/>
      <c r="KLI70" s="4"/>
      <c r="KLJ70" s="4"/>
      <c r="KLK70" s="4"/>
      <c r="KLL70" s="4"/>
      <c r="KLM70" s="4"/>
      <c r="KLN70" s="4"/>
      <c r="KLO70" s="4"/>
      <c r="KLP70" s="4"/>
      <c r="KLQ70" s="4"/>
      <c r="KLR70" s="4"/>
      <c r="KLS70" s="4"/>
      <c r="KLT70" s="4"/>
      <c r="KLU70" s="4"/>
      <c r="KLV70" s="4"/>
      <c r="KLW70" s="4"/>
      <c r="KLX70" s="4"/>
      <c r="KLY70" s="4"/>
      <c r="KLZ70" s="4"/>
      <c r="KMA70" s="4"/>
      <c r="KMB70" s="4"/>
      <c r="KMC70" s="4"/>
      <c r="KMD70" s="4"/>
      <c r="KME70" s="4"/>
      <c r="KMF70" s="4"/>
      <c r="KMG70" s="4"/>
      <c r="KMH70" s="4"/>
      <c r="KMI70" s="4"/>
      <c r="KMJ70" s="4"/>
      <c r="KMK70" s="4"/>
      <c r="KML70" s="4"/>
      <c r="KMM70" s="4"/>
      <c r="KMN70" s="4"/>
      <c r="KMO70" s="4"/>
      <c r="KMP70" s="4"/>
      <c r="KMQ70" s="4"/>
      <c r="KMR70" s="4"/>
      <c r="KMS70" s="4"/>
      <c r="KMT70" s="4"/>
      <c r="KMU70" s="4"/>
      <c r="KMV70" s="4"/>
      <c r="KMW70" s="4"/>
      <c r="KMX70" s="4"/>
      <c r="KMY70" s="4"/>
      <c r="KMZ70" s="4"/>
      <c r="KNA70" s="4"/>
      <c r="KNB70" s="4"/>
      <c r="KNC70" s="4"/>
      <c r="KND70" s="4"/>
      <c r="KNE70" s="4"/>
      <c r="KNF70" s="4"/>
      <c r="KNG70" s="4"/>
      <c r="KNH70" s="4"/>
      <c r="KNI70" s="4"/>
      <c r="KNJ70" s="4"/>
      <c r="KNK70" s="4"/>
      <c r="KNL70" s="4"/>
      <c r="KNM70" s="4"/>
      <c r="KNN70" s="4"/>
      <c r="KNO70" s="4"/>
      <c r="KNP70" s="4"/>
      <c r="KNQ70" s="4"/>
      <c r="KNR70" s="4"/>
      <c r="KNS70" s="4"/>
      <c r="KNT70" s="4"/>
      <c r="KNU70" s="4"/>
      <c r="KNV70" s="4"/>
      <c r="KNW70" s="4"/>
      <c r="KNX70" s="4"/>
      <c r="KNY70" s="4"/>
      <c r="KNZ70" s="4"/>
      <c r="KOA70" s="4"/>
      <c r="KOB70" s="4"/>
      <c r="KOC70" s="4"/>
      <c r="KOD70" s="4"/>
      <c r="KOE70" s="4"/>
      <c r="KOF70" s="4"/>
      <c r="KOG70" s="4"/>
      <c r="KOH70" s="4"/>
      <c r="KOI70" s="4"/>
      <c r="KOJ70" s="4"/>
      <c r="KOK70" s="4"/>
      <c r="KOL70" s="4"/>
      <c r="KOM70" s="4"/>
      <c r="KON70" s="4"/>
      <c r="KOO70" s="4"/>
      <c r="KOP70" s="4"/>
      <c r="KOQ70" s="4"/>
      <c r="KOR70" s="4"/>
      <c r="KOS70" s="4"/>
      <c r="KOT70" s="4"/>
      <c r="KOU70" s="4"/>
      <c r="KOV70" s="4"/>
      <c r="KOW70" s="4"/>
      <c r="KOX70" s="4"/>
      <c r="KOY70" s="4"/>
      <c r="KOZ70" s="4"/>
      <c r="KPA70" s="4"/>
      <c r="KPB70" s="4"/>
      <c r="KPC70" s="4"/>
      <c r="KPD70" s="4"/>
      <c r="KPE70" s="4"/>
      <c r="KPF70" s="4"/>
      <c r="KPG70" s="4"/>
      <c r="KPH70" s="4"/>
      <c r="KPI70" s="4"/>
      <c r="KPJ70" s="4"/>
      <c r="KPK70" s="4"/>
      <c r="KPL70" s="4"/>
      <c r="KPM70" s="4"/>
      <c r="KPN70" s="4"/>
      <c r="KPO70" s="4"/>
      <c r="KPP70" s="4"/>
      <c r="KPQ70" s="4"/>
      <c r="KPR70" s="4"/>
      <c r="KPS70" s="4"/>
      <c r="KPT70" s="4"/>
      <c r="KPU70" s="4"/>
      <c r="KPV70" s="4"/>
      <c r="KPW70" s="4"/>
      <c r="KPX70" s="4"/>
      <c r="KPY70" s="4"/>
      <c r="KPZ70" s="4"/>
      <c r="KQA70" s="4"/>
      <c r="KQB70" s="4"/>
      <c r="KQC70" s="4"/>
      <c r="KQD70" s="4"/>
      <c r="KQE70" s="4"/>
      <c r="KQF70" s="4"/>
      <c r="KQG70" s="4"/>
      <c r="KQH70" s="4"/>
      <c r="KQI70" s="4"/>
      <c r="KQJ70" s="4"/>
      <c r="KQK70" s="4"/>
      <c r="KQL70" s="4"/>
      <c r="KQM70" s="4"/>
      <c r="KQN70" s="4"/>
      <c r="KQO70" s="4"/>
      <c r="KQP70" s="4"/>
      <c r="KQQ70" s="4"/>
      <c r="KQR70" s="4"/>
      <c r="KQS70" s="4"/>
      <c r="KQT70" s="4"/>
      <c r="KQU70" s="4"/>
      <c r="KQV70" s="4"/>
      <c r="KQW70" s="4"/>
      <c r="KQX70" s="4"/>
      <c r="KQY70" s="4"/>
      <c r="KQZ70" s="4"/>
      <c r="KRA70" s="4"/>
      <c r="KRB70" s="4"/>
      <c r="KRC70" s="4"/>
      <c r="KRD70" s="4"/>
      <c r="KRE70" s="4"/>
      <c r="KRF70" s="4"/>
      <c r="KRG70" s="4"/>
      <c r="KRH70" s="4"/>
      <c r="KRI70" s="4"/>
      <c r="KRJ70" s="4"/>
      <c r="KRK70" s="4"/>
      <c r="KRL70" s="4"/>
      <c r="KRM70" s="4"/>
      <c r="KRN70" s="4"/>
      <c r="KRO70" s="4"/>
      <c r="KRP70" s="4"/>
      <c r="KRQ70" s="4"/>
      <c r="KRR70" s="4"/>
      <c r="KRS70" s="4"/>
      <c r="KRT70" s="4"/>
      <c r="KRU70" s="4"/>
      <c r="KRV70" s="4"/>
      <c r="KRW70" s="4"/>
      <c r="KRX70" s="4"/>
      <c r="KRY70" s="4"/>
      <c r="KRZ70" s="4"/>
      <c r="KSA70" s="4"/>
      <c r="KSB70" s="4"/>
      <c r="KSC70" s="4"/>
      <c r="KSD70" s="4"/>
      <c r="KSE70" s="4"/>
      <c r="KSF70" s="4"/>
      <c r="KSG70" s="4"/>
      <c r="KSH70" s="4"/>
      <c r="KSI70" s="4"/>
      <c r="KSJ70" s="4"/>
      <c r="KSK70" s="4"/>
      <c r="KSL70" s="4"/>
      <c r="KSM70" s="4"/>
      <c r="KSN70" s="4"/>
      <c r="KSO70" s="4"/>
      <c r="KSP70" s="4"/>
      <c r="KSQ70" s="4"/>
      <c r="KSR70" s="4"/>
      <c r="KSS70" s="4"/>
      <c r="KST70" s="4"/>
      <c r="KSU70" s="4"/>
      <c r="KSV70" s="4"/>
      <c r="KSW70" s="4"/>
      <c r="KSX70" s="4"/>
      <c r="KSY70" s="4"/>
      <c r="KSZ70" s="4"/>
      <c r="KTA70" s="4"/>
      <c r="KTB70" s="4"/>
      <c r="KTC70" s="4"/>
      <c r="KTD70" s="4"/>
      <c r="KTE70" s="4"/>
      <c r="KTF70" s="4"/>
      <c r="KTG70" s="4"/>
      <c r="KTH70" s="4"/>
      <c r="KTI70" s="4"/>
      <c r="KTJ70" s="4"/>
      <c r="KTK70" s="4"/>
      <c r="KTL70" s="4"/>
      <c r="KTM70" s="4"/>
      <c r="KTN70" s="4"/>
      <c r="KTO70" s="4"/>
      <c r="KTP70" s="4"/>
      <c r="KTQ70" s="4"/>
      <c r="KTR70" s="4"/>
      <c r="KTS70" s="4"/>
      <c r="KTT70" s="4"/>
      <c r="KTU70" s="4"/>
      <c r="KTV70" s="4"/>
      <c r="KTW70" s="4"/>
      <c r="KTX70" s="4"/>
      <c r="KTY70" s="4"/>
      <c r="KTZ70" s="4"/>
      <c r="KUA70" s="4"/>
      <c r="KUB70" s="4"/>
      <c r="KUC70" s="4"/>
      <c r="KUD70" s="4"/>
      <c r="KUE70" s="4"/>
      <c r="KUF70" s="4"/>
      <c r="KUG70" s="4"/>
      <c r="KUH70" s="4"/>
      <c r="KUI70" s="4"/>
      <c r="KUJ70" s="4"/>
      <c r="KUK70" s="4"/>
      <c r="KUL70" s="4"/>
      <c r="KUM70" s="4"/>
      <c r="KUN70" s="4"/>
      <c r="KUO70" s="4"/>
      <c r="KUP70" s="4"/>
      <c r="KUQ70" s="4"/>
      <c r="KUR70" s="4"/>
      <c r="KUS70" s="4"/>
      <c r="KUT70" s="4"/>
      <c r="KUU70" s="4"/>
      <c r="KUV70" s="4"/>
      <c r="KUW70" s="4"/>
      <c r="KUX70" s="4"/>
      <c r="KUY70" s="4"/>
      <c r="KUZ70" s="4"/>
      <c r="KVA70" s="4"/>
      <c r="KVB70" s="4"/>
      <c r="KVC70" s="4"/>
      <c r="KVD70" s="4"/>
      <c r="KVE70" s="4"/>
      <c r="KVF70" s="4"/>
      <c r="KVG70" s="4"/>
      <c r="KVH70" s="4"/>
      <c r="KVI70" s="4"/>
      <c r="KVJ70" s="4"/>
      <c r="KVK70" s="4"/>
      <c r="KVL70" s="4"/>
      <c r="KVM70" s="4"/>
      <c r="KVN70" s="4"/>
      <c r="KVO70" s="4"/>
      <c r="KVP70" s="4"/>
      <c r="KVQ70" s="4"/>
      <c r="KVR70" s="4"/>
      <c r="KVS70" s="4"/>
      <c r="KVT70" s="4"/>
      <c r="KVU70" s="4"/>
      <c r="KVV70" s="4"/>
      <c r="KVW70" s="4"/>
      <c r="KVX70" s="4"/>
      <c r="KVY70" s="4"/>
      <c r="KVZ70" s="4"/>
      <c r="KWA70" s="4"/>
      <c r="KWB70" s="4"/>
      <c r="KWC70" s="4"/>
      <c r="KWD70" s="4"/>
      <c r="KWE70" s="4"/>
      <c r="KWF70" s="4"/>
      <c r="KWG70" s="4"/>
      <c r="KWH70" s="4"/>
      <c r="KWI70" s="4"/>
      <c r="KWJ70" s="4"/>
      <c r="KWK70" s="4"/>
      <c r="KWL70" s="4"/>
      <c r="KWM70" s="4"/>
      <c r="KWN70" s="4"/>
      <c r="KWO70" s="4"/>
      <c r="KWP70" s="4"/>
      <c r="KWQ70" s="4"/>
      <c r="KWR70" s="4"/>
      <c r="KWS70" s="4"/>
      <c r="KWT70" s="4"/>
      <c r="KWU70" s="4"/>
      <c r="KWV70" s="4"/>
      <c r="KWW70" s="4"/>
      <c r="KWX70" s="4"/>
      <c r="KWY70" s="4"/>
      <c r="KWZ70" s="4"/>
      <c r="KXA70" s="4"/>
      <c r="KXB70" s="4"/>
      <c r="KXC70" s="4"/>
      <c r="KXD70" s="4"/>
      <c r="KXE70" s="4"/>
      <c r="KXF70" s="4"/>
      <c r="KXG70" s="4"/>
      <c r="KXH70" s="4"/>
      <c r="KXI70" s="4"/>
      <c r="KXJ70" s="4"/>
      <c r="KXK70" s="4"/>
      <c r="KXL70" s="4"/>
      <c r="KXM70" s="4"/>
      <c r="KXN70" s="4"/>
      <c r="KXO70" s="4"/>
      <c r="KXP70" s="4"/>
      <c r="KXQ70" s="4"/>
      <c r="KXR70" s="4"/>
      <c r="KXS70" s="4"/>
      <c r="KXT70" s="4"/>
      <c r="KXU70" s="4"/>
      <c r="KXV70" s="4"/>
      <c r="KXW70" s="4"/>
      <c r="KXX70" s="4"/>
      <c r="KXY70" s="4"/>
      <c r="KXZ70" s="4"/>
      <c r="KYA70" s="4"/>
      <c r="KYB70" s="4"/>
      <c r="KYC70" s="4"/>
      <c r="KYD70" s="4"/>
      <c r="KYE70" s="4"/>
      <c r="KYF70" s="4"/>
      <c r="KYG70" s="4"/>
      <c r="KYH70" s="4"/>
      <c r="KYI70" s="4"/>
      <c r="KYJ70" s="4"/>
      <c r="KYK70" s="4"/>
      <c r="KYL70" s="4"/>
      <c r="KYM70" s="4"/>
      <c r="KYN70" s="4"/>
      <c r="KYO70" s="4"/>
      <c r="KYP70" s="4"/>
      <c r="KYQ70" s="4"/>
      <c r="KYR70" s="4"/>
      <c r="KYS70" s="4"/>
      <c r="KYT70" s="4"/>
      <c r="KYU70" s="4"/>
      <c r="KYV70" s="4"/>
      <c r="KYW70" s="4"/>
      <c r="KYX70" s="4"/>
      <c r="KYY70" s="4"/>
      <c r="KYZ70" s="4"/>
      <c r="KZA70" s="4"/>
      <c r="KZB70" s="4"/>
      <c r="KZC70" s="4"/>
      <c r="KZD70" s="4"/>
      <c r="KZE70" s="4"/>
      <c r="KZF70" s="4"/>
      <c r="KZG70" s="4"/>
      <c r="KZH70" s="4"/>
      <c r="KZI70" s="4"/>
      <c r="KZJ70" s="4"/>
      <c r="KZK70" s="4"/>
      <c r="KZL70" s="4"/>
      <c r="KZM70" s="4"/>
      <c r="KZN70" s="4"/>
      <c r="KZO70" s="4"/>
      <c r="KZP70" s="4"/>
      <c r="KZQ70" s="4"/>
      <c r="KZR70" s="4"/>
      <c r="KZS70" s="4"/>
      <c r="KZT70" s="4"/>
      <c r="KZU70" s="4"/>
      <c r="KZV70" s="4"/>
      <c r="KZW70" s="4"/>
      <c r="KZX70" s="4"/>
      <c r="KZY70" s="4"/>
      <c r="KZZ70" s="4"/>
      <c r="LAA70" s="4"/>
      <c r="LAB70" s="4"/>
      <c r="LAC70" s="4"/>
      <c r="LAD70" s="4"/>
      <c r="LAE70" s="4"/>
      <c r="LAF70" s="4"/>
      <c r="LAG70" s="4"/>
      <c r="LAH70" s="4"/>
      <c r="LAI70" s="4"/>
      <c r="LAJ70" s="4"/>
      <c r="LAK70" s="4"/>
      <c r="LAL70" s="4"/>
      <c r="LAM70" s="4"/>
      <c r="LAN70" s="4"/>
      <c r="LAO70" s="4"/>
      <c r="LAP70" s="4"/>
      <c r="LAQ70" s="4"/>
      <c r="LAR70" s="4"/>
      <c r="LAS70" s="4"/>
      <c r="LAT70" s="4"/>
      <c r="LAU70" s="4"/>
      <c r="LAV70" s="4"/>
      <c r="LAW70" s="4"/>
      <c r="LAX70" s="4"/>
      <c r="LAY70" s="4"/>
      <c r="LAZ70" s="4"/>
      <c r="LBA70" s="4"/>
      <c r="LBB70" s="4"/>
      <c r="LBC70" s="4"/>
      <c r="LBD70" s="4"/>
      <c r="LBE70" s="4"/>
      <c r="LBF70" s="4"/>
      <c r="LBG70" s="4"/>
      <c r="LBH70" s="4"/>
      <c r="LBI70" s="4"/>
      <c r="LBJ70" s="4"/>
      <c r="LBK70" s="4"/>
      <c r="LBL70" s="4"/>
      <c r="LBM70" s="4"/>
      <c r="LBN70" s="4"/>
      <c r="LBO70" s="4"/>
      <c r="LBP70" s="4"/>
      <c r="LBQ70" s="4"/>
      <c r="LBR70" s="4"/>
      <c r="LBS70" s="4"/>
      <c r="LBT70" s="4"/>
      <c r="LBU70" s="4"/>
      <c r="LBV70" s="4"/>
      <c r="LBW70" s="4"/>
      <c r="LBX70" s="4"/>
      <c r="LBY70" s="4"/>
      <c r="LBZ70" s="4"/>
      <c r="LCA70" s="4"/>
      <c r="LCB70" s="4"/>
      <c r="LCC70" s="4"/>
      <c r="LCD70" s="4"/>
      <c r="LCE70" s="4"/>
      <c r="LCF70" s="4"/>
      <c r="LCG70" s="4"/>
      <c r="LCH70" s="4"/>
      <c r="LCI70" s="4"/>
      <c r="LCJ70" s="4"/>
      <c r="LCK70" s="4"/>
      <c r="LCL70" s="4"/>
      <c r="LCM70" s="4"/>
      <c r="LCN70" s="4"/>
      <c r="LCO70" s="4"/>
      <c r="LCP70" s="4"/>
      <c r="LCQ70" s="4"/>
      <c r="LCR70" s="4"/>
      <c r="LCS70" s="4"/>
      <c r="LCT70" s="4"/>
      <c r="LCU70" s="4"/>
      <c r="LCV70" s="4"/>
      <c r="LCW70" s="4"/>
      <c r="LCX70" s="4"/>
      <c r="LCY70" s="4"/>
      <c r="LCZ70" s="4"/>
      <c r="LDA70" s="4"/>
      <c r="LDB70" s="4"/>
      <c r="LDC70" s="4"/>
      <c r="LDD70" s="4"/>
      <c r="LDE70" s="4"/>
      <c r="LDF70" s="4"/>
      <c r="LDG70" s="4"/>
      <c r="LDH70" s="4"/>
      <c r="LDI70" s="4"/>
      <c r="LDJ70" s="4"/>
      <c r="LDK70" s="4"/>
      <c r="LDL70" s="4"/>
      <c r="LDM70" s="4"/>
      <c r="LDN70" s="4"/>
      <c r="LDO70" s="4"/>
      <c r="LDP70" s="4"/>
      <c r="LDQ70" s="4"/>
      <c r="LDR70" s="4"/>
      <c r="LDS70" s="4"/>
      <c r="LDT70" s="4"/>
      <c r="LDU70" s="4"/>
      <c r="LDV70" s="4"/>
      <c r="LDW70" s="4"/>
      <c r="LDX70" s="4"/>
      <c r="LDY70" s="4"/>
      <c r="LDZ70" s="4"/>
      <c r="LEA70" s="4"/>
      <c r="LEB70" s="4"/>
      <c r="LEC70" s="4"/>
      <c r="LED70" s="4"/>
      <c r="LEE70" s="4"/>
      <c r="LEF70" s="4"/>
      <c r="LEG70" s="4"/>
      <c r="LEH70" s="4"/>
      <c r="LEI70" s="4"/>
      <c r="LEJ70" s="4"/>
      <c r="LEK70" s="4"/>
      <c r="LEL70" s="4"/>
      <c r="LEM70" s="4"/>
      <c r="LEN70" s="4"/>
      <c r="LEO70" s="4"/>
      <c r="LEP70" s="4"/>
      <c r="LEQ70" s="4"/>
      <c r="LER70" s="4"/>
      <c r="LES70" s="4"/>
      <c r="LET70" s="4"/>
      <c r="LEU70" s="4"/>
      <c r="LEV70" s="4"/>
      <c r="LEW70" s="4"/>
      <c r="LEX70" s="4"/>
      <c r="LEY70" s="4"/>
      <c r="LEZ70" s="4"/>
      <c r="LFA70" s="4"/>
      <c r="LFB70" s="4"/>
      <c r="LFC70" s="4"/>
      <c r="LFD70" s="4"/>
      <c r="LFE70" s="4"/>
      <c r="LFF70" s="4"/>
      <c r="LFG70" s="4"/>
      <c r="LFH70" s="4"/>
      <c r="LFI70" s="4"/>
      <c r="LFJ70" s="4"/>
      <c r="LFK70" s="4"/>
      <c r="LFL70" s="4"/>
      <c r="LFM70" s="4"/>
      <c r="LFN70" s="4"/>
      <c r="LFO70" s="4"/>
      <c r="LFP70" s="4"/>
      <c r="LFQ70" s="4"/>
      <c r="LFR70" s="4"/>
      <c r="LFS70" s="4"/>
      <c r="LFT70" s="4"/>
      <c r="LFU70" s="4"/>
      <c r="LFV70" s="4"/>
      <c r="LFW70" s="4"/>
      <c r="LFX70" s="4"/>
      <c r="LFY70" s="4"/>
      <c r="LFZ70" s="4"/>
      <c r="LGA70" s="4"/>
      <c r="LGB70" s="4"/>
      <c r="LGC70" s="4"/>
      <c r="LGD70" s="4"/>
      <c r="LGE70" s="4"/>
      <c r="LGF70" s="4"/>
      <c r="LGG70" s="4"/>
      <c r="LGH70" s="4"/>
      <c r="LGI70" s="4"/>
      <c r="LGJ70" s="4"/>
      <c r="LGK70" s="4"/>
      <c r="LGL70" s="4"/>
      <c r="LGM70" s="4"/>
      <c r="LGN70" s="4"/>
      <c r="LGO70" s="4"/>
      <c r="LGP70" s="4"/>
      <c r="LGQ70" s="4"/>
      <c r="LGR70" s="4"/>
      <c r="LGS70" s="4"/>
      <c r="LGT70" s="4"/>
      <c r="LGU70" s="4"/>
      <c r="LGV70" s="4"/>
      <c r="LGW70" s="4"/>
      <c r="LGX70" s="4"/>
      <c r="LGY70" s="4"/>
      <c r="LGZ70" s="4"/>
      <c r="LHA70" s="4"/>
      <c r="LHB70" s="4"/>
      <c r="LHC70" s="4"/>
      <c r="LHD70" s="4"/>
      <c r="LHE70" s="4"/>
      <c r="LHF70" s="4"/>
      <c r="LHG70" s="4"/>
      <c r="LHH70" s="4"/>
      <c r="LHI70" s="4"/>
      <c r="LHJ70" s="4"/>
      <c r="LHK70" s="4"/>
      <c r="LHL70" s="4"/>
      <c r="LHM70" s="4"/>
      <c r="LHN70" s="4"/>
      <c r="LHO70" s="4"/>
      <c r="LHP70" s="4"/>
      <c r="LHQ70" s="4"/>
      <c r="LHR70" s="4"/>
      <c r="LHS70" s="4"/>
      <c r="LHT70" s="4"/>
      <c r="LHU70" s="4"/>
      <c r="LHV70" s="4"/>
      <c r="LHW70" s="4"/>
      <c r="LHX70" s="4"/>
      <c r="LHY70" s="4"/>
      <c r="LHZ70" s="4"/>
      <c r="LIA70" s="4"/>
      <c r="LIB70" s="4"/>
      <c r="LIC70" s="4"/>
      <c r="LID70" s="4"/>
      <c r="LIE70" s="4"/>
      <c r="LIF70" s="4"/>
      <c r="LIG70" s="4"/>
      <c r="LIH70" s="4"/>
      <c r="LII70" s="4"/>
      <c r="LIJ70" s="4"/>
      <c r="LIK70" s="4"/>
      <c r="LIL70" s="4"/>
      <c r="LIM70" s="4"/>
      <c r="LIN70" s="4"/>
      <c r="LIO70" s="4"/>
      <c r="LIP70" s="4"/>
      <c r="LIQ70" s="4"/>
      <c r="LIR70" s="4"/>
      <c r="LIS70" s="4"/>
      <c r="LIT70" s="4"/>
      <c r="LIU70" s="4"/>
      <c r="LIV70" s="4"/>
      <c r="LIW70" s="4"/>
      <c r="LIX70" s="4"/>
      <c r="LIY70" s="4"/>
      <c r="LIZ70" s="4"/>
      <c r="LJA70" s="4"/>
      <c r="LJB70" s="4"/>
      <c r="LJC70" s="4"/>
      <c r="LJD70" s="4"/>
      <c r="LJE70" s="4"/>
      <c r="LJF70" s="4"/>
      <c r="LJG70" s="4"/>
      <c r="LJH70" s="4"/>
      <c r="LJI70" s="4"/>
      <c r="LJJ70" s="4"/>
      <c r="LJK70" s="4"/>
      <c r="LJL70" s="4"/>
      <c r="LJM70" s="4"/>
      <c r="LJN70" s="4"/>
      <c r="LJO70" s="4"/>
      <c r="LJP70" s="4"/>
      <c r="LJQ70" s="4"/>
      <c r="LJR70" s="4"/>
      <c r="LJS70" s="4"/>
      <c r="LJT70" s="4"/>
      <c r="LJU70" s="4"/>
      <c r="LJV70" s="4"/>
      <c r="LJW70" s="4"/>
      <c r="LJX70" s="4"/>
      <c r="LJY70" s="4"/>
      <c r="LJZ70" s="4"/>
      <c r="LKA70" s="4"/>
      <c r="LKB70" s="4"/>
      <c r="LKC70" s="4"/>
      <c r="LKD70" s="4"/>
      <c r="LKE70" s="4"/>
      <c r="LKF70" s="4"/>
      <c r="LKG70" s="4"/>
      <c r="LKH70" s="4"/>
      <c r="LKI70" s="4"/>
      <c r="LKJ70" s="4"/>
      <c r="LKK70" s="4"/>
      <c r="LKL70" s="4"/>
      <c r="LKM70" s="4"/>
      <c r="LKN70" s="4"/>
      <c r="LKO70" s="4"/>
      <c r="LKP70" s="4"/>
      <c r="LKQ70" s="4"/>
      <c r="LKR70" s="4"/>
      <c r="LKS70" s="4"/>
      <c r="LKT70" s="4"/>
      <c r="LKU70" s="4"/>
      <c r="LKV70" s="4"/>
      <c r="LKW70" s="4"/>
      <c r="LKX70" s="4"/>
      <c r="LKY70" s="4"/>
      <c r="LKZ70" s="4"/>
      <c r="LLA70" s="4"/>
      <c r="LLB70" s="4"/>
      <c r="LLC70" s="4"/>
      <c r="LLD70" s="4"/>
      <c r="LLE70" s="4"/>
      <c r="LLF70" s="4"/>
      <c r="LLG70" s="4"/>
      <c r="LLH70" s="4"/>
      <c r="LLI70" s="4"/>
      <c r="LLJ70" s="4"/>
      <c r="LLK70" s="4"/>
      <c r="LLL70" s="4"/>
      <c r="LLM70" s="4"/>
      <c r="LLN70" s="4"/>
      <c r="LLO70" s="4"/>
      <c r="LLP70" s="4"/>
      <c r="LLQ70" s="4"/>
      <c r="LLR70" s="4"/>
      <c r="LLS70" s="4"/>
      <c r="LLT70" s="4"/>
      <c r="LLU70" s="4"/>
      <c r="LLV70" s="4"/>
      <c r="LLW70" s="4"/>
      <c r="LLX70" s="4"/>
      <c r="LLY70" s="4"/>
      <c r="LLZ70" s="4"/>
      <c r="LMA70" s="4"/>
      <c r="LMB70" s="4"/>
      <c r="LMC70" s="4"/>
      <c r="LMD70" s="4"/>
      <c r="LME70" s="4"/>
      <c r="LMF70" s="4"/>
      <c r="LMG70" s="4"/>
      <c r="LMH70" s="4"/>
      <c r="LMI70" s="4"/>
      <c r="LMJ70" s="4"/>
      <c r="LMK70" s="4"/>
      <c r="LML70" s="4"/>
      <c r="LMM70" s="4"/>
      <c r="LMN70" s="4"/>
      <c r="LMO70" s="4"/>
      <c r="LMP70" s="4"/>
      <c r="LMQ70" s="4"/>
      <c r="LMR70" s="4"/>
      <c r="LMS70" s="4"/>
      <c r="LMT70" s="4"/>
      <c r="LMU70" s="4"/>
      <c r="LMV70" s="4"/>
      <c r="LMW70" s="4"/>
      <c r="LMX70" s="4"/>
      <c r="LMY70" s="4"/>
      <c r="LMZ70" s="4"/>
      <c r="LNA70" s="4"/>
      <c r="LNB70" s="4"/>
      <c r="LNC70" s="4"/>
      <c r="LND70" s="4"/>
      <c r="LNE70" s="4"/>
      <c r="LNF70" s="4"/>
      <c r="LNG70" s="4"/>
      <c r="LNH70" s="4"/>
      <c r="LNI70" s="4"/>
      <c r="LNJ70" s="4"/>
      <c r="LNK70" s="4"/>
      <c r="LNL70" s="4"/>
      <c r="LNM70" s="4"/>
      <c r="LNN70" s="4"/>
      <c r="LNO70" s="4"/>
      <c r="LNP70" s="4"/>
      <c r="LNQ70" s="4"/>
      <c r="LNR70" s="4"/>
      <c r="LNS70" s="4"/>
      <c r="LNT70" s="4"/>
      <c r="LNU70" s="4"/>
      <c r="LNV70" s="4"/>
      <c r="LNW70" s="4"/>
      <c r="LNX70" s="4"/>
      <c r="LNY70" s="4"/>
      <c r="LNZ70" s="4"/>
      <c r="LOA70" s="4"/>
      <c r="LOB70" s="4"/>
      <c r="LOC70" s="4"/>
      <c r="LOD70" s="4"/>
      <c r="LOE70" s="4"/>
      <c r="LOF70" s="4"/>
      <c r="LOG70" s="4"/>
      <c r="LOH70" s="4"/>
      <c r="LOI70" s="4"/>
      <c r="LOJ70" s="4"/>
      <c r="LOK70" s="4"/>
      <c r="LOL70" s="4"/>
      <c r="LOM70" s="4"/>
      <c r="LON70" s="4"/>
      <c r="LOO70" s="4"/>
      <c r="LOP70" s="4"/>
      <c r="LOQ70" s="4"/>
      <c r="LOR70" s="4"/>
      <c r="LOS70" s="4"/>
      <c r="LOT70" s="4"/>
      <c r="LOU70" s="4"/>
      <c r="LOV70" s="4"/>
      <c r="LOW70" s="4"/>
      <c r="LOX70" s="4"/>
      <c r="LOY70" s="4"/>
      <c r="LOZ70" s="4"/>
      <c r="LPA70" s="4"/>
      <c r="LPB70" s="4"/>
      <c r="LPC70" s="4"/>
      <c r="LPD70" s="4"/>
      <c r="LPE70" s="4"/>
      <c r="LPF70" s="4"/>
      <c r="LPG70" s="4"/>
      <c r="LPH70" s="4"/>
      <c r="LPI70" s="4"/>
      <c r="LPJ70" s="4"/>
      <c r="LPK70" s="4"/>
      <c r="LPL70" s="4"/>
      <c r="LPM70" s="4"/>
      <c r="LPN70" s="4"/>
      <c r="LPO70" s="4"/>
      <c r="LPP70" s="4"/>
      <c r="LPQ70" s="4"/>
      <c r="LPR70" s="4"/>
      <c r="LPS70" s="4"/>
      <c r="LPT70" s="4"/>
      <c r="LPU70" s="4"/>
      <c r="LPV70" s="4"/>
      <c r="LPW70" s="4"/>
      <c r="LPX70" s="4"/>
      <c r="LPY70" s="4"/>
      <c r="LPZ70" s="4"/>
      <c r="LQA70" s="4"/>
      <c r="LQB70" s="4"/>
      <c r="LQC70" s="4"/>
      <c r="LQD70" s="4"/>
      <c r="LQE70" s="4"/>
      <c r="LQF70" s="4"/>
      <c r="LQG70" s="4"/>
      <c r="LQH70" s="4"/>
      <c r="LQI70" s="4"/>
      <c r="LQJ70" s="4"/>
      <c r="LQK70" s="4"/>
      <c r="LQL70" s="4"/>
      <c r="LQM70" s="4"/>
      <c r="LQN70" s="4"/>
      <c r="LQO70" s="4"/>
      <c r="LQP70" s="4"/>
      <c r="LQQ70" s="4"/>
      <c r="LQR70" s="4"/>
      <c r="LQS70" s="4"/>
      <c r="LQT70" s="4"/>
      <c r="LQU70" s="4"/>
      <c r="LQV70" s="4"/>
      <c r="LQW70" s="4"/>
      <c r="LQX70" s="4"/>
      <c r="LQY70" s="4"/>
      <c r="LQZ70" s="4"/>
      <c r="LRA70" s="4"/>
      <c r="LRB70" s="4"/>
      <c r="LRC70" s="4"/>
      <c r="LRD70" s="4"/>
      <c r="LRE70" s="4"/>
      <c r="LRF70" s="4"/>
      <c r="LRG70" s="4"/>
      <c r="LRH70" s="4"/>
      <c r="LRI70" s="4"/>
      <c r="LRJ70" s="4"/>
      <c r="LRK70" s="4"/>
      <c r="LRL70" s="4"/>
      <c r="LRM70" s="4"/>
      <c r="LRN70" s="4"/>
      <c r="LRO70" s="4"/>
      <c r="LRP70" s="4"/>
      <c r="LRQ70" s="4"/>
      <c r="LRR70" s="4"/>
      <c r="LRS70" s="4"/>
      <c r="LRT70" s="4"/>
      <c r="LRU70" s="4"/>
      <c r="LRV70" s="4"/>
      <c r="LRW70" s="4"/>
      <c r="LRX70" s="4"/>
      <c r="LRY70" s="4"/>
      <c r="LRZ70" s="4"/>
      <c r="LSA70" s="4"/>
      <c r="LSB70" s="4"/>
      <c r="LSC70" s="4"/>
      <c r="LSD70" s="4"/>
      <c r="LSE70" s="4"/>
      <c r="LSF70" s="4"/>
      <c r="LSG70" s="4"/>
      <c r="LSH70" s="4"/>
      <c r="LSI70" s="4"/>
      <c r="LSJ70" s="4"/>
      <c r="LSK70" s="4"/>
      <c r="LSL70" s="4"/>
      <c r="LSM70" s="4"/>
      <c r="LSN70" s="4"/>
      <c r="LSO70" s="4"/>
      <c r="LSP70" s="4"/>
      <c r="LSQ70" s="4"/>
      <c r="LSR70" s="4"/>
      <c r="LSS70" s="4"/>
      <c r="LST70" s="4"/>
      <c r="LSU70" s="4"/>
      <c r="LSV70" s="4"/>
      <c r="LSW70" s="4"/>
      <c r="LSX70" s="4"/>
      <c r="LSY70" s="4"/>
      <c r="LSZ70" s="4"/>
      <c r="LTA70" s="4"/>
      <c r="LTB70" s="4"/>
      <c r="LTC70" s="4"/>
      <c r="LTD70" s="4"/>
      <c r="LTE70" s="4"/>
      <c r="LTF70" s="4"/>
      <c r="LTG70" s="4"/>
      <c r="LTH70" s="4"/>
      <c r="LTI70" s="4"/>
      <c r="LTJ70" s="4"/>
      <c r="LTK70" s="4"/>
      <c r="LTL70" s="4"/>
      <c r="LTM70" s="4"/>
      <c r="LTN70" s="4"/>
      <c r="LTO70" s="4"/>
      <c r="LTP70" s="4"/>
      <c r="LTQ70" s="4"/>
      <c r="LTR70" s="4"/>
      <c r="LTS70" s="4"/>
      <c r="LTT70" s="4"/>
      <c r="LTU70" s="4"/>
      <c r="LTV70" s="4"/>
      <c r="LTW70" s="4"/>
      <c r="LTX70" s="4"/>
      <c r="LTY70" s="4"/>
      <c r="LTZ70" s="4"/>
      <c r="LUA70" s="4"/>
      <c r="LUB70" s="4"/>
      <c r="LUC70" s="4"/>
      <c r="LUD70" s="4"/>
      <c r="LUE70" s="4"/>
      <c r="LUF70" s="4"/>
      <c r="LUG70" s="4"/>
      <c r="LUH70" s="4"/>
      <c r="LUI70" s="4"/>
      <c r="LUJ70" s="4"/>
      <c r="LUK70" s="4"/>
      <c r="LUL70" s="4"/>
      <c r="LUM70" s="4"/>
      <c r="LUN70" s="4"/>
      <c r="LUO70" s="4"/>
      <c r="LUP70" s="4"/>
      <c r="LUQ70" s="4"/>
      <c r="LUR70" s="4"/>
      <c r="LUS70" s="4"/>
      <c r="LUT70" s="4"/>
      <c r="LUU70" s="4"/>
      <c r="LUV70" s="4"/>
      <c r="LUW70" s="4"/>
      <c r="LUX70" s="4"/>
      <c r="LUY70" s="4"/>
      <c r="LUZ70" s="4"/>
      <c r="LVA70" s="4"/>
      <c r="LVB70" s="4"/>
      <c r="LVC70" s="4"/>
      <c r="LVD70" s="4"/>
      <c r="LVE70" s="4"/>
      <c r="LVF70" s="4"/>
      <c r="LVG70" s="4"/>
      <c r="LVH70" s="4"/>
      <c r="LVI70" s="4"/>
      <c r="LVJ70" s="4"/>
      <c r="LVK70" s="4"/>
      <c r="LVL70" s="4"/>
      <c r="LVM70" s="4"/>
      <c r="LVN70" s="4"/>
      <c r="LVO70" s="4"/>
      <c r="LVP70" s="4"/>
      <c r="LVQ70" s="4"/>
      <c r="LVR70" s="4"/>
      <c r="LVS70" s="4"/>
      <c r="LVT70" s="4"/>
      <c r="LVU70" s="4"/>
      <c r="LVV70" s="4"/>
      <c r="LVW70" s="4"/>
      <c r="LVX70" s="4"/>
      <c r="LVY70" s="4"/>
      <c r="LVZ70" s="4"/>
      <c r="LWA70" s="4"/>
      <c r="LWB70" s="4"/>
      <c r="LWC70" s="4"/>
      <c r="LWD70" s="4"/>
      <c r="LWE70" s="4"/>
      <c r="LWF70" s="4"/>
      <c r="LWG70" s="4"/>
      <c r="LWH70" s="4"/>
      <c r="LWI70" s="4"/>
      <c r="LWJ70" s="4"/>
      <c r="LWK70" s="4"/>
      <c r="LWL70" s="4"/>
      <c r="LWM70" s="4"/>
      <c r="LWN70" s="4"/>
      <c r="LWO70" s="4"/>
      <c r="LWP70" s="4"/>
      <c r="LWQ70" s="4"/>
      <c r="LWR70" s="4"/>
      <c r="LWS70" s="4"/>
      <c r="LWT70" s="4"/>
      <c r="LWU70" s="4"/>
      <c r="LWV70" s="4"/>
      <c r="LWW70" s="4"/>
      <c r="LWX70" s="4"/>
      <c r="LWY70" s="4"/>
      <c r="LWZ70" s="4"/>
      <c r="LXA70" s="4"/>
      <c r="LXB70" s="4"/>
      <c r="LXC70" s="4"/>
      <c r="LXD70" s="4"/>
      <c r="LXE70" s="4"/>
      <c r="LXF70" s="4"/>
      <c r="LXG70" s="4"/>
      <c r="LXH70" s="4"/>
      <c r="LXI70" s="4"/>
      <c r="LXJ70" s="4"/>
      <c r="LXK70" s="4"/>
      <c r="LXL70" s="4"/>
      <c r="LXM70" s="4"/>
      <c r="LXN70" s="4"/>
      <c r="LXO70" s="4"/>
      <c r="LXP70" s="4"/>
      <c r="LXQ70" s="4"/>
      <c r="LXR70" s="4"/>
      <c r="LXS70" s="4"/>
      <c r="LXT70" s="4"/>
      <c r="LXU70" s="4"/>
      <c r="LXV70" s="4"/>
      <c r="LXW70" s="4"/>
      <c r="LXX70" s="4"/>
      <c r="LXY70" s="4"/>
      <c r="LXZ70" s="4"/>
      <c r="LYA70" s="4"/>
      <c r="LYB70" s="4"/>
      <c r="LYC70" s="4"/>
      <c r="LYD70" s="4"/>
      <c r="LYE70" s="4"/>
      <c r="LYF70" s="4"/>
      <c r="LYG70" s="4"/>
      <c r="LYH70" s="4"/>
      <c r="LYI70" s="4"/>
      <c r="LYJ70" s="4"/>
      <c r="LYK70" s="4"/>
      <c r="LYL70" s="4"/>
      <c r="LYM70" s="4"/>
      <c r="LYN70" s="4"/>
      <c r="LYO70" s="4"/>
      <c r="LYP70" s="4"/>
      <c r="LYQ70" s="4"/>
      <c r="LYR70" s="4"/>
      <c r="LYS70" s="4"/>
      <c r="LYT70" s="4"/>
      <c r="LYU70" s="4"/>
      <c r="LYV70" s="4"/>
      <c r="LYW70" s="4"/>
      <c r="LYX70" s="4"/>
      <c r="LYY70" s="4"/>
      <c r="LYZ70" s="4"/>
      <c r="LZA70" s="4"/>
      <c r="LZB70" s="4"/>
      <c r="LZC70" s="4"/>
      <c r="LZD70" s="4"/>
      <c r="LZE70" s="4"/>
      <c r="LZF70" s="4"/>
      <c r="LZG70" s="4"/>
      <c r="LZH70" s="4"/>
      <c r="LZI70" s="4"/>
      <c r="LZJ70" s="4"/>
      <c r="LZK70" s="4"/>
      <c r="LZL70" s="4"/>
      <c r="LZM70" s="4"/>
      <c r="LZN70" s="4"/>
      <c r="LZO70" s="4"/>
      <c r="LZP70" s="4"/>
      <c r="LZQ70" s="4"/>
      <c r="LZR70" s="4"/>
      <c r="LZS70" s="4"/>
      <c r="LZT70" s="4"/>
      <c r="LZU70" s="4"/>
      <c r="LZV70" s="4"/>
      <c r="LZW70" s="4"/>
      <c r="LZX70" s="4"/>
      <c r="LZY70" s="4"/>
      <c r="LZZ70" s="4"/>
      <c r="MAA70" s="4"/>
      <c r="MAB70" s="4"/>
      <c r="MAC70" s="4"/>
      <c r="MAD70" s="4"/>
      <c r="MAE70" s="4"/>
      <c r="MAF70" s="4"/>
      <c r="MAG70" s="4"/>
      <c r="MAH70" s="4"/>
      <c r="MAI70" s="4"/>
      <c r="MAJ70" s="4"/>
      <c r="MAK70" s="4"/>
      <c r="MAL70" s="4"/>
      <c r="MAM70" s="4"/>
      <c r="MAN70" s="4"/>
      <c r="MAO70" s="4"/>
      <c r="MAP70" s="4"/>
      <c r="MAQ70" s="4"/>
      <c r="MAR70" s="4"/>
      <c r="MAS70" s="4"/>
      <c r="MAT70" s="4"/>
      <c r="MAU70" s="4"/>
      <c r="MAV70" s="4"/>
      <c r="MAW70" s="4"/>
      <c r="MAX70" s="4"/>
      <c r="MAY70" s="4"/>
      <c r="MAZ70" s="4"/>
      <c r="MBA70" s="4"/>
      <c r="MBB70" s="4"/>
      <c r="MBC70" s="4"/>
      <c r="MBD70" s="4"/>
      <c r="MBE70" s="4"/>
      <c r="MBF70" s="4"/>
      <c r="MBG70" s="4"/>
      <c r="MBH70" s="4"/>
      <c r="MBI70" s="4"/>
      <c r="MBJ70" s="4"/>
      <c r="MBK70" s="4"/>
      <c r="MBL70" s="4"/>
      <c r="MBM70" s="4"/>
      <c r="MBN70" s="4"/>
      <c r="MBO70" s="4"/>
      <c r="MBP70" s="4"/>
      <c r="MBQ70" s="4"/>
      <c r="MBR70" s="4"/>
      <c r="MBS70" s="4"/>
      <c r="MBT70" s="4"/>
      <c r="MBU70" s="4"/>
      <c r="MBV70" s="4"/>
      <c r="MBW70" s="4"/>
      <c r="MBX70" s="4"/>
      <c r="MBY70" s="4"/>
      <c r="MBZ70" s="4"/>
      <c r="MCA70" s="4"/>
      <c r="MCB70" s="4"/>
      <c r="MCC70" s="4"/>
      <c r="MCD70" s="4"/>
      <c r="MCE70" s="4"/>
      <c r="MCF70" s="4"/>
      <c r="MCG70" s="4"/>
      <c r="MCH70" s="4"/>
      <c r="MCI70" s="4"/>
      <c r="MCJ70" s="4"/>
      <c r="MCK70" s="4"/>
      <c r="MCL70" s="4"/>
      <c r="MCM70" s="4"/>
      <c r="MCN70" s="4"/>
      <c r="MCO70" s="4"/>
      <c r="MCP70" s="4"/>
      <c r="MCQ70" s="4"/>
      <c r="MCR70" s="4"/>
      <c r="MCS70" s="4"/>
      <c r="MCT70" s="4"/>
      <c r="MCU70" s="4"/>
      <c r="MCV70" s="4"/>
      <c r="MCW70" s="4"/>
      <c r="MCX70" s="4"/>
      <c r="MCY70" s="4"/>
      <c r="MCZ70" s="4"/>
      <c r="MDA70" s="4"/>
      <c r="MDB70" s="4"/>
      <c r="MDC70" s="4"/>
      <c r="MDD70" s="4"/>
      <c r="MDE70" s="4"/>
      <c r="MDF70" s="4"/>
      <c r="MDG70" s="4"/>
      <c r="MDH70" s="4"/>
      <c r="MDI70" s="4"/>
      <c r="MDJ70" s="4"/>
      <c r="MDK70" s="4"/>
      <c r="MDL70" s="4"/>
      <c r="MDM70" s="4"/>
      <c r="MDN70" s="4"/>
      <c r="MDO70" s="4"/>
      <c r="MDP70" s="4"/>
      <c r="MDQ70" s="4"/>
      <c r="MDR70" s="4"/>
      <c r="MDS70" s="4"/>
      <c r="MDT70" s="4"/>
      <c r="MDU70" s="4"/>
      <c r="MDV70" s="4"/>
      <c r="MDW70" s="4"/>
      <c r="MDX70" s="4"/>
      <c r="MDY70" s="4"/>
      <c r="MDZ70" s="4"/>
      <c r="MEA70" s="4"/>
      <c r="MEB70" s="4"/>
      <c r="MEC70" s="4"/>
      <c r="MED70" s="4"/>
      <c r="MEE70" s="4"/>
      <c r="MEF70" s="4"/>
      <c r="MEG70" s="4"/>
      <c r="MEH70" s="4"/>
      <c r="MEI70" s="4"/>
      <c r="MEJ70" s="4"/>
      <c r="MEK70" s="4"/>
      <c r="MEL70" s="4"/>
      <c r="MEM70" s="4"/>
      <c r="MEN70" s="4"/>
      <c r="MEO70" s="4"/>
      <c r="MEP70" s="4"/>
      <c r="MEQ70" s="4"/>
      <c r="MER70" s="4"/>
      <c r="MES70" s="4"/>
      <c r="MET70" s="4"/>
      <c r="MEU70" s="4"/>
      <c r="MEV70" s="4"/>
      <c r="MEW70" s="4"/>
      <c r="MEX70" s="4"/>
      <c r="MEY70" s="4"/>
      <c r="MEZ70" s="4"/>
      <c r="MFA70" s="4"/>
      <c r="MFB70" s="4"/>
      <c r="MFC70" s="4"/>
      <c r="MFD70" s="4"/>
      <c r="MFE70" s="4"/>
      <c r="MFF70" s="4"/>
      <c r="MFG70" s="4"/>
      <c r="MFH70" s="4"/>
      <c r="MFI70" s="4"/>
      <c r="MFJ70" s="4"/>
      <c r="MFK70" s="4"/>
      <c r="MFL70" s="4"/>
      <c r="MFM70" s="4"/>
      <c r="MFN70" s="4"/>
      <c r="MFO70" s="4"/>
      <c r="MFP70" s="4"/>
      <c r="MFQ70" s="4"/>
      <c r="MFR70" s="4"/>
      <c r="MFS70" s="4"/>
      <c r="MFT70" s="4"/>
      <c r="MFU70" s="4"/>
      <c r="MFV70" s="4"/>
      <c r="MFW70" s="4"/>
      <c r="MFX70" s="4"/>
      <c r="MFY70" s="4"/>
      <c r="MFZ70" s="4"/>
      <c r="MGA70" s="4"/>
      <c r="MGB70" s="4"/>
      <c r="MGC70" s="4"/>
      <c r="MGD70" s="4"/>
      <c r="MGE70" s="4"/>
      <c r="MGF70" s="4"/>
      <c r="MGG70" s="4"/>
      <c r="MGH70" s="4"/>
      <c r="MGI70" s="4"/>
      <c r="MGJ70" s="4"/>
      <c r="MGK70" s="4"/>
      <c r="MGL70" s="4"/>
      <c r="MGM70" s="4"/>
      <c r="MGN70" s="4"/>
      <c r="MGO70" s="4"/>
      <c r="MGP70" s="4"/>
      <c r="MGQ70" s="4"/>
      <c r="MGR70" s="4"/>
      <c r="MGS70" s="4"/>
      <c r="MGT70" s="4"/>
      <c r="MGU70" s="4"/>
      <c r="MGV70" s="4"/>
      <c r="MGW70" s="4"/>
      <c r="MGX70" s="4"/>
      <c r="MGY70" s="4"/>
      <c r="MGZ70" s="4"/>
      <c r="MHA70" s="4"/>
      <c r="MHB70" s="4"/>
      <c r="MHC70" s="4"/>
      <c r="MHD70" s="4"/>
      <c r="MHE70" s="4"/>
      <c r="MHF70" s="4"/>
      <c r="MHG70" s="4"/>
      <c r="MHH70" s="4"/>
      <c r="MHI70" s="4"/>
      <c r="MHJ70" s="4"/>
      <c r="MHK70" s="4"/>
      <c r="MHL70" s="4"/>
      <c r="MHM70" s="4"/>
      <c r="MHN70" s="4"/>
      <c r="MHO70" s="4"/>
      <c r="MHP70" s="4"/>
      <c r="MHQ70" s="4"/>
      <c r="MHR70" s="4"/>
      <c r="MHS70" s="4"/>
      <c r="MHT70" s="4"/>
      <c r="MHU70" s="4"/>
      <c r="MHV70" s="4"/>
      <c r="MHW70" s="4"/>
      <c r="MHX70" s="4"/>
      <c r="MHY70" s="4"/>
      <c r="MHZ70" s="4"/>
      <c r="MIA70" s="4"/>
      <c r="MIB70" s="4"/>
      <c r="MIC70" s="4"/>
      <c r="MID70" s="4"/>
      <c r="MIE70" s="4"/>
      <c r="MIF70" s="4"/>
      <c r="MIG70" s="4"/>
      <c r="MIH70" s="4"/>
      <c r="MII70" s="4"/>
      <c r="MIJ70" s="4"/>
      <c r="MIK70" s="4"/>
      <c r="MIL70" s="4"/>
      <c r="MIM70" s="4"/>
      <c r="MIN70" s="4"/>
      <c r="MIO70" s="4"/>
      <c r="MIP70" s="4"/>
      <c r="MIQ70" s="4"/>
      <c r="MIR70" s="4"/>
      <c r="MIS70" s="4"/>
      <c r="MIT70" s="4"/>
      <c r="MIU70" s="4"/>
      <c r="MIV70" s="4"/>
      <c r="MIW70" s="4"/>
      <c r="MIX70" s="4"/>
      <c r="MIY70" s="4"/>
      <c r="MIZ70" s="4"/>
      <c r="MJA70" s="4"/>
      <c r="MJB70" s="4"/>
      <c r="MJC70" s="4"/>
      <c r="MJD70" s="4"/>
      <c r="MJE70" s="4"/>
      <c r="MJF70" s="4"/>
      <c r="MJG70" s="4"/>
      <c r="MJH70" s="4"/>
      <c r="MJI70" s="4"/>
      <c r="MJJ70" s="4"/>
      <c r="MJK70" s="4"/>
      <c r="MJL70" s="4"/>
      <c r="MJM70" s="4"/>
      <c r="MJN70" s="4"/>
      <c r="MJO70" s="4"/>
      <c r="MJP70" s="4"/>
      <c r="MJQ70" s="4"/>
      <c r="MJR70" s="4"/>
      <c r="MJS70" s="4"/>
      <c r="MJT70" s="4"/>
      <c r="MJU70" s="4"/>
      <c r="MJV70" s="4"/>
      <c r="MJW70" s="4"/>
      <c r="MJX70" s="4"/>
      <c r="MJY70" s="4"/>
      <c r="MJZ70" s="4"/>
      <c r="MKA70" s="4"/>
      <c r="MKB70" s="4"/>
      <c r="MKC70" s="4"/>
      <c r="MKD70" s="4"/>
      <c r="MKE70" s="4"/>
      <c r="MKF70" s="4"/>
      <c r="MKG70" s="4"/>
      <c r="MKH70" s="4"/>
      <c r="MKI70" s="4"/>
      <c r="MKJ70" s="4"/>
      <c r="MKK70" s="4"/>
      <c r="MKL70" s="4"/>
      <c r="MKM70" s="4"/>
      <c r="MKN70" s="4"/>
      <c r="MKO70" s="4"/>
      <c r="MKP70" s="4"/>
      <c r="MKQ70" s="4"/>
      <c r="MKR70" s="4"/>
      <c r="MKS70" s="4"/>
      <c r="MKT70" s="4"/>
      <c r="MKU70" s="4"/>
      <c r="MKV70" s="4"/>
      <c r="MKW70" s="4"/>
      <c r="MKX70" s="4"/>
      <c r="MKY70" s="4"/>
      <c r="MKZ70" s="4"/>
      <c r="MLA70" s="4"/>
      <c r="MLB70" s="4"/>
      <c r="MLC70" s="4"/>
      <c r="MLD70" s="4"/>
      <c r="MLE70" s="4"/>
      <c r="MLF70" s="4"/>
      <c r="MLG70" s="4"/>
      <c r="MLH70" s="4"/>
      <c r="MLI70" s="4"/>
      <c r="MLJ70" s="4"/>
      <c r="MLK70" s="4"/>
      <c r="MLL70" s="4"/>
      <c r="MLM70" s="4"/>
      <c r="MLN70" s="4"/>
      <c r="MLO70" s="4"/>
      <c r="MLP70" s="4"/>
      <c r="MLQ70" s="4"/>
      <c r="MLR70" s="4"/>
      <c r="MLS70" s="4"/>
      <c r="MLT70" s="4"/>
      <c r="MLU70" s="4"/>
      <c r="MLV70" s="4"/>
      <c r="MLW70" s="4"/>
      <c r="MLX70" s="4"/>
      <c r="MLY70" s="4"/>
      <c r="MLZ70" s="4"/>
      <c r="MMA70" s="4"/>
      <c r="MMB70" s="4"/>
      <c r="MMC70" s="4"/>
      <c r="MMD70" s="4"/>
      <c r="MME70" s="4"/>
      <c r="MMF70" s="4"/>
      <c r="MMG70" s="4"/>
      <c r="MMH70" s="4"/>
      <c r="MMI70" s="4"/>
      <c r="MMJ70" s="4"/>
      <c r="MMK70" s="4"/>
      <c r="MML70" s="4"/>
      <c r="MMM70" s="4"/>
      <c r="MMN70" s="4"/>
      <c r="MMO70" s="4"/>
      <c r="MMP70" s="4"/>
      <c r="MMQ70" s="4"/>
      <c r="MMR70" s="4"/>
      <c r="MMS70" s="4"/>
      <c r="MMT70" s="4"/>
      <c r="MMU70" s="4"/>
      <c r="MMV70" s="4"/>
      <c r="MMW70" s="4"/>
      <c r="MMX70" s="4"/>
      <c r="MMY70" s="4"/>
      <c r="MMZ70" s="4"/>
      <c r="MNA70" s="4"/>
      <c r="MNB70" s="4"/>
      <c r="MNC70" s="4"/>
      <c r="MND70" s="4"/>
      <c r="MNE70" s="4"/>
      <c r="MNF70" s="4"/>
      <c r="MNG70" s="4"/>
      <c r="MNH70" s="4"/>
      <c r="MNI70" s="4"/>
      <c r="MNJ70" s="4"/>
      <c r="MNK70" s="4"/>
      <c r="MNL70" s="4"/>
      <c r="MNM70" s="4"/>
      <c r="MNN70" s="4"/>
      <c r="MNO70" s="4"/>
      <c r="MNP70" s="4"/>
      <c r="MNQ70" s="4"/>
      <c r="MNR70" s="4"/>
      <c r="MNS70" s="4"/>
      <c r="MNT70" s="4"/>
      <c r="MNU70" s="4"/>
      <c r="MNV70" s="4"/>
      <c r="MNW70" s="4"/>
      <c r="MNX70" s="4"/>
      <c r="MNY70" s="4"/>
      <c r="MNZ70" s="4"/>
      <c r="MOA70" s="4"/>
      <c r="MOB70" s="4"/>
      <c r="MOC70" s="4"/>
      <c r="MOD70" s="4"/>
      <c r="MOE70" s="4"/>
      <c r="MOF70" s="4"/>
      <c r="MOG70" s="4"/>
      <c r="MOH70" s="4"/>
      <c r="MOI70" s="4"/>
      <c r="MOJ70" s="4"/>
      <c r="MOK70" s="4"/>
      <c r="MOL70" s="4"/>
      <c r="MOM70" s="4"/>
      <c r="MON70" s="4"/>
      <c r="MOO70" s="4"/>
      <c r="MOP70" s="4"/>
      <c r="MOQ70" s="4"/>
      <c r="MOR70" s="4"/>
      <c r="MOS70" s="4"/>
      <c r="MOT70" s="4"/>
      <c r="MOU70" s="4"/>
      <c r="MOV70" s="4"/>
      <c r="MOW70" s="4"/>
      <c r="MOX70" s="4"/>
      <c r="MOY70" s="4"/>
      <c r="MOZ70" s="4"/>
      <c r="MPA70" s="4"/>
      <c r="MPB70" s="4"/>
      <c r="MPC70" s="4"/>
      <c r="MPD70" s="4"/>
      <c r="MPE70" s="4"/>
      <c r="MPF70" s="4"/>
      <c r="MPG70" s="4"/>
      <c r="MPH70" s="4"/>
      <c r="MPI70" s="4"/>
      <c r="MPJ70" s="4"/>
      <c r="MPK70" s="4"/>
      <c r="MPL70" s="4"/>
      <c r="MPM70" s="4"/>
      <c r="MPN70" s="4"/>
      <c r="MPO70" s="4"/>
      <c r="MPP70" s="4"/>
      <c r="MPQ70" s="4"/>
      <c r="MPR70" s="4"/>
      <c r="MPS70" s="4"/>
      <c r="MPT70" s="4"/>
      <c r="MPU70" s="4"/>
      <c r="MPV70" s="4"/>
      <c r="MPW70" s="4"/>
      <c r="MPX70" s="4"/>
      <c r="MPY70" s="4"/>
      <c r="MPZ70" s="4"/>
      <c r="MQA70" s="4"/>
      <c r="MQB70" s="4"/>
      <c r="MQC70" s="4"/>
      <c r="MQD70" s="4"/>
      <c r="MQE70" s="4"/>
      <c r="MQF70" s="4"/>
      <c r="MQG70" s="4"/>
      <c r="MQH70" s="4"/>
      <c r="MQI70" s="4"/>
      <c r="MQJ70" s="4"/>
      <c r="MQK70" s="4"/>
      <c r="MQL70" s="4"/>
      <c r="MQM70" s="4"/>
      <c r="MQN70" s="4"/>
      <c r="MQO70" s="4"/>
      <c r="MQP70" s="4"/>
      <c r="MQQ70" s="4"/>
      <c r="MQR70" s="4"/>
      <c r="MQS70" s="4"/>
      <c r="MQT70" s="4"/>
      <c r="MQU70" s="4"/>
      <c r="MQV70" s="4"/>
      <c r="MQW70" s="4"/>
      <c r="MQX70" s="4"/>
      <c r="MQY70" s="4"/>
      <c r="MQZ70" s="4"/>
      <c r="MRA70" s="4"/>
      <c r="MRB70" s="4"/>
      <c r="MRC70" s="4"/>
      <c r="MRD70" s="4"/>
      <c r="MRE70" s="4"/>
      <c r="MRF70" s="4"/>
      <c r="MRG70" s="4"/>
      <c r="MRH70" s="4"/>
      <c r="MRI70" s="4"/>
      <c r="MRJ70" s="4"/>
      <c r="MRK70" s="4"/>
      <c r="MRL70" s="4"/>
      <c r="MRM70" s="4"/>
      <c r="MRN70" s="4"/>
      <c r="MRO70" s="4"/>
      <c r="MRP70" s="4"/>
      <c r="MRQ70" s="4"/>
      <c r="MRR70" s="4"/>
      <c r="MRS70" s="4"/>
      <c r="MRT70" s="4"/>
      <c r="MRU70" s="4"/>
      <c r="MRV70" s="4"/>
      <c r="MRW70" s="4"/>
      <c r="MRX70" s="4"/>
      <c r="MRY70" s="4"/>
      <c r="MRZ70" s="4"/>
      <c r="MSA70" s="4"/>
      <c r="MSB70" s="4"/>
      <c r="MSC70" s="4"/>
      <c r="MSD70" s="4"/>
      <c r="MSE70" s="4"/>
      <c r="MSF70" s="4"/>
      <c r="MSG70" s="4"/>
      <c r="MSH70" s="4"/>
      <c r="MSI70" s="4"/>
      <c r="MSJ70" s="4"/>
      <c r="MSK70" s="4"/>
      <c r="MSL70" s="4"/>
      <c r="MSM70" s="4"/>
      <c r="MSN70" s="4"/>
      <c r="MSO70" s="4"/>
      <c r="MSP70" s="4"/>
      <c r="MSQ70" s="4"/>
      <c r="MSR70" s="4"/>
      <c r="MSS70" s="4"/>
      <c r="MST70" s="4"/>
      <c r="MSU70" s="4"/>
      <c r="MSV70" s="4"/>
      <c r="MSW70" s="4"/>
      <c r="MSX70" s="4"/>
      <c r="MSY70" s="4"/>
      <c r="MSZ70" s="4"/>
      <c r="MTA70" s="4"/>
      <c r="MTB70" s="4"/>
      <c r="MTC70" s="4"/>
      <c r="MTD70" s="4"/>
      <c r="MTE70" s="4"/>
      <c r="MTF70" s="4"/>
      <c r="MTG70" s="4"/>
      <c r="MTH70" s="4"/>
      <c r="MTI70" s="4"/>
      <c r="MTJ70" s="4"/>
      <c r="MTK70" s="4"/>
      <c r="MTL70" s="4"/>
      <c r="MTM70" s="4"/>
      <c r="MTN70" s="4"/>
      <c r="MTO70" s="4"/>
      <c r="MTP70" s="4"/>
      <c r="MTQ70" s="4"/>
      <c r="MTR70" s="4"/>
      <c r="MTS70" s="4"/>
      <c r="MTT70" s="4"/>
      <c r="MTU70" s="4"/>
      <c r="MTV70" s="4"/>
      <c r="MTW70" s="4"/>
      <c r="MTX70" s="4"/>
      <c r="MTY70" s="4"/>
      <c r="MTZ70" s="4"/>
      <c r="MUA70" s="4"/>
      <c r="MUB70" s="4"/>
      <c r="MUC70" s="4"/>
      <c r="MUD70" s="4"/>
      <c r="MUE70" s="4"/>
      <c r="MUF70" s="4"/>
      <c r="MUG70" s="4"/>
      <c r="MUH70" s="4"/>
      <c r="MUI70" s="4"/>
      <c r="MUJ70" s="4"/>
      <c r="MUK70" s="4"/>
      <c r="MUL70" s="4"/>
      <c r="MUM70" s="4"/>
      <c r="MUN70" s="4"/>
      <c r="MUO70" s="4"/>
      <c r="MUP70" s="4"/>
      <c r="MUQ70" s="4"/>
      <c r="MUR70" s="4"/>
      <c r="MUS70" s="4"/>
      <c r="MUT70" s="4"/>
      <c r="MUU70" s="4"/>
      <c r="MUV70" s="4"/>
      <c r="MUW70" s="4"/>
      <c r="MUX70" s="4"/>
      <c r="MUY70" s="4"/>
      <c r="MUZ70" s="4"/>
      <c r="MVA70" s="4"/>
      <c r="MVB70" s="4"/>
      <c r="MVC70" s="4"/>
      <c r="MVD70" s="4"/>
      <c r="MVE70" s="4"/>
      <c r="MVF70" s="4"/>
      <c r="MVG70" s="4"/>
      <c r="MVH70" s="4"/>
      <c r="MVI70" s="4"/>
      <c r="MVJ70" s="4"/>
      <c r="MVK70" s="4"/>
      <c r="MVL70" s="4"/>
      <c r="MVM70" s="4"/>
      <c r="MVN70" s="4"/>
      <c r="MVO70" s="4"/>
      <c r="MVP70" s="4"/>
      <c r="MVQ70" s="4"/>
      <c r="MVR70" s="4"/>
      <c r="MVS70" s="4"/>
      <c r="MVT70" s="4"/>
      <c r="MVU70" s="4"/>
      <c r="MVV70" s="4"/>
      <c r="MVW70" s="4"/>
      <c r="MVX70" s="4"/>
      <c r="MVY70" s="4"/>
      <c r="MVZ70" s="4"/>
      <c r="MWA70" s="4"/>
      <c r="MWB70" s="4"/>
      <c r="MWC70" s="4"/>
      <c r="MWD70" s="4"/>
      <c r="MWE70" s="4"/>
      <c r="MWF70" s="4"/>
      <c r="MWG70" s="4"/>
      <c r="MWH70" s="4"/>
      <c r="MWI70" s="4"/>
      <c r="MWJ70" s="4"/>
      <c r="MWK70" s="4"/>
      <c r="MWL70" s="4"/>
      <c r="MWM70" s="4"/>
      <c r="MWN70" s="4"/>
      <c r="MWO70" s="4"/>
      <c r="MWP70" s="4"/>
      <c r="MWQ70" s="4"/>
      <c r="MWR70" s="4"/>
      <c r="MWS70" s="4"/>
      <c r="MWT70" s="4"/>
      <c r="MWU70" s="4"/>
      <c r="MWV70" s="4"/>
      <c r="MWW70" s="4"/>
      <c r="MWX70" s="4"/>
      <c r="MWY70" s="4"/>
      <c r="MWZ70" s="4"/>
      <c r="MXA70" s="4"/>
      <c r="MXB70" s="4"/>
      <c r="MXC70" s="4"/>
      <c r="MXD70" s="4"/>
      <c r="MXE70" s="4"/>
      <c r="MXF70" s="4"/>
      <c r="MXG70" s="4"/>
      <c r="MXH70" s="4"/>
      <c r="MXI70" s="4"/>
      <c r="MXJ70" s="4"/>
      <c r="MXK70" s="4"/>
      <c r="MXL70" s="4"/>
      <c r="MXM70" s="4"/>
      <c r="MXN70" s="4"/>
      <c r="MXO70" s="4"/>
      <c r="MXP70" s="4"/>
      <c r="MXQ70" s="4"/>
      <c r="MXR70" s="4"/>
      <c r="MXS70" s="4"/>
      <c r="MXT70" s="4"/>
      <c r="MXU70" s="4"/>
      <c r="MXV70" s="4"/>
      <c r="MXW70" s="4"/>
      <c r="MXX70" s="4"/>
      <c r="MXY70" s="4"/>
      <c r="MXZ70" s="4"/>
      <c r="MYA70" s="4"/>
      <c r="MYB70" s="4"/>
      <c r="MYC70" s="4"/>
      <c r="MYD70" s="4"/>
      <c r="MYE70" s="4"/>
      <c r="MYF70" s="4"/>
      <c r="MYG70" s="4"/>
      <c r="MYH70" s="4"/>
      <c r="MYI70" s="4"/>
      <c r="MYJ70" s="4"/>
      <c r="MYK70" s="4"/>
      <c r="MYL70" s="4"/>
      <c r="MYM70" s="4"/>
      <c r="MYN70" s="4"/>
      <c r="MYO70" s="4"/>
      <c r="MYP70" s="4"/>
      <c r="MYQ70" s="4"/>
      <c r="MYR70" s="4"/>
      <c r="MYS70" s="4"/>
      <c r="MYT70" s="4"/>
      <c r="MYU70" s="4"/>
      <c r="MYV70" s="4"/>
      <c r="MYW70" s="4"/>
      <c r="MYX70" s="4"/>
      <c r="MYY70" s="4"/>
      <c r="MYZ70" s="4"/>
      <c r="MZA70" s="4"/>
      <c r="MZB70" s="4"/>
      <c r="MZC70" s="4"/>
      <c r="MZD70" s="4"/>
      <c r="MZE70" s="4"/>
      <c r="MZF70" s="4"/>
      <c r="MZG70" s="4"/>
      <c r="MZH70" s="4"/>
      <c r="MZI70" s="4"/>
      <c r="MZJ70" s="4"/>
      <c r="MZK70" s="4"/>
      <c r="MZL70" s="4"/>
      <c r="MZM70" s="4"/>
      <c r="MZN70" s="4"/>
      <c r="MZO70" s="4"/>
      <c r="MZP70" s="4"/>
      <c r="MZQ70" s="4"/>
      <c r="MZR70" s="4"/>
      <c r="MZS70" s="4"/>
      <c r="MZT70" s="4"/>
      <c r="MZU70" s="4"/>
      <c r="MZV70" s="4"/>
      <c r="MZW70" s="4"/>
      <c r="MZX70" s="4"/>
      <c r="MZY70" s="4"/>
      <c r="MZZ70" s="4"/>
      <c r="NAA70" s="4"/>
      <c r="NAB70" s="4"/>
      <c r="NAC70" s="4"/>
      <c r="NAD70" s="4"/>
      <c r="NAE70" s="4"/>
      <c r="NAF70" s="4"/>
      <c r="NAG70" s="4"/>
      <c r="NAH70" s="4"/>
      <c r="NAI70" s="4"/>
      <c r="NAJ70" s="4"/>
      <c r="NAK70" s="4"/>
      <c r="NAL70" s="4"/>
      <c r="NAM70" s="4"/>
      <c r="NAN70" s="4"/>
      <c r="NAO70" s="4"/>
      <c r="NAP70" s="4"/>
      <c r="NAQ70" s="4"/>
      <c r="NAR70" s="4"/>
      <c r="NAS70" s="4"/>
      <c r="NAT70" s="4"/>
      <c r="NAU70" s="4"/>
      <c r="NAV70" s="4"/>
      <c r="NAW70" s="4"/>
      <c r="NAX70" s="4"/>
      <c r="NAY70" s="4"/>
      <c r="NAZ70" s="4"/>
      <c r="NBA70" s="4"/>
      <c r="NBB70" s="4"/>
      <c r="NBC70" s="4"/>
      <c r="NBD70" s="4"/>
      <c r="NBE70" s="4"/>
      <c r="NBF70" s="4"/>
      <c r="NBG70" s="4"/>
      <c r="NBH70" s="4"/>
      <c r="NBI70" s="4"/>
      <c r="NBJ70" s="4"/>
      <c r="NBK70" s="4"/>
      <c r="NBL70" s="4"/>
      <c r="NBM70" s="4"/>
      <c r="NBN70" s="4"/>
      <c r="NBO70" s="4"/>
      <c r="NBP70" s="4"/>
      <c r="NBQ70" s="4"/>
      <c r="NBR70" s="4"/>
      <c r="NBS70" s="4"/>
      <c r="NBT70" s="4"/>
      <c r="NBU70" s="4"/>
      <c r="NBV70" s="4"/>
      <c r="NBW70" s="4"/>
      <c r="NBX70" s="4"/>
      <c r="NBY70" s="4"/>
      <c r="NBZ70" s="4"/>
      <c r="NCA70" s="4"/>
      <c r="NCB70" s="4"/>
      <c r="NCC70" s="4"/>
      <c r="NCD70" s="4"/>
      <c r="NCE70" s="4"/>
      <c r="NCF70" s="4"/>
      <c r="NCG70" s="4"/>
      <c r="NCH70" s="4"/>
      <c r="NCI70" s="4"/>
      <c r="NCJ70" s="4"/>
      <c r="NCK70" s="4"/>
      <c r="NCL70" s="4"/>
      <c r="NCM70" s="4"/>
      <c r="NCN70" s="4"/>
      <c r="NCO70" s="4"/>
      <c r="NCP70" s="4"/>
      <c r="NCQ70" s="4"/>
      <c r="NCR70" s="4"/>
      <c r="NCS70" s="4"/>
      <c r="NCT70" s="4"/>
      <c r="NCU70" s="4"/>
      <c r="NCV70" s="4"/>
      <c r="NCW70" s="4"/>
      <c r="NCX70" s="4"/>
      <c r="NCY70" s="4"/>
      <c r="NCZ70" s="4"/>
      <c r="NDA70" s="4"/>
      <c r="NDB70" s="4"/>
      <c r="NDC70" s="4"/>
      <c r="NDD70" s="4"/>
      <c r="NDE70" s="4"/>
      <c r="NDF70" s="4"/>
      <c r="NDG70" s="4"/>
      <c r="NDH70" s="4"/>
      <c r="NDI70" s="4"/>
      <c r="NDJ70" s="4"/>
      <c r="NDK70" s="4"/>
      <c r="NDL70" s="4"/>
      <c r="NDM70" s="4"/>
      <c r="NDN70" s="4"/>
      <c r="NDO70" s="4"/>
      <c r="NDP70" s="4"/>
      <c r="NDQ70" s="4"/>
      <c r="NDR70" s="4"/>
      <c r="NDS70" s="4"/>
      <c r="NDT70" s="4"/>
      <c r="NDU70" s="4"/>
      <c r="NDV70" s="4"/>
      <c r="NDW70" s="4"/>
      <c r="NDX70" s="4"/>
      <c r="NDY70" s="4"/>
      <c r="NDZ70" s="4"/>
      <c r="NEA70" s="4"/>
      <c r="NEB70" s="4"/>
      <c r="NEC70" s="4"/>
      <c r="NED70" s="4"/>
      <c r="NEE70" s="4"/>
      <c r="NEF70" s="4"/>
      <c r="NEG70" s="4"/>
      <c r="NEH70" s="4"/>
      <c r="NEI70" s="4"/>
      <c r="NEJ70" s="4"/>
      <c r="NEK70" s="4"/>
      <c r="NEL70" s="4"/>
      <c r="NEM70" s="4"/>
      <c r="NEN70" s="4"/>
      <c r="NEO70" s="4"/>
      <c r="NEP70" s="4"/>
      <c r="NEQ70" s="4"/>
      <c r="NER70" s="4"/>
      <c r="NES70" s="4"/>
      <c r="NET70" s="4"/>
      <c r="NEU70" s="4"/>
      <c r="NEV70" s="4"/>
      <c r="NEW70" s="4"/>
      <c r="NEX70" s="4"/>
      <c r="NEY70" s="4"/>
      <c r="NEZ70" s="4"/>
      <c r="NFA70" s="4"/>
      <c r="NFB70" s="4"/>
      <c r="NFC70" s="4"/>
      <c r="NFD70" s="4"/>
      <c r="NFE70" s="4"/>
      <c r="NFF70" s="4"/>
      <c r="NFG70" s="4"/>
      <c r="NFH70" s="4"/>
      <c r="NFI70" s="4"/>
      <c r="NFJ70" s="4"/>
      <c r="NFK70" s="4"/>
      <c r="NFL70" s="4"/>
      <c r="NFM70" s="4"/>
      <c r="NFN70" s="4"/>
      <c r="NFO70" s="4"/>
      <c r="NFP70" s="4"/>
      <c r="NFQ70" s="4"/>
      <c r="NFR70" s="4"/>
      <c r="NFS70" s="4"/>
      <c r="NFT70" s="4"/>
      <c r="NFU70" s="4"/>
      <c r="NFV70" s="4"/>
      <c r="NFW70" s="4"/>
      <c r="NFX70" s="4"/>
      <c r="NFY70" s="4"/>
      <c r="NFZ70" s="4"/>
      <c r="NGA70" s="4"/>
      <c r="NGB70" s="4"/>
      <c r="NGC70" s="4"/>
      <c r="NGD70" s="4"/>
      <c r="NGE70" s="4"/>
      <c r="NGF70" s="4"/>
      <c r="NGG70" s="4"/>
      <c r="NGH70" s="4"/>
      <c r="NGI70" s="4"/>
      <c r="NGJ70" s="4"/>
      <c r="NGK70" s="4"/>
      <c r="NGL70" s="4"/>
      <c r="NGM70" s="4"/>
      <c r="NGN70" s="4"/>
      <c r="NGO70" s="4"/>
      <c r="NGP70" s="4"/>
      <c r="NGQ70" s="4"/>
      <c r="NGR70" s="4"/>
      <c r="NGS70" s="4"/>
      <c r="NGT70" s="4"/>
      <c r="NGU70" s="4"/>
      <c r="NGV70" s="4"/>
      <c r="NGW70" s="4"/>
      <c r="NGX70" s="4"/>
      <c r="NGY70" s="4"/>
      <c r="NGZ70" s="4"/>
      <c r="NHA70" s="4"/>
      <c r="NHB70" s="4"/>
      <c r="NHC70" s="4"/>
      <c r="NHD70" s="4"/>
      <c r="NHE70" s="4"/>
      <c r="NHF70" s="4"/>
      <c r="NHG70" s="4"/>
      <c r="NHH70" s="4"/>
      <c r="NHI70" s="4"/>
      <c r="NHJ70" s="4"/>
      <c r="NHK70" s="4"/>
      <c r="NHL70" s="4"/>
      <c r="NHM70" s="4"/>
      <c r="NHN70" s="4"/>
      <c r="NHO70" s="4"/>
      <c r="NHP70" s="4"/>
      <c r="NHQ70" s="4"/>
      <c r="NHR70" s="4"/>
      <c r="NHS70" s="4"/>
      <c r="NHT70" s="4"/>
      <c r="NHU70" s="4"/>
      <c r="NHV70" s="4"/>
      <c r="NHW70" s="4"/>
      <c r="NHX70" s="4"/>
      <c r="NHY70" s="4"/>
      <c r="NHZ70" s="4"/>
      <c r="NIA70" s="4"/>
      <c r="NIB70" s="4"/>
      <c r="NIC70" s="4"/>
      <c r="NID70" s="4"/>
      <c r="NIE70" s="4"/>
      <c r="NIF70" s="4"/>
      <c r="NIG70" s="4"/>
      <c r="NIH70" s="4"/>
      <c r="NII70" s="4"/>
      <c r="NIJ70" s="4"/>
      <c r="NIK70" s="4"/>
      <c r="NIL70" s="4"/>
      <c r="NIM70" s="4"/>
      <c r="NIN70" s="4"/>
      <c r="NIO70" s="4"/>
      <c r="NIP70" s="4"/>
      <c r="NIQ70" s="4"/>
      <c r="NIR70" s="4"/>
      <c r="NIS70" s="4"/>
      <c r="NIT70" s="4"/>
      <c r="NIU70" s="4"/>
      <c r="NIV70" s="4"/>
      <c r="NIW70" s="4"/>
      <c r="NIX70" s="4"/>
      <c r="NIY70" s="4"/>
      <c r="NIZ70" s="4"/>
      <c r="NJA70" s="4"/>
      <c r="NJB70" s="4"/>
      <c r="NJC70" s="4"/>
      <c r="NJD70" s="4"/>
      <c r="NJE70" s="4"/>
      <c r="NJF70" s="4"/>
      <c r="NJG70" s="4"/>
      <c r="NJH70" s="4"/>
      <c r="NJI70" s="4"/>
      <c r="NJJ70" s="4"/>
      <c r="NJK70" s="4"/>
      <c r="NJL70" s="4"/>
      <c r="NJM70" s="4"/>
      <c r="NJN70" s="4"/>
      <c r="NJO70" s="4"/>
      <c r="NJP70" s="4"/>
      <c r="NJQ70" s="4"/>
      <c r="NJR70" s="4"/>
      <c r="NJS70" s="4"/>
      <c r="NJT70" s="4"/>
      <c r="NJU70" s="4"/>
      <c r="NJV70" s="4"/>
      <c r="NJW70" s="4"/>
      <c r="NJX70" s="4"/>
      <c r="NJY70" s="4"/>
      <c r="NJZ70" s="4"/>
      <c r="NKA70" s="4"/>
      <c r="NKB70" s="4"/>
      <c r="NKC70" s="4"/>
      <c r="NKD70" s="4"/>
      <c r="NKE70" s="4"/>
      <c r="NKF70" s="4"/>
      <c r="NKG70" s="4"/>
      <c r="NKH70" s="4"/>
      <c r="NKI70" s="4"/>
      <c r="NKJ70" s="4"/>
      <c r="NKK70" s="4"/>
      <c r="NKL70" s="4"/>
      <c r="NKM70" s="4"/>
      <c r="NKN70" s="4"/>
      <c r="NKO70" s="4"/>
      <c r="NKP70" s="4"/>
      <c r="NKQ70" s="4"/>
      <c r="NKR70" s="4"/>
      <c r="NKS70" s="4"/>
      <c r="NKT70" s="4"/>
      <c r="NKU70" s="4"/>
      <c r="NKV70" s="4"/>
      <c r="NKW70" s="4"/>
      <c r="NKX70" s="4"/>
      <c r="NKY70" s="4"/>
      <c r="NKZ70" s="4"/>
      <c r="NLA70" s="4"/>
      <c r="NLB70" s="4"/>
      <c r="NLC70" s="4"/>
      <c r="NLD70" s="4"/>
      <c r="NLE70" s="4"/>
      <c r="NLF70" s="4"/>
      <c r="NLG70" s="4"/>
      <c r="NLH70" s="4"/>
      <c r="NLI70" s="4"/>
      <c r="NLJ70" s="4"/>
      <c r="NLK70" s="4"/>
      <c r="NLL70" s="4"/>
      <c r="NLM70" s="4"/>
      <c r="NLN70" s="4"/>
      <c r="NLO70" s="4"/>
      <c r="NLP70" s="4"/>
      <c r="NLQ70" s="4"/>
      <c r="NLR70" s="4"/>
      <c r="NLS70" s="4"/>
      <c r="NLT70" s="4"/>
      <c r="NLU70" s="4"/>
      <c r="NLV70" s="4"/>
      <c r="NLW70" s="4"/>
      <c r="NLX70" s="4"/>
      <c r="NLY70" s="4"/>
      <c r="NLZ70" s="4"/>
      <c r="NMA70" s="4"/>
      <c r="NMB70" s="4"/>
      <c r="NMC70" s="4"/>
      <c r="NMD70" s="4"/>
      <c r="NME70" s="4"/>
      <c r="NMF70" s="4"/>
      <c r="NMG70" s="4"/>
      <c r="NMH70" s="4"/>
      <c r="NMI70" s="4"/>
      <c r="NMJ70" s="4"/>
      <c r="NMK70" s="4"/>
      <c r="NML70" s="4"/>
      <c r="NMM70" s="4"/>
      <c r="NMN70" s="4"/>
      <c r="NMO70" s="4"/>
      <c r="NMP70" s="4"/>
      <c r="NMQ70" s="4"/>
      <c r="NMR70" s="4"/>
      <c r="NMS70" s="4"/>
      <c r="NMT70" s="4"/>
      <c r="NMU70" s="4"/>
      <c r="NMV70" s="4"/>
      <c r="NMW70" s="4"/>
      <c r="NMX70" s="4"/>
      <c r="NMY70" s="4"/>
      <c r="NMZ70" s="4"/>
      <c r="NNA70" s="4"/>
      <c r="NNB70" s="4"/>
      <c r="NNC70" s="4"/>
      <c r="NND70" s="4"/>
      <c r="NNE70" s="4"/>
      <c r="NNF70" s="4"/>
      <c r="NNG70" s="4"/>
      <c r="NNH70" s="4"/>
      <c r="NNI70" s="4"/>
      <c r="NNJ70" s="4"/>
      <c r="NNK70" s="4"/>
      <c r="NNL70" s="4"/>
      <c r="NNM70" s="4"/>
      <c r="NNN70" s="4"/>
      <c r="NNO70" s="4"/>
      <c r="NNP70" s="4"/>
      <c r="NNQ70" s="4"/>
      <c r="NNR70" s="4"/>
      <c r="NNS70" s="4"/>
      <c r="NNT70" s="4"/>
      <c r="NNU70" s="4"/>
      <c r="NNV70" s="4"/>
      <c r="NNW70" s="4"/>
      <c r="NNX70" s="4"/>
      <c r="NNY70" s="4"/>
      <c r="NNZ70" s="4"/>
      <c r="NOA70" s="4"/>
      <c r="NOB70" s="4"/>
      <c r="NOC70" s="4"/>
      <c r="NOD70" s="4"/>
      <c r="NOE70" s="4"/>
      <c r="NOF70" s="4"/>
      <c r="NOG70" s="4"/>
      <c r="NOH70" s="4"/>
      <c r="NOI70" s="4"/>
      <c r="NOJ70" s="4"/>
      <c r="NOK70" s="4"/>
      <c r="NOL70" s="4"/>
      <c r="NOM70" s="4"/>
      <c r="NON70" s="4"/>
      <c r="NOO70" s="4"/>
      <c r="NOP70" s="4"/>
      <c r="NOQ70" s="4"/>
      <c r="NOR70" s="4"/>
      <c r="NOS70" s="4"/>
      <c r="NOT70" s="4"/>
      <c r="NOU70" s="4"/>
      <c r="NOV70" s="4"/>
      <c r="NOW70" s="4"/>
      <c r="NOX70" s="4"/>
      <c r="NOY70" s="4"/>
      <c r="NOZ70" s="4"/>
      <c r="NPA70" s="4"/>
      <c r="NPB70" s="4"/>
      <c r="NPC70" s="4"/>
      <c r="NPD70" s="4"/>
      <c r="NPE70" s="4"/>
      <c r="NPF70" s="4"/>
      <c r="NPG70" s="4"/>
      <c r="NPH70" s="4"/>
      <c r="NPI70" s="4"/>
      <c r="NPJ70" s="4"/>
      <c r="NPK70" s="4"/>
      <c r="NPL70" s="4"/>
      <c r="NPM70" s="4"/>
      <c r="NPN70" s="4"/>
      <c r="NPO70" s="4"/>
      <c r="NPP70" s="4"/>
      <c r="NPQ70" s="4"/>
      <c r="NPR70" s="4"/>
      <c r="NPS70" s="4"/>
      <c r="NPT70" s="4"/>
      <c r="NPU70" s="4"/>
      <c r="NPV70" s="4"/>
      <c r="NPW70" s="4"/>
      <c r="NPX70" s="4"/>
      <c r="NPY70" s="4"/>
      <c r="NPZ70" s="4"/>
      <c r="NQA70" s="4"/>
      <c r="NQB70" s="4"/>
      <c r="NQC70" s="4"/>
      <c r="NQD70" s="4"/>
      <c r="NQE70" s="4"/>
      <c r="NQF70" s="4"/>
      <c r="NQG70" s="4"/>
      <c r="NQH70" s="4"/>
      <c r="NQI70" s="4"/>
      <c r="NQJ70" s="4"/>
      <c r="NQK70" s="4"/>
      <c r="NQL70" s="4"/>
      <c r="NQM70" s="4"/>
      <c r="NQN70" s="4"/>
      <c r="NQO70" s="4"/>
      <c r="NQP70" s="4"/>
      <c r="NQQ70" s="4"/>
      <c r="NQR70" s="4"/>
      <c r="NQS70" s="4"/>
      <c r="NQT70" s="4"/>
      <c r="NQU70" s="4"/>
      <c r="NQV70" s="4"/>
      <c r="NQW70" s="4"/>
      <c r="NQX70" s="4"/>
      <c r="NQY70" s="4"/>
      <c r="NQZ70" s="4"/>
      <c r="NRA70" s="4"/>
      <c r="NRB70" s="4"/>
      <c r="NRC70" s="4"/>
      <c r="NRD70" s="4"/>
      <c r="NRE70" s="4"/>
      <c r="NRF70" s="4"/>
      <c r="NRG70" s="4"/>
      <c r="NRH70" s="4"/>
      <c r="NRI70" s="4"/>
      <c r="NRJ70" s="4"/>
      <c r="NRK70" s="4"/>
      <c r="NRL70" s="4"/>
      <c r="NRM70" s="4"/>
      <c r="NRN70" s="4"/>
      <c r="NRO70" s="4"/>
      <c r="NRP70" s="4"/>
      <c r="NRQ70" s="4"/>
      <c r="NRR70" s="4"/>
      <c r="NRS70" s="4"/>
      <c r="NRT70" s="4"/>
      <c r="NRU70" s="4"/>
      <c r="NRV70" s="4"/>
      <c r="NRW70" s="4"/>
      <c r="NRX70" s="4"/>
      <c r="NRY70" s="4"/>
      <c r="NRZ70" s="4"/>
      <c r="NSA70" s="4"/>
      <c r="NSB70" s="4"/>
      <c r="NSC70" s="4"/>
      <c r="NSD70" s="4"/>
      <c r="NSE70" s="4"/>
      <c r="NSF70" s="4"/>
      <c r="NSG70" s="4"/>
      <c r="NSH70" s="4"/>
      <c r="NSI70" s="4"/>
      <c r="NSJ70" s="4"/>
      <c r="NSK70" s="4"/>
      <c r="NSL70" s="4"/>
      <c r="NSM70" s="4"/>
      <c r="NSN70" s="4"/>
      <c r="NSO70" s="4"/>
      <c r="NSP70" s="4"/>
      <c r="NSQ70" s="4"/>
      <c r="NSR70" s="4"/>
      <c r="NSS70" s="4"/>
      <c r="NST70" s="4"/>
      <c r="NSU70" s="4"/>
      <c r="NSV70" s="4"/>
      <c r="NSW70" s="4"/>
      <c r="NSX70" s="4"/>
      <c r="NSY70" s="4"/>
      <c r="NSZ70" s="4"/>
      <c r="NTA70" s="4"/>
      <c r="NTB70" s="4"/>
      <c r="NTC70" s="4"/>
      <c r="NTD70" s="4"/>
      <c r="NTE70" s="4"/>
      <c r="NTF70" s="4"/>
      <c r="NTG70" s="4"/>
      <c r="NTH70" s="4"/>
      <c r="NTI70" s="4"/>
      <c r="NTJ70" s="4"/>
      <c r="NTK70" s="4"/>
      <c r="NTL70" s="4"/>
      <c r="NTM70" s="4"/>
      <c r="NTN70" s="4"/>
      <c r="NTO70" s="4"/>
      <c r="NTP70" s="4"/>
      <c r="NTQ70" s="4"/>
      <c r="NTR70" s="4"/>
      <c r="NTS70" s="4"/>
      <c r="NTT70" s="4"/>
      <c r="NTU70" s="4"/>
      <c r="NTV70" s="4"/>
      <c r="NTW70" s="4"/>
      <c r="NTX70" s="4"/>
      <c r="NTY70" s="4"/>
      <c r="NTZ70" s="4"/>
      <c r="NUA70" s="4"/>
      <c r="NUB70" s="4"/>
      <c r="NUC70" s="4"/>
      <c r="NUD70" s="4"/>
      <c r="NUE70" s="4"/>
      <c r="NUF70" s="4"/>
      <c r="NUG70" s="4"/>
      <c r="NUH70" s="4"/>
      <c r="NUI70" s="4"/>
      <c r="NUJ70" s="4"/>
      <c r="NUK70" s="4"/>
      <c r="NUL70" s="4"/>
      <c r="NUM70" s="4"/>
      <c r="NUN70" s="4"/>
      <c r="NUO70" s="4"/>
      <c r="NUP70" s="4"/>
      <c r="NUQ70" s="4"/>
      <c r="NUR70" s="4"/>
      <c r="NUS70" s="4"/>
      <c r="NUT70" s="4"/>
      <c r="NUU70" s="4"/>
      <c r="NUV70" s="4"/>
      <c r="NUW70" s="4"/>
      <c r="NUX70" s="4"/>
      <c r="NUY70" s="4"/>
      <c r="NUZ70" s="4"/>
      <c r="NVA70" s="4"/>
      <c r="NVB70" s="4"/>
      <c r="NVC70" s="4"/>
      <c r="NVD70" s="4"/>
      <c r="NVE70" s="4"/>
      <c r="NVF70" s="4"/>
      <c r="NVG70" s="4"/>
      <c r="NVH70" s="4"/>
      <c r="NVI70" s="4"/>
      <c r="NVJ70" s="4"/>
      <c r="NVK70" s="4"/>
      <c r="NVL70" s="4"/>
      <c r="NVM70" s="4"/>
      <c r="NVN70" s="4"/>
      <c r="NVO70" s="4"/>
      <c r="NVP70" s="4"/>
      <c r="NVQ70" s="4"/>
      <c r="NVR70" s="4"/>
      <c r="NVS70" s="4"/>
      <c r="NVT70" s="4"/>
      <c r="NVU70" s="4"/>
      <c r="NVV70" s="4"/>
      <c r="NVW70" s="4"/>
      <c r="NVX70" s="4"/>
      <c r="NVY70" s="4"/>
      <c r="NVZ70" s="4"/>
      <c r="NWA70" s="4"/>
      <c r="NWB70" s="4"/>
      <c r="NWC70" s="4"/>
      <c r="NWD70" s="4"/>
      <c r="NWE70" s="4"/>
      <c r="NWF70" s="4"/>
      <c r="NWG70" s="4"/>
      <c r="NWH70" s="4"/>
      <c r="NWI70" s="4"/>
      <c r="NWJ70" s="4"/>
      <c r="NWK70" s="4"/>
      <c r="NWL70" s="4"/>
      <c r="NWM70" s="4"/>
      <c r="NWN70" s="4"/>
      <c r="NWO70" s="4"/>
      <c r="NWP70" s="4"/>
      <c r="NWQ70" s="4"/>
      <c r="NWR70" s="4"/>
      <c r="NWS70" s="4"/>
      <c r="NWT70" s="4"/>
      <c r="NWU70" s="4"/>
      <c r="NWV70" s="4"/>
      <c r="NWW70" s="4"/>
      <c r="NWX70" s="4"/>
      <c r="NWY70" s="4"/>
      <c r="NWZ70" s="4"/>
      <c r="NXA70" s="4"/>
      <c r="NXB70" s="4"/>
      <c r="NXC70" s="4"/>
      <c r="NXD70" s="4"/>
      <c r="NXE70" s="4"/>
      <c r="NXF70" s="4"/>
      <c r="NXG70" s="4"/>
      <c r="NXH70" s="4"/>
      <c r="NXI70" s="4"/>
      <c r="NXJ70" s="4"/>
      <c r="NXK70" s="4"/>
      <c r="NXL70" s="4"/>
      <c r="NXM70" s="4"/>
      <c r="NXN70" s="4"/>
      <c r="NXO70" s="4"/>
      <c r="NXP70" s="4"/>
      <c r="NXQ70" s="4"/>
      <c r="NXR70" s="4"/>
      <c r="NXS70" s="4"/>
      <c r="NXT70" s="4"/>
      <c r="NXU70" s="4"/>
      <c r="NXV70" s="4"/>
      <c r="NXW70" s="4"/>
      <c r="NXX70" s="4"/>
      <c r="NXY70" s="4"/>
      <c r="NXZ70" s="4"/>
      <c r="NYA70" s="4"/>
      <c r="NYB70" s="4"/>
      <c r="NYC70" s="4"/>
      <c r="NYD70" s="4"/>
      <c r="NYE70" s="4"/>
      <c r="NYF70" s="4"/>
      <c r="NYG70" s="4"/>
      <c r="NYH70" s="4"/>
      <c r="NYI70" s="4"/>
      <c r="NYJ70" s="4"/>
      <c r="NYK70" s="4"/>
      <c r="NYL70" s="4"/>
      <c r="NYM70" s="4"/>
      <c r="NYN70" s="4"/>
      <c r="NYO70" s="4"/>
      <c r="NYP70" s="4"/>
      <c r="NYQ70" s="4"/>
      <c r="NYR70" s="4"/>
      <c r="NYS70" s="4"/>
      <c r="NYT70" s="4"/>
      <c r="NYU70" s="4"/>
      <c r="NYV70" s="4"/>
      <c r="NYW70" s="4"/>
      <c r="NYX70" s="4"/>
      <c r="NYY70" s="4"/>
      <c r="NYZ70" s="4"/>
      <c r="NZA70" s="4"/>
      <c r="NZB70" s="4"/>
      <c r="NZC70" s="4"/>
      <c r="NZD70" s="4"/>
      <c r="NZE70" s="4"/>
      <c r="NZF70" s="4"/>
      <c r="NZG70" s="4"/>
      <c r="NZH70" s="4"/>
      <c r="NZI70" s="4"/>
      <c r="NZJ70" s="4"/>
      <c r="NZK70" s="4"/>
      <c r="NZL70" s="4"/>
      <c r="NZM70" s="4"/>
      <c r="NZN70" s="4"/>
      <c r="NZO70" s="4"/>
      <c r="NZP70" s="4"/>
      <c r="NZQ70" s="4"/>
      <c r="NZR70" s="4"/>
      <c r="NZS70" s="4"/>
      <c r="NZT70" s="4"/>
      <c r="NZU70" s="4"/>
      <c r="NZV70" s="4"/>
      <c r="NZW70" s="4"/>
      <c r="NZX70" s="4"/>
      <c r="NZY70" s="4"/>
      <c r="NZZ70" s="4"/>
      <c r="OAA70" s="4"/>
      <c r="OAB70" s="4"/>
      <c r="OAC70" s="4"/>
      <c r="OAD70" s="4"/>
      <c r="OAE70" s="4"/>
      <c r="OAF70" s="4"/>
      <c r="OAG70" s="4"/>
      <c r="OAH70" s="4"/>
      <c r="OAI70" s="4"/>
      <c r="OAJ70" s="4"/>
      <c r="OAK70" s="4"/>
      <c r="OAL70" s="4"/>
      <c r="OAM70" s="4"/>
      <c r="OAN70" s="4"/>
      <c r="OAO70" s="4"/>
      <c r="OAP70" s="4"/>
      <c r="OAQ70" s="4"/>
      <c r="OAR70" s="4"/>
      <c r="OAS70" s="4"/>
      <c r="OAT70" s="4"/>
      <c r="OAU70" s="4"/>
      <c r="OAV70" s="4"/>
      <c r="OAW70" s="4"/>
      <c r="OAX70" s="4"/>
      <c r="OAY70" s="4"/>
      <c r="OAZ70" s="4"/>
      <c r="OBA70" s="4"/>
      <c r="OBB70" s="4"/>
      <c r="OBC70" s="4"/>
      <c r="OBD70" s="4"/>
      <c r="OBE70" s="4"/>
      <c r="OBF70" s="4"/>
      <c r="OBG70" s="4"/>
      <c r="OBH70" s="4"/>
      <c r="OBI70" s="4"/>
      <c r="OBJ70" s="4"/>
      <c r="OBK70" s="4"/>
      <c r="OBL70" s="4"/>
      <c r="OBM70" s="4"/>
      <c r="OBN70" s="4"/>
      <c r="OBO70" s="4"/>
      <c r="OBP70" s="4"/>
      <c r="OBQ70" s="4"/>
      <c r="OBR70" s="4"/>
      <c r="OBS70" s="4"/>
      <c r="OBT70" s="4"/>
      <c r="OBU70" s="4"/>
      <c r="OBV70" s="4"/>
      <c r="OBW70" s="4"/>
      <c r="OBX70" s="4"/>
      <c r="OBY70" s="4"/>
      <c r="OBZ70" s="4"/>
      <c r="OCA70" s="4"/>
      <c r="OCB70" s="4"/>
      <c r="OCC70" s="4"/>
      <c r="OCD70" s="4"/>
      <c r="OCE70" s="4"/>
      <c r="OCF70" s="4"/>
      <c r="OCG70" s="4"/>
      <c r="OCH70" s="4"/>
      <c r="OCI70" s="4"/>
      <c r="OCJ70" s="4"/>
      <c r="OCK70" s="4"/>
      <c r="OCL70" s="4"/>
      <c r="OCM70" s="4"/>
      <c r="OCN70" s="4"/>
      <c r="OCO70" s="4"/>
      <c r="OCP70" s="4"/>
      <c r="OCQ70" s="4"/>
      <c r="OCR70" s="4"/>
      <c r="OCS70" s="4"/>
      <c r="OCT70" s="4"/>
      <c r="OCU70" s="4"/>
      <c r="OCV70" s="4"/>
      <c r="OCW70" s="4"/>
      <c r="OCX70" s="4"/>
      <c r="OCY70" s="4"/>
      <c r="OCZ70" s="4"/>
      <c r="ODA70" s="4"/>
      <c r="ODB70" s="4"/>
      <c r="ODC70" s="4"/>
      <c r="ODD70" s="4"/>
      <c r="ODE70" s="4"/>
      <c r="ODF70" s="4"/>
      <c r="ODG70" s="4"/>
      <c r="ODH70" s="4"/>
      <c r="ODI70" s="4"/>
      <c r="ODJ70" s="4"/>
      <c r="ODK70" s="4"/>
      <c r="ODL70" s="4"/>
      <c r="ODM70" s="4"/>
      <c r="ODN70" s="4"/>
      <c r="ODO70" s="4"/>
      <c r="ODP70" s="4"/>
      <c r="ODQ70" s="4"/>
      <c r="ODR70" s="4"/>
      <c r="ODS70" s="4"/>
      <c r="ODT70" s="4"/>
      <c r="ODU70" s="4"/>
      <c r="ODV70" s="4"/>
      <c r="ODW70" s="4"/>
      <c r="ODX70" s="4"/>
      <c r="ODY70" s="4"/>
      <c r="ODZ70" s="4"/>
      <c r="OEA70" s="4"/>
      <c r="OEB70" s="4"/>
      <c r="OEC70" s="4"/>
      <c r="OED70" s="4"/>
      <c r="OEE70" s="4"/>
      <c r="OEF70" s="4"/>
      <c r="OEG70" s="4"/>
      <c r="OEH70" s="4"/>
      <c r="OEI70" s="4"/>
      <c r="OEJ70" s="4"/>
      <c r="OEK70" s="4"/>
      <c r="OEL70" s="4"/>
      <c r="OEM70" s="4"/>
      <c r="OEN70" s="4"/>
      <c r="OEO70" s="4"/>
      <c r="OEP70" s="4"/>
      <c r="OEQ70" s="4"/>
      <c r="OER70" s="4"/>
      <c r="OES70" s="4"/>
      <c r="OET70" s="4"/>
      <c r="OEU70" s="4"/>
      <c r="OEV70" s="4"/>
      <c r="OEW70" s="4"/>
      <c r="OEX70" s="4"/>
      <c r="OEY70" s="4"/>
      <c r="OEZ70" s="4"/>
      <c r="OFA70" s="4"/>
      <c r="OFB70" s="4"/>
      <c r="OFC70" s="4"/>
      <c r="OFD70" s="4"/>
      <c r="OFE70" s="4"/>
      <c r="OFF70" s="4"/>
      <c r="OFG70" s="4"/>
      <c r="OFH70" s="4"/>
      <c r="OFI70" s="4"/>
      <c r="OFJ70" s="4"/>
      <c r="OFK70" s="4"/>
      <c r="OFL70" s="4"/>
      <c r="OFM70" s="4"/>
      <c r="OFN70" s="4"/>
      <c r="OFO70" s="4"/>
      <c r="OFP70" s="4"/>
      <c r="OFQ70" s="4"/>
      <c r="OFR70" s="4"/>
      <c r="OFS70" s="4"/>
      <c r="OFT70" s="4"/>
      <c r="OFU70" s="4"/>
      <c r="OFV70" s="4"/>
      <c r="OFW70" s="4"/>
      <c r="OFX70" s="4"/>
      <c r="OFY70" s="4"/>
      <c r="OFZ70" s="4"/>
      <c r="OGA70" s="4"/>
      <c r="OGB70" s="4"/>
      <c r="OGC70" s="4"/>
      <c r="OGD70" s="4"/>
      <c r="OGE70" s="4"/>
      <c r="OGF70" s="4"/>
      <c r="OGG70" s="4"/>
      <c r="OGH70" s="4"/>
      <c r="OGI70" s="4"/>
      <c r="OGJ70" s="4"/>
      <c r="OGK70" s="4"/>
      <c r="OGL70" s="4"/>
      <c r="OGM70" s="4"/>
      <c r="OGN70" s="4"/>
      <c r="OGO70" s="4"/>
      <c r="OGP70" s="4"/>
      <c r="OGQ70" s="4"/>
      <c r="OGR70" s="4"/>
      <c r="OGS70" s="4"/>
      <c r="OGT70" s="4"/>
      <c r="OGU70" s="4"/>
      <c r="OGV70" s="4"/>
      <c r="OGW70" s="4"/>
      <c r="OGX70" s="4"/>
      <c r="OGY70" s="4"/>
      <c r="OGZ70" s="4"/>
      <c r="OHA70" s="4"/>
      <c r="OHB70" s="4"/>
      <c r="OHC70" s="4"/>
      <c r="OHD70" s="4"/>
      <c r="OHE70" s="4"/>
      <c r="OHF70" s="4"/>
      <c r="OHG70" s="4"/>
      <c r="OHH70" s="4"/>
      <c r="OHI70" s="4"/>
      <c r="OHJ70" s="4"/>
      <c r="OHK70" s="4"/>
      <c r="OHL70" s="4"/>
      <c r="OHM70" s="4"/>
      <c r="OHN70" s="4"/>
      <c r="OHO70" s="4"/>
      <c r="OHP70" s="4"/>
      <c r="OHQ70" s="4"/>
      <c r="OHR70" s="4"/>
      <c r="OHS70" s="4"/>
      <c r="OHT70" s="4"/>
      <c r="OHU70" s="4"/>
      <c r="OHV70" s="4"/>
      <c r="OHW70" s="4"/>
      <c r="OHX70" s="4"/>
      <c r="OHY70" s="4"/>
      <c r="OHZ70" s="4"/>
      <c r="OIA70" s="4"/>
      <c r="OIB70" s="4"/>
      <c r="OIC70" s="4"/>
      <c r="OID70" s="4"/>
      <c r="OIE70" s="4"/>
      <c r="OIF70" s="4"/>
      <c r="OIG70" s="4"/>
      <c r="OIH70" s="4"/>
      <c r="OII70" s="4"/>
      <c r="OIJ70" s="4"/>
      <c r="OIK70" s="4"/>
      <c r="OIL70" s="4"/>
      <c r="OIM70" s="4"/>
      <c r="OIN70" s="4"/>
      <c r="OIO70" s="4"/>
      <c r="OIP70" s="4"/>
      <c r="OIQ70" s="4"/>
      <c r="OIR70" s="4"/>
      <c r="OIS70" s="4"/>
      <c r="OIT70" s="4"/>
      <c r="OIU70" s="4"/>
      <c r="OIV70" s="4"/>
      <c r="OIW70" s="4"/>
      <c r="OIX70" s="4"/>
      <c r="OIY70" s="4"/>
      <c r="OIZ70" s="4"/>
      <c r="OJA70" s="4"/>
      <c r="OJB70" s="4"/>
      <c r="OJC70" s="4"/>
      <c r="OJD70" s="4"/>
      <c r="OJE70" s="4"/>
      <c r="OJF70" s="4"/>
      <c r="OJG70" s="4"/>
      <c r="OJH70" s="4"/>
      <c r="OJI70" s="4"/>
      <c r="OJJ70" s="4"/>
      <c r="OJK70" s="4"/>
      <c r="OJL70" s="4"/>
      <c r="OJM70" s="4"/>
      <c r="OJN70" s="4"/>
      <c r="OJO70" s="4"/>
      <c r="OJP70" s="4"/>
      <c r="OJQ70" s="4"/>
      <c r="OJR70" s="4"/>
      <c r="OJS70" s="4"/>
      <c r="OJT70" s="4"/>
      <c r="OJU70" s="4"/>
      <c r="OJV70" s="4"/>
      <c r="OJW70" s="4"/>
      <c r="OJX70" s="4"/>
      <c r="OJY70" s="4"/>
      <c r="OJZ70" s="4"/>
      <c r="OKA70" s="4"/>
      <c r="OKB70" s="4"/>
      <c r="OKC70" s="4"/>
      <c r="OKD70" s="4"/>
      <c r="OKE70" s="4"/>
      <c r="OKF70" s="4"/>
      <c r="OKG70" s="4"/>
      <c r="OKH70" s="4"/>
      <c r="OKI70" s="4"/>
      <c r="OKJ70" s="4"/>
      <c r="OKK70" s="4"/>
      <c r="OKL70" s="4"/>
      <c r="OKM70" s="4"/>
      <c r="OKN70" s="4"/>
      <c r="OKO70" s="4"/>
      <c r="OKP70" s="4"/>
      <c r="OKQ70" s="4"/>
      <c r="OKR70" s="4"/>
      <c r="OKS70" s="4"/>
      <c r="OKT70" s="4"/>
      <c r="OKU70" s="4"/>
      <c r="OKV70" s="4"/>
      <c r="OKW70" s="4"/>
      <c r="OKX70" s="4"/>
      <c r="OKY70" s="4"/>
      <c r="OKZ70" s="4"/>
      <c r="OLA70" s="4"/>
      <c r="OLB70" s="4"/>
      <c r="OLC70" s="4"/>
      <c r="OLD70" s="4"/>
      <c r="OLE70" s="4"/>
      <c r="OLF70" s="4"/>
      <c r="OLG70" s="4"/>
      <c r="OLH70" s="4"/>
      <c r="OLI70" s="4"/>
      <c r="OLJ70" s="4"/>
      <c r="OLK70" s="4"/>
      <c r="OLL70" s="4"/>
      <c r="OLM70" s="4"/>
      <c r="OLN70" s="4"/>
      <c r="OLO70" s="4"/>
      <c r="OLP70" s="4"/>
      <c r="OLQ70" s="4"/>
      <c r="OLR70" s="4"/>
      <c r="OLS70" s="4"/>
      <c r="OLT70" s="4"/>
      <c r="OLU70" s="4"/>
      <c r="OLV70" s="4"/>
      <c r="OLW70" s="4"/>
      <c r="OLX70" s="4"/>
      <c r="OLY70" s="4"/>
      <c r="OLZ70" s="4"/>
      <c r="OMA70" s="4"/>
      <c r="OMB70" s="4"/>
      <c r="OMC70" s="4"/>
      <c r="OMD70" s="4"/>
      <c r="OME70" s="4"/>
      <c r="OMF70" s="4"/>
      <c r="OMG70" s="4"/>
      <c r="OMH70" s="4"/>
      <c r="OMI70" s="4"/>
      <c r="OMJ70" s="4"/>
      <c r="OMK70" s="4"/>
      <c r="OML70" s="4"/>
      <c r="OMM70" s="4"/>
      <c r="OMN70" s="4"/>
      <c r="OMO70" s="4"/>
      <c r="OMP70" s="4"/>
      <c r="OMQ70" s="4"/>
      <c r="OMR70" s="4"/>
      <c r="OMS70" s="4"/>
      <c r="OMT70" s="4"/>
      <c r="OMU70" s="4"/>
      <c r="OMV70" s="4"/>
      <c r="OMW70" s="4"/>
      <c r="OMX70" s="4"/>
      <c r="OMY70" s="4"/>
      <c r="OMZ70" s="4"/>
      <c r="ONA70" s="4"/>
      <c r="ONB70" s="4"/>
      <c r="ONC70" s="4"/>
      <c r="OND70" s="4"/>
      <c r="ONE70" s="4"/>
      <c r="ONF70" s="4"/>
      <c r="ONG70" s="4"/>
      <c r="ONH70" s="4"/>
      <c r="ONI70" s="4"/>
      <c r="ONJ70" s="4"/>
      <c r="ONK70" s="4"/>
      <c r="ONL70" s="4"/>
      <c r="ONM70" s="4"/>
      <c r="ONN70" s="4"/>
      <c r="ONO70" s="4"/>
      <c r="ONP70" s="4"/>
      <c r="ONQ70" s="4"/>
      <c r="ONR70" s="4"/>
      <c r="ONS70" s="4"/>
      <c r="ONT70" s="4"/>
      <c r="ONU70" s="4"/>
      <c r="ONV70" s="4"/>
      <c r="ONW70" s="4"/>
      <c r="ONX70" s="4"/>
      <c r="ONY70" s="4"/>
      <c r="ONZ70" s="4"/>
      <c r="OOA70" s="4"/>
      <c r="OOB70" s="4"/>
      <c r="OOC70" s="4"/>
      <c r="OOD70" s="4"/>
      <c r="OOE70" s="4"/>
      <c r="OOF70" s="4"/>
      <c r="OOG70" s="4"/>
      <c r="OOH70" s="4"/>
      <c r="OOI70" s="4"/>
      <c r="OOJ70" s="4"/>
      <c r="OOK70" s="4"/>
      <c r="OOL70" s="4"/>
      <c r="OOM70" s="4"/>
      <c r="OON70" s="4"/>
      <c r="OOO70" s="4"/>
      <c r="OOP70" s="4"/>
      <c r="OOQ70" s="4"/>
      <c r="OOR70" s="4"/>
      <c r="OOS70" s="4"/>
      <c r="OOT70" s="4"/>
      <c r="OOU70" s="4"/>
      <c r="OOV70" s="4"/>
      <c r="OOW70" s="4"/>
      <c r="OOX70" s="4"/>
      <c r="OOY70" s="4"/>
      <c r="OOZ70" s="4"/>
      <c r="OPA70" s="4"/>
      <c r="OPB70" s="4"/>
      <c r="OPC70" s="4"/>
      <c r="OPD70" s="4"/>
      <c r="OPE70" s="4"/>
      <c r="OPF70" s="4"/>
      <c r="OPG70" s="4"/>
      <c r="OPH70" s="4"/>
      <c r="OPI70" s="4"/>
      <c r="OPJ70" s="4"/>
      <c r="OPK70" s="4"/>
      <c r="OPL70" s="4"/>
      <c r="OPM70" s="4"/>
      <c r="OPN70" s="4"/>
      <c r="OPO70" s="4"/>
      <c r="OPP70" s="4"/>
      <c r="OPQ70" s="4"/>
      <c r="OPR70" s="4"/>
      <c r="OPS70" s="4"/>
      <c r="OPT70" s="4"/>
      <c r="OPU70" s="4"/>
      <c r="OPV70" s="4"/>
      <c r="OPW70" s="4"/>
      <c r="OPX70" s="4"/>
      <c r="OPY70" s="4"/>
      <c r="OPZ70" s="4"/>
      <c r="OQA70" s="4"/>
      <c r="OQB70" s="4"/>
      <c r="OQC70" s="4"/>
      <c r="OQD70" s="4"/>
      <c r="OQE70" s="4"/>
      <c r="OQF70" s="4"/>
      <c r="OQG70" s="4"/>
      <c r="OQH70" s="4"/>
      <c r="OQI70" s="4"/>
      <c r="OQJ70" s="4"/>
      <c r="OQK70" s="4"/>
      <c r="OQL70" s="4"/>
      <c r="OQM70" s="4"/>
      <c r="OQN70" s="4"/>
      <c r="OQO70" s="4"/>
      <c r="OQP70" s="4"/>
      <c r="OQQ70" s="4"/>
      <c r="OQR70" s="4"/>
      <c r="OQS70" s="4"/>
      <c r="OQT70" s="4"/>
      <c r="OQU70" s="4"/>
      <c r="OQV70" s="4"/>
      <c r="OQW70" s="4"/>
      <c r="OQX70" s="4"/>
      <c r="OQY70" s="4"/>
      <c r="OQZ70" s="4"/>
      <c r="ORA70" s="4"/>
      <c r="ORB70" s="4"/>
      <c r="ORC70" s="4"/>
      <c r="ORD70" s="4"/>
      <c r="ORE70" s="4"/>
      <c r="ORF70" s="4"/>
      <c r="ORG70" s="4"/>
      <c r="ORH70" s="4"/>
      <c r="ORI70" s="4"/>
      <c r="ORJ70" s="4"/>
      <c r="ORK70" s="4"/>
      <c r="ORL70" s="4"/>
      <c r="ORM70" s="4"/>
      <c r="ORN70" s="4"/>
      <c r="ORO70" s="4"/>
      <c r="ORP70" s="4"/>
      <c r="ORQ70" s="4"/>
      <c r="ORR70" s="4"/>
      <c r="ORS70" s="4"/>
      <c r="ORT70" s="4"/>
      <c r="ORU70" s="4"/>
      <c r="ORV70" s="4"/>
      <c r="ORW70" s="4"/>
      <c r="ORX70" s="4"/>
      <c r="ORY70" s="4"/>
      <c r="ORZ70" s="4"/>
      <c r="OSA70" s="4"/>
      <c r="OSB70" s="4"/>
      <c r="OSC70" s="4"/>
      <c r="OSD70" s="4"/>
      <c r="OSE70" s="4"/>
      <c r="OSF70" s="4"/>
      <c r="OSG70" s="4"/>
      <c r="OSH70" s="4"/>
      <c r="OSI70" s="4"/>
      <c r="OSJ70" s="4"/>
      <c r="OSK70" s="4"/>
      <c r="OSL70" s="4"/>
      <c r="OSM70" s="4"/>
      <c r="OSN70" s="4"/>
      <c r="OSO70" s="4"/>
      <c r="OSP70" s="4"/>
      <c r="OSQ70" s="4"/>
      <c r="OSR70" s="4"/>
      <c r="OSS70" s="4"/>
      <c r="OST70" s="4"/>
      <c r="OSU70" s="4"/>
      <c r="OSV70" s="4"/>
      <c r="OSW70" s="4"/>
      <c r="OSX70" s="4"/>
      <c r="OSY70" s="4"/>
      <c r="OSZ70" s="4"/>
      <c r="OTA70" s="4"/>
      <c r="OTB70" s="4"/>
      <c r="OTC70" s="4"/>
      <c r="OTD70" s="4"/>
      <c r="OTE70" s="4"/>
      <c r="OTF70" s="4"/>
      <c r="OTG70" s="4"/>
      <c r="OTH70" s="4"/>
      <c r="OTI70" s="4"/>
      <c r="OTJ70" s="4"/>
      <c r="OTK70" s="4"/>
      <c r="OTL70" s="4"/>
      <c r="OTM70" s="4"/>
      <c r="OTN70" s="4"/>
      <c r="OTO70" s="4"/>
      <c r="OTP70" s="4"/>
      <c r="OTQ70" s="4"/>
      <c r="OTR70" s="4"/>
      <c r="OTS70" s="4"/>
      <c r="OTT70" s="4"/>
      <c r="OTU70" s="4"/>
      <c r="OTV70" s="4"/>
      <c r="OTW70" s="4"/>
      <c r="OTX70" s="4"/>
      <c r="OTY70" s="4"/>
      <c r="OTZ70" s="4"/>
      <c r="OUA70" s="4"/>
      <c r="OUB70" s="4"/>
      <c r="OUC70" s="4"/>
      <c r="OUD70" s="4"/>
      <c r="OUE70" s="4"/>
      <c r="OUF70" s="4"/>
      <c r="OUG70" s="4"/>
      <c r="OUH70" s="4"/>
      <c r="OUI70" s="4"/>
      <c r="OUJ70" s="4"/>
      <c r="OUK70" s="4"/>
      <c r="OUL70" s="4"/>
      <c r="OUM70" s="4"/>
      <c r="OUN70" s="4"/>
      <c r="OUO70" s="4"/>
      <c r="OUP70" s="4"/>
      <c r="OUQ70" s="4"/>
      <c r="OUR70" s="4"/>
      <c r="OUS70" s="4"/>
      <c r="OUT70" s="4"/>
      <c r="OUU70" s="4"/>
      <c r="OUV70" s="4"/>
      <c r="OUW70" s="4"/>
      <c r="OUX70" s="4"/>
      <c r="OUY70" s="4"/>
      <c r="OUZ70" s="4"/>
      <c r="OVA70" s="4"/>
      <c r="OVB70" s="4"/>
      <c r="OVC70" s="4"/>
      <c r="OVD70" s="4"/>
      <c r="OVE70" s="4"/>
      <c r="OVF70" s="4"/>
      <c r="OVG70" s="4"/>
      <c r="OVH70" s="4"/>
      <c r="OVI70" s="4"/>
      <c r="OVJ70" s="4"/>
      <c r="OVK70" s="4"/>
      <c r="OVL70" s="4"/>
      <c r="OVM70" s="4"/>
      <c r="OVN70" s="4"/>
      <c r="OVO70" s="4"/>
      <c r="OVP70" s="4"/>
      <c r="OVQ70" s="4"/>
      <c r="OVR70" s="4"/>
      <c r="OVS70" s="4"/>
      <c r="OVT70" s="4"/>
      <c r="OVU70" s="4"/>
      <c r="OVV70" s="4"/>
      <c r="OVW70" s="4"/>
      <c r="OVX70" s="4"/>
      <c r="OVY70" s="4"/>
      <c r="OVZ70" s="4"/>
      <c r="OWA70" s="4"/>
      <c r="OWB70" s="4"/>
      <c r="OWC70" s="4"/>
      <c r="OWD70" s="4"/>
      <c r="OWE70" s="4"/>
      <c r="OWF70" s="4"/>
      <c r="OWG70" s="4"/>
      <c r="OWH70" s="4"/>
      <c r="OWI70" s="4"/>
      <c r="OWJ70" s="4"/>
      <c r="OWK70" s="4"/>
      <c r="OWL70" s="4"/>
      <c r="OWM70" s="4"/>
      <c r="OWN70" s="4"/>
      <c r="OWO70" s="4"/>
      <c r="OWP70" s="4"/>
      <c r="OWQ70" s="4"/>
      <c r="OWR70" s="4"/>
      <c r="OWS70" s="4"/>
      <c r="OWT70" s="4"/>
      <c r="OWU70" s="4"/>
      <c r="OWV70" s="4"/>
      <c r="OWW70" s="4"/>
      <c r="OWX70" s="4"/>
      <c r="OWY70" s="4"/>
      <c r="OWZ70" s="4"/>
      <c r="OXA70" s="4"/>
      <c r="OXB70" s="4"/>
      <c r="OXC70" s="4"/>
      <c r="OXD70" s="4"/>
      <c r="OXE70" s="4"/>
      <c r="OXF70" s="4"/>
      <c r="OXG70" s="4"/>
      <c r="OXH70" s="4"/>
      <c r="OXI70" s="4"/>
      <c r="OXJ70" s="4"/>
      <c r="OXK70" s="4"/>
      <c r="OXL70" s="4"/>
      <c r="OXM70" s="4"/>
      <c r="OXN70" s="4"/>
      <c r="OXO70" s="4"/>
      <c r="OXP70" s="4"/>
      <c r="OXQ70" s="4"/>
      <c r="OXR70" s="4"/>
      <c r="OXS70" s="4"/>
      <c r="OXT70" s="4"/>
      <c r="OXU70" s="4"/>
      <c r="OXV70" s="4"/>
      <c r="OXW70" s="4"/>
      <c r="OXX70" s="4"/>
      <c r="OXY70" s="4"/>
      <c r="OXZ70" s="4"/>
      <c r="OYA70" s="4"/>
      <c r="OYB70" s="4"/>
      <c r="OYC70" s="4"/>
      <c r="OYD70" s="4"/>
      <c r="OYE70" s="4"/>
      <c r="OYF70" s="4"/>
      <c r="OYG70" s="4"/>
      <c r="OYH70" s="4"/>
      <c r="OYI70" s="4"/>
      <c r="OYJ70" s="4"/>
      <c r="OYK70" s="4"/>
      <c r="OYL70" s="4"/>
      <c r="OYM70" s="4"/>
      <c r="OYN70" s="4"/>
      <c r="OYO70" s="4"/>
      <c r="OYP70" s="4"/>
      <c r="OYQ70" s="4"/>
      <c r="OYR70" s="4"/>
      <c r="OYS70" s="4"/>
      <c r="OYT70" s="4"/>
      <c r="OYU70" s="4"/>
      <c r="OYV70" s="4"/>
      <c r="OYW70" s="4"/>
      <c r="OYX70" s="4"/>
      <c r="OYY70" s="4"/>
      <c r="OYZ70" s="4"/>
      <c r="OZA70" s="4"/>
      <c r="OZB70" s="4"/>
      <c r="OZC70" s="4"/>
      <c r="OZD70" s="4"/>
      <c r="OZE70" s="4"/>
      <c r="OZF70" s="4"/>
      <c r="OZG70" s="4"/>
      <c r="OZH70" s="4"/>
      <c r="OZI70" s="4"/>
      <c r="OZJ70" s="4"/>
      <c r="OZK70" s="4"/>
      <c r="OZL70" s="4"/>
      <c r="OZM70" s="4"/>
      <c r="OZN70" s="4"/>
      <c r="OZO70" s="4"/>
      <c r="OZP70" s="4"/>
      <c r="OZQ70" s="4"/>
      <c r="OZR70" s="4"/>
      <c r="OZS70" s="4"/>
      <c r="OZT70" s="4"/>
      <c r="OZU70" s="4"/>
      <c r="OZV70" s="4"/>
      <c r="OZW70" s="4"/>
      <c r="OZX70" s="4"/>
      <c r="OZY70" s="4"/>
      <c r="OZZ70" s="4"/>
      <c r="PAA70" s="4"/>
      <c r="PAB70" s="4"/>
      <c r="PAC70" s="4"/>
      <c r="PAD70" s="4"/>
      <c r="PAE70" s="4"/>
      <c r="PAF70" s="4"/>
      <c r="PAG70" s="4"/>
      <c r="PAH70" s="4"/>
      <c r="PAI70" s="4"/>
      <c r="PAJ70" s="4"/>
      <c r="PAK70" s="4"/>
      <c r="PAL70" s="4"/>
      <c r="PAM70" s="4"/>
      <c r="PAN70" s="4"/>
      <c r="PAO70" s="4"/>
      <c r="PAP70" s="4"/>
      <c r="PAQ70" s="4"/>
      <c r="PAR70" s="4"/>
      <c r="PAS70" s="4"/>
      <c r="PAT70" s="4"/>
      <c r="PAU70" s="4"/>
      <c r="PAV70" s="4"/>
      <c r="PAW70" s="4"/>
      <c r="PAX70" s="4"/>
      <c r="PAY70" s="4"/>
      <c r="PAZ70" s="4"/>
      <c r="PBA70" s="4"/>
      <c r="PBB70" s="4"/>
      <c r="PBC70" s="4"/>
      <c r="PBD70" s="4"/>
      <c r="PBE70" s="4"/>
      <c r="PBF70" s="4"/>
      <c r="PBG70" s="4"/>
      <c r="PBH70" s="4"/>
      <c r="PBI70" s="4"/>
      <c r="PBJ70" s="4"/>
      <c r="PBK70" s="4"/>
      <c r="PBL70" s="4"/>
      <c r="PBM70" s="4"/>
      <c r="PBN70" s="4"/>
      <c r="PBO70" s="4"/>
      <c r="PBP70" s="4"/>
      <c r="PBQ70" s="4"/>
      <c r="PBR70" s="4"/>
      <c r="PBS70" s="4"/>
      <c r="PBT70" s="4"/>
      <c r="PBU70" s="4"/>
      <c r="PBV70" s="4"/>
      <c r="PBW70" s="4"/>
      <c r="PBX70" s="4"/>
      <c r="PBY70" s="4"/>
      <c r="PBZ70" s="4"/>
      <c r="PCA70" s="4"/>
      <c r="PCB70" s="4"/>
      <c r="PCC70" s="4"/>
      <c r="PCD70" s="4"/>
      <c r="PCE70" s="4"/>
      <c r="PCF70" s="4"/>
      <c r="PCG70" s="4"/>
      <c r="PCH70" s="4"/>
      <c r="PCI70" s="4"/>
      <c r="PCJ70" s="4"/>
      <c r="PCK70" s="4"/>
      <c r="PCL70" s="4"/>
      <c r="PCM70" s="4"/>
      <c r="PCN70" s="4"/>
      <c r="PCO70" s="4"/>
      <c r="PCP70" s="4"/>
      <c r="PCQ70" s="4"/>
      <c r="PCR70" s="4"/>
      <c r="PCS70" s="4"/>
      <c r="PCT70" s="4"/>
      <c r="PCU70" s="4"/>
      <c r="PCV70" s="4"/>
      <c r="PCW70" s="4"/>
      <c r="PCX70" s="4"/>
      <c r="PCY70" s="4"/>
      <c r="PCZ70" s="4"/>
      <c r="PDA70" s="4"/>
      <c r="PDB70" s="4"/>
      <c r="PDC70" s="4"/>
      <c r="PDD70" s="4"/>
      <c r="PDE70" s="4"/>
      <c r="PDF70" s="4"/>
      <c r="PDG70" s="4"/>
      <c r="PDH70" s="4"/>
      <c r="PDI70" s="4"/>
      <c r="PDJ70" s="4"/>
      <c r="PDK70" s="4"/>
      <c r="PDL70" s="4"/>
      <c r="PDM70" s="4"/>
      <c r="PDN70" s="4"/>
      <c r="PDO70" s="4"/>
      <c r="PDP70" s="4"/>
      <c r="PDQ70" s="4"/>
      <c r="PDR70" s="4"/>
      <c r="PDS70" s="4"/>
      <c r="PDT70" s="4"/>
      <c r="PDU70" s="4"/>
      <c r="PDV70" s="4"/>
      <c r="PDW70" s="4"/>
      <c r="PDX70" s="4"/>
      <c r="PDY70" s="4"/>
      <c r="PDZ70" s="4"/>
      <c r="PEA70" s="4"/>
      <c r="PEB70" s="4"/>
      <c r="PEC70" s="4"/>
      <c r="PED70" s="4"/>
      <c r="PEE70" s="4"/>
      <c r="PEF70" s="4"/>
      <c r="PEG70" s="4"/>
      <c r="PEH70" s="4"/>
      <c r="PEI70" s="4"/>
      <c r="PEJ70" s="4"/>
      <c r="PEK70" s="4"/>
      <c r="PEL70" s="4"/>
      <c r="PEM70" s="4"/>
      <c r="PEN70" s="4"/>
      <c r="PEO70" s="4"/>
      <c r="PEP70" s="4"/>
      <c r="PEQ70" s="4"/>
      <c r="PER70" s="4"/>
      <c r="PES70" s="4"/>
      <c r="PET70" s="4"/>
      <c r="PEU70" s="4"/>
      <c r="PEV70" s="4"/>
      <c r="PEW70" s="4"/>
      <c r="PEX70" s="4"/>
      <c r="PEY70" s="4"/>
      <c r="PEZ70" s="4"/>
      <c r="PFA70" s="4"/>
      <c r="PFB70" s="4"/>
      <c r="PFC70" s="4"/>
      <c r="PFD70" s="4"/>
      <c r="PFE70" s="4"/>
      <c r="PFF70" s="4"/>
      <c r="PFG70" s="4"/>
      <c r="PFH70" s="4"/>
      <c r="PFI70" s="4"/>
      <c r="PFJ70" s="4"/>
      <c r="PFK70" s="4"/>
      <c r="PFL70" s="4"/>
      <c r="PFM70" s="4"/>
      <c r="PFN70" s="4"/>
      <c r="PFO70" s="4"/>
      <c r="PFP70" s="4"/>
      <c r="PFQ70" s="4"/>
      <c r="PFR70" s="4"/>
      <c r="PFS70" s="4"/>
      <c r="PFT70" s="4"/>
      <c r="PFU70" s="4"/>
      <c r="PFV70" s="4"/>
      <c r="PFW70" s="4"/>
      <c r="PFX70" s="4"/>
      <c r="PFY70" s="4"/>
      <c r="PFZ70" s="4"/>
      <c r="PGA70" s="4"/>
      <c r="PGB70" s="4"/>
      <c r="PGC70" s="4"/>
      <c r="PGD70" s="4"/>
      <c r="PGE70" s="4"/>
      <c r="PGF70" s="4"/>
      <c r="PGG70" s="4"/>
      <c r="PGH70" s="4"/>
      <c r="PGI70" s="4"/>
      <c r="PGJ70" s="4"/>
      <c r="PGK70" s="4"/>
      <c r="PGL70" s="4"/>
      <c r="PGM70" s="4"/>
      <c r="PGN70" s="4"/>
      <c r="PGO70" s="4"/>
      <c r="PGP70" s="4"/>
      <c r="PGQ70" s="4"/>
      <c r="PGR70" s="4"/>
      <c r="PGS70" s="4"/>
      <c r="PGT70" s="4"/>
      <c r="PGU70" s="4"/>
      <c r="PGV70" s="4"/>
      <c r="PGW70" s="4"/>
      <c r="PGX70" s="4"/>
      <c r="PGY70" s="4"/>
      <c r="PGZ70" s="4"/>
      <c r="PHA70" s="4"/>
      <c r="PHB70" s="4"/>
      <c r="PHC70" s="4"/>
      <c r="PHD70" s="4"/>
      <c r="PHE70" s="4"/>
      <c r="PHF70" s="4"/>
      <c r="PHG70" s="4"/>
      <c r="PHH70" s="4"/>
      <c r="PHI70" s="4"/>
      <c r="PHJ70" s="4"/>
      <c r="PHK70" s="4"/>
      <c r="PHL70" s="4"/>
      <c r="PHM70" s="4"/>
      <c r="PHN70" s="4"/>
      <c r="PHO70" s="4"/>
      <c r="PHP70" s="4"/>
      <c r="PHQ70" s="4"/>
      <c r="PHR70" s="4"/>
      <c r="PHS70" s="4"/>
      <c r="PHT70" s="4"/>
      <c r="PHU70" s="4"/>
      <c r="PHV70" s="4"/>
      <c r="PHW70" s="4"/>
      <c r="PHX70" s="4"/>
      <c r="PHY70" s="4"/>
      <c r="PHZ70" s="4"/>
      <c r="PIA70" s="4"/>
      <c r="PIB70" s="4"/>
      <c r="PIC70" s="4"/>
      <c r="PID70" s="4"/>
      <c r="PIE70" s="4"/>
      <c r="PIF70" s="4"/>
      <c r="PIG70" s="4"/>
      <c r="PIH70" s="4"/>
      <c r="PII70" s="4"/>
      <c r="PIJ70" s="4"/>
      <c r="PIK70" s="4"/>
      <c r="PIL70" s="4"/>
      <c r="PIM70" s="4"/>
      <c r="PIN70" s="4"/>
      <c r="PIO70" s="4"/>
      <c r="PIP70" s="4"/>
      <c r="PIQ70" s="4"/>
      <c r="PIR70" s="4"/>
      <c r="PIS70" s="4"/>
      <c r="PIT70" s="4"/>
      <c r="PIU70" s="4"/>
      <c r="PIV70" s="4"/>
      <c r="PIW70" s="4"/>
      <c r="PIX70" s="4"/>
      <c r="PIY70" s="4"/>
      <c r="PIZ70" s="4"/>
      <c r="PJA70" s="4"/>
      <c r="PJB70" s="4"/>
      <c r="PJC70" s="4"/>
      <c r="PJD70" s="4"/>
      <c r="PJE70" s="4"/>
      <c r="PJF70" s="4"/>
      <c r="PJG70" s="4"/>
      <c r="PJH70" s="4"/>
      <c r="PJI70" s="4"/>
      <c r="PJJ70" s="4"/>
      <c r="PJK70" s="4"/>
      <c r="PJL70" s="4"/>
      <c r="PJM70" s="4"/>
      <c r="PJN70" s="4"/>
      <c r="PJO70" s="4"/>
      <c r="PJP70" s="4"/>
      <c r="PJQ70" s="4"/>
      <c r="PJR70" s="4"/>
      <c r="PJS70" s="4"/>
      <c r="PJT70" s="4"/>
      <c r="PJU70" s="4"/>
      <c r="PJV70" s="4"/>
      <c r="PJW70" s="4"/>
      <c r="PJX70" s="4"/>
      <c r="PJY70" s="4"/>
      <c r="PJZ70" s="4"/>
      <c r="PKA70" s="4"/>
      <c r="PKB70" s="4"/>
      <c r="PKC70" s="4"/>
      <c r="PKD70" s="4"/>
      <c r="PKE70" s="4"/>
      <c r="PKF70" s="4"/>
      <c r="PKG70" s="4"/>
      <c r="PKH70" s="4"/>
      <c r="PKI70" s="4"/>
      <c r="PKJ70" s="4"/>
      <c r="PKK70" s="4"/>
      <c r="PKL70" s="4"/>
      <c r="PKM70" s="4"/>
      <c r="PKN70" s="4"/>
      <c r="PKO70" s="4"/>
      <c r="PKP70" s="4"/>
      <c r="PKQ70" s="4"/>
      <c r="PKR70" s="4"/>
      <c r="PKS70" s="4"/>
      <c r="PKT70" s="4"/>
      <c r="PKU70" s="4"/>
      <c r="PKV70" s="4"/>
      <c r="PKW70" s="4"/>
      <c r="PKX70" s="4"/>
      <c r="PKY70" s="4"/>
      <c r="PKZ70" s="4"/>
      <c r="PLA70" s="4"/>
      <c r="PLB70" s="4"/>
      <c r="PLC70" s="4"/>
      <c r="PLD70" s="4"/>
      <c r="PLE70" s="4"/>
      <c r="PLF70" s="4"/>
      <c r="PLG70" s="4"/>
      <c r="PLH70" s="4"/>
      <c r="PLI70" s="4"/>
      <c r="PLJ70" s="4"/>
      <c r="PLK70" s="4"/>
      <c r="PLL70" s="4"/>
      <c r="PLM70" s="4"/>
      <c r="PLN70" s="4"/>
      <c r="PLO70" s="4"/>
      <c r="PLP70" s="4"/>
      <c r="PLQ70" s="4"/>
      <c r="PLR70" s="4"/>
      <c r="PLS70" s="4"/>
      <c r="PLT70" s="4"/>
      <c r="PLU70" s="4"/>
      <c r="PLV70" s="4"/>
      <c r="PLW70" s="4"/>
      <c r="PLX70" s="4"/>
      <c r="PLY70" s="4"/>
      <c r="PLZ70" s="4"/>
      <c r="PMA70" s="4"/>
      <c r="PMB70" s="4"/>
      <c r="PMC70" s="4"/>
      <c r="PMD70" s="4"/>
      <c r="PME70" s="4"/>
      <c r="PMF70" s="4"/>
      <c r="PMG70" s="4"/>
      <c r="PMH70" s="4"/>
      <c r="PMI70" s="4"/>
      <c r="PMJ70" s="4"/>
      <c r="PMK70" s="4"/>
      <c r="PML70" s="4"/>
      <c r="PMM70" s="4"/>
      <c r="PMN70" s="4"/>
      <c r="PMO70" s="4"/>
      <c r="PMP70" s="4"/>
      <c r="PMQ70" s="4"/>
      <c r="PMR70" s="4"/>
      <c r="PMS70" s="4"/>
      <c r="PMT70" s="4"/>
      <c r="PMU70" s="4"/>
      <c r="PMV70" s="4"/>
      <c r="PMW70" s="4"/>
      <c r="PMX70" s="4"/>
      <c r="PMY70" s="4"/>
      <c r="PMZ70" s="4"/>
      <c r="PNA70" s="4"/>
      <c r="PNB70" s="4"/>
      <c r="PNC70" s="4"/>
      <c r="PND70" s="4"/>
      <c r="PNE70" s="4"/>
      <c r="PNF70" s="4"/>
      <c r="PNG70" s="4"/>
      <c r="PNH70" s="4"/>
      <c r="PNI70" s="4"/>
      <c r="PNJ70" s="4"/>
      <c r="PNK70" s="4"/>
      <c r="PNL70" s="4"/>
      <c r="PNM70" s="4"/>
      <c r="PNN70" s="4"/>
      <c r="PNO70" s="4"/>
      <c r="PNP70" s="4"/>
      <c r="PNQ70" s="4"/>
      <c r="PNR70" s="4"/>
      <c r="PNS70" s="4"/>
      <c r="PNT70" s="4"/>
      <c r="PNU70" s="4"/>
      <c r="PNV70" s="4"/>
      <c r="PNW70" s="4"/>
      <c r="PNX70" s="4"/>
      <c r="PNY70" s="4"/>
      <c r="PNZ70" s="4"/>
      <c r="POA70" s="4"/>
      <c r="POB70" s="4"/>
      <c r="POC70" s="4"/>
      <c r="POD70" s="4"/>
      <c r="POE70" s="4"/>
      <c r="POF70" s="4"/>
      <c r="POG70" s="4"/>
      <c r="POH70" s="4"/>
      <c r="POI70" s="4"/>
      <c r="POJ70" s="4"/>
      <c r="POK70" s="4"/>
      <c r="POL70" s="4"/>
      <c r="POM70" s="4"/>
      <c r="PON70" s="4"/>
      <c r="POO70" s="4"/>
      <c r="POP70" s="4"/>
      <c r="POQ70" s="4"/>
      <c r="POR70" s="4"/>
      <c r="POS70" s="4"/>
      <c r="POT70" s="4"/>
      <c r="POU70" s="4"/>
      <c r="POV70" s="4"/>
      <c r="POW70" s="4"/>
      <c r="POX70" s="4"/>
      <c r="POY70" s="4"/>
      <c r="POZ70" s="4"/>
      <c r="PPA70" s="4"/>
      <c r="PPB70" s="4"/>
      <c r="PPC70" s="4"/>
      <c r="PPD70" s="4"/>
      <c r="PPE70" s="4"/>
      <c r="PPF70" s="4"/>
      <c r="PPG70" s="4"/>
      <c r="PPH70" s="4"/>
      <c r="PPI70" s="4"/>
      <c r="PPJ70" s="4"/>
      <c r="PPK70" s="4"/>
      <c r="PPL70" s="4"/>
      <c r="PPM70" s="4"/>
      <c r="PPN70" s="4"/>
      <c r="PPO70" s="4"/>
      <c r="PPP70" s="4"/>
      <c r="PPQ70" s="4"/>
      <c r="PPR70" s="4"/>
      <c r="PPS70" s="4"/>
      <c r="PPT70" s="4"/>
      <c r="PPU70" s="4"/>
      <c r="PPV70" s="4"/>
      <c r="PPW70" s="4"/>
      <c r="PPX70" s="4"/>
      <c r="PPY70" s="4"/>
      <c r="PPZ70" s="4"/>
      <c r="PQA70" s="4"/>
      <c r="PQB70" s="4"/>
      <c r="PQC70" s="4"/>
      <c r="PQD70" s="4"/>
      <c r="PQE70" s="4"/>
      <c r="PQF70" s="4"/>
      <c r="PQG70" s="4"/>
      <c r="PQH70" s="4"/>
      <c r="PQI70" s="4"/>
      <c r="PQJ70" s="4"/>
      <c r="PQK70" s="4"/>
      <c r="PQL70" s="4"/>
      <c r="PQM70" s="4"/>
      <c r="PQN70" s="4"/>
      <c r="PQO70" s="4"/>
      <c r="PQP70" s="4"/>
      <c r="PQQ70" s="4"/>
      <c r="PQR70" s="4"/>
      <c r="PQS70" s="4"/>
      <c r="PQT70" s="4"/>
      <c r="PQU70" s="4"/>
      <c r="PQV70" s="4"/>
      <c r="PQW70" s="4"/>
      <c r="PQX70" s="4"/>
      <c r="PQY70" s="4"/>
      <c r="PQZ70" s="4"/>
      <c r="PRA70" s="4"/>
      <c r="PRB70" s="4"/>
      <c r="PRC70" s="4"/>
      <c r="PRD70" s="4"/>
      <c r="PRE70" s="4"/>
      <c r="PRF70" s="4"/>
      <c r="PRG70" s="4"/>
      <c r="PRH70" s="4"/>
      <c r="PRI70" s="4"/>
      <c r="PRJ70" s="4"/>
      <c r="PRK70" s="4"/>
      <c r="PRL70" s="4"/>
      <c r="PRM70" s="4"/>
      <c r="PRN70" s="4"/>
      <c r="PRO70" s="4"/>
      <c r="PRP70" s="4"/>
      <c r="PRQ70" s="4"/>
      <c r="PRR70" s="4"/>
      <c r="PRS70" s="4"/>
      <c r="PRT70" s="4"/>
      <c r="PRU70" s="4"/>
      <c r="PRV70" s="4"/>
      <c r="PRW70" s="4"/>
      <c r="PRX70" s="4"/>
      <c r="PRY70" s="4"/>
      <c r="PRZ70" s="4"/>
      <c r="PSA70" s="4"/>
      <c r="PSB70" s="4"/>
      <c r="PSC70" s="4"/>
      <c r="PSD70" s="4"/>
      <c r="PSE70" s="4"/>
      <c r="PSF70" s="4"/>
      <c r="PSG70" s="4"/>
      <c r="PSH70" s="4"/>
      <c r="PSI70" s="4"/>
      <c r="PSJ70" s="4"/>
      <c r="PSK70" s="4"/>
      <c r="PSL70" s="4"/>
      <c r="PSM70" s="4"/>
      <c r="PSN70" s="4"/>
      <c r="PSO70" s="4"/>
      <c r="PSP70" s="4"/>
      <c r="PSQ70" s="4"/>
      <c r="PSR70" s="4"/>
      <c r="PSS70" s="4"/>
      <c r="PST70" s="4"/>
      <c r="PSU70" s="4"/>
      <c r="PSV70" s="4"/>
      <c r="PSW70" s="4"/>
      <c r="PSX70" s="4"/>
      <c r="PSY70" s="4"/>
      <c r="PSZ70" s="4"/>
      <c r="PTA70" s="4"/>
      <c r="PTB70" s="4"/>
      <c r="PTC70" s="4"/>
      <c r="PTD70" s="4"/>
      <c r="PTE70" s="4"/>
      <c r="PTF70" s="4"/>
      <c r="PTG70" s="4"/>
      <c r="PTH70" s="4"/>
      <c r="PTI70" s="4"/>
      <c r="PTJ70" s="4"/>
      <c r="PTK70" s="4"/>
      <c r="PTL70" s="4"/>
      <c r="PTM70" s="4"/>
      <c r="PTN70" s="4"/>
      <c r="PTO70" s="4"/>
      <c r="PTP70" s="4"/>
      <c r="PTQ70" s="4"/>
      <c r="PTR70" s="4"/>
      <c r="PTS70" s="4"/>
      <c r="PTT70" s="4"/>
      <c r="PTU70" s="4"/>
      <c r="PTV70" s="4"/>
      <c r="PTW70" s="4"/>
      <c r="PTX70" s="4"/>
      <c r="PTY70" s="4"/>
      <c r="PTZ70" s="4"/>
      <c r="PUA70" s="4"/>
      <c r="PUB70" s="4"/>
      <c r="PUC70" s="4"/>
      <c r="PUD70" s="4"/>
      <c r="PUE70" s="4"/>
      <c r="PUF70" s="4"/>
      <c r="PUG70" s="4"/>
      <c r="PUH70" s="4"/>
      <c r="PUI70" s="4"/>
      <c r="PUJ70" s="4"/>
      <c r="PUK70" s="4"/>
      <c r="PUL70" s="4"/>
      <c r="PUM70" s="4"/>
      <c r="PUN70" s="4"/>
      <c r="PUO70" s="4"/>
      <c r="PUP70" s="4"/>
      <c r="PUQ70" s="4"/>
      <c r="PUR70" s="4"/>
      <c r="PUS70" s="4"/>
      <c r="PUT70" s="4"/>
      <c r="PUU70" s="4"/>
      <c r="PUV70" s="4"/>
      <c r="PUW70" s="4"/>
      <c r="PUX70" s="4"/>
      <c r="PUY70" s="4"/>
      <c r="PUZ70" s="4"/>
      <c r="PVA70" s="4"/>
      <c r="PVB70" s="4"/>
      <c r="PVC70" s="4"/>
      <c r="PVD70" s="4"/>
      <c r="PVE70" s="4"/>
      <c r="PVF70" s="4"/>
      <c r="PVG70" s="4"/>
      <c r="PVH70" s="4"/>
      <c r="PVI70" s="4"/>
      <c r="PVJ70" s="4"/>
      <c r="PVK70" s="4"/>
      <c r="PVL70" s="4"/>
      <c r="PVM70" s="4"/>
      <c r="PVN70" s="4"/>
      <c r="PVO70" s="4"/>
      <c r="PVP70" s="4"/>
      <c r="PVQ70" s="4"/>
      <c r="PVR70" s="4"/>
      <c r="PVS70" s="4"/>
      <c r="PVT70" s="4"/>
      <c r="PVU70" s="4"/>
      <c r="PVV70" s="4"/>
      <c r="PVW70" s="4"/>
      <c r="PVX70" s="4"/>
      <c r="PVY70" s="4"/>
      <c r="PVZ70" s="4"/>
      <c r="PWA70" s="4"/>
      <c r="PWB70" s="4"/>
      <c r="PWC70" s="4"/>
      <c r="PWD70" s="4"/>
      <c r="PWE70" s="4"/>
      <c r="PWF70" s="4"/>
      <c r="PWG70" s="4"/>
      <c r="PWH70" s="4"/>
      <c r="PWI70" s="4"/>
      <c r="PWJ70" s="4"/>
      <c r="PWK70" s="4"/>
      <c r="PWL70" s="4"/>
      <c r="PWM70" s="4"/>
      <c r="PWN70" s="4"/>
      <c r="PWO70" s="4"/>
      <c r="PWP70" s="4"/>
      <c r="PWQ70" s="4"/>
      <c r="PWR70" s="4"/>
      <c r="PWS70" s="4"/>
      <c r="PWT70" s="4"/>
      <c r="PWU70" s="4"/>
      <c r="PWV70" s="4"/>
      <c r="PWW70" s="4"/>
      <c r="PWX70" s="4"/>
      <c r="PWY70" s="4"/>
      <c r="PWZ70" s="4"/>
      <c r="PXA70" s="4"/>
      <c r="PXB70" s="4"/>
      <c r="PXC70" s="4"/>
      <c r="PXD70" s="4"/>
      <c r="PXE70" s="4"/>
      <c r="PXF70" s="4"/>
      <c r="PXG70" s="4"/>
      <c r="PXH70" s="4"/>
      <c r="PXI70" s="4"/>
      <c r="PXJ70" s="4"/>
      <c r="PXK70" s="4"/>
      <c r="PXL70" s="4"/>
      <c r="PXM70" s="4"/>
      <c r="PXN70" s="4"/>
      <c r="PXO70" s="4"/>
      <c r="PXP70" s="4"/>
      <c r="PXQ70" s="4"/>
      <c r="PXR70" s="4"/>
      <c r="PXS70" s="4"/>
      <c r="PXT70" s="4"/>
      <c r="PXU70" s="4"/>
      <c r="PXV70" s="4"/>
      <c r="PXW70" s="4"/>
      <c r="PXX70" s="4"/>
      <c r="PXY70" s="4"/>
      <c r="PXZ70" s="4"/>
      <c r="PYA70" s="4"/>
      <c r="PYB70" s="4"/>
      <c r="PYC70" s="4"/>
      <c r="PYD70" s="4"/>
      <c r="PYE70" s="4"/>
      <c r="PYF70" s="4"/>
      <c r="PYG70" s="4"/>
      <c r="PYH70" s="4"/>
      <c r="PYI70" s="4"/>
      <c r="PYJ70" s="4"/>
      <c r="PYK70" s="4"/>
      <c r="PYL70" s="4"/>
      <c r="PYM70" s="4"/>
      <c r="PYN70" s="4"/>
      <c r="PYO70" s="4"/>
      <c r="PYP70" s="4"/>
      <c r="PYQ70" s="4"/>
      <c r="PYR70" s="4"/>
      <c r="PYS70" s="4"/>
      <c r="PYT70" s="4"/>
      <c r="PYU70" s="4"/>
      <c r="PYV70" s="4"/>
      <c r="PYW70" s="4"/>
      <c r="PYX70" s="4"/>
      <c r="PYY70" s="4"/>
      <c r="PYZ70" s="4"/>
      <c r="PZA70" s="4"/>
      <c r="PZB70" s="4"/>
      <c r="PZC70" s="4"/>
      <c r="PZD70" s="4"/>
      <c r="PZE70" s="4"/>
      <c r="PZF70" s="4"/>
      <c r="PZG70" s="4"/>
      <c r="PZH70" s="4"/>
      <c r="PZI70" s="4"/>
      <c r="PZJ70" s="4"/>
      <c r="PZK70" s="4"/>
      <c r="PZL70" s="4"/>
      <c r="PZM70" s="4"/>
      <c r="PZN70" s="4"/>
      <c r="PZO70" s="4"/>
      <c r="PZP70" s="4"/>
      <c r="PZQ70" s="4"/>
      <c r="PZR70" s="4"/>
      <c r="PZS70" s="4"/>
      <c r="PZT70" s="4"/>
      <c r="PZU70" s="4"/>
      <c r="PZV70" s="4"/>
      <c r="PZW70" s="4"/>
      <c r="PZX70" s="4"/>
      <c r="PZY70" s="4"/>
      <c r="PZZ70" s="4"/>
      <c r="QAA70" s="4"/>
      <c r="QAB70" s="4"/>
      <c r="QAC70" s="4"/>
      <c r="QAD70" s="4"/>
      <c r="QAE70" s="4"/>
      <c r="QAF70" s="4"/>
      <c r="QAG70" s="4"/>
      <c r="QAH70" s="4"/>
      <c r="QAI70" s="4"/>
      <c r="QAJ70" s="4"/>
      <c r="QAK70" s="4"/>
      <c r="QAL70" s="4"/>
      <c r="QAM70" s="4"/>
      <c r="QAN70" s="4"/>
      <c r="QAO70" s="4"/>
      <c r="QAP70" s="4"/>
      <c r="QAQ70" s="4"/>
      <c r="QAR70" s="4"/>
      <c r="QAS70" s="4"/>
      <c r="QAT70" s="4"/>
      <c r="QAU70" s="4"/>
      <c r="QAV70" s="4"/>
      <c r="QAW70" s="4"/>
      <c r="QAX70" s="4"/>
      <c r="QAY70" s="4"/>
      <c r="QAZ70" s="4"/>
      <c r="QBA70" s="4"/>
      <c r="QBB70" s="4"/>
      <c r="QBC70" s="4"/>
      <c r="QBD70" s="4"/>
      <c r="QBE70" s="4"/>
      <c r="QBF70" s="4"/>
      <c r="QBG70" s="4"/>
      <c r="QBH70" s="4"/>
      <c r="QBI70" s="4"/>
      <c r="QBJ70" s="4"/>
      <c r="QBK70" s="4"/>
      <c r="QBL70" s="4"/>
      <c r="QBM70" s="4"/>
      <c r="QBN70" s="4"/>
      <c r="QBO70" s="4"/>
      <c r="QBP70" s="4"/>
      <c r="QBQ70" s="4"/>
      <c r="QBR70" s="4"/>
      <c r="QBS70" s="4"/>
      <c r="QBT70" s="4"/>
      <c r="QBU70" s="4"/>
      <c r="QBV70" s="4"/>
      <c r="QBW70" s="4"/>
      <c r="QBX70" s="4"/>
      <c r="QBY70" s="4"/>
      <c r="QBZ70" s="4"/>
      <c r="QCA70" s="4"/>
      <c r="QCB70" s="4"/>
      <c r="QCC70" s="4"/>
      <c r="QCD70" s="4"/>
      <c r="QCE70" s="4"/>
      <c r="QCF70" s="4"/>
      <c r="QCG70" s="4"/>
      <c r="QCH70" s="4"/>
      <c r="QCI70" s="4"/>
      <c r="QCJ70" s="4"/>
      <c r="QCK70" s="4"/>
      <c r="QCL70" s="4"/>
      <c r="QCM70" s="4"/>
      <c r="QCN70" s="4"/>
      <c r="QCO70" s="4"/>
      <c r="QCP70" s="4"/>
      <c r="QCQ70" s="4"/>
      <c r="QCR70" s="4"/>
      <c r="QCS70" s="4"/>
      <c r="QCT70" s="4"/>
      <c r="QCU70" s="4"/>
      <c r="QCV70" s="4"/>
      <c r="QCW70" s="4"/>
      <c r="QCX70" s="4"/>
      <c r="QCY70" s="4"/>
      <c r="QCZ70" s="4"/>
      <c r="QDA70" s="4"/>
      <c r="QDB70" s="4"/>
      <c r="QDC70" s="4"/>
      <c r="QDD70" s="4"/>
      <c r="QDE70" s="4"/>
      <c r="QDF70" s="4"/>
      <c r="QDG70" s="4"/>
      <c r="QDH70" s="4"/>
      <c r="QDI70" s="4"/>
      <c r="QDJ70" s="4"/>
      <c r="QDK70" s="4"/>
      <c r="QDL70" s="4"/>
      <c r="QDM70" s="4"/>
      <c r="QDN70" s="4"/>
      <c r="QDO70" s="4"/>
      <c r="QDP70" s="4"/>
      <c r="QDQ70" s="4"/>
      <c r="QDR70" s="4"/>
      <c r="QDS70" s="4"/>
      <c r="QDT70" s="4"/>
      <c r="QDU70" s="4"/>
      <c r="QDV70" s="4"/>
      <c r="QDW70" s="4"/>
      <c r="QDX70" s="4"/>
      <c r="QDY70" s="4"/>
      <c r="QDZ70" s="4"/>
      <c r="QEA70" s="4"/>
      <c r="QEB70" s="4"/>
      <c r="QEC70" s="4"/>
      <c r="QED70" s="4"/>
      <c r="QEE70" s="4"/>
      <c r="QEF70" s="4"/>
      <c r="QEG70" s="4"/>
      <c r="QEH70" s="4"/>
      <c r="QEI70" s="4"/>
      <c r="QEJ70" s="4"/>
      <c r="QEK70" s="4"/>
      <c r="QEL70" s="4"/>
      <c r="QEM70" s="4"/>
      <c r="QEN70" s="4"/>
      <c r="QEO70" s="4"/>
      <c r="QEP70" s="4"/>
      <c r="QEQ70" s="4"/>
      <c r="QER70" s="4"/>
      <c r="QES70" s="4"/>
      <c r="QET70" s="4"/>
      <c r="QEU70" s="4"/>
      <c r="QEV70" s="4"/>
      <c r="QEW70" s="4"/>
      <c r="QEX70" s="4"/>
      <c r="QEY70" s="4"/>
      <c r="QEZ70" s="4"/>
      <c r="QFA70" s="4"/>
      <c r="QFB70" s="4"/>
      <c r="QFC70" s="4"/>
      <c r="QFD70" s="4"/>
      <c r="QFE70" s="4"/>
      <c r="QFF70" s="4"/>
      <c r="QFG70" s="4"/>
      <c r="QFH70" s="4"/>
      <c r="QFI70" s="4"/>
      <c r="QFJ70" s="4"/>
      <c r="QFK70" s="4"/>
      <c r="QFL70" s="4"/>
      <c r="QFM70" s="4"/>
      <c r="QFN70" s="4"/>
      <c r="QFO70" s="4"/>
      <c r="QFP70" s="4"/>
      <c r="QFQ70" s="4"/>
      <c r="QFR70" s="4"/>
      <c r="QFS70" s="4"/>
      <c r="QFT70" s="4"/>
      <c r="QFU70" s="4"/>
      <c r="QFV70" s="4"/>
      <c r="QFW70" s="4"/>
      <c r="QFX70" s="4"/>
      <c r="QFY70" s="4"/>
      <c r="QFZ70" s="4"/>
      <c r="QGA70" s="4"/>
      <c r="QGB70" s="4"/>
      <c r="QGC70" s="4"/>
      <c r="QGD70" s="4"/>
      <c r="QGE70" s="4"/>
      <c r="QGF70" s="4"/>
      <c r="QGG70" s="4"/>
      <c r="QGH70" s="4"/>
      <c r="QGI70" s="4"/>
      <c r="QGJ70" s="4"/>
      <c r="QGK70" s="4"/>
      <c r="QGL70" s="4"/>
      <c r="QGM70" s="4"/>
      <c r="QGN70" s="4"/>
      <c r="QGO70" s="4"/>
      <c r="QGP70" s="4"/>
      <c r="QGQ70" s="4"/>
      <c r="QGR70" s="4"/>
      <c r="QGS70" s="4"/>
      <c r="QGT70" s="4"/>
      <c r="QGU70" s="4"/>
      <c r="QGV70" s="4"/>
      <c r="QGW70" s="4"/>
      <c r="QGX70" s="4"/>
      <c r="QGY70" s="4"/>
      <c r="QGZ70" s="4"/>
      <c r="QHA70" s="4"/>
      <c r="QHB70" s="4"/>
      <c r="QHC70" s="4"/>
      <c r="QHD70" s="4"/>
      <c r="QHE70" s="4"/>
      <c r="QHF70" s="4"/>
      <c r="QHG70" s="4"/>
      <c r="QHH70" s="4"/>
      <c r="QHI70" s="4"/>
      <c r="QHJ70" s="4"/>
      <c r="QHK70" s="4"/>
      <c r="QHL70" s="4"/>
      <c r="QHM70" s="4"/>
      <c r="QHN70" s="4"/>
      <c r="QHO70" s="4"/>
      <c r="QHP70" s="4"/>
      <c r="QHQ70" s="4"/>
      <c r="QHR70" s="4"/>
      <c r="QHS70" s="4"/>
      <c r="QHT70" s="4"/>
      <c r="QHU70" s="4"/>
      <c r="QHV70" s="4"/>
      <c r="QHW70" s="4"/>
      <c r="QHX70" s="4"/>
      <c r="QHY70" s="4"/>
      <c r="QHZ70" s="4"/>
      <c r="QIA70" s="4"/>
      <c r="QIB70" s="4"/>
      <c r="QIC70" s="4"/>
      <c r="QID70" s="4"/>
      <c r="QIE70" s="4"/>
      <c r="QIF70" s="4"/>
      <c r="QIG70" s="4"/>
      <c r="QIH70" s="4"/>
      <c r="QII70" s="4"/>
      <c r="QIJ70" s="4"/>
      <c r="QIK70" s="4"/>
      <c r="QIL70" s="4"/>
      <c r="QIM70" s="4"/>
      <c r="QIN70" s="4"/>
      <c r="QIO70" s="4"/>
      <c r="QIP70" s="4"/>
      <c r="QIQ70" s="4"/>
      <c r="QIR70" s="4"/>
      <c r="QIS70" s="4"/>
      <c r="QIT70" s="4"/>
      <c r="QIU70" s="4"/>
      <c r="QIV70" s="4"/>
      <c r="QIW70" s="4"/>
      <c r="QIX70" s="4"/>
      <c r="QIY70" s="4"/>
      <c r="QIZ70" s="4"/>
      <c r="QJA70" s="4"/>
      <c r="QJB70" s="4"/>
      <c r="QJC70" s="4"/>
      <c r="QJD70" s="4"/>
      <c r="QJE70" s="4"/>
      <c r="QJF70" s="4"/>
      <c r="QJG70" s="4"/>
      <c r="QJH70" s="4"/>
      <c r="QJI70" s="4"/>
      <c r="QJJ70" s="4"/>
      <c r="QJK70" s="4"/>
      <c r="QJL70" s="4"/>
      <c r="QJM70" s="4"/>
      <c r="QJN70" s="4"/>
      <c r="QJO70" s="4"/>
      <c r="QJP70" s="4"/>
      <c r="QJQ70" s="4"/>
      <c r="QJR70" s="4"/>
      <c r="QJS70" s="4"/>
      <c r="QJT70" s="4"/>
      <c r="QJU70" s="4"/>
      <c r="QJV70" s="4"/>
      <c r="QJW70" s="4"/>
      <c r="QJX70" s="4"/>
      <c r="QJY70" s="4"/>
      <c r="QJZ70" s="4"/>
      <c r="QKA70" s="4"/>
      <c r="QKB70" s="4"/>
      <c r="QKC70" s="4"/>
      <c r="QKD70" s="4"/>
      <c r="QKE70" s="4"/>
      <c r="QKF70" s="4"/>
      <c r="QKG70" s="4"/>
      <c r="QKH70" s="4"/>
      <c r="QKI70" s="4"/>
      <c r="QKJ70" s="4"/>
      <c r="QKK70" s="4"/>
      <c r="QKL70" s="4"/>
      <c r="QKM70" s="4"/>
      <c r="QKN70" s="4"/>
      <c r="QKO70" s="4"/>
      <c r="QKP70" s="4"/>
      <c r="QKQ70" s="4"/>
      <c r="QKR70" s="4"/>
      <c r="QKS70" s="4"/>
      <c r="QKT70" s="4"/>
      <c r="QKU70" s="4"/>
      <c r="QKV70" s="4"/>
      <c r="QKW70" s="4"/>
      <c r="QKX70" s="4"/>
      <c r="QKY70" s="4"/>
      <c r="QKZ70" s="4"/>
      <c r="QLA70" s="4"/>
      <c r="QLB70" s="4"/>
      <c r="QLC70" s="4"/>
      <c r="QLD70" s="4"/>
      <c r="QLE70" s="4"/>
      <c r="QLF70" s="4"/>
      <c r="QLG70" s="4"/>
      <c r="QLH70" s="4"/>
      <c r="QLI70" s="4"/>
      <c r="QLJ70" s="4"/>
      <c r="QLK70" s="4"/>
      <c r="QLL70" s="4"/>
      <c r="QLM70" s="4"/>
      <c r="QLN70" s="4"/>
      <c r="QLO70" s="4"/>
      <c r="QLP70" s="4"/>
      <c r="QLQ70" s="4"/>
      <c r="QLR70" s="4"/>
      <c r="QLS70" s="4"/>
      <c r="QLT70" s="4"/>
      <c r="QLU70" s="4"/>
      <c r="QLV70" s="4"/>
      <c r="QLW70" s="4"/>
      <c r="QLX70" s="4"/>
      <c r="QLY70" s="4"/>
      <c r="QLZ70" s="4"/>
      <c r="QMA70" s="4"/>
      <c r="QMB70" s="4"/>
      <c r="QMC70" s="4"/>
      <c r="QMD70" s="4"/>
      <c r="QME70" s="4"/>
      <c r="QMF70" s="4"/>
      <c r="QMG70" s="4"/>
      <c r="QMH70" s="4"/>
      <c r="QMI70" s="4"/>
      <c r="QMJ70" s="4"/>
      <c r="QMK70" s="4"/>
      <c r="QML70" s="4"/>
      <c r="QMM70" s="4"/>
      <c r="QMN70" s="4"/>
      <c r="QMO70" s="4"/>
      <c r="QMP70" s="4"/>
      <c r="QMQ70" s="4"/>
      <c r="QMR70" s="4"/>
      <c r="QMS70" s="4"/>
      <c r="QMT70" s="4"/>
      <c r="QMU70" s="4"/>
      <c r="QMV70" s="4"/>
      <c r="QMW70" s="4"/>
      <c r="QMX70" s="4"/>
      <c r="QMY70" s="4"/>
      <c r="QMZ70" s="4"/>
      <c r="QNA70" s="4"/>
      <c r="QNB70" s="4"/>
      <c r="QNC70" s="4"/>
      <c r="QND70" s="4"/>
      <c r="QNE70" s="4"/>
      <c r="QNF70" s="4"/>
      <c r="QNG70" s="4"/>
      <c r="QNH70" s="4"/>
      <c r="QNI70" s="4"/>
      <c r="QNJ70" s="4"/>
      <c r="QNK70" s="4"/>
      <c r="QNL70" s="4"/>
      <c r="QNM70" s="4"/>
      <c r="QNN70" s="4"/>
      <c r="QNO70" s="4"/>
      <c r="QNP70" s="4"/>
      <c r="QNQ70" s="4"/>
      <c r="QNR70" s="4"/>
      <c r="QNS70" s="4"/>
      <c r="QNT70" s="4"/>
      <c r="QNU70" s="4"/>
      <c r="QNV70" s="4"/>
      <c r="QNW70" s="4"/>
      <c r="QNX70" s="4"/>
      <c r="QNY70" s="4"/>
      <c r="QNZ70" s="4"/>
      <c r="QOA70" s="4"/>
      <c r="QOB70" s="4"/>
      <c r="QOC70" s="4"/>
      <c r="QOD70" s="4"/>
      <c r="QOE70" s="4"/>
      <c r="QOF70" s="4"/>
      <c r="QOG70" s="4"/>
      <c r="QOH70" s="4"/>
      <c r="QOI70" s="4"/>
      <c r="QOJ70" s="4"/>
      <c r="QOK70" s="4"/>
      <c r="QOL70" s="4"/>
      <c r="QOM70" s="4"/>
      <c r="QON70" s="4"/>
      <c r="QOO70" s="4"/>
      <c r="QOP70" s="4"/>
      <c r="QOQ70" s="4"/>
      <c r="QOR70" s="4"/>
      <c r="QOS70" s="4"/>
      <c r="QOT70" s="4"/>
      <c r="QOU70" s="4"/>
      <c r="QOV70" s="4"/>
      <c r="QOW70" s="4"/>
      <c r="QOX70" s="4"/>
      <c r="QOY70" s="4"/>
      <c r="QOZ70" s="4"/>
      <c r="QPA70" s="4"/>
      <c r="QPB70" s="4"/>
      <c r="QPC70" s="4"/>
      <c r="QPD70" s="4"/>
      <c r="QPE70" s="4"/>
      <c r="QPF70" s="4"/>
      <c r="QPG70" s="4"/>
      <c r="QPH70" s="4"/>
      <c r="QPI70" s="4"/>
      <c r="QPJ70" s="4"/>
      <c r="QPK70" s="4"/>
      <c r="QPL70" s="4"/>
      <c r="QPM70" s="4"/>
      <c r="QPN70" s="4"/>
      <c r="QPO70" s="4"/>
      <c r="QPP70" s="4"/>
      <c r="QPQ70" s="4"/>
      <c r="QPR70" s="4"/>
      <c r="QPS70" s="4"/>
      <c r="QPT70" s="4"/>
      <c r="QPU70" s="4"/>
      <c r="QPV70" s="4"/>
      <c r="QPW70" s="4"/>
      <c r="QPX70" s="4"/>
      <c r="QPY70" s="4"/>
      <c r="QPZ70" s="4"/>
      <c r="QQA70" s="4"/>
      <c r="QQB70" s="4"/>
      <c r="QQC70" s="4"/>
      <c r="QQD70" s="4"/>
      <c r="QQE70" s="4"/>
      <c r="QQF70" s="4"/>
      <c r="QQG70" s="4"/>
      <c r="QQH70" s="4"/>
      <c r="QQI70" s="4"/>
      <c r="QQJ70" s="4"/>
      <c r="QQK70" s="4"/>
      <c r="QQL70" s="4"/>
      <c r="QQM70" s="4"/>
      <c r="QQN70" s="4"/>
      <c r="QQO70" s="4"/>
      <c r="QQP70" s="4"/>
      <c r="QQQ70" s="4"/>
      <c r="QQR70" s="4"/>
      <c r="QQS70" s="4"/>
      <c r="QQT70" s="4"/>
      <c r="QQU70" s="4"/>
      <c r="QQV70" s="4"/>
      <c r="QQW70" s="4"/>
      <c r="QQX70" s="4"/>
      <c r="QQY70" s="4"/>
      <c r="QQZ70" s="4"/>
      <c r="QRA70" s="4"/>
      <c r="QRB70" s="4"/>
      <c r="QRC70" s="4"/>
      <c r="QRD70" s="4"/>
      <c r="QRE70" s="4"/>
      <c r="QRF70" s="4"/>
      <c r="QRG70" s="4"/>
      <c r="QRH70" s="4"/>
      <c r="QRI70" s="4"/>
      <c r="QRJ70" s="4"/>
      <c r="QRK70" s="4"/>
      <c r="QRL70" s="4"/>
      <c r="QRM70" s="4"/>
      <c r="QRN70" s="4"/>
      <c r="QRO70" s="4"/>
      <c r="QRP70" s="4"/>
      <c r="QRQ70" s="4"/>
      <c r="QRR70" s="4"/>
      <c r="QRS70" s="4"/>
      <c r="QRT70" s="4"/>
      <c r="QRU70" s="4"/>
      <c r="QRV70" s="4"/>
      <c r="QRW70" s="4"/>
      <c r="QRX70" s="4"/>
      <c r="QRY70" s="4"/>
      <c r="QRZ70" s="4"/>
      <c r="QSA70" s="4"/>
      <c r="QSB70" s="4"/>
      <c r="QSC70" s="4"/>
      <c r="QSD70" s="4"/>
      <c r="QSE70" s="4"/>
      <c r="QSF70" s="4"/>
      <c r="QSG70" s="4"/>
      <c r="QSH70" s="4"/>
      <c r="QSI70" s="4"/>
      <c r="QSJ70" s="4"/>
      <c r="QSK70" s="4"/>
      <c r="QSL70" s="4"/>
      <c r="QSM70" s="4"/>
      <c r="QSN70" s="4"/>
      <c r="QSO70" s="4"/>
      <c r="QSP70" s="4"/>
      <c r="QSQ70" s="4"/>
      <c r="QSR70" s="4"/>
      <c r="QSS70" s="4"/>
      <c r="QST70" s="4"/>
      <c r="QSU70" s="4"/>
      <c r="QSV70" s="4"/>
      <c r="QSW70" s="4"/>
      <c r="QSX70" s="4"/>
      <c r="QSY70" s="4"/>
      <c r="QSZ70" s="4"/>
      <c r="QTA70" s="4"/>
      <c r="QTB70" s="4"/>
      <c r="QTC70" s="4"/>
      <c r="QTD70" s="4"/>
      <c r="QTE70" s="4"/>
      <c r="QTF70" s="4"/>
      <c r="QTG70" s="4"/>
      <c r="QTH70" s="4"/>
      <c r="QTI70" s="4"/>
      <c r="QTJ70" s="4"/>
      <c r="QTK70" s="4"/>
      <c r="QTL70" s="4"/>
      <c r="QTM70" s="4"/>
      <c r="QTN70" s="4"/>
      <c r="QTO70" s="4"/>
      <c r="QTP70" s="4"/>
      <c r="QTQ70" s="4"/>
      <c r="QTR70" s="4"/>
      <c r="QTS70" s="4"/>
      <c r="QTT70" s="4"/>
      <c r="QTU70" s="4"/>
      <c r="QTV70" s="4"/>
      <c r="QTW70" s="4"/>
      <c r="QTX70" s="4"/>
      <c r="QTY70" s="4"/>
      <c r="QTZ70" s="4"/>
      <c r="QUA70" s="4"/>
      <c r="QUB70" s="4"/>
      <c r="QUC70" s="4"/>
      <c r="QUD70" s="4"/>
      <c r="QUE70" s="4"/>
      <c r="QUF70" s="4"/>
      <c r="QUG70" s="4"/>
      <c r="QUH70" s="4"/>
      <c r="QUI70" s="4"/>
      <c r="QUJ70" s="4"/>
      <c r="QUK70" s="4"/>
      <c r="QUL70" s="4"/>
      <c r="QUM70" s="4"/>
      <c r="QUN70" s="4"/>
      <c r="QUO70" s="4"/>
      <c r="QUP70" s="4"/>
      <c r="QUQ70" s="4"/>
      <c r="QUR70" s="4"/>
      <c r="QUS70" s="4"/>
      <c r="QUT70" s="4"/>
      <c r="QUU70" s="4"/>
      <c r="QUV70" s="4"/>
      <c r="QUW70" s="4"/>
      <c r="QUX70" s="4"/>
      <c r="QUY70" s="4"/>
      <c r="QUZ70" s="4"/>
      <c r="QVA70" s="4"/>
      <c r="QVB70" s="4"/>
      <c r="QVC70" s="4"/>
      <c r="QVD70" s="4"/>
      <c r="QVE70" s="4"/>
      <c r="QVF70" s="4"/>
      <c r="QVG70" s="4"/>
      <c r="QVH70" s="4"/>
      <c r="QVI70" s="4"/>
      <c r="QVJ70" s="4"/>
      <c r="QVK70" s="4"/>
      <c r="QVL70" s="4"/>
      <c r="QVM70" s="4"/>
      <c r="QVN70" s="4"/>
      <c r="QVO70" s="4"/>
      <c r="QVP70" s="4"/>
      <c r="QVQ70" s="4"/>
      <c r="QVR70" s="4"/>
      <c r="QVS70" s="4"/>
      <c r="QVT70" s="4"/>
      <c r="QVU70" s="4"/>
      <c r="QVV70" s="4"/>
      <c r="QVW70" s="4"/>
      <c r="QVX70" s="4"/>
      <c r="QVY70" s="4"/>
      <c r="QVZ70" s="4"/>
      <c r="QWA70" s="4"/>
      <c r="QWB70" s="4"/>
      <c r="QWC70" s="4"/>
      <c r="QWD70" s="4"/>
      <c r="QWE70" s="4"/>
      <c r="QWF70" s="4"/>
      <c r="QWG70" s="4"/>
      <c r="QWH70" s="4"/>
      <c r="QWI70" s="4"/>
      <c r="QWJ70" s="4"/>
      <c r="QWK70" s="4"/>
      <c r="QWL70" s="4"/>
      <c r="QWM70" s="4"/>
      <c r="QWN70" s="4"/>
      <c r="QWO70" s="4"/>
      <c r="QWP70" s="4"/>
      <c r="QWQ70" s="4"/>
      <c r="QWR70" s="4"/>
      <c r="QWS70" s="4"/>
      <c r="QWT70" s="4"/>
      <c r="QWU70" s="4"/>
      <c r="QWV70" s="4"/>
      <c r="QWW70" s="4"/>
      <c r="QWX70" s="4"/>
      <c r="QWY70" s="4"/>
      <c r="QWZ70" s="4"/>
      <c r="QXA70" s="4"/>
      <c r="QXB70" s="4"/>
      <c r="QXC70" s="4"/>
      <c r="QXD70" s="4"/>
      <c r="QXE70" s="4"/>
      <c r="QXF70" s="4"/>
      <c r="QXG70" s="4"/>
      <c r="QXH70" s="4"/>
      <c r="QXI70" s="4"/>
      <c r="QXJ70" s="4"/>
      <c r="QXK70" s="4"/>
      <c r="QXL70" s="4"/>
      <c r="QXM70" s="4"/>
      <c r="QXN70" s="4"/>
      <c r="QXO70" s="4"/>
      <c r="QXP70" s="4"/>
      <c r="QXQ70" s="4"/>
      <c r="QXR70" s="4"/>
      <c r="QXS70" s="4"/>
      <c r="QXT70" s="4"/>
      <c r="QXU70" s="4"/>
      <c r="QXV70" s="4"/>
      <c r="QXW70" s="4"/>
      <c r="QXX70" s="4"/>
      <c r="QXY70" s="4"/>
      <c r="QXZ70" s="4"/>
      <c r="QYA70" s="4"/>
      <c r="QYB70" s="4"/>
      <c r="QYC70" s="4"/>
      <c r="QYD70" s="4"/>
      <c r="QYE70" s="4"/>
      <c r="QYF70" s="4"/>
      <c r="QYG70" s="4"/>
      <c r="QYH70" s="4"/>
      <c r="QYI70" s="4"/>
      <c r="QYJ70" s="4"/>
      <c r="QYK70" s="4"/>
      <c r="QYL70" s="4"/>
      <c r="QYM70" s="4"/>
      <c r="QYN70" s="4"/>
      <c r="QYO70" s="4"/>
      <c r="QYP70" s="4"/>
      <c r="QYQ70" s="4"/>
      <c r="QYR70" s="4"/>
      <c r="QYS70" s="4"/>
      <c r="QYT70" s="4"/>
      <c r="QYU70" s="4"/>
      <c r="QYV70" s="4"/>
      <c r="QYW70" s="4"/>
      <c r="QYX70" s="4"/>
      <c r="QYY70" s="4"/>
      <c r="QYZ70" s="4"/>
      <c r="QZA70" s="4"/>
      <c r="QZB70" s="4"/>
      <c r="QZC70" s="4"/>
      <c r="QZD70" s="4"/>
      <c r="QZE70" s="4"/>
      <c r="QZF70" s="4"/>
      <c r="QZG70" s="4"/>
      <c r="QZH70" s="4"/>
      <c r="QZI70" s="4"/>
      <c r="QZJ70" s="4"/>
      <c r="QZK70" s="4"/>
      <c r="QZL70" s="4"/>
      <c r="QZM70" s="4"/>
      <c r="QZN70" s="4"/>
      <c r="QZO70" s="4"/>
      <c r="QZP70" s="4"/>
      <c r="QZQ70" s="4"/>
      <c r="QZR70" s="4"/>
      <c r="QZS70" s="4"/>
      <c r="QZT70" s="4"/>
      <c r="QZU70" s="4"/>
      <c r="QZV70" s="4"/>
      <c r="QZW70" s="4"/>
      <c r="QZX70" s="4"/>
      <c r="QZY70" s="4"/>
      <c r="QZZ70" s="4"/>
      <c r="RAA70" s="4"/>
      <c r="RAB70" s="4"/>
      <c r="RAC70" s="4"/>
      <c r="RAD70" s="4"/>
      <c r="RAE70" s="4"/>
      <c r="RAF70" s="4"/>
      <c r="RAG70" s="4"/>
      <c r="RAH70" s="4"/>
      <c r="RAI70" s="4"/>
      <c r="RAJ70" s="4"/>
      <c r="RAK70" s="4"/>
      <c r="RAL70" s="4"/>
      <c r="RAM70" s="4"/>
      <c r="RAN70" s="4"/>
      <c r="RAO70" s="4"/>
      <c r="RAP70" s="4"/>
      <c r="RAQ70" s="4"/>
      <c r="RAR70" s="4"/>
      <c r="RAS70" s="4"/>
      <c r="RAT70" s="4"/>
      <c r="RAU70" s="4"/>
      <c r="RAV70" s="4"/>
      <c r="RAW70" s="4"/>
      <c r="RAX70" s="4"/>
      <c r="RAY70" s="4"/>
      <c r="RAZ70" s="4"/>
      <c r="RBA70" s="4"/>
      <c r="RBB70" s="4"/>
      <c r="RBC70" s="4"/>
      <c r="RBD70" s="4"/>
      <c r="RBE70" s="4"/>
      <c r="RBF70" s="4"/>
      <c r="RBG70" s="4"/>
      <c r="RBH70" s="4"/>
      <c r="RBI70" s="4"/>
      <c r="RBJ70" s="4"/>
      <c r="RBK70" s="4"/>
      <c r="RBL70" s="4"/>
      <c r="RBM70" s="4"/>
      <c r="RBN70" s="4"/>
      <c r="RBO70" s="4"/>
      <c r="RBP70" s="4"/>
      <c r="RBQ70" s="4"/>
      <c r="RBR70" s="4"/>
      <c r="RBS70" s="4"/>
      <c r="RBT70" s="4"/>
      <c r="RBU70" s="4"/>
      <c r="RBV70" s="4"/>
      <c r="RBW70" s="4"/>
      <c r="RBX70" s="4"/>
      <c r="RBY70" s="4"/>
      <c r="RBZ70" s="4"/>
      <c r="RCA70" s="4"/>
      <c r="RCB70" s="4"/>
      <c r="RCC70" s="4"/>
      <c r="RCD70" s="4"/>
      <c r="RCE70" s="4"/>
      <c r="RCF70" s="4"/>
      <c r="RCG70" s="4"/>
      <c r="RCH70" s="4"/>
      <c r="RCI70" s="4"/>
      <c r="RCJ70" s="4"/>
      <c r="RCK70" s="4"/>
      <c r="RCL70" s="4"/>
      <c r="RCM70" s="4"/>
      <c r="RCN70" s="4"/>
      <c r="RCO70" s="4"/>
      <c r="RCP70" s="4"/>
      <c r="RCQ70" s="4"/>
      <c r="RCR70" s="4"/>
      <c r="RCS70" s="4"/>
      <c r="RCT70" s="4"/>
      <c r="RCU70" s="4"/>
      <c r="RCV70" s="4"/>
      <c r="RCW70" s="4"/>
      <c r="RCX70" s="4"/>
      <c r="RCY70" s="4"/>
      <c r="RCZ70" s="4"/>
      <c r="RDA70" s="4"/>
      <c r="RDB70" s="4"/>
      <c r="RDC70" s="4"/>
      <c r="RDD70" s="4"/>
      <c r="RDE70" s="4"/>
      <c r="RDF70" s="4"/>
      <c r="RDG70" s="4"/>
      <c r="RDH70" s="4"/>
      <c r="RDI70" s="4"/>
      <c r="RDJ70" s="4"/>
      <c r="RDK70" s="4"/>
      <c r="RDL70" s="4"/>
      <c r="RDM70" s="4"/>
      <c r="RDN70" s="4"/>
      <c r="RDO70" s="4"/>
      <c r="RDP70" s="4"/>
      <c r="RDQ70" s="4"/>
      <c r="RDR70" s="4"/>
      <c r="RDS70" s="4"/>
      <c r="RDT70" s="4"/>
      <c r="RDU70" s="4"/>
      <c r="RDV70" s="4"/>
      <c r="RDW70" s="4"/>
      <c r="RDX70" s="4"/>
      <c r="RDY70" s="4"/>
      <c r="RDZ70" s="4"/>
      <c r="REA70" s="4"/>
      <c r="REB70" s="4"/>
      <c r="REC70" s="4"/>
      <c r="RED70" s="4"/>
      <c r="REE70" s="4"/>
      <c r="REF70" s="4"/>
      <c r="REG70" s="4"/>
      <c r="REH70" s="4"/>
      <c r="REI70" s="4"/>
      <c r="REJ70" s="4"/>
      <c r="REK70" s="4"/>
      <c r="REL70" s="4"/>
      <c r="REM70" s="4"/>
      <c r="REN70" s="4"/>
      <c r="REO70" s="4"/>
      <c r="REP70" s="4"/>
      <c r="REQ70" s="4"/>
      <c r="RER70" s="4"/>
      <c r="RES70" s="4"/>
      <c r="RET70" s="4"/>
      <c r="REU70" s="4"/>
      <c r="REV70" s="4"/>
      <c r="REW70" s="4"/>
      <c r="REX70" s="4"/>
      <c r="REY70" s="4"/>
      <c r="REZ70" s="4"/>
      <c r="RFA70" s="4"/>
      <c r="RFB70" s="4"/>
      <c r="RFC70" s="4"/>
      <c r="RFD70" s="4"/>
      <c r="RFE70" s="4"/>
      <c r="RFF70" s="4"/>
      <c r="RFG70" s="4"/>
      <c r="RFH70" s="4"/>
      <c r="RFI70" s="4"/>
      <c r="RFJ70" s="4"/>
      <c r="RFK70" s="4"/>
      <c r="RFL70" s="4"/>
      <c r="RFM70" s="4"/>
      <c r="RFN70" s="4"/>
      <c r="RFO70" s="4"/>
      <c r="RFP70" s="4"/>
      <c r="RFQ70" s="4"/>
      <c r="RFR70" s="4"/>
      <c r="RFS70" s="4"/>
      <c r="RFT70" s="4"/>
      <c r="RFU70" s="4"/>
      <c r="RFV70" s="4"/>
      <c r="RFW70" s="4"/>
      <c r="RFX70" s="4"/>
      <c r="RFY70" s="4"/>
      <c r="RFZ70" s="4"/>
      <c r="RGA70" s="4"/>
      <c r="RGB70" s="4"/>
      <c r="RGC70" s="4"/>
      <c r="RGD70" s="4"/>
      <c r="RGE70" s="4"/>
      <c r="RGF70" s="4"/>
      <c r="RGG70" s="4"/>
      <c r="RGH70" s="4"/>
      <c r="RGI70" s="4"/>
      <c r="RGJ70" s="4"/>
      <c r="RGK70" s="4"/>
      <c r="RGL70" s="4"/>
      <c r="RGM70" s="4"/>
      <c r="RGN70" s="4"/>
      <c r="RGO70" s="4"/>
      <c r="RGP70" s="4"/>
      <c r="RGQ70" s="4"/>
      <c r="RGR70" s="4"/>
      <c r="RGS70" s="4"/>
      <c r="RGT70" s="4"/>
      <c r="RGU70" s="4"/>
      <c r="RGV70" s="4"/>
      <c r="RGW70" s="4"/>
      <c r="RGX70" s="4"/>
      <c r="RGY70" s="4"/>
      <c r="RGZ70" s="4"/>
      <c r="RHA70" s="4"/>
      <c r="RHB70" s="4"/>
      <c r="RHC70" s="4"/>
      <c r="RHD70" s="4"/>
      <c r="RHE70" s="4"/>
      <c r="RHF70" s="4"/>
      <c r="RHG70" s="4"/>
      <c r="RHH70" s="4"/>
      <c r="RHI70" s="4"/>
      <c r="RHJ70" s="4"/>
      <c r="RHK70" s="4"/>
      <c r="RHL70" s="4"/>
      <c r="RHM70" s="4"/>
      <c r="RHN70" s="4"/>
      <c r="RHO70" s="4"/>
      <c r="RHP70" s="4"/>
      <c r="RHQ70" s="4"/>
      <c r="RHR70" s="4"/>
      <c r="RHS70" s="4"/>
      <c r="RHT70" s="4"/>
      <c r="RHU70" s="4"/>
      <c r="RHV70" s="4"/>
      <c r="RHW70" s="4"/>
      <c r="RHX70" s="4"/>
      <c r="RHY70" s="4"/>
      <c r="RHZ70" s="4"/>
      <c r="RIA70" s="4"/>
      <c r="RIB70" s="4"/>
      <c r="RIC70" s="4"/>
      <c r="RID70" s="4"/>
      <c r="RIE70" s="4"/>
      <c r="RIF70" s="4"/>
      <c r="RIG70" s="4"/>
      <c r="RIH70" s="4"/>
      <c r="RII70" s="4"/>
      <c r="RIJ70" s="4"/>
      <c r="RIK70" s="4"/>
      <c r="RIL70" s="4"/>
      <c r="RIM70" s="4"/>
      <c r="RIN70" s="4"/>
      <c r="RIO70" s="4"/>
      <c r="RIP70" s="4"/>
      <c r="RIQ70" s="4"/>
      <c r="RIR70" s="4"/>
      <c r="RIS70" s="4"/>
      <c r="RIT70" s="4"/>
      <c r="RIU70" s="4"/>
      <c r="RIV70" s="4"/>
      <c r="RIW70" s="4"/>
      <c r="RIX70" s="4"/>
      <c r="RIY70" s="4"/>
      <c r="RIZ70" s="4"/>
      <c r="RJA70" s="4"/>
      <c r="RJB70" s="4"/>
      <c r="RJC70" s="4"/>
      <c r="RJD70" s="4"/>
      <c r="RJE70" s="4"/>
      <c r="RJF70" s="4"/>
      <c r="RJG70" s="4"/>
      <c r="RJH70" s="4"/>
      <c r="RJI70" s="4"/>
      <c r="RJJ70" s="4"/>
      <c r="RJK70" s="4"/>
      <c r="RJL70" s="4"/>
      <c r="RJM70" s="4"/>
      <c r="RJN70" s="4"/>
      <c r="RJO70" s="4"/>
      <c r="RJP70" s="4"/>
      <c r="RJQ70" s="4"/>
      <c r="RJR70" s="4"/>
      <c r="RJS70" s="4"/>
      <c r="RJT70" s="4"/>
      <c r="RJU70" s="4"/>
      <c r="RJV70" s="4"/>
      <c r="RJW70" s="4"/>
      <c r="RJX70" s="4"/>
      <c r="RJY70" s="4"/>
      <c r="RJZ70" s="4"/>
      <c r="RKA70" s="4"/>
      <c r="RKB70" s="4"/>
      <c r="RKC70" s="4"/>
      <c r="RKD70" s="4"/>
      <c r="RKE70" s="4"/>
      <c r="RKF70" s="4"/>
      <c r="RKG70" s="4"/>
      <c r="RKH70" s="4"/>
      <c r="RKI70" s="4"/>
      <c r="RKJ70" s="4"/>
      <c r="RKK70" s="4"/>
      <c r="RKL70" s="4"/>
      <c r="RKM70" s="4"/>
      <c r="RKN70" s="4"/>
      <c r="RKO70" s="4"/>
      <c r="RKP70" s="4"/>
      <c r="RKQ70" s="4"/>
      <c r="RKR70" s="4"/>
      <c r="RKS70" s="4"/>
      <c r="RKT70" s="4"/>
      <c r="RKU70" s="4"/>
      <c r="RKV70" s="4"/>
      <c r="RKW70" s="4"/>
      <c r="RKX70" s="4"/>
      <c r="RKY70" s="4"/>
      <c r="RKZ70" s="4"/>
      <c r="RLA70" s="4"/>
      <c r="RLB70" s="4"/>
      <c r="RLC70" s="4"/>
      <c r="RLD70" s="4"/>
      <c r="RLE70" s="4"/>
      <c r="RLF70" s="4"/>
      <c r="RLG70" s="4"/>
      <c r="RLH70" s="4"/>
      <c r="RLI70" s="4"/>
      <c r="RLJ70" s="4"/>
      <c r="RLK70" s="4"/>
      <c r="RLL70" s="4"/>
      <c r="RLM70" s="4"/>
      <c r="RLN70" s="4"/>
      <c r="RLO70" s="4"/>
      <c r="RLP70" s="4"/>
      <c r="RLQ70" s="4"/>
      <c r="RLR70" s="4"/>
      <c r="RLS70" s="4"/>
      <c r="RLT70" s="4"/>
      <c r="RLU70" s="4"/>
      <c r="RLV70" s="4"/>
      <c r="RLW70" s="4"/>
      <c r="RLX70" s="4"/>
      <c r="RLY70" s="4"/>
      <c r="RLZ70" s="4"/>
      <c r="RMA70" s="4"/>
      <c r="RMB70" s="4"/>
      <c r="RMC70" s="4"/>
      <c r="RMD70" s="4"/>
      <c r="RME70" s="4"/>
      <c r="RMF70" s="4"/>
      <c r="RMG70" s="4"/>
      <c r="RMH70" s="4"/>
      <c r="RMI70" s="4"/>
      <c r="RMJ70" s="4"/>
      <c r="RMK70" s="4"/>
      <c r="RML70" s="4"/>
      <c r="RMM70" s="4"/>
      <c r="RMN70" s="4"/>
      <c r="RMO70" s="4"/>
      <c r="RMP70" s="4"/>
      <c r="RMQ70" s="4"/>
      <c r="RMR70" s="4"/>
      <c r="RMS70" s="4"/>
      <c r="RMT70" s="4"/>
      <c r="RMU70" s="4"/>
      <c r="RMV70" s="4"/>
      <c r="RMW70" s="4"/>
      <c r="RMX70" s="4"/>
      <c r="RMY70" s="4"/>
      <c r="RMZ70" s="4"/>
      <c r="RNA70" s="4"/>
      <c r="RNB70" s="4"/>
      <c r="RNC70" s="4"/>
      <c r="RND70" s="4"/>
      <c r="RNE70" s="4"/>
      <c r="RNF70" s="4"/>
      <c r="RNG70" s="4"/>
      <c r="RNH70" s="4"/>
      <c r="RNI70" s="4"/>
      <c r="RNJ70" s="4"/>
      <c r="RNK70" s="4"/>
      <c r="RNL70" s="4"/>
      <c r="RNM70" s="4"/>
      <c r="RNN70" s="4"/>
      <c r="RNO70" s="4"/>
      <c r="RNP70" s="4"/>
      <c r="RNQ70" s="4"/>
      <c r="RNR70" s="4"/>
      <c r="RNS70" s="4"/>
      <c r="RNT70" s="4"/>
      <c r="RNU70" s="4"/>
      <c r="RNV70" s="4"/>
      <c r="RNW70" s="4"/>
      <c r="RNX70" s="4"/>
      <c r="RNY70" s="4"/>
      <c r="RNZ70" s="4"/>
      <c r="ROA70" s="4"/>
      <c r="ROB70" s="4"/>
      <c r="ROC70" s="4"/>
      <c r="ROD70" s="4"/>
      <c r="ROE70" s="4"/>
      <c r="ROF70" s="4"/>
      <c r="ROG70" s="4"/>
      <c r="ROH70" s="4"/>
      <c r="ROI70" s="4"/>
      <c r="ROJ70" s="4"/>
      <c r="ROK70" s="4"/>
      <c r="ROL70" s="4"/>
      <c r="ROM70" s="4"/>
      <c r="RON70" s="4"/>
      <c r="ROO70" s="4"/>
      <c r="ROP70" s="4"/>
      <c r="ROQ70" s="4"/>
      <c r="ROR70" s="4"/>
      <c r="ROS70" s="4"/>
      <c r="ROT70" s="4"/>
      <c r="ROU70" s="4"/>
      <c r="ROV70" s="4"/>
      <c r="ROW70" s="4"/>
      <c r="ROX70" s="4"/>
      <c r="ROY70" s="4"/>
      <c r="ROZ70" s="4"/>
      <c r="RPA70" s="4"/>
      <c r="RPB70" s="4"/>
      <c r="RPC70" s="4"/>
      <c r="RPD70" s="4"/>
      <c r="RPE70" s="4"/>
      <c r="RPF70" s="4"/>
      <c r="RPG70" s="4"/>
      <c r="RPH70" s="4"/>
      <c r="RPI70" s="4"/>
      <c r="RPJ70" s="4"/>
      <c r="RPK70" s="4"/>
      <c r="RPL70" s="4"/>
      <c r="RPM70" s="4"/>
      <c r="RPN70" s="4"/>
      <c r="RPO70" s="4"/>
      <c r="RPP70" s="4"/>
      <c r="RPQ70" s="4"/>
      <c r="RPR70" s="4"/>
      <c r="RPS70" s="4"/>
      <c r="RPT70" s="4"/>
      <c r="RPU70" s="4"/>
      <c r="RPV70" s="4"/>
      <c r="RPW70" s="4"/>
      <c r="RPX70" s="4"/>
      <c r="RPY70" s="4"/>
      <c r="RPZ70" s="4"/>
      <c r="RQA70" s="4"/>
      <c r="RQB70" s="4"/>
      <c r="RQC70" s="4"/>
      <c r="RQD70" s="4"/>
      <c r="RQE70" s="4"/>
      <c r="RQF70" s="4"/>
      <c r="RQG70" s="4"/>
      <c r="RQH70" s="4"/>
      <c r="RQI70" s="4"/>
      <c r="RQJ70" s="4"/>
      <c r="RQK70" s="4"/>
      <c r="RQL70" s="4"/>
      <c r="RQM70" s="4"/>
      <c r="RQN70" s="4"/>
      <c r="RQO70" s="4"/>
      <c r="RQP70" s="4"/>
      <c r="RQQ70" s="4"/>
      <c r="RQR70" s="4"/>
      <c r="RQS70" s="4"/>
      <c r="RQT70" s="4"/>
      <c r="RQU70" s="4"/>
      <c r="RQV70" s="4"/>
      <c r="RQW70" s="4"/>
      <c r="RQX70" s="4"/>
      <c r="RQY70" s="4"/>
      <c r="RQZ70" s="4"/>
      <c r="RRA70" s="4"/>
      <c r="RRB70" s="4"/>
      <c r="RRC70" s="4"/>
      <c r="RRD70" s="4"/>
      <c r="RRE70" s="4"/>
      <c r="RRF70" s="4"/>
      <c r="RRG70" s="4"/>
      <c r="RRH70" s="4"/>
      <c r="RRI70" s="4"/>
      <c r="RRJ70" s="4"/>
      <c r="RRK70" s="4"/>
      <c r="RRL70" s="4"/>
      <c r="RRM70" s="4"/>
      <c r="RRN70" s="4"/>
      <c r="RRO70" s="4"/>
      <c r="RRP70" s="4"/>
      <c r="RRQ70" s="4"/>
      <c r="RRR70" s="4"/>
      <c r="RRS70" s="4"/>
      <c r="RRT70" s="4"/>
      <c r="RRU70" s="4"/>
      <c r="RRV70" s="4"/>
      <c r="RRW70" s="4"/>
      <c r="RRX70" s="4"/>
      <c r="RRY70" s="4"/>
      <c r="RRZ70" s="4"/>
      <c r="RSA70" s="4"/>
      <c r="RSB70" s="4"/>
      <c r="RSC70" s="4"/>
      <c r="RSD70" s="4"/>
      <c r="RSE70" s="4"/>
      <c r="RSF70" s="4"/>
      <c r="RSG70" s="4"/>
      <c r="RSH70" s="4"/>
      <c r="RSI70" s="4"/>
      <c r="RSJ70" s="4"/>
      <c r="RSK70" s="4"/>
      <c r="RSL70" s="4"/>
      <c r="RSM70" s="4"/>
      <c r="RSN70" s="4"/>
      <c r="RSO70" s="4"/>
      <c r="RSP70" s="4"/>
      <c r="RSQ70" s="4"/>
      <c r="RSR70" s="4"/>
      <c r="RSS70" s="4"/>
      <c r="RST70" s="4"/>
      <c r="RSU70" s="4"/>
      <c r="RSV70" s="4"/>
      <c r="RSW70" s="4"/>
      <c r="RSX70" s="4"/>
      <c r="RSY70" s="4"/>
      <c r="RSZ70" s="4"/>
      <c r="RTA70" s="4"/>
      <c r="RTB70" s="4"/>
      <c r="RTC70" s="4"/>
      <c r="RTD70" s="4"/>
      <c r="RTE70" s="4"/>
      <c r="RTF70" s="4"/>
      <c r="RTG70" s="4"/>
      <c r="RTH70" s="4"/>
      <c r="RTI70" s="4"/>
      <c r="RTJ70" s="4"/>
      <c r="RTK70" s="4"/>
      <c r="RTL70" s="4"/>
      <c r="RTM70" s="4"/>
      <c r="RTN70" s="4"/>
      <c r="RTO70" s="4"/>
      <c r="RTP70" s="4"/>
      <c r="RTQ70" s="4"/>
      <c r="RTR70" s="4"/>
      <c r="RTS70" s="4"/>
      <c r="RTT70" s="4"/>
      <c r="RTU70" s="4"/>
      <c r="RTV70" s="4"/>
      <c r="RTW70" s="4"/>
      <c r="RTX70" s="4"/>
      <c r="RTY70" s="4"/>
      <c r="RTZ70" s="4"/>
      <c r="RUA70" s="4"/>
      <c r="RUB70" s="4"/>
      <c r="RUC70" s="4"/>
      <c r="RUD70" s="4"/>
      <c r="RUE70" s="4"/>
      <c r="RUF70" s="4"/>
      <c r="RUG70" s="4"/>
      <c r="RUH70" s="4"/>
      <c r="RUI70" s="4"/>
      <c r="RUJ70" s="4"/>
      <c r="RUK70" s="4"/>
      <c r="RUL70" s="4"/>
      <c r="RUM70" s="4"/>
      <c r="RUN70" s="4"/>
      <c r="RUO70" s="4"/>
      <c r="RUP70" s="4"/>
      <c r="RUQ70" s="4"/>
      <c r="RUR70" s="4"/>
      <c r="RUS70" s="4"/>
      <c r="RUT70" s="4"/>
      <c r="RUU70" s="4"/>
      <c r="RUV70" s="4"/>
      <c r="RUW70" s="4"/>
      <c r="RUX70" s="4"/>
      <c r="RUY70" s="4"/>
      <c r="RUZ70" s="4"/>
      <c r="RVA70" s="4"/>
      <c r="RVB70" s="4"/>
      <c r="RVC70" s="4"/>
      <c r="RVD70" s="4"/>
      <c r="RVE70" s="4"/>
      <c r="RVF70" s="4"/>
      <c r="RVG70" s="4"/>
      <c r="RVH70" s="4"/>
      <c r="RVI70" s="4"/>
      <c r="RVJ70" s="4"/>
      <c r="RVK70" s="4"/>
      <c r="RVL70" s="4"/>
      <c r="RVM70" s="4"/>
      <c r="RVN70" s="4"/>
      <c r="RVO70" s="4"/>
      <c r="RVP70" s="4"/>
      <c r="RVQ70" s="4"/>
      <c r="RVR70" s="4"/>
      <c r="RVS70" s="4"/>
      <c r="RVT70" s="4"/>
      <c r="RVU70" s="4"/>
      <c r="RVV70" s="4"/>
      <c r="RVW70" s="4"/>
      <c r="RVX70" s="4"/>
      <c r="RVY70" s="4"/>
      <c r="RVZ70" s="4"/>
      <c r="RWA70" s="4"/>
      <c r="RWB70" s="4"/>
      <c r="RWC70" s="4"/>
      <c r="RWD70" s="4"/>
      <c r="RWE70" s="4"/>
      <c r="RWF70" s="4"/>
      <c r="RWG70" s="4"/>
      <c r="RWH70" s="4"/>
      <c r="RWI70" s="4"/>
      <c r="RWJ70" s="4"/>
      <c r="RWK70" s="4"/>
      <c r="RWL70" s="4"/>
      <c r="RWM70" s="4"/>
      <c r="RWN70" s="4"/>
      <c r="RWO70" s="4"/>
      <c r="RWP70" s="4"/>
      <c r="RWQ70" s="4"/>
      <c r="RWR70" s="4"/>
      <c r="RWS70" s="4"/>
      <c r="RWT70" s="4"/>
      <c r="RWU70" s="4"/>
      <c r="RWV70" s="4"/>
      <c r="RWW70" s="4"/>
      <c r="RWX70" s="4"/>
      <c r="RWY70" s="4"/>
      <c r="RWZ70" s="4"/>
      <c r="RXA70" s="4"/>
      <c r="RXB70" s="4"/>
      <c r="RXC70" s="4"/>
      <c r="RXD70" s="4"/>
      <c r="RXE70" s="4"/>
      <c r="RXF70" s="4"/>
      <c r="RXG70" s="4"/>
      <c r="RXH70" s="4"/>
      <c r="RXI70" s="4"/>
      <c r="RXJ70" s="4"/>
      <c r="RXK70" s="4"/>
      <c r="RXL70" s="4"/>
      <c r="RXM70" s="4"/>
      <c r="RXN70" s="4"/>
      <c r="RXO70" s="4"/>
      <c r="RXP70" s="4"/>
      <c r="RXQ70" s="4"/>
      <c r="RXR70" s="4"/>
      <c r="RXS70" s="4"/>
      <c r="RXT70" s="4"/>
      <c r="RXU70" s="4"/>
      <c r="RXV70" s="4"/>
      <c r="RXW70" s="4"/>
      <c r="RXX70" s="4"/>
      <c r="RXY70" s="4"/>
      <c r="RXZ70" s="4"/>
      <c r="RYA70" s="4"/>
      <c r="RYB70" s="4"/>
      <c r="RYC70" s="4"/>
      <c r="RYD70" s="4"/>
      <c r="RYE70" s="4"/>
      <c r="RYF70" s="4"/>
      <c r="RYG70" s="4"/>
      <c r="RYH70" s="4"/>
      <c r="RYI70" s="4"/>
      <c r="RYJ70" s="4"/>
      <c r="RYK70" s="4"/>
      <c r="RYL70" s="4"/>
      <c r="RYM70" s="4"/>
      <c r="RYN70" s="4"/>
      <c r="RYO70" s="4"/>
      <c r="RYP70" s="4"/>
      <c r="RYQ70" s="4"/>
      <c r="RYR70" s="4"/>
      <c r="RYS70" s="4"/>
      <c r="RYT70" s="4"/>
      <c r="RYU70" s="4"/>
      <c r="RYV70" s="4"/>
      <c r="RYW70" s="4"/>
      <c r="RYX70" s="4"/>
      <c r="RYY70" s="4"/>
      <c r="RYZ70" s="4"/>
      <c r="RZA70" s="4"/>
      <c r="RZB70" s="4"/>
      <c r="RZC70" s="4"/>
      <c r="RZD70" s="4"/>
      <c r="RZE70" s="4"/>
      <c r="RZF70" s="4"/>
      <c r="RZG70" s="4"/>
      <c r="RZH70" s="4"/>
      <c r="RZI70" s="4"/>
      <c r="RZJ70" s="4"/>
      <c r="RZK70" s="4"/>
      <c r="RZL70" s="4"/>
      <c r="RZM70" s="4"/>
      <c r="RZN70" s="4"/>
      <c r="RZO70" s="4"/>
      <c r="RZP70" s="4"/>
      <c r="RZQ70" s="4"/>
      <c r="RZR70" s="4"/>
      <c r="RZS70" s="4"/>
      <c r="RZT70" s="4"/>
      <c r="RZU70" s="4"/>
      <c r="RZV70" s="4"/>
      <c r="RZW70" s="4"/>
      <c r="RZX70" s="4"/>
      <c r="RZY70" s="4"/>
      <c r="RZZ70" s="4"/>
      <c r="SAA70" s="4"/>
      <c r="SAB70" s="4"/>
      <c r="SAC70" s="4"/>
      <c r="SAD70" s="4"/>
      <c r="SAE70" s="4"/>
      <c r="SAF70" s="4"/>
      <c r="SAG70" s="4"/>
      <c r="SAH70" s="4"/>
      <c r="SAI70" s="4"/>
      <c r="SAJ70" s="4"/>
      <c r="SAK70" s="4"/>
      <c r="SAL70" s="4"/>
      <c r="SAM70" s="4"/>
      <c r="SAN70" s="4"/>
      <c r="SAO70" s="4"/>
      <c r="SAP70" s="4"/>
      <c r="SAQ70" s="4"/>
      <c r="SAR70" s="4"/>
      <c r="SAS70" s="4"/>
      <c r="SAT70" s="4"/>
      <c r="SAU70" s="4"/>
      <c r="SAV70" s="4"/>
      <c r="SAW70" s="4"/>
      <c r="SAX70" s="4"/>
      <c r="SAY70" s="4"/>
      <c r="SAZ70" s="4"/>
      <c r="SBA70" s="4"/>
      <c r="SBB70" s="4"/>
      <c r="SBC70" s="4"/>
      <c r="SBD70" s="4"/>
      <c r="SBE70" s="4"/>
      <c r="SBF70" s="4"/>
      <c r="SBG70" s="4"/>
      <c r="SBH70" s="4"/>
      <c r="SBI70" s="4"/>
      <c r="SBJ70" s="4"/>
      <c r="SBK70" s="4"/>
      <c r="SBL70" s="4"/>
      <c r="SBM70" s="4"/>
      <c r="SBN70" s="4"/>
      <c r="SBO70" s="4"/>
      <c r="SBP70" s="4"/>
      <c r="SBQ70" s="4"/>
      <c r="SBR70" s="4"/>
      <c r="SBS70" s="4"/>
      <c r="SBT70" s="4"/>
      <c r="SBU70" s="4"/>
      <c r="SBV70" s="4"/>
      <c r="SBW70" s="4"/>
      <c r="SBX70" s="4"/>
      <c r="SBY70" s="4"/>
      <c r="SBZ70" s="4"/>
      <c r="SCA70" s="4"/>
      <c r="SCB70" s="4"/>
      <c r="SCC70" s="4"/>
      <c r="SCD70" s="4"/>
      <c r="SCE70" s="4"/>
      <c r="SCF70" s="4"/>
      <c r="SCG70" s="4"/>
      <c r="SCH70" s="4"/>
      <c r="SCI70" s="4"/>
      <c r="SCJ70" s="4"/>
      <c r="SCK70" s="4"/>
      <c r="SCL70" s="4"/>
      <c r="SCM70" s="4"/>
      <c r="SCN70" s="4"/>
      <c r="SCO70" s="4"/>
      <c r="SCP70" s="4"/>
      <c r="SCQ70" s="4"/>
      <c r="SCR70" s="4"/>
      <c r="SCS70" s="4"/>
      <c r="SCT70" s="4"/>
      <c r="SCU70" s="4"/>
      <c r="SCV70" s="4"/>
      <c r="SCW70" s="4"/>
      <c r="SCX70" s="4"/>
      <c r="SCY70" s="4"/>
      <c r="SCZ70" s="4"/>
      <c r="SDA70" s="4"/>
      <c r="SDB70" s="4"/>
      <c r="SDC70" s="4"/>
      <c r="SDD70" s="4"/>
      <c r="SDE70" s="4"/>
      <c r="SDF70" s="4"/>
      <c r="SDG70" s="4"/>
      <c r="SDH70" s="4"/>
      <c r="SDI70" s="4"/>
      <c r="SDJ70" s="4"/>
      <c r="SDK70" s="4"/>
      <c r="SDL70" s="4"/>
      <c r="SDM70" s="4"/>
      <c r="SDN70" s="4"/>
      <c r="SDO70" s="4"/>
      <c r="SDP70" s="4"/>
      <c r="SDQ70" s="4"/>
      <c r="SDR70" s="4"/>
      <c r="SDS70" s="4"/>
      <c r="SDT70" s="4"/>
      <c r="SDU70" s="4"/>
      <c r="SDV70" s="4"/>
      <c r="SDW70" s="4"/>
      <c r="SDX70" s="4"/>
      <c r="SDY70" s="4"/>
      <c r="SDZ70" s="4"/>
      <c r="SEA70" s="4"/>
      <c r="SEB70" s="4"/>
      <c r="SEC70" s="4"/>
      <c r="SED70" s="4"/>
      <c r="SEE70" s="4"/>
      <c r="SEF70" s="4"/>
      <c r="SEG70" s="4"/>
      <c r="SEH70" s="4"/>
      <c r="SEI70" s="4"/>
      <c r="SEJ70" s="4"/>
      <c r="SEK70" s="4"/>
      <c r="SEL70" s="4"/>
      <c r="SEM70" s="4"/>
      <c r="SEN70" s="4"/>
      <c r="SEO70" s="4"/>
      <c r="SEP70" s="4"/>
      <c r="SEQ70" s="4"/>
      <c r="SER70" s="4"/>
      <c r="SES70" s="4"/>
      <c r="SET70" s="4"/>
      <c r="SEU70" s="4"/>
      <c r="SEV70" s="4"/>
      <c r="SEW70" s="4"/>
      <c r="SEX70" s="4"/>
      <c r="SEY70" s="4"/>
      <c r="SEZ70" s="4"/>
      <c r="SFA70" s="4"/>
      <c r="SFB70" s="4"/>
      <c r="SFC70" s="4"/>
      <c r="SFD70" s="4"/>
      <c r="SFE70" s="4"/>
      <c r="SFF70" s="4"/>
      <c r="SFG70" s="4"/>
      <c r="SFH70" s="4"/>
      <c r="SFI70" s="4"/>
      <c r="SFJ70" s="4"/>
      <c r="SFK70" s="4"/>
      <c r="SFL70" s="4"/>
      <c r="SFM70" s="4"/>
      <c r="SFN70" s="4"/>
      <c r="SFO70" s="4"/>
      <c r="SFP70" s="4"/>
      <c r="SFQ70" s="4"/>
      <c r="SFR70" s="4"/>
      <c r="SFS70" s="4"/>
      <c r="SFT70" s="4"/>
      <c r="SFU70" s="4"/>
      <c r="SFV70" s="4"/>
      <c r="SFW70" s="4"/>
      <c r="SFX70" s="4"/>
      <c r="SFY70" s="4"/>
      <c r="SFZ70" s="4"/>
      <c r="SGA70" s="4"/>
      <c r="SGB70" s="4"/>
      <c r="SGC70" s="4"/>
      <c r="SGD70" s="4"/>
      <c r="SGE70" s="4"/>
      <c r="SGF70" s="4"/>
      <c r="SGG70" s="4"/>
      <c r="SGH70" s="4"/>
      <c r="SGI70" s="4"/>
      <c r="SGJ70" s="4"/>
      <c r="SGK70" s="4"/>
      <c r="SGL70" s="4"/>
      <c r="SGM70" s="4"/>
      <c r="SGN70" s="4"/>
      <c r="SGO70" s="4"/>
      <c r="SGP70" s="4"/>
      <c r="SGQ70" s="4"/>
      <c r="SGR70" s="4"/>
      <c r="SGS70" s="4"/>
      <c r="SGT70" s="4"/>
      <c r="SGU70" s="4"/>
      <c r="SGV70" s="4"/>
      <c r="SGW70" s="4"/>
      <c r="SGX70" s="4"/>
      <c r="SGY70" s="4"/>
      <c r="SGZ70" s="4"/>
      <c r="SHA70" s="4"/>
      <c r="SHB70" s="4"/>
      <c r="SHC70" s="4"/>
      <c r="SHD70" s="4"/>
      <c r="SHE70" s="4"/>
      <c r="SHF70" s="4"/>
      <c r="SHG70" s="4"/>
      <c r="SHH70" s="4"/>
      <c r="SHI70" s="4"/>
      <c r="SHJ70" s="4"/>
      <c r="SHK70" s="4"/>
      <c r="SHL70" s="4"/>
      <c r="SHM70" s="4"/>
      <c r="SHN70" s="4"/>
      <c r="SHO70" s="4"/>
      <c r="SHP70" s="4"/>
      <c r="SHQ70" s="4"/>
      <c r="SHR70" s="4"/>
      <c r="SHS70" s="4"/>
      <c r="SHT70" s="4"/>
      <c r="SHU70" s="4"/>
      <c r="SHV70" s="4"/>
      <c r="SHW70" s="4"/>
      <c r="SHX70" s="4"/>
      <c r="SHY70" s="4"/>
      <c r="SHZ70" s="4"/>
      <c r="SIA70" s="4"/>
      <c r="SIB70" s="4"/>
      <c r="SIC70" s="4"/>
      <c r="SID70" s="4"/>
      <c r="SIE70" s="4"/>
      <c r="SIF70" s="4"/>
      <c r="SIG70" s="4"/>
      <c r="SIH70" s="4"/>
      <c r="SII70" s="4"/>
      <c r="SIJ70" s="4"/>
      <c r="SIK70" s="4"/>
      <c r="SIL70" s="4"/>
      <c r="SIM70" s="4"/>
      <c r="SIN70" s="4"/>
      <c r="SIO70" s="4"/>
      <c r="SIP70" s="4"/>
      <c r="SIQ70" s="4"/>
      <c r="SIR70" s="4"/>
      <c r="SIS70" s="4"/>
      <c r="SIT70" s="4"/>
      <c r="SIU70" s="4"/>
      <c r="SIV70" s="4"/>
      <c r="SIW70" s="4"/>
      <c r="SIX70" s="4"/>
      <c r="SIY70" s="4"/>
      <c r="SIZ70" s="4"/>
      <c r="SJA70" s="4"/>
      <c r="SJB70" s="4"/>
      <c r="SJC70" s="4"/>
      <c r="SJD70" s="4"/>
      <c r="SJE70" s="4"/>
      <c r="SJF70" s="4"/>
      <c r="SJG70" s="4"/>
      <c r="SJH70" s="4"/>
      <c r="SJI70" s="4"/>
      <c r="SJJ70" s="4"/>
      <c r="SJK70" s="4"/>
      <c r="SJL70" s="4"/>
      <c r="SJM70" s="4"/>
      <c r="SJN70" s="4"/>
      <c r="SJO70" s="4"/>
      <c r="SJP70" s="4"/>
      <c r="SJQ70" s="4"/>
      <c r="SJR70" s="4"/>
      <c r="SJS70" s="4"/>
      <c r="SJT70" s="4"/>
      <c r="SJU70" s="4"/>
      <c r="SJV70" s="4"/>
      <c r="SJW70" s="4"/>
      <c r="SJX70" s="4"/>
      <c r="SJY70" s="4"/>
      <c r="SJZ70" s="4"/>
      <c r="SKA70" s="4"/>
      <c r="SKB70" s="4"/>
      <c r="SKC70" s="4"/>
      <c r="SKD70" s="4"/>
      <c r="SKE70" s="4"/>
      <c r="SKF70" s="4"/>
      <c r="SKG70" s="4"/>
      <c r="SKH70" s="4"/>
      <c r="SKI70" s="4"/>
      <c r="SKJ70" s="4"/>
      <c r="SKK70" s="4"/>
      <c r="SKL70" s="4"/>
      <c r="SKM70" s="4"/>
      <c r="SKN70" s="4"/>
      <c r="SKO70" s="4"/>
      <c r="SKP70" s="4"/>
      <c r="SKQ70" s="4"/>
      <c r="SKR70" s="4"/>
      <c r="SKS70" s="4"/>
      <c r="SKT70" s="4"/>
      <c r="SKU70" s="4"/>
      <c r="SKV70" s="4"/>
      <c r="SKW70" s="4"/>
      <c r="SKX70" s="4"/>
      <c r="SKY70" s="4"/>
      <c r="SKZ70" s="4"/>
      <c r="SLA70" s="4"/>
      <c r="SLB70" s="4"/>
      <c r="SLC70" s="4"/>
      <c r="SLD70" s="4"/>
      <c r="SLE70" s="4"/>
      <c r="SLF70" s="4"/>
      <c r="SLG70" s="4"/>
      <c r="SLH70" s="4"/>
      <c r="SLI70" s="4"/>
      <c r="SLJ70" s="4"/>
      <c r="SLK70" s="4"/>
      <c r="SLL70" s="4"/>
      <c r="SLM70" s="4"/>
      <c r="SLN70" s="4"/>
      <c r="SLO70" s="4"/>
      <c r="SLP70" s="4"/>
      <c r="SLQ70" s="4"/>
      <c r="SLR70" s="4"/>
      <c r="SLS70" s="4"/>
      <c r="SLT70" s="4"/>
      <c r="SLU70" s="4"/>
      <c r="SLV70" s="4"/>
      <c r="SLW70" s="4"/>
      <c r="SLX70" s="4"/>
      <c r="SLY70" s="4"/>
      <c r="SLZ70" s="4"/>
      <c r="SMA70" s="4"/>
      <c r="SMB70" s="4"/>
      <c r="SMC70" s="4"/>
      <c r="SMD70" s="4"/>
      <c r="SME70" s="4"/>
      <c r="SMF70" s="4"/>
      <c r="SMG70" s="4"/>
      <c r="SMH70" s="4"/>
      <c r="SMI70" s="4"/>
      <c r="SMJ70" s="4"/>
      <c r="SMK70" s="4"/>
      <c r="SML70" s="4"/>
      <c r="SMM70" s="4"/>
      <c r="SMN70" s="4"/>
      <c r="SMO70" s="4"/>
      <c r="SMP70" s="4"/>
      <c r="SMQ70" s="4"/>
      <c r="SMR70" s="4"/>
      <c r="SMS70" s="4"/>
      <c r="SMT70" s="4"/>
      <c r="SMU70" s="4"/>
      <c r="SMV70" s="4"/>
      <c r="SMW70" s="4"/>
      <c r="SMX70" s="4"/>
      <c r="SMY70" s="4"/>
      <c r="SMZ70" s="4"/>
      <c r="SNA70" s="4"/>
      <c r="SNB70" s="4"/>
      <c r="SNC70" s="4"/>
      <c r="SND70" s="4"/>
      <c r="SNE70" s="4"/>
      <c r="SNF70" s="4"/>
      <c r="SNG70" s="4"/>
      <c r="SNH70" s="4"/>
      <c r="SNI70" s="4"/>
      <c r="SNJ70" s="4"/>
      <c r="SNK70" s="4"/>
      <c r="SNL70" s="4"/>
      <c r="SNM70" s="4"/>
      <c r="SNN70" s="4"/>
      <c r="SNO70" s="4"/>
      <c r="SNP70" s="4"/>
      <c r="SNQ70" s="4"/>
      <c r="SNR70" s="4"/>
      <c r="SNS70" s="4"/>
      <c r="SNT70" s="4"/>
      <c r="SNU70" s="4"/>
      <c r="SNV70" s="4"/>
      <c r="SNW70" s="4"/>
      <c r="SNX70" s="4"/>
      <c r="SNY70" s="4"/>
      <c r="SNZ70" s="4"/>
      <c r="SOA70" s="4"/>
      <c r="SOB70" s="4"/>
      <c r="SOC70" s="4"/>
      <c r="SOD70" s="4"/>
      <c r="SOE70" s="4"/>
      <c r="SOF70" s="4"/>
      <c r="SOG70" s="4"/>
      <c r="SOH70" s="4"/>
      <c r="SOI70" s="4"/>
      <c r="SOJ70" s="4"/>
      <c r="SOK70" s="4"/>
      <c r="SOL70" s="4"/>
      <c r="SOM70" s="4"/>
      <c r="SON70" s="4"/>
      <c r="SOO70" s="4"/>
      <c r="SOP70" s="4"/>
      <c r="SOQ70" s="4"/>
      <c r="SOR70" s="4"/>
      <c r="SOS70" s="4"/>
      <c r="SOT70" s="4"/>
      <c r="SOU70" s="4"/>
      <c r="SOV70" s="4"/>
      <c r="SOW70" s="4"/>
      <c r="SOX70" s="4"/>
      <c r="SOY70" s="4"/>
      <c r="SOZ70" s="4"/>
      <c r="SPA70" s="4"/>
      <c r="SPB70" s="4"/>
      <c r="SPC70" s="4"/>
      <c r="SPD70" s="4"/>
      <c r="SPE70" s="4"/>
      <c r="SPF70" s="4"/>
      <c r="SPG70" s="4"/>
      <c r="SPH70" s="4"/>
      <c r="SPI70" s="4"/>
      <c r="SPJ70" s="4"/>
      <c r="SPK70" s="4"/>
      <c r="SPL70" s="4"/>
      <c r="SPM70" s="4"/>
      <c r="SPN70" s="4"/>
      <c r="SPO70" s="4"/>
      <c r="SPP70" s="4"/>
      <c r="SPQ70" s="4"/>
      <c r="SPR70" s="4"/>
      <c r="SPS70" s="4"/>
      <c r="SPT70" s="4"/>
      <c r="SPU70" s="4"/>
      <c r="SPV70" s="4"/>
      <c r="SPW70" s="4"/>
      <c r="SPX70" s="4"/>
      <c r="SPY70" s="4"/>
      <c r="SPZ70" s="4"/>
      <c r="SQA70" s="4"/>
      <c r="SQB70" s="4"/>
      <c r="SQC70" s="4"/>
      <c r="SQD70" s="4"/>
      <c r="SQE70" s="4"/>
      <c r="SQF70" s="4"/>
      <c r="SQG70" s="4"/>
      <c r="SQH70" s="4"/>
      <c r="SQI70" s="4"/>
      <c r="SQJ70" s="4"/>
      <c r="SQK70" s="4"/>
      <c r="SQL70" s="4"/>
      <c r="SQM70" s="4"/>
      <c r="SQN70" s="4"/>
      <c r="SQO70" s="4"/>
      <c r="SQP70" s="4"/>
      <c r="SQQ70" s="4"/>
      <c r="SQR70" s="4"/>
      <c r="SQS70" s="4"/>
      <c r="SQT70" s="4"/>
      <c r="SQU70" s="4"/>
      <c r="SQV70" s="4"/>
      <c r="SQW70" s="4"/>
      <c r="SQX70" s="4"/>
      <c r="SQY70" s="4"/>
      <c r="SQZ70" s="4"/>
      <c r="SRA70" s="4"/>
      <c r="SRB70" s="4"/>
      <c r="SRC70" s="4"/>
      <c r="SRD70" s="4"/>
      <c r="SRE70" s="4"/>
      <c r="SRF70" s="4"/>
      <c r="SRG70" s="4"/>
      <c r="SRH70" s="4"/>
      <c r="SRI70" s="4"/>
      <c r="SRJ70" s="4"/>
      <c r="SRK70" s="4"/>
      <c r="SRL70" s="4"/>
      <c r="SRM70" s="4"/>
      <c r="SRN70" s="4"/>
      <c r="SRO70" s="4"/>
      <c r="SRP70" s="4"/>
      <c r="SRQ70" s="4"/>
      <c r="SRR70" s="4"/>
      <c r="SRS70" s="4"/>
      <c r="SRT70" s="4"/>
      <c r="SRU70" s="4"/>
      <c r="SRV70" s="4"/>
      <c r="SRW70" s="4"/>
      <c r="SRX70" s="4"/>
      <c r="SRY70" s="4"/>
      <c r="SRZ70" s="4"/>
      <c r="SSA70" s="4"/>
      <c r="SSB70" s="4"/>
      <c r="SSC70" s="4"/>
      <c r="SSD70" s="4"/>
      <c r="SSE70" s="4"/>
      <c r="SSF70" s="4"/>
      <c r="SSG70" s="4"/>
      <c r="SSH70" s="4"/>
      <c r="SSI70" s="4"/>
      <c r="SSJ70" s="4"/>
      <c r="SSK70" s="4"/>
      <c r="SSL70" s="4"/>
      <c r="SSM70" s="4"/>
      <c r="SSN70" s="4"/>
      <c r="SSO70" s="4"/>
      <c r="SSP70" s="4"/>
      <c r="SSQ70" s="4"/>
      <c r="SSR70" s="4"/>
      <c r="SSS70" s="4"/>
      <c r="SST70" s="4"/>
      <c r="SSU70" s="4"/>
      <c r="SSV70" s="4"/>
      <c r="SSW70" s="4"/>
      <c r="SSX70" s="4"/>
      <c r="SSY70" s="4"/>
      <c r="SSZ70" s="4"/>
      <c r="STA70" s="4"/>
      <c r="STB70" s="4"/>
      <c r="STC70" s="4"/>
      <c r="STD70" s="4"/>
      <c r="STE70" s="4"/>
      <c r="STF70" s="4"/>
      <c r="STG70" s="4"/>
      <c r="STH70" s="4"/>
      <c r="STI70" s="4"/>
      <c r="STJ70" s="4"/>
      <c r="STK70" s="4"/>
      <c r="STL70" s="4"/>
      <c r="STM70" s="4"/>
      <c r="STN70" s="4"/>
      <c r="STO70" s="4"/>
      <c r="STP70" s="4"/>
      <c r="STQ70" s="4"/>
      <c r="STR70" s="4"/>
      <c r="STS70" s="4"/>
      <c r="STT70" s="4"/>
      <c r="STU70" s="4"/>
      <c r="STV70" s="4"/>
      <c r="STW70" s="4"/>
      <c r="STX70" s="4"/>
      <c r="STY70" s="4"/>
      <c r="STZ70" s="4"/>
      <c r="SUA70" s="4"/>
      <c r="SUB70" s="4"/>
      <c r="SUC70" s="4"/>
      <c r="SUD70" s="4"/>
      <c r="SUE70" s="4"/>
      <c r="SUF70" s="4"/>
      <c r="SUG70" s="4"/>
      <c r="SUH70" s="4"/>
      <c r="SUI70" s="4"/>
      <c r="SUJ70" s="4"/>
      <c r="SUK70" s="4"/>
      <c r="SUL70" s="4"/>
      <c r="SUM70" s="4"/>
      <c r="SUN70" s="4"/>
      <c r="SUO70" s="4"/>
      <c r="SUP70" s="4"/>
      <c r="SUQ70" s="4"/>
      <c r="SUR70" s="4"/>
      <c r="SUS70" s="4"/>
      <c r="SUT70" s="4"/>
      <c r="SUU70" s="4"/>
      <c r="SUV70" s="4"/>
      <c r="SUW70" s="4"/>
      <c r="SUX70" s="4"/>
      <c r="SUY70" s="4"/>
      <c r="SUZ70" s="4"/>
      <c r="SVA70" s="4"/>
      <c r="SVB70" s="4"/>
      <c r="SVC70" s="4"/>
      <c r="SVD70" s="4"/>
      <c r="SVE70" s="4"/>
      <c r="SVF70" s="4"/>
      <c r="SVG70" s="4"/>
      <c r="SVH70" s="4"/>
      <c r="SVI70" s="4"/>
      <c r="SVJ70" s="4"/>
      <c r="SVK70" s="4"/>
      <c r="SVL70" s="4"/>
      <c r="SVM70" s="4"/>
      <c r="SVN70" s="4"/>
      <c r="SVO70" s="4"/>
      <c r="SVP70" s="4"/>
      <c r="SVQ70" s="4"/>
      <c r="SVR70" s="4"/>
      <c r="SVS70" s="4"/>
      <c r="SVT70" s="4"/>
      <c r="SVU70" s="4"/>
      <c r="SVV70" s="4"/>
      <c r="SVW70" s="4"/>
      <c r="SVX70" s="4"/>
      <c r="SVY70" s="4"/>
      <c r="SVZ70" s="4"/>
      <c r="SWA70" s="4"/>
      <c r="SWB70" s="4"/>
      <c r="SWC70" s="4"/>
      <c r="SWD70" s="4"/>
      <c r="SWE70" s="4"/>
      <c r="SWF70" s="4"/>
      <c r="SWG70" s="4"/>
      <c r="SWH70" s="4"/>
      <c r="SWI70" s="4"/>
      <c r="SWJ70" s="4"/>
      <c r="SWK70" s="4"/>
      <c r="SWL70" s="4"/>
      <c r="SWM70" s="4"/>
      <c r="SWN70" s="4"/>
      <c r="SWO70" s="4"/>
      <c r="SWP70" s="4"/>
      <c r="SWQ70" s="4"/>
      <c r="SWR70" s="4"/>
      <c r="SWS70" s="4"/>
      <c r="SWT70" s="4"/>
      <c r="SWU70" s="4"/>
      <c r="SWV70" s="4"/>
      <c r="SWW70" s="4"/>
      <c r="SWX70" s="4"/>
      <c r="SWY70" s="4"/>
      <c r="SWZ70" s="4"/>
      <c r="SXA70" s="4"/>
      <c r="SXB70" s="4"/>
      <c r="SXC70" s="4"/>
      <c r="SXD70" s="4"/>
      <c r="SXE70" s="4"/>
      <c r="SXF70" s="4"/>
      <c r="SXG70" s="4"/>
      <c r="SXH70" s="4"/>
      <c r="SXI70" s="4"/>
      <c r="SXJ70" s="4"/>
      <c r="SXK70" s="4"/>
      <c r="SXL70" s="4"/>
      <c r="SXM70" s="4"/>
      <c r="SXN70" s="4"/>
      <c r="SXO70" s="4"/>
      <c r="SXP70" s="4"/>
      <c r="SXQ70" s="4"/>
      <c r="SXR70" s="4"/>
      <c r="SXS70" s="4"/>
      <c r="SXT70" s="4"/>
      <c r="SXU70" s="4"/>
      <c r="SXV70" s="4"/>
      <c r="SXW70" s="4"/>
      <c r="SXX70" s="4"/>
      <c r="SXY70" s="4"/>
      <c r="SXZ70" s="4"/>
      <c r="SYA70" s="4"/>
      <c r="SYB70" s="4"/>
      <c r="SYC70" s="4"/>
      <c r="SYD70" s="4"/>
      <c r="SYE70" s="4"/>
      <c r="SYF70" s="4"/>
      <c r="SYG70" s="4"/>
      <c r="SYH70" s="4"/>
      <c r="SYI70" s="4"/>
      <c r="SYJ70" s="4"/>
      <c r="SYK70" s="4"/>
      <c r="SYL70" s="4"/>
      <c r="SYM70" s="4"/>
      <c r="SYN70" s="4"/>
      <c r="SYO70" s="4"/>
      <c r="SYP70" s="4"/>
      <c r="SYQ70" s="4"/>
      <c r="SYR70" s="4"/>
      <c r="SYS70" s="4"/>
      <c r="SYT70" s="4"/>
      <c r="SYU70" s="4"/>
      <c r="SYV70" s="4"/>
      <c r="SYW70" s="4"/>
      <c r="SYX70" s="4"/>
      <c r="SYY70" s="4"/>
      <c r="SYZ70" s="4"/>
      <c r="SZA70" s="4"/>
      <c r="SZB70" s="4"/>
      <c r="SZC70" s="4"/>
      <c r="SZD70" s="4"/>
      <c r="SZE70" s="4"/>
      <c r="SZF70" s="4"/>
      <c r="SZG70" s="4"/>
      <c r="SZH70" s="4"/>
      <c r="SZI70" s="4"/>
      <c r="SZJ70" s="4"/>
      <c r="SZK70" s="4"/>
      <c r="SZL70" s="4"/>
      <c r="SZM70" s="4"/>
      <c r="SZN70" s="4"/>
      <c r="SZO70" s="4"/>
      <c r="SZP70" s="4"/>
      <c r="SZQ70" s="4"/>
      <c r="SZR70" s="4"/>
      <c r="SZS70" s="4"/>
      <c r="SZT70" s="4"/>
      <c r="SZU70" s="4"/>
      <c r="SZV70" s="4"/>
      <c r="SZW70" s="4"/>
      <c r="SZX70" s="4"/>
      <c r="SZY70" s="4"/>
      <c r="SZZ70" s="4"/>
      <c r="TAA70" s="4"/>
      <c r="TAB70" s="4"/>
      <c r="TAC70" s="4"/>
      <c r="TAD70" s="4"/>
      <c r="TAE70" s="4"/>
      <c r="TAF70" s="4"/>
      <c r="TAG70" s="4"/>
      <c r="TAH70" s="4"/>
      <c r="TAI70" s="4"/>
      <c r="TAJ70" s="4"/>
      <c r="TAK70" s="4"/>
      <c r="TAL70" s="4"/>
      <c r="TAM70" s="4"/>
      <c r="TAN70" s="4"/>
      <c r="TAO70" s="4"/>
      <c r="TAP70" s="4"/>
      <c r="TAQ70" s="4"/>
      <c r="TAR70" s="4"/>
      <c r="TAS70" s="4"/>
      <c r="TAT70" s="4"/>
      <c r="TAU70" s="4"/>
      <c r="TAV70" s="4"/>
      <c r="TAW70" s="4"/>
      <c r="TAX70" s="4"/>
      <c r="TAY70" s="4"/>
      <c r="TAZ70" s="4"/>
      <c r="TBA70" s="4"/>
      <c r="TBB70" s="4"/>
      <c r="TBC70" s="4"/>
      <c r="TBD70" s="4"/>
      <c r="TBE70" s="4"/>
      <c r="TBF70" s="4"/>
      <c r="TBG70" s="4"/>
      <c r="TBH70" s="4"/>
      <c r="TBI70" s="4"/>
      <c r="TBJ70" s="4"/>
      <c r="TBK70" s="4"/>
      <c r="TBL70" s="4"/>
      <c r="TBM70" s="4"/>
      <c r="TBN70" s="4"/>
      <c r="TBO70" s="4"/>
      <c r="TBP70" s="4"/>
      <c r="TBQ70" s="4"/>
      <c r="TBR70" s="4"/>
      <c r="TBS70" s="4"/>
      <c r="TBT70" s="4"/>
      <c r="TBU70" s="4"/>
      <c r="TBV70" s="4"/>
      <c r="TBW70" s="4"/>
      <c r="TBX70" s="4"/>
      <c r="TBY70" s="4"/>
      <c r="TBZ70" s="4"/>
      <c r="TCA70" s="4"/>
      <c r="TCB70" s="4"/>
      <c r="TCC70" s="4"/>
      <c r="TCD70" s="4"/>
      <c r="TCE70" s="4"/>
      <c r="TCF70" s="4"/>
      <c r="TCG70" s="4"/>
      <c r="TCH70" s="4"/>
      <c r="TCI70" s="4"/>
      <c r="TCJ70" s="4"/>
      <c r="TCK70" s="4"/>
      <c r="TCL70" s="4"/>
      <c r="TCM70" s="4"/>
      <c r="TCN70" s="4"/>
      <c r="TCO70" s="4"/>
      <c r="TCP70" s="4"/>
      <c r="TCQ70" s="4"/>
      <c r="TCR70" s="4"/>
      <c r="TCS70" s="4"/>
      <c r="TCT70" s="4"/>
      <c r="TCU70" s="4"/>
      <c r="TCV70" s="4"/>
      <c r="TCW70" s="4"/>
      <c r="TCX70" s="4"/>
      <c r="TCY70" s="4"/>
      <c r="TCZ70" s="4"/>
      <c r="TDA70" s="4"/>
      <c r="TDB70" s="4"/>
      <c r="TDC70" s="4"/>
      <c r="TDD70" s="4"/>
      <c r="TDE70" s="4"/>
      <c r="TDF70" s="4"/>
      <c r="TDG70" s="4"/>
      <c r="TDH70" s="4"/>
      <c r="TDI70" s="4"/>
      <c r="TDJ70" s="4"/>
      <c r="TDK70" s="4"/>
      <c r="TDL70" s="4"/>
      <c r="TDM70" s="4"/>
      <c r="TDN70" s="4"/>
      <c r="TDO70" s="4"/>
      <c r="TDP70" s="4"/>
      <c r="TDQ70" s="4"/>
      <c r="TDR70" s="4"/>
      <c r="TDS70" s="4"/>
      <c r="TDT70" s="4"/>
      <c r="TDU70" s="4"/>
      <c r="TDV70" s="4"/>
      <c r="TDW70" s="4"/>
      <c r="TDX70" s="4"/>
      <c r="TDY70" s="4"/>
      <c r="TDZ70" s="4"/>
      <c r="TEA70" s="4"/>
      <c r="TEB70" s="4"/>
      <c r="TEC70" s="4"/>
      <c r="TED70" s="4"/>
      <c r="TEE70" s="4"/>
      <c r="TEF70" s="4"/>
      <c r="TEG70" s="4"/>
      <c r="TEH70" s="4"/>
      <c r="TEI70" s="4"/>
      <c r="TEJ70" s="4"/>
      <c r="TEK70" s="4"/>
      <c r="TEL70" s="4"/>
      <c r="TEM70" s="4"/>
      <c r="TEN70" s="4"/>
      <c r="TEO70" s="4"/>
      <c r="TEP70" s="4"/>
      <c r="TEQ70" s="4"/>
      <c r="TER70" s="4"/>
      <c r="TES70" s="4"/>
      <c r="TET70" s="4"/>
      <c r="TEU70" s="4"/>
      <c r="TEV70" s="4"/>
      <c r="TEW70" s="4"/>
      <c r="TEX70" s="4"/>
      <c r="TEY70" s="4"/>
      <c r="TEZ70" s="4"/>
      <c r="TFA70" s="4"/>
      <c r="TFB70" s="4"/>
      <c r="TFC70" s="4"/>
      <c r="TFD70" s="4"/>
      <c r="TFE70" s="4"/>
      <c r="TFF70" s="4"/>
      <c r="TFG70" s="4"/>
      <c r="TFH70" s="4"/>
      <c r="TFI70" s="4"/>
      <c r="TFJ70" s="4"/>
      <c r="TFK70" s="4"/>
      <c r="TFL70" s="4"/>
      <c r="TFM70" s="4"/>
      <c r="TFN70" s="4"/>
      <c r="TFO70" s="4"/>
      <c r="TFP70" s="4"/>
      <c r="TFQ70" s="4"/>
      <c r="TFR70" s="4"/>
      <c r="TFS70" s="4"/>
      <c r="TFT70" s="4"/>
      <c r="TFU70" s="4"/>
      <c r="TFV70" s="4"/>
      <c r="TFW70" s="4"/>
      <c r="TFX70" s="4"/>
      <c r="TFY70" s="4"/>
      <c r="TFZ70" s="4"/>
      <c r="TGA70" s="4"/>
      <c r="TGB70" s="4"/>
      <c r="TGC70" s="4"/>
      <c r="TGD70" s="4"/>
      <c r="TGE70" s="4"/>
      <c r="TGF70" s="4"/>
      <c r="TGG70" s="4"/>
      <c r="TGH70" s="4"/>
      <c r="TGI70" s="4"/>
      <c r="TGJ70" s="4"/>
      <c r="TGK70" s="4"/>
      <c r="TGL70" s="4"/>
      <c r="TGM70" s="4"/>
      <c r="TGN70" s="4"/>
      <c r="TGO70" s="4"/>
      <c r="TGP70" s="4"/>
      <c r="TGQ70" s="4"/>
      <c r="TGR70" s="4"/>
      <c r="TGS70" s="4"/>
      <c r="TGT70" s="4"/>
      <c r="TGU70" s="4"/>
      <c r="TGV70" s="4"/>
      <c r="TGW70" s="4"/>
      <c r="TGX70" s="4"/>
      <c r="TGY70" s="4"/>
      <c r="TGZ70" s="4"/>
      <c r="THA70" s="4"/>
      <c r="THB70" s="4"/>
      <c r="THC70" s="4"/>
      <c r="THD70" s="4"/>
      <c r="THE70" s="4"/>
      <c r="THF70" s="4"/>
      <c r="THG70" s="4"/>
      <c r="THH70" s="4"/>
      <c r="THI70" s="4"/>
      <c r="THJ70" s="4"/>
      <c r="THK70" s="4"/>
      <c r="THL70" s="4"/>
      <c r="THM70" s="4"/>
      <c r="THN70" s="4"/>
      <c r="THO70" s="4"/>
      <c r="THP70" s="4"/>
      <c r="THQ70" s="4"/>
      <c r="THR70" s="4"/>
      <c r="THS70" s="4"/>
      <c r="THT70" s="4"/>
      <c r="THU70" s="4"/>
      <c r="THV70" s="4"/>
      <c r="THW70" s="4"/>
      <c r="THX70" s="4"/>
      <c r="THY70" s="4"/>
      <c r="THZ70" s="4"/>
      <c r="TIA70" s="4"/>
      <c r="TIB70" s="4"/>
      <c r="TIC70" s="4"/>
      <c r="TID70" s="4"/>
      <c r="TIE70" s="4"/>
      <c r="TIF70" s="4"/>
      <c r="TIG70" s="4"/>
      <c r="TIH70" s="4"/>
      <c r="TII70" s="4"/>
      <c r="TIJ70" s="4"/>
      <c r="TIK70" s="4"/>
      <c r="TIL70" s="4"/>
      <c r="TIM70" s="4"/>
      <c r="TIN70" s="4"/>
      <c r="TIO70" s="4"/>
      <c r="TIP70" s="4"/>
      <c r="TIQ70" s="4"/>
      <c r="TIR70" s="4"/>
      <c r="TIS70" s="4"/>
      <c r="TIT70" s="4"/>
      <c r="TIU70" s="4"/>
      <c r="TIV70" s="4"/>
      <c r="TIW70" s="4"/>
      <c r="TIX70" s="4"/>
      <c r="TIY70" s="4"/>
      <c r="TIZ70" s="4"/>
      <c r="TJA70" s="4"/>
      <c r="TJB70" s="4"/>
      <c r="TJC70" s="4"/>
      <c r="TJD70" s="4"/>
      <c r="TJE70" s="4"/>
      <c r="TJF70" s="4"/>
      <c r="TJG70" s="4"/>
      <c r="TJH70" s="4"/>
      <c r="TJI70" s="4"/>
      <c r="TJJ70" s="4"/>
      <c r="TJK70" s="4"/>
      <c r="TJL70" s="4"/>
      <c r="TJM70" s="4"/>
      <c r="TJN70" s="4"/>
      <c r="TJO70" s="4"/>
      <c r="TJP70" s="4"/>
      <c r="TJQ70" s="4"/>
      <c r="TJR70" s="4"/>
      <c r="TJS70" s="4"/>
      <c r="TJT70" s="4"/>
      <c r="TJU70" s="4"/>
      <c r="TJV70" s="4"/>
      <c r="TJW70" s="4"/>
      <c r="TJX70" s="4"/>
      <c r="TJY70" s="4"/>
      <c r="TJZ70" s="4"/>
      <c r="TKA70" s="4"/>
      <c r="TKB70" s="4"/>
      <c r="TKC70" s="4"/>
      <c r="TKD70" s="4"/>
      <c r="TKE70" s="4"/>
      <c r="TKF70" s="4"/>
      <c r="TKG70" s="4"/>
      <c r="TKH70" s="4"/>
      <c r="TKI70" s="4"/>
      <c r="TKJ70" s="4"/>
      <c r="TKK70" s="4"/>
      <c r="TKL70" s="4"/>
      <c r="TKM70" s="4"/>
      <c r="TKN70" s="4"/>
      <c r="TKO70" s="4"/>
      <c r="TKP70" s="4"/>
      <c r="TKQ70" s="4"/>
      <c r="TKR70" s="4"/>
      <c r="TKS70" s="4"/>
      <c r="TKT70" s="4"/>
      <c r="TKU70" s="4"/>
      <c r="TKV70" s="4"/>
      <c r="TKW70" s="4"/>
      <c r="TKX70" s="4"/>
      <c r="TKY70" s="4"/>
      <c r="TKZ70" s="4"/>
      <c r="TLA70" s="4"/>
      <c r="TLB70" s="4"/>
      <c r="TLC70" s="4"/>
      <c r="TLD70" s="4"/>
      <c r="TLE70" s="4"/>
      <c r="TLF70" s="4"/>
      <c r="TLG70" s="4"/>
      <c r="TLH70" s="4"/>
      <c r="TLI70" s="4"/>
      <c r="TLJ70" s="4"/>
      <c r="TLK70" s="4"/>
      <c r="TLL70" s="4"/>
      <c r="TLM70" s="4"/>
      <c r="TLN70" s="4"/>
      <c r="TLO70" s="4"/>
      <c r="TLP70" s="4"/>
      <c r="TLQ70" s="4"/>
      <c r="TLR70" s="4"/>
      <c r="TLS70" s="4"/>
      <c r="TLT70" s="4"/>
      <c r="TLU70" s="4"/>
      <c r="TLV70" s="4"/>
      <c r="TLW70" s="4"/>
      <c r="TLX70" s="4"/>
      <c r="TLY70" s="4"/>
      <c r="TLZ70" s="4"/>
      <c r="TMA70" s="4"/>
      <c r="TMB70" s="4"/>
      <c r="TMC70" s="4"/>
      <c r="TMD70" s="4"/>
      <c r="TME70" s="4"/>
      <c r="TMF70" s="4"/>
      <c r="TMG70" s="4"/>
      <c r="TMH70" s="4"/>
      <c r="TMI70" s="4"/>
      <c r="TMJ70" s="4"/>
      <c r="TMK70" s="4"/>
      <c r="TML70" s="4"/>
      <c r="TMM70" s="4"/>
      <c r="TMN70" s="4"/>
      <c r="TMO70" s="4"/>
      <c r="TMP70" s="4"/>
      <c r="TMQ70" s="4"/>
      <c r="TMR70" s="4"/>
      <c r="TMS70" s="4"/>
      <c r="TMT70" s="4"/>
      <c r="TMU70" s="4"/>
      <c r="TMV70" s="4"/>
      <c r="TMW70" s="4"/>
      <c r="TMX70" s="4"/>
      <c r="TMY70" s="4"/>
      <c r="TMZ70" s="4"/>
      <c r="TNA70" s="4"/>
      <c r="TNB70" s="4"/>
      <c r="TNC70" s="4"/>
      <c r="TND70" s="4"/>
      <c r="TNE70" s="4"/>
      <c r="TNF70" s="4"/>
      <c r="TNG70" s="4"/>
      <c r="TNH70" s="4"/>
      <c r="TNI70" s="4"/>
      <c r="TNJ70" s="4"/>
      <c r="TNK70" s="4"/>
      <c r="TNL70" s="4"/>
      <c r="TNM70" s="4"/>
      <c r="TNN70" s="4"/>
      <c r="TNO70" s="4"/>
      <c r="TNP70" s="4"/>
      <c r="TNQ70" s="4"/>
      <c r="TNR70" s="4"/>
      <c r="TNS70" s="4"/>
      <c r="TNT70" s="4"/>
      <c r="TNU70" s="4"/>
      <c r="TNV70" s="4"/>
      <c r="TNW70" s="4"/>
      <c r="TNX70" s="4"/>
      <c r="TNY70" s="4"/>
      <c r="TNZ70" s="4"/>
      <c r="TOA70" s="4"/>
      <c r="TOB70" s="4"/>
      <c r="TOC70" s="4"/>
      <c r="TOD70" s="4"/>
      <c r="TOE70" s="4"/>
      <c r="TOF70" s="4"/>
      <c r="TOG70" s="4"/>
      <c r="TOH70" s="4"/>
      <c r="TOI70" s="4"/>
      <c r="TOJ70" s="4"/>
      <c r="TOK70" s="4"/>
      <c r="TOL70" s="4"/>
      <c r="TOM70" s="4"/>
      <c r="TON70" s="4"/>
      <c r="TOO70" s="4"/>
      <c r="TOP70" s="4"/>
      <c r="TOQ70" s="4"/>
      <c r="TOR70" s="4"/>
      <c r="TOS70" s="4"/>
      <c r="TOT70" s="4"/>
      <c r="TOU70" s="4"/>
      <c r="TOV70" s="4"/>
      <c r="TOW70" s="4"/>
      <c r="TOX70" s="4"/>
      <c r="TOY70" s="4"/>
      <c r="TOZ70" s="4"/>
      <c r="TPA70" s="4"/>
      <c r="TPB70" s="4"/>
      <c r="TPC70" s="4"/>
      <c r="TPD70" s="4"/>
      <c r="TPE70" s="4"/>
      <c r="TPF70" s="4"/>
      <c r="TPG70" s="4"/>
      <c r="TPH70" s="4"/>
      <c r="TPI70" s="4"/>
      <c r="TPJ70" s="4"/>
      <c r="TPK70" s="4"/>
      <c r="TPL70" s="4"/>
      <c r="TPM70" s="4"/>
      <c r="TPN70" s="4"/>
      <c r="TPO70" s="4"/>
      <c r="TPP70" s="4"/>
      <c r="TPQ70" s="4"/>
      <c r="TPR70" s="4"/>
      <c r="TPS70" s="4"/>
      <c r="TPT70" s="4"/>
      <c r="TPU70" s="4"/>
      <c r="TPV70" s="4"/>
      <c r="TPW70" s="4"/>
      <c r="TPX70" s="4"/>
      <c r="TPY70" s="4"/>
      <c r="TPZ70" s="4"/>
      <c r="TQA70" s="4"/>
      <c r="TQB70" s="4"/>
      <c r="TQC70" s="4"/>
      <c r="TQD70" s="4"/>
      <c r="TQE70" s="4"/>
      <c r="TQF70" s="4"/>
      <c r="TQG70" s="4"/>
      <c r="TQH70" s="4"/>
      <c r="TQI70" s="4"/>
      <c r="TQJ70" s="4"/>
      <c r="TQK70" s="4"/>
      <c r="TQL70" s="4"/>
      <c r="TQM70" s="4"/>
      <c r="TQN70" s="4"/>
      <c r="TQO70" s="4"/>
      <c r="TQP70" s="4"/>
      <c r="TQQ70" s="4"/>
      <c r="TQR70" s="4"/>
      <c r="TQS70" s="4"/>
      <c r="TQT70" s="4"/>
      <c r="TQU70" s="4"/>
      <c r="TQV70" s="4"/>
      <c r="TQW70" s="4"/>
      <c r="TQX70" s="4"/>
      <c r="TQY70" s="4"/>
      <c r="TQZ70" s="4"/>
      <c r="TRA70" s="4"/>
      <c r="TRB70" s="4"/>
      <c r="TRC70" s="4"/>
      <c r="TRD70" s="4"/>
      <c r="TRE70" s="4"/>
      <c r="TRF70" s="4"/>
      <c r="TRG70" s="4"/>
      <c r="TRH70" s="4"/>
      <c r="TRI70" s="4"/>
      <c r="TRJ70" s="4"/>
      <c r="TRK70" s="4"/>
      <c r="TRL70" s="4"/>
      <c r="TRM70" s="4"/>
      <c r="TRN70" s="4"/>
      <c r="TRO70" s="4"/>
      <c r="TRP70" s="4"/>
      <c r="TRQ70" s="4"/>
      <c r="TRR70" s="4"/>
      <c r="TRS70" s="4"/>
      <c r="TRT70" s="4"/>
      <c r="TRU70" s="4"/>
      <c r="TRV70" s="4"/>
      <c r="TRW70" s="4"/>
      <c r="TRX70" s="4"/>
      <c r="TRY70" s="4"/>
      <c r="TRZ70" s="4"/>
      <c r="TSA70" s="4"/>
      <c r="TSB70" s="4"/>
      <c r="TSC70" s="4"/>
      <c r="TSD70" s="4"/>
      <c r="TSE70" s="4"/>
      <c r="TSF70" s="4"/>
      <c r="TSG70" s="4"/>
      <c r="TSH70" s="4"/>
      <c r="TSI70" s="4"/>
      <c r="TSJ70" s="4"/>
      <c r="TSK70" s="4"/>
      <c r="TSL70" s="4"/>
      <c r="TSM70" s="4"/>
      <c r="TSN70" s="4"/>
      <c r="TSO70" s="4"/>
      <c r="TSP70" s="4"/>
      <c r="TSQ70" s="4"/>
      <c r="TSR70" s="4"/>
      <c r="TSS70" s="4"/>
      <c r="TST70" s="4"/>
      <c r="TSU70" s="4"/>
      <c r="TSV70" s="4"/>
      <c r="TSW70" s="4"/>
      <c r="TSX70" s="4"/>
      <c r="TSY70" s="4"/>
      <c r="TSZ70" s="4"/>
      <c r="TTA70" s="4"/>
      <c r="TTB70" s="4"/>
      <c r="TTC70" s="4"/>
      <c r="TTD70" s="4"/>
      <c r="TTE70" s="4"/>
      <c r="TTF70" s="4"/>
      <c r="TTG70" s="4"/>
      <c r="TTH70" s="4"/>
      <c r="TTI70" s="4"/>
      <c r="TTJ70" s="4"/>
      <c r="TTK70" s="4"/>
      <c r="TTL70" s="4"/>
      <c r="TTM70" s="4"/>
      <c r="TTN70" s="4"/>
      <c r="TTO70" s="4"/>
      <c r="TTP70" s="4"/>
      <c r="TTQ70" s="4"/>
      <c r="TTR70" s="4"/>
      <c r="TTS70" s="4"/>
      <c r="TTT70" s="4"/>
      <c r="TTU70" s="4"/>
      <c r="TTV70" s="4"/>
      <c r="TTW70" s="4"/>
      <c r="TTX70" s="4"/>
      <c r="TTY70" s="4"/>
      <c r="TTZ70" s="4"/>
      <c r="TUA70" s="4"/>
      <c r="TUB70" s="4"/>
      <c r="TUC70" s="4"/>
      <c r="TUD70" s="4"/>
      <c r="TUE70" s="4"/>
      <c r="TUF70" s="4"/>
      <c r="TUG70" s="4"/>
      <c r="TUH70" s="4"/>
      <c r="TUI70" s="4"/>
      <c r="TUJ70" s="4"/>
      <c r="TUK70" s="4"/>
      <c r="TUL70" s="4"/>
      <c r="TUM70" s="4"/>
      <c r="TUN70" s="4"/>
      <c r="TUO70" s="4"/>
      <c r="TUP70" s="4"/>
      <c r="TUQ70" s="4"/>
      <c r="TUR70" s="4"/>
      <c r="TUS70" s="4"/>
      <c r="TUT70" s="4"/>
      <c r="TUU70" s="4"/>
      <c r="TUV70" s="4"/>
      <c r="TUW70" s="4"/>
      <c r="TUX70" s="4"/>
      <c r="TUY70" s="4"/>
      <c r="TUZ70" s="4"/>
      <c r="TVA70" s="4"/>
      <c r="TVB70" s="4"/>
      <c r="TVC70" s="4"/>
      <c r="TVD70" s="4"/>
      <c r="TVE70" s="4"/>
      <c r="TVF70" s="4"/>
      <c r="TVG70" s="4"/>
      <c r="TVH70" s="4"/>
      <c r="TVI70" s="4"/>
      <c r="TVJ70" s="4"/>
      <c r="TVK70" s="4"/>
      <c r="TVL70" s="4"/>
      <c r="TVM70" s="4"/>
      <c r="TVN70" s="4"/>
      <c r="TVO70" s="4"/>
      <c r="TVP70" s="4"/>
      <c r="TVQ70" s="4"/>
      <c r="TVR70" s="4"/>
      <c r="TVS70" s="4"/>
      <c r="TVT70" s="4"/>
      <c r="TVU70" s="4"/>
      <c r="TVV70" s="4"/>
      <c r="TVW70" s="4"/>
      <c r="TVX70" s="4"/>
      <c r="TVY70" s="4"/>
      <c r="TVZ70" s="4"/>
      <c r="TWA70" s="4"/>
      <c r="TWB70" s="4"/>
      <c r="TWC70" s="4"/>
      <c r="TWD70" s="4"/>
      <c r="TWE70" s="4"/>
      <c r="TWF70" s="4"/>
      <c r="TWG70" s="4"/>
      <c r="TWH70" s="4"/>
      <c r="TWI70" s="4"/>
      <c r="TWJ70" s="4"/>
      <c r="TWK70" s="4"/>
      <c r="TWL70" s="4"/>
      <c r="TWM70" s="4"/>
      <c r="TWN70" s="4"/>
      <c r="TWO70" s="4"/>
      <c r="TWP70" s="4"/>
      <c r="TWQ70" s="4"/>
      <c r="TWR70" s="4"/>
      <c r="TWS70" s="4"/>
      <c r="TWT70" s="4"/>
      <c r="TWU70" s="4"/>
      <c r="TWV70" s="4"/>
      <c r="TWW70" s="4"/>
      <c r="TWX70" s="4"/>
      <c r="TWY70" s="4"/>
      <c r="TWZ70" s="4"/>
      <c r="TXA70" s="4"/>
      <c r="TXB70" s="4"/>
      <c r="TXC70" s="4"/>
      <c r="TXD70" s="4"/>
      <c r="TXE70" s="4"/>
      <c r="TXF70" s="4"/>
      <c r="TXG70" s="4"/>
      <c r="TXH70" s="4"/>
      <c r="TXI70" s="4"/>
      <c r="TXJ70" s="4"/>
      <c r="TXK70" s="4"/>
      <c r="TXL70" s="4"/>
      <c r="TXM70" s="4"/>
      <c r="TXN70" s="4"/>
      <c r="TXO70" s="4"/>
      <c r="TXP70" s="4"/>
      <c r="TXQ70" s="4"/>
      <c r="TXR70" s="4"/>
      <c r="TXS70" s="4"/>
      <c r="TXT70" s="4"/>
      <c r="TXU70" s="4"/>
      <c r="TXV70" s="4"/>
      <c r="TXW70" s="4"/>
      <c r="TXX70" s="4"/>
      <c r="TXY70" s="4"/>
      <c r="TXZ70" s="4"/>
      <c r="TYA70" s="4"/>
      <c r="TYB70" s="4"/>
      <c r="TYC70" s="4"/>
      <c r="TYD70" s="4"/>
      <c r="TYE70" s="4"/>
      <c r="TYF70" s="4"/>
      <c r="TYG70" s="4"/>
      <c r="TYH70" s="4"/>
      <c r="TYI70" s="4"/>
      <c r="TYJ70" s="4"/>
      <c r="TYK70" s="4"/>
      <c r="TYL70" s="4"/>
      <c r="TYM70" s="4"/>
      <c r="TYN70" s="4"/>
      <c r="TYO70" s="4"/>
      <c r="TYP70" s="4"/>
      <c r="TYQ70" s="4"/>
      <c r="TYR70" s="4"/>
      <c r="TYS70" s="4"/>
      <c r="TYT70" s="4"/>
      <c r="TYU70" s="4"/>
      <c r="TYV70" s="4"/>
      <c r="TYW70" s="4"/>
      <c r="TYX70" s="4"/>
      <c r="TYY70" s="4"/>
      <c r="TYZ70" s="4"/>
      <c r="TZA70" s="4"/>
      <c r="TZB70" s="4"/>
      <c r="TZC70" s="4"/>
      <c r="TZD70" s="4"/>
      <c r="TZE70" s="4"/>
      <c r="TZF70" s="4"/>
      <c r="TZG70" s="4"/>
      <c r="TZH70" s="4"/>
      <c r="TZI70" s="4"/>
      <c r="TZJ70" s="4"/>
      <c r="TZK70" s="4"/>
      <c r="TZL70" s="4"/>
      <c r="TZM70" s="4"/>
      <c r="TZN70" s="4"/>
      <c r="TZO70" s="4"/>
      <c r="TZP70" s="4"/>
      <c r="TZQ70" s="4"/>
      <c r="TZR70" s="4"/>
      <c r="TZS70" s="4"/>
      <c r="TZT70" s="4"/>
      <c r="TZU70" s="4"/>
      <c r="TZV70" s="4"/>
      <c r="TZW70" s="4"/>
      <c r="TZX70" s="4"/>
      <c r="TZY70" s="4"/>
      <c r="TZZ70" s="4"/>
      <c r="UAA70" s="4"/>
      <c r="UAB70" s="4"/>
      <c r="UAC70" s="4"/>
      <c r="UAD70" s="4"/>
      <c r="UAE70" s="4"/>
      <c r="UAF70" s="4"/>
      <c r="UAG70" s="4"/>
      <c r="UAH70" s="4"/>
      <c r="UAI70" s="4"/>
      <c r="UAJ70" s="4"/>
      <c r="UAK70" s="4"/>
      <c r="UAL70" s="4"/>
      <c r="UAM70" s="4"/>
      <c r="UAN70" s="4"/>
      <c r="UAO70" s="4"/>
      <c r="UAP70" s="4"/>
      <c r="UAQ70" s="4"/>
      <c r="UAR70" s="4"/>
      <c r="UAS70" s="4"/>
      <c r="UAT70" s="4"/>
      <c r="UAU70" s="4"/>
      <c r="UAV70" s="4"/>
      <c r="UAW70" s="4"/>
      <c r="UAX70" s="4"/>
      <c r="UAY70" s="4"/>
      <c r="UAZ70" s="4"/>
      <c r="UBA70" s="4"/>
      <c r="UBB70" s="4"/>
      <c r="UBC70" s="4"/>
      <c r="UBD70" s="4"/>
      <c r="UBE70" s="4"/>
      <c r="UBF70" s="4"/>
      <c r="UBG70" s="4"/>
      <c r="UBH70" s="4"/>
      <c r="UBI70" s="4"/>
      <c r="UBJ70" s="4"/>
      <c r="UBK70" s="4"/>
      <c r="UBL70" s="4"/>
      <c r="UBM70" s="4"/>
      <c r="UBN70" s="4"/>
      <c r="UBO70" s="4"/>
      <c r="UBP70" s="4"/>
      <c r="UBQ70" s="4"/>
      <c r="UBR70" s="4"/>
      <c r="UBS70" s="4"/>
      <c r="UBT70" s="4"/>
      <c r="UBU70" s="4"/>
      <c r="UBV70" s="4"/>
      <c r="UBW70" s="4"/>
      <c r="UBX70" s="4"/>
      <c r="UBY70" s="4"/>
      <c r="UBZ70" s="4"/>
      <c r="UCA70" s="4"/>
      <c r="UCB70" s="4"/>
      <c r="UCC70" s="4"/>
      <c r="UCD70" s="4"/>
      <c r="UCE70" s="4"/>
      <c r="UCF70" s="4"/>
      <c r="UCG70" s="4"/>
      <c r="UCH70" s="4"/>
      <c r="UCI70" s="4"/>
      <c r="UCJ70" s="4"/>
      <c r="UCK70" s="4"/>
      <c r="UCL70" s="4"/>
      <c r="UCM70" s="4"/>
      <c r="UCN70" s="4"/>
      <c r="UCO70" s="4"/>
      <c r="UCP70" s="4"/>
      <c r="UCQ70" s="4"/>
      <c r="UCR70" s="4"/>
      <c r="UCS70" s="4"/>
      <c r="UCT70" s="4"/>
      <c r="UCU70" s="4"/>
      <c r="UCV70" s="4"/>
      <c r="UCW70" s="4"/>
      <c r="UCX70" s="4"/>
      <c r="UCY70" s="4"/>
      <c r="UCZ70" s="4"/>
      <c r="UDA70" s="4"/>
      <c r="UDB70" s="4"/>
      <c r="UDC70" s="4"/>
      <c r="UDD70" s="4"/>
      <c r="UDE70" s="4"/>
      <c r="UDF70" s="4"/>
      <c r="UDG70" s="4"/>
      <c r="UDH70" s="4"/>
      <c r="UDI70" s="4"/>
      <c r="UDJ70" s="4"/>
      <c r="UDK70" s="4"/>
      <c r="UDL70" s="4"/>
      <c r="UDM70" s="4"/>
      <c r="UDN70" s="4"/>
      <c r="UDO70" s="4"/>
      <c r="UDP70" s="4"/>
      <c r="UDQ70" s="4"/>
      <c r="UDR70" s="4"/>
      <c r="UDS70" s="4"/>
      <c r="UDT70" s="4"/>
      <c r="UDU70" s="4"/>
      <c r="UDV70" s="4"/>
      <c r="UDW70" s="4"/>
      <c r="UDX70" s="4"/>
      <c r="UDY70" s="4"/>
      <c r="UDZ70" s="4"/>
      <c r="UEA70" s="4"/>
      <c r="UEB70" s="4"/>
      <c r="UEC70" s="4"/>
      <c r="UED70" s="4"/>
      <c r="UEE70" s="4"/>
      <c r="UEF70" s="4"/>
      <c r="UEG70" s="4"/>
      <c r="UEH70" s="4"/>
      <c r="UEI70" s="4"/>
      <c r="UEJ70" s="4"/>
      <c r="UEK70" s="4"/>
      <c r="UEL70" s="4"/>
      <c r="UEM70" s="4"/>
      <c r="UEN70" s="4"/>
      <c r="UEO70" s="4"/>
      <c r="UEP70" s="4"/>
      <c r="UEQ70" s="4"/>
      <c r="UER70" s="4"/>
      <c r="UES70" s="4"/>
      <c r="UET70" s="4"/>
      <c r="UEU70" s="4"/>
      <c r="UEV70" s="4"/>
      <c r="UEW70" s="4"/>
      <c r="UEX70" s="4"/>
      <c r="UEY70" s="4"/>
      <c r="UEZ70" s="4"/>
      <c r="UFA70" s="4"/>
      <c r="UFB70" s="4"/>
      <c r="UFC70" s="4"/>
      <c r="UFD70" s="4"/>
      <c r="UFE70" s="4"/>
      <c r="UFF70" s="4"/>
      <c r="UFG70" s="4"/>
      <c r="UFH70" s="4"/>
      <c r="UFI70" s="4"/>
      <c r="UFJ70" s="4"/>
      <c r="UFK70" s="4"/>
      <c r="UFL70" s="4"/>
      <c r="UFM70" s="4"/>
      <c r="UFN70" s="4"/>
      <c r="UFO70" s="4"/>
      <c r="UFP70" s="4"/>
      <c r="UFQ70" s="4"/>
      <c r="UFR70" s="4"/>
      <c r="UFS70" s="4"/>
      <c r="UFT70" s="4"/>
      <c r="UFU70" s="4"/>
      <c r="UFV70" s="4"/>
      <c r="UFW70" s="4"/>
      <c r="UFX70" s="4"/>
      <c r="UFY70" s="4"/>
      <c r="UFZ70" s="4"/>
      <c r="UGA70" s="4"/>
      <c r="UGB70" s="4"/>
      <c r="UGC70" s="4"/>
      <c r="UGD70" s="4"/>
      <c r="UGE70" s="4"/>
      <c r="UGF70" s="4"/>
      <c r="UGG70" s="4"/>
      <c r="UGH70" s="4"/>
      <c r="UGI70" s="4"/>
      <c r="UGJ70" s="4"/>
      <c r="UGK70" s="4"/>
      <c r="UGL70" s="4"/>
      <c r="UGM70" s="4"/>
      <c r="UGN70" s="4"/>
      <c r="UGO70" s="4"/>
      <c r="UGP70" s="4"/>
      <c r="UGQ70" s="4"/>
      <c r="UGR70" s="4"/>
      <c r="UGS70" s="4"/>
      <c r="UGT70" s="4"/>
      <c r="UGU70" s="4"/>
      <c r="UGV70" s="4"/>
      <c r="UGW70" s="4"/>
      <c r="UGX70" s="4"/>
      <c r="UGY70" s="4"/>
      <c r="UGZ70" s="4"/>
      <c r="UHA70" s="4"/>
      <c r="UHB70" s="4"/>
      <c r="UHC70" s="4"/>
      <c r="UHD70" s="4"/>
      <c r="UHE70" s="4"/>
      <c r="UHF70" s="4"/>
      <c r="UHG70" s="4"/>
      <c r="UHH70" s="4"/>
      <c r="UHI70" s="4"/>
      <c r="UHJ70" s="4"/>
      <c r="UHK70" s="4"/>
      <c r="UHL70" s="4"/>
      <c r="UHM70" s="4"/>
      <c r="UHN70" s="4"/>
      <c r="UHO70" s="4"/>
      <c r="UHP70" s="4"/>
      <c r="UHQ70" s="4"/>
      <c r="UHR70" s="4"/>
      <c r="UHS70" s="4"/>
      <c r="UHT70" s="4"/>
      <c r="UHU70" s="4"/>
      <c r="UHV70" s="4"/>
      <c r="UHW70" s="4"/>
      <c r="UHX70" s="4"/>
      <c r="UHY70" s="4"/>
      <c r="UHZ70" s="4"/>
      <c r="UIA70" s="4"/>
      <c r="UIB70" s="4"/>
      <c r="UIC70" s="4"/>
      <c r="UID70" s="4"/>
      <c r="UIE70" s="4"/>
      <c r="UIF70" s="4"/>
      <c r="UIG70" s="4"/>
      <c r="UIH70" s="4"/>
      <c r="UII70" s="4"/>
      <c r="UIJ70" s="4"/>
      <c r="UIK70" s="4"/>
      <c r="UIL70" s="4"/>
      <c r="UIM70" s="4"/>
      <c r="UIN70" s="4"/>
      <c r="UIO70" s="4"/>
      <c r="UIP70" s="4"/>
      <c r="UIQ70" s="4"/>
      <c r="UIR70" s="4"/>
      <c r="UIS70" s="4"/>
      <c r="UIT70" s="4"/>
      <c r="UIU70" s="4"/>
      <c r="UIV70" s="4"/>
      <c r="UIW70" s="4"/>
      <c r="UIX70" s="4"/>
      <c r="UIY70" s="4"/>
      <c r="UIZ70" s="4"/>
      <c r="UJA70" s="4"/>
      <c r="UJB70" s="4"/>
      <c r="UJC70" s="4"/>
      <c r="UJD70" s="4"/>
      <c r="UJE70" s="4"/>
      <c r="UJF70" s="4"/>
      <c r="UJG70" s="4"/>
      <c r="UJH70" s="4"/>
      <c r="UJI70" s="4"/>
      <c r="UJJ70" s="4"/>
      <c r="UJK70" s="4"/>
      <c r="UJL70" s="4"/>
      <c r="UJM70" s="4"/>
      <c r="UJN70" s="4"/>
      <c r="UJO70" s="4"/>
      <c r="UJP70" s="4"/>
      <c r="UJQ70" s="4"/>
      <c r="UJR70" s="4"/>
      <c r="UJS70" s="4"/>
      <c r="UJT70" s="4"/>
      <c r="UJU70" s="4"/>
      <c r="UJV70" s="4"/>
      <c r="UJW70" s="4"/>
      <c r="UJX70" s="4"/>
      <c r="UJY70" s="4"/>
      <c r="UJZ70" s="4"/>
      <c r="UKA70" s="4"/>
      <c r="UKB70" s="4"/>
      <c r="UKC70" s="4"/>
      <c r="UKD70" s="4"/>
      <c r="UKE70" s="4"/>
      <c r="UKF70" s="4"/>
      <c r="UKG70" s="4"/>
      <c r="UKH70" s="4"/>
      <c r="UKI70" s="4"/>
      <c r="UKJ70" s="4"/>
      <c r="UKK70" s="4"/>
      <c r="UKL70" s="4"/>
      <c r="UKM70" s="4"/>
      <c r="UKN70" s="4"/>
      <c r="UKO70" s="4"/>
      <c r="UKP70" s="4"/>
      <c r="UKQ70" s="4"/>
      <c r="UKR70" s="4"/>
      <c r="UKS70" s="4"/>
      <c r="UKT70" s="4"/>
      <c r="UKU70" s="4"/>
      <c r="UKV70" s="4"/>
      <c r="UKW70" s="4"/>
      <c r="UKX70" s="4"/>
      <c r="UKY70" s="4"/>
      <c r="UKZ70" s="4"/>
      <c r="ULA70" s="4"/>
      <c r="ULB70" s="4"/>
      <c r="ULC70" s="4"/>
      <c r="ULD70" s="4"/>
      <c r="ULE70" s="4"/>
      <c r="ULF70" s="4"/>
      <c r="ULG70" s="4"/>
      <c r="ULH70" s="4"/>
      <c r="ULI70" s="4"/>
      <c r="ULJ70" s="4"/>
      <c r="ULK70" s="4"/>
      <c r="ULL70" s="4"/>
      <c r="ULM70" s="4"/>
      <c r="ULN70" s="4"/>
      <c r="ULO70" s="4"/>
      <c r="ULP70" s="4"/>
      <c r="ULQ70" s="4"/>
      <c r="ULR70" s="4"/>
      <c r="ULS70" s="4"/>
      <c r="ULT70" s="4"/>
      <c r="ULU70" s="4"/>
      <c r="ULV70" s="4"/>
      <c r="ULW70" s="4"/>
      <c r="ULX70" s="4"/>
      <c r="ULY70" s="4"/>
      <c r="ULZ70" s="4"/>
      <c r="UMA70" s="4"/>
      <c r="UMB70" s="4"/>
      <c r="UMC70" s="4"/>
      <c r="UMD70" s="4"/>
      <c r="UME70" s="4"/>
      <c r="UMF70" s="4"/>
      <c r="UMG70" s="4"/>
      <c r="UMH70" s="4"/>
      <c r="UMI70" s="4"/>
      <c r="UMJ70" s="4"/>
      <c r="UMK70" s="4"/>
      <c r="UML70" s="4"/>
      <c r="UMM70" s="4"/>
      <c r="UMN70" s="4"/>
      <c r="UMO70" s="4"/>
      <c r="UMP70" s="4"/>
      <c r="UMQ70" s="4"/>
      <c r="UMR70" s="4"/>
      <c r="UMS70" s="4"/>
      <c r="UMT70" s="4"/>
      <c r="UMU70" s="4"/>
      <c r="UMV70" s="4"/>
      <c r="UMW70" s="4"/>
      <c r="UMX70" s="4"/>
      <c r="UMY70" s="4"/>
      <c r="UMZ70" s="4"/>
      <c r="UNA70" s="4"/>
      <c r="UNB70" s="4"/>
      <c r="UNC70" s="4"/>
      <c r="UND70" s="4"/>
      <c r="UNE70" s="4"/>
      <c r="UNF70" s="4"/>
      <c r="UNG70" s="4"/>
      <c r="UNH70" s="4"/>
      <c r="UNI70" s="4"/>
      <c r="UNJ70" s="4"/>
      <c r="UNK70" s="4"/>
      <c r="UNL70" s="4"/>
      <c r="UNM70" s="4"/>
      <c r="UNN70" s="4"/>
      <c r="UNO70" s="4"/>
      <c r="UNP70" s="4"/>
      <c r="UNQ70" s="4"/>
      <c r="UNR70" s="4"/>
      <c r="UNS70" s="4"/>
      <c r="UNT70" s="4"/>
      <c r="UNU70" s="4"/>
      <c r="UNV70" s="4"/>
      <c r="UNW70" s="4"/>
      <c r="UNX70" s="4"/>
      <c r="UNY70" s="4"/>
      <c r="UNZ70" s="4"/>
      <c r="UOA70" s="4"/>
      <c r="UOB70" s="4"/>
      <c r="UOC70" s="4"/>
      <c r="UOD70" s="4"/>
      <c r="UOE70" s="4"/>
      <c r="UOF70" s="4"/>
      <c r="UOG70" s="4"/>
      <c r="UOH70" s="4"/>
      <c r="UOI70" s="4"/>
      <c r="UOJ70" s="4"/>
      <c r="UOK70" s="4"/>
      <c r="UOL70" s="4"/>
      <c r="UOM70" s="4"/>
      <c r="UON70" s="4"/>
      <c r="UOO70" s="4"/>
      <c r="UOP70" s="4"/>
      <c r="UOQ70" s="4"/>
      <c r="UOR70" s="4"/>
      <c r="UOS70" s="4"/>
      <c r="UOT70" s="4"/>
      <c r="UOU70" s="4"/>
      <c r="UOV70" s="4"/>
      <c r="UOW70" s="4"/>
      <c r="UOX70" s="4"/>
      <c r="UOY70" s="4"/>
      <c r="UOZ70" s="4"/>
      <c r="UPA70" s="4"/>
      <c r="UPB70" s="4"/>
      <c r="UPC70" s="4"/>
      <c r="UPD70" s="4"/>
      <c r="UPE70" s="4"/>
      <c r="UPF70" s="4"/>
      <c r="UPG70" s="4"/>
      <c r="UPH70" s="4"/>
      <c r="UPI70" s="4"/>
      <c r="UPJ70" s="4"/>
      <c r="UPK70" s="4"/>
      <c r="UPL70" s="4"/>
      <c r="UPM70" s="4"/>
      <c r="UPN70" s="4"/>
      <c r="UPO70" s="4"/>
      <c r="UPP70" s="4"/>
      <c r="UPQ70" s="4"/>
      <c r="UPR70" s="4"/>
      <c r="UPS70" s="4"/>
      <c r="UPT70" s="4"/>
      <c r="UPU70" s="4"/>
      <c r="UPV70" s="4"/>
      <c r="UPW70" s="4"/>
      <c r="UPX70" s="4"/>
      <c r="UPY70" s="4"/>
      <c r="UPZ70" s="4"/>
      <c r="UQA70" s="4"/>
      <c r="UQB70" s="4"/>
      <c r="UQC70" s="4"/>
      <c r="UQD70" s="4"/>
      <c r="UQE70" s="4"/>
      <c r="UQF70" s="4"/>
      <c r="UQG70" s="4"/>
      <c r="UQH70" s="4"/>
      <c r="UQI70" s="4"/>
      <c r="UQJ70" s="4"/>
      <c r="UQK70" s="4"/>
      <c r="UQL70" s="4"/>
      <c r="UQM70" s="4"/>
      <c r="UQN70" s="4"/>
      <c r="UQO70" s="4"/>
      <c r="UQP70" s="4"/>
      <c r="UQQ70" s="4"/>
      <c r="UQR70" s="4"/>
      <c r="UQS70" s="4"/>
      <c r="UQT70" s="4"/>
      <c r="UQU70" s="4"/>
      <c r="UQV70" s="4"/>
      <c r="UQW70" s="4"/>
      <c r="UQX70" s="4"/>
      <c r="UQY70" s="4"/>
      <c r="UQZ70" s="4"/>
      <c r="URA70" s="4"/>
      <c r="URB70" s="4"/>
      <c r="URC70" s="4"/>
      <c r="URD70" s="4"/>
      <c r="URE70" s="4"/>
      <c r="URF70" s="4"/>
      <c r="URG70" s="4"/>
      <c r="URH70" s="4"/>
      <c r="URI70" s="4"/>
      <c r="URJ70" s="4"/>
      <c r="URK70" s="4"/>
      <c r="URL70" s="4"/>
      <c r="URM70" s="4"/>
      <c r="URN70" s="4"/>
      <c r="URO70" s="4"/>
      <c r="URP70" s="4"/>
      <c r="URQ70" s="4"/>
      <c r="URR70" s="4"/>
      <c r="URS70" s="4"/>
      <c r="URT70" s="4"/>
      <c r="URU70" s="4"/>
      <c r="URV70" s="4"/>
      <c r="URW70" s="4"/>
      <c r="URX70" s="4"/>
      <c r="URY70" s="4"/>
      <c r="URZ70" s="4"/>
      <c r="USA70" s="4"/>
      <c r="USB70" s="4"/>
      <c r="USC70" s="4"/>
      <c r="USD70" s="4"/>
      <c r="USE70" s="4"/>
      <c r="USF70" s="4"/>
      <c r="USG70" s="4"/>
      <c r="USH70" s="4"/>
      <c r="USI70" s="4"/>
      <c r="USJ70" s="4"/>
      <c r="USK70" s="4"/>
      <c r="USL70" s="4"/>
      <c r="USM70" s="4"/>
      <c r="USN70" s="4"/>
      <c r="USO70" s="4"/>
      <c r="USP70" s="4"/>
      <c r="USQ70" s="4"/>
      <c r="USR70" s="4"/>
      <c r="USS70" s="4"/>
      <c r="UST70" s="4"/>
      <c r="USU70" s="4"/>
      <c r="USV70" s="4"/>
      <c r="USW70" s="4"/>
      <c r="USX70" s="4"/>
      <c r="USY70" s="4"/>
      <c r="USZ70" s="4"/>
      <c r="UTA70" s="4"/>
      <c r="UTB70" s="4"/>
      <c r="UTC70" s="4"/>
      <c r="UTD70" s="4"/>
      <c r="UTE70" s="4"/>
      <c r="UTF70" s="4"/>
      <c r="UTG70" s="4"/>
      <c r="UTH70" s="4"/>
      <c r="UTI70" s="4"/>
      <c r="UTJ70" s="4"/>
      <c r="UTK70" s="4"/>
      <c r="UTL70" s="4"/>
      <c r="UTM70" s="4"/>
      <c r="UTN70" s="4"/>
      <c r="UTO70" s="4"/>
      <c r="UTP70" s="4"/>
      <c r="UTQ70" s="4"/>
      <c r="UTR70" s="4"/>
      <c r="UTS70" s="4"/>
      <c r="UTT70" s="4"/>
      <c r="UTU70" s="4"/>
      <c r="UTV70" s="4"/>
      <c r="UTW70" s="4"/>
      <c r="UTX70" s="4"/>
      <c r="UTY70" s="4"/>
      <c r="UTZ70" s="4"/>
      <c r="UUA70" s="4"/>
      <c r="UUB70" s="4"/>
      <c r="UUC70" s="4"/>
      <c r="UUD70" s="4"/>
      <c r="UUE70" s="4"/>
      <c r="UUF70" s="4"/>
      <c r="UUG70" s="4"/>
      <c r="UUH70" s="4"/>
      <c r="UUI70" s="4"/>
      <c r="UUJ70" s="4"/>
      <c r="UUK70" s="4"/>
      <c r="UUL70" s="4"/>
      <c r="UUM70" s="4"/>
      <c r="UUN70" s="4"/>
      <c r="UUO70" s="4"/>
      <c r="UUP70" s="4"/>
      <c r="UUQ70" s="4"/>
      <c r="UUR70" s="4"/>
      <c r="UUS70" s="4"/>
      <c r="UUT70" s="4"/>
      <c r="UUU70" s="4"/>
      <c r="UUV70" s="4"/>
      <c r="UUW70" s="4"/>
      <c r="UUX70" s="4"/>
      <c r="UUY70" s="4"/>
      <c r="UUZ70" s="4"/>
      <c r="UVA70" s="4"/>
      <c r="UVB70" s="4"/>
      <c r="UVC70" s="4"/>
      <c r="UVD70" s="4"/>
      <c r="UVE70" s="4"/>
      <c r="UVF70" s="4"/>
      <c r="UVG70" s="4"/>
      <c r="UVH70" s="4"/>
      <c r="UVI70" s="4"/>
      <c r="UVJ70" s="4"/>
      <c r="UVK70" s="4"/>
      <c r="UVL70" s="4"/>
      <c r="UVM70" s="4"/>
      <c r="UVN70" s="4"/>
      <c r="UVO70" s="4"/>
      <c r="UVP70" s="4"/>
      <c r="UVQ70" s="4"/>
      <c r="UVR70" s="4"/>
      <c r="UVS70" s="4"/>
      <c r="UVT70" s="4"/>
      <c r="UVU70" s="4"/>
      <c r="UVV70" s="4"/>
      <c r="UVW70" s="4"/>
      <c r="UVX70" s="4"/>
      <c r="UVY70" s="4"/>
      <c r="UVZ70" s="4"/>
      <c r="UWA70" s="4"/>
      <c r="UWB70" s="4"/>
      <c r="UWC70" s="4"/>
      <c r="UWD70" s="4"/>
      <c r="UWE70" s="4"/>
      <c r="UWF70" s="4"/>
      <c r="UWG70" s="4"/>
      <c r="UWH70" s="4"/>
      <c r="UWI70" s="4"/>
      <c r="UWJ70" s="4"/>
      <c r="UWK70" s="4"/>
      <c r="UWL70" s="4"/>
      <c r="UWM70" s="4"/>
      <c r="UWN70" s="4"/>
      <c r="UWO70" s="4"/>
      <c r="UWP70" s="4"/>
      <c r="UWQ70" s="4"/>
      <c r="UWR70" s="4"/>
      <c r="UWS70" s="4"/>
      <c r="UWT70" s="4"/>
      <c r="UWU70" s="4"/>
      <c r="UWV70" s="4"/>
      <c r="UWW70" s="4"/>
      <c r="UWX70" s="4"/>
      <c r="UWY70" s="4"/>
      <c r="UWZ70" s="4"/>
      <c r="UXA70" s="4"/>
      <c r="UXB70" s="4"/>
      <c r="UXC70" s="4"/>
      <c r="UXD70" s="4"/>
      <c r="UXE70" s="4"/>
      <c r="UXF70" s="4"/>
      <c r="UXG70" s="4"/>
      <c r="UXH70" s="4"/>
      <c r="UXI70" s="4"/>
      <c r="UXJ70" s="4"/>
      <c r="UXK70" s="4"/>
      <c r="UXL70" s="4"/>
      <c r="UXM70" s="4"/>
      <c r="UXN70" s="4"/>
      <c r="UXO70" s="4"/>
      <c r="UXP70" s="4"/>
      <c r="UXQ70" s="4"/>
      <c r="UXR70" s="4"/>
      <c r="UXS70" s="4"/>
      <c r="UXT70" s="4"/>
      <c r="UXU70" s="4"/>
      <c r="UXV70" s="4"/>
      <c r="UXW70" s="4"/>
      <c r="UXX70" s="4"/>
      <c r="UXY70" s="4"/>
      <c r="UXZ70" s="4"/>
      <c r="UYA70" s="4"/>
      <c r="UYB70" s="4"/>
      <c r="UYC70" s="4"/>
      <c r="UYD70" s="4"/>
      <c r="UYE70" s="4"/>
      <c r="UYF70" s="4"/>
      <c r="UYG70" s="4"/>
      <c r="UYH70" s="4"/>
      <c r="UYI70" s="4"/>
      <c r="UYJ70" s="4"/>
      <c r="UYK70" s="4"/>
      <c r="UYL70" s="4"/>
      <c r="UYM70" s="4"/>
      <c r="UYN70" s="4"/>
      <c r="UYO70" s="4"/>
      <c r="UYP70" s="4"/>
      <c r="UYQ70" s="4"/>
      <c r="UYR70" s="4"/>
      <c r="UYS70" s="4"/>
      <c r="UYT70" s="4"/>
      <c r="UYU70" s="4"/>
      <c r="UYV70" s="4"/>
      <c r="UYW70" s="4"/>
      <c r="UYX70" s="4"/>
      <c r="UYY70" s="4"/>
      <c r="UYZ70" s="4"/>
      <c r="UZA70" s="4"/>
      <c r="UZB70" s="4"/>
      <c r="UZC70" s="4"/>
      <c r="UZD70" s="4"/>
      <c r="UZE70" s="4"/>
      <c r="UZF70" s="4"/>
      <c r="UZG70" s="4"/>
      <c r="UZH70" s="4"/>
      <c r="UZI70" s="4"/>
      <c r="UZJ70" s="4"/>
      <c r="UZK70" s="4"/>
      <c r="UZL70" s="4"/>
      <c r="UZM70" s="4"/>
      <c r="UZN70" s="4"/>
      <c r="UZO70" s="4"/>
      <c r="UZP70" s="4"/>
      <c r="UZQ70" s="4"/>
      <c r="UZR70" s="4"/>
      <c r="UZS70" s="4"/>
      <c r="UZT70" s="4"/>
      <c r="UZU70" s="4"/>
      <c r="UZV70" s="4"/>
      <c r="UZW70" s="4"/>
      <c r="UZX70" s="4"/>
      <c r="UZY70" s="4"/>
      <c r="UZZ70" s="4"/>
      <c r="VAA70" s="4"/>
      <c r="VAB70" s="4"/>
      <c r="VAC70" s="4"/>
      <c r="VAD70" s="4"/>
      <c r="VAE70" s="4"/>
      <c r="VAF70" s="4"/>
      <c r="VAG70" s="4"/>
      <c r="VAH70" s="4"/>
      <c r="VAI70" s="4"/>
      <c r="VAJ70" s="4"/>
      <c r="VAK70" s="4"/>
      <c r="VAL70" s="4"/>
      <c r="VAM70" s="4"/>
      <c r="VAN70" s="4"/>
      <c r="VAO70" s="4"/>
      <c r="VAP70" s="4"/>
      <c r="VAQ70" s="4"/>
      <c r="VAR70" s="4"/>
      <c r="VAS70" s="4"/>
      <c r="VAT70" s="4"/>
      <c r="VAU70" s="4"/>
      <c r="VAV70" s="4"/>
      <c r="VAW70" s="4"/>
      <c r="VAX70" s="4"/>
      <c r="VAY70" s="4"/>
      <c r="VAZ70" s="4"/>
      <c r="VBA70" s="4"/>
      <c r="VBB70" s="4"/>
      <c r="VBC70" s="4"/>
      <c r="VBD70" s="4"/>
      <c r="VBE70" s="4"/>
      <c r="VBF70" s="4"/>
      <c r="VBG70" s="4"/>
      <c r="VBH70" s="4"/>
      <c r="VBI70" s="4"/>
      <c r="VBJ70" s="4"/>
      <c r="VBK70" s="4"/>
      <c r="VBL70" s="4"/>
      <c r="VBM70" s="4"/>
      <c r="VBN70" s="4"/>
      <c r="VBO70" s="4"/>
      <c r="VBP70" s="4"/>
      <c r="VBQ70" s="4"/>
      <c r="VBR70" s="4"/>
      <c r="VBS70" s="4"/>
      <c r="VBT70" s="4"/>
      <c r="VBU70" s="4"/>
      <c r="VBV70" s="4"/>
      <c r="VBW70" s="4"/>
      <c r="VBX70" s="4"/>
      <c r="VBY70" s="4"/>
      <c r="VBZ70" s="4"/>
      <c r="VCA70" s="4"/>
      <c r="VCB70" s="4"/>
      <c r="VCC70" s="4"/>
      <c r="VCD70" s="4"/>
      <c r="VCE70" s="4"/>
      <c r="VCF70" s="4"/>
      <c r="VCG70" s="4"/>
      <c r="VCH70" s="4"/>
      <c r="VCI70" s="4"/>
      <c r="VCJ70" s="4"/>
      <c r="VCK70" s="4"/>
      <c r="VCL70" s="4"/>
      <c r="VCM70" s="4"/>
      <c r="VCN70" s="4"/>
      <c r="VCO70" s="4"/>
      <c r="VCP70" s="4"/>
      <c r="VCQ70" s="4"/>
      <c r="VCR70" s="4"/>
      <c r="VCS70" s="4"/>
      <c r="VCT70" s="4"/>
      <c r="VCU70" s="4"/>
      <c r="VCV70" s="4"/>
      <c r="VCW70" s="4"/>
      <c r="VCX70" s="4"/>
      <c r="VCY70" s="4"/>
      <c r="VCZ70" s="4"/>
      <c r="VDA70" s="4"/>
      <c r="VDB70" s="4"/>
      <c r="VDC70" s="4"/>
      <c r="VDD70" s="4"/>
      <c r="VDE70" s="4"/>
      <c r="VDF70" s="4"/>
      <c r="VDG70" s="4"/>
      <c r="VDH70" s="4"/>
      <c r="VDI70" s="4"/>
      <c r="VDJ70" s="4"/>
      <c r="VDK70" s="4"/>
      <c r="VDL70" s="4"/>
      <c r="VDM70" s="4"/>
      <c r="VDN70" s="4"/>
      <c r="VDO70" s="4"/>
      <c r="VDP70" s="4"/>
      <c r="VDQ70" s="4"/>
      <c r="VDR70" s="4"/>
      <c r="VDS70" s="4"/>
      <c r="VDT70" s="4"/>
      <c r="VDU70" s="4"/>
      <c r="VDV70" s="4"/>
      <c r="VDW70" s="4"/>
      <c r="VDX70" s="4"/>
      <c r="VDY70" s="4"/>
      <c r="VDZ70" s="4"/>
      <c r="VEA70" s="4"/>
      <c r="VEB70" s="4"/>
      <c r="VEC70" s="4"/>
      <c r="VED70" s="4"/>
      <c r="VEE70" s="4"/>
      <c r="VEF70" s="4"/>
      <c r="VEG70" s="4"/>
      <c r="VEH70" s="4"/>
      <c r="VEI70" s="4"/>
      <c r="VEJ70" s="4"/>
      <c r="VEK70" s="4"/>
      <c r="VEL70" s="4"/>
      <c r="VEM70" s="4"/>
      <c r="VEN70" s="4"/>
      <c r="VEO70" s="4"/>
      <c r="VEP70" s="4"/>
      <c r="VEQ70" s="4"/>
      <c r="VER70" s="4"/>
      <c r="VES70" s="4"/>
      <c r="VET70" s="4"/>
      <c r="VEU70" s="4"/>
      <c r="VEV70" s="4"/>
      <c r="VEW70" s="4"/>
      <c r="VEX70" s="4"/>
      <c r="VEY70" s="4"/>
      <c r="VEZ70" s="4"/>
      <c r="VFA70" s="4"/>
      <c r="VFB70" s="4"/>
      <c r="VFC70" s="4"/>
      <c r="VFD70" s="4"/>
      <c r="VFE70" s="4"/>
      <c r="VFF70" s="4"/>
      <c r="VFG70" s="4"/>
      <c r="VFH70" s="4"/>
      <c r="VFI70" s="4"/>
      <c r="VFJ70" s="4"/>
      <c r="VFK70" s="4"/>
      <c r="VFL70" s="4"/>
      <c r="VFM70" s="4"/>
      <c r="VFN70" s="4"/>
      <c r="VFO70" s="4"/>
      <c r="VFP70" s="4"/>
      <c r="VFQ70" s="4"/>
      <c r="VFR70" s="4"/>
      <c r="VFS70" s="4"/>
      <c r="VFT70" s="4"/>
      <c r="VFU70" s="4"/>
      <c r="VFV70" s="4"/>
      <c r="VFW70" s="4"/>
      <c r="VFX70" s="4"/>
      <c r="VFY70" s="4"/>
      <c r="VFZ70" s="4"/>
      <c r="VGA70" s="4"/>
      <c r="VGB70" s="4"/>
      <c r="VGC70" s="4"/>
      <c r="VGD70" s="4"/>
      <c r="VGE70" s="4"/>
      <c r="VGF70" s="4"/>
      <c r="VGG70" s="4"/>
      <c r="VGH70" s="4"/>
      <c r="VGI70" s="4"/>
      <c r="VGJ70" s="4"/>
      <c r="VGK70" s="4"/>
      <c r="VGL70" s="4"/>
      <c r="VGM70" s="4"/>
      <c r="VGN70" s="4"/>
      <c r="VGO70" s="4"/>
      <c r="VGP70" s="4"/>
      <c r="VGQ70" s="4"/>
      <c r="VGR70" s="4"/>
      <c r="VGS70" s="4"/>
      <c r="VGT70" s="4"/>
      <c r="VGU70" s="4"/>
      <c r="VGV70" s="4"/>
      <c r="VGW70" s="4"/>
      <c r="VGX70" s="4"/>
      <c r="VGY70" s="4"/>
      <c r="VGZ70" s="4"/>
      <c r="VHA70" s="4"/>
      <c r="VHB70" s="4"/>
      <c r="VHC70" s="4"/>
      <c r="VHD70" s="4"/>
      <c r="VHE70" s="4"/>
      <c r="VHF70" s="4"/>
      <c r="VHG70" s="4"/>
      <c r="VHH70" s="4"/>
      <c r="VHI70" s="4"/>
      <c r="VHJ70" s="4"/>
      <c r="VHK70" s="4"/>
      <c r="VHL70" s="4"/>
      <c r="VHM70" s="4"/>
      <c r="VHN70" s="4"/>
      <c r="VHO70" s="4"/>
      <c r="VHP70" s="4"/>
      <c r="VHQ70" s="4"/>
      <c r="VHR70" s="4"/>
      <c r="VHS70" s="4"/>
      <c r="VHT70" s="4"/>
      <c r="VHU70" s="4"/>
      <c r="VHV70" s="4"/>
      <c r="VHW70" s="4"/>
      <c r="VHX70" s="4"/>
      <c r="VHY70" s="4"/>
      <c r="VHZ70" s="4"/>
      <c r="VIA70" s="4"/>
      <c r="VIB70" s="4"/>
      <c r="VIC70" s="4"/>
      <c r="VID70" s="4"/>
      <c r="VIE70" s="4"/>
      <c r="VIF70" s="4"/>
      <c r="VIG70" s="4"/>
      <c r="VIH70" s="4"/>
      <c r="VII70" s="4"/>
      <c r="VIJ70" s="4"/>
      <c r="VIK70" s="4"/>
      <c r="VIL70" s="4"/>
      <c r="VIM70" s="4"/>
      <c r="VIN70" s="4"/>
      <c r="VIO70" s="4"/>
      <c r="VIP70" s="4"/>
      <c r="VIQ70" s="4"/>
      <c r="VIR70" s="4"/>
      <c r="VIS70" s="4"/>
      <c r="VIT70" s="4"/>
      <c r="VIU70" s="4"/>
      <c r="VIV70" s="4"/>
      <c r="VIW70" s="4"/>
      <c r="VIX70" s="4"/>
      <c r="VIY70" s="4"/>
      <c r="VIZ70" s="4"/>
      <c r="VJA70" s="4"/>
      <c r="VJB70" s="4"/>
      <c r="VJC70" s="4"/>
      <c r="VJD70" s="4"/>
      <c r="VJE70" s="4"/>
      <c r="VJF70" s="4"/>
      <c r="VJG70" s="4"/>
      <c r="VJH70" s="4"/>
      <c r="VJI70" s="4"/>
      <c r="VJJ70" s="4"/>
      <c r="VJK70" s="4"/>
      <c r="VJL70" s="4"/>
      <c r="VJM70" s="4"/>
      <c r="VJN70" s="4"/>
      <c r="VJO70" s="4"/>
      <c r="VJP70" s="4"/>
      <c r="VJQ70" s="4"/>
      <c r="VJR70" s="4"/>
      <c r="VJS70" s="4"/>
      <c r="VJT70" s="4"/>
      <c r="VJU70" s="4"/>
      <c r="VJV70" s="4"/>
      <c r="VJW70" s="4"/>
      <c r="VJX70" s="4"/>
      <c r="VJY70" s="4"/>
      <c r="VJZ70" s="4"/>
      <c r="VKA70" s="4"/>
      <c r="VKB70" s="4"/>
      <c r="VKC70" s="4"/>
      <c r="VKD70" s="4"/>
      <c r="VKE70" s="4"/>
      <c r="VKF70" s="4"/>
      <c r="VKG70" s="4"/>
      <c r="VKH70" s="4"/>
      <c r="VKI70" s="4"/>
      <c r="VKJ70" s="4"/>
      <c r="VKK70" s="4"/>
      <c r="VKL70" s="4"/>
      <c r="VKM70" s="4"/>
      <c r="VKN70" s="4"/>
      <c r="VKO70" s="4"/>
      <c r="VKP70" s="4"/>
      <c r="VKQ70" s="4"/>
      <c r="VKR70" s="4"/>
      <c r="VKS70" s="4"/>
      <c r="VKT70" s="4"/>
      <c r="VKU70" s="4"/>
      <c r="VKV70" s="4"/>
      <c r="VKW70" s="4"/>
      <c r="VKX70" s="4"/>
      <c r="VKY70" s="4"/>
      <c r="VKZ70" s="4"/>
      <c r="VLA70" s="4"/>
      <c r="VLB70" s="4"/>
      <c r="VLC70" s="4"/>
      <c r="VLD70" s="4"/>
      <c r="VLE70" s="4"/>
      <c r="VLF70" s="4"/>
      <c r="VLG70" s="4"/>
      <c r="VLH70" s="4"/>
      <c r="VLI70" s="4"/>
      <c r="VLJ70" s="4"/>
      <c r="VLK70" s="4"/>
      <c r="VLL70" s="4"/>
      <c r="VLM70" s="4"/>
      <c r="VLN70" s="4"/>
      <c r="VLO70" s="4"/>
      <c r="VLP70" s="4"/>
      <c r="VLQ70" s="4"/>
      <c r="VLR70" s="4"/>
      <c r="VLS70" s="4"/>
      <c r="VLT70" s="4"/>
      <c r="VLU70" s="4"/>
      <c r="VLV70" s="4"/>
      <c r="VLW70" s="4"/>
      <c r="VLX70" s="4"/>
      <c r="VLY70" s="4"/>
      <c r="VLZ70" s="4"/>
      <c r="VMA70" s="4"/>
      <c r="VMB70" s="4"/>
      <c r="VMC70" s="4"/>
      <c r="VMD70" s="4"/>
      <c r="VME70" s="4"/>
      <c r="VMF70" s="4"/>
      <c r="VMG70" s="4"/>
      <c r="VMH70" s="4"/>
      <c r="VMI70" s="4"/>
      <c r="VMJ70" s="4"/>
      <c r="VMK70" s="4"/>
      <c r="VML70" s="4"/>
      <c r="VMM70" s="4"/>
      <c r="VMN70" s="4"/>
      <c r="VMO70" s="4"/>
      <c r="VMP70" s="4"/>
      <c r="VMQ70" s="4"/>
      <c r="VMR70" s="4"/>
      <c r="VMS70" s="4"/>
      <c r="VMT70" s="4"/>
      <c r="VMU70" s="4"/>
      <c r="VMV70" s="4"/>
      <c r="VMW70" s="4"/>
      <c r="VMX70" s="4"/>
      <c r="VMY70" s="4"/>
      <c r="VMZ70" s="4"/>
      <c r="VNA70" s="4"/>
      <c r="VNB70" s="4"/>
      <c r="VNC70" s="4"/>
      <c r="VND70" s="4"/>
      <c r="VNE70" s="4"/>
      <c r="VNF70" s="4"/>
      <c r="VNG70" s="4"/>
      <c r="VNH70" s="4"/>
      <c r="VNI70" s="4"/>
      <c r="VNJ70" s="4"/>
      <c r="VNK70" s="4"/>
      <c r="VNL70" s="4"/>
      <c r="VNM70" s="4"/>
      <c r="VNN70" s="4"/>
      <c r="VNO70" s="4"/>
      <c r="VNP70" s="4"/>
      <c r="VNQ70" s="4"/>
      <c r="VNR70" s="4"/>
      <c r="VNS70" s="4"/>
      <c r="VNT70" s="4"/>
      <c r="VNU70" s="4"/>
      <c r="VNV70" s="4"/>
      <c r="VNW70" s="4"/>
      <c r="VNX70" s="4"/>
      <c r="VNY70" s="4"/>
      <c r="VNZ70" s="4"/>
      <c r="VOA70" s="4"/>
      <c r="VOB70" s="4"/>
      <c r="VOC70" s="4"/>
      <c r="VOD70" s="4"/>
      <c r="VOE70" s="4"/>
      <c r="VOF70" s="4"/>
      <c r="VOG70" s="4"/>
      <c r="VOH70" s="4"/>
      <c r="VOI70" s="4"/>
      <c r="VOJ70" s="4"/>
      <c r="VOK70" s="4"/>
      <c r="VOL70" s="4"/>
      <c r="VOM70" s="4"/>
      <c r="VON70" s="4"/>
      <c r="VOO70" s="4"/>
      <c r="VOP70" s="4"/>
      <c r="VOQ70" s="4"/>
      <c r="VOR70" s="4"/>
      <c r="VOS70" s="4"/>
      <c r="VOT70" s="4"/>
      <c r="VOU70" s="4"/>
      <c r="VOV70" s="4"/>
      <c r="VOW70" s="4"/>
      <c r="VOX70" s="4"/>
      <c r="VOY70" s="4"/>
      <c r="VOZ70" s="4"/>
      <c r="VPA70" s="4"/>
      <c r="VPB70" s="4"/>
      <c r="VPC70" s="4"/>
      <c r="VPD70" s="4"/>
      <c r="VPE70" s="4"/>
      <c r="VPF70" s="4"/>
      <c r="VPG70" s="4"/>
      <c r="VPH70" s="4"/>
      <c r="VPI70" s="4"/>
      <c r="VPJ70" s="4"/>
      <c r="VPK70" s="4"/>
      <c r="VPL70" s="4"/>
      <c r="VPM70" s="4"/>
      <c r="VPN70" s="4"/>
      <c r="VPO70" s="4"/>
      <c r="VPP70" s="4"/>
      <c r="VPQ70" s="4"/>
      <c r="VPR70" s="4"/>
      <c r="VPS70" s="4"/>
      <c r="VPT70" s="4"/>
      <c r="VPU70" s="4"/>
      <c r="VPV70" s="4"/>
      <c r="VPW70" s="4"/>
      <c r="VPX70" s="4"/>
      <c r="VPY70" s="4"/>
      <c r="VPZ70" s="4"/>
      <c r="VQA70" s="4"/>
      <c r="VQB70" s="4"/>
      <c r="VQC70" s="4"/>
      <c r="VQD70" s="4"/>
      <c r="VQE70" s="4"/>
      <c r="VQF70" s="4"/>
      <c r="VQG70" s="4"/>
      <c r="VQH70" s="4"/>
      <c r="VQI70" s="4"/>
      <c r="VQJ70" s="4"/>
      <c r="VQK70" s="4"/>
      <c r="VQL70" s="4"/>
      <c r="VQM70" s="4"/>
      <c r="VQN70" s="4"/>
      <c r="VQO70" s="4"/>
      <c r="VQP70" s="4"/>
      <c r="VQQ70" s="4"/>
      <c r="VQR70" s="4"/>
      <c r="VQS70" s="4"/>
      <c r="VQT70" s="4"/>
      <c r="VQU70" s="4"/>
      <c r="VQV70" s="4"/>
      <c r="VQW70" s="4"/>
      <c r="VQX70" s="4"/>
      <c r="VQY70" s="4"/>
      <c r="VQZ70" s="4"/>
      <c r="VRA70" s="4"/>
      <c r="VRB70" s="4"/>
      <c r="VRC70" s="4"/>
      <c r="VRD70" s="4"/>
      <c r="VRE70" s="4"/>
      <c r="VRF70" s="4"/>
      <c r="VRG70" s="4"/>
      <c r="VRH70" s="4"/>
      <c r="VRI70" s="4"/>
      <c r="VRJ70" s="4"/>
      <c r="VRK70" s="4"/>
      <c r="VRL70" s="4"/>
      <c r="VRM70" s="4"/>
      <c r="VRN70" s="4"/>
      <c r="VRO70" s="4"/>
      <c r="VRP70" s="4"/>
      <c r="VRQ70" s="4"/>
      <c r="VRR70" s="4"/>
      <c r="VRS70" s="4"/>
      <c r="VRT70" s="4"/>
      <c r="VRU70" s="4"/>
      <c r="VRV70" s="4"/>
      <c r="VRW70" s="4"/>
      <c r="VRX70" s="4"/>
      <c r="VRY70" s="4"/>
      <c r="VRZ70" s="4"/>
      <c r="VSA70" s="4"/>
      <c r="VSB70" s="4"/>
      <c r="VSC70" s="4"/>
      <c r="VSD70" s="4"/>
      <c r="VSE70" s="4"/>
      <c r="VSF70" s="4"/>
      <c r="VSG70" s="4"/>
      <c r="VSH70" s="4"/>
      <c r="VSI70" s="4"/>
      <c r="VSJ70" s="4"/>
      <c r="VSK70" s="4"/>
      <c r="VSL70" s="4"/>
      <c r="VSM70" s="4"/>
      <c r="VSN70" s="4"/>
      <c r="VSO70" s="4"/>
      <c r="VSP70" s="4"/>
      <c r="VSQ70" s="4"/>
      <c r="VSR70" s="4"/>
      <c r="VSS70" s="4"/>
      <c r="VST70" s="4"/>
      <c r="VSU70" s="4"/>
      <c r="VSV70" s="4"/>
      <c r="VSW70" s="4"/>
      <c r="VSX70" s="4"/>
      <c r="VSY70" s="4"/>
      <c r="VSZ70" s="4"/>
      <c r="VTA70" s="4"/>
      <c r="VTB70" s="4"/>
      <c r="VTC70" s="4"/>
      <c r="VTD70" s="4"/>
      <c r="VTE70" s="4"/>
      <c r="VTF70" s="4"/>
      <c r="VTG70" s="4"/>
      <c r="VTH70" s="4"/>
      <c r="VTI70" s="4"/>
      <c r="VTJ70" s="4"/>
      <c r="VTK70" s="4"/>
      <c r="VTL70" s="4"/>
      <c r="VTM70" s="4"/>
      <c r="VTN70" s="4"/>
      <c r="VTO70" s="4"/>
      <c r="VTP70" s="4"/>
      <c r="VTQ70" s="4"/>
      <c r="VTR70" s="4"/>
      <c r="VTS70" s="4"/>
      <c r="VTT70" s="4"/>
      <c r="VTU70" s="4"/>
      <c r="VTV70" s="4"/>
      <c r="VTW70" s="4"/>
      <c r="VTX70" s="4"/>
      <c r="VTY70" s="4"/>
      <c r="VTZ70" s="4"/>
      <c r="VUA70" s="4"/>
      <c r="VUB70" s="4"/>
      <c r="VUC70" s="4"/>
      <c r="VUD70" s="4"/>
      <c r="VUE70" s="4"/>
      <c r="VUF70" s="4"/>
      <c r="VUG70" s="4"/>
      <c r="VUH70" s="4"/>
      <c r="VUI70" s="4"/>
      <c r="VUJ70" s="4"/>
      <c r="VUK70" s="4"/>
      <c r="VUL70" s="4"/>
      <c r="VUM70" s="4"/>
      <c r="VUN70" s="4"/>
      <c r="VUO70" s="4"/>
      <c r="VUP70" s="4"/>
      <c r="VUQ70" s="4"/>
      <c r="VUR70" s="4"/>
      <c r="VUS70" s="4"/>
      <c r="VUT70" s="4"/>
      <c r="VUU70" s="4"/>
      <c r="VUV70" s="4"/>
      <c r="VUW70" s="4"/>
      <c r="VUX70" s="4"/>
      <c r="VUY70" s="4"/>
      <c r="VUZ70" s="4"/>
      <c r="VVA70" s="4"/>
      <c r="VVB70" s="4"/>
      <c r="VVC70" s="4"/>
      <c r="VVD70" s="4"/>
      <c r="VVE70" s="4"/>
      <c r="VVF70" s="4"/>
      <c r="VVG70" s="4"/>
      <c r="VVH70" s="4"/>
      <c r="VVI70" s="4"/>
      <c r="VVJ70" s="4"/>
      <c r="VVK70" s="4"/>
      <c r="VVL70" s="4"/>
      <c r="VVM70" s="4"/>
      <c r="VVN70" s="4"/>
      <c r="VVO70" s="4"/>
      <c r="VVP70" s="4"/>
      <c r="VVQ70" s="4"/>
      <c r="VVR70" s="4"/>
      <c r="VVS70" s="4"/>
      <c r="VVT70" s="4"/>
      <c r="VVU70" s="4"/>
      <c r="VVV70" s="4"/>
      <c r="VVW70" s="4"/>
      <c r="VVX70" s="4"/>
      <c r="VVY70" s="4"/>
      <c r="VVZ70" s="4"/>
      <c r="VWA70" s="4"/>
      <c r="VWB70" s="4"/>
      <c r="VWC70" s="4"/>
      <c r="VWD70" s="4"/>
      <c r="VWE70" s="4"/>
      <c r="VWF70" s="4"/>
      <c r="VWG70" s="4"/>
      <c r="VWH70" s="4"/>
      <c r="VWI70" s="4"/>
      <c r="VWJ70" s="4"/>
      <c r="VWK70" s="4"/>
      <c r="VWL70" s="4"/>
      <c r="VWM70" s="4"/>
      <c r="VWN70" s="4"/>
      <c r="VWO70" s="4"/>
      <c r="VWP70" s="4"/>
      <c r="VWQ70" s="4"/>
      <c r="VWR70" s="4"/>
      <c r="VWS70" s="4"/>
      <c r="VWT70" s="4"/>
      <c r="VWU70" s="4"/>
      <c r="VWV70" s="4"/>
      <c r="VWW70" s="4"/>
      <c r="VWX70" s="4"/>
      <c r="VWY70" s="4"/>
      <c r="VWZ70" s="4"/>
      <c r="VXA70" s="4"/>
      <c r="VXB70" s="4"/>
      <c r="VXC70" s="4"/>
      <c r="VXD70" s="4"/>
      <c r="VXE70" s="4"/>
      <c r="VXF70" s="4"/>
      <c r="VXG70" s="4"/>
      <c r="VXH70" s="4"/>
      <c r="VXI70" s="4"/>
      <c r="VXJ70" s="4"/>
      <c r="VXK70" s="4"/>
      <c r="VXL70" s="4"/>
      <c r="VXM70" s="4"/>
      <c r="VXN70" s="4"/>
      <c r="VXO70" s="4"/>
      <c r="VXP70" s="4"/>
      <c r="VXQ70" s="4"/>
      <c r="VXR70" s="4"/>
      <c r="VXS70" s="4"/>
      <c r="VXT70" s="4"/>
      <c r="VXU70" s="4"/>
      <c r="VXV70" s="4"/>
      <c r="VXW70" s="4"/>
      <c r="VXX70" s="4"/>
      <c r="VXY70" s="4"/>
      <c r="VXZ70" s="4"/>
      <c r="VYA70" s="4"/>
      <c r="VYB70" s="4"/>
      <c r="VYC70" s="4"/>
      <c r="VYD70" s="4"/>
      <c r="VYE70" s="4"/>
      <c r="VYF70" s="4"/>
      <c r="VYG70" s="4"/>
      <c r="VYH70" s="4"/>
      <c r="VYI70" s="4"/>
      <c r="VYJ70" s="4"/>
      <c r="VYK70" s="4"/>
      <c r="VYL70" s="4"/>
      <c r="VYM70" s="4"/>
      <c r="VYN70" s="4"/>
      <c r="VYO70" s="4"/>
      <c r="VYP70" s="4"/>
      <c r="VYQ70" s="4"/>
      <c r="VYR70" s="4"/>
      <c r="VYS70" s="4"/>
      <c r="VYT70" s="4"/>
      <c r="VYU70" s="4"/>
      <c r="VYV70" s="4"/>
      <c r="VYW70" s="4"/>
      <c r="VYX70" s="4"/>
      <c r="VYY70" s="4"/>
      <c r="VYZ70" s="4"/>
      <c r="VZA70" s="4"/>
      <c r="VZB70" s="4"/>
      <c r="VZC70" s="4"/>
      <c r="VZD70" s="4"/>
      <c r="VZE70" s="4"/>
      <c r="VZF70" s="4"/>
      <c r="VZG70" s="4"/>
      <c r="VZH70" s="4"/>
      <c r="VZI70" s="4"/>
      <c r="VZJ70" s="4"/>
      <c r="VZK70" s="4"/>
      <c r="VZL70" s="4"/>
      <c r="VZM70" s="4"/>
      <c r="VZN70" s="4"/>
      <c r="VZO70" s="4"/>
      <c r="VZP70" s="4"/>
      <c r="VZQ70" s="4"/>
      <c r="VZR70" s="4"/>
      <c r="VZS70" s="4"/>
      <c r="VZT70" s="4"/>
      <c r="VZU70" s="4"/>
      <c r="VZV70" s="4"/>
      <c r="VZW70" s="4"/>
      <c r="VZX70" s="4"/>
      <c r="VZY70" s="4"/>
      <c r="VZZ70" s="4"/>
      <c r="WAA70" s="4"/>
      <c r="WAB70" s="4"/>
      <c r="WAC70" s="4"/>
      <c r="WAD70" s="4"/>
      <c r="WAE70" s="4"/>
      <c r="WAF70" s="4"/>
      <c r="WAG70" s="4"/>
      <c r="WAH70" s="4"/>
      <c r="WAI70" s="4"/>
      <c r="WAJ70" s="4"/>
      <c r="WAK70" s="4"/>
      <c r="WAL70" s="4"/>
      <c r="WAM70" s="4"/>
      <c r="WAN70" s="4"/>
      <c r="WAO70" s="4"/>
      <c r="WAP70" s="4"/>
      <c r="WAQ70" s="4"/>
      <c r="WAR70" s="4"/>
      <c r="WAS70" s="4"/>
      <c r="WAT70" s="4"/>
      <c r="WAU70" s="4"/>
      <c r="WAV70" s="4"/>
      <c r="WAW70" s="4"/>
      <c r="WAX70" s="4"/>
      <c r="WAY70" s="4"/>
      <c r="WAZ70" s="4"/>
      <c r="WBA70" s="4"/>
      <c r="WBB70" s="4"/>
      <c r="WBC70" s="4"/>
      <c r="WBD70" s="4"/>
      <c r="WBE70" s="4"/>
      <c r="WBF70" s="4"/>
      <c r="WBG70" s="4"/>
      <c r="WBH70" s="4"/>
      <c r="WBI70" s="4"/>
      <c r="WBJ70" s="4"/>
      <c r="WBK70" s="4"/>
      <c r="WBL70" s="4"/>
      <c r="WBM70" s="4"/>
      <c r="WBN70" s="4"/>
      <c r="WBO70" s="4"/>
      <c r="WBP70" s="4"/>
      <c r="WBQ70" s="4"/>
      <c r="WBR70" s="4"/>
      <c r="WBS70" s="4"/>
      <c r="WBT70" s="4"/>
      <c r="WBU70" s="4"/>
      <c r="WBV70" s="4"/>
      <c r="WBW70" s="4"/>
      <c r="WBX70" s="4"/>
      <c r="WBY70" s="4"/>
      <c r="WBZ70" s="4"/>
      <c r="WCA70" s="4"/>
      <c r="WCB70" s="4"/>
      <c r="WCC70" s="4"/>
      <c r="WCD70" s="4"/>
      <c r="WCE70" s="4"/>
      <c r="WCF70" s="4"/>
      <c r="WCG70" s="4"/>
      <c r="WCH70" s="4"/>
      <c r="WCI70" s="4"/>
      <c r="WCJ70" s="4"/>
      <c r="WCK70" s="4"/>
      <c r="WCL70" s="4"/>
      <c r="WCM70" s="4"/>
      <c r="WCN70" s="4"/>
      <c r="WCO70" s="4"/>
      <c r="WCP70" s="4"/>
      <c r="WCQ70" s="4"/>
      <c r="WCR70" s="4"/>
      <c r="WCS70" s="4"/>
      <c r="WCT70" s="4"/>
      <c r="WCU70" s="4"/>
      <c r="WCV70" s="4"/>
      <c r="WCW70" s="4"/>
      <c r="WCX70" s="4"/>
      <c r="WCY70" s="4"/>
      <c r="WCZ70" s="4"/>
      <c r="WDA70" s="4"/>
      <c r="WDB70" s="4"/>
      <c r="WDC70" s="4"/>
      <c r="WDD70" s="4"/>
      <c r="WDE70" s="4"/>
      <c r="WDF70" s="4"/>
      <c r="WDG70" s="4"/>
      <c r="WDH70" s="4"/>
      <c r="WDI70" s="4"/>
      <c r="WDJ70" s="4"/>
      <c r="WDK70" s="4"/>
      <c r="WDL70" s="4"/>
      <c r="WDM70" s="4"/>
      <c r="WDN70" s="4"/>
      <c r="WDO70" s="4"/>
      <c r="WDP70" s="4"/>
      <c r="WDQ70" s="4"/>
      <c r="WDR70" s="4"/>
      <c r="WDS70" s="4"/>
      <c r="WDT70" s="4"/>
      <c r="WDU70" s="4"/>
      <c r="WDV70" s="4"/>
      <c r="WDW70" s="4"/>
      <c r="WDX70" s="4"/>
      <c r="WDY70" s="4"/>
      <c r="WDZ70" s="4"/>
      <c r="WEA70" s="4"/>
      <c r="WEB70" s="4"/>
      <c r="WEC70" s="4"/>
      <c r="WED70" s="4"/>
      <c r="WEE70" s="4"/>
      <c r="WEF70" s="4"/>
      <c r="WEG70" s="4"/>
      <c r="WEH70" s="4"/>
      <c r="WEI70" s="4"/>
      <c r="WEJ70" s="4"/>
      <c r="WEK70" s="4"/>
      <c r="WEL70" s="4"/>
      <c r="WEM70" s="4"/>
      <c r="WEN70" s="4"/>
      <c r="WEO70" s="4"/>
      <c r="WEP70" s="4"/>
      <c r="WEQ70" s="4"/>
      <c r="WER70" s="4"/>
      <c r="WES70" s="4"/>
      <c r="WET70" s="4"/>
      <c r="WEU70" s="4"/>
      <c r="WEV70" s="4"/>
      <c r="WEW70" s="4"/>
      <c r="WEX70" s="4"/>
      <c r="WEY70" s="4"/>
      <c r="WEZ70" s="4"/>
      <c r="WFA70" s="4"/>
      <c r="WFB70" s="4"/>
      <c r="WFC70" s="4"/>
      <c r="WFD70" s="4"/>
      <c r="WFE70" s="4"/>
      <c r="WFF70" s="4"/>
      <c r="WFG70" s="4"/>
      <c r="WFH70" s="4"/>
      <c r="WFI70" s="4"/>
      <c r="WFJ70" s="4"/>
      <c r="WFK70" s="4"/>
      <c r="WFL70" s="4"/>
      <c r="WFM70" s="4"/>
      <c r="WFN70" s="4"/>
      <c r="WFO70" s="4"/>
      <c r="WFP70" s="4"/>
      <c r="WFQ70" s="4"/>
      <c r="WFR70" s="4"/>
      <c r="WFS70" s="4"/>
      <c r="WFT70" s="4"/>
      <c r="WFU70" s="4"/>
      <c r="WFV70" s="4"/>
      <c r="WFW70" s="4"/>
      <c r="WFX70" s="4"/>
      <c r="WFY70" s="4"/>
      <c r="WFZ70" s="4"/>
      <c r="WGA70" s="4"/>
      <c r="WGB70" s="4"/>
      <c r="WGC70" s="4"/>
      <c r="WGD70" s="4"/>
      <c r="WGE70" s="4"/>
      <c r="WGF70" s="4"/>
      <c r="WGG70" s="4"/>
      <c r="WGH70" s="4"/>
      <c r="WGI70" s="4"/>
      <c r="WGJ70" s="4"/>
      <c r="WGK70" s="4"/>
      <c r="WGL70" s="4"/>
      <c r="WGM70" s="4"/>
      <c r="WGN70" s="4"/>
      <c r="WGO70" s="4"/>
      <c r="WGP70" s="4"/>
      <c r="WGQ70" s="4"/>
      <c r="WGR70" s="4"/>
      <c r="WGS70" s="4"/>
      <c r="WGT70" s="4"/>
      <c r="WGU70" s="4"/>
      <c r="WGV70" s="4"/>
      <c r="WGW70" s="4"/>
      <c r="WGX70" s="4"/>
      <c r="WGY70" s="4"/>
      <c r="WGZ70" s="4"/>
      <c r="WHA70" s="4"/>
      <c r="WHB70" s="4"/>
      <c r="WHC70" s="4"/>
      <c r="WHD70" s="4"/>
      <c r="WHE70" s="4"/>
      <c r="WHF70" s="4"/>
      <c r="WHG70" s="4"/>
      <c r="WHH70" s="4"/>
      <c r="WHI70" s="4"/>
      <c r="WHJ70" s="4"/>
      <c r="WHK70" s="4"/>
      <c r="WHL70" s="4"/>
      <c r="WHM70" s="4"/>
      <c r="WHN70" s="4"/>
      <c r="WHO70" s="4"/>
      <c r="WHP70" s="4"/>
      <c r="WHQ70" s="4"/>
      <c r="WHR70" s="4"/>
      <c r="WHS70" s="4"/>
      <c r="WHT70" s="4"/>
      <c r="WHU70" s="4"/>
      <c r="WHV70" s="4"/>
      <c r="WHW70" s="4"/>
      <c r="WHX70" s="4"/>
      <c r="WHY70" s="4"/>
      <c r="WHZ70" s="4"/>
      <c r="WIA70" s="4"/>
      <c r="WIB70" s="4"/>
      <c r="WIC70" s="4"/>
      <c r="WID70" s="4"/>
      <c r="WIE70" s="4"/>
      <c r="WIF70" s="4"/>
      <c r="WIG70" s="4"/>
      <c r="WIH70" s="4"/>
      <c r="WII70" s="4"/>
      <c r="WIJ70" s="4"/>
      <c r="WIK70" s="4"/>
      <c r="WIL70" s="4"/>
      <c r="WIM70" s="4"/>
      <c r="WIN70" s="4"/>
      <c r="WIO70" s="4"/>
      <c r="WIP70" s="4"/>
      <c r="WIQ70" s="4"/>
      <c r="WIR70" s="4"/>
      <c r="WIS70" s="4"/>
      <c r="WIT70" s="4"/>
      <c r="WIU70" s="4"/>
      <c r="WIV70" s="4"/>
      <c r="WIW70" s="4"/>
      <c r="WIX70" s="4"/>
      <c r="WIY70" s="4"/>
      <c r="WIZ70" s="4"/>
      <c r="WJA70" s="4"/>
      <c r="WJB70" s="4"/>
      <c r="WJC70" s="4"/>
      <c r="WJD70" s="4"/>
      <c r="WJE70" s="4"/>
      <c r="WJF70" s="4"/>
      <c r="WJG70" s="4"/>
      <c r="WJH70" s="4"/>
      <c r="WJI70" s="4"/>
      <c r="WJJ70" s="4"/>
      <c r="WJK70" s="4"/>
      <c r="WJL70" s="4"/>
      <c r="WJM70" s="4"/>
      <c r="WJN70" s="4"/>
      <c r="WJO70" s="4"/>
      <c r="WJP70" s="4"/>
      <c r="WJQ70" s="4"/>
      <c r="WJR70" s="4"/>
      <c r="WJS70" s="4"/>
      <c r="WJT70" s="4"/>
      <c r="WJU70" s="4"/>
      <c r="WJV70" s="4"/>
      <c r="WJW70" s="4"/>
      <c r="WJX70" s="4"/>
      <c r="WJY70" s="4"/>
      <c r="WJZ70" s="4"/>
      <c r="WKA70" s="4"/>
      <c r="WKB70" s="4"/>
      <c r="WKC70" s="4"/>
      <c r="WKD70" s="4"/>
      <c r="WKE70" s="4"/>
      <c r="WKF70" s="4"/>
      <c r="WKG70" s="4"/>
      <c r="WKH70" s="4"/>
      <c r="WKI70" s="4"/>
      <c r="WKJ70" s="4"/>
      <c r="WKK70" s="4"/>
      <c r="WKL70" s="4"/>
      <c r="WKM70" s="4"/>
      <c r="WKN70" s="4"/>
      <c r="WKO70" s="4"/>
      <c r="WKP70" s="4"/>
      <c r="WKQ70" s="4"/>
      <c r="WKR70" s="4"/>
      <c r="WKS70" s="4"/>
      <c r="WKT70" s="4"/>
      <c r="WKU70" s="4"/>
      <c r="WKV70" s="4"/>
      <c r="WKW70" s="4"/>
      <c r="WKX70" s="4"/>
      <c r="WKY70" s="4"/>
      <c r="WKZ70" s="4"/>
      <c r="WLA70" s="4"/>
      <c r="WLB70" s="4"/>
      <c r="WLC70" s="4"/>
      <c r="WLD70" s="4"/>
      <c r="WLE70" s="4"/>
      <c r="WLF70" s="4"/>
      <c r="WLG70" s="4"/>
      <c r="WLH70" s="4"/>
      <c r="WLI70" s="4"/>
      <c r="WLJ70" s="4"/>
      <c r="WLK70" s="4"/>
      <c r="WLL70" s="4"/>
      <c r="WLM70" s="4"/>
      <c r="WLN70" s="4"/>
      <c r="WLO70" s="4"/>
      <c r="WLP70" s="4"/>
      <c r="WLQ70" s="4"/>
      <c r="WLR70" s="4"/>
      <c r="WLS70" s="4"/>
      <c r="WLT70" s="4"/>
      <c r="WLU70" s="4"/>
      <c r="WLV70" s="4"/>
      <c r="WLW70" s="4"/>
      <c r="WLX70" s="4"/>
      <c r="WLY70" s="4"/>
      <c r="WLZ70" s="4"/>
      <c r="WMA70" s="4"/>
      <c r="WMB70" s="4"/>
      <c r="WMC70" s="4"/>
      <c r="WMD70" s="4"/>
      <c r="WME70" s="4"/>
      <c r="WMF70" s="4"/>
      <c r="WMG70" s="4"/>
      <c r="WMH70" s="4"/>
      <c r="WMI70" s="4"/>
      <c r="WMJ70" s="4"/>
      <c r="WMK70" s="4"/>
      <c r="WML70" s="4"/>
      <c r="WMM70" s="4"/>
      <c r="WMN70" s="4"/>
      <c r="WMO70" s="4"/>
      <c r="WMP70" s="4"/>
      <c r="WMQ70" s="4"/>
      <c r="WMR70" s="4"/>
      <c r="WMS70" s="4"/>
      <c r="WMT70" s="4"/>
      <c r="WMU70" s="4"/>
      <c r="WMV70" s="4"/>
      <c r="WMW70" s="4"/>
      <c r="WMX70" s="4"/>
      <c r="WMY70" s="4"/>
      <c r="WMZ70" s="4"/>
      <c r="WNA70" s="4"/>
      <c r="WNB70" s="4"/>
      <c r="WNC70" s="4"/>
      <c r="WND70" s="4"/>
      <c r="WNE70" s="4"/>
      <c r="WNF70" s="4"/>
      <c r="WNG70" s="4"/>
      <c r="WNH70" s="4"/>
      <c r="WNI70" s="4"/>
      <c r="WNJ70" s="4"/>
      <c r="WNK70" s="4"/>
      <c r="WNL70" s="4"/>
      <c r="WNM70" s="4"/>
      <c r="WNN70" s="4"/>
      <c r="WNO70" s="4"/>
      <c r="WNP70" s="4"/>
      <c r="WNQ70" s="4"/>
      <c r="WNR70" s="4"/>
      <c r="WNS70" s="4"/>
      <c r="WNT70" s="4"/>
      <c r="WNU70" s="4"/>
      <c r="WNV70" s="4"/>
      <c r="WNW70" s="4"/>
      <c r="WNX70" s="4"/>
      <c r="WNY70" s="4"/>
      <c r="WNZ70" s="4"/>
      <c r="WOA70" s="4"/>
      <c r="WOB70" s="4"/>
      <c r="WOC70" s="4"/>
      <c r="WOD70" s="4"/>
      <c r="WOE70" s="4"/>
      <c r="WOF70" s="4"/>
      <c r="WOG70" s="4"/>
      <c r="WOH70" s="4"/>
      <c r="WOI70" s="4"/>
      <c r="WOJ70" s="4"/>
      <c r="WOK70" s="4"/>
      <c r="WOL70" s="4"/>
      <c r="WOM70" s="4"/>
      <c r="WON70" s="4"/>
      <c r="WOO70" s="4"/>
      <c r="WOP70" s="4"/>
      <c r="WOQ70" s="4"/>
      <c r="WOR70" s="4"/>
      <c r="WOS70" s="4"/>
      <c r="WOT70" s="4"/>
      <c r="WOU70" s="4"/>
      <c r="WOV70" s="4"/>
      <c r="WOW70" s="4"/>
      <c r="WOX70" s="4"/>
      <c r="WOY70" s="4"/>
      <c r="WOZ70" s="4"/>
      <c r="WPA70" s="4"/>
      <c r="WPB70" s="4"/>
      <c r="WPC70" s="4"/>
      <c r="WPD70" s="4"/>
      <c r="WPE70" s="4"/>
      <c r="WPF70" s="4"/>
      <c r="WPG70" s="4"/>
      <c r="WPH70" s="4"/>
      <c r="WPI70" s="4"/>
      <c r="WPJ70" s="4"/>
      <c r="WPK70" s="4"/>
      <c r="WPL70" s="4"/>
      <c r="WPM70" s="4"/>
      <c r="WPN70" s="4"/>
      <c r="WPO70" s="4"/>
      <c r="WPP70" s="4"/>
      <c r="WPQ70" s="4"/>
      <c r="WPR70" s="4"/>
      <c r="WPS70" s="4"/>
      <c r="WPT70" s="4"/>
      <c r="WPU70" s="4"/>
      <c r="WPV70" s="4"/>
      <c r="WPW70" s="4"/>
      <c r="WPX70" s="4"/>
      <c r="WPY70" s="4"/>
      <c r="WPZ70" s="4"/>
      <c r="WQA70" s="4"/>
      <c r="WQB70" s="4"/>
      <c r="WQC70" s="4"/>
      <c r="WQD70" s="4"/>
      <c r="WQE70" s="4"/>
      <c r="WQF70" s="4"/>
      <c r="WQG70" s="4"/>
      <c r="WQH70" s="4"/>
      <c r="WQI70" s="4"/>
      <c r="WQJ70" s="4"/>
      <c r="WQK70" s="4"/>
      <c r="WQL70" s="4"/>
      <c r="WQM70" s="4"/>
      <c r="WQN70" s="4"/>
      <c r="WQO70" s="4"/>
      <c r="WQP70" s="4"/>
      <c r="WQQ70" s="4"/>
      <c r="WQR70" s="4"/>
      <c r="WQS70" s="4"/>
      <c r="WQT70" s="4"/>
      <c r="WQU70" s="4"/>
      <c r="WQV70" s="4"/>
      <c r="WQW70" s="4"/>
      <c r="WQX70" s="4"/>
      <c r="WQY70" s="4"/>
      <c r="WQZ70" s="4"/>
      <c r="WRA70" s="4"/>
      <c r="WRB70" s="4"/>
      <c r="WRC70" s="4"/>
      <c r="WRD70" s="4"/>
      <c r="WRE70" s="4"/>
      <c r="WRF70" s="4"/>
      <c r="WRG70" s="4"/>
      <c r="WRH70" s="4"/>
      <c r="WRI70" s="4"/>
      <c r="WRJ70" s="4"/>
      <c r="WRK70" s="4"/>
      <c r="WRL70" s="4"/>
      <c r="WRM70" s="4"/>
      <c r="WRN70" s="4"/>
      <c r="WRO70" s="4"/>
      <c r="WRP70" s="4"/>
      <c r="WRQ70" s="4"/>
      <c r="WRR70" s="4"/>
      <c r="WRS70" s="4"/>
      <c r="WRT70" s="4"/>
      <c r="WRU70" s="4"/>
      <c r="WRV70" s="4"/>
      <c r="WRW70" s="4"/>
      <c r="WRX70" s="4"/>
      <c r="WRY70" s="4"/>
      <c r="WRZ70" s="4"/>
      <c r="WSA70" s="4"/>
      <c r="WSB70" s="4"/>
      <c r="WSC70" s="4"/>
      <c r="WSD70" s="4"/>
      <c r="WSE70" s="4"/>
      <c r="WSF70" s="4"/>
      <c r="WSG70" s="4"/>
      <c r="WSH70" s="4"/>
      <c r="WSI70" s="4"/>
      <c r="WSJ70" s="4"/>
      <c r="WSK70" s="4"/>
      <c r="WSL70" s="4"/>
      <c r="WSM70" s="4"/>
      <c r="WSN70" s="4"/>
      <c r="WSO70" s="4"/>
      <c r="WSP70" s="4"/>
      <c r="WSQ70" s="4"/>
      <c r="WSR70" s="4"/>
      <c r="WSS70" s="4"/>
      <c r="WST70" s="4"/>
      <c r="WSU70" s="4"/>
      <c r="WSV70" s="4"/>
      <c r="WSW70" s="4"/>
      <c r="WSX70" s="4"/>
      <c r="WSY70" s="4"/>
      <c r="WSZ70" s="4"/>
      <c r="WTA70" s="4"/>
      <c r="WTB70" s="4"/>
      <c r="WTC70" s="4"/>
      <c r="WTD70" s="4"/>
      <c r="WTE70" s="4"/>
      <c r="WTF70" s="4"/>
      <c r="WTG70" s="4"/>
      <c r="WTH70" s="4"/>
      <c r="WTI70" s="4"/>
      <c r="WTJ70" s="4"/>
      <c r="WTK70" s="4"/>
      <c r="WTL70" s="4"/>
      <c r="WTM70" s="4"/>
      <c r="WTN70" s="4"/>
      <c r="WTO70" s="4"/>
      <c r="WTP70" s="4"/>
      <c r="WTQ70" s="4"/>
      <c r="WTR70" s="4"/>
      <c r="WTS70" s="4"/>
      <c r="WTT70" s="4"/>
      <c r="WTU70" s="4"/>
      <c r="WTV70" s="4"/>
      <c r="WTW70" s="4"/>
      <c r="WTX70" s="4"/>
      <c r="WTY70" s="4"/>
      <c r="WTZ70" s="4"/>
      <c r="WUA70" s="4"/>
      <c r="WUB70" s="4"/>
      <c r="WUC70" s="4"/>
      <c r="WUD70" s="4"/>
      <c r="WUE70" s="4"/>
      <c r="WUF70" s="4"/>
      <c r="WUG70" s="4"/>
      <c r="WUH70" s="4"/>
      <c r="WUI70" s="4"/>
      <c r="WUJ70" s="4"/>
      <c r="WUK70" s="4"/>
      <c r="WUL70" s="4"/>
      <c r="WUM70" s="4"/>
      <c r="WUN70" s="4"/>
      <c r="WUO70" s="4"/>
      <c r="WUP70" s="4"/>
      <c r="WUQ70" s="4"/>
      <c r="WUR70" s="4"/>
      <c r="WUS70" s="4"/>
      <c r="WUT70" s="4"/>
      <c r="WUU70" s="4"/>
      <c r="WUV70" s="4"/>
      <c r="WUW70" s="4"/>
      <c r="WUX70" s="4"/>
      <c r="WUY70" s="4"/>
      <c r="WUZ70" s="4"/>
      <c r="WVA70" s="4"/>
      <c r="WVB70" s="4"/>
      <c r="WVC70" s="4"/>
      <c r="WVD70" s="4"/>
      <c r="WVE70" s="4"/>
      <c r="WVF70" s="4"/>
      <c r="WVG70" s="4"/>
      <c r="WVH70" s="4"/>
      <c r="WVI70" s="4"/>
      <c r="WVJ70" s="4"/>
      <c r="WVK70" s="4"/>
      <c r="WVL70" s="4"/>
      <c r="WVM70" s="4"/>
      <c r="WVN70" s="4"/>
      <c r="WVO70" s="4"/>
      <c r="WVP70" s="4"/>
      <c r="WVQ70" s="4"/>
      <c r="WVR70" s="4"/>
      <c r="WVS70" s="4"/>
      <c r="WVT70" s="4"/>
      <c r="WVU70" s="4"/>
      <c r="WVV70" s="4"/>
      <c r="WVW70" s="4"/>
      <c r="WVX70" s="4"/>
      <c r="WVY70" s="4"/>
      <c r="WVZ70" s="4"/>
      <c r="WWA70" s="4"/>
      <c r="WWB70" s="4"/>
      <c r="WWC70" s="4"/>
      <c r="WWD70" s="4"/>
      <c r="WWE70" s="4"/>
      <c r="WWF70" s="4"/>
      <c r="WWG70" s="4"/>
      <c r="WWH70" s="4"/>
      <c r="WWI70" s="4"/>
      <c r="WWJ70" s="4"/>
      <c r="WWK70" s="4"/>
      <c r="WWL70" s="4"/>
      <c r="WWM70" s="4"/>
      <c r="WWN70" s="4"/>
      <c r="WWO70" s="4"/>
      <c r="WWP70" s="4"/>
      <c r="WWQ70" s="4"/>
      <c r="WWR70" s="4"/>
      <c r="WWS70" s="4"/>
      <c r="WWT70" s="4"/>
      <c r="WWU70" s="4"/>
      <c r="WWV70" s="4"/>
      <c r="WWW70" s="4"/>
      <c r="WWX70" s="4"/>
      <c r="WWY70" s="4"/>
      <c r="WWZ70" s="4"/>
      <c r="WXA70" s="4"/>
      <c r="WXB70" s="4"/>
      <c r="WXC70" s="4"/>
      <c r="WXD70" s="4"/>
      <c r="WXE70" s="4"/>
      <c r="WXF70" s="4"/>
      <c r="WXG70" s="4"/>
      <c r="WXH70" s="4"/>
      <c r="WXI70" s="4"/>
      <c r="WXJ70" s="4"/>
      <c r="WXK70" s="4"/>
      <c r="WXL70" s="4"/>
      <c r="WXM70" s="4"/>
      <c r="WXN70" s="4"/>
      <c r="WXO70" s="4"/>
      <c r="WXP70" s="4"/>
      <c r="WXQ70" s="4"/>
      <c r="WXR70" s="4"/>
      <c r="WXS70" s="4"/>
      <c r="WXT70" s="4"/>
      <c r="WXU70" s="4"/>
      <c r="WXV70" s="4"/>
      <c r="WXW70" s="4"/>
      <c r="WXX70" s="4"/>
      <c r="WXY70" s="4"/>
      <c r="WXZ70" s="4"/>
      <c r="WYA70" s="4"/>
      <c r="WYB70" s="4"/>
      <c r="WYC70" s="4"/>
      <c r="WYD70" s="4"/>
      <c r="WYE70" s="4"/>
      <c r="WYF70" s="4"/>
      <c r="WYG70" s="4"/>
      <c r="WYH70" s="4"/>
      <c r="WYI70" s="4"/>
      <c r="WYJ70" s="4"/>
      <c r="WYK70" s="4"/>
      <c r="WYL70" s="4"/>
      <c r="WYM70" s="4"/>
      <c r="WYN70" s="4"/>
      <c r="WYO70" s="4"/>
      <c r="WYP70" s="4"/>
      <c r="WYQ70" s="4"/>
      <c r="WYR70" s="4"/>
      <c r="WYS70" s="4"/>
      <c r="WYT70" s="4"/>
      <c r="WYU70" s="4"/>
      <c r="WYV70" s="4"/>
      <c r="WYW70" s="4"/>
      <c r="WYX70" s="4"/>
      <c r="WYY70" s="4"/>
      <c r="WYZ70" s="4"/>
      <c r="WZA70" s="4"/>
      <c r="WZB70" s="4"/>
      <c r="WZC70" s="4"/>
      <c r="WZD70" s="4"/>
      <c r="WZE70" s="4"/>
      <c r="WZF70" s="4"/>
      <c r="WZG70" s="4"/>
      <c r="WZH70" s="4"/>
      <c r="WZI70" s="4"/>
      <c r="WZJ70" s="4"/>
      <c r="WZK70" s="4"/>
      <c r="WZL70" s="4"/>
      <c r="WZM70" s="4"/>
      <c r="WZN70" s="4"/>
      <c r="WZO70" s="4"/>
      <c r="WZP70" s="4"/>
      <c r="WZQ70" s="4"/>
      <c r="WZR70" s="4"/>
      <c r="WZS70" s="4"/>
      <c r="WZT70" s="4"/>
      <c r="WZU70" s="4"/>
      <c r="WZV70" s="4"/>
      <c r="WZW70" s="4"/>
      <c r="WZX70" s="4"/>
      <c r="WZY70" s="4"/>
      <c r="WZZ70" s="4"/>
      <c r="XAA70" s="4"/>
      <c r="XAB70" s="4"/>
      <c r="XAC70" s="4"/>
      <c r="XAD70" s="4"/>
      <c r="XAE70" s="4"/>
      <c r="XAF70" s="4"/>
      <c r="XAG70" s="4"/>
      <c r="XAH70" s="4"/>
      <c r="XAI70" s="4"/>
      <c r="XAJ70" s="4"/>
      <c r="XAK70" s="4"/>
      <c r="XAL70" s="4"/>
      <c r="XAM70" s="4"/>
      <c r="XAN70" s="4"/>
      <c r="XAO70" s="4"/>
      <c r="XAP70" s="4"/>
      <c r="XAQ70" s="4"/>
      <c r="XAR70" s="4"/>
      <c r="XAS70" s="4"/>
      <c r="XAT70" s="4"/>
      <c r="XAU70" s="4"/>
      <c r="XAV70" s="4"/>
      <c r="XAW70" s="4"/>
      <c r="XAX70" s="4"/>
      <c r="XAY70" s="4"/>
      <c r="XAZ70" s="4"/>
      <c r="XBA70" s="4"/>
      <c r="XBB70" s="4"/>
      <c r="XBC70" s="4"/>
      <c r="XBD70" s="4"/>
      <c r="XBE70" s="4"/>
      <c r="XBF70" s="4"/>
      <c r="XBG70" s="4"/>
      <c r="XBH70" s="4"/>
      <c r="XBI70" s="4"/>
      <c r="XBJ70" s="4"/>
      <c r="XBK70" s="4"/>
      <c r="XBL70" s="4"/>
      <c r="XBM70" s="4"/>
      <c r="XBN70" s="4"/>
      <c r="XBO70" s="4"/>
      <c r="XBP70" s="4"/>
      <c r="XBQ70" s="4"/>
      <c r="XBR70" s="4"/>
      <c r="XBS70" s="4"/>
      <c r="XBT70" s="4"/>
      <c r="XBU70" s="4"/>
      <c r="XBV70" s="4"/>
      <c r="XBW70" s="4"/>
      <c r="XBX70" s="4"/>
      <c r="XBY70" s="4"/>
      <c r="XBZ70" s="4"/>
      <c r="XCA70" s="4"/>
      <c r="XCB70" s="4"/>
      <c r="XCC70" s="4"/>
      <c r="XCD70" s="4"/>
      <c r="XCE70" s="4"/>
      <c r="XCF70" s="4"/>
      <c r="XCG70" s="4"/>
      <c r="XCH70" s="4"/>
      <c r="XCI70" s="4"/>
      <c r="XCJ70" s="4"/>
      <c r="XCK70" s="4"/>
      <c r="XCL70" s="4"/>
      <c r="XCM70" s="4"/>
      <c r="XCN70" s="4"/>
      <c r="XCO70" s="4"/>
      <c r="XCP70" s="4"/>
      <c r="XCQ70" s="4"/>
      <c r="XCR70" s="4"/>
      <c r="XCS70" s="4"/>
      <c r="XCT70" s="4"/>
      <c r="XCU70" s="4"/>
      <c r="XCV70" s="4"/>
      <c r="XCW70" s="4"/>
      <c r="XCX70" s="4"/>
      <c r="XCY70" s="4"/>
      <c r="XCZ70" s="4"/>
      <c r="XDA70" s="4"/>
      <c r="XDB70" s="4"/>
      <c r="XDC70" s="4"/>
      <c r="XDD70" s="4"/>
      <c r="XDE70" s="4"/>
      <c r="XDF70" s="4"/>
      <c r="XDG70" s="4"/>
      <c r="XDH70" s="4"/>
      <c r="XDI70" s="4"/>
      <c r="XDJ70" s="4"/>
      <c r="XDK70" s="4"/>
      <c r="XDL70" s="4"/>
      <c r="XDM70" s="4"/>
      <c r="XDN70" s="4"/>
      <c r="XDO70" s="4"/>
      <c r="XDP70" s="4"/>
      <c r="XDQ70" s="4"/>
      <c r="XDR70" s="4"/>
      <c r="XDS70" s="4"/>
      <c r="XDT70" s="4"/>
      <c r="XDU70" s="4"/>
      <c r="XDV70" s="4"/>
      <c r="XDW70" s="4"/>
      <c r="XDX70" s="4"/>
      <c r="XDY70" s="4"/>
      <c r="XDZ70" s="4"/>
      <c r="XEA70" s="4"/>
      <c r="XEB70" s="4"/>
      <c r="XEC70" s="4"/>
      <c r="XED70" s="4"/>
      <c r="XEE70" s="4"/>
      <c r="XEF70" s="4"/>
      <c r="XEG70" s="4"/>
      <c r="XEH70" s="4"/>
      <c r="XEI70" s="4"/>
      <c r="XEJ70" s="4"/>
      <c r="XEK70" s="4"/>
      <c r="XEL70" s="4"/>
      <c r="XEM70" s="4"/>
      <c r="XEN70" s="4"/>
      <c r="XEO70" s="4"/>
      <c r="XEP70" s="4"/>
      <c r="XEQ70" s="4"/>
      <c r="XER70" s="4"/>
      <c r="XES70" s="4"/>
      <c r="XET70" s="4"/>
      <c r="XEU70" s="4"/>
      <c r="XEV70" s="4"/>
      <c r="XEW70" s="4"/>
    </row>
    <row r="71" s="3" customFormat="1" ht="42" customHeight="1" spans="1:16377">
      <c r="A71" s="28">
        <v>65</v>
      </c>
      <c r="B71" s="29" t="s">
        <v>150</v>
      </c>
      <c r="C71" s="29" t="s">
        <v>151</v>
      </c>
      <c r="D71" s="30">
        <f t="shared" ref="D71:D81" si="2">F71+H71+J71</f>
        <v>0</v>
      </c>
      <c r="E71" s="31">
        <f t="shared" ref="E71:E81" si="3">G71+I71+K71</f>
        <v>0</v>
      </c>
      <c r="F71" s="30"/>
      <c r="G71" s="31"/>
      <c r="H71" s="30"/>
      <c r="I71" s="31"/>
      <c r="J71" s="30"/>
      <c r="K71" s="31"/>
      <c r="L71" s="30">
        <v>3</v>
      </c>
      <c r="M71" s="31">
        <v>640</v>
      </c>
      <c r="N71" s="30"/>
      <c r="O71" s="30"/>
      <c r="P71" s="30"/>
      <c r="Q71" s="30"/>
      <c r="R71" s="30"/>
      <c r="S71" s="30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4"/>
      <c r="IE71" s="4"/>
      <c r="IF71" s="4"/>
      <c r="IG71" s="4"/>
      <c r="IH71" s="4"/>
      <c r="II71" s="4"/>
      <c r="IJ71" s="4"/>
      <c r="IK71" s="4"/>
      <c r="IL71" s="4"/>
      <c r="IM71" s="4"/>
      <c r="IN71" s="4"/>
      <c r="IO71" s="4"/>
      <c r="IP71" s="4"/>
      <c r="IQ71" s="4"/>
      <c r="IR71" s="4"/>
      <c r="IS71" s="4"/>
      <c r="IT71" s="4"/>
      <c r="IU71" s="4"/>
      <c r="IV71" s="4"/>
      <c r="IW71" s="4"/>
      <c r="IX71" s="4"/>
      <c r="IY71" s="4"/>
      <c r="IZ71" s="4"/>
      <c r="JA71" s="4"/>
      <c r="JB71" s="4"/>
      <c r="JC71" s="4"/>
      <c r="JD71" s="4"/>
      <c r="JE71" s="4"/>
      <c r="JF71" s="4"/>
      <c r="JG71" s="4"/>
      <c r="JH71" s="4"/>
      <c r="JI71" s="4"/>
      <c r="JJ71" s="4"/>
      <c r="JK71" s="4"/>
      <c r="JL71" s="4"/>
      <c r="JM71" s="4"/>
      <c r="JN71" s="4"/>
      <c r="JO71" s="4"/>
      <c r="JP71" s="4"/>
      <c r="JQ71" s="4"/>
      <c r="JR71" s="4"/>
      <c r="JS71" s="4"/>
      <c r="JT71" s="4"/>
      <c r="JU71" s="4"/>
      <c r="JV71" s="4"/>
      <c r="JW71" s="4"/>
      <c r="JX71" s="4"/>
      <c r="JY71" s="4"/>
      <c r="JZ71" s="4"/>
      <c r="KA71" s="4"/>
      <c r="KB71" s="4"/>
      <c r="KC71" s="4"/>
      <c r="KD71" s="4"/>
      <c r="KE71" s="4"/>
      <c r="KF71" s="4"/>
      <c r="KG71" s="4"/>
      <c r="KH71" s="4"/>
      <c r="KI71" s="4"/>
      <c r="KJ71" s="4"/>
      <c r="KK71" s="4"/>
      <c r="KL71" s="4"/>
      <c r="KM71" s="4"/>
      <c r="KN71" s="4"/>
      <c r="KO71" s="4"/>
      <c r="KP71" s="4"/>
      <c r="KQ71" s="4"/>
      <c r="KR71" s="4"/>
      <c r="KS71" s="4"/>
      <c r="KT71" s="4"/>
      <c r="KU71" s="4"/>
      <c r="KV71" s="4"/>
      <c r="KW71" s="4"/>
      <c r="KX71" s="4"/>
      <c r="KY71" s="4"/>
      <c r="KZ71" s="4"/>
      <c r="LA71" s="4"/>
      <c r="LB71" s="4"/>
      <c r="LC71" s="4"/>
      <c r="LD71" s="4"/>
      <c r="LE71" s="4"/>
      <c r="LF71" s="4"/>
      <c r="LG71" s="4"/>
      <c r="LH71" s="4"/>
      <c r="LI71" s="4"/>
      <c r="LJ71" s="4"/>
      <c r="LK71" s="4"/>
      <c r="LL71" s="4"/>
      <c r="LM71" s="4"/>
      <c r="LN71" s="4"/>
      <c r="LO71" s="4"/>
      <c r="LP71" s="4"/>
      <c r="LQ71" s="4"/>
      <c r="LR71" s="4"/>
      <c r="LS71" s="4"/>
      <c r="LT71" s="4"/>
      <c r="LU71" s="4"/>
      <c r="LV71" s="4"/>
      <c r="LW71" s="4"/>
      <c r="LX71" s="4"/>
      <c r="LY71" s="4"/>
      <c r="LZ71" s="4"/>
      <c r="MA71" s="4"/>
      <c r="MB71" s="4"/>
      <c r="MC71" s="4"/>
      <c r="MD71" s="4"/>
      <c r="ME71" s="4"/>
      <c r="MF71" s="4"/>
      <c r="MG71" s="4"/>
      <c r="MH71" s="4"/>
      <c r="MI71" s="4"/>
      <c r="MJ71" s="4"/>
      <c r="MK71" s="4"/>
      <c r="ML71" s="4"/>
      <c r="MM71" s="4"/>
      <c r="MN71" s="4"/>
      <c r="MO71" s="4"/>
      <c r="MP71" s="4"/>
      <c r="MQ71" s="4"/>
      <c r="MR71" s="4"/>
      <c r="MS71" s="4"/>
      <c r="MT71" s="4"/>
      <c r="MU71" s="4"/>
      <c r="MV71" s="4"/>
      <c r="MW71" s="4"/>
      <c r="MX71" s="4"/>
      <c r="MY71" s="4"/>
      <c r="MZ71" s="4"/>
      <c r="NA71" s="4"/>
      <c r="NB71" s="4"/>
      <c r="NC71" s="4"/>
      <c r="ND71" s="4"/>
      <c r="NE71" s="4"/>
      <c r="NF71" s="4"/>
      <c r="NG71" s="4"/>
      <c r="NH71" s="4"/>
      <c r="NI71" s="4"/>
      <c r="NJ71" s="4"/>
      <c r="NK71" s="4"/>
      <c r="NL71" s="4"/>
      <c r="NM71" s="4"/>
      <c r="NN71" s="4"/>
      <c r="NO71" s="4"/>
      <c r="NP71" s="4"/>
      <c r="NQ71" s="4"/>
      <c r="NR71" s="4"/>
      <c r="NS71" s="4"/>
      <c r="NT71" s="4"/>
      <c r="NU71" s="4"/>
      <c r="NV71" s="4"/>
      <c r="NW71" s="4"/>
      <c r="NX71" s="4"/>
      <c r="NY71" s="4"/>
      <c r="NZ71" s="4"/>
      <c r="OA71" s="4"/>
      <c r="OB71" s="4"/>
      <c r="OC71" s="4"/>
      <c r="OD71" s="4"/>
      <c r="OE71" s="4"/>
      <c r="OF71" s="4"/>
      <c r="OG71" s="4"/>
      <c r="OH71" s="4"/>
      <c r="OI71" s="4"/>
      <c r="OJ71" s="4"/>
      <c r="OK71" s="4"/>
      <c r="OL71" s="4"/>
      <c r="OM71" s="4"/>
      <c r="ON71" s="4"/>
      <c r="OO71" s="4"/>
      <c r="OP71" s="4"/>
      <c r="OQ71" s="4"/>
      <c r="OR71" s="4"/>
      <c r="OS71" s="4"/>
      <c r="OT71" s="4"/>
      <c r="OU71" s="4"/>
      <c r="OV71" s="4"/>
      <c r="OW71" s="4"/>
      <c r="OX71" s="4"/>
      <c r="OY71" s="4"/>
      <c r="OZ71" s="4"/>
      <c r="PA71" s="4"/>
      <c r="PB71" s="4"/>
      <c r="PC71" s="4"/>
      <c r="PD71" s="4"/>
      <c r="PE71" s="4"/>
      <c r="PF71" s="4"/>
      <c r="PG71" s="4"/>
      <c r="PH71" s="4"/>
      <c r="PI71" s="4"/>
      <c r="PJ71" s="4"/>
      <c r="PK71" s="4"/>
      <c r="PL71" s="4"/>
      <c r="PM71" s="4"/>
      <c r="PN71" s="4"/>
      <c r="PO71" s="4"/>
      <c r="PP71" s="4"/>
      <c r="PQ71" s="4"/>
      <c r="PR71" s="4"/>
      <c r="PS71" s="4"/>
      <c r="PT71" s="4"/>
      <c r="PU71" s="4"/>
      <c r="PV71" s="4"/>
      <c r="PW71" s="4"/>
      <c r="PX71" s="4"/>
      <c r="PY71" s="4"/>
      <c r="PZ71" s="4"/>
      <c r="QA71" s="4"/>
      <c r="QB71" s="4"/>
      <c r="QC71" s="4"/>
      <c r="QD71" s="4"/>
      <c r="QE71" s="4"/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/>
      <c r="UR71" s="4"/>
      <c r="US71" s="4"/>
      <c r="UT71" s="4"/>
      <c r="UU71" s="4"/>
      <c r="UV71" s="4"/>
      <c r="UW71" s="4"/>
      <c r="UX71" s="4"/>
      <c r="UY71" s="4"/>
      <c r="UZ71" s="4"/>
      <c r="VA71" s="4"/>
      <c r="VB71" s="4"/>
      <c r="VC71" s="4"/>
      <c r="VD71" s="4"/>
      <c r="VE71" s="4"/>
      <c r="VF71" s="4"/>
      <c r="VG71" s="4"/>
      <c r="VH71" s="4"/>
      <c r="VI71" s="4"/>
      <c r="VJ71" s="4"/>
      <c r="VK71" s="4"/>
      <c r="VL71" s="4"/>
      <c r="VM71" s="4"/>
      <c r="VN71" s="4"/>
      <c r="VO71" s="4"/>
      <c r="VP71" s="4"/>
      <c r="VQ71" s="4"/>
      <c r="VR71" s="4"/>
      <c r="VS71" s="4"/>
      <c r="VT71" s="4"/>
      <c r="VU71" s="4"/>
      <c r="VV71" s="4"/>
      <c r="VW71" s="4"/>
      <c r="VX71" s="4"/>
      <c r="VY71" s="4"/>
      <c r="VZ71" s="4"/>
      <c r="WA71" s="4"/>
      <c r="WB71" s="4"/>
      <c r="WC71" s="4"/>
      <c r="WD71" s="4"/>
      <c r="WE71" s="4"/>
      <c r="WF71" s="4"/>
      <c r="WG71" s="4"/>
      <c r="WH71" s="4"/>
      <c r="WI71" s="4"/>
      <c r="WJ71" s="4"/>
      <c r="WK71" s="4"/>
      <c r="WL71" s="4"/>
      <c r="WM71" s="4"/>
      <c r="WN71" s="4"/>
      <c r="WO71" s="4"/>
      <c r="WP71" s="4"/>
      <c r="WQ71" s="4"/>
      <c r="WR71" s="4"/>
      <c r="WS71" s="4"/>
      <c r="WT71" s="4"/>
      <c r="WU71" s="4"/>
      <c r="WV71" s="4"/>
      <c r="WW71" s="4"/>
      <c r="WX71" s="4"/>
      <c r="WY71" s="4"/>
      <c r="WZ71" s="4"/>
      <c r="XA71" s="4"/>
      <c r="XB71" s="4"/>
      <c r="XC71" s="4"/>
      <c r="XD71" s="4"/>
      <c r="XE71" s="4"/>
      <c r="XF71" s="4"/>
      <c r="XG71" s="4"/>
      <c r="XH71" s="4"/>
      <c r="XI71" s="4"/>
      <c r="XJ71" s="4"/>
      <c r="XK71" s="4"/>
      <c r="XL71" s="4"/>
      <c r="XM71" s="4"/>
      <c r="XN71" s="4"/>
      <c r="XO71" s="4"/>
      <c r="XP71" s="4"/>
      <c r="XQ71" s="4"/>
      <c r="XR71" s="4"/>
      <c r="XS71" s="4"/>
      <c r="XT71" s="4"/>
      <c r="XU71" s="4"/>
      <c r="XV71" s="4"/>
      <c r="XW71" s="4"/>
      <c r="XX71" s="4"/>
      <c r="XY71" s="4"/>
      <c r="XZ71" s="4"/>
      <c r="YA71" s="4"/>
      <c r="YB71" s="4"/>
      <c r="YC71" s="4"/>
      <c r="YD71" s="4"/>
      <c r="YE71" s="4"/>
      <c r="YF71" s="4"/>
      <c r="YG71" s="4"/>
      <c r="YH71" s="4"/>
      <c r="YI71" s="4"/>
      <c r="YJ71" s="4"/>
      <c r="YK71" s="4"/>
      <c r="YL71" s="4"/>
      <c r="YM71" s="4"/>
      <c r="YN71" s="4"/>
      <c r="YO71" s="4"/>
      <c r="YP71" s="4"/>
      <c r="YQ71" s="4"/>
      <c r="YR71" s="4"/>
      <c r="YS71" s="4"/>
      <c r="YT71" s="4"/>
      <c r="YU71" s="4"/>
      <c r="YV71" s="4"/>
      <c r="YW71" s="4"/>
      <c r="YX71" s="4"/>
      <c r="YY71" s="4"/>
      <c r="YZ71" s="4"/>
      <c r="ZA71" s="4"/>
      <c r="ZB71" s="4"/>
      <c r="ZC71" s="4"/>
      <c r="ZD71" s="4"/>
      <c r="ZE71" s="4"/>
      <c r="ZF71" s="4"/>
      <c r="ZG71" s="4"/>
      <c r="ZH71" s="4"/>
      <c r="ZI71" s="4"/>
      <c r="ZJ71" s="4"/>
      <c r="ZK71" s="4"/>
      <c r="ZL71" s="4"/>
      <c r="ZM71" s="4"/>
      <c r="ZN71" s="4"/>
      <c r="ZO71" s="4"/>
      <c r="ZP71" s="4"/>
      <c r="ZQ71" s="4"/>
      <c r="ZR71" s="4"/>
      <c r="ZS71" s="4"/>
      <c r="ZT71" s="4"/>
      <c r="ZU71" s="4"/>
      <c r="ZV71" s="4"/>
      <c r="ZW71" s="4"/>
      <c r="ZX71" s="4"/>
      <c r="ZY71" s="4"/>
      <c r="ZZ71" s="4"/>
      <c r="AAA71" s="4"/>
      <c r="AAB71" s="4"/>
      <c r="AAC71" s="4"/>
      <c r="AAD71" s="4"/>
      <c r="AAE71" s="4"/>
      <c r="AAF71" s="4"/>
      <c r="AAG71" s="4"/>
      <c r="AAH71" s="4"/>
      <c r="AAI71" s="4"/>
      <c r="AAJ71" s="4"/>
      <c r="AAK71" s="4"/>
      <c r="AAL71" s="4"/>
      <c r="AAM71" s="4"/>
      <c r="AAN71" s="4"/>
      <c r="AAO71" s="4"/>
      <c r="AAP71" s="4"/>
      <c r="AAQ71" s="4"/>
      <c r="AAR71" s="4"/>
      <c r="AAS71" s="4"/>
      <c r="AAT71" s="4"/>
      <c r="AAU71" s="4"/>
      <c r="AAV71" s="4"/>
      <c r="AAW71" s="4"/>
      <c r="AAX71" s="4"/>
      <c r="AAY71" s="4"/>
      <c r="AAZ71" s="4"/>
      <c r="ABA71" s="4"/>
      <c r="ABB71" s="4"/>
      <c r="ABC71" s="4"/>
      <c r="ABD71" s="4"/>
      <c r="ABE71" s="4"/>
      <c r="ABF71" s="4"/>
      <c r="ABG71" s="4"/>
      <c r="ABH71" s="4"/>
      <c r="ABI71" s="4"/>
      <c r="ABJ71" s="4"/>
      <c r="ABK71" s="4"/>
      <c r="ABL71" s="4"/>
      <c r="ABM71" s="4"/>
      <c r="ABN71" s="4"/>
      <c r="ABO71" s="4"/>
      <c r="ABP71" s="4"/>
      <c r="ABQ71" s="4"/>
      <c r="ABR71" s="4"/>
      <c r="ABS71" s="4"/>
      <c r="ABT71" s="4"/>
      <c r="ABU71" s="4"/>
      <c r="ABV71" s="4"/>
      <c r="ABW71" s="4"/>
      <c r="ABX71" s="4"/>
      <c r="ABY71" s="4"/>
      <c r="ABZ71" s="4"/>
      <c r="ACA71" s="4"/>
      <c r="ACB71" s="4"/>
      <c r="ACC71" s="4"/>
      <c r="ACD71" s="4"/>
      <c r="ACE71" s="4"/>
      <c r="ACF71" s="4"/>
      <c r="ACG71" s="4"/>
      <c r="ACH71" s="4"/>
      <c r="ACI71" s="4"/>
      <c r="ACJ71" s="4"/>
      <c r="ACK71" s="4"/>
      <c r="ACL71" s="4"/>
      <c r="ACM71" s="4"/>
      <c r="ACN71" s="4"/>
      <c r="ACO71" s="4"/>
      <c r="ACP71" s="4"/>
      <c r="ACQ71" s="4"/>
      <c r="ACR71" s="4"/>
      <c r="ACS71" s="4"/>
      <c r="ACT71" s="4"/>
      <c r="ACU71" s="4"/>
      <c r="ACV71" s="4"/>
      <c r="ACW71" s="4"/>
      <c r="ACX71" s="4"/>
      <c r="ACY71" s="4"/>
      <c r="ACZ71" s="4"/>
      <c r="ADA71" s="4"/>
      <c r="ADB71" s="4"/>
      <c r="ADC71" s="4"/>
      <c r="ADD71" s="4"/>
      <c r="ADE71" s="4"/>
      <c r="ADF71" s="4"/>
      <c r="ADG71" s="4"/>
      <c r="ADH71" s="4"/>
      <c r="ADI71" s="4"/>
      <c r="ADJ71" s="4"/>
      <c r="ADK71" s="4"/>
      <c r="ADL71" s="4"/>
      <c r="ADM71" s="4"/>
      <c r="ADN71" s="4"/>
      <c r="ADO71" s="4"/>
      <c r="ADP71" s="4"/>
      <c r="ADQ71" s="4"/>
      <c r="ADR71" s="4"/>
      <c r="ADS71" s="4"/>
      <c r="ADT71" s="4"/>
      <c r="ADU71" s="4"/>
      <c r="ADV71" s="4"/>
      <c r="ADW71" s="4"/>
      <c r="ADX71" s="4"/>
      <c r="ADY71" s="4"/>
      <c r="ADZ71" s="4"/>
      <c r="AEA71" s="4"/>
      <c r="AEB71" s="4"/>
      <c r="AEC71" s="4"/>
      <c r="AED71" s="4"/>
      <c r="AEE71" s="4"/>
      <c r="AEF71" s="4"/>
      <c r="AEG71" s="4"/>
      <c r="AEH71" s="4"/>
      <c r="AEI71" s="4"/>
      <c r="AEJ71" s="4"/>
      <c r="AEK71" s="4"/>
      <c r="AEL71" s="4"/>
      <c r="AEM71" s="4"/>
      <c r="AEN71" s="4"/>
      <c r="AEO71" s="4"/>
      <c r="AEP71" s="4"/>
      <c r="AEQ71" s="4"/>
      <c r="AER71" s="4"/>
      <c r="AES71" s="4"/>
      <c r="AET71" s="4"/>
      <c r="AEU71" s="4"/>
      <c r="AEV71" s="4"/>
      <c r="AEW71" s="4"/>
      <c r="AEX71" s="4"/>
      <c r="AEY71" s="4"/>
      <c r="AEZ71" s="4"/>
      <c r="AFA71" s="4"/>
      <c r="AFB71" s="4"/>
      <c r="AFC71" s="4"/>
      <c r="AFD71" s="4"/>
      <c r="AFE71" s="4"/>
      <c r="AFF71" s="4"/>
      <c r="AFG71" s="4"/>
      <c r="AFH71" s="4"/>
      <c r="AFI71" s="4"/>
      <c r="AFJ71" s="4"/>
      <c r="AFK71" s="4"/>
      <c r="AFL71" s="4"/>
      <c r="AFM71" s="4"/>
      <c r="AFN71" s="4"/>
      <c r="AFO71" s="4"/>
      <c r="AFP71" s="4"/>
      <c r="AFQ71" s="4"/>
      <c r="AFR71" s="4"/>
      <c r="AFS71" s="4"/>
      <c r="AFT71" s="4"/>
      <c r="AFU71" s="4"/>
      <c r="AFV71" s="4"/>
      <c r="AFW71" s="4"/>
      <c r="AFX71" s="4"/>
      <c r="AFY71" s="4"/>
      <c r="AFZ71" s="4"/>
      <c r="AGA71" s="4"/>
      <c r="AGB71" s="4"/>
      <c r="AGC71" s="4"/>
      <c r="AGD71" s="4"/>
      <c r="AGE71" s="4"/>
      <c r="AGF71" s="4"/>
      <c r="AGG71" s="4"/>
      <c r="AGH71" s="4"/>
      <c r="AGI71" s="4"/>
      <c r="AGJ71" s="4"/>
      <c r="AGK71" s="4"/>
      <c r="AGL71" s="4"/>
      <c r="AGM71" s="4"/>
      <c r="AGN71" s="4"/>
      <c r="AGO71" s="4"/>
      <c r="AGP71" s="4"/>
      <c r="AGQ71" s="4"/>
      <c r="AGR71" s="4"/>
      <c r="AGS71" s="4"/>
      <c r="AGT71" s="4"/>
      <c r="AGU71" s="4"/>
      <c r="AGV71" s="4"/>
      <c r="AGW71" s="4"/>
      <c r="AGX71" s="4"/>
      <c r="AGY71" s="4"/>
      <c r="AGZ71" s="4"/>
      <c r="AHA71" s="4"/>
      <c r="AHB71" s="4"/>
      <c r="AHC71" s="4"/>
      <c r="AHD71" s="4"/>
      <c r="AHE71" s="4"/>
      <c r="AHF71" s="4"/>
      <c r="AHG71" s="4"/>
      <c r="AHH71" s="4"/>
      <c r="AHI71" s="4"/>
      <c r="AHJ71" s="4"/>
      <c r="AHK71" s="4"/>
      <c r="AHL71" s="4"/>
      <c r="AHM71" s="4"/>
      <c r="AHN71" s="4"/>
      <c r="AHO71" s="4"/>
      <c r="AHP71" s="4"/>
      <c r="AHQ71" s="4"/>
      <c r="AHR71" s="4"/>
      <c r="AHS71" s="4"/>
      <c r="AHT71" s="4"/>
      <c r="AHU71" s="4"/>
      <c r="AHV71" s="4"/>
      <c r="AHW71" s="4"/>
      <c r="AHX71" s="4"/>
      <c r="AHY71" s="4"/>
      <c r="AHZ71" s="4"/>
      <c r="AIA71" s="4"/>
      <c r="AIB71" s="4"/>
      <c r="AIC71" s="4"/>
      <c r="AID71" s="4"/>
      <c r="AIE71" s="4"/>
      <c r="AIF71" s="4"/>
      <c r="AIG71" s="4"/>
      <c r="AIH71" s="4"/>
      <c r="AII71" s="4"/>
      <c r="AIJ71" s="4"/>
      <c r="AIK71" s="4"/>
      <c r="AIL71" s="4"/>
      <c r="AIM71" s="4"/>
      <c r="AIN71" s="4"/>
      <c r="AIO71" s="4"/>
      <c r="AIP71" s="4"/>
      <c r="AIQ71" s="4"/>
      <c r="AIR71" s="4"/>
      <c r="AIS71" s="4"/>
      <c r="AIT71" s="4"/>
      <c r="AIU71" s="4"/>
      <c r="AIV71" s="4"/>
      <c r="AIW71" s="4"/>
      <c r="AIX71" s="4"/>
      <c r="AIY71" s="4"/>
      <c r="AIZ71" s="4"/>
      <c r="AJA71" s="4"/>
      <c r="AJB71" s="4"/>
      <c r="AJC71" s="4"/>
      <c r="AJD71" s="4"/>
      <c r="AJE71" s="4"/>
      <c r="AJF71" s="4"/>
      <c r="AJG71" s="4"/>
      <c r="AJH71" s="4"/>
      <c r="AJI71" s="4"/>
      <c r="AJJ71" s="4"/>
      <c r="AJK71" s="4"/>
      <c r="AJL71" s="4"/>
      <c r="AJM71" s="4"/>
      <c r="AJN71" s="4"/>
      <c r="AJO71" s="4"/>
      <c r="AJP71" s="4"/>
      <c r="AJQ71" s="4"/>
      <c r="AJR71" s="4"/>
      <c r="AJS71" s="4"/>
      <c r="AJT71" s="4"/>
      <c r="AJU71" s="4"/>
      <c r="AJV71" s="4"/>
      <c r="AJW71" s="4"/>
      <c r="AJX71" s="4"/>
      <c r="AJY71" s="4"/>
      <c r="AJZ71" s="4"/>
      <c r="AKA71" s="4"/>
      <c r="AKB71" s="4"/>
      <c r="AKC71" s="4"/>
      <c r="AKD71" s="4"/>
      <c r="AKE71" s="4"/>
      <c r="AKF71" s="4"/>
      <c r="AKG71" s="4"/>
      <c r="AKH71" s="4"/>
      <c r="AKI71" s="4"/>
      <c r="AKJ71" s="4"/>
      <c r="AKK71" s="4"/>
      <c r="AKL71" s="4"/>
      <c r="AKM71" s="4"/>
      <c r="AKN71" s="4"/>
      <c r="AKO71" s="4"/>
      <c r="AKP71" s="4"/>
      <c r="AKQ71" s="4"/>
      <c r="AKR71" s="4"/>
      <c r="AKS71" s="4"/>
      <c r="AKT71" s="4"/>
      <c r="AKU71" s="4"/>
      <c r="AKV71" s="4"/>
      <c r="AKW71" s="4"/>
      <c r="AKX71" s="4"/>
      <c r="AKY71" s="4"/>
      <c r="AKZ71" s="4"/>
      <c r="ALA71" s="4"/>
      <c r="ALB71" s="4"/>
      <c r="ALC71" s="4"/>
      <c r="ALD71" s="4"/>
      <c r="ALE71" s="4"/>
      <c r="ALF71" s="4"/>
      <c r="ALG71" s="4"/>
      <c r="ALH71" s="4"/>
      <c r="ALI71" s="4"/>
      <c r="ALJ71" s="4"/>
      <c r="ALK71" s="4"/>
      <c r="ALL71" s="4"/>
      <c r="ALM71" s="4"/>
      <c r="ALN71" s="4"/>
      <c r="ALO71" s="4"/>
      <c r="ALP71" s="4"/>
      <c r="ALQ71" s="4"/>
      <c r="ALR71" s="4"/>
      <c r="ALS71" s="4"/>
      <c r="ALT71" s="4"/>
      <c r="ALU71" s="4"/>
      <c r="ALV71" s="4"/>
      <c r="ALW71" s="4"/>
      <c r="ALX71" s="4"/>
      <c r="ALY71" s="4"/>
      <c r="ALZ71" s="4"/>
      <c r="AMA71" s="4"/>
      <c r="AMB71" s="4"/>
      <c r="AMC71" s="4"/>
      <c r="AMD71" s="4"/>
      <c r="AME71" s="4"/>
      <c r="AMF71" s="4"/>
      <c r="AMG71" s="4"/>
      <c r="AMH71" s="4"/>
      <c r="AMI71" s="4"/>
      <c r="AMJ71" s="4"/>
      <c r="AMK71" s="4"/>
      <c r="AML71" s="4"/>
      <c r="AMM71" s="4"/>
      <c r="AMN71" s="4"/>
      <c r="AMO71" s="4"/>
      <c r="AMP71" s="4"/>
      <c r="AMQ71" s="4"/>
      <c r="AMR71" s="4"/>
      <c r="AMS71" s="4"/>
      <c r="AMT71" s="4"/>
      <c r="AMU71" s="4"/>
      <c r="AMV71" s="4"/>
      <c r="AMW71" s="4"/>
      <c r="AMX71" s="4"/>
      <c r="AMY71" s="4"/>
      <c r="AMZ71" s="4"/>
      <c r="ANA71" s="4"/>
      <c r="ANB71" s="4"/>
      <c r="ANC71" s="4"/>
      <c r="AND71" s="4"/>
      <c r="ANE71" s="4"/>
      <c r="ANF71" s="4"/>
      <c r="ANG71" s="4"/>
      <c r="ANH71" s="4"/>
      <c r="ANI71" s="4"/>
      <c r="ANJ71" s="4"/>
      <c r="ANK71" s="4"/>
      <c r="ANL71" s="4"/>
      <c r="ANM71" s="4"/>
      <c r="ANN71" s="4"/>
      <c r="ANO71" s="4"/>
      <c r="ANP71" s="4"/>
      <c r="ANQ71" s="4"/>
      <c r="ANR71" s="4"/>
      <c r="ANS71" s="4"/>
      <c r="ANT71" s="4"/>
      <c r="ANU71" s="4"/>
      <c r="ANV71" s="4"/>
      <c r="ANW71" s="4"/>
      <c r="ANX71" s="4"/>
      <c r="ANY71" s="4"/>
      <c r="ANZ71" s="4"/>
      <c r="AOA71" s="4"/>
      <c r="AOB71" s="4"/>
      <c r="AOC71" s="4"/>
      <c r="AOD71" s="4"/>
      <c r="AOE71" s="4"/>
      <c r="AOF71" s="4"/>
      <c r="AOG71" s="4"/>
      <c r="AOH71" s="4"/>
      <c r="AOI71" s="4"/>
      <c r="AOJ71" s="4"/>
      <c r="AOK71" s="4"/>
      <c r="AOL71" s="4"/>
      <c r="AOM71" s="4"/>
      <c r="AON71" s="4"/>
      <c r="AOO71" s="4"/>
      <c r="AOP71" s="4"/>
      <c r="AOQ71" s="4"/>
      <c r="AOR71" s="4"/>
      <c r="AOS71" s="4"/>
      <c r="AOT71" s="4"/>
      <c r="AOU71" s="4"/>
      <c r="AOV71" s="4"/>
      <c r="AOW71" s="4"/>
      <c r="AOX71" s="4"/>
      <c r="AOY71" s="4"/>
      <c r="AOZ71" s="4"/>
      <c r="APA71" s="4"/>
      <c r="APB71" s="4"/>
      <c r="APC71" s="4"/>
      <c r="APD71" s="4"/>
      <c r="APE71" s="4"/>
      <c r="APF71" s="4"/>
      <c r="APG71" s="4"/>
      <c r="APH71" s="4"/>
      <c r="API71" s="4"/>
      <c r="APJ71" s="4"/>
      <c r="APK71" s="4"/>
      <c r="APL71" s="4"/>
      <c r="APM71" s="4"/>
      <c r="APN71" s="4"/>
      <c r="APO71" s="4"/>
      <c r="APP71" s="4"/>
      <c r="APQ71" s="4"/>
      <c r="APR71" s="4"/>
      <c r="APS71" s="4"/>
      <c r="APT71" s="4"/>
      <c r="APU71" s="4"/>
      <c r="APV71" s="4"/>
      <c r="APW71" s="4"/>
      <c r="APX71" s="4"/>
      <c r="APY71" s="4"/>
      <c r="APZ71" s="4"/>
      <c r="AQA71" s="4"/>
      <c r="AQB71" s="4"/>
      <c r="AQC71" s="4"/>
      <c r="AQD71" s="4"/>
      <c r="AQE71" s="4"/>
      <c r="AQF71" s="4"/>
      <c r="AQG71" s="4"/>
      <c r="AQH71" s="4"/>
      <c r="AQI71" s="4"/>
      <c r="AQJ71" s="4"/>
      <c r="AQK71" s="4"/>
      <c r="AQL71" s="4"/>
      <c r="AQM71" s="4"/>
      <c r="AQN71" s="4"/>
      <c r="AQO71" s="4"/>
      <c r="AQP71" s="4"/>
      <c r="AQQ71" s="4"/>
      <c r="AQR71" s="4"/>
      <c r="AQS71" s="4"/>
      <c r="AQT71" s="4"/>
      <c r="AQU71" s="4"/>
      <c r="AQV71" s="4"/>
      <c r="AQW71" s="4"/>
      <c r="AQX71" s="4"/>
      <c r="AQY71" s="4"/>
      <c r="AQZ71" s="4"/>
      <c r="ARA71" s="4"/>
      <c r="ARB71" s="4"/>
      <c r="ARC71" s="4"/>
      <c r="ARD71" s="4"/>
      <c r="ARE71" s="4"/>
      <c r="ARF71" s="4"/>
      <c r="ARG71" s="4"/>
      <c r="ARH71" s="4"/>
      <c r="ARI71" s="4"/>
      <c r="ARJ71" s="4"/>
      <c r="ARK71" s="4"/>
      <c r="ARL71" s="4"/>
      <c r="ARM71" s="4"/>
      <c r="ARN71" s="4"/>
      <c r="ARO71" s="4"/>
      <c r="ARP71" s="4"/>
      <c r="ARQ71" s="4"/>
      <c r="ARR71" s="4"/>
      <c r="ARS71" s="4"/>
      <c r="ART71" s="4"/>
      <c r="ARU71" s="4"/>
      <c r="ARV71" s="4"/>
      <c r="ARW71" s="4"/>
      <c r="ARX71" s="4"/>
      <c r="ARY71" s="4"/>
      <c r="ARZ71" s="4"/>
      <c r="ASA71" s="4"/>
      <c r="ASB71" s="4"/>
      <c r="ASC71" s="4"/>
      <c r="ASD71" s="4"/>
      <c r="ASE71" s="4"/>
      <c r="ASF71" s="4"/>
      <c r="ASG71" s="4"/>
      <c r="ASH71" s="4"/>
      <c r="ASI71" s="4"/>
      <c r="ASJ71" s="4"/>
      <c r="ASK71" s="4"/>
      <c r="ASL71" s="4"/>
      <c r="ASM71" s="4"/>
      <c r="ASN71" s="4"/>
      <c r="ASO71" s="4"/>
      <c r="ASP71" s="4"/>
      <c r="ASQ71" s="4"/>
      <c r="ASR71" s="4"/>
      <c r="ASS71" s="4"/>
      <c r="AST71" s="4"/>
      <c r="ASU71" s="4"/>
      <c r="ASV71" s="4"/>
      <c r="ASW71" s="4"/>
      <c r="ASX71" s="4"/>
      <c r="ASY71" s="4"/>
      <c r="ASZ71" s="4"/>
      <c r="ATA71" s="4"/>
      <c r="ATB71" s="4"/>
      <c r="ATC71" s="4"/>
      <c r="ATD71" s="4"/>
      <c r="ATE71" s="4"/>
      <c r="ATF71" s="4"/>
      <c r="ATG71" s="4"/>
      <c r="ATH71" s="4"/>
      <c r="ATI71" s="4"/>
      <c r="ATJ71" s="4"/>
      <c r="ATK71" s="4"/>
      <c r="ATL71" s="4"/>
      <c r="ATM71" s="4"/>
      <c r="ATN71" s="4"/>
      <c r="ATO71" s="4"/>
      <c r="ATP71" s="4"/>
      <c r="ATQ71" s="4"/>
      <c r="ATR71" s="4"/>
      <c r="ATS71" s="4"/>
      <c r="ATT71" s="4"/>
      <c r="ATU71" s="4"/>
      <c r="ATV71" s="4"/>
      <c r="ATW71" s="4"/>
      <c r="ATX71" s="4"/>
      <c r="ATY71" s="4"/>
      <c r="ATZ71" s="4"/>
      <c r="AUA71" s="4"/>
      <c r="AUB71" s="4"/>
      <c r="AUC71" s="4"/>
      <c r="AUD71" s="4"/>
      <c r="AUE71" s="4"/>
      <c r="AUF71" s="4"/>
      <c r="AUG71" s="4"/>
      <c r="AUH71" s="4"/>
      <c r="AUI71" s="4"/>
      <c r="AUJ71" s="4"/>
      <c r="AUK71" s="4"/>
      <c r="AUL71" s="4"/>
      <c r="AUM71" s="4"/>
      <c r="AUN71" s="4"/>
      <c r="AUO71" s="4"/>
      <c r="AUP71" s="4"/>
      <c r="AUQ71" s="4"/>
      <c r="AUR71" s="4"/>
      <c r="AUS71" s="4"/>
      <c r="AUT71" s="4"/>
      <c r="AUU71" s="4"/>
      <c r="AUV71" s="4"/>
      <c r="AUW71" s="4"/>
      <c r="AUX71" s="4"/>
      <c r="AUY71" s="4"/>
      <c r="AUZ71" s="4"/>
      <c r="AVA71" s="4"/>
      <c r="AVB71" s="4"/>
      <c r="AVC71" s="4"/>
      <c r="AVD71" s="4"/>
      <c r="AVE71" s="4"/>
      <c r="AVF71" s="4"/>
      <c r="AVG71" s="4"/>
      <c r="AVH71" s="4"/>
      <c r="AVI71" s="4"/>
      <c r="AVJ71" s="4"/>
      <c r="AVK71" s="4"/>
      <c r="AVL71" s="4"/>
      <c r="AVM71" s="4"/>
      <c r="AVN71" s="4"/>
      <c r="AVO71" s="4"/>
      <c r="AVP71" s="4"/>
      <c r="AVQ71" s="4"/>
      <c r="AVR71" s="4"/>
      <c r="AVS71" s="4"/>
      <c r="AVT71" s="4"/>
      <c r="AVU71" s="4"/>
      <c r="AVV71" s="4"/>
      <c r="AVW71" s="4"/>
      <c r="AVX71" s="4"/>
      <c r="AVY71" s="4"/>
      <c r="AVZ71" s="4"/>
      <c r="AWA71" s="4"/>
      <c r="AWB71" s="4"/>
      <c r="AWC71" s="4"/>
      <c r="AWD71" s="4"/>
      <c r="AWE71" s="4"/>
      <c r="AWF71" s="4"/>
      <c r="AWG71" s="4"/>
      <c r="AWH71" s="4"/>
      <c r="AWI71" s="4"/>
      <c r="AWJ71" s="4"/>
      <c r="AWK71" s="4"/>
      <c r="AWL71" s="4"/>
      <c r="AWM71" s="4"/>
      <c r="AWN71" s="4"/>
      <c r="AWO71" s="4"/>
      <c r="AWP71" s="4"/>
      <c r="AWQ71" s="4"/>
      <c r="AWR71" s="4"/>
      <c r="AWS71" s="4"/>
      <c r="AWT71" s="4"/>
      <c r="AWU71" s="4"/>
      <c r="AWV71" s="4"/>
      <c r="AWW71" s="4"/>
      <c r="AWX71" s="4"/>
      <c r="AWY71" s="4"/>
      <c r="AWZ71" s="4"/>
      <c r="AXA71" s="4"/>
      <c r="AXB71" s="4"/>
      <c r="AXC71" s="4"/>
      <c r="AXD71" s="4"/>
      <c r="AXE71" s="4"/>
      <c r="AXF71" s="4"/>
      <c r="AXG71" s="4"/>
      <c r="AXH71" s="4"/>
      <c r="AXI71" s="4"/>
      <c r="AXJ71" s="4"/>
      <c r="AXK71" s="4"/>
      <c r="AXL71" s="4"/>
      <c r="AXM71" s="4"/>
      <c r="AXN71" s="4"/>
      <c r="AXO71" s="4"/>
      <c r="AXP71" s="4"/>
      <c r="AXQ71" s="4"/>
      <c r="AXR71" s="4"/>
      <c r="AXS71" s="4"/>
      <c r="AXT71" s="4"/>
      <c r="AXU71" s="4"/>
      <c r="AXV71" s="4"/>
      <c r="AXW71" s="4"/>
      <c r="AXX71" s="4"/>
      <c r="AXY71" s="4"/>
      <c r="AXZ71" s="4"/>
      <c r="AYA71" s="4"/>
      <c r="AYB71" s="4"/>
      <c r="AYC71" s="4"/>
      <c r="AYD71" s="4"/>
      <c r="AYE71" s="4"/>
      <c r="AYF71" s="4"/>
      <c r="AYG71" s="4"/>
      <c r="AYH71" s="4"/>
      <c r="AYI71" s="4"/>
      <c r="AYJ71" s="4"/>
      <c r="AYK71" s="4"/>
      <c r="AYL71" s="4"/>
      <c r="AYM71" s="4"/>
      <c r="AYN71" s="4"/>
      <c r="AYO71" s="4"/>
      <c r="AYP71" s="4"/>
      <c r="AYQ71" s="4"/>
      <c r="AYR71" s="4"/>
      <c r="AYS71" s="4"/>
      <c r="AYT71" s="4"/>
      <c r="AYU71" s="4"/>
      <c r="AYV71" s="4"/>
      <c r="AYW71" s="4"/>
      <c r="AYX71" s="4"/>
      <c r="AYY71" s="4"/>
      <c r="AYZ71" s="4"/>
      <c r="AZA71" s="4"/>
      <c r="AZB71" s="4"/>
      <c r="AZC71" s="4"/>
      <c r="AZD71" s="4"/>
      <c r="AZE71" s="4"/>
      <c r="AZF71" s="4"/>
      <c r="AZG71" s="4"/>
      <c r="AZH71" s="4"/>
      <c r="AZI71" s="4"/>
      <c r="AZJ71" s="4"/>
      <c r="AZK71" s="4"/>
      <c r="AZL71" s="4"/>
      <c r="AZM71" s="4"/>
      <c r="AZN71" s="4"/>
      <c r="AZO71" s="4"/>
      <c r="AZP71" s="4"/>
      <c r="AZQ71" s="4"/>
      <c r="AZR71" s="4"/>
      <c r="AZS71" s="4"/>
      <c r="AZT71" s="4"/>
      <c r="AZU71" s="4"/>
      <c r="AZV71" s="4"/>
      <c r="AZW71" s="4"/>
      <c r="AZX71" s="4"/>
      <c r="AZY71" s="4"/>
      <c r="AZZ71" s="4"/>
      <c r="BAA71" s="4"/>
      <c r="BAB71" s="4"/>
      <c r="BAC71" s="4"/>
      <c r="BAD71" s="4"/>
      <c r="BAE71" s="4"/>
      <c r="BAF71" s="4"/>
      <c r="BAG71" s="4"/>
      <c r="BAH71" s="4"/>
      <c r="BAI71" s="4"/>
      <c r="BAJ71" s="4"/>
      <c r="BAK71" s="4"/>
      <c r="BAL71" s="4"/>
      <c r="BAM71" s="4"/>
      <c r="BAN71" s="4"/>
      <c r="BAO71" s="4"/>
      <c r="BAP71" s="4"/>
      <c r="BAQ71" s="4"/>
      <c r="BAR71" s="4"/>
      <c r="BAS71" s="4"/>
      <c r="BAT71" s="4"/>
      <c r="BAU71" s="4"/>
      <c r="BAV71" s="4"/>
      <c r="BAW71" s="4"/>
      <c r="BAX71" s="4"/>
      <c r="BAY71" s="4"/>
      <c r="BAZ71" s="4"/>
      <c r="BBA71" s="4"/>
      <c r="BBB71" s="4"/>
      <c r="BBC71" s="4"/>
      <c r="BBD71" s="4"/>
      <c r="BBE71" s="4"/>
      <c r="BBF71" s="4"/>
      <c r="BBG71" s="4"/>
      <c r="BBH71" s="4"/>
      <c r="BBI71" s="4"/>
      <c r="BBJ71" s="4"/>
      <c r="BBK71" s="4"/>
      <c r="BBL71" s="4"/>
      <c r="BBM71" s="4"/>
      <c r="BBN71" s="4"/>
      <c r="BBO71" s="4"/>
      <c r="BBP71" s="4"/>
      <c r="BBQ71" s="4"/>
      <c r="BBR71" s="4"/>
      <c r="BBS71" s="4"/>
      <c r="BBT71" s="4"/>
      <c r="BBU71" s="4"/>
      <c r="BBV71" s="4"/>
      <c r="BBW71" s="4"/>
      <c r="BBX71" s="4"/>
      <c r="BBY71" s="4"/>
      <c r="BBZ71" s="4"/>
      <c r="BCA71" s="4"/>
      <c r="BCB71" s="4"/>
      <c r="BCC71" s="4"/>
      <c r="BCD71" s="4"/>
      <c r="BCE71" s="4"/>
      <c r="BCF71" s="4"/>
      <c r="BCG71" s="4"/>
      <c r="BCH71" s="4"/>
      <c r="BCI71" s="4"/>
      <c r="BCJ71" s="4"/>
      <c r="BCK71" s="4"/>
      <c r="BCL71" s="4"/>
      <c r="BCM71" s="4"/>
      <c r="BCN71" s="4"/>
      <c r="BCO71" s="4"/>
      <c r="BCP71" s="4"/>
      <c r="BCQ71" s="4"/>
      <c r="BCR71" s="4"/>
      <c r="BCS71" s="4"/>
      <c r="BCT71" s="4"/>
      <c r="BCU71" s="4"/>
      <c r="BCV71" s="4"/>
      <c r="BCW71" s="4"/>
      <c r="BCX71" s="4"/>
      <c r="BCY71" s="4"/>
      <c r="BCZ71" s="4"/>
      <c r="BDA71" s="4"/>
      <c r="BDB71" s="4"/>
      <c r="BDC71" s="4"/>
      <c r="BDD71" s="4"/>
      <c r="BDE71" s="4"/>
      <c r="BDF71" s="4"/>
      <c r="BDG71" s="4"/>
      <c r="BDH71" s="4"/>
      <c r="BDI71" s="4"/>
      <c r="BDJ71" s="4"/>
      <c r="BDK71" s="4"/>
      <c r="BDL71" s="4"/>
      <c r="BDM71" s="4"/>
      <c r="BDN71" s="4"/>
      <c r="BDO71" s="4"/>
      <c r="BDP71" s="4"/>
      <c r="BDQ71" s="4"/>
      <c r="BDR71" s="4"/>
      <c r="BDS71" s="4"/>
      <c r="BDT71" s="4"/>
      <c r="BDU71" s="4"/>
      <c r="BDV71" s="4"/>
      <c r="BDW71" s="4"/>
      <c r="BDX71" s="4"/>
      <c r="BDY71" s="4"/>
      <c r="BDZ71" s="4"/>
      <c r="BEA71" s="4"/>
      <c r="BEB71" s="4"/>
      <c r="BEC71" s="4"/>
      <c r="BED71" s="4"/>
      <c r="BEE71" s="4"/>
      <c r="BEF71" s="4"/>
      <c r="BEG71" s="4"/>
      <c r="BEH71" s="4"/>
      <c r="BEI71" s="4"/>
      <c r="BEJ71" s="4"/>
      <c r="BEK71" s="4"/>
      <c r="BEL71" s="4"/>
      <c r="BEM71" s="4"/>
      <c r="BEN71" s="4"/>
      <c r="BEO71" s="4"/>
      <c r="BEP71" s="4"/>
      <c r="BEQ71" s="4"/>
      <c r="BER71" s="4"/>
      <c r="BES71" s="4"/>
      <c r="BET71" s="4"/>
      <c r="BEU71" s="4"/>
      <c r="BEV71" s="4"/>
      <c r="BEW71" s="4"/>
      <c r="BEX71" s="4"/>
      <c r="BEY71" s="4"/>
      <c r="BEZ71" s="4"/>
      <c r="BFA71" s="4"/>
      <c r="BFB71" s="4"/>
      <c r="BFC71" s="4"/>
      <c r="BFD71" s="4"/>
      <c r="BFE71" s="4"/>
      <c r="BFF71" s="4"/>
      <c r="BFG71" s="4"/>
      <c r="BFH71" s="4"/>
      <c r="BFI71" s="4"/>
      <c r="BFJ71" s="4"/>
      <c r="BFK71" s="4"/>
      <c r="BFL71" s="4"/>
      <c r="BFM71" s="4"/>
      <c r="BFN71" s="4"/>
      <c r="BFO71" s="4"/>
      <c r="BFP71" s="4"/>
      <c r="BFQ71" s="4"/>
      <c r="BFR71" s="4"/>
      <c r="BFS71" s="4"/>
      <c r="BFT71" s="4"/>
      <c r="BFU71" s="4"/>
      <c r="BFV71" s="4"/>
      <c r="BFW71" s="4"/>
      <c r="BFX71" s="4"/>
      <c r="BFY71" s="4"/>
      <c r="BFZ71" s="4"/>
      <c r="BGA71" s="4"/>
      <c r="BGB71" s="4"/>
      <c r="BGC71" s="4"/>
      <c r="BGD71" s="4"/>
      <c r="BGE71" s="4"/>
      <c r="BGF71" s="4"/>
      <c r="BGG71" s="4"/>
      <c r="BGH71" s="4"/>
      <c r="BGI71" s="4"/>
      <c r="BGJ71" s="4"/>
      <c r="BGK71" s="4"/>
      <c r="BGL71" s="4"/>
      <c r="BGM71" s="4"/>
      <c r="BGN71" s="4"/>
      <c r="BGO71" s="4"/>
      <c r="BGP71" s="4"/>
      <c r="BGQ71" s="4"/>
      <c r="BGR71" s="4"/>
      <c r="BGS71" s="4"/>
      <c r="BGT71" s="4"/>
      <c r="BGU71" s="4"/>
      <c r="BGV71" s="4"/>
      <c r="BGW71" s="4"/>
      <c r="BGX71" s="4"/>
      <c r="BGY71" s="4"/>
      <c r="BGZ71" s="4"/>
      <c r="BHA71" s="4"/>
      <c r="BHB71" s="4"/>
      <c r="BHC71" s="4"/>
      <c r="BHD71" s="4"/>
      <c r="BHE71" s="4"/>
      <c r="BHF71" s="4"/>
      <c r="BHG71" s="4"/>
      <c r="BHH71" s="4"/>
      <c r="BHI71" s="4"/>
      <c r="BHJ71" s="4"/>
      <c r="BHK71" s="4"/>
      <c r="BHL71" s="4"/>
      <c r="BHM71" s="4"/>
      <c r="BHN71" s="4"/>
      <c r="BHO71" s="4"/>
      <c r="BHP71" s="4"/>
      <c r="BHQ71" s="4"/>
      <c r="BHR71" s="4"/>
      <c r="BHS71" s="4"/>
      <c r="BHT71" s="4"/>
      <c r="BHU71" s="4"/>
      <c r="BHV71" s="4"/>
      <c r="BHW71" s="4"/>
      <c r="BHX71" s="4"/>
      <c r="BHY71" s="4"/>
      <c r="BHZ71" s="4"/>
      <c r="BIA71" s="4"/>
      <c r="BIB71" s="4"/>
      <c r="BIC71" s="4"/>
      <c r="BID71" s="4"/>
      <c r="BIE71" s="4"/>
      <c r="BIF71" s="4"/>
      <c r="BIG71" s="4"/>
      <c r="BIH71" s="4"/>
      <c r="BII71" s="4"/>
      <c r="BIJ71" s="4"/>
      <c r="BIK71" s="4"/>
      <c r="BIL71" s="4"/>
      <c r="BIM71" s="4"/>
      <c r="BIN71" s="4"/>
      <c r="BIO71" s="4"/>
      <c r="BIP71" s="4"/>
      <c r="BIQ71" s="4"/>
      <c r="BIR71" s="4"/>
      <c r="BIS71" s="4"/>
      <c r="BIT71" s="4"/>
      <c r="BIU71" s="4"/>
      <c r="BIV71" s="4"/>
      <c r="BIW71" s="4"/>
      <c r="BIX71" s="4"/>
      <c r="BIY71" s="4"/>
      <c r="BIZ71" s="4"/>
      <c r="BJA71" s="4"/>
      <c r="BJB71" s="4"/>
      <c r="BJC71" s="4"/>
      <c r="BJD71" s="4"/>
      <c r="BJE71" s="4"/>
      <c r="BJF71" s="4"/>
      <c r="BJG71" s="4"/>
      <c r="BJH71" s="4"/>
      <c r="BJI71" s="4"/>
      <c r="BJJ71" s="4"/>
      <c r="BJK71" s="4"/>
      <c r="BJL71" s="4"/>
      <c r="BJM71" s="4"/>
      <c r="BJN71" s="4"/>
      <c r="BJO71" s="4"/>
      <c r="BJP71" s="4"/>
      <c r="BJQ71" s="4"/>
      <c r="BJR71" s="4"/>
      <c r="BJS71" s="4"/>
      <c r="BJT71" s="4"/>
      <c r="BJU71" s="4"/>
      <c r="BJV71" s="4"/>
      <c r="BJW71" s="4"/>
      <c r="BJX71" s="4"/>
      <c r="BJY71" s="4"/>
      <c r="BJZ71" s="4"/>
      <c r="BKA71" s="4"/>
      <c r="BKB71" s="4"/>
      <c r="BKC71" s="4"/>
      <c r="BKD71" s="4"/>
      <c r="BKE71" s="4"/>
      <c r="BKF71" s="4"/>
      <c r="BKG71" s="4"/>
      <c r="BKH71" s="4"/>
      <c r="BKI71" s="4"/>
      <c r="BKJ71" s="4"/>
      <c r="BKK71" s="4"/>
      <c r="BKL71" s="4"/>
      <c r="BKM71" s="4"/>
      <c r="BKN71" s="4"/>
      <c r="BKO71" s="4"/>
      <c r="BKP71" s="4"/>
      <c r="BKQ71" s="4"/>
      <c r="BKR71" s="4"/>
      <c r="BKS71" s="4"/>
      <c r="BKT71" s="4"/>
      <c r="BKU71" s="4"/>
      <c r="BKV71" s="4"/>
      <c r="BKW71" s="4"/>
      <c r="BKX71" s="4"/>
      <c r="BKY71" s="4"/>
      <c r="BKZ71" s="4"/>
      <c r="BLA71" s="4"/>
      <c r="BLB71" s="4"/>
      <c r="BLC71" s="4"/>
      <c r="BLD71" s="4"/>
      <c r="BLE71" s="4"/>
      <c r="BLF71" s="4"/>
      <c r="BLG71" s="4"/>
      <c r="BLH71" s="4"/>
      <c r="BLI71" s="4"/>
      <c r="BLJ71" s="4"/>
      <c r="BLK71" s="4"/>
      <c r="BLL71" s="4"/>
      <c r="BLM71" s="4"/>
      <c r="BLN71" s="4"/>
      <c r="BLO71" s="4"/>
      <c r="BLP71" s="4"/>
      <c r="BLQ71" s="4"/>
      <c r="BLR71" s="4"/>
      <c r="BLS71" s="4"/>
      <c r="BLT71" s="4"/>
      <c r="BLU71" s="4"/>
      <c r="BLV71" s="4"/>
      <c r="BLW71" s="4"/>
      <c r="BLX71" s="4"/>
      <c r="BLY71" s="4"/>
      <c r="BLZ71" s="4"/>
      <c r="BMA71" s="4"/>
      <c r="BMB71" s="4"/>
      <c r="BMC71" s="4"/>
      <c r="BMD71" s="4"/>
      <c r="BME71" s="4"/>
      <c r="BMF71" s="4"/>
      <c r="BMG71" s="4"/>
      <c r="BMH71" s="4"/>
      <c r="BMI71" s="4"/>
      <c r="BMJ71" s="4"/>
      <c r="BMK71" s="4"/>
      <c r="BML71" s="4"/>
      <c r="BMM71" s="4"/>
      <c r="BMN71" s="4"/>
      <c r="BMO71" s="4"/>
      <c r="BMP71" s="4"/>
      <c r="BMQ71" s="4"/>
      <c r="BMR71" s="4"/>
      <c r="BMS71" s="4"/>
      <c r="BMT71" s="4"/>
      <c r="BMU71" s="4"/>
      <c r="BMV71" s="4"/>
      <c r="BMW71" s="4"/>
      <c r="BMX71" s="4"/>
      <c r="BMY71" s="4"/>
      <c r="BMZ71" s="4"/>
      <c r="BNA71" s="4"/>
      <c r="BNB71" s="4"/>
      <c r="BNC71" s="4"/>
      <c r="BND71" s="4"/>
      <c r="BNE71" s="4"/>
      <c r="BNF71" s="4"/>
      <c r="BNG71" s="4"/>
      <c r="BNH71" s="4"/>
      <c r="BNI71" s="4"/>
      <c r="BNJ71" s="4"/>
      <c r="BNK71" s="4"/>
      <c r="BNL71" s="4"/>
      <c r="BNM71" s="4"/>
      <c r="BNN71" s="4"/>
      <c r="BNO71" s="4"/>
      <c r="BNP71" s="4"/>
      <c r="BNQ71" s="4"/>
      <c r="BNR71" s="4"/>
      <c r="BNS71" s="4"/>
      <c r="BNT71" s="4"/>
      <c r="BNU71" s="4"/>
      <c r="BNV71" s="4"/>
      <c r="BNW71" s="4"/>
      <c r="BNX71" s="4"/>
      <c r="BNY71" s="4"/>
      <c r="BNZ71" s="4"/>
      <c r="BOA71" s="4"/>
      <c r="BOB71" s="4"/>
      <c r="BOC71" s="4"/>
      <c r="BOD71" s="4"/>
      <c r="BOE71" s="4"/>
      <c r="BOF71" s="4"/>
      <c r="BOG71" s="4"/>
      <c r="BOH71" s="4"/>
      <c r="BOI71" s="4"/>
      <c r="BOJ71" s="4"/>
      <c r="BOK71" s="4"/>
      <c r="BOL71" s="4"/>
      <c r="BOM71" s="4"/>
      <c r="BON71" s="4"/>
      <c r="BOO71" s="4"/>
      <c r="BOP71" s="4"/>
      <c r="BOQ71" s="4"/>
      <c r="BOR71" s="4"/>
      <c r="BOS71" s="4"/>
      <c r="BOT71" s="4"/>
      <c r="BOU71" s="4"/>
      <c r="BOV71" s="4"/>
      <c r="BOW71" s="4"/>
      <c r="BOX71" s="4"/>
      <c r="BOY71" s="4"/>
      <c r="BOZ71" s="4"/>
      <c r="BPA71" s="4"/>
      <c r="BPB71" s="4"/>
      <c r="BPC71" s="4"/>
      <c r="BPD71" s="4"/>
      <c r="BPE71" s="4"/>
      <c r="BPF71" s="4"/>
      <c r="BPG71" s="4"/>
      <c r="BPH71" s="4"/>
      <c r="BPI71" s="4"/>
      <c r="BPJ71" s="4"/>
      <c r="BPK71" s="4"/>
      <c r="BPL71" s="4"/>
      <c r="BPM71" s="4"/>
      <c r="BPN71" s="4"/>
      <c r="BPO71" s="4"/>
      <c r="BPP71" s="4"/>
      <c r="BPQ71" s="4"/>
      <c r="BPR71" s="4"/>
      <c r="BPS71" s="4"/>
      <c r="BPT71" s="4"/>
      <c r="BPU71" s="4"/>
      <c r="BPV71" s="4"/>
      <c r="BPW71" s="4"/>
      <c r="BPX71" s="4"/>
      <c r="BPY71" s="4"/>
      <c r="BPZ71" s="4"/>
      <c r="BQA71" s="4"/>
      <c r="BQB71" s="4"/>
      <c r="BQC71" s="4"/>
      <c r="BQD71" s="4"/>
      <c r="BQE71" s="4"/>
      <c r="BQF71" s="4"/>
      <c r="BQG71" s="4"/>
      <c r="BQH71" s="4"/>
      <c r="BQI71" s="4"/>
      <c r="BQJ71" s="4"/>
      <c r="BQK71" s="4"/>
      <c r="BQL71" s="4"/>
      <c r="BQM71" s="4"/>
      <c r="BQN71" s="4"/>
      <c r="BQO71" s="4"/>
      <c r="BQP71" s="4"/>
      <c r="BQQ71" s="4"/>
      <c r="BQR71" s="4"/>
      <c r="BQS71" s="4"/>
      <c r="BQT71" s="4"/>
      <c r="BQU71" s="4"/>
      <c r="BQV71" s="4"/>
      <c r="BQW71" s="4"/>
      <c r="BQX71" s="4"/>
      <c r="BQY71" s="4"/>
      <c r="BQZ71" s="4"/>
      <c r="BRA71" s="4"/>
      <c r="BRB71" s="4"/>
      <c r="BRC71" s="4"/>
      <c r="BRD71" s="4"/>
      <c r="BRE71" s="4"/>
      <c r="BRF71" s="4"/>
      <c r="BRG71" s="4"/>
      <c r="BRH71" s="4"/>
      <c r="BRI71" s="4"/>
      <c r="BRJ71" s="4"/>
      <c r="BRK71" s="4"/>
      <c r="BRL71" s="4"/>
      <c r="BRM71" s="4"/>
      <c r="BRN71" s="4"/>
      <c r="BRO71" s="4"/>
      <c r="BRP71" s="4"/>
      <c r="BRQ71" s="4"/>
      <c r="BRR71" s="4"/>
      <c r="BRS71" s="4"/>
      <c r="BRT71" s="4"/>
      <c r="BRU71" s="4"/>
      <c r="BRV71" s="4"/>
      <c r="BRW71" s="4"/>
      <c r="BRX71" s="4"/>
      <c r="BRY71" s="4"/>
      <c r="BRZ71" s="4"/>
      <c r="BSA71" s="4"/>
      <c r="BSB71" s="4"/>
      <c r="BSC71" s="4"/>
      <c r="BSD71" s="4"/>
      <c r="BSE71" s="4"/>
      <c r="BSF71" s="4"/>
      <c r="BSG71" s="4"/>
      <c r="BSH71" s="4"/>
      <c r="BSI71" s="4"/>
      <c r="BSJ71" s="4"/>
      <c r="BSK71" s="4"/>
      <c r="BSL71" s="4"/>
      <c r="BSM71" s="4"/>
      <c r="BSN71" s="4"/>
      <c r="BSO71" s="4"/>
      <c r="BSP71" s="4"/>
      <c r="BSQ71" s="4"/>
      <c r="BSR71" s="4"/>
      <c r="BSS71" s="4"/>
      <c r="BST71" s="4"/>
      <c r="BSU71" s="4"/>
      <c r="BSV71" s="4"/>
      <c r="BSW71" s="4"/>
      <c r="BSX71" s="4"/>
      <c r="BSY71" s="4"/>
      <c r="BSZ71" s="4"/>
      <c r="BTA71" s="4"/>
      <c r="BTB71" s="4"/>
      <c r="BTC71" s="4"/>
      <c r="BTD71" s="4"/>
      <c r="BTE71" s="4"/>
      <c r="BTF71" s="4"/>
      <c r="BTG71" s="4"/>
      <c r="BTH71" s="4"/>
      <c r="BTI71" s="4"/>
      <c r="BTJ71" s="4"/>
      <c r="BTK71" s="4"/>
      <c r="BTL71" s="4"/>
      <c r="BTM71" s="4"/>
      <c r="BTN71" s="4"/>
      <c r="BTO71" s="4"/>
      <c r="BTP71" s="4"/>
      <c r="BTQ71" s="4"/>
      <c r="BTR71" s="4"/>
      <c r="BTS71" s="4"/>
      <c r="BTT71" s="4"/>
      <c r="BTU71" s="4"/>
      <c r="BTV71" s="4"/>
      <c r="BTW71" s="4"/>
      <c r="BTX71" s="4"/>
      <c r="BTY71" s="4"/>
      <c r="BTZ71" s="4"/>
      <c r="BUA71" s="4"/>
      <c r="BUB71" s="4"/>
      <c r="BUC71" s="4"/>
      <c r="BUD71" s="4"/>
      <c r="BUE71" s="4"/>
      <c r="BUF71" s="4"/>
      <c r="BUG71" s="4"/>
      <c r="BUH71" s="4"/>
      <c r="BUI71" s="4"/>
      <c r="BUJ71" s="4"/>
      <c r="BUK71" s="4"/>
      <c r="BUL71" s="4"/>
      <c r="BUM71" s="4"/>
      <c r="BUN71" s="4"/>
      <c r="BUO71" s="4"/>
      <c r="BUP71" s="4"/>
      <c r="BUQ71" s="4"/>
      <c r="BUR71" s="4"/>
      <c r="BUS71" s="4"/>
      <c r="BUT71" s="4"/>
      <c r="BUU71" s="4"/>
      <c r="BUV71" s="4"/>
      <c r="BUW71" s="4"/>
      <c r="BUX71" s="4"/>
      <c r="BUY71" s="4"/>
      <c r="BUZ71" s="4"/>
      <c r="BVA71" s="4"/>
      <c r="BVB71" s="4"/>
      <c r="BVC71" s="4"/>
      <c r="BVD71" s="4"/>
      <c r="BVE71" s="4"/>
      <c r="BVF71" s="4"/>
      <c r="BVG71" s="4"/>
      <c r="BVH71" s="4"/>
      <c r="BVI71" s="4"/>
      <c r="BVJ71" s="4"/>
      <c r="BVK71" s="4"/>
      <c r="BVL71" s="4"/>
      <c r="BVM71" s="4"/>
      <c r="BVN71" s="4"/>
      <c r="BVO71" s="4"/>
      <c r="BVP71" s="4"/>
      <c r="BVQ71" s="4"/>
      <c r="BVR71" s="4"/>
      <c r="BVS71" s="4"/>
      <c r="BVT71" s="4"/>
      <c r="BVU71" s="4"/>
      <c r="BVV71" s="4"/>
      <c r="BVW71" s="4"/>
      <c r="BVX71" s="4"/>
      <c r="BVY71" s="4"/>
      <c r="BVZ71" s="4"/>
      <c r="BWA71" s="4"/>
      <c r="BWB71" s="4"/>
      <c r="BWC71" s="4"/>
      <c r="BWD71" s="4"/>
      <c r="BWE71" s="4"/>
      <c r="BWF71" s="4"/>
      <c r="BWG71" s="4"/>
      <c r="BWH71" s="4"/>
      <c r="BWI71" s="4"/>
      <c r="BWJ71" s="4"/>
      <c r="BWK71" s="4"/>
      <c r="BWL71" s="4"/>
      <c r="BWM71" s="4"/>
      <c r="BWN71" s="4"/>
      <c r="BWO71" s="4"/>
      <c r="BWP71" s="4"/>
      <c r="BWQ71" s="4"/>
      <c r="BWR71" s="4"/>
      <c r="BWS71" s="4"/>
      <c r="BWT71" s="4"/>
      <c r="BWU71" s="4"/>
      <c r="BWV71" s="4"/>
      <c r="BWW71" s="4"/>
      <c r="BWX71" s="4"/>
      <c r="BWY71" s="4"/>
      <c r="BWZ71" s="4"/>
      <c r="BXA71" s="4"/>
      <c r="BXB71" s="4"/>
      <c r="BXC71" s="4"/>
      <c r="BXD71" s="4"/>
      <c r="BXE71" s="4"/>
      <c r="BXF71" s="4"/>
      <c r="BXG71" s="4"/>
      <c r="BXH71" s="4"/>
      <c r="BXI71" s="4"/>
      <c r="BXJ71" s="4"/>
      <c r="BXK71" s="4"/>
      <c r="BXL71" s="4"/>
      <c r="BXM71" s="4"/>
      <c r="BXN71" s="4"/>
      <c r="BXO71" s="4"/>
      <c r="BXP71" s="4"/>
      <c r="BXQ71" s="4"/>
      <c r="BXR71" s="4"/>
      <c r="BXS71" s="4"/>
      <c r="BXT71" s="4"/>
      <c r="BXU71" s="4"/>
      <c r="BXV71" s="4"/>
      <c r="BXW71" s="4"/>
      <c r="BXX71" s="4"/>
      <c r="BXY71" s="4"/>
      <c r="BXZ71" s="4"/>
      <c r="BYA71" s="4"/>
      <c r="BYB71" s="4"/>
      <c r="BYC71" s="4"/>
      <c r="BYD71" s="4"/>
      <c r="BYE71" s="4"/>
      <c r="BYF71" s="4"/>
      <c r="BYG71" s="4"/>
      <c r="BYH71" s="4"/>
      <c r="BYI71" s="4"/>
      <c r="BYJ71" s="4"/>
      <c r="BYK71" s="4"/>
      <c r="BYL71" s="4"/>
      <c r="BYM71" s="4"/>
      <c r="BYN71" s="4"/>
      <c r="BYO71" s="4"/>
      <c r="BYP71" s="4"/>
      <c r="BYQ71" s="4"/>
      <c r="BYR71" s="4"/>
      <c r="BYS71" s="4"/>
      <c r="BYT71" s="4"/>
      <c r="BYU71" s="4"/>
      <c r="BYV71" s="4"/>
      <c r="BYW71" s="4"/>
      <c r="BYX71" s="4"/>
      <c r="BYY71" s="4"/>
      <c r="BYZ71" s="4"/>
      <c r="BZA71" s="4"/>
      <c r="BZB71" s="4"/>
      <c r="BZC71" s="4"/>
      <c r="BZD71" s="4"/>
      <c r="BZE71" s="4"/>
      <c r="BZF71" s="4"/>
      <c r="BZG71" s="4"/>
      <c r="BZH71" s="4"/>
      <c r="BZI71" s="4"/>
      <c r="BZJ71" s="4"/>
      <c r="BZK71" s="4"/>
      <c r="BZL71" s="4"/>
      <c r="BZM71" s="4"/>
      <c r="BZN71" s="4"/>
      <c r="BZO71" s="4"/>
      <c r="BZP71" s="4"/>
      <c r="BZQ71" s="4"/>
      <c r="BZR71" s="4"/>
      <c r="BZS71" s="4"/>
      <c r="BZT71" s="4"/>
      <c r="BZU71" s="4"/>
      <c r="BZV71" s="4"/>
      <c r="BZW71" s="4"/>
      <c r="BZX71" s="4"/>
      <c r="BZY71" s="4"/>
      <c r="BZZ71" s="4"/>
      <c r="CAA71" s="4"/>
      <c r="CAB71" s="4"/>
      <c r="CAC71" s="4"/>
      <c r="CAD71" s="4"/>
      <c r="CAE71" s="4"/>
      <c r="CAF71" s="4"/>
      <c r="CAG71" s="4"/>
      <c r="CAH71" s="4"/>
      <c r="CAI71" s="4"/>
      <c r="CAJ71" s="4"/>
      <c r="CAK71" s="4"/>
      <c r="CAL71" s="4"/>
      <c r="CAM71" s="4"/>
      <c r="CAN71" s="4"/>
      <c r="CAO71" s="4"/>
      <c r="CAP71" s="4"/>
      <c r="CAQ71" s="4"/>
      <c r="CAR71" s="4"/>
      <c r="CAS71" s="4"/>
      <c r="CAT71" s="4"/>
      <c r="CAU71" s="4"/>
      <c r="CAV71" s="4"/>
      <c r="CAW71" s="4"/>
      <c r="CAX71" s="4"/>
      <c r="CAY71" s="4"/>
      <c r="CAZ71" s="4"/>
      <c r="CBA71" s="4"/>
      <c r="CBB71" s="4"/>
      <c r="CBC71" s="4"/>
      <c r="CBD71" s="4"/>
      <c r="CBE71" s="4"/>
      <c r="CBF71" s="4"/>
      <c r="CBG71" s="4"/>
      <c r="CBH71" s="4"/>
      <c r="CBI71" s="4"/>
      <c r="CBJ71" s="4"/>
      <c r="CBK71" s="4"/>
      <c r="CBL71" s="4"/>
      <c r="CBM71" s="4"/>
      <c r="CBN71" s="4"/>
      <c r="CBO71" s="4"/>
      <c r="CBP71" s="4"/>
      <c r="CBQ71" s="4"/>
      <c r="CBR71" s="4"/>
      <c r="CBS71" s="4"/>
      <c r="CBT71" s="4"/>
      <c r="CBU71" s="4"/>
      <c r="CBV71" s="4"/>
      <c r="CBW71" s="4"/>
      <c r="CBX71" s="4"/>
      <c r="CBY71" s="4"/>
      <c r="CBZ71" s="4"/>
      <c r="CCA71" s="4"/>
      <c r="CCB71" s="4"/>
      <c r="CCC71" s="4"/>
      <c r="CCD71" s="4"/>
      <c r="CCE71" s="4"/>
      <c r="CCF71" s="4"/>
      <c r="CCG71" s="4"/>
      <c r="CCH71" s="4"/>
      <c r="CCI71" s="4"/>
      <c r="CCJ71" s="4"/>
      <c r="CCK71" s="4"/>
      <c r="CCL71" s="4"/>
      <c r="CCM71" s="4"/>
      <c r="CCN71" s="4"/>
      <c r="CCO71" s="4"/>
      <c r="CCP71" s="4"/>
      <c r="CCQ71" s="4"/>
      <c r="CCR71" s="4"/>
      <c r="CCS71" s="4"/>
      <c r="CCT71" s="4"/>
      <c r="CCU71" s="4"/>
      <c r="CCV71" s="4"/>
      <c r="CCW71" s="4"/>
      <c r="CCX71" s="4"/>
      <c r="CCY71" s="4"/>
      <c r="CCZ71" s="4"/>
      <c r="CDA71" s="4"/>
      <c r="CDB71" s="4"/>
      <c r="CDC71" s="4"/>
      <c r="CDD71" s="4"/>
      <c r="CDE71" s="4"/>
      <c r="CDF71" s="4"/>
      <c r="CDG71" s="4"/>
      <c r="CDH71" s="4"/>
      <c r="CDI71" s="4"/>
      <c r="CDJ71" s="4"/>
      <c r="CDK71" s="4"/>
      <c r="CDL71" s="4"/>
      <c r="CDM71" s="4"/>
      <c r="CDN71" s="4"/>
      <c r="CDO71" s="4"/>
      <c r="CDP71" s="4"/>
      <c r="CDQ71" s="4"/>
      <c r="CDR71" s="4"/>
      <c r="CDS71" s="4"/>
      <c r="CDT71" s="4"/>
      <c r="CDU71" s="4"/>
      <c r="CDV71" s="4"/>
      <c r="CDW71" s="4"/>
      <c r="CDX71" s="4"/>
      <c r="CDY71" s="4"/>
      <c r="CDZ71" s="4"/>
      <c r="CEA71" s="4"/>
      <c r="CEB71" s="4"/>
      <c r="CEC71" s="4"/>
      <c r="CED71" s="4"/>
      <c r="CEE71" s="4"/>
      <c r="CEF71" s="4"/>
      <c r="CEG71" s="4"/>
      <c r="CEH71" s="4"/>
      <c r="CEI71" s="4"/>
      <c r="CEJ71" s="4"/>
      <c r="CEK71" s="4"/>
      <c r="CEL71" s="4"/>
      <c r="CEM71" s="4"/>
      <c r="CEN71" s="4"/>
      <c r="CEO71" s="4"/>
      <c r="CEP71" s="4"/>
      <c r="CEQ71" s="4"/>
      <c r="CER71" s="4"/>
      <c r="CES71" s="4"/>
      <c r="CET71" s="4"/>
      <c r="CEU71" s="4"/>
      <c r="CEV71" s="4"/>
      <c r="CEW71" s="4"/>
      <c r="CEX71" s="4"/>
      <c r="CEY71" s="4"/>
      <c r="CEZ71" s="4"/>
      <c r="CFA71" s="4"/>
      <c r="CFB71" s="4"/>
      <c r="CFC71" s="4"/>
      <c r="CFD71" s="4"/>
      <c r="CFE71" s="4"/>
      <c r="CFF71" s="4"/>
      <c r="CFG71" s="4"/>
      <c r="CFH71" s="4"/>
      <c r="CFI71" s="4"/>
      <c r="CFJ71" s="4"/>
      <c r="CFK71" s="4"/>
      <c r="CFL71" s="4"/>
      <c r="CFM71" s="4"/>
      <c r="CFN71" s="4"/>
      <c r="CFO71" s="4"/>
      <c r="CFP71" s="4"/>
      <c r="CFQ71" s="4"/>
      <c r="CFR71" s="4"/>
      <c r="CFS71" s="4"/>
      <c r="CFT71" s="4"/>
      <c r="CFU71" s="4"/>
      <c r="CFV71" s="4"/>
      <c r="CFW71" s="4"/>
      <c r="CFX71" s="4"/>
      <c r="CFY71" s="4"/>
      <c r="CFZ71" s="4"/>
      <c r="CGA71" s="4"/>
      <c r="CGB71" s="4"/>
      <c r="CGC71" s="4"/>
      <c r="CGD71" s="4"/>
      <c r="CGE71" s="4"/>
      <c r="CGF71" s="4"/>
      <c r="CGG71" s="4"/>
      <c r="CGH71" s="4"/>
      <c r="CGI71" s="4"/>
      <c r="CGJ71" s="4"/>
      <c r="CGK71" s="4"/>
      <c r="CGL71" s="4"/>
      <c r="CGM71" s="4"/>
      <c r="CGN71" s="4"/>
      <c r="CGO71" s="4"/>
      <c r="CGP71" s="4"/>
      <c r="CGQ71" s="4"/>
      <c r="CGR71" s="4"/>
      <c r="CGS71" s="4"/>
      <c r="CGT71" s="4"/>
      <c r="CGU71" s="4"/>
      <c r="CGV71" s="4"/>
      <c r="CGW71" s="4"/>
      <c r="CGX71" s="4"/>
      <c r="CGY71" s="4"/>
      <c r="CGZ71" s="4"/>
      <c r="CHA71" s="4"/>
      <c r="CHB71" s="4"/>
      <c r="CHC71" s="4"/>
      <c r="CHD71" s="4"/>
      <c r="CHE71" s="4"/>
      <c r="CHF71" s="4"/>
      <c r="CHG71" s="4"/>
      <c r="CHH71" s="4"/>
      <c r="CHI71" s="4"/>
      <c r="CHJ71" s="4"/>
      <c r="CHK71" s="4"/>
      <c r="CHL71" s="4"/>
      <c r="CHM71" s="4"/>
      <c r="CHN71" s="4"/>
      <c r="CHO71" s="4"/>
      <c r="CHP71" s="4"/>
      <c r="CHQ71" s="4"/>
      <c r="CHR71" s="4"/>
      <c r="CHS71" s="4"/>
      <c r="CHT71" s="4"/>
      <c r="CHU71" s="4"/>
      <c r="CHV71" s="4"/>
      <c r="CHW71" s="4"/>
      <c r="CHX71" s="4"/>
      <c r="CHY71" s="4"/>
      <c r="CHZ71" s="4"/>
      <c r="CIA71" s="4"/>
      <c r="CIB71" s="4"/>
      <c r="CIC71" s="4"/>
      <c r="CID71" s="4"/>
      <c r="CIE71" s="4"/>
      <c r="CIF71" s="4"/>
      <c r="CIG71" s="4"/>
      <c r="CIH71" s="4"/>
      <c r="CII71" s="4"/>
      <c r="CIJ71" s="4"/>
      <c r="CIK71" s="4"/>
      <c r="CIL71" s="4"/>
      <c r="CIM71" s="4"/>
      <c r="CIN71" s="4"/>
      <c r="CIO71" s="4"/>
      <c r="CIP71" s="4"/>
      <c r="CIQ71" s="4"/>
      <c r="CIR71" s="4"/>
      <c r="CIS71" s="4"/>
      <c r="CIT71" s="4"/>
      <c r="CIU71" s="4"/>
      <c r="CIV71" s="4"/>
      <c r="CIW71" s="4"/>
      <c r="CIX71" s="4"/>
      <c r="CIY71" s="4"/>
      <c r="CIZ71" s="4"/>
      <c r="CJA71" s="4"/>
      <c r="CJB71" s="4"/>
      <c r="CJC71" s="4"/>
      <c r="CJD71" s="4"/>
      <c r="CJE71" s="4"/>
      <c r="CJF71" s="4"/>
      <c r="CJG71" s="4"/>
      <c r="CJH71" s="4"/>
      <c r="CJI71" s="4"/>
      <c r="CJJ71" s="4"/>
      <c r="CJK71" s="4"/>
      <c r="CJL71" s="4"/>
      <c r="CJM71" s="4"/>
      <c r="CJN71" s="4"/>
      <c r="CJO71" s="4"/>
      <c r="CJP71" s="4"/>
      <c r="CJQ71" s="4"/>
      <c r="CJR71" s="4"/>
      <c r="CJS71" s="4"/>
      <c r="CJT71" s="4"/>
      <c r="CJU71" s="4"/>
      <c r="CJV71" s="4"/>
      <c r="CJW71" s="4"/>
      <c r="CJX71" s="4"/>
      <c r="CJY71" s="4"/>
      <c r="CJZ71" s="4"/>
      <c r="CKA71" s="4"/>
      <c r="CKB71" s="4"/>
      <c r="CKC71" s="4"/>
      <c r="CKD71" s="4"/>
      <c r="CKE71" s="4"/>
      <c r="CKF71" s="4"/>
      <c r="CKG71" s="4"/>
      <c r="CKH71" s="4"/>
      <c r="CKI71" s="4"/>
      <c r="CKJ71" s="4"/>
      <c r="CKK71" s="4"/>
      <c r="CKL71" s="4"/>
      <c r="CKM71" s="4"/>
      <c r="CKN71" s="4"/>
      <c r="CKO71" s="4"/>
      <c r="CKP71" s="4"/>
      <c r="CKQ71" s="4"/>
      <c r="CKR71" s="4"/>
      <c r="CKS71" s="4"/>
      <c r="CKT71" s="4"/>
      <c r="CKU71" s="4"/>
      <c r="CKV71" s="4"/>
      <c r="CKW71" s="4"/>
      <c r="CKX71" s="4"/>
      <c r="CKY71" s="4"/>
      <c r="CKZ71" s="4"/>
      <c r="CLA71" s="4"/>
      <c r="CLB71" s="4"/>
      <c r="CLC71" s="4"/>
      <c r="CLD71" s="4"/>
      <c r="CLE71" s="4"/>
      <c r="CLF71" s="4"/>
      <c r="CLG71" s="4"/>
      <c r="CLH71" s="4"/>
      <c r="CLI71" s="4"/>
      <c r="CLJ71" s="4"/>
      <c r="CLK71" s="4"/>
      <c r="CLL71" s="4"/>
      <c r="CLM71" s="4"/>
      <c r="CLN71" s="4"/>
      <c r="CLO71" s="4"/>
      <c r="CLP71" s="4"/>
      <c r="CLQ71" s="4"/>
      <c r="CLR71" s="4"/>
      <c r="CLS71" s="4"/>
      <c r="CLT71" s="4"/>
      <c r="CLU71" s="4"/>
      <c r="CLV71" s="4"/>
      <c r="CLW71" s="4"/>
      <c r="CLX71" s="4"/>
      <c r="CLY71" s="4"/>
      <c r="CLZ71" s="4"/>
      <c r="CMA71" s="4"/>
      <c r="CMB71" s="4"/>
      <c r="CMC71" s="4"/>
      <c r="CMD71" s="4"/>
      <c r="CME71" s="4"/>
      <c r="CMF71" s="4"/>
      <c r="CMG71" s="4"/>
      <c r="CMH71" s="4"/>
      <c r="CMI71" s="4"/>
      <c r="CMJ71" s="4"/>
      <c r="CMK71" s="4"/>
      <c r="CML71" s="4"/>
      <c r="CMM71" s="4"/>
      <c r="CMN71" s="4"/>
      <c r="CMO71" s="4"/>
      <c r="CMP71" s="4"/>
      <c r="CMQ71" s="4"/>
      <c r="CMR71" s="4"/>
      <c r="CMS71" s="4"/>
      <c r="CMT71" s="4"/>
      <c r="CMU71" s="4"/>
      <c r="CMV71" s="4"/>
      <c r="CMW71" s="4"/>
      <c r="CMX71" s="4"/>
      <c r="CMY71" s="4"/>
      <c r="CMZ71" s="4"/>
      <c r="CNA71" s="4"/>
      <c r="CNB71" s="4"/>
      <c r="CNC71" s="4"/>
      <c r="CND71" s="4"/>
      <c r="CNE71" s="4"/>
      <c r="CNF71" s="4"/>
      <c r="CNG71" s="4"/>
      <c r="CNH71" s="4"/>
      <c r="CNI71" s="4"/>
      <c r="CNJ71" s="4"/>
      <c r="CNK71" s="4"/>
      <c r="CNL71" s="4"/>
      <c r="CNM71" s="4"/>
      <c r="CNN71" s="4"/>
      <c r="CNO71" s="4"/>
      <c r="CNP71" s="4"/>
      <c r="CNQ71" s="4"/>
      <c r="CNR71" s="4"/>
      <c r="CNS71" s="4"/>
      <c r="CNT71" s="4"/>
      <c r="CNU71" s="4"/>
      <c r="CNV71" s="4"/>
      <c r="CNW71" s="4"/>
      <c r="CNX71" s="4"/>
      <c r="CNY71" s="4"/>
      <c r="CNZ71" s="4"/>
      <c r="COA71" s="4"/>
      <c r="COB71" s="4"/>
      <c r="COC71" s="4"/>
      <c r="COD71" s="4"/>
      <c r="COE71" s="4"/>
      <c r="COF71" s="4"/>
      <c r="COG71" s="4"/>
      <c r="COH71" s="4"/>
      <c r="COI71" s="4"/>
      <c r="COJ71" s="4"/>
      <c r="COK71" s="4"/>
      <c r="COL71" s="4"/>
      <c r="COM71" s="4"/>
      <c r="CON71" s="4"/>
      <c r="COO71" s="4"/>
      <c r="COP71" s="4"/>
      <c r="COQ71" s="4"/>
      <c r="COR71" s="4"/>
      <c r="COS71" s="4"/>
      <c r="COT71" s="4"/>
      <c r="COU71" s="4"/>
      <c r="COV71" s="4"/>
      <c r="COW71" s="4"/>
      <c r="COX71" s="4"/>
      <c r="COY71" s="4"/>
      <c r="COZ71" s="4"/>
      <c r="CPA71" s="4"/>
      <c r="CPB71" s="4"/>
      <c r="CPC71" s="4"/>
      <c r="CPD71" s="4"/>
      <c r="CPE71" s="4"/>
      <c r="CPF71" s="4"/>
      <c r="CPG71" s="4"/>
      <c r="CPH71" s="4"/>
      <c r="CPI71" s="4"/>
      <c r="CPJ71" s="4"/>
      <c r="CPK71" s="4"/>
      <c r="CPL71" s="4"/>
      <c r="CPM71" s="4"/>
      <c r="CPN71" s="4"/>
      <c r="CPO71" s="4"/>
      <c r="CPP71" s="4"/>
      <c r="CPQ71" s="4"/>
      <c r="CPR71" s="4"/>
      <c r="CPS71" s="4"/>
      <c r="CPT71" s="4"/>
      <c r="CPU71" s="4"/>
      <c r="CPV71" s="4"/>
      <c r="CPW71" s="4"/>
      <c r="CPX71" s="4"/>
      <c r="CPY71" s="4"/>
      <c r="CPZ71" s="4"/>
      <c r="CQA71" s="4"/>
      <c r="CQB71" s="4"/>
      <c r="CQC71" s="4"/>
      <c r="CQD71" s="4"/>
      <c r="CQE71" s="4"/>
      <c r="CQF71" s="4"/>
      <c r="CQG71" s="4"/>
      <c r="CQH71" s="4"/>
      <c r="CQI71" s="4"/>
      <c r="CQJ71" s="4"/>
      <c r="CQK71" s="4"/>
      <c r="CQL71" s="4"/>
      <c r="CQM71" s="4"/>
      <c r="CQN71" s="4"/>
      <c r="CQO71" s="4"/>
      <c r="CQP71" s="4"/>
      <c r="CQQ71" s="4"/>
      <c r="CQR71" s="4"/>
      <c r="CQS71" s="4"/>
      <c r="CQT71" s="4"/>
      <c r="CQU71" s="4"/>
      <c r="CQV71" s="4"/>
      <c r="CQW71" s="4"/>
      <c r="CQX71" s="4"/>
      <c r="CQY71" s="4"/>
      <c r="CQZ71" s="4"/>
      <c r="CRA71" s="4"/>
      <c r="CRB71" s="4"/>
      <c r="CRC71" s="4"/>
      <c r="CRD71" s="4"/>
      <c r="CRE71" s="4"/>
      <c r="CRF71" s="4"/>
      <c r="CRG71" s="4"/>
      <c r="CRH71" s="4"/>
      <c r="CRI71" s="4"/>
      <c r="CRJ71" s="4"/>
      <c r="CRK71" s="4"/>
      <c r="CRL71" s="4"/>
      <c r="CRM71" s="4"/>
      <c r="CRN71" s="4"/>
      <c r="CRO71" s="4"/>
      <c r="CRP71" s="4"/>
      <c r="CRQ71" s="4"/>
      <c r="CRR71" s="4"/>
      <c r="CRS71" s="4"/>
      <c r="CRT71" s="4"/>
      <c r="CRU71" s="4"/>
      <c r="CRV71" s="4"/>
      <c r="CRW71" s="4"/>
      <c r="CRX71" s="4"/>
      <c r="CRY71" s="4"/>
      <c r="CRZ71" s="4"/>
      <c r="CSA71" s="4"/>
      <c r="CSB71" s="4"/>
      <c r="CSC71" s="4"/>
      <c r="CSD71" s="4"/>
      <c r="CSE71" s="4"/>
      <c r="CSF71" s="4"/>
      <c r="CSG71" s="4"/>
      <c r="CSH71" s="4"/>
      <c r="CSI71" s="4"/>
      <c r="CSJ71" s="4"/>
      <c r="CSK71" s="4"/>
      <c r="CSL71" s="4"/>
      <c r="CSM71" s="4"/>
      <c r="CSN71" s="4"/>
      <c r="CSO71" s="4"/>
      <c r="CSP71" s="4"/>
      <c r="CSQ71" s="4"/>
      <c r="CSR71" s="4"/>
      <c r="CSS71" s="4"/>
      <c r="CST71" s="4"/>
      <c r="CSU71" s="4"/>
      <c r="CSV71" s="4"/>
      <c r="CSW71" s="4"/>
      <c r="CSX71" s="4"/>
      <c r="CSY71" s="4"/>
      <c r="CSZ71" s="4"/>
      <c r="CTA71" s="4"/>
      <c r="CTB71" s="4"/>
      <c r="CTC71" s="4"/>
      <c r="CTD71" s="4"/>
      <c r="CTE71" s="4"/>
      <c r="CTF71" s="4"/>
      <c r="CTG71" s="4"/>
      <c r="CTH71" s="4"/>
      <c r="CTI71" s="4"/>
      <c r="CTJ71" s="4"/>
      <c r="CTK71" s="4"/>
      <c r="CTL71" s="4"/>
      <c r="CTM71" s="4"/>
      <c r="CTN71" s="4"/>
      <c r="CTO71" s="4"/>
      <c r="CTP71" s="4"/>
      <c r="CTQ71" s="4"/>
      <c r="CTR71" s="4"/>
      <c r="CTS71" s="4"/>
      <c r="CTT71" s="4"/>
      <c r="CTU71" s="4"/>
      <c r="CTV71" s="4"/>
      <c r="CTW71" s="4"/>
      <c r="CTX71" s="4"/>
      <c r="CTY71" s="4"/>
      <c r="CTZ71" s="4"/>
      <c r="CUA71" s="4"/>
      <c r="CUB71" s="4"/>
      <c r="CUC71" s="4"/>
      <c r="CUD71" s="4"/>
      <c r="CUE71" s="4"/>
      <c r="CUF71" s="4"/>
      <c r="CUG71" s="4"/>
      <c r="CUH71" s="4"/>
      <c r="CUI71" s="4"/>
      <c r="CUJ71" s="4"/>
      <c r="CUK71" s="4"/>
      <c r="CUL71" s="4"/>
      <c r="CUM71" s="4"/>
      <c r="CUN71" s="4"/>
      <c r="CUO71" s="4"/>
      <c r="CUP71" s="4"/>
      <c r="CUQ71" s="4"/>
      <c r="CUR71" s="4"/>
      <c r="CUS71" s="4"/>
      <c r="CUT71" s="4"/>
      <c r="CUU71" s="4"/>
      <c r="CUV71" s="4"/>
      <c r="CUW71" s="4"/>
      <c r="CUX71" s="4"/>
      <c r="CUY71" s="4"/>
      <c r="CUZ71" s="4"/>
      <c r="CVA71" s="4"/>
      <c r="CVB71" s="4"/>
      <c r="CVC71" s="4"/>
      <c r="CVD71" s="4"/>
      <c r="CVE71" s="4"/>
      <c r="CVF71" s="4"/>
      <c r="CVG71" s="4"/>
      <c r="CVH71" s="4"/>
      <c r="CVI71" s="4"/>
      <c r="CVJ71" s="4"/>
      <c r="CVK71" s="4"/>
      <c r="CVL71" s="4"/>
      <c r="CVM71" s="4"/>
      <c r="CVN71" s="4"/>
      <c r="CVO71" s="4"/>
      <c r="CVP71" s="4"/>
      <c r="CVQ71" s="4"/>
      <c r="CVR71" s="4"/>
      <c r="CVS71" s="4"/>
      <c r="CVT71" s="4"/>
      <c r="CVU71" s="4"/>
      <c r="CVV71" s="4"/>
      <c r="CVW71" s="4"/>
      <c r="CVX71" s="4"/>
      <c r="CVY71" s="4"/>
      <c r="CVZ71" s="4"/>
      <c r="CWA71" s="4"/>
      <c r="CWB71" s="4"/>
      <c r="CWC71" s="4"/>
      <c r="CWD71" s="4"/>
      <c r="CWE71" s="4"/>
      <c r="CWF71" s="4"/>
      <c r="CWG71" s="4"/>
      <c r="CWH71" s="4"/>
      <c r="CWI71" s="4"/>
      <c r="CWJ71" s="4"/>
      <c r="CWK71" s="4"/>
      <c r="CWL71" s="4"/>
      <c r="CWM71" s="4"/>
      <c r="CWN71" s="4"/>
      <c r="CWO71" s="4"/>
      <c r="CWP71" s="4"/>
      <c r="CWQ71" s="4"/>
      <c r="CWR71" s="4"/>
      <c r="CWS71" s="4"/>
      <c r="CWT71" s="4"/>
      <c r="CWU71" s="4"/>
      <c r="CWV71" s="4"/>
      <c r="CWW71" s="4"/>
      <c r="CWX71" s="4"/>
      <c r="CWY71" s="4"/>
      <c r="CWZ71" s="4"/>
      <c r="CXA71" s="4"/>
      <c r="CXB71" s="4"/>
      <c r="CXC71" s="4"/>
      <c r="CXD71" s="4"/>
      <c r="CXE71" s="4"/>
      <c r="CXF71" s="4"/>
      <c r="CXG71" s="4"/>
      <c r="CXH71" s="4"/>
      <c r="CXI71" s="4"/>
      <c r="CXJ71" s="4"/>
      <c r="CXK71" s="4"/>
      <c r="CXL71" s="4"/>
      <c r="CXM71" s="4"/>
      <c r="CXN71" s="4"/>
      <c r="CXO71" s="4"/>
      <c r="CXP71" s="4"/>
      <c r="CXQ71" s="4"/>
      <c r="CXR71" s="4"/>
      <c r="CXS71" s="4"/>
      <c r="CXT71" s="4"/>
      <c r="CXU71" s="4"/>
      <c r="CXV71" s="4"/>
      <c r="CXW71" s="4"/>
      <c r="CXX71" s="4"/>
      <c r="CXY71" s="4"/>
      <c r="CXZ71" s="4"/>
      <c r="CYA71" s="4"/>
      <c r="CYB71" s="4"/>
      <c r="CYC71" s="4"/>
      <c r="CYD71" s="4"/>
      <c r="CYE71" s="4"/>
      <c r="CYF71" s="4"/>
      <c r="CYG71" s="4"/>
      <c r="CYH71" s="4"/>
      <c r="CYI71" s="4"/>
      <c r="CYJ71" s="4"/>
      <c r="CYK71" s="4"/>
      <c r="CYL71" s="4"/>
      <c r="CYM71" s="4"/>
      <c r="CYN71" s="4"/>
      <c r="CYO71" s="4"/>
      <c r="CYP71" s="4"/>
      <c r="CYQ71" s="4"/>
      <c r="CYR71" s="4"/>
      <c r="CYS71" s="4"/>
      <c r="CYT71" s="4"/>
      <c r="CYU71" s="4"/>
      <c r="CYV71" s="4"/>
      <c r="CYW71" s="4"/>
      <c r="CYX71" s="4"/>
      <c r="CYY71" s="4"/>
      <c r="CYZ71" s="4"/>
      <c r="CZA71" s="4"/>
      <c r="CZB71" s="4"/>
      <c r="CZC71" s="4"/>
      <c r="CZD71" s="4"/>
      <c r="CZE71" s="4"/>
      <c r="CZF71" s="4"/>
      <c r="CZG71" s="4"/>
      <c r="CZH71" s="4"/>
      <c r="CZI71" s="4"/>
      <c r="CZJ71" s="4"/>
      <c r="CZK71" s="4"/>
      <c r="CZL71" s="4"/>
      <c r="CZM71" s="4"/>
      <c r="CZN71" s="4"/>
      <c r="CZO71" s="4"/>
      <c r="CZP71" s="4"/>
      <c r="CZQ71" s="4"/>
      <c r="CZR71" s="4"/>
      <c r="CZS71" s="4"/>
      <c r="CZT71" s="4"/>
      <c r="CZU71" s="4"/>
      <c r="CZV71" s="4"/>
      <c r="CZW71" s="4"/>
      <c r="CZX71" s="4"/>
      <c r="CZY71" s="4"/>
      <c r="CZZ71" s="4"/>
      <c r="DAA71" s="4"/>
      <c r="DAB71" s="4"/>
      <c r="DAC71" s="4"/>
      <c r="DAD71" s="4"/>
      <c r="DAE71" s="4"/>
      <c r="DAF71" s="4"/>
      <c r="DAG71" s="4"/>
      <c r="DAH71" s="4"/>
      <c r="DAI71" s="4"/>
      <c r="DAJ71" s="4"/>
      <c r="DAK71" s="4"/>
      <c r="DAL71" s="4"/>
      <c r="DAM71" s="4"/>
      <c r="DAN71" s="4"/>
      <c r="DAO71" s="4"/>
      <c r="DAP71" s="4"/>
      <c r="DAQ71" s="4"/>
      <c r="DAR71" s="4"/>
      <c r="DAS71" s="4"/>
      <c r="DAT71" s="4"/>
      <c r="DAU71" s="4"/>
      <c r="DAV71" s="4"/>
      <c r="DAW71" s="4"/>
      <c r="DAX71" s="4"/>
      <c r="DAY71" s="4"/>
      <c r="DAZ71" s="4"/>
      <c r="DBA71" s="4"/>
      <c r="DBB71" s="4"/>
      <c r="DBC71" s="4"/>
      <c r="DBD71" s="4"/>
      <c r="DBE71" s="4"/>
      <c r="DBF71" s="4"/>
      <c r="DBG71" s="4"/>
      <c r="DBH71" s="4"/>
      <c r="DBI71" s="4"/>
      <c r="DBJ71" s="4"/>
      <c r="DBK71" s="4"/>
      <c r="DBL71" s="4"/>
      <c r="DBM71" s="4"/>
      <c r="DBN71" s="4"/>
      <c r="DBO71" s="4"/>
      <c r="DBP71" s="4"/>
      <c r="DBQ71" s="4"/>
      <c r="DBR71" s="4"/>
      <c r="DBS71" s="4"/>
      <c r="DBT71" s="4"/>
      <c r="DBU71" s="4"/>
      <c r="DBV71" s="4"/>
      <c r="DBW71" s="4"/>
      <c r="DBX71" s="4"/>
      <c r="DBY71" s="4"/>
      <c r="DBZ71" s="4"/>
      <c r="DCA71" s="4"/>
      <c r="DCB71" s="4"/>
      <c r="DCC71" s="4"/>
      <c r="DCD71" s="4"/>
      <c r="DCE71" s="4"/>
      <c r="DCF71" s="4"/>
      <c r="DCG71" s="4"/>
      <c r="DCH71" s="4"/>
      <c r="DCI71" s="4"/>
      <c r="DCJ71" s="4"/>
      <c r="DCK71" s="4"/>
      <c r="DCL71" s="4"/>
      <c r="DCM71" s="4"/>
      <c r="DCN71" s="4"/>
      <c r="DCO71" s="4"/>
      <c r="DCP71" s="4"/>
      <c r="DCQ71" s="4"/>
      <c r="DCR71" s="4"/>
      <c r="DCS71" s="4"/>
      <c r="DCT71" s="4"/>
      <c r="DCU71" s="4"/>
      <c r="DCV71" s="4"/>
      <c r="DCW71" s="4"/>
      <c r="DCX71" s="4"/>
      <c r="DCY71" s="4"/>
      <c r="DCZ71" s="4"/>
      <c r="DDA71" s="4"/>
      <c r="DDB71" s="4"/>
      <c r="DDC71" s="4"/>
      <c r="DDD71" s="4"/>
      <c r="DDE71" s="4"/>
      <c r="DDF71" s="4"/>
      <c r="DDG71" s="4"/>
      <c r="DDH71" s="4"/>
      <c r="DDI71" s="4"/>
      <c r="DDJ71" s="4"/>
      <c r="DDK71" s="4"/>
      <c r="DDL71" s="4"/>
      <c r="DDM71" s="4"/>
      <c r="DDN71" s="4"/>
      <c r="DDO71" s="4"/>
      <c r="DDP71" s="4"/>
      <c r="DDQ71" s="4"/>
      <c r="DDR71" s="4"/>
      <c r="DDS71" s="4"/>
      <c r="DDT71" s="4"/>
      <c r="DDU71" s="4"/>
      <c r="DDV71" s="4"/>
      <c r="DDW71" s="4"/>
      <c r="DDX71" s="4"/>
      <c r="DDY71" s="4"/>
      <c r="DDZ71" s="4"/>
      <c r="DEA71" s="4"/>
      <c r="DEB71" s="4"/>
      <c r="DEC71" s="4"/>
      <c r="DED71" s="4"/>
      <c r="DEE71" s="4"/>
      <c r="DEF71" s="4"/>
      <c r="DEG71" s="4"/>
      <c r="DEH71" s="4"/>
      <c r="DEI71" s="4"/>
      <c r="DEJ71" s="4"/>
      <c r="DEK71" s="4"/>
      <c r="DEL71" s="4"/>
      <c r="DEM71" s="4"/>
      <c r="DEN71" s="4"/>
      <c r="DEO71" s="4"/>
      <c r="DEP71" s="4"/>
      <c r="DEQ71" s="4"/>
      <c r="DER71" s="4"/>
      <c r="DES71" s="4"/>
      <c r="DET71" s="4"/>
      <c r="DEU71" s="4"/>
      <c r="DEV71" s="4"/>
      <c r="DEW71" s="4"/>
      <c r="DEX71" s="4"/>
      <c r="DEY71" s="4"/>
      <c r="DEZ71" s="4"/>
      <c r="DFA71" s="4"/>
      <c r="DFB71" s="4"/>
      <c r="DFC71" s="4"/>
      <c r="DFD71" s="4"/>
      <c r="DFE71" s="4"/>
      <c r="DFF71" s="4"/>
      <c r="DFG71" s="4"/>
      <c r="DFH71" s="4"/>
      <c r="DFI71" s="4"/>
      <c r="DFJ71" s="4"/>
      <c r="DFK71" s="4"/>
      <c r="DFL71" s="4"/>
      <c r="DFM71" s="4"/>
      <c r="DFN71" s="4"/>
      <c r="DFO71" s="4"/>
      <c r="DFP71" s="4"/>
      <c r="DFQ71" s="4"/>
      <c r="DFR71" s="4"/>
      <c r="DFS71" s="4"/>
      <c r="DFT71" s="4"/>
      <c r="DFU71" s="4"/>
      <c r="DFV71" s="4"/>
      <c r="DFW71" s="4"/>
      <c r="DFX71" s="4"/>
      <c r="DFY71" s="4"/>
      <c r="DFZ71" s="4"/>
      <c r="DGA71" s="4"/>
      <c r="DGB71" s="4"/>
      <c r="DGC71" s="4"/>
      <c r="DGD71" s="4"/>
      <c r="DGE71" s="4"/>
      <c r="DGF71" s="4"/>
      <c r="DGG71" s="4"/>
      <c r="DGH71" s="4"/>
      <c r="DGI71" s="4"/>
      <c r="DGJ71" s="4"/>
      <c r="DGK71" s="4"/>
      <c r="DGL71" s="4"/>
      <c r="DGM71" s="4"/>
      <c r="DGN71" s="4"/>
      <c r="DGO71" s="4"/>
      <c r="DGP71" s="4"/>
      <c r="DGQ71" s="4"/>
      <c r="DGR71" s="4"/>
      <c r="DGS71" s="4"/>
      <c r="DGT71" s="4"/>
      <c r="DGU71" s="4"/>
      <c r="DGV71" s="4"/>
      <c r="DGW71" s="4"/>
      <c r="DGX71" s="4"/>
      <c r="DGY71" s="4"/>
      <c r="DGZ71" s="4"/>
      <c r="DHA71" s="4"/>
      <c r="DHB71" s="4"/>
      <c r="DHC71" s="4"/>
      <c r="DHD71" s="4"/>
      <c r="DHE71" s="4"/>
      <c r="DHF71" s="4"/>
      <c r="DHG71" s="4"/>
      <c r="DHH71" s="4"/>
      <c r="DHI71" s="4"/>
      <c r="DHJ71" s="4"/>
      <c r="DHK71" s="4"/>
      <c r="DHL71" s="4"/>
      <c r="DHM71" s="4"/>
      <c r="DHN71" s="4"/>
      <c r="DHO71" s="4"/>
      <c r="DHP71" s="4"/>
      <c r="DHQ71" s="4"/>
      <c r="DHR71" s="4"/>
      <c r="DHS71" s="4"/>
      <c r="DHT71" s="4"/>
      <c r="DHU71" s="4"/>
      <c r="DHV71" s="4"/>
      <c r="DHW71" s="4"/>
      <c r="DHX71" s="4"/>
      <c r="DHY71" s="4"/>
      <c r="DHZ71" s="4"/>
      <c r="DIA71" s="4"/>
      <c r="DIB71" s="4"/>
      <c r="DIC71" s="4"/>
      <c r="DID71" s="4"/>
      <c r="DIE71" s="4"/>
      <c r="DIF71" s="4"/>
      <c r="DIG71" s="4"/>
      <c r="DIH71" s="4"/>
      <c r="DII71" s="4"/>
      <c r="DIJ71" s="4"/>
      <c r="DIK71" s="4"/>
      <c r="DIL71" s="4"/>
      <c r="DIM71" s="4"/>
      <c r="DIN71" s="4"/>
      <c r="DIO71" s="4"/>
      <c r="DIP71" s="4"/>
      <c r="DIQ71" s="4"/>
      <c r="DIR71" s="4"/>
      <c r="DIS71" s="4"/>
      <c r="DIT71" s="4"/>
      <c r="DIU71" s="4"/>
      <c r="DIV71" s="4"/>
      <c r="DIW71" s="4"/>
      <c r="DIX71" s="4"/>
      <c r="DIY71" s="4"/>
      <c r="DIZ71" s="4"/>
      <c r="DJA71" s="4"/>
      <c r="DJB71" s="4"/>
      <c r="DJC71" s="4"/>
      <c r="DJD71" s="4"/>
      <c r="DJE71" s="4"/>
      <c r="DJF71" s="4"/>
      <c r="DJG71" s="4"/>
      <c r="DJH71" s="4"/>
      <c r="DJI71" s="4"/>
      <c r="DJJ71" s="4"/>
      <c r="DJK71" s="4"/>
      <c r="DJL71" s="4"/>
      <c r="DJM71" s="4"/>
      <c r="DJN71" s="4"/>
      <c r="DJO71" s="4"/>
      <c r="DJP71" s="4"/>
      <c r="DJQ71" s="4"/>
      <c r="DJR71" s="4"/>
      <c r="DJS71" s="4"/>
      <c r="DJT71" s="4"/>
      <c r="DJU71" s="4"/>
      <c r="DJV71" s="4"/>
      <c r="DJW71" s="4"/>
      <c r="DJX71" s="4"/>
      <c r="DJY71" s="4"/>
      <c r="DJZ71" s="4"/>
      <c r="DKA71" s="4"/>
      <c r="DKB71" s="4"/>
      <c r="DKC71" s="4"/>
      <c r="DKD71" s="4"/>
      <c r="DKE71" s="4"/>
      <c r="DKF71" s="4"/>
      <c r="DKG71" s="4"/>
      <c r="DKH71" s="4"/>
      <c r="DKI71" s="4"/>
      <c r="DKJ71" s="4"/>
      <c r="DKK71" s="4"/>
      <c r="DKL71" s="4"/>
      <c r="DKM71" s="4"/>
      <c r="DKN71" s="4"/>
      <c r="DKO71" s="4"/>
      <c r="DKP71" s="4"/>
      <c r="DKQ71" s="4"/>
      <c r="DKR71" s="4"/>
      <c r="DKS71" s="4"/>
      <c r="DKT71" s="4"/>
      <c r="DKU71" s="4"/>
      <c r="DKV71" s="4"/>
      <c r="DKW71" s="4"/>
      <c r="DKX71" s="4"/>
      <c r="DKY71" s="4"/>
      <c r="DKZ71" s="4"/>
      <c r="DLA71" s="4"/>
      <c r="DLB71" s="4"/>
      <c r="DLC71" s="4"/>
      <c r="DLD71" s="4"/>
      <c r="DLE71" s="4"/>
      <c r="DLF71" s="4"/>
      <c r="DLG71" s="4"/>
      <c r="DLH71" s="4"/>
      <c r="DLI71" s="4"/>
      <c r="DLJ71" s="4"/>
      <c r="DLK71" s="4"/>
      <c r="DLL71" s="4"/>
      <c r="DLM71" s="4"/>
      <c r="DLN71" s="4"/>
      <c r="DLO71" s="4"/>
      <c r="DLP71" s="4"/>
      <c r="DLQ71" s="4"/>
      <c r="DLR71" s="4"/>
      <c r="DLS71" s="4"/>
      <c r="DLT71" s="4"/>
      <c r="DLU71" s="4"/>
      <c r="DLV71" s="4"/>
      <c r="DLW71" s="4"/>
      <c r="DLX71" s="4"/>
      <c r="DLY71" s="4"/>
      <c r="DLZ71" s="4"/>
      <c r="DMA71" s="4"/>
      <c r="DMB71" s="4"/>
      <c r="DMC71" s="4"/>
      <c r="DMD71" s="4"/>
      <c r="DME71" s="4"/>
      <c r="DMF71" s="4"/>
      <c r="DMG71" s="4"/>
      <c r="DMH71" s="4"/>
      <c r="DMI71" s="4"/>
      <c r="DMJ71" s="4"/>
      <c r="DMK71" s="4"/>
      <c r="DML71" s="4"/>
      <c r="DMM71" s="4"/>
      <c r="DMN71" s="4"/>
      <c r="DMO71" s="4"/>
      <c r="DMP71" s="4"/>
      <c r="DMQ71" s="4"/>
      <c r="DMR71" s="4"/>
      <c r="DMS71" s="4"/>
      <c r="DMT71" s="4"/>
      <c r="DMU71" s="4"/>
      <c r="DMV71" s="4"/>
      <c r="DMW71" s="4"/>
      <c r="DMX71" s="4"/>
      <c r="DMY71" s="4"/>
      <c r="DMZ71" s="4"/>
      <c r="DNA71" s="4"/>
      <c r="DNB71" s="4"/>
      <c r="DNC71" s="4"/>
      <c r="DND71" s="4"/>
      <c r="DNE71" s="4"/>
      <c r="DNF71" s="4"/>
      <c r="DNG71" s="4"/>
      <c r="DNH71" s="4"/>
      <c r="DNI71" s="4"/>
      <c r="DNJ71" s="4"/>
      <c r="DNK71" s="4"/>
      <c r="DNL71" s="4"/>
      <c r="DNM71" s="4"/>
      <c r="DNN71" s="4"/>
      <c r="DNO71" s="4"/>
      <c r="DNP71" s="4"/>
      <c r="DNQ71" s="4"/>
      <c r="DNR71" s="4"/>
      <c r="DNS71" s="4"/>
      <c r="DNT71" s="4"/>
      <c r="DNU71" s="4"/>
      <c r="DNV71" s="4"/>
      <c r="DNW71" s="4"/>
      <c r="DNX71" s="4"/>
      <c r="DNY71" s="4"/>
      <c r="DNZ71" s="4"/>
      <c r="DOA71" s="4"/>
      <c r="DOB71" s="4"/>
      <c r="DOC71" s="4"/>
      <c r="DOD71" s="4"/>
      <c r="DOE71" s="4"/>
      <c r="DOF71" s="4"/>
      <c r="DOG71" s="4"/>
      <c r="DOH71" s="4"/>
      <c r="DOI71" s="4"/>
      <c r="DOJ71" s="4"/>
      <c r="DOK71" s="4"/>
      <c r="DOL71" s="4"/>
      <c r="DOM71" s="4"/>
      <c r="DON71" s="4"/>
      <c r="DOO71" s="4"/>
      <c r="DOP71" s="4"/>
      <c r="DOQ71" s="4"/>
      <c r="DOR71" s="4"/>
      <c r="DOS71" s="4"/>
      <c r="DOT71" s="4"/>
      <c r="DOU71" s="4"/>
      <c r="DOV71" s="4"/>
      <c r="DOW71" s="4"/>
      <c r="DOX71" s="4"/>
      <c r="DOY71" s="4"/>
      <c r="DOZ71" s="4"/>
      <c r="DPA71" s="4"/>
      <c r="DPB71" s="4"/>
      <c r="DPC71" s="4"/>
      <c r="DPD71" s="4"/>
      <c r="DPE71" s="4"/>
      <c r="DPF71" s="4"/>
      <c r="DPG71" s="4"/>
      <c r="DPH71" s="4"/>
      <c r="DPI71" s="4"/>
      <c r="DPJ71" s="4"/>
      <c r="DPK71" s="4"/>
      <c r="DPL71" s="4"/>
      <c r="DPM71" s="4"/>
      <c r="DPN71" s="4"/>
      <c r="DPO71" s="4"/>
      <c r="DPP71" s="4"/>
      <c r="DPQ71" s="4"/>
      <c r="DPR71" s="4"/>
      <c r="DPS71" s="4"/>
      <c r="DPT71" s="4"/>
      <c r="DPU71" s="4"/>
      <c r="DPV71" s="4"/>
      <c r="DPW71" s="4"/>
      <c r="DPX71" s="4"/>
      <c r="DPY71" s="4"/>
      <c r="DPZ71" s="4"/>
      <c r="DQA71" s="4"/>
      <c r="DQB71" s="4"/>
      <c r="DQC71" s="4"/>
      <c r="DQD71" s="4"/>
      <c r="DQE71" s="4"/>
      <c r="DQF71" s="4"/>
      <c r="DQG71" s="4"/>
      <c r="DQH71" s="4"/>
      <c r="DQI71" s="4"/>
      <c r="DQJ71" s="4"/>
      <c r="DQK71" s="4"/>
      <c r="DQL71" s="4"/>
      <c r="DQM71" s="4"/>
      <c r="DQN71" s="4"/>
      <c r="DQO71" s="4"/>
      <c r="DQP71" s="4"/>
      <c r="DQQ71" s="4"/>
      <c r="DQR71" s="4"/>
      <c r="DQS71" s="4"/>
      <c r="DQT71" s="4"/>
      <c r="DQU71" s="4"/>
      <c r="DQV71" s="4"/>
      <c r="DQW71" s="4"/>
      <c r="DQX71" s="4"/>
      <c r="DQY71" s="4"/>
      <c r="DQZ71" s="4"/>
      <c r="DRA71" s="4"/>
      <c r="DRB71" s="4"/>
      <c r="DRC71" s="4"/>
      <c r="DRD71" s="4"/>
      <c r="DRE71" s="4"/>
      <c r="DRF71" s="4"/>
      <c r="DRG71" s="4"/>
      <c r="DRH71" s="4"/>
      <c r="DRI71" s="4"/>
      <c r="DRJ71" s="4"/>
      <c r="DRK71" s="4"/>
      <c r="DRL71" s="4"/>
      <c r="DRM71" s="4"/>
      <c r="DRN71" s="4"/>
      <c r="DRO71" s="4"/>
      <c r="DRP71" s="4"/>
      <c r="DRQ71" s="4"/>
      <c r="DRR71" s="4"/>
      <c r="DRS71" s="4"/>
      <c r="DRT71" s="4"/>
      <c r="DRU71" s="4"/>
      <c r="DRV71" s="4"/>
      <c r="DRW71" s="4"/>
      <c r="DRX71" s="4"/>
      <c r="DRY71" s="4"/>
      <c r="DRZ71" s="4"/>
      <c r="DSA71" s="4"/>
      <c r="DSB71" s="4"/>
      <c r="DSC71" s="4"/>
      <c r="DSD71" s="4"/>
      <c r="DSE71" s="4"/>
      <c r="DSF71" s="4"/>
      <c r="DSG71" s="4"/>
      <c r="DSH71" s="4"/>
      <c r="DSI71" s="4"/>
      <c r="DSJ71" s="4"/>
      <c r="DSK71" s="4"/>
      <c r="DSL71" s="4"/>
      <c r="DSM71" s="4"/>
      <c r="DSN71" s="4"/>
      <c r="DSO71" s="4"/>
      <c r="DSP71" s="4"/>
      <c r="DSQ71" s="4"/>
      <c r="DSR71" s="4"/>
      <c r="DSS71" s="4"/>
      <c r="DST71" s="4"/>
      <c r="DSU71" s="4"/>
      <c r="DSV71" s="4"/>
      <c r="DSW71" s="4"/>
      <c r="DSX71" s="4"/>
      <c r="DSY71" s="4"/>
      <c r="DSZ71" s="4"/>
      <c r="DTA71" s="4"/>
      <c r="DTB71" s="4"/>
      <c r="DTC71" s="4"/>
      <c r="DTD71" s="4"/>
      <c r="DTE71" s="4"/>
      <c r="DTF71" s="4"/>
      <c r="DTG71" s="4"/>
      <c r="DTH71" s="4"/>
      <c r="DTI71" s="4"/>
      <c r="DTJ71" s="4"/>
      <c r="DTK71" s="4"/>
      <c r="DTL71" s="4"/>
      <c r="DTM71" s="4"/>
      <c r="DTN71" s="4"/>
      <c r="DTO71" s="4"/>
      <c r="DTP71" s="4"/>
      <c r="DTQ71" s="4"/>
      <c r="DTR71" s="4"/>
      <c r="DTS71" s="4"/>
      <c r="DTT71" s="4"/>
      <c r="DTU71" s="4"/>
      <c r="DTV71" s="4"/>
      <c r="DTW71" s="4"/>
      <c r="DTX71" s="4"/>
      <c r="DTY71" s="4"/>
      <c r="DTZ71" s="4"/>
      <c r="DUA71" s="4"/>
      <c r="DUB71" s="4"/>
      <c r="DUC71" s="4"/>
      <c r="DUD71" s="4"/>
      <c r="DUE71" s="4"/>
      <c r="DUF71" s="4"/>
      <c r="DUG71" s="4"/>
      <c r="DUH71" s="4"/>
      <c r="DUI71" s="4"/>
      <c r="DUJ71" s="4"/>
      <c r="DUK71" s="4"/>
      <c r="DUL71" s="4"/>
      <c r="DUM71" s="4"/>
      <c r="DUN71" s="4"/>
      <c r="DUO71" s="4"/>
      <c r="DUP71" s="4"/>
      <c r="DUQ71" s="4"/>
      <c r="DUR71" s="4"/>
      <c r="DUS71" s="4"/>
      <c r="DUT71" s="4"/>
      <c r="DUU71" s="4"/>
      <c r="DUV71" s="4"/>
      <c r="DUW71" s="4"/>
      <c r="DUX71" s="4"/>
      <c r="DUY71" s="4"/>
      <c r="DUZ71" s="4"/>
      <c r="DVA71" s="4"/>
      <c r="DVB71" s="4"/>
      <c r="DVC71" s="4"/>
      <c r="DVD71" s="4"/>
      <c r="DVE71" s="4"/>
      <c r="DVF71" s="4"/>
      <c r="DVG71" s="4"/>
      <c r="DVH71" s="4"/>
      <c r="DVI71" s="4"/>
      <c r="DVJ71" s="4"/>
      <c r="DVK71" s="4"/>
      <c r="DVL71" s="4"/>
      <c r="DVM71" s="4"/>
      <c r="DVN71" s="4"/>
      <c r="DVO71" s="4"/>
      <c r="DVP71" s="4"/>
      <c r="DVQ71" s="4"/>
      <c r="DVR71" s="4"/>
      <c r="DVS71" s="4"/>
      <c r="DVT71" s="4"/>
      <c r="DVU71" s="4"/>
      <c r="DVV71" s="4"/>
      <c r="DVW71" s="4"/>
      <c r="DVX71" s="4"/>
      <c r="DVY71" s="4"/>
      <c r="DVZ71" s="4"/>
      <c r="DWA71" s="4"/>
      <c r="DWB71" s="4"/>
      <c r="DWC71" s="4"/>
      <c r="DWD71" s="4"/>
      <c r="DWE71" s="4"/>
      <c r="DWF71" s="4"/>
      <c r="DWG71" s="4"/>
      <c r="DWH71" s="4"/>
      <c r="DWI71" s="4"/>
      <c r="DWJ71" s="4"/>
      <c r="DWK71" s="4"/>
      <c r="DWL71" s="4"/>
      <c r="DWM71" s="4"/>
      <c r="DWN71" s="4"/>
      <c r="DWO71" s="4"/>
      <c r="DWP71" s="4"/>
      <c r="DWQ71" s="4"/>
      <c r="DWR71" s="4"/>
      <c r="DWS71" s="4"/>
      <c r="DWT71" s="4"/>
      <c r="DWU71" s="4"/>
      <c r="DWV71" s="4"/>
      <c r="DWW71" s="4"/>
      <c r="DWX71" s="4"/>
      <c r="DWY71" s="4"/>
      <c r="DWZ71" s="4"/>
      <c r="DXA71" s="4"/>
      <c r="DXB71" s="4"/>
      <c r="DXC71" s="4"/>
      <c r="DXD71" s="4"/>
      <c r="DXE71" s="4"/>
      <c r="DXF71" s="4"/>
      <c r="DXG71" s="4"/>
      <c r="DXH71" s="4"/>
      <c r="DXI71" s="4"/>
      <c r="DXJ71" s="4"/>
      <c r="DXK71" s="4"/>
      <c r="DXL71" s="4"/>
      <c r="DXM71" s="4"/>
      <c r="DXN71" s="4"/>
      <c r="DXO71" s="4"/>
      <c r="DXP71" s="4"/>
      <c r="DXQ71" s="4"/>
      <c r="DXR71" s="4"/>
      <c r="DXS71" s="4"/>
      <c r="DXT71" s="4"/>
      <c r="DXU71" s="4"/>
      <c r="DXV71" s="4"/>
      <c r="DXW71" s="4"/>
      <c r="DXX71" s="4"/>
      <c r="DXY71" s="4"/>
      <c r="DXZ71" s="4"/>
      <c r="DYA71" s="4"/>
      <c r="DYB71" s="4"/>
      <c r="DYC71" s="4"/>
      <c r="DYD71" s="4"/>
      <c r="DYE71" s="4"/>
      <c r="DYF71" s="4"/>
      <c r="DYG71" s="4"/>
      <c r="DYH71" s="4"/>
      <c r="DYI71" s="4"/>
      <c r="DYJ71" s="4"/>
      <c r="DYK71" s="4"/>
      <c r="DYL71" s="4"/>
      <c r="DYM71" s="4"/>
      <c r="DYN71" s="4"/>
      <c r="DYO71" s="4"/>
      <c r="DYP71" s="4"/>
      <c r="DYQ71" s="4"/>
      <c r="DYR71" s="4"/>
      <c r="DYS71" s="4"/>
      <c r="DYT71" s="4"/>
      <c r="DYU71" s="4"/>
      <c r="DYV71" s="4"/>
      <c r="DYW71" s="4"/>
      <c r="DYX71" s="4"/>
      <c r="DYY71" s="4"/>
      <c r="DYZ71" s="4"/>
      <c r="DZA71" s="4"/>
      <c r="DZB71" s="4"/>
      <c r="DZC71" s="4"/>
      <c r="DZD71" s="4"/>
      <c r="DZE71" s="4"/>
      <c r="DZF71" s="4"/>
      <c r="DZG71" s="4"/>
      <c r="DZH71" s="4"/>
      <c r="DZI71" s="4"/>
      <c r="DZJ71" s="4"/>
      <c r="DZK71" s="4"/>
      <c r="DZL71" s="4"/>
      <c r="DZM71" s="4"/>
      <c r="DZN71" s="4"/>
      <c r="DZO71" s="4"/>
      <c r="DZP71" s="4"/>
      <c r="DZQ71" s="4"/>
      <c r="DZR71" s="4"/>
      <c r="DZS71" s="4"/>
      <c r="DZT71" s="4"/>
      <c r="DZU71" s="4"/>
      <c r="DZV71" s="4"/>
      <c r="DZW71" s="4"/>
      <c r="DZX71" s="4"/>
      <c r="DZY71" s="4"/>
      <c r="DZZ71" s="4"/>
      <c r="EAA71" s="4"/>
      <c r="EAB71" s="4"/>
      <c r="EAC71" s="4"/>
      <c r="EAD71" s="4"/>
      <c r="EAE71" s="4"/>
      <c r="EAF71" s="4"/>
      <c r="EAG71" s="4"/>
      <c r="EAH71" s="4"/>
      <c r="EAI71" s="4"/>
      <c r="EAJ71" s="4"/>
      <c r="EAK71" s="4"/>
      <c r="EAL71" s="4"/>
      <c r="EAM71" s="4"/>
      <c r="EAN71" s="4"/>
      <c r="EAO71" s="4"/>
      <c r="EAP71" s="4"/>
      <c r="EAQ71" s="4"/>
      <c r="EAR71" s="4"/>
      <c r="EAS71" s="4"/>
      <c r="EAT71" s="4"/>
      <c r="EAU71" s="4"/>
      <c r="EAV71" s="4"/>
      <c r="EAW71" s="4"/>
      <c r="EAX71" s="4"/>
      <c r="EAY71" s="4"/>
      <c r="EAZ71" s="4"/>
      <c r="EBA71" s="4"/>
      <c r="EBB71" s="4"/>
      <c r="EBC71" s="4"/>
      <c r="EBD71" s="4"/>
      <c r="EBE71" s="4"/>
      <c r="EBF71" s="4"/>
      <c r="EBG71" s="4"/>
      <c r="EBH71" s="4"/>
      <c r="EBI71" s="4"/>
      <c r="EBJ71" s="4"/>
      <c r="EBK71" s="4"/>
      <c r="EBL71" s="4"/>
      <c r="EBM71" s="4"/>
      <c r="EBN71" s="4"/>
      <c r="EBO71" s="4"/>
      <c r="EBP71" s="4"/>
      <c r="EBQ71" s="4"/>
      <c r="EBR71" s="4"/>
      <c r="EBS71" s="4"/>
      <c r="EBT71" s="4"/>
      <c r="EBU71" s="4"/>
      <c r="EBV71" s="4"/>
      <c r="EBW71" s="4"/>
      <c r="EBX71" s="4"/>
      <c r="EBY71" s="4"/>
      <c r="EBZ71" s="4"/>
      <c r="ECA71" s="4"/>
      <c r="ECB71" s="4"/>
      <c r="ECC71" s="4"/>
      <c r="ECD71" s="4"/>
      <c r="ECE71" s="4"/>
      <c r="ECF71" s="4"/>
      <c r="ECG71" s="4"/>
      <c r="ECH71" s="4"/>
      <c r="ECI71" s="4"/>
      <c r="ECJ71" s="4"/>
      <c r="ECK71" s="4"/>
      <c r="ECL71" s="4"/>
      <c r="ECM71" s="4"/>
      <c r="ECN71" s="4"/>
      <c r="ECO71" s="4"/>
      <c r="ECP71" s="4"/>
      <c r="ECQ71" s="4"/>
      <c r="ECR71" s="4"/>
      <c r="ECS71" s="4"/>
      <c r="ECT71" s="4"/>
      <c r="ECU71" s="4"/>
      <c r="ECV71" s="4"/>
      <c r="ECW71" s="4"/>
      <c r="ECX71" s="4"/>
      <c r="ECY71" s="4"/>
      <c r="ECZ71" s="4"/>
      <c r="EDA71" s="4"/>
      <c r="EDB71" s="4"/>
      <c r="EDC71" s="4"/>
      <c r="EDD71" s="4"/>
      <c r="EDE71" s="4"/>
      <c r="EDF71" s="4"/>
      <c r="EDG71" s="4"/>
      <c r="EDH71" s="4"/>
      <c r="EDI71" s="4"/>
      <c r="EDJ71" s="4"/>
      <c r="EDK71" s="4"/>
      <c r="EDL71" s="4"/>
      <c r="EDM71" s="4"/>
      <c r="EDN71" s="4"/>
      <c r="EDO71" s="4"/>
      <c r="EDP71" s="4"/>
      <c r="EDQ71" s="4"/>
      <c r="EDR71" s="4"/>
      <c r="EDS71" s="4"/>
      <c r="EDT71" s="4"/>
      <c r="EDU71" s="4"/>
      <c r="EDV71" s="4"/>
      <c r="EDW71" s="4"/>
      <c r="EDX71" s="4"/>
      <c r="EDY71" s="4"/>
      <c r="EDZ71" s="4"/>
      <c r="EEA71" s="4"/>
      <c r="EEB71" s="4"/>
      <c r="EEC71" s="4"/>
      <c r="EED71" s="4"/>
      <c r="EEE71" s="4"/>
      <c r="EEF71" s="4"/>
      <c r="EEG71" s="4"/>
      <c r="EEH71" s="4"/>
      <c r="EEI71" s="4"/>
      <c r="EEJ71" s="4"/>
      <c r="EEK71" s="4"/>
      <c r="EEL71" s="4"/>
      <c r="EEM71" s="4"/>
      <c r="EEN71" s="4"/>
      <c r="EEO71" s="4"/>
      <c r="EEP71" s="4"/>
      <c r="EEQ71" s="4"/>
      <c r="EER71" s="4"/>
      <c r="EES71" s="4"/>
      <c r="EET71" s="4"/>
      <c r="EEU71" s="4"/>
      <c r="EEV71" s="4"/>
      <c r="EEW71" s="4"/>
      <c r="EEX71" s="4"/>
      <c r="EEY71" s="4"/>
      <c r="EEZ71" s="4"/>
      <c r="EFA71" s="4"/>
      <c r="EFB71" s="4"/>
      <c r="EFC71" s="4"/>
      <c r="EFD71" s="4"/>
      <c r="EFE71" s="4"/>
      <c r="EFF71" s="4"/>
      <c r="EFG71" s="4"/>
      <c r="EFH71" s="4"/>
      <c r="EFI71" s="4"/>
      <c r="EFJ71" s="4"/>
      <c r="EFK71" s="4"/>
      <c r="EFL71" s="4"/>
      <c r="EFM71" s="4"/>
      <c r="EFN71" s="4"/>
      <c r="EFO71" s="4"/>
      <c r="EFP71" s="4"/>
      <c r="EFQ71" s="4"/>
      <c r="EFR71" s="4"/>
      <c r="EFS71" s="4"/>
      <c r="EFT71" s="4"/>
      <c r="EFU71" s="4"/>
      <c r="EFV71" s="4"/>
      <c r="EFW71" s="4"/>
      <c r="EFX71" s="4"/>
      <c r="EFY71" s="4"/>
      <c r="EFZ71" s="4"/>
      <c r="EGA71" s="4"/>
      <c r="EGB71" s="4"/>
      <c r="EGC71" s="4"/>
      <c r="EGD71" s="4"/>
      <c r="EGE71" s="4"/>
      <c r="EGF71" s="4"/>
      <c r="EGG71" s="4"/>
      <c r="EGH71" s="4"/>
      <c r="EGI71" s="4"/>
      <c r="EGJ71" s="4"/>
      <c r="EGK71" s="4"/>
      <c r="EGL71" s="4"/>
      <c r="EGM71" s="4"/>
      <c r="EGN71" s="4"/>
      <c r="EGO71" s="4"/>
      <c r="EGP71" s="4"/>
      <c r="EGQ71" s="4"/>
      <c r="EGR71" s="4"/>
      <c r="EGS71" s="4"/>
      <c r="EGT71" s="4"/>
      <c r="EGU71" s="4"/>
      <c r="EGV71" s="4"/>
      <c r="EGW71" s="4"/>
      <c r="EGX71" s="4"/>
      <c r="EGY71" s="4"/>
      <c r="EGZ71" s="4"/>
      <c r="EHA71" s="4"/>
      <c r="EHB71" s="4"/>
      <c r="EHC71" s="4"/>
      <c r="EHD71" s="4"/>
      <c r="EHE71" s="4"/>
      <c r="EHF71" s="4"/>
      <c r="EHG71" s="4"/>
      <c r="EHH71" s="4"/>
      <c r="EHI71" s="4"/>
      <c r="EHJ71" s="4"/>
      <c r="EHK71" s="4"/>
      <c r="EHL71" s="4"/>
      <c r="EHM71" s="4"/>
      <c r="EHN71" s="4"/>
      <c r="EHO71" s="4"/>
      <c r="EHP71" s="4"/>
      <c r="EHQ71" s="4"/>
      <c r="EHR71" s="4"/>
      <c r="EHS71" s="4"/>
      <c r="EHT71" s="4"/>
      <c r="EHU71" s="4"/>
      <c r="EHV71" s="4"/>
      <c r="EHW71" s="4"/>
      <c r="EHX71" s="4"/>
      <c r="EHY71" s="4"/>
      <c r="EHZ71" s="4"/>
      <c r="EIA71" s="4"/>
      <c r="EIB71" s="4"/>
      <c r="EIC71" s="4"/>
      <c r="EID71" s="4"/>
      <c r="EIE71" s="4"/>
      <c r="EIF71" s="4"/>
      <c r="EIG71" s="4"/>
      <c r="EIH71" s="4"/>
      <c r="EII71" s="4"/>
      <c r="EIJ71" s="4"/>
      <c r="EIK71" s="4"/>
      <c r="EIL71" s="4"/>
      <c r="EIM71" s="4"/>
      <c r="EIN71" s="4"/>
      <c r="EIO71" s="4"/>
      <c r="EIP71" s="4"/>
      <c r="EIQ71" s="4"/>
      <c r="EIR71" s="4"/>
      <c r="EIS71" s="4"/>
      <c r="EIT71" s="4"/>
      <c r="EIU71" s="4"/>
      <c r="EIV71" s="4"/>
      <c r="EIW71" s="4"/>
      <c r="EIX71" s="4"/>
      <c r="EIY71" s="4"/>
      <c r="EIZ71" s="4"/>
      <c r="EJA71" s="4"/>
      <c r="EJB71" s="4"/>
      <c r="EJC71" s="4"/>
      <c r="EJD71" s="4"/>
      <c r="EJE71" s="4"/>
      <c r="EJF71" s="4"/>
      <c r="EJG71" s="4"/>
      <c r="EJH71" s="4"/>
      <c r="EJI71" s="4"/>
      <c r="EJJ71" s="4"/>
      <c r="EJK71" s="4"/>
      <c r="EJL71" s="4"/>
      <c r="EJM71" s="4"/>
      <c r="EJN71" s="4"/>
      <c r="EJO71" s="4"/>
      <c r="EJP71" s="4"/>
      <c r="EJQ71" s="4"/>
      <c r="EJR71" s="4"/>
      <c r="EJS71" s="4"/>
      <c r="EJT71" s="4"/>
      <c r="EJU71" s="4"/>
      <c r="EJV71" s="4"/>
      <c r="EJW71" s="4"/>
      <c r="EJX71" s="4"/>
      <c r="EJY71" s="4"/>
      <c r="EJZ71" s="4"/>
      <c r="EKA71" s="4"/>
      <c r="EKB71" s="4"/>
      <c r="EKC71" s="4"/>
      <c r="EKD71" s="4"/>
      <c r="EKE71" s="4"/>
      <c r="EKF71" s="4"/>
      <c r="EKG71" s="4"/>
      <c r="EKH71" s="4"/>
      <c r="EKI71" s="4"/>
      <c r="EKJ71" s="4"/>
      <c r="EKK71" s="4"/>
      <c r="EKL71" s="4"/>
      <c r="EKM71" s="4"/>
      <c r="EKN71" s="4"/>
      <c r="EKO71" s="4"/>
      <c r="EKP71" s="4"/>
      <c r="EKQ71" s="4"/>
      <c r="EKR71" s="4"/>
      <c r="EKS71" s="4"/>
      <c r="EKT71" s="4"/>
      <c r="EKU71" s="4"/>
      <c r="EKV71" s="4"/>
      <c r="EKW71" s="4"/>
      <c r="EKX71" s="4"/>
      <c r="EKY71" s="4"/>
      <c r="EKZ71" s="4"/>
      <c r="ELA71" s="4"/>
      <c r="ELB71" s="4"/>
      <c r="ELC71" s="4"/>
      <c r="ELD71" s="4"/>
      <c r="ELE71" s="4"/>
      <c r="ELF71" s="4"/>
      <c r="ELG71" s="4"/>
      <c r="ELH71" s="4"/>
      <c r="ELI71" s="4"/>
      <c r="ELJ71" s="4"/>
      <c r="ELK71" s="4"/>
      <c r="ELL71" s="4"/>
      <c r="ELM71" s="4"/>
      <c r="ELN71" s="4"/>
      <c r="ELO71" s="4"/>
      <c r="ELP71" s="4"/>
      <c r="ELQ71" s="4"/>
      <c r="ELR71" s="4"/>
      <c r="ELS71" s="4"/>
      <c r="ELT71" s="4"/>
      <c r="ELU71" s="4"/>
      <c r="ELV71" s="4"/>
      <c r="ELW71" s="4"/>
      <c r="ELX71" s="4"/>
      <c r="ELY71" s="4"/>
      <c r="ELZ71" s="4"/>
      <c r="EMA71" s="4"/>
      <c r="EMB71" s="4"/>
      <c r="EMC71" s="4"/>
      <c r="EMD71" s="4"/>
      <c r="EME71" s="4"/>
      <c r="EMF71" s="4"/>
      <c r="EMG71" s="4"/>
      <c r="EMH71" s="4"/>
      <c r="EMI71" s="4"/>
      <c r="EMJ71" s="4"/>
      <c r="EMK71" s="4"/>
      <c r="EML71" s="4"/>
      <c r="EMM71" s="4"/>
      <c r="EMN71" s="4"/>
      <c r="EMO71" s="4"/>
      <c r="EMP71" s="4"/>
      <c r="EMQ71" s="4"/>
      <c r="EMR71" s="4"/>
      <c r="EMS71" s="4"/>
      <c r="EMT71" s="4"/>
      <c r="EMU71" s="4"/>
      <c r="EMV71" s="4"/>
      <c r="EMW71" s="4"/>
      <c r="EMX71" s="4"/>
      <c r="EMY71" s="4"/>
      <c r="EMZ71" s="4"/>
      <c r="ENA71" s="4"/>
      <c r="ENB71" s="4"/>
      <c r="ENC71" s="4"/>
      <c r="END71" s="4"/>
      <c r="ENE71" s="4"/>
      <c r="ENF71" s="4"/>
      <c r="ENG71" s="4"/>
      <c r="ENH71" s="4"/>
      <c r="ENI71" s="4"/>
      <c r="ENJ71" s="4"/>
      <c r="ENK71" s="4"/>
      <c r="ENL71" s="4"/>
      <c r="ENM71" s="4"/>
      <c r="ENN71" s="4"/>
      <c r="ENO71" s="4"/>
      <c r="ENP71" s="4"/>
      <c r="ENQ71" s="4"/>
      <c r="ENR71" s="4"/>
      <c r="ENS71" s="4"/>
      <c r="ENT71" s="4"/>
      <c r="ENU71" s="4"/>
      <c r="ENV71" s="4"/>
      <c r="ENW71" s="4"/>
      <c r="ENX71" s="4"/>
      <c r="ENY71" s="4"/>
      <c r="ENZ71" s="4"/>
      <c r="EOA71" s="4"/>
      <c r="EOB71" s="4"/>
      <c r="EOC71" s="4"/>
      <c r="EOD71" s="4"/>
      <c r="EOE71" s="4"/>
      <c r="EOF71" s="4"/>
      <c r="EOG71" s="4"/>
      <c r="EOH71" s="4"/>
      <c r="EOI71" s="4"/>
      <c r="EOJ71" s="4"/>
      <c r="EOK71" s="4"/>
      <c r="EOL71" s="4"/>
      <c r="EOM71" s="4"/>
      <c r="EON71" s="4"/>
      <c r="EOO71" s="4"/>
      <c r="EOP71" s="4"/>
      <c r="EOQ71" s="4"/>
      <c r="EOR71" s="4"/>
      <c r="EOS71" s="4"/>
      <c r="EOT71" s="4"/>
      <c r="EOU71" s="4"/>
      <c r="EOV71" s="4"/>
      <c r="EOW71" s="4"/>
      <c r="EOX71" s="4"/>
      <c r="EOY71" s="4"/>
      <c r="EOZ71" s="4"/>
      <c r="EPA71" s="4"/>
      <c r="EPB71" s="4"/>
      <c r="EPC71" s="4"/>
      <c r="EPD71" s="4"/>
      <c r="EPE71" s="4"/>
      <c r="EPF71" s="4"/>
      <c r="EPG71" s="4"/>
      <c r="EPH71" s="4"/>
      <c r="EPI71" s="4"/>
      <c r="EPJ71" s="4"/>
      <c r="EPK71" s="4"/>
      <c r="EPL71" s="4"/>
      <c r="EPM71" s="4"/>
      <c r="EPN71" s="4"/>
      <c r="EPO71" s="4"/>
      <c r="EPP71" s="4"/>
      <c r="EPQ71" s="4"/>
      <c r="EPR71" s="4"/>
      <c r="EPS71" s="4"/>
      <c r="EPT71" s="4"/>
      <c r="EPU71" s="4"/>
      <c r="EPV71" s="4"/>
      <c r="EPW71" s="4"/>
      <c r="EPX71" s="4"/>
      <c r="EPY71" s="4"/>
      <c r="EPZ71" s="4"/>
      <c r="EQA71" s="4"/>
      <c r="EQB71" s="4"/>
      <c r="EQC71" s="4"/>
      <c r="EQD71" s="4"/>
      <c r="EQE71" s="4"/>
      <c r="EQF71" s="4"/>
      <c r="EQG71" s="4"/>
      <c r="EQH71" s="4"/>
      <c r="EQI71" s="4"/>
      <c r="EQJ71" s="4"/>
      <c r="EQK71" s="4"/>
      <c r="EQL71" s="4"/>
      <c r="EQM71" s="4"/>
      <c r="EQN71" s="4"/>
      <c r="EQO71" s="4"/>
      <c r="EQP71" s="4"/>
      <c r="EQQ71" s="4"/>
      <c r="EQR71" s="4"/>
      <c r="EQS71" s="4"/>
      <c r="EQT71" s="4"/>
      <c r="EQU71" s="4"/>
      <c r="EQV71" s="4"/>
      <c r="EQW71" s="4"/>
      <c r="EQX71" s="4"/>
      <c r="EQY71" s="4"/>
      <c r="EQZ71" s="4"/>
      <c r="ERA71" s="4"/>
      <c r="ERB71" s="4"/>
      <c r="ERC71" s="4"/>
      <c r="ERD71" s="4"/>
      <c r="ERE71" s="4"/>
      <c r="ERF71" s="4"/>
      <c r="ERG71" s="4"/>
      <c r="ERH71" s="4"/>
      <c r="ERI71" s="4"/>
      <c r="ERJ71" s="4"/>
      <c r="ERK71" s="4"/>
      <c r="ERL71" s="4"/>
      <c r="ERM71" s="4"/>
      <c r="ERN71" s="4"/>
      <c r="ERO71" s="4"/>
      <c r="ERP71" s="4"/>
      <c r="ERQ71" s="4"/>
      <c r="ERR71" s="4"/>
      <c r="ERS71" s="4"/>
      <c r="ERT71" s="4"/>
      <c r="ERU71" s="4"/>
      <c r="ERV71" s="4"/>
      <c r="ERW71" s="4"/>
      <c r="ERX71" s="4"/>
      <c r="ERY71" s="4"/>
      <c r="ERZ71" s="4"/>
      <c r="ESA71" s="4"/>
      <c r="ESB71" s="4"/>
      <c r="ESC71" s="4"/>
      <c r="ESD71" s="4"/>
      <c r="ESE71" s="4"/>
      <c r="ESF71" s="4"/>
      <c r="ESG71" s="4"/>
      <c r="ESH71" s="4"/>
      <c r="ESI71" s="4"/>
      <c r="ESJ71" s="4"/>
      <c r="ESK71" s="4"/>
      <c r="ESL71" s="4"/>
      <c r="ESM71" s="4"/>
      <c r="ESN71" s="4"/>
      <c r="ESO71" s="4"/>
      <c r="ESP71" s="4"/>
      <c r="ESQ71" s="4"/>
      <c r="ESR71" s="4"/>
      <c r="ESS71" s="4"/>
      <c r="EST71" s="4"/>
      <c r="ESU71" s="4"/>
      <c r="ESV71" s="4"/>
      <c r="ESW71" s="4"/>
      <c r="ESX71" s="4"/>
      <c r="ESY71" s="4"/>
      <c r="ESZ71" s="4"/>
      <c r="ETA71" s="4"/>
      <c r="ETB71" s="4"/>
      <c r="ETC71" s="4"/>
      <c r="ETD71" s="4"/>
      <c r="ETE71" s="4"/>
      <c r="ETF71" s="4"/>
      <c r="ETG71" s="4"/>
      <c r="ETH71" s="4"/>
      <c r="ETI71" s="4"/>
      <c r="ETJ71" s="4"/>
      <c r="ETK71" s="4"/>
      <c r="ETL71" s="4"/>
      <c r="ETM71" s="4"/>
      <c r="ETN71" s="4"/>
      <c r="ETO71" s="4"/>
      <c r="ETP71" s="4"/>
      <c r="ETQ71" s="4"/>
      <c r="ETR71" s="4"/>
      <c r="ETS71" s="4"/>
      <c r="ETT71" s="4"/>
      <c r="ETU71" s="4"/>
      <c r="ETV71" s="4"/>
      <c r="ETW71" s="4"/>
      <c r="ETX71" s="4"/>
      <c r="ETY71" s="4"/>
      <c r="ETZ71" s="4"/>
      <c r="EUA71" s="4"/>
      <c r="EUB71" s="4"/>
      <c r="EUC71" s="4"/>
      <c r="EUD71" s="4"/>
      <c r="EUE71" s="4"/>
      <c r="EUF71" s="4"/>
      <c r="EUG71" s="4"/>
      <c r="EUH71" s="4"/>
      <c r="EUI71" s="4"/>
      <c r="EUJ71" s="4"/>
      <c r="EUK71" s="4"/>
      <c r="EUL71" s="4"/>
      <c r="EUM71" s="4"/>
      <c r="EUN71" s="4"/>
      <c r="EUO71" s="4"/>
      <c r="EUP71" s="4"/>
      <c r="EUQ71" s="4"/>
      <c r="EUR71" s="4"/>
      <c r="EUS71" s="4"/>
      <c r="EUT71" s="4"/>
      <c r="EUU71" s="4"/>
      <c r="EUV71" s="4"/>
      <c r="EUW71" s="4"/>
      <c r="EUX71" s="4"/>
      <c r="EUY71" s="4"/>
      <c r="EUZ71" s="4"/>
      <c r="EVA71" s="4"/>
      <c r="EVB71" s="4"/>
      <c r="EVC71" s="4"/>
      <c r="EVD71" s="4"/>
      <c r="EVE71" s="4"/>
      <c r="EVF71" s="4"/>
      <c r="EVG71" s="4"/>
      <c r="EVH71" s="4"/>
      <c r="EVI71" s="4"/>
      <c r="EVJ71" s="4"/>
      <c r="EVK71" s="4"/>
      <c r="EVL71" s="4"/>
      <c r="EVM71" s="4"/>
      <c r="EVN71" s="4"/>
      <c r="EVO71" s="4"/>
      <c r="EVP71" s="4"/>
      <c r="EVQ71" s="4"/>
      <c r="EVR71" s="4"/>
      <c r="EVS71" s="4"/>
      <c r="EVT71" s="4"/>
      <c r="EVU71" s="4"/>
      <c r="EVV71" s="4"/>
      <c r="EVW71" s="4"/>
      <c r="EVX71" s="4"/>
      <c r="EVY71" s="4"/>
      <c r="EVZ71" s="4"/>
      <c r="EWA71" s="4"/>
      <c r="EWB71" s="4"/>
      <c r="EWC71" s="4"/>
      <c r="EWD71" s="4"/>
      <c r="EWE71" s="4"/>
      <c r="EWF71" s="4"/>
      <c r="EWG71" s="4"/>
      <c r="EWH71" s="4"/>
      <c r="EWI71" s="4"/>
      <c r="EWJ71" s="4"/>
      <c r="EWK71" s="4"/>
      <c r="EWL71" s="4"/>
      <c r="EWM71" s="4"/>
      <c r="EWN71" s="4"/>
      <c r="EWO71" s="4"/>
      <c r="EWP71" s="4"/>
      <c r="EWQ71" s="4"/>
      <c r="EWR71" s="4"/>
      <c r="EWS71" s="4"/>
      <c r="EWT71" s="4"/>
      <c r="EWU71" s="4"/>
      <c r="EWV71" s="4"/>
      <c r="EWW71" s="4"/>
      <c r="EWX71" s="4"/>
      <c r="EWY71" s="4"/>
      <c r="EWZ71" s="4"/>
      <c r="EXA71" s="4"/>
      <c r="EXB71" s="4"/>
      <c r="EXC71" s="4"/>
      <c r="EXD71" s="4"/>
      <c r="EXE71" s="4"/>
      <c r="EXF71" s="4"/>
      <c r="EXG71" s="4"/>
      <c r="EXH71" s="4"/>
      <c r="EXI71" s="4"/>
      <c r="EXJ71" s="4"/>
      <c r="EXK71" s="4"/>
      <c r="EXL71" s="4"/>
      <c r="EXM71" s="4"/>
      <c r="EXN71" s="4"/>
      <c r="EXO71" s="4"/>
      <c r="EXP71" s="4"/>
      <c r="EXQ71" s="4"/>
      <c r="EXR71" s="4"/>
      <c r="EXS71" s="4"/>
      <c r="EXT71" s="4"/>
      <c r="EXU71" s="4"/>
      <c r="EXV71" s="4"/>
      <c r="EXW71" s="4"/>
      <c r="EXX71" s="4"/>
      <c r="EXY71" s="4"/>
      <c r="EXZ71" s="4"/>
      <c r="EYA71" s="4"/>
      <c r="EYB71" s="4"/>
      <c r="EYC71" s="4"/>
      <c r="EYD71" s="4"/>
      <c r="EYE71" s="4"/>
      <c r="EYF71" s="4"/>
      <c r="EYG71" s="4"/>
      <c r="EYH71" s="4"/>
      <c r="EYI71" s="4"/>
      <c r="EYJ71" s="4"/>
      <c r="EYK71" s="4"/>
      <c r="EYL71" s="4"/>
      <c r="EYM71" s="4"/>
      <c r="EYN71" s="4"/>
      <c r="EYO71" s="4"/>
      <c r="EYP71" s="4"/>
      <c r="EYQ71" s="4"/>
      <c r="EYR71" s="4"/>
      <c r="EYS71" s="4"/>
      <c r="EYT71" s="4"/>
      <c r="EYU71" s="4"/>
      <c r="EYV71" s="4"/>
      <c r="EYW71" s="4"/>
      <c r="EYX71" s="4"/>
      <c r="EYY71" s="4"/>
      <c r="EYZ71" s="4"/>
      <c r="EZA71" s="4"/>
      <c r="EZB71" s="4"/>
      <c r="EZC71" s="4"/>
      <c r="EZD71" s="4"/>
      <c r="EZE71" s="4"/>
      <c r="EZF71" s="4"/>
      <c r="EZG71" s="4"/>
      <c r="EZH71" s="4"/>
      <c r="EZI71" s="4"/>
      <c r="EZJ71" s="4"/>
      <c r="EZK71" s="4"/>
      <c r="EZL71" s="4"/>
      <c r="EZM71" s="4"/>
      <c r="EZN71" s="4"/>
      <c r="EZO71" s="4"/>
      <c r="EZP71" s="4"/>
      <c r="EZQ71" s="4"/>
      <c r="EZR71" s="4"/>
      <c r="EZS71" s="4"/>
      <c r="EZT71" s="4"/>
      <c r="EZU71" s="4"/>
      <c r="EZV71" s="4"/>
      <c r="EZW71" s="4"/>
      <c r="EZX71" s="4"/>
      <c r="EZY71" s="4"/>
      <c r="EZZ71" s="4"/>
      <c r="FAA71" s="4"/>
      <c r="FAB71" s="4"/>
      <c r="FAC71" s="4"/>
      <c r="FAD71" s="4"/>
      <c r="FAE71" s="4"/>
      <c r="FAF71" s="4"/>
      <c r="FAG71" s="4"/>
      <c r="FAH71" s="4"/>
      <c r="FAI71" s="4"/>
      <c r="FAJ71" s="4"/>
      <c r="FAK71" s="4"/>
      <c r="FAL71" s="4"/>
      <c r="FAM71" s="4"/>
      <c r="FAN71" s="4"/>
      <c r="FAO71" s="4"/>
      <c r="FAP71" s="4"/>
      <c r="FAQ71" s="4"/>
      <c r="FAR71" s="4"/>
      <c r="FAS71" s="4"/>
      <c r="FAT71" s="4"/>
      <c r="FAU71" s="4"/>
      <c r="FAV71" s="4"/>
      <c r="FAW71" s="4"/>
      <c r="FAX71" s="4"/>
      <c r="FAY71" s="4"/>
      <c r="FAZ71" s="4"/>
      <c r="FBA71" s="4"/>
      <c r="FBB71" s="4"/>
      <c r="FBC71" s="4"/>
      <c r="FBD71" s="4"/>
      <c r="FBE71" s="4"/>
      <c r="FBF71" s="4"/>
      <c r="FBG71" s="4"/>
      <c r="FBH71" s="4"/>
      <c r="FBI71" s="4"/>
      <c r="FBJ71" s="4"/>
      <c r="FBK71" s="4"/>
      <c r="FBL71" s="4"/>
      <c r="FBM71" s="4"/>
      <c r="FBN71" s="4"/>
      <c r="FBO71" s="4"/>
      <c r="FBP71" s="4"/>
      <c r="FBQ71" s="4"/>
      <c r="FBR71" s="4"/>
      <c r="FBS71" s="4"/>
      <c r="FBT71" s="4"/>
      <c r="FBU71" s="4"/>
      <c r="FBV71" s="4"/>
      <c r="FBW71" s="4"/>
      <c r="FBX71" s="4"/>
      <c r="FBY71" s="4"/>
      <c r="FBZ71" s="4"/>
      <c r="FCA71" s="4"/>
      <c r="FCB71" s="4"/>
      <c r="FCC71" s="4"/>
      <c r="FCD71" s="4"/>
      <c r="FCE71" s="4"/>
      <c r="FCF71" s="4"/>
      <c r="FCG71" s="4"/>
      <c r="FCH71" s="4"/>
      <c r="FCI71" s="4"/>
      <c r="FCJ71" s="4"/>
      <c r="FCK71" s="4"/>
      <c r="FCL71" s="4"/>
      <c r="FCM71" s="4"/>
      <c r="FCN71" s="4"/>
      <c r="FCO71" s="4"/>
      <c r="FCP71" s="4"/>
      <c r="FCQ71" s="4"/>
      <c r="FCR71" s="4"/>
      <c r="FCS71" s="4"/>
      <c r="FCT71" s="4"/>
      <c r="FCU71" s="4"/>
      <c r="FCV71" s="4"/>
      <c r="FCW71" s="4"/>
      <c r="FCX71" s="4"/>
      <c r="FCY71" s="4"/>
      <c r="FCZ71" s="4"/>
      <c r="FDA71" s="4"/>
      <c r="FDB71" s="4"/>
      <c r="FDC71" s="4"/>
      <c r="FDD71" s="4"/>
      <c r="FDE71" s="4"/>
      <c r="FDF71" s="4"/>
      <c r="FDG71" s="4"/>
      <c r="FDH71" s="4"/>
      <c r="FDI71" s="4"/>
      <c r="FDJ71" s="4"/>
      <c r="FDK71" s="4"/>
      <c r="FDL71" s="4"/>
      <c r="FDM71" s="4"/>
      <c r="FDN71" s="4"/>
      <c r="FDO71" s="4"/>
      <c r="FDP71" s="4"/>
      <c r="FDQ71" s="4"/>
      <c r="FDR71" s="4"/>
      <c r="FDS71" s="4"/>
      <c r="FDT71" s="4"/>
      <c r="FDU71" s="4"/>
      <c r="FDV71" s="4"/>
      <c r="FDW71" s="4"/>
      <c r="FDX71" s="4"/>
      <c r="FDY71" s="4"/>
      <c r="FDZ71" s="4"/>
      <c r="FEA71" s="4"/>
      <c r="FEB71" s="4"/>
      <c r="FEC71" s="4"/>
      <c r="FED71" s="4"/>
      <c r="FEE71" s="4"/>
      <c r="FEF71" s="4"/>
      <c r="FEG71" s="4"/>
      <c r="FEH71" s="4"/>
      <c r="FEI71" s="4"/>
      <c r="FEJ71" s="4"/>
      <c r="FEK71" s="4"/>
      <c r="FEL71" s="4"/>
      <c r="FEM71" s="4"/>
      <c r="FEN71" s="4"/>
      <c r="FEO71" s="4"/>
      <c r="FEP71" s="4"/>
      <c r="FEQ71" s="4"/>
      <c r="FER71" s="4"/>
      <c r="FES71" s="4"/>
      <c r="FET71" s="4"/>
      <c r="FEU71" s="4"/>
      <c r="FEV71" s="4"/>
      <c r="FEW71" s="4"/>
      <c r="FEX71" s="4"/>
      <c r="FEY71" s="4"/>
      <c r="FEZ71" s="4"/>
      <c r="FFA71" s="4"/>
      <c r="FFB71" s="4"/>
      <c r="FFC71" s="4"/>
      <c r="FFD71" s="4"/>
      <c r="FFE71" s="4"/>
      <c r="FFF71" s="4"/>
      <c r="FFG71" s="4"/>
      <c r="FFH71" s="4"/>
      <c r="FFI71" s="4"/>
      <c r="FFJ71" s="4"/>
      <c r="FFK71" s="4"/>
      <c r="FFL71" s="4"/>
      <c r="FFM71" s="4"/>
      <c r="FFN71" s="4"/>
      <c r="FFO71" s="4"/>
      <c r="FFP71" s="4"/>
      <c r="FFQ71" s="4"/>
      <c r="FFR71" s="4"/>
      <c r="FFS71" s="4"/>
      <c r="FFT71" s="4"/>
      <c r="FFU71" s="4"/>
      <c r="FFV71" s="4"/>
      <c r="FFW71" s="4"/>
      <c r="FFX71" s="4"/>
      <c r="FFY71" s="4"/>
      <c r="FFZ71" s="4"/>
      <c r="FGA71" s="4"/>
      <c r="FGB71" s="4"/>
      <c r="FGC71" s="4"/>
      <c r="FGD71" s="4"/>
      <c r="FGE71" s="4"/>
      <c r="FGF71" s="4"/>
      <c r="FGG71" s="4"/>
      <c r="FGH71" s="4"/>
      <c r="FGI71" s="4"/>
      <c r="FGJ71" s="4"/>
      <c r="FGK71" s="4"/>
      <c r="FGL71" s="4"/>
      <c r="FGM71" s="4"/>
      <c r="FGN71" s="4"/>
      <c r="FGO71" s="4"/>
      <c r="FGP71" s="4"/>
      <c r="FGQ71" s="4"/>
      <c r="FGR71" s="4"/>
      <c r="FGS71" s="4"/>
      <c r="FGT71" s="4"/>
      <c r="FGU71" s="4"/>
      <c r="FGV71" s="4"/>
      <c r="FGW71" s="4"/>
      <c r="FGX71" s="4"/>
      <c r="FGY71" s="4"/>
      <c r="FGZ71" s="4"/>
      <c r="FHA71" s="4"/>
      <c r="FHB71" s="4"/>
      <c r="FHC71" s="4"/>
      <c r="FHD71" s="4"/>
      <c r="FHE71" s="4"/>
      <c r="FHF71" s="4"/>
      <c r="FHG71" s="4"/>
      <c r="FHH71" s="4"/>
      <c r="FHI71" s="4"/>
      <c r="FHJ71" s="4"/>
      <c r="FHK71" s="4"/>
      <c r="FHL71" s="4"/>
      <c r="FHM71" s="4"/>
      <c r="FHN71" s="4"/>
      <c r="FHO71" s="4"/>
      <c r="FHP71" s="4"/>
      <c r="FHQ71" s="4"/>
      <c r="FHR71" s="4"/>
      <c r="FHS71" s="4"/>
      <c r="FHT71" s="4"/>
      <c r="FHU71" s="4"/>
      <c r="FHV71" s="4"/>
      <c r="FHW71" s="4"/>
      <c r="FHX71" s="4"/>
      <c r="FHY71" s="4"/>
      <c r="FHZ71" s="4"/>
      <c r="FIA71" s="4"/>
      <c r="FIB71" s="4"/>
      <c r="FIC71" s="4"/>
      <c r="FID71" s="4"/>
      <c r="FIE71" s="4"/>
      <c r="FIF71" s="4"/>
      <c r="FIG71" s="4"/>
      <c r="FIH71" s="4"/>
      <c r="FII71" s="4"/>
      <c r="FIJ71" s="4"/>
      <c r="FIK71" s="4"/>
      <c r="FIL71" s="4"/>
      <c r="FIM71" s="4"/>
      <c r="FIN71" s="4"/>
      <c r="FIO71" s="4"/>
      <c r="FIP71" s="4"/>
      <c r="FIQ71" s="4"/>
      <c r="FIR71" s="4"/>
      <c r="FIS71" s="4"/>
      <c r="FIT71" s="4"/>
      <c r="FIU71" s="4"/>
      <c r="FIV71" s="4"/>
      <c r="FIW71" s="4"/>
      <c r="FIX71" s="4"/>
      <c r="FIY71" s="4"/>
      <c r="FIZ71" s="4"/>
      <c r="FJA71" s="4"/>
      <c r="FJB71" s="4"/>
      <c r="FJC71" s="4"/>
      <c r="FJD71" s="4"/>
      <c r="FJE71" s="4"/>
      <c r="FJF71" s="4"/>
      <c r="FJG71" s="4"/>
      <c r="FJH71" s="4"/>
      <c r="FJI71" s="4"/>
      <c r="FJJ71" s="4"/>
      <c r="FJK71" s="4"/>
      <c r="FJL71" s="4"/>
      <c r="FJM71" s="4"/>
      <c r="FJN71" s="4"/>
      <c r="FJO71" s="4"/>
      <c r="FJP71" s="4"/>
      <c r="FJQ71" s="4"/>
      <c r="FJR71" s="4"/>
      <c r="FJS71" s="4"/>
      <c r="FJT71" s="4"/>
      <c r="FJU71" s="4"/>
      <c r="FJV71" s="4"/>
      <c r="FJW71" s="4"/>
      <c r="FJX71" s="4"/>
      <c r="FJY71" s="4"/>
      <c r="FJZ71" s="4"/>
      <c r="FKA71" s="4"/>
      <c r="FKB71" s="4"/>
      <c r="FKC71" s="4"/>
      <c r="FKD71" s="4"/>
      <c r="FKE71" s="4"/>
      <c r="FKF71" s="4"/>
      <c r="FKG71" s="4"/>
      <c r="FKH71" s="4"/>
      <c r="FKI71" s="4"/>
      <c r="FKJ71" s="4"/>
      <c r="FKK71" s="4"/>
      <c r="FKL71" s="4"/>
      <c r="FKM71" s="4"/>
      <c r="FKN71" s="4"/>
      <c r="FKO71" s="4"/>
      <c r="FKP71" s="4"/>
      <c r="FKQ71" s="4"/>
      <c r="FKR71" s="4"/>
      <c r="FKS71" s="4"/>
      <c r="FKT71" s="4"/>
      <c r="FKU71" s="4"/>
      <c r="FKV71" s="4"/>
      <c r="FKW71" s="4"/>
      <c r="FKX71" s="4"/>
      <c r="FKY71" s="4"/>
      <c r="FKZ71" s="4"/>
      <c r="FLA71" s="4"/>
      <c r="FLB71" s="4"/>
      <c r="FLC71" s="4"/>
      <c r="FLD71" s="4"/>
      <c r="FLE71" s="4"/>
      <c r="FLF71" s="4"/>
      <c r="FLG71" s="4"/>
      <c r="FLH71" s="4"/>
      <c r="FLI71" s="4"/>
      <c r="FLJ71" s="4"/>
      <c r="FLK71" s="4"/>
      <c r="FLL71" s="4"/>
      <c r="FLM71" s="4"/>
      <c r="FLN71" s="4"/>
      <c r="FLO71" s="4"/>
      <c r="FLP71" s="4"/>
      <c r="FLQ71" s="4"/>
      <c r="FLR71" s="4"/>
      <c r="FLS71" s="4"/>
      <c r="FLT71" s="4"/>
      <c r="FLU71" s="4"/>
      <c r="FLV71" s="4"/>
      <c r="FLW71" s="4"/>
      <c r="FLX71" s="4"/>
      <c r="FLY71" s="4"/>
      <c r="FLZ71" s="4"/>
      <c r="FMA71" s="4"/>
      <c r="FMB71" s="4"/>
      <c r="FMC71" s="4"/>
      <c r="FMD71" s="4"/>
      <c r="FME71" s="4"/>
      <c r="FMF71" s="4"/>
      <c r="FMG71" s="4"/>
      <c r="FMH71" s="4"/>
      <c r="FMI71" s="4"/>
      <c r="FMJ71" s="4"/>
      <c r="FMK71" s="4"/>
      <c r="FML71" s="4"/>
      <c r="FMM71" s="4"/>
      <c r="FMN71" s="4"/>
      <c r="FMO71" s="4"/>
      <c r="FMP71" s="4"/>
      <c r="FMQ71" s="4"/>
      <c r="FMR71" s="4"/>
      <c r="FMS71" s="4"/>
      <c r="FMT71" s="4"/>
      <c r="FMU71" s="4"/>
      <c r="FMV71" s="4"/>
      <c r="FMW71" s="4"/>
      <c r="FMX71" s="4"/>
      <c r="FMY71" s="4"/>
      <c r="FMZ71" s="4"/>
      <c r="FNA71" s="4"/>
      <c r="FNB71" s="4"/>
      <c r="FNC71" s="4"/>
      <c r="FND71" s="4"/>
      <c r="FNE71" s="4"/>
      <c r="FNF71" s="4"/>
      <c r="FNG71" s="4"/>
      <c r="FNH71" s="4"/>
      <c r="FNI71" s="4"/>
      <c r="FNJ71" s="4"/>
      <c r="FNK71" s="4"/>
      <c r="FNL71" s="4"/>
      <c r="FNM71" s="4"/>
      <c r="FNN71" s="4"/>
      <c r="FNO71" s="4"/>
      <c r="FNP71" s="4"/>
      <c r="FNQ71" s="4"/>
      <c r="FNR71" s="4"/>
      <c r="FNS71" s="4"/>
      <c r="FNT71" s="4"/>
      <c r="FNU71" s="4"/>
      <c r="FNV71" s="4"/>
      <c r="FNW71" s="4"/>
      <c r="FNX71" s="4"/>
      <c r="FNY71" s="4"/>
      <c r="FNZ71" s="4"/>
      <c r="FOA71" s="4"/>
      <c r="FOB71" s="4"/>
      <c r="FOC71" s="4"/>
      <c r="FOD71" s="4"/>
      <c r="FOE71" s="4"/>
      <c r="FOF71" s="4"/>
      <c r="FOG71" s="4"/>
      <c r="FOH71" s="4"/>
      <c r="FOI71" s="4"/>
      <c r="FOJ71" s="4"/>
      <c r="FOK71" s="4"/>
      <c r="FOL71" s="4"/>
      <c r="FOM71" s="4"/>
      <c r="FON71" s="4"/>
      <c r="FOO71" s="4"/>
      <c r="FOP71" s="4"/>
      <c r="FOQ71" s="4"/>
      <c r="FOR71" s="4"/>
      <c r="FOS71" s="4"/>
      <c r="FOT71" s="4"/>
      <c r="FOU71" s="4"/>
      <c r="FOV71" s="4"/>
      <c r="FOW71" s="4"/>
      <c r="FOX71" s="4"/>
      <c r="FOY71" s="4"/>
      <c r="FOZ71" s="4"/>
      <c r="FPA71" s="4"/>
      <c r="FPB71" s="4"/>
      <c r="FPC71" s="4"/>
      <c r="FPD71" s="4"/>
      <c r="FPE71" s="4"/>
      <c r="FPF71" s="4"/>
      <c r="FPG71" s="4"/>
      <c r="FPH71" s="4"/>
      <c r="FPI71" s="4"/>
      <c r="FPJ71" s="4"/>
      <c r="FPK71" s="4"/>
      <c r="FPL71" s="4"/>
      <c r="FPM71" s="4"/>
      <c r="FPN71" s="4"/>
      <c r="FPO71" s="4"/>
      <c r="FPP71" s="4"/>
      <c r="FPQ71" s="4"/>
      <c r="FPR71" s="4"/>
      <c r="FPS71" s="4"/>
      <c r="FPT71" s="4"/>
      <c r="FPU71" s="4"/>
      <c r="FPV71" s="4"/>
      <c r="FPW71" s="4"/>
      <c r="FPX71" s="4"/>
      <c r="FPY71" s="4"/>
      <c r="FPZ71" s="4"/>
      <c r="FQA71" s="4"/>
      <c r="FQB71" s="4"/>
      <c r="FQC71" s="4"/>
      <c r="FQD71" s="4"/>
      <c r="FQE71" s="4"/>
      <c r="FQF71" s="4"/>
      <c r="FQG71" s="4"/>
      <c r="FQH71" s="4"/>
      <c r="FQI71" s="4"/>
      <c r="FQJ71" s="4"/>
      <c r="FQK71" s="4"/>
      <c r="FQL71" s="4"/>
      <c r="FQM71" s="4"/>
      <c r="FQN71" s="4"/>
      <c r="FQO71" s="4"/>
      <c r="FQP71" s="4"/>
      <c r="FQQ71" s="4"/>
      <c r="FQR71" s="4"/>
      <c r="FQS71" s="4"/>
      <c r="FQT71" s="4"/>
      <c r="FQU71" s="4"/>
      <c r="FQV71" s="4"/>
      <c r="FQW71" s="4"/>
      <c r="FQX71" s="4"/>
      <c r="FQY71" s="4"/>
      <c r="FQZ71" s="4"/>
      <c r="FRA71" s="4"/>
      <c r="FRB71" s="4"/>
      <c r="FRC71" s="4"/>
      <c r="FRD71" s="4"/>
      <c r="FRE71" s="4"/>
      <c r="FRF71" s="4"/>
      <c r="FRG71" s="4"/>
      <c r="FRH71" s="4"/>
      <c r="FRI71" s="4"/>
      <c r="FRJ71" s="4"/>
      <c r="FRK71" s="4"/>
      <c r="FRL71" s="4"/>
      <c r="FRM71" s="4"/>
      <c r="FRN71" s="4"/>
      <c r="FRO71" s="4"/>
      <c r="FRP71" s="4"/>
      <c r="FRQ71" s="4"/>
      <c r="FRR71" s="4"/>
      <c r="FRS71" s="4"/>
      <c r="FRT71" s="4"/>
      <c r="FRU71" s="4"/>
      <c r="FRV71" s="4"/>
      <c r="FRW71" s="4"/>
      <c r="FRX71" s="4"/>
      <c r="FRY71" s="4"/>
      <c r="FRZ71" s="4"/>
      <c r="FSA71" s="4"/>
      <c r="FSB71" s="4"/>
      <c r="FSC71" s="4"/>
      <c r="FSD71" s="4"/>
      <c r="FSE71" s="4"/>
      <c r="FSF71" s="4"/>
      <c r="FSG71" s="4"/>
      <c r="FSH71" s="4"/>
      <c r="FSI71" s="4"/>
      <c r="FSJ71" s="4"/>
      <c r="FSK71" s="4"/>
      <c r="FSL71" s="4"/>
      <c r="FSM71" s="4"/>
      <c r="FSN71" s="4"/>
      <c r="FSO71" s="4"/>
      <c r="FSP71" s="4"/>
      <c r="FSQ71" s="4"/>
      <c r="FSR71" s="4"/>
      <c r="FSS71" s="4"/>
      <c r="FST71" s="4"/>
      <c r="FSU71" s="4"/>
      <c r="FSV71" s="4"/>
      <c r="FSW71" s="4"/>
      <c r="FSX71" s="4"/>
      <c r="FSY71" s="4"/>
      <c r="FSZ71" s="4"/>
      <c r="FTA71" s="4"/>
      <c r="FTB71" s="4"/>
      <c r="FTC71" s="4"/>
      <c r="FTD71" s="4"/>
      <c r="FTE71" s="4"/>
      <c r="FTF71" s="4"/>
      <c r="FTG71" s="4"/>
      <c r="FTH71" s="4"/>
      <c r="FTI71" s="4"/>
      <c r="FTJ71" s="4"/>
      <c r="FTK71" s="4"/>
      <c r="FTL71" s="4"/>
      <c r="FTM71" s="4"/>
      <c r="FTN71" s="4"/>
      <c r="FTO71" s="4"/>
      <c r="FTP71" s="4"/>
      <c r="FTQ71" s="4"/>
      <c r="FTR71" s="4"/>
      <c r="FTS71" s="4"/>
      <c r="FTT71" s="4"/>
      <c r="FTU71" s="4"/>
      <c r="FTV71" s="4"/>
      <c r="FTW71" s="4"/>
      <c r="FTX71" s="4"/>
      <c r="FTY71" s="4"/>
      <c r="FTZ71" s="4"/>
      <c r="FUA71" s="4"/>
      <c r="FUB71" s="4"/>
      <c r="FUC71" s="4"/>
      <c r="FUD71" s="4"/>
      <c r="FUE71" s="4"/>
      <c r="FUF71" s="4"/>
      <c r="FUG71" s="4"/>
      <c r="FUH71" s="4"/>
      <c r="FUI71" s="4"/>
      <c r="FUJ71" s="4"/>
      <c r="FUK71" s="4"/>
      <c r="FUL71" s="4"/>
      <c r="FUM71" s="4"/>
      <c r="FUN71" s="4"/>
      <c r="FUO71" s="4"/>
      <c r="FUP71" s="4"/>
      <c r="FUQ71" s="4"/>
      <c r="FUR71" s="4"/>
      <c r="FUS71" s="4"/>
      <c r="FUT71" s="4"/>
      <c r="FUU71" s="4"/>
      <c r="FUV71" s="4"/>
      <c r="FUW71" s="4"/>
      <c r="FUX71" s="4"/>
      <c r="FUY71" s="4"/>
      <c r="FUZ71" s="4"/>
      <c r="FVA71" s="4"/>
      <c r="FVB71" s="4"/>
      <c r="FVC71" s="4"/>
      <c r="FVD71" s="4"/>
      <c r="FVE71" s="4"/>
      <c r="FVF71" s="4"/>
      <c r="FVG71" s="4"/>
      <c r="FVH71" s="4"/>
      <c r="FVI71" s="4"/>
      <c r="FVJ71" s="4"/>
      <c r="FVK71" s="4"/>
      <c r="FVL71" s="4"/>
      <c r="FVM71" s="4"/>
      <c r="FVN71" s="4"/>
      <c r="FVO71" s="4"/>
      <c r="FVP71" s="4"/>
      <c r="FVQ71" s="4"/>
      <c r="FVR71" s="4"/>
      <c r="FVS71" s="4"/>
      <c r="FVT71" s="4"/>
      <c r="FVU71" s="4"/>
      <c r="FVV71" s="4"/>
      <c r="FVW71" s="4"/>
      <c r="FVX71" s="4"/>
      <c r="FVY71" s="4"/>
      <c r="FVZ71" s="4"/>
      <c r="FWA71" s="4"/>
      <c r="FWB71" s="4"/>
      <c r="FWC71" s="4"/>
      <c r="FWD71" s="4"/>
      <c r="FWE71" s="4"/>
      <c r="FWF71" s="4"/>
      <c r="FWG71" s="4"/>
      <c r="FWH71" s="4"/>
      <c r="FWI71" s="4"/>
      <c r="FWJ71" s="4"/>
      <c r="FWK71" s="4"/>
      <c r="FWL71" s="4"/>
      <c r="FWM71" s="4"/>
      <c r="FWN71" s="4"/>
      <c r="FWO71" s="4"/>
      <c r="FWP71" s="4"/>
      <c r="FWQ71" s="4"/>
      <c r="FWR71" s="4"/>
      <c r="FWS71" s="4"/>
      <c r="FWT71" s="4"/>
      <c r="FWU71" s="4"/>
      <c r="FWV71" s="4"/>
      <c r="FWW71" s="4"/>
      <c r="FWX71" s="4"/>
      <c r="FWY71" s="4"/>
      <c r="FWZ71" s="4"/>
      <c r="FXA71" s="4"/>
      <c r="FXB71" s="4"/>
      <c r="FXC71" s="4"/>
      <c r="FXD71" s="4"/>
      <c r="FXE71" s="4"/>
      <c r="FXF71" s="4"/>
      <c r="FXG71" s="4"/>
      <c r="FXH71" s="4"/>
      <c r="FXI71" s="4"/>
      <c r="FXJ71" s="4"/>
      <c r="FXK71" s="4"/>
      <c r="FXL71" s="4"/>
      <c r="FXM71" s="4"/>
      <c r="FXN71" s="4"/>
      <c r="FXO71" s="4"/>
      <c r="FXP71" s="4"/>
      <c r="FXQ71" s="4"/>
      <c r="FXR71" s="4"/>
      <c r="FXS71" s="4"/>
      <c r="FXT71" s="4"/>
      <c r="FXU71" s="4"/>
      <c r="FXV71" s="4"/>
      <c r="FXW71" s="4"/>
      <c r="FXX71" s="4"/>
      <c r="FXY71" s="4"/>
      <c r="FXZ71" s="4"/>
      <c r="FYA71" s="4"/>
      <c r="FYB71" s="4"/>
      <c r="FYC71" s="4"/>
      <c r="FYD71" s="4"/>
      <c r="FYE71" s="4"/>
      <c r="FYF71" s="4"/>
      <c r="FYG71" s="4"/>
      <c r="FYH71" s="4"/>
      <c r="FYI71" s="4"/>
      <c r="FYJ71" s="4"/>
      <c r="FYK71" s="4"/>
      <c r="FYL71" s="4"/>
      <c r="FYM71" s="4"/>
      <c r="FYN71" s="4"/>
      <c r="FYO71" s="4"/>
      <c r="FYP71" s="4"/>
      <c r="FYQ71" s="4"/>
      <c r="FYR71" s="4"/>
      <c r="FYS71" s="4"/>
      <c r="FYT71" s="4"/>
      <c r="FYU71" s="4"/>
      <c r="FYV71" s="4"/>
      <c r="FYW71" s="4"/>
      <c r="FYX71" s="4"/>
      <c r="FYY71" s="4"/>
      <c r="FYZ71" s="4"/>
      <c r="FZA71" s="4"/>
      <c r="FZB71" s="4"/>
      <c r="FZC71" s="4"/>
      <c r="FZD71" s="4"/>
      <c r="FZE71" s="4"/>
      <c r="FZF71" s="4"/>
      <c r="FZG71" s="4"/>
      <c r="FZH71" s="4"/>
      <c r="FZI71" s="4"/>
      <c r="FZJ71" s="4"/>
      <c r="FZK71" s="4"/>
      <c r="FZL71" s="4"/>
      <c r="FZM71" s="4"/>
      <c r="FZN71" s="4"/>
      <c r="FZO71" s="4"/>
      <c r="FZP71" s="4"/>
      <c r="FZQ71" s="4"/>
      <c r="FZR71" s="4"/>
      <c r="FZS71" s="4"/>
      <c r="FZT71" s="4"/>
      <c r="FZU71" s="4"/>
      <c r="FZV71" s="4"/>
      <c r="FZW71" s="4"/>
      <c r="FZX71" s="4"/>
      <c r="FZY71" s="4"/>
      <c r="FZZ71" s="4"/>
      <c r="GAA71" s="4"/>
      <c r="GAB71" s="4"/>
      <c r="GAC71" s="4"/>
      <c r="GAD71" s="4"/>
      <c r="GAE71" s="4"/>
      <c r="GAF71" s="4"/>
      <c r="GAG71" s="4"/>
      <c r="GAH71" s="4"/>
      <c r="GAI71" s="4"/>
      <c r="GAJ71" s="4"/>
      <c r="GAK71" s="4"/>
      <c r="GAL71" s="4"/>
      <c r="GAM71" s="4"/>
      <c r="GAN71" s="4"/>
      <c r="GAO71" s="4"/>
      <c r="GAP71" s="4"/>
      <c r="GAQ71" s="4"/>
      <c r="GAR71" s="4"/>
      <c r="GAS71" s="4"/>
      <c r="GAT71" s="4"/>
      <c r="GAU71" s="4"/>
      <c r="GAV71" s="4"/>
      <c r="GAW71" s="4"/>
      <c r="GAX71" s="4"/>
      <c r="GAY71" s="4"/>
      <c r="GAZ71" s="4"/>
      <c r="GBA71" s="4"/>
      <c r="GBB71" s="4"/>
      <c r="GBC71" s="4"/>
      <c r="GBD71" s="4"/>
      <c r="GBE71" s="4"/>
      <c r="GBF71" s="4"/>
      <c r="GBG71" s="4"/>
      <c r="GBH71" s="4"/>
      <c r="GBI71" s="4"/>
      <c r="GBJ71" s="4"/>
      <c r="GBK71" s="4"/>
      <c r="GBL71" s="4"/>
      <c r="GBM71" s="4"/>
      <c r="GBN71" s="4"/>
      <c r="GBO71" s="4"/>
      <c r="GBP71" s="4"/>
      <c r="GBQ71" s="4"/>
      <c r="GBR71" s="4"/>
      <c r="GBS71" s="4"/>
      <c r="GBT71" s="4"/>
      <c r="GBU71" s="4"/>
      <c r="GBV71" s="4"/>
      <c r="GBW71" s="4"/>
      <c r="GBX71" s="4"/>
      <c r="GBY71" s="4"/>
      <c r="GBZ71" s="4"/>
      <c r="GCA71" s="4"/>
      <c r="GCB71" s="4"/>
      <c r="GCC71" s="4"/>
      <c r="GCD71" s="4"/>
      <c r="GCE71" s="4"/>
      <c r="GCF71" s="4"/>
      <c r="GCG71" s="4"/>
      <c r="GCH71" s="4"/>
      <c r="GCI71" s="4"/>
      <c r="GCJ71" s="4"/>
      <c r="GCK71" s="4"/>
      <c r="GCL71" s="4"/>
      <c r="GCM71" s="4"/>
      <c r="GCN71" s="4"/>
      <c r="GCO71" s="4"/>
      <c r="GCP71" s="4"/>
      <c r="GCQ71" s="4"/>
      <c r="GCR71" s="4"/>
      <c r="GCS71" s="4"/>
      <c r="GCT71" s="4"/>
      <c r="GCU71" s="4"/>
      <c r="GCV71" s="4"/>
      <c r="GCW71" s="4"/>
      <c r="GCX71" s="4"/>
      <c r="GCY71" s="4"/>
      <c r="GCZ71" s="4"/>
      <c r="GDA71" s="4"/>
      <c r="GDB71" s="4"/>
      <c r="GDC71" s="4"/>
      <c r="GDD71" s="4"/>
      <c r="GDE71" s="4"/>
      <c r="GDF71" s="4"/>
      <c r="GDG71" s="4"/>
      <c r="GDH71" s="4"/>
      <c r="GDI71" s="4"/>
      <c r="GDJ71" s="4"/>
      <c r="GDK71" s="4"/>
      <c r="GDL71" s="4"/>
      <c r="GDM71" s="4"/>
      <c r="GDN71" s="4"/>
      <c r="GDO71" s="4"/>
      <c r="GDP71" s="4"/>
      <c r="GDQ71" s="4"/>
      <c r="GDR71" s="4"/>
      <c r="GDS71" s="4"/>
      <c r="GDT71" s="4"/>
      <c r="GDU71" s="4"/>
      <c r="GDV71" s="4"/>
      <c r="GDW71" s="4"/>
      <c r="GDX71" s="4"/>
      <c r="GDY71" s="4"/>
      <c r="GDZ71" s="4"/>
      <c r="GEA71" s="4"/>
      <c r="GEB71" s="4"/>
      <c r="GEC71" s="4"/>
      <c r="GED71" s="4"/>
      <c r="GEE71" s="4"/>
      <c r="GEF71" s="4"/>
      <c r="GEG71" s="4"/>
      <c r="GEH71" s="4"/>
      <c r="GEI71" s="4"/>
      <c r="GEJ71" s="4"/>
      <c r="GEK71" s="4"/>
      <c r="GEL71" s="4"/>
      <c r="GEM71" s="4"/>
      <c r="GEN71" s="4"/>
      <c r="GEO71" s="4"/>
      <c r="GEP71" s="4"/>
      <c r="GEQ71" s="4"/>
      <c r="GER71" s="4"/>
      <c r="GES71" s="4"/>
      <c r="GET71" s="4"/>
      <c r="GEU71" s="4"/>
      <c r="GEV71" s="4"/>
      <c r="GEW71" s="4"/>
      <c r="GEX71" s="4"/>
      <c r="GEY71" s="4"/>
      <c r="GEZ71" s="4"/>
      <c r="GFA71" s="4"/>
      <c r="GFB71" s="4"/>
      <c r="GFC71" s="4"/>
      <c r="GFD71" s="4"/>
      <c r="GFE71" s="4"/>
      <c r="GFF71" s="4"/>
      <c r="GFG71" s="4"/>
      <c r="GFH71" s="4"/>
      <c r="GFI71" s="4"/>
      <c r="GFJ71" s="4"/>
      <c r="GFK71" s="4"/>
      <c r="GFL71" s="4"/>
      <c r="GFM71" s="4"/>
      <c r="GFN71" s="4"/>
      <c r="GFO71" s="4"/>
      <c r="GFP71" s="4"/>
      <c r="GFQ71" s="4"/>
      <c r="GFR71" s="4"/>
      <c r="GFS71" s="4"/>
      <c r="GFT71" s="4"/>
      <c r="GFU71" s="4"/>
      <c r="GFV71" s="4"/>
      <c r="GFW71" s="4"/>
      <c r="GFX71" s="4"/>
      <c r="GFY71" s="4"/>
      <c r="GFZ71" s="4"/>
      <c r="GGA71" s="4"/>
      <c r="GGB71" s="4"/>
      <c r="GGC71" s="4"/>
      <c r="GGD71" s="4"/>
      <c r="GGE71" s="4"/>
      <c r="GGF71" s="4"/>
      <c r="GGG71" s="4"/>
      <c r="GGH71" s="4"/>
      <c r="GGI71" s="4"/>
      <c r="GGJ71" s="4"/>
      <c r="GGK71" s="4"/>
      <c r="GGL71" s="4"/>
      <c r="GGM71" s="4"/>
      <c r="GGN71" s="4"/>
      <c r="GGO71" s="4"/>
      <c r="GGP71" s="4"/>
      <c r="GGQ71" s="4"/>
      <c r="GGR71" s="4"/>
      <c r="GGS71" s="4"/>
      <c r="GGT71" s="4"/>
      <c r="GGU71" s="4"/>
      <c r="GGV71" s="4"/>
      <c r="GGW71" s="4"/>
      <c r="GGX71" s="4"/>
      <c r="GGY71" s="4"/>
      <c r="GGZ71" s="4"/>
      <c r="GHA71" s="4"/>
      <c r="GHB71" s="4"/>
      <c r="GHC71" s="4"/>
      <c r="GHD71" s="4"/>
      <c r="GHE71" s="4"/>
      <c r="GHF71" s="4"/>
      <c r="GHG71" s="4"/>
      <c r="GHH71" s="4"/>
      <c r="GHI71" s="4"/>
      <c r="GHJ71" s="4"/>
      <c r="GHK71" s="4"/>
      <c r="GHL71" s="4"/>
      <c r="GHM71" s="4"/>
      <c r="GHN71" s="4"/>
      <c r="GHO71" s="4"/>
      <c r="GHP71" s="4"/>
      <c r="GHQ71" s="4"/>
      <c r="GHR71" s="4"/>
      <c r="GHS71" s="4"/>
      <c r="GHT71" s="4"/>
      <c r="GHU71" s="4"/>
      <c r="GHV71" s="4"/>
      <c r="GHW71" s="4"/>
      <c r="GHX71" s="4"/>
      <c r="GHY71" s="4"/>
      <c r="GHZ71" s="4"/>
      <c r="GIA71" s="4"/>
      <c r="GIB71" s="4"/>
      <c r="GIC71" s="4"/>
      <c r="GID71" s="4"/>
      <c r="GIE71" s="4"/>
      <c r="GIF71" s="4"/>
      <c r="GIG71" s="4"/>
      <c r="GIH71" s="4"/>
      <c r="GII71" s="4"/>
      <c r="GIJ71" s="4"/>
      <c r="GIK71" s="4"/>
      <c r="GIL71" s="4"/>
      <c r="GIM71" s="4"/>
      <c r="GIN71" s="4"/>
      <c r="GIO71" s="4"/>
      <c r="GIP71" s="4"/>
      <c r="GIQ71" s="4"/>
      <c r="GIR71" s="4"/>
      <c r="GIS71" s="4"/>
      <c r="GIT71" s="4"/>
      <c r="GIU71" s="4"/>
      <c r="GIV71" s="4"/>
      <c r="GIW71" s="4"/>
      <c r="GIX71" s="4"/>
      <c r="GIY71" s="4"/>
      <c r="GIZ71" s="4"/>
      <c r="GJA71" s="4"/>
      <c r="GJB71" s="4"/>
      <c r="GJC71" s="4"/>
      <c r="GJD71" s="4"/>
      <c r="GJE71" s="4"/>
      <c r="GJF71" s="4"/>
      <c r="GJG71" s="4"/>
      <c r="GJH71" s="4"/>
      <c r="GJI71" s="4"/>
      <c r="GJJ71" s="4"/>
      <c r="GJK71" s="4"/>
      <c r="GJL71" s="4"/>
      <c r="GJM71" s="4"/>
      <c r="GJN71" s="4"/>
      <c r="GJO71" s="4"/>
      <c r="GJP71" s="4"/>
      <c r="GJQ71" s="4"/>
      <c r="GJR71" s="4"/>
      <c r="GJS71" s="4"/>
      <c r="GJT71" s="4"/>
      <c r="GJU71" s="4"/>
      <c r="GJV71" s="4"/>
      <c r="GJW71" s="4"/>
      <c r="GJX71" s="4"/>
      <c r="GJY71" s="4"/>
      <c r="GJZ71" s="4"/>
      <c r="GKA71" s="4"/>
      <c r="GKB71" s="4"/>
      <c r="GKC71" s="4"/>
      <c r="GKD71" s="4"/>
      <c r="GKE71" s="4"/>
      <c r="GKF71" s="4"/>
      <c r="GKG71" s="4"/>
      <c r="GKH71" s="4"/>
      <c r="GKI71" s="4"/>
      <c r="GKJ71" s="4"/>
      <c r="GKK71" s="4"/>
      <c r="GKL71" s="4"/>
      <c r="GKM71" s="4"/>
      <c r="GKN71" s="4"/>
      <c r="GKO71" s="4"/>
      <c r="GKP71" s="4"/>
      <c r="GKQ71" s="4"/>
      <c r="GKR71" s="4"/>
      <c r="GKS71" s="4"/>
      <c r="GKT71" s="4"/>
      <c r="GKU71" s="4"/>
      <c r="GKV71" s="4"/>
      <c r="GKW71" s="4"/>
      <c r="GKX71" s="4"/>
      <c r="GKY71" s="4"/>
      <c r="GKZ71" s="4"/>
      <c r="GLA71" s="4"/>
      <c r="GLB71" s="4"/>
      <c r="GLC71" s="4"/>
      <c r="GLD71" s="4"/>
      <c r="GLE71" s="4"/>
      <c r="GLF71" s="4"/>
      <c r="GLG71" s="4"/>
      <c r="GLH71" s="4"/>
      <c r="GLI71" s="4"/>
      <c r="GLJ71" s="4"/>
      <c r="GLK71" s="4"/>
      <c r="GLL71" s="4"/>
      <c r="GLM71" s="4"/>
      <c r="GLN71" s="4"/>
      <c r="GLO71" s="4"/>
      <c r="GLP71" s="4"/>
      <c r="GLQ71" s="4"/>
      <c r="GLR71" s="4"/>
      <c r="GLS71" s="4"/>
      <c r="GLT71" s="4"/>
      <c r="GLU71" s="4"/>
      <c r="GLV71" s="4"/>
      <c r="GLW71" s="4"/>
      <c r="GLX71" s="4"/>
      <c r="GLY71" s="4"/>
      <c r="GLZ71" s="4"/>
      <c r="GMA71" s="4"/>
      <c r="GMB71" s="4"/>
      <c r="GMC71" s="4"/>
      <c r="GMD71" s="4"/>
      <c r="GME71" s="4"/>
      <c r="GMF71" s="4"/>
      <c r="GMG71" s="4"/>
      <c r="GMH71" s="4"/>
      <c r="GMI71" s="4"/>
      <c r="GMJ71" s="4"/>
      <c r="GMK71" s="4"/>
      <c r="GML71" s="4"/>
      <c r="GMM71" s="4"/>
      <c r="GMN71" s="4"/>
      <c r="GMO71" s="4"/>
      <c r="GMP71" s="4"/>
      <c r="GMQ71" s="4"/>
      <c r="GMR71" s="4"/>
      <c r="GMS71" s="4"/>
      <c r="GMT71" s="4"/>
      <c r="GMU71" s="4"/>
      <c r="GMV71" s="4"/>
      <c r="GMW71" s="4"/>
      <c r="GMX71" s="4"/>
      <c r="GMY71" s="4"/>
      <c r="GMZ71" s="4"/>
      <c r="GNA71" s="4"/>
      <c r="GNB71" s="4"/>
      <c r="GNC71" s="4"/>
      <c r="GND71" s="4"/>
      <c r="GNE71" s="4"/>
      <c r="GNF71" s="4"/>
      <c r="GNG71" s="4"/>
      <c r="GNH71" s="4"/>
      <c r="GNI71" s="4"/>
      <c r="GNJ71" s="4"/>
      <c r="GNK71" s="4"/>
      <c r="GNL71" s="4"/>
      <c r="GNM71" s="4"/>
      <c r="GNN71" s="4"/>
      <c r="GNO71" s="4"/>
      <c r="GNP71" s="4"/>
      <c r="GNQ71" s="4"/>
      <c r="GNR71" s="4"/>
      <c r="GNS71" s="4"/>
      <c r="GNT71" s="4"/>
      <c r="GNU71" s="4"/>
      <c r="GNV71" s="4"/>
      <c r="GNW71" s="4"/>
      <c r="GNX71" s="4"/>
      <c r="GNY71" s="4"/>
      <c r="GNZ71" s="4"/>
      <c r="GOA71" s="4"/>
      <c r="GOB71" s="4"/>
      <c r="GOC71" s="4"/>
      <c r="GOD71" s="4"/>
      <c r="GOE71" s="4"/>
      <c r="GOF71" s="4"/>
      <c r="GOG71" s="4"/>
      <c r="GOH71" s="4"/>
      <c r="GOI71" s="4"/>
      <c r="GOJ71" s="4"/>
      <c r="GOK71" s="4"/>
      <c r="GOL71" s="4"/>
      <c r="GOM71" s="4"/>
      <c r="GON71" s="4"/>
      <c r="GOO71" s="4"/>
      <c r="GOP71" s="4"/>
      <c r="GOQ71" s="4"/>
      <c r="GOR71" s="4"/>
      <c r="GOS71" s="4"/>
      <c r="GOT71" s="4"/>
      <c r="GOU71" s="4"/>
      <c r="GOV71" s="4"/>
      <c r="GOW71" s="4"/>
      <c r="GOX71" s="4"/>
      <c r="GOY71" s="4"/>
      <c r="GOZ71" s="4"/>
      <c r="GPA71" s="4"/>
      <c r="GPB71" s="4"/>
      <c r="GPC71" s="4"/>
      <c r="GPD71" s="4"/>
      <c r="GPE71" s="4"/>
      <c r="GPF71" s="4"/>
      <c r="GPG71" s="4"/>
      <c r="GPH71" s="4"/>
      <c r="GPI71" s="4"/>
      <c r="GPJ71" s="4"/>
      <c r="GPK71" s="4"/>
      <c r="GPL71" s="4"/>
      <c r="GPM71" s="4"/>
      <c r="GPN71" s="4"/>
      <c r="GPO71" s="4"/>
      <c r="GPP71" s="4"/>
      <c r="GPQ71" s="4"/>
      <c r="GPR71" s="4"/>
      <c r="GPS71" s="4"/>
      <c r="GPT71" s="4"/>
      <c r="GPU71" s="4"/>
      <c r="GPV71" s="4"/>
      <c r="GPW71" s="4"/>
      <c r="GPX71" s="4"/>
      <c r="GPY71" s="4"/>
      <c r="GPZ71" s="4"/>
      <c r="GQA71" s="4"/>
      <c r="GQB71" s="4"/>
      <c r="GQC71" s="4"/>
      <c r="GQD71" s="4"/>
      <c r="GQE71" s="4"/>
      <c r="GQF71" s="4"/>
      <c r="GQG71" s="4"/>
      <c r="GQH71" s="4"/>
      <c r="GQI71" s="4"/>
      <c r="GQJ71" s="4"/>
      <c r="GQK71" s="4"/>
      <c r="GQL71" s="4"/>
      <c r="GQM71" s="4"/>
      <c r="GQN71" s="4"/>
      <c r="GQO71" s="4"/>
      <c r="GQP71" s="4"/>
      <c r="GQQ71" s="4"/>
      <c r="GQR71" s="4"/>
      <c r="GQS71" s="4"/>
      <c r="GQT71" s="4"/>
      <c r="GQU71" s="4"/>
      <c r="GQV71" s="4"/>
      <c r="GQW71" s="4"/>
      <c r="GQX71" s="4"/>
      <c r="GQY71" s="4"/>
      <c r="GQZ71" s="4"/>
      <c r="GRA71" s="4"/>
      <c r="GRB71" s="4"/>
      <c r="GRC71" s="4"/>
      <c r="GRD71" s="4"/>
      <c r="GRE71" s="4"/>
      <c r="GRF71" s="4"/>
      <c r="GRG71" s="4"/>
      <c r="GRH71" s="4"/>
      <c r="GRI71" s="4"/>
      <c r="GRJ71" s="4"/>
      <c r="GRK71" s="4"/>
      <c r="GRL71" s="4"/>
      <c r="GRM71" s="4"/>
      <c r="GRN71" s="4"/>
      <c r="GRO71" s="4"/>
      <c r="GRP71" s="4"/>
      <c r="GRQ71" s="4"/>
      <c r="GRR71" s="4"/>
      <c r="GRS71" s="4"/>
      <c r="GRT71" s="4"/>
      <c r="GRU71" s="4"/>
      <c r="GRV71" s="4"/>
      <c r="GRW71" s="4"/>
      <c r="GRX71" s="4"/>
      <c r="GRY71" s="4"/>
      <c r="GRZ71" s="4"/>
      <c r="GSA71" s="4"/>
      <c r="GSB71" s="4"/>
      <c r="GSC71" s="4"/>
      <c r="GSD71" s="4"/>
      <c r="GSE71" s="4"/>
      <c r="GSF71" s="4"/>
      <c r="GSG71" s="4"/>
      <c r="GSH71" s="4"/>
      <c r="GSI71" s="4"/>
      <c r="GSJ71" s="4"/>
      <c r="GSK71" s="4"/>
      <c r="GSL71" s="4"/>
      <c r="GSM71" s="4"/>
      <c r="GSN71" s="4"/>
      <c r="GSO71" s="4"/>
      <c r="GSP71" s="4"/>
      <c r="GSQ71" s="4"/>
      <c r="GSR71" s="4"/>
      <c r="GSS71" s="4"/>
      <c r="GST71" s="4"/>
      <c r="GSU71" s="4"/>
      <c r="GSV71" s="4"/>
      <c r="GSW71" s="4"/>
      <c r="GSX71" s="4"/>
      <c r="GSY71" s="4"/>
      <c r="GSZ71" s="4"/>
      <c r="GTA71" s="4"/>
      <c r="GTB71" s="4"/>
      <c r="GTC71" s="4"/>
      <c r="GTD71" s="4"/>
      <c r="GTE71" s="4"/>
      <c r="GTF71" s="4"/>
      <c r="GTG71" s="4"/>
      <c r="GTH71" s="4"/>
      <c r="GTI71" s="4"/>
      <c r="GTJ71" s="4"/>
      <c r="GTK71" s="4"/>
      <c r="GTL71" s="4"/>
      <c r="GTM71" s="4"/>
      <c r="GTN71" s="4"/>
      <c r="GTO71" s="4"/>
      <c r="GTP71" s="4"/>
      <c r="GTQ71" s="4"/>
      <c r="GTR71" s="4"/>
      <c r="GTS71" s="4"/>
      <c r="GTT71" s="4"/>
      <c r="GTU71" s="4"/>
      <c r="GTV71" s="4"/>
      <c r="GTW71" s="4"/>
      <c r="GTX71" s="4"/>
      <c r="GTY71" s="4"/>
      <c r="GTZ71" s="4"/>
      <c r="GUA71" s="4"/>
      <c r="GUB71" s="4"/>
      <c r="GUC71" s="4"/>
      <c r="GUD71" s="4"/>
      <c r="GUE71" s="4"/>
      <c r="GUF71" s="4"/>
      <c r="GUG71" s="4"/>
      <c r="GUH71" s="4"/>
      <c r="GUI71" s="4"/>
      <c r="GUJ71" s="4"/>
      <c r="GUK71" s="4"/>
      <c r="GUL71" s="4"/>
      <c r="GUM71" s="4"/>
      <c r="GUN71" s="4"/>
      <c r="GUO71" s="4"/>
      <c r="GUP71" s="4"/>
      <c r="GUQ71" s="4"/>
      <c r="GUR71" s="4"/>
      <c r="GUS71" s="4"/>
      <c r="GUT71" s="4"/>
      <c r="GUU71" s="4"/>
      <c r="GUV71" s="4"/>
      <c r="GUW71" s="4"/>
      <c r="GUX71" s="4"/>
      <c r="GUY71" s="4"/>
      <c r="GUZ71" s="4"/>
      <c r="GVA71" s="4"/>
      <c r="GVB71" s="4"/>
      <c r="GVC71" s="4"/>
      <c r="GVD71" s="4"/>
      <c r="GVE71" s="4"/>
      <c r="GVF71" s="4"/>
      <c r="GVG71" s="4"/>
      <c r="GVH71" s="4"/>
      <c r="GVI71" s="4"/>
      <c r="GVJ71" s="4"/>
      <c r="GVK71" s="4"/>
      <c r="GVL71" s="4"/>
      <c r="GVM71" s="4"/>
      <c r="GVN71" s="4"/>
      <c r="GVO71" s="4"/>
      <c r="GVP71" s="4"/>
      <c r="GVQ71" s="4"/>
      <c r="GVR71" s="4"/>
      <c r="GVS71" s="4"/>
      <c r="GVT71" s="4"/>
      <c r="GVU71" s="4"/>
      <c r="GVV71" s="4"/>
      <c r="GVW71" s="4"/>
      <c r="GVX71" s="4"/>
      <c r="GVY71" s="4"/>
      <c r="GVZ71" s="4"/>
      <c r="GWA71" s="4"/>
      <c r="GWB71" s="4"/>
      <c r="GWC71" s="4"/>
      <c r="GWD71" s="4"/>
      <c r="GWE71" s="4"/>
      <c r="GWF71" s="4"/>
      <c r="GWG71" s="4"/>
      <c r="GWH71" s="4"/>
      <c r="GWI71" s="4"/>
      <c r="GWJ71" s="4"/>
      <c r="GWK71" s="4"/>
      <c r="GWL71" s="4"/>
      <c r="GWM71" s="4"/>
      <c r="GWN71" s="4"/>
      <c r="GWO71" s="4"/>
      <c r="GWP71" s="4"/>
      <c r="GWQ71" s="4"/>
      <c r="GWR71" s="4"/>
      <c r="GWS71" s="4"/>
      <c r="GWT71" s="4"/>
      <c r="GWU71" s="4"/>
      <c r="GWV71" s="4"/>
      <c r="GWW71" s="4"/>
      <c r="GWX71" s="4"/>
      <c r="GWY71" s="4"/>
      <c r="GWZ71" s="4"/>
      <c r="GXA71" s="4"/>
      <c r="GXB71" s="4"/>
      <c r="GXC71" s="4"/>
      <c r="GXD71" s="4"/>
      <c r="GXE71" s="4"/>
      <c r="GXF71" s="4"/>
      <c r="GXG71" s="4"/>
      <c r="GXH71" s="4"/>
      <c r="GXI71" s="4"/>
      <c r="GXJ71" s="4"/>
      <c r="GXK71" s="4"/>
      <c r="GXL71" s="4"/>
      <c r="GXM71" s="4"/>
      <c r="GXN71" s="4"/>
      <c r="GXO71" s="4"/>
      <c r="GXP71" s="4"/>
      <c r="GXQ71" s="4"/>
      <c r="GXR71" s="4"/>
      <c r="GXS71" s="4"/>
      <c r="GXT71" s="4"/>
      <c r="GXU71" s="4"/>
      <c r="GXV71" s="4"/>
      <c r="GXW71" s="4"/>
      <c r="GXX71" s="4"/>
      <c r="GXY71" s="4"/>
      <c r="GXZ71" s="4"/>
      <c r="GYA71" s="4"/>
      <c r="GYB71" s="4"/>
      <c r="GYC71" s="4"/>
      <c r="GYD71" s="4"/>
      <c r="GYE71" s="4"/>
      <c r="GYF71" s="4"/>
      <c r="GYG71" s="4"/>
      <c r="GYH71" s="4"/>
      <c r="GYI71" s="4"/>
      <c r="GYJ71" s="4"/>
      <c r="GYK71" s="4"/>
      <c r="GYL71" s="4"/>
      <c r="GYM71" s="4"/>
      <c r="GYN71" s="4"/>
      <c r="GYO71" s="4"/>
      <c r="GYP71" s="4"/>
      <c r="GYQ71" s="4"/>
      <c r="GYR71" s="4"/>
      <c r="GYS71" s="4"/>
      <c r="GYT71" s="4"/>
      <c r="GYU71" s="4"/>
      <c r="GYV71" s="4"/>
      <c r="GYW71" s="4"/>
      <c r="GYX71" s="4"/>
      <c r="GYY71" s="4"/>
      <c r="GYZ71" s="4"/>
      <c r="GZA71" s="4"/>
      <c r="GZB71" s="4"/>
      <c r="GZC71" s="4"/>
      <c r="GZD71" s="4"/>
      <c r="GZE71" s="4"/>
      <c r="GZF71" s="4"/>
      <c r="GZG71" s="4"/>
      <c r="GZH71" s="4"/>
      <c r="GZI71" s="4"/>
      <c r="GZJ71" s="4"/>
      <c r="GZK71" s="4"/>
      <c r="GZL71" s="4"/>
      <c r="GZM71" s="4"/>
      <c r="GZN71" s="4"/>
      <c r="GZO71" s="4"/>
      <c r="GZP71" s="4"/>
      <c r="GZQ71" s="4"/>
      <c r="GZR71" s="4"/>
      <c r="GZS71" s="4"/>
      <c r="GZT71" s="4"/>
      <c r="GZU71" s="4"/>
      <c r="GZV71" s="4"/>
      <c r="GZW71" s="4"/>
      <c r="GZX71" s="4"/>
      <c r="GZY71" s="4"/>
      <c r="GZZ71" s="4"/>
      <c r="HAA71" s="4"/>
      <c r="HAB71" s="4"/>
      <c r="HAC71" s="4"/>
      <c r="HAD71" s="4"/>
      <c r="HAE71" s="4"/>
      <c r="HAF71" s="4"/>
      <c r="HAG71" s="4"/>
      <c r="HAH71" s="4"/>
      <c r="HAI71" s="4"/>
      <c r="HAJ71" s="4"/>
      <c r="HAK71" s="4"/>
      <c r="HAL71" s="4"/>
      <c r="HAM71" s="4"/>
      <c r="HAN71" s="4"/>
      <c r="HAO71" s="4"/>
      <c r="HAP71" s="4"/>
      <c r="HAQ71" s="4"/>
      <c r="HAR71" s="4"/>
      <c r="HAS71" s="4"/>
      <c r="HAT71" s="4"/>
      <c r="HAU71" s="4"/>
      <c r="HAV71" s="4"/>
      <c r="HAW71" s="4"/>
      <c r="HAX71" s="4"/>
      <c r="HAY71" s="4"/>
      <c r="HAZ71" s="4"/>
      <c r="HBA71" s="4"/>
      <c r="HBB71" s="4"/>
      <c r="HBC71" s="4"/>
      <c r="HBD71" s="4"/>
      <c r="HBE71" s="4"/>
      <c r="HBF71" s="4"/>
      <c r="HBG71" s="4"/>
      <c r="HBH71" s="4"/>
      <c r="HBI71" s="4"/>
      <c r="HBJ71" s="4"/>
      <c r="HBK71" s="4"/>
      <c r="HBL71" s="4"/>
      <c r="HBM71" s="4"/>
      <c r="HBN71" s="4"/>
      <c r="HBO71" s="4"/>
      <c r="HBP71" s="4"/>
      <c r="HBQ71" s="4"/>
      <c r="HBR71" s="4"/>
      <c r="HBS71" s="4"/>
      <c r="HBT71" s="4"/>
      <c r="HBU71" s="4"/>
      <c r="HBV71" s="4"/>
      <c r="HBW71" s="4"/>
      <c r="HBX71" s="4"/>
      <c r="HBY71" s="4"/>
      <c r="HBZ71" s="4"/>
      <c r="HCA71" s="4"/>
      <c r="HCB71" s="4"/>
      <c r="HCC71" s="4"/>
      <c r="HCD71" s="4"/>
      <c r="HCE71" s="4"/>
      <c r="HCF71" s="4"/>
      <c r="HCG71" s="4"/>
      <c r="HCH71" s="4"/>
      <c r="HCI71" s="4"/>
      <c r="HCJ71" s="4"/>
      <c r="HCK71" s="4"/>
      <c r="HCL71" s="4"/>
      <c r="HCM71" s="4"/>
      <c r="HCN71" s="4"/>
      <c r="HCO71" s="4"/>
      <c r="HCP71" s="4"/>
      <c r="HCQ71" s="4"/>
      <c r="HCR71" s="4"/>
      <c r="HCS71" s="4"/>
      <c r="HCT71" s="4"/>
      <c r="HCU71" s="4"/>
      <c r="HCV71" s="4"/>
      <c r="HCW71" s="4"/>
      <c r="HCX71" s="4"/>
      <c r="HCY71" s="4"/>
      <c r="HCZ71" s="4"/>
      <c r="HDA71" s="4"/>
      <c r="HDB71" s="4"/>
      <c r="HDC71" s="4"/>
      <c r="HDD71" s="4"/>
      <c r="HDE71" s="4"/>
      <c r="HDF71" s="4"/>
      <c r="HDG71" s="4"/>
      <c r="HDH71" s="4"/>
      <c r="HDI71" s="4"/>
      <c r="HDJ71" s="4"/>
      <c r="HDK71" s="4"/>
      <c r="HDL71" s="4"/>
      <c r="HDM71" s="4"/>
      <c r="HDN71" s="4"/>
      <c r="HDO71" s="4"/>
      <c r="HDP71" s="4"/>
      <c r="HDQ71" s="4"/>
      <c r="HDR71" s="4"/>
      <c r="HDS71" s="4"/>
      <c r="HDT71" s="4"/>
      <c r="HDU71" s="4"/>
      <c r="HDV71" s="4"/>
      <c r="HDW71" s="4"/>
      <c r="HDX71" s="4"/>
      <c r="HDY71" s="4"/>
      <c r="HDZ71" s="4"/>
      <c r="HEA71" s="4"/>
      <c r="HEB71" s="4"/>
      <c r="HEC71" s="4"/>
      <c r="HED71" s="4"/>
      <c r="HEE71" s="4"/>
      <c r="HEF71" s="4"/>
      <c r="HEG71" s="4"/>
      <c r="HEH71" s="4"/>
      <c r="HEI71" s="4"/>
      <c r="HEJ71" s="4"/>
      <c r="HEK71" s="4"/>
      <c r="HEL71" s="4"/>
      <c r="HEM71" s="4"/>
      <c r="HEN71" s="4"/>
      <c r="HEO71" s="4"/>
      <c r="HEP71" s="4"/>
      <c r="HEQ71" s="4"/>
      <c r="HER71" s="4"/>
      <c r="HES71" s="4"/>
      <c r="HET71" s="4"/>
      <c r="HEU71" s="4"/>
      <c r="HEV71" s="4"/>
      <c r="HEW71" s="4"/>
      <c r="HEX71" s="4"/>
      <c r="HEY71" s="4"/>
      <c r="HEZ71" s="4"/>
      <c r="HFA71" s="4"/>
      <c r="HFB71" s="4"/>
      <c r="HFC71" s="4"/>
      <c r="HFD71" s="4"/>
      <c r="HFE71" s="4"/>
      <c r="HFF71" s="4"/>
      <c r="HFG71" s="4"/>
      <c r="HFH71" s="4"/>
      <c r="HFI71" s="4"/>
      <c r="HFJ71" s="4"/>
      <c r="HFK71" s="4"/>
      <c r="HFL71" s="4"/>
      <c r="HFM71" s="4"/>
      <c r="HFN71" s="4"/>
      <c r="HFO71" s="4"/>
      <c r="HFP71" s="4"/>
      <c r="HFQ71" s="4"/>
      <c r="HFR71" s="4"/>
      <c r="HFS71" s="4"/>
      <c r="HFT71" s="4"/>
      <c r="HFU71" s="4"/>
      <c r="HFV71" s="4"/>
      <c r="HFW71" s="4"/>
      <c r="HFX71" s="4"/>
      <c r="HFY71" s="4"/>
      <c r="HFZ71" s="4"/>
      <c r="HGA71" s="4"/>
      <c r="HGB71" s="4"/>
      <c r="HGC71" s="4"/>
      <c r="HGD71" s="4"/>
      <c r="HGE71" s="4"/>
      <c r="HGF71" s="4"/>
      <c r="HGG71" s="4"/>
      <c r="HGH71" s="4"/>
      <c r="HGI71" s="4"/>
      <c r="HGJ71" s="4"/>
      <c r="HGK71" s="4"/>
      <c r="HGL71" s="4"/>
      <c r="HGM71" s="4"/>
      <c r="HGN71" s="4"/>
      <c r="HGO71" s="4"/>
      <c r="HGP71" s="4"/>
      <c r="HGQ71" s="4"/>
      <c r="HGR71" s="4"/>
      <c r="HGS71" s="4"/>
      <c r="HGT71" s="4"/>
      <c r="HGU71" s="4"/>
      <c r="HGV71" s="4"/>
      <c r="HGW71" s="4"/>
      <c r="HGX71" s="4"/>
      <c r="HGY71" s="4"/>
      <c r="HGZ71" s="4"/>
      <c r="HHA71" s="4"/>
      <c r="HHB71" s="4"/>
      <c r="HHC71" s="4"/>
      <c r="HHD71" s="4"/>
      <c r="HHE71" s="4"/>
      <c r="HHF71" s="4"/>
      <c r="HHG71" s="4"/>
      <c r="HHH71" s="4"/>
      <c r="HHI71" s="4"/>
      <c r="HHJ71" s="4"/>
      <c r="HHK71" s="4"/>
      <c r="HHL71" s="4"/>
      <c r="HHM71" s="4"/>
      <c r="HHN71" s="4"/>
      <c r="HHO71" s="4"/>
      <c r="HHP71" s="4"/>
      <c r="HHQ71" s="4"/>
      <c r="HHR71" s="4"/>
      <c r="HHS71" s="4"/>
      <c r="HHT71" s="4"/>
      <c r="HHU71" s="4"/>
      <c r="HHV71" s="4"/>
      <c r="HHW71" s="4"/>
      <c r="HHX71" s="4"/>
      <c r="HHY71" s="4"/>
      <c r="HHZ71" s="4"/>
      <c r="HIA71" s="4"/>
      <c r="HIB71" s="4"/>
      <c r="HIC71" s="4"/>
      <c r="HID71" s="4"/>
      <c r="HIE71" s="4"/>
      <c r="HIF71" s="4"/>
      <c r="HIG71" s="4"/>
      <c r="HIH71" s="4"/>
      <c r="HII71" s="4"/>
      <c r="HIJ71" s="4"/>
      <c r="HIK71" s="4"/>
      <c r="HIL71" s="4"/>
      <c r="HIM71" s="4"/>
      <c r="HIN71" s="4"/>
      <c r="HIO71" s="4"/>
      <c r="HIP71" s="4"/>
      <c r="HIQ71" s="4"/>
      <c r="HIR71" s="4"/>
      <c r="HIS71" s="4"/>
      <c r="HIT71" s="4"/>
      <c r="HIU71" s="4"/>
      <c r="HIV71" s="4"/>
      <c r="HIW71" s="4"/>
      <c r="HIX71" s="4"/>
      <c r="HIY71" s="4"/>
      <c r="HIZ71" s="4"/>
      <c r="HJA71" s="4"/>
      <c r="HJB71" s="4"/>
      <c r="HJC71" s="4"/>
      <c r="HJD71" s="4"/>
      <c r="HJE71" s="4"/>
      <c r="HJF71" s="4"/>
      <c r="HJG71" s="4"/>
      <c r="HJH71" s="4"/>
      <c r="HJI71" s="4"/>
      <c r="HJJ71" s="4"/>
      <c r="HJK71" s="4"/>
      <c r="HJL71" s="4"/>
      <c r="HJM71" s="4"/>
      <c r="HJN71" s="4"/>
      <c r="HJO71" s="4"/>
      <c r="HJP71" s="4"/>
      <c r="HJQ71" s="4"/>
      <c r="HJR71" s="4"/>
      <c r="HJS71" s="4"/>
      <c r="HJT71" s="4"/>
      <c r="HJU71" s="4"/>
      <c r="HJV71" s="4"/>
      <c r="HJW71" s="4"/>
      <c r="HJX71" s="4"/>
      <c r="HJY71" s="4"/>
      <c r="HJZ71" s="4"/>
      <c r="HKA71" s="4"/>
      <c r="HKB71" s="4"/>
      <c r="HKC71" s="4"/>
      <c r="HKD71" s="4"/>
      <c r="HKE71" s="4"/>
      <c r="HKF71" s="4"/>
      <c r="HKG71" s="4"/>
      <c r="HKH71" s="4"/>
      <c r="HKI71" s="4"/>
      <c r="HKJ71" s="4"/>
      <c r="HKK71" s="4"/>
      <c r="HKL71" s="4"/>
      <c r="HKM71" s="4"/>
      <c r="HKN71" s="4"/>
      <c r="HKO71" s="4"/>
      <c r="HKP71" s="4"/>
      <c r="HKQ71" s="4"/>
      <c r="HKR71" s="4"/>
      <c r="HKS71" s="4"/>
      <c r="HKT71" s="4"/>
      <c r="HKU71" s="4"/>
      <c r="HKV71" s="4"/>
      <c r="HKW71" s="4"/>
      <c r="HKX71" s="4"/>
      <c r="HKY71" s="4"/>
      <c r="HKZ71" s="4"/>
      <c r="HLA71" s="4"/>
      <c r="HLB71" s="4"/>
      <c r="HLC71" s="4"/>
      <c r="HLD71" s="4"/>
      <c r="HLE71" s="4"/>
      <c r="HLF71" s="4"/>
      <c r="HLG71" s="4"/>
      <c r="HLH71" s="4"/>
      <c r="HLI71" s="4"/>
      <c r="HLJ71" s="4"/>
      <c r="HLK71" s="4"/>
      <c r="HLL71" s="4"/>
      <c r="HLM71" s="4"/>
      <c r="HLN71" s="4"/>
      <c r="HLO71" s="4"/>
      <c r="HLP71" s="4"/>
      <c r="HLQ71" s="4"/>
      <c r="HLR71" s="4"/>
      <c r="HLS71" s="4"/>
      <c r="HLT71" s="4"/>
      <c r="HLU71" s="4"/>
      <c r="HLV71" s="4"/>
      <c r="HLW71" s="4"/>
      <c r="HLX71" s="4"/>
      <c r="HLY71" s="4"/>
      <c r="HLZ71" s="4"/>
      <c r="HMA71" s="4"/>
      <c r="HMB71" s="4"/>
      <c r="HMC71" s="4"/>
      <c r="HMD71" s="4"/>
      <c r="HME71" s="4"/>
      <c r="HMF71" s="4"/>
      <c r="HMG71" s="4"/>
      <c r="HMH71" s="4"/>
      <c r="HMI71" s="4"/>
      <c r="HMJ71" s="4"/>
      <c r="HMK71" s="4"/>
      <c r="HML71" s="4"/>
      <c r="HMM71" s="4"/>
      <c r="HMN71" s="4"/>
      <c r="HMO71" s="4"/>
      <c r="HMP71" s="4"/>
      <c r="HMQ71" s="4"/>
      <c r="HMR71" s="4"/>
      <c r="HMS71" s="4"/>
      <c r="HMT71" s="4"/>
      <c r="HMU71" s="4"/>
      <c r="HMV71" s="4"/>
      <c r="HMW71" s="4"/>
      <c r="HMX71" s="4"/>
      <c r="HMY71" s="4"/>
      <c r="HMZ71" s="4"/>
      <c r="HNA71" s="4"/>
      <c r="HNB71" s="4"/>
      <c r="HNC71" s="4"/>
      <c r="HND71" s="4"/>
      <c r="HNE71" s="4"/>
      <c r="HNF71" s="4"/>
      <c r="HNG71" s="4"/>
      <c r="HNH71" s="4"/>
      <c r="HNI71" s="4"/>
      <c r="HNJ71" s="4"/>
      <c r="HNK71" s="4"/>
      <c r="HNL71" s="4"/>
      <c r="HNM71" s="4"/>
      <c r="HNN71" s="4"/>
      <c r="HNO71" s="4"/>
      <c r="HNP71" s="4"/>
      <c r="HNQ71" s="4"/>
      <c r="HNR71" s="4"/>
      <c r="HNS71" s="4"/>
      <c r="HNT71" s="4"/>
      <c r="HNU71" s="4"/>
      <c r="HNV71" s="4"/>
      <c r="HNW71" s="4"/>
      <c r="HNX71" s="4"/>
      <c r="HNY71" s="4"/>
      <c r="HNZ71" s="4"/>
      <c r="HOA71" s="4"/>
      <c r="HOB71" s="4"/>
      <c r="HOC71" s="4"/>
      <c r="HOD71" s="4"/>
      <c r="HOE71" s="4"/>
      <c r="HOF71" s="4"/>
      <c r="HOG71" s="4"/>
      <c r="HOH71" s="4"/>
      <c r="HOI71" s="4"/>
      <c r="HOJ71" s="4"/>
      <c r="HOK71" s="4"/>
      <c r="HOL71" s="4"/>
      <c r="HOM71" s="4"/>
      <c r="HON71" s="4"/>
      <c r="HOO71" s="4"/>
      <c r="HOP71" s="4"/>
      <c r="HOQ71" s="4"/>
      <c r="HOR71" s="4"/>
      <c r="HOS71" s="4"/>
      <c r="HOT71" s="4"/>
      <c r="HOU71" s="4"/>
      <c r="HOV71" s="4"/>
      <c r="HOW71" s="4"/>
      <c r="HOX71" s="4"/>
      <c r="HOY71" s="4"/>
      <c r="HOZ71" s="4"/>
      <c r="HPA71" s="4"/>
      <c r="HPB71" s="4"/>
      <c r="HPC71" s="4"/>
      <c r="HPD71" s="4"/>
      <c r="HPE71" s="4"/>
      <c r="HPF71" s="4"/>
      <c r="HPG71" s="4"/>
      <c r="HPH71" s="4"/>
      <c r="HPI71" s="4"/>
      <c r="HPJ71" s="4"/>
      <c r="HPK71" s="4"/>
      <c r="HPL71" s="4"/>
      <c r="HPM71" s="4"/>
      <c r="HPN71" s="4"/>
      <c r="HPO71" s="4"/>
      <c r="HPP71" s="4"/>
      <c r="HPQ71" s="4"/>
      <c r="HPR71" s="4"/>
      <c r="HPS71" s="4"/>
      <c r="HPT71" s="4"/>
      <c r="HPU71" s="4"/>
      <c r="HPV71" s="4"/>
      <c r="HPW71" s="4"/>
      <c r="HPX71" s="4"/>
      <c r="HPY71" s="4"/>
      <c r="HPZ71" s="4"/>
      <c r="HQA71" s="4"/>
      <c r="HQB71" s="4"/>
      <c r="HQC71" s="4"/>
      <c r="HQD71" s="4"/>
      <c r="HQE71" s="4"/>
      <c r="HQF71" s="4"/>
      <c r="HQG71" s="4"/>
      <c r="HQH71" s="4"/>
      <c r="HQI71" s="4"/>
      <c r="HQJ71" s="4"/>
      <c r="HQK71" s="4"/>
      <c r="HQL71" s="4"/>
      <c r="HQM71" s="4"/>
      <c r="HQN71" s="4"/>
      <c r="HQO71" s="4"/>
      <c r="HQP71" s="4"/>
      <c r="HQQ71" s="4"/>
      <c r="HQR71" s="4"/>
      <c r="HQS71" s="4"/>
      <c r="HQT71" s="4"/>
      <c r="HQU71" s="4"/>
      <c r="HQV71" s="4"/>
      <c r="HQW71" s="4"/>
      <c r="HQX71" s="4"/>
      <c r="HQY71" s="4"/>
      <c r="HQZ71" s="4"/>
      <c r="HRA71" s="4"/>
      <c r="HRB71" s="4"/>
      <c r="HRC71" s="4"/>
      <c r="HRD71" s="4"/>
      <c r="HRE71" s="4"/>
      <c r="HRF71" s="4"/>
      <c r="HRG71" s="4"/>
      <c r="HRH71" s="4"/>
      <c r="HRI71" s="4"/>
      <c r="HRJ71" s="4"/>
      <c r="HRK71" s="4"/>
      <c r="HRL71" s="4"/>
      <c r="HRM71" s="4"/>
      <c r="HRN71" s="4"/>
      <c r="HRO71" s="4"/>
      <c r="HRP71" s="4"/>
      <c r="HRQ71" s="4"/>
      <c r="HRR71" s="4"/>
      <c r="HRS71" s="4"/>
      <c r="HRT71" s="4"/>
      <c r="HRU71" s="4"/>
      <c r="HRV71" s="4"/>
      <c r="HRW71" s="4"/>
      <c r="HRX71" s="4"/>
      <c r="HRY71" s="4"/>
      <c r="HRZ71" s="4"/>
      <c r="HSA71" s="4"/>
      <c r="HSB71" s="4"/>
      <c r="HSC71" s="4"/>
      <c r="HSD71" s="4"/>
      <c r="HSE71" s="4"/>
      <c r="HSF71" s="4"/>
      <c r="HSG71" s="4"/>
      <c r="HSH71" s="4"/>
      <c r="HSI71" s="4"/>
      <c r="HSJ71" s="4"/>
      <c r="HSK71" s="4"/>
      <c r="HSL71" s="4"/>
      <c r="HSM71" s="4"/>
      <c r="HSN71" s="4"/>
      <c r="HSO71" s="4"/>
      <c r="HSP71" s="4"/>
      <c r="HSQ71" s="4"/>
      <c r="HSR71" s="4"/>
      <c r="HSS71" s="4"/>
      <c r="HST71" s="4"/>
      <c r="HSU71" s="4"/>
      <c r="HSV71" s="4"/>
      <c r="HSW71" s="4"/>
      <c r="HSX71" s="4"/>
      <c r="HSY71" s="4"/>
      <c r="HSZ71" s="4"/>
      <c r="HTA71" s="4"/>
      <c r="HTB71" s="4"/>
      <c r="HTC71" s="4"/>
      <c r="HTD71" s="4"/>
      <c r="HTE71" s="4"/>
      <c r="HTF71" s="4"/>
      <c r="HTG71" s="4"/>
      <c r="HTH71" s="4"/>
      <c r="HTI71" s="4"/>
      <c r="HTJ71" s="4"/>
      <c r="HTK71" s="4"/>
      <c r="HTL71" s="4"/>
      <c r="HTM71" s="4"/>
      <c r="HTN71" s="4"/>
      <c r="HTO71" s="4"/>
      <c r="HTP71" s="4"/>
      <c r="HTQ71" s="4"/>
      <c r="HTR71" s="4"/>
      <c r="HTS71" s="4"/>
      <c r="HTT71" s="4"/>
      <c r="HTU71" s="4"/>
      <c r="HTV71" s="4"/>
      <c r="HTW71" s="4"/>
      <c r="HTX71" s="4"/>
      <c r="HTY71" s="4"/>
      <c r="HTZ71" s="4"/>
      <c r="HUA71" s="4"/>
      <c r="HUB71" s="4"/>
      <c r="HUC71" s="4"/>
      <c r="HUD71" s="4"/>
      <c r="HUE71" s="4"/>
      <c r="HUF71" s="4"/>
      <c r="HUG71" s="4"/>
      <c r="HUH71" s="4"/>
      <c r="HUI71" s="4"/>
      <c r="HUJ71" s="4"/>
      <c r="HUK71" s="4"/>
      <c r="HUL71" s="4"/>
      <c r="HUM71" s="4"/>
      <c r="HUN71" s="4"/>
      <c r="HUO71" s="4"/>
      <c r="HUP71" s="4"/>
      <c r="HUQ71" s="4"/>
      <c r="HUR71" s="4"/>
      <c r="HUS71" s="4"/>
      <c r="HUT71" s="4"/>
      <c r="HUU71" s="4"/>
      <c r="HUV71" s="4"/>
      <c r="HUW71" s="4"/>
      <c r="HUX71" s="4"/>
      <c r="HUY71" s="4"/>
      <c r="HUZ71" s="4"/>
      <c r="HVA71" s="4"/>
      <c r="HVB71" s="4"/>
      <c r="HVC71" s="4"/>
      <c r="HVD71" s="4"/>
      <c r="HVE71" s="4"/>
      <c r="HVF71" s="4"/>
      <c r="HVG71" s="4"/>
      <c r="HVH71" s="4"/>
      <c r="HVI71" s="4"/>
      <c r="HVJ71" s="4"/>
      <c r="HVK71" s="4"/>
      <c r="HVL71" s="4"/>
      <c r="HVM71" s="4"/>
      <c r="HVN71" s="4"/>
      <c r="HVO71" s="4"/>
      <c r="HVP71" s="4"/>
      <c r="HVQ71" s="4"/>
      <c r="HVR71" s="4"/>
      <c r="HVS71" s="4"/>
      <c r="HVT71" s="4"/>
      <c r="HVU71" s="4"/>
      <c r="HVV71" s="4"/>
      <c r="HVW71" s="4"/>
      <c r="HVX71" s="4"/>
      <c r="HVY71" s="4"/>
      <c r="HVZ71" s="4"/>
      <c r="HWA71" s="4"/>
      <c r="HWB71" s="4"/>
      <c r="HWC71" s="4"/>
      <c r="HWD71" s="4"/>
      <c r="HWE71" s="4"/>
      <c r="HWF71" s="4"/>
      <c r="HWG71" s="4"/>
      <c r="HWH71" s="4"/>
      <c r="HWI71" s="4"/>
      <c r="HWJ71" s="4"/>
      <c r="HWK71" s="4"/>
      <c r="HWL71" s="4"/>
      <c r="HWM71" s="4"/>
      <c r="HWN71" s="4"/>
      <c r="HWO71" s="4"/>
      <c r="HWP71" s="4"/>
      <c r="HWQ71" s="4"/>
      <c r="HWR71" s="4"/>
      <c r="HWS71" s="4"/>
      <c r="HWT71" s="4"/>
      <c r="HWU71" s="4"/>
      <c r="HWV71" s="4"/>
      <c r="HWW71" s="4"/>
      <c r="HWX71" s="4"/>
      <c r="HWY71" s="4"/>
      <c r="HWZ71" s="4"/>
      <c r="HXA71" s="4"/>
      <c r="HXB71" s="4"/>
      <c r="HXC71" s="4"/>
      <c r="HXD71" s="4"/>
      <c r="HXE71" s="4"/>
      <c r="HXF71" s="4"/>
      <c r="HXG71" s="4"/>
      <c r="HXH71" s="4"/>
      <c r="HXI71" s="4"/>
      <c r="HXJ71" s="4"/>
      <c r="HXK71" s="4"/>
      <c r="HXL71" s="4"/>
      <c r="HXM71" s="4"/>
      <c r="HXN71" s="4"/>
      <c r="HXO71" s="4"/>
      <c r="HXP71" s="4"/>
      <c r="HXQ71" s="4"/>
      <c r="HXR71" s="4"/>
      <c r="HXS71" s="4"/>
      <c r="HXT71" s="4"/>
      <c r="HXU71" s="4"/>
      <c r="HXV71" s="4"/>
      <c r="HXW71" s="4"/>
      <c r="HXX71" s="4"/>
      <c r="HXY71" s="4"/>
      <c r="HXZ71" s="4"/>
      <c r="HYA71" s="4"/>
      <c r="HYB71" s="4"/>
      <c r="HYC71" s="4"/>
      <c r="HYD71" s="4"/>
      <c r="HYE71" s="4"/>
      <c r="HYF71" s="4"/>
      <c r="HYG71" s="4"/>
      <c r="HYH71" s="4"/>
      <c r="HYI71" s="4"/>
      <c r="HYJ71" s="4"/>
      <c r="HYK71" s="4"/>
      <c r="HYL71" s="4"/>
      <c r="HYM71" s="4"/>
      <c r="HYN71" s="4"/>
      <c r="HYO71" s="4"/>
      <c r="HYP71" s="4"/>
      <c r="HYQ71" s="4"/>
      <c r="HYR71" s="4"/>
      <c r="HYS71" s="4"/>
      <c r="HYT71" s="4"/>
      <c r="HYU71" s="4"/>
      <c r="HYV71" s="4"/>
      <c r="HYW71" s="4"/>
      <c r="HYX71" s="4"/>
      <c r="HYY71" s="4"/>
      <c r="HYZ71" s="4"/>
      <c r="HZA71" s="4"/>
      <c r="HZB71" s="4"/>
      <c r="HZC71" s="4"/>
      <c r="HZD71" s="4"/>
      <c r="HZE71" s="4"/>
      <c r="HZF71" s="4"/>
      <c r="HZG71" s="4"/>
      <c r="HZH71" s="4"/>
      <c r="HZI71" s="4"/>
      <c r="HZJ71" s="4"/>
      <c r="HZK71" s="4"/>
      <c r="HZL71" s="4"/>
      <c r="HZM71" s="4"/>
      <c r="HZN71" s="4"/>
      <c r="HZO71" s="4"/>
      <c r="HZP71" s="4"/>
      <c r="HZQ71" s="4"/>
      <c r="HZR71" s="4"/>
      <c r="HZS71" s="4"/>
      <c r="HZT71" s="4"/>
      <c r="HZU71" s="4"/>
      <c r="HZV71" s="4"/>
      <c r="HZW71" s="4"/>
      <c r="HZX71" s="4"/>
      <c r="HZY71" s="4"/>
      <c r="HZZ71" s="4"/>
      <c r="IAA71" s="4"/>
      <c r="IAB71" s="4"/>
      <c r="IAC71" s="4"/>
      <c r="IAD71" s="4"/>
      <c r="IAE71" s="4"/>
      <c r="IAF71" s="4"/>
      <c r="IAG71" s="4"/>
      <c r="IAH71" s="4"/>
      <c r="IAI71" s="4"/>
      <c r="IAJ71" s="4"/>
      <c r="IAK71" s="4"/>
      <c r="IAL71" s="4"/>
      <c r="IAM71" s="4"/>
      <c r="IAN71" s="4"/>
      <c r="IAO71" s="4"/>
      <c r="IAP71" s="4"/>
      <c r="IAQ71" s="4"/>
      <c r="IAR71" s="4"/>
      <c r="IAS71" s="4"/>
      <c r="IAT71" s="4"/>
      <c r="IAU71" s="4"/>
      <c r="IAV71" s="4"/>
      <c r="IAW71" s="4"/>
      <c r="IAX71" s="4"/>
      <c r="IAY71" s="4"/>
      <c r="IAZ71" s="4"/>
      <c r="IBA71" s="4"/>
      <c r="IBB71" s="4"/>
      <c r="IBC71" s="4"/>
      <c r="IBD71" s="4"/>
      <c r="IBE71" s="4"/>
      <c r="IBF71" s="4"/>
      <c r="IBG71" s="4"/>
      <c r="IBH71" s="4"/>
      <c r="IBI71" s="4"/>
      <c r="IBJ71" s="4"/>
      <c r="IBK71" s="4"/>
      <c r="IBL71" s="4"/>
      <c r="IBM71" s="4"/>
      <c r="IBN71" s="4"/>
      <c r="IBO71" s="4"/>
      <c r="IBP71" s="4"/>
      <c r="IBQ71" s="4"/>
      <c r="IBR71" s="4"/>
      <c r="IBS71" s="4"/>
      <c r="IBT71" s="4"/>
      <c r="IBU71" s="4"/>
      <c r="IBV71" s="4"/>
      <c r="IBW71" s="4"/>
      <c r="IBX71" s="4"/>
      <c r="IBY71" s="4"/>
      <c r="IBZ71" s="4"/>
      <c r="ICA71" s="4"/>
      <c r="ICB71" s="4"/>
      <c r="ICC71" s="4"/>
      <c r="ICD71" s="4"/>
      <c r="ICE71" s="4"/>
      <c r="ICF71" s="4"/>
      <c r="ICG71" s="4"/>
      <c r="ICH71" s="4"/>
      <c r="ICI71" s="4"/>
      <c r="ICJ71" s="4"/>
      <c r="ICK71" s="4"/>
      <c r="ICL71" s="4"/>
      <c r="ICM71" s="4"/>
      <c r="ICN71" s="4"/>
      <c r="ICO71" s="4"/>
      <c r="ICP71" s="4"/>
      <c r="ICQ71" s="4"/>
      <c r="ICR71" s="4"/>
      <c r="ICS71" s="4"/>
      <c r="ICT71" s="4"/>
      <c r="ICU71" s="4"/>
      <c r="ICV71" s="4"/>
      <c r="ICW71" s="4"/>
      <c r="ICX71" s="4"/>
      <c r="ICY71" s="4"/>
      <c r="ICZ71" s="4"/>
      <c r="IDA71" s="4"/>
      <c r="IDB71" s="4"/>
      <c r="IDC71" s="4"/>
      <c r="IDD71" s="4"/>
      <c r="IDE71" s="4"/>
      <c r="IDF71" s="4"/>
      <c r="IDG71" s="4"/>
      <c r="IDH71" s="4"/>
      <c r="IDI71" s="4"/>
      <c r="IDJ71" s="4"/>
      <c r="IDK71" s="4"/>
      <c r="IDL71" s="4"/>
      <c r="IDM71" s="4"/>
      <c r="IDN71" s="4"/>
      <c r="IDO71" s="4"/>
      <c r="IDP71" s="4"/>
      <c r="IDQ71" s="4"/>
      <c r="IDR71" s="4"/>
      <c r="IDS71" s="4"/>
      <c r="IDT71" s="4"/>
      <c r="IDU71" s="4"/>
      <c r="IDV71" s="4"/>
      <c r="IDW71" s="4"/>
      <c r="IDX71" s="4"/>
      <c r="IDY71" s="4"/>
      <c r="IDZ71" s="4"/>
      <c r="IEA71" s="4"/>
      <c r="IEB71" s="4"/>
      <c r="IEC71" s="4"/>
      <c r="IED71" s="4"/>
      <c r="IEE71" s="4"/>
      <c r="IEF71" s="4"/>
      <c r="IEG71" s="4"/>
      <c r="IEH71" s="4"/>
      <c r="IEI71" s="4"/>
      <c r="IEJ71" s="4"/>
      <c r="IEK71" s="4"/>
      <c r="IEL71" s="4"/>
      <c r="IEM71" s="4"/>
      <c r="IEN71" s="4"/>
      <c r="IEO71" s="4"/>
      <c r="IEP71" s="4"/>
      <c r="IEQ71" s="4"/>
      <c r="IER71" s="4"/>
      <c r="IES71" s="4"/>
      <c r="IET71" s="4"/>
      <c r="IEU71" s="4"/>
      <c r="IEV71" s="4"/>
      <c r="IEW71" s="4"/>
      <c r="IEX71" s="4"/>
      <c r="IEY71" s="4"/>
      <c r="IEZ71" s="4"/>
      <c r="IFA71" s="4"/>
      <c r="IFB71" s="4"/>
      <c r="IFC71" s="4"/>
      <c r="IFD71" s="4"/>
      <c r="IFE71" s="4"/>
      <c r="IFF71" s="4"/>
      <c r="IFG71" s="4"/>
      <c r="IFH71" s="4"/>
      <c r="IFI71" s="4"/>
      <c r="IFJ71" s="4"/>
      <c r="IFK71" s="4"/>
      <c r="IFL71" s="4"/>
      <c r="IFM71" s="4"/>
      <c r="IFN71" s="4"/>
      <c r="IFO71" s="4"/>
      <c r="IFP71" s="4"/>
      <c r="IFQ71" s="4"/>
      <c r="IFR71" s="4"/>
      <c r="IFS71" s="4"/>
      <c r="IFT71" s="4"/>
      <c r="IFU71" s="4"/>
      <c r="IFV71" s="4"/>
      <c r="IFW71" s="4"/>
      <c r="IFX71" s="4"/>
      <c r="IFY71" s="4"/>
      <c r="IFZ71" s="4"/>
      <c r="IGA71" s="4"/>
      <c r="IGB71" s="4"/>
      <c r="IGC71" s="4"/>
      <c r="IGD71" s="4"/>
      <c r="IGE71" s="4"/>
      <c r="IGF71" s="4"/>
      <c r="IGG71" s="4"/>
      <c r="IGH71" s="4"/>
      <c r="IGI71" s="4"/>
      <c r="IGJ71" s="4"/>
      <c r="IGK71" s="4"/>
      <c r="IGL71" s="4"/>
      <c r="IGM71" s="4"/>
      <c r="IGN71" s="4"/>
      <c r="IGO71" s="4"/>
      <c r="IGP71" s="4"/>
      <c r="IGQ71" s="4"/>
      <c r="IGR71" s="4"/>
      <c r="IGS71" s="4"/>
      <c r="IGT71" s="4"/>
      <c r="IGU71" s="4"/>
      <c r="IGV71" s="4"/>
      <c r="IGW71" s="4"/>
      <c r="IGX71" s="4"/>
      <c r="IGY71" s="4"/>
      <c r="IGZ71" s="4"/>
      <c r="IHA71" s="4"/>
      <c r="IHB71" s="4"/>
      <c r="IHC71" s="4"/>
      <c r="IHD71" s="4"/>
      <c r="IHE71" s="4"/>
      <c r="IHF71" s="4"/>
      <c r="IHG71" s="4"/>
      <c r="IHH71" s="4"/>
      <c r="IHI71" s="4"/>
      <c r="IHJ71" s="4"/>
      <c r="IHK71" s="4"/>
      <c r="IHL71" s="4"/>
      <c r="IHM71" s="4"/>
      <c r="IHN71" s="4"/>
      <c r="IHO71" s="4"/>
      <c r="IHP71" s="4"/>
      <c r="IHQ71" s="4"/>
      <c r="IHR71" s="4"/>
      <c r="IHS71" s="4"/>
      <c r="IHT71" s="4"/>
      <c r="IHU71" s="4"/>
      <c r="IHV71" s="4"/>
      <c r="IHW71" s="4"/>
      <c r="IHX71" s="4"/>
      <c r="IHY71" s="4"/>
      <c r="IHZ71" s="4"/>
      <c r="IIA71" s="4"/>
      <c r="IIB71" s="4"/>
      <c r="IIC71" s="4"/>
      <c r="IID71" s="4"/>
      <c r="IIE71" s="4"/>
      <c r="IIF71" s="4"/>
      <c r="IIG71" s="4"/>
      <c r="IIH71" s="4"/>
      <c r="III71" s="4"/>
      <c r="IIJ71" s="4"/>
      <c r="IIK71" s="4"/>
      <c r="IIL71" s="4"/>
      <c r="IIM71" s="4"/>
      <c r="IIN71" s="4"/>
      <c r="IIO71" s="4"/>
      <c r="IIP71" s="4"/>
      <c r="IIQ71" s="4"/>
      <c r="IIR71" s="4"/>
      <c r="IIS71" s="4"/>
      <c r="IIT71" s="4"/>
      <c r="IIU71" s="4"/>
      <c r="IIV71" s="4"/>
      <c r="IIW71" s="4"/>
      <c r="IIX71" s="4"/>
      <c r="IIY71" s="4"/>
      <c r="IIZ71" s="4"/>
      <c r="IJA71" s="4"/>
      <c r="IJB71" s="4"/>
      <c r="IJC71" s="4"/>
      <c r="IJD71" s="4"/>
      <c r="IJE71" s="4"/>
      <c r="IJF71" s="4"/>
      <c r="IJG71" s="4"/>
      <c r="IJH71" s="4"/>
      <c r="IJI71" s="4"/>
      <c r="IJJ71" s="4"/>
      <c r="IJK71" s="4"/>
      <c r="IJL71" s="4"/>
      <c r="IJM71" s="4"/>
      <c r="IJN71" s="4"/>
      <c r="IJO71" s="4"/>
      <c r="IJP71" s="4"/>
      <c r="IJQ71" s="4"/>
      <c r="IJR71" s="4"/>
      <c r="IJS71" s="4"/>
      <c r="IJT71" s="4"/>
      <c r="IJU71" s="4"/>
      <c r="IJV71" s="4"/>
      <c r="IJW71" s="4"/>
      <c r="IJX71" s="4"/>
      <c r="IJY71" s="4"/>
      <c r="IJZ71" s="4"/>
      <c r="IKA71" s="4"/>
      <c r="IKB71" s="4"/>
      <c r="IKC71" s="4"/>
      <c r="IKD71" s="4"/>
      <c r="IKE71" s="4"/>
      <c r="IKF71" s="4"/>
      <c r="IKG71" s="4"/>
      <c r="IKH71" s="4"/>
      <c r="IKI71" s="4"/>
      <c r="IKJ71" s="4"/>
      <c r="IKK71" s="4"/>
      <c r="IKL71" s="4"/>
      <c r="IKM71" s="4"/>
      <c r="IKN71" s="4"/>
      <c r="IKO71" s="4"/>
      <c r="IKP71" s="4"/>
      <c r="IKQ71" s="4"/>
      <c r="IKR71" s="4"/>
      <c r="IKS71" s="4"/>
      <c r="IKT71" s="4"/>
      <c r="IKU71" s="4"/>
      <c r="IKV71" s="4"/>
      <c r="IKW71" s="4"/>
      <c r="IKX71" s="4"/>
      <c r="IKY71" s="4"/>
      <c r="IKZ71" s="4"/>
      <c r="ILA71" s="4"/>
      <c r="ILB71" s="4"/>
      <c r="ILC71" s="4"/>
      <c r="ILD71" s="4"/>
      <c r="ILE71" s="4"/>
      <c r="ILF71" s="4"/>
      <c r="ILG71" s="4"/>
      <c r="ILH71" s="4"/>
      <c r="ILI71" s="4"/>
      <c r="ILJ71" s="4"/>
      <c r="ILK71" s="4"/>
      <c r="ILL71" s="4"/>
      <c r="ILM71" s="4"/>
      <c r="ILN71" s="4"/>
      <c r="ILO71" s="4"/>
      <c r="ILP71" s="4"/>
      <c r="ILQ71" s="4"/>
      <c r="ILR71" s="4"/>
      <c r="ILS71" s="4"/>
      <c r="ILT71" s="4"/>
      <c r="ILU71" s="4"/>
      <c r="ILV71" s="4"/>
      <c r="ILW71" s="4"/>
      <c r="ILX71" s="4"/>
      <c r="ILY71" s="4"/>
      <c r="ILZ71" s="4"/>
      <c r="IMA71" s="4"/>
      <c r="IMB71" s="4"/>
      <c r="IMC71" s="4"/>
      <c r="IMD71" s="4"/>
      <c r="IME71" s="4"/>
      <c r="IMF71" s="4"/>
      <c r="IMG71" s="4"/>
      <c r="IMH71" s="4"/>
      <c r="IMI71" s="4"/>
      <c r="IMJ71" s="4"/>
      <c r="IMK71" s="4"/>
      <c r="IML71" s="4"/>
      <c r="IMM71" s="4"/>
      <c r="IMN71" s="4"/>
      <c r="IMO71" s="4"/>
      <c r="IMP71" s="4"/>
      <c r="IMQ71" s="4"/>
      <c r="IMR71" s="4"/>
      <c r="IMS71" s="4"/>
      <c r="IMT71" s="4"/>
      <c r="IMU71" s="4"/>
      <c r="IMV71" s="4"/>
      <c r="IMW71" s="4"/>
      <c r="IMX71" s="4"/>
      <c r="IMY71" s="4"/>
      <c r="IMZ71" s="4"/>
      <c r="INA71" s="4"/>
      <c r="INB71" s="4"/>
      <c r="INC71" s="4"/>
      <c r="IND71" s="4"/>
      <c r="INE71" s="4"/>
      <c r="INF71" s="4"/>
      <c r="ING71" s="4"/>
      <c r="INH71" s="4"/>
      <c r="INI71" s="4"/>
      <c r="INJ71" s="4"/>
      <c r="INK71" s="4"/>
      <c r="INL71" s="4"/>
      <c r="INM71" s="4"/>
      <c r="INN71" s="4"/>
      <c r="INO71" s="4"/>
      <c r="INP71" s="4"/>
      <c r="INQ71" s="4"/>
      <c r="INR71" s="4"/>
      <c r="INS71" s="4"/>
      <c r="INT71" s="4"/>
      <c r="INU71" s="4"/>
      <c r="INV71" s="4"/>
      <c r="INW71" s="4"/>
      <c r="INX71" s="4"/>
      <c r="INY71" s="4"/>
      <c r="INZ71" s="4"/>
      <c r="IOA71" s="4"/>
      <c r="IOB71" s="4"/>
      <c r="IOC71" s="4"/>
      <c r="IOD71" s="4"/>
      <c r="IOE71" s="4"/>
      <c r="IOF71" s="4"/>
      <c r="IOG71" s="4"/>
      <c r="IOH71" s="4"/>
      <c r="IOI71" s="4"/>
      <c r="IOJ71" s="4"/>
      <c r="IOK71" s="4"/>
      <c r="IOL71" s="4"/>
      <c r="IOM71" s="4"/>
      <c r="ION71" s="4"/>
      <c r="IOO71" s="4"/>
      <c r="IOP71" s="4"/>
      <c r="IOQ71" s="4"/>
      <c r="IOR71" s="4"/>
      <c r="IOS71" s="4"/>
      <c r="IOT71" s="4"/>
      <c r="IOU71" s="4"/>
      <c r="IOV71" s="4"/>
      <c r="IOW71" s="4"/>
      <c r="IOX71" s="4"/>
      <c r="IOY71" s="4"/>
      <c r="IOZ71" s="4"/>
      <c r="IPA71" s="4"/>
      <c r="IPB71" s="4"/>
      <c r="IPC71" s="4"/>
      <c r="IPD71" s="4"/>
      <c r="IPE71" s="4"/>
      <c r="IPF71" s="4"/>
      <c r="IPG71" s="4"/>
      <c r="IPH71" s="4"/>
      <c r="IPI71" s="4"/>
      <c r="IPJ71" s="4"/>
      <c r="IPK71" s="4"/>
      <c r="IPL71" s="4"/>
      <c r="IPM71" s="4"/>
      <c r="IPN71" s="4"/>
      <c r="IPO71" s="4"/>
      <c r="IPP71" s="4"/>
      <c r="IPQ71" s="4"/>
      <c r="IPR71" s="4"/>
      <c r="IPS71" s="4"/>
      <c r="IPT71" s="4"/>
      <c r="IPU71" s="4"/>
      <c r="IPV71" s="4"/>
      <c r="IPW71" s="4"/>
      <c r="IPX71" s="4"/>
      <c r="IPY71" s="4"/>
      <c r="IPZ71" s="4"/>
      <c r="IQA71" s="4"/>
      <c r="IQB71" s="4"/>
      <c r="IQC71" s="4"/>
      <c r="IQD71" s="4"/>
      <c r="IQE71" s="4"/>
      <c r="IQF71" s="4"/>
      <c r="IQG71" s="4"/>
      <c r="IQH71" s="4"/>
      <c r="IQI71" s="4"/>
      <c r="IQJ71" s="4"/>
      <c r="IQK71" s="4"/>
      <c r="IQL71" s="4"/>
      <c r="IQM71" s="4"/>
      <c r="IQN71" s="4"/>
      <c r="IQO71" s="4"/>
      <c r="IQP71" s="4"/>
      <c r="IQQ71" s="4"/>
      <c r="IQR71" s="4"/>
      <c r="IQS71" s="4"/>
      <c r="IQT71" s="4"/>
      <c r="IQU71" s="4"/>
      <c r="IQV71" s="4"/>
      <c r="IQW71" s="4"/>
      <c r="IQX71" s="4"/>
      <c r="IQY71" s="4"/>
      <c r="IQZ71" s="4"/>
      <c r="IRA71" s="4"/>
      <c r="IRB71" s="4"/>
      <c r="IRC71" s="4"/>
      <c r="IRD71" s="4"/>
      <c r="IRE71" s="4"/>
      <c r="IRF71" s="4"/>
      <c r="IRG71" s="4"/>
      <c r="IRH71" s="4"/>
      <c r="IRI71" s="4"/>
      <c r="IRJ71" s="4"/>
      <c r="IRK71" s="4"/>
      <c r="IRL71" s="4"/>
      <c r="IRM71" s="4"/>
      <c r="IRN71" s="4"/>
      <c r="IRO71" s="4"/>
      <c r="IRP71" s="4"/>
      <c r="IRQ71" s="4"/>
      <c r="IRR71" s="4"/>
      <c r="IRS71" s="4"/>
      <c r="IRT71" s="4"/>
      <c r="IRU71" s="4"/>
      <c r="IRV71" s="4"/>
      <c r="IRW71" s="4"/>
      <c r="IRX71" s="4"/>
      <c r="IRY71" s="4"/>
      <c r="IRZ71" s="4"/>
      <c r="ISA71" s="4"/>
      <c r="ISB71" s="4"/>
      <c r="ISC71" s="4"/>
      <c r="ISD71" s="4"/>
      <c r="ISE71" s="4"/>
      <c r="ISF71" s="4"/>
      <c r="ISG71" s="4"/>
      <c r="ISH71" s="4"/>
      <c r="ISI71" s="4"/>
      <c r="ISJ71" s="4"/>
      <c r="ISK71" s="4"/>
      <c r="ISL71" s="4"/>
      <c r="ISM71" s="4"/>
      <c r="ISN71" s="4"/>
      <c r="ISO71" s="4"/>
      <c r="ISP71" s="4"/>
      <c r="ISQ71" s="4"/>
      <c r="ISR71" s="4"/>
      <c r="ISS71" s="4"/>
      <c r="IST71" s="4"/>
      <c r="ISU71" s="4"/>
      <c r="ISV71" s="4"/>
      <c r="ISW71" s="4"/>
      <c r="ISX71" s="4"/>
      <c r="ISY71" s="4"/>
      <c r="ISZ71" s="4"/>
      <c r="ITA71" s="4"/>
      <c r="ITB71" s="4"/>
      <c r="ITC71" s="4"/>
      <c r="ITD71" s="4"/>
      <c r="ITE71" s="4"/>
      <c r="ITF71" s="4"/>
      <c r="ITG71" s="4"/>
      <c r="ITH71" s="4"/>
      <c r="ITI71" s="4"/>
      <c r="ITJ71" s="4"/>
      <c r="ITK71" s="4"/>
      <c r="ITL71" s="4"/>
      <c r="ITM71" s="4"/>
      <c r="ITN71" s="4"/>
      <c r="ITO71" s="4"/>
      <c r="ITP71" s="4"/>
      <c r="ITQ71" s="4"/>
      <c r="ITR71" s="4"/>
      <c r="ITS71" s="4"/>
      <c r="ITT71" s="4"/>
      <c r="ITU71" s="4"/>
      <c r="ITV71" s="4"/>
      <c r="ITW71" s="4"/>
      <c r="ITX71" s="4"/>
      <c r="ITY71" s="4"/>
      <c r="ITZ71" s="4"/>
      <c r="IUA71" s="4"/>
      <c r="IUB71" s="4"/>
      <c r="IUC71" s="4"/>
      <c r="IUD71" s="4"/>
      <c r="IUE71" s="4"/>
      <c r="IUF71" s="4"/>
      <c r="IUG71" s="4"/>
      <c r="IUH71" s="4"/>
      <c r="IUI71" s="4"/>
      <c r="IUJ71" s="4"/>
      <c r="IUK71" s="4"/>
      <c r="IUL71" s="4"/>
      <c r="IUM71" s="4"/>
      <c r="IUN71" s="4"/>
      <c r="IUO71" s="4"/>
      <c r="IUP71" s="4"/>
      <c r="IUQ71" s="4"/>
      <c r="IUR71" s="4"/>
      <c r="IUS71" s="4"/>
      <c r="IUT71" s="4"/>
      <c r="IUU71" s="4"/>
      <c r="IUV71" s="4"/>
      <c r="IUW71" s="4"/>
      <c r="IUX71" s="4"/>
      <c r="IUY71" s="4"/>
      <c r="IUZ71" s="4"/>
      <c r="IVA71" s="4"/>
      <c r="IVB71" s="4"/>
      <c r="IVC71" s="4"/>
      <c r="IVD71" s="4"/>
      <c r="IVE71" s="4"/>
      <c r="IVF71" s="4"/>
      <c r="IVG71" s="4"/>
      <c r="IVH71" s="4"/>
      <c r="IVI71" s="4"/>
      <c r="IVJ71" s="4"/>
      <c r="IVK71" s="4"/>
      <c r="IVL71" s="4"/>
      <c r="IVM71" s="4"/>
      <c r="IVN71" s="4"/>
      <c r="IVO71" s="4"/>
      <c r="IVP71" s="4"/>
      <c r="IVQ71" s="4"/>
      <c r="IVR71" s="4"/>
      <c r="IVS71" s="4"/>
      <c r="IVT71" s="4"/>
      <c r="IVU71" s="4"/>
      <c r="IVV71" s="4"/>
      <c r="IVW71" s="4"/>
      <c r="IVX71" s="4"/>
      <c r="IVY71" s="4"/>
      <c r="IVZ71" s="4"/>
      <c r="IWA71" s="4"/>
      <c r="IWB71" s="4"/>
      <c r="IWC71" s="4"/>
      <c r="IWD71" s="4"/>
      <c r="IWE71" s="4"/>
      <c r="IWF71" s="4"/>
      <c r="IWG71" s="4"/>
      <c r="IWH71" s="4"/>
      <c r="IWI71" s="4"/>
      <c r="IWJ71" s="4"/>
      <c r="IWK71" s="4"/>
      <c r="IWL71" s="4"/>
      <c r="IWM71" s="4"/>
      <c r="IWN71" s="4"/>
      <c r="IWO71" s="4"/>
      <c r="IWP71" s="4"/>
      <c r="IWQ71" s="4"/>
      <c r="IWR71" s="4"/>
      <c r="IWS71" s="4"/>
      <c r="IWT71" s="4"/>
      <c r="IWU71" s="4"/>
      <c r="IWV71" s="4"/>
      <c r="IWW71" s="4"/>
      <c r="IWX71" s="4"/>
      <c r="IWY71" s="4"/>
      <c r="IWZ71" s="4"/>
      <c r="IXA71" s="4"/>
      <c r="IXB71" s="4"/>
      <c r="IXC71" s="4"/>
      <c r="IXD71" s="4"/>
      <c r="IXE71" s="4"/>
      <c r="IXF71" s="4"/>
      <c r="IXG71" s="4"/>
      <c r="IXH71" s="4"/>
      <c r="IXI71" s="4"/>
      <c r="IXJ71" s="4"/>
      <c r="IXK71" s="4"/>
      <c r="IXL71" s="4"/>
      <c r="IXM71" s="4"/>
      <c r="IXN71" s="4"/>
      <c r="IXO71" s="4"/>
      <c r="IXP71" s="4"/>
      <c r="IXQ71" s="4"/>
      <c r="IXR71" s="4"/>
      <c r="IXS71" s="4"/>
      <c r="IXT71" s="4"/>
      <c r="IXU71" s="4"/>
      <c r="IXV71" s="4"/>
      <c r="IXW71" s="4"/>
      <c r="IXX71" s="4"/>
      <c r="IXY71" s="4"/>
      <c r="IXZ71" s="4"/>
      <c r="IYA71" s="4"/>
      <c r="IYB71" s="4"/>
      <c r="IYC71" s="4"/>
      <c r="IYD71" s="4"/>
      <c r="IYE71" s="4"/>
      <c r="IYF71" s="4"/>
      <c r="IYG71" s="4"/>
      <c r="IYH71" s="4"/>
      <c r="IYI71" s="4"/>
      <c r="IYJ71" s="4"/>
      <c r="IYK71" s="4"/>
      <c r="IYL71" s="4"/>
      <c r="IYM71" s="4"/>
      <c r="IYN71" s="4"/>
      <c r="IYO71" s="4"/>
      <c r="IYP71" s="4"/>
      <c r="IYQ71" s="4"/>
      <c r="IYR71" s="4"/>
      <c r="IYS71" s="4"/>
      <c r="IYT71" s="4"/>
      <c r="IYU71" s="4"/>
      <c r="IYV71" s="4"/>
      <c r="IYW71" s="4"/>
      <c r="IYX71" s="4"/>
      <c r="IYY71" s="4"/>
      <c r="IYZ71" s="4"/>
      <c r="IZA71" s="4"/>
      <c r="IZB71" s="4"/>
      <c r="IZC71" s="4"/>
      <c r="IZD71" s="4"/>
      <c r="IZE71" s="4"/>
      <c r="IZF71" s="4"/>
      <c r="IZG71" s="4"/>
      <c r="IZH71" s="4"/>
      <c r="IZI71" s="4"/>
      <c r="IZJ71" s="4"/>
      <c r="IZK71" s="4"/>
      <c r="IZL71" s="4"/>
      <c r="IZM71" s="4"/>
      <c r="IZN71" s="4"/>
      <c r="IZO71" s="4"/>
      <c r="IZP71" s="4"/>
      <c r="IZQ71" s="4"/>
      <c r="IZR71" s="4"/>
      <c r="IZS71" s="4"/>
      <c r="IZT71" s="4"/>
      <c r="IZU71" s="4"/>
      <c r="IZV71" s="4"/>
      <c r="IZW71" s="4"/>
      <c r="IZX71" s="4"/>
      <c r="IZY71" s="4"/>
      <c r="IZZ71" s="4"/>
      <c r="JAA71" s="4"/>
      <c r="JAB71" s="4"/>
      <c r="JAC71" s="4"/>
      <c r="JAD71" s="4"/>
      <c r="JAE71" s="4"/>
      <c r="JAF71" s="4"/>
      <c r="JAG71" s="4"/>
      <c r="JAH71" s="4"/>
      <c r="JAI71" s="4"/>
      <c r="JAJ71" s="4"/>
      <c r="JAK71" s="4"/>
      <c r="JAL71" s="4"/>
      <c r="JAM71" s="4"/>
      <c r="JAN71" s="4"/>
      <c r="JAO71" s="4"/>
      <c r="JAP71" s="4"/>
      <c r="JAQ71" s="4"/>
      <c r="JAR71" s="4"/>
      <c r="JAS71" s="4"/>
      <c r="JAT71" s="4"/>
      <c r="JAU71" s="4"/>
      <c r="JAV71" s="4"/>
      <c r="JAW71" s="4"/>
      <c r="JAX71" s="4"/>
      <c r="JAY71" s="4"/>
      <c r="JAZ71" s="4"/>
      <c r="JBA71" s="4"/>
      <c r="JBB71" s="4"/>
      <c r="JBC71" s="4"/>
      <c r="JBD71" s="4"/>
      <c r="JBE71" s="4"/>
      <c r="JBF71" s="4"/>
      <c r="JBG71" s="4"/>
      <c r="JBH71" s="4"/>
      <c r="JBI71" s="4"/>
      <c r="JBJ71" s="4"/>
      <c r="JBK71" s="4"/>
      <c r="JBL71" s="4"/>
      <c r="JBM71" s="4"/>
      <c r="JBN71" s="4"/>
      <c r="JBO71" s="4"/>
      <c r="JBP71" s="4"/>
      <c r="JBQ71" s="4"/>
      <c r="JBR71" s="4"/>
      <c r="JBS71" s="4"/>
      <c r="JBT71" s="4"/>
      <c r="JBU71" s="4"/>
      <c r="JBV71" s="4"/>
      <c r="JBW71" s="4"/>
      <c r="JBX71" s="4"/>
      <c r="JBY71" s="4"/>
      <c r="JBZ71" s="4"/>
      <c r="JCA71" s="4"/>
      <c r="JCB71" s="4"/>
      <c r="JCC71" s="4"/>
      <c r="JCD71" s="4"/>
      <c r="JCE71" s="4"/>
      <c r="JCF71" s="4"/>
      <c r="JCG71" s="4"/>
      <c r="JCH71" s="4"/>
      <c r="JCI71" s="4"/>
      <c r="JCJ71" s="4"/>
      <c r="JCK71" s="4"/>
      <c r="JCL71" s="4"/>
      <c r="JCM71" s="4"/>
      <c r="JCN71" s="4"/>
      <c r="JCO71" s="4"/>
      <c r="JCP71" s="4"/>
      <c r="JCQ71" s="4"/>
      <c r="JCR71" s="4"/>
      <c r="JCS71" s="4"/>
      <c r="JCT71" s="4"/>
      <c r="JCU71" s="4"/>
      <c r="JCV71" s="4"/>
      <c r="JCW71" s="4"/>
      <c r="JCX71" s="4"/>
      <c r="JCY71" s="4"/>
      <c r="JCZ71" s="4"/>
      <c r="JDA71" s="4"/>
      <c r="JDB71" s="4"/>
      <c r="JDC71" s="4"/>
      <c r="JDD71" s="4"/>
      <c r="JDE71" s="4"/>
      <c r="JDF71" s="4"/>
      <c r="JDG71" s="4"/>
      <c r="JDH71" s="4"/>
      <c r="JDI71" s="4"/>
      <c r="JDJ71" s="4"/>
      <c r="JDK71" s="4"/>
      <c r="JDL71" s="4"/>
      <c r="JDM71" s="4"/>
      <c r="JDN71" s="4"/>
      <c r="JDO71" s="4"/>
      <c r="JDP71" s="4"/>
      <c r="JDQ71" s="4"/>
      <c r="JDR71" s="4"/>
      <c r="JDS71" s="4"/>
      <c r="JDT71" s="4"/>
      <c r="JDU71" s="4"/>
      <c r="JDV71" s="4"/>
      <c r="JDW71" s="4"/>
      <c r="JDX71" s="4"/>
      <c r="JDY71" s="4"/>
      <c r="JDZ71" s="4"/>
      <c r="JEA71" s="4"/>
      <c r="JEB71" s="4"/>
      <c r="JEC71" s="4"/>
      <c r="JED71" s="4"/>
      <c r="JEE71" s="4"/>
      <c r="JEF71" s="4"/>
      <c r="JEG71" s="4"/>
      <c r="JEH71" s="4"/>
      <c r="JEI71" s="4"/>
      <c r="JEJ71" s="4"/>
      <c r="JEK71" s="4"/>
      <c r="JEL71" s="4"/>
      <c r="JEM71" s="4"/>
      <c r="JEN71" s="4"/>
      <c r="JEO71" s="4"/>
      <c r="JEP71" s="4"/>
      <c r="JEQ71" s="4"/>
      <c r="JER71" s="4"/>
      <c r="JES71" s="4"/>
      <c r="JET71" s="4"/>
      <c r="JEU71" s="4"/>
      <c r="JEV71" s="4"/>
      <c r="JEW71" s="4"/>
      <c r="JEX71" s="4"/>
      <c r="JEY71" s="4"/>
      <c r="JEZ71" s="4"/>
      <c r="JFA71" s="4"/>
      <c r="JFB71" s="4"/>
      <c r="JFC71" s="4"/>
      <c r="JFD71" s="4"/>
      <c r="JFE71" s="4"/>
      <c r="JFF71" s="4"/>
      <c r="JFG71" s="4"/>
      <c r="JFH71" s="4"/>
      <c r="JFI71" s="4"/>
      <c r="JFJ71" s="4"/>
      <c r="JFK71" s="4"/>
      <c r="JFL71" s="4"/>
      <c r="JFM71" s="4"/>
      <c r="JFN71" s="4"/>
      <c r="JFO71" s="4"/>
      <c r="JFP71" s="4"/>
      <c r="JFQ71" s="4"/>
      <c r="JFR71" s="4"/>
      <c r="JFS71" s="4"/>
      <c r="JFT71" s="4"/>
      <c r="JFU71" s="4"/>
      <c r="JFV71" s="4"/>
      <c r="JFW71" s="4"/>
      <c r="JFX71" s="4"/>
      <c r="JFY71" s="4"/>
      <c r="JFZ71" s="4"/>
      <c r="JGA71" s="4"/>
      <c r="JGB71" s="4"/>
      <c r="JGC71" s="4"/>
      <c r="JGD71" s="4"/>
      <c r="JGE71" s="4"/>
      <c r="JGF71" s="4"/>
      <c r="JGG71" s="4"/>
      <c r="JGH71" s="4"/>
      <c r="JGI71" s="4"/>
      <c r="JGJ71" s="4"/>
      <c r="JGK71" s="4"/>
      <c r="JGL71" s="4"/>
      <c r="JGM71" s="4"/>
      <c r="JGN71" s="4"/>
      <c r="JGO71" s="4"/>
      <c r="JGP71" s="4"/>
      <c r="JGQ71" s="4"/>
      <c r="JGR71" s="4"/>
      <c r="JGS71" s="4"/>
      <c r="JGT71" s="4"/>
      <c r="JGU71" s="4"/>
      <c r="JGV71" s="4"/>
      <c r="JGW71" s="4"/>
      <c r="JGX71" s="4"/>
      <c r="JGY71" s="4"/>
      <c r="JGZ71" s="4"/>
      <c r="JHA71" s="4"/>
      <c r="JHB71" s="4"/>
      <c r="JHC71" s="4"/>
      <c r="JHD71" s="4"/>
      <c r="JHE71" s="4"/>
      <c r="JHF71" s="4"/>
      <c r="JHG71" s="4"/>
      <c r="JHH71" s="4"/>
      <c r="JHI71" s="4"/>
      <c r="JHJ71" s="4"/>
      <c r="JHK71" s="4"/>
      <c r="JHL71" s="4"/>
      <c r="JHM71" s="4"/>
      <c r="JHN71" s="4"/>
      <c r="JHO71" s="4"/>
      <c r="JHP71" s="4"/>
      <c r="JHQ71" s="4"/>
      <c r="JHR71" s="4"/>
      <c r="JHS71" s="4"/>
      <c r="JHT71" s="4"/>
      <c r="JHU71" s="4"/>
      <c r="JHV71" s="4"/>
      <c r="JHW71" s="4"/>
      <c r="JHX71" s="4"/>
      <c r="JHY71" s="4"/>
      <c r="JHZ71" s="4"/>
      <c r="JIA71" s="4"/>
      <c r="JIB71" s="4"/>
      <c r="JIC71" s="4"/>
      <c r="JID71" s="4"/>
      <c r="JIE71" s="4"/>
      <c r="JIF71" s="4"/>
      <c r="JIG71" s="4"/>
      <c r="JIH71" s="4"/>
      <c r="JII71" s="4"/>
      <c r="JIJ71" s="4"/>
      <c r="JIK71" s="4"/>
      <c r="JIL71" s="4"/>
      <c r="JIM71" s="4"/>
      <c r="JIN71" s="4"/>
      <c r="JIO71" s="4"/>
      <c r="JIP71" s="4"/>
      <c r="JIQ71" s="4"/>
      <c r="JIR71" s="4"/>
      <c r="JIS71" s="4"/>
      <c r="JIT71" s="4"/>
      <c r="JIU71" s="4"/>
      <c r="JIV71" s="4"/>
      <c r="JIW71" s="4"/>
      <c r="JIX71" s="4"/>
      <c r="JIY71" s="4"/>
      <c r="JIZ71" s="4"/>
      <c r="JJA71" s="4"/>
      <c r="JJB71" s="4"/>
      <c r="JJC71" s="4"/>
      <c r="JJD71" s="4"/>
      <c r="JJE71" s="4"/>
      <c r="JJF71" s="4"/>
      <c r="JJG71" s="4"/>
      <c r="JJH71" s="4"/>
      <c r="JJI71" s="4"/>
      <c r="JJJ71" s="4"/>
      <c r="JJK71" s="4"/>
      <c r="JJL71" s="4"/>
      <c r="JJM71" s="4"/>
      <c r="JJN71" s="4"/>
      <c r="JJO71" s="4"/>
      <c r="JJP71" s="4"/>
      <c r="JJQ71" s="4"/>
      <c r="JJR71" s="4"/>
      <c r="JJS71" s="4"/>
      <c r="JJT71" s="4"/>
      <c r="JJU71" s="4"/>
      <c r="JJV71" s="4"/>
      <c r="JJW71" s="4"/>
      <c r="JJX71" s="4"/>
      <c r="JJY71" s="4"/>
      <c r="JJZ71" s="4"/>
      <c r="JKA71" s="4"/>
      <c r="JKB71" s="4"/>
      <c r="JKC71" s="4"/>
      <c r="JKD71" s="4"/>
      <c r="JKE71" s="4"/>
      <c r="JKF71" s="4"/>
      <c r="JKG71" s="4"/>
      <c r="JKH71" s="4"/>
      <c r="JKI71" s="4"/>
      <c r="JKJ71" s="4"/>
      <c r="JKK71" s="4"/>
      <c r="JKL71" s="4"/>
      <c r="JKM71" s="4"/>
      <c r="JKN71" s="4"/>
      <c r="JKO71" s="4"/>
      <c r="JKP71" s="4"/>
      <c r="JKQ71" s="4"/>
      <c r="JKR71" s="4"/>
      <c r="JKS71" s="4"/>
      <c r="JKT71" s="4"/>
      <c r="JKU71" s="4"/>
      <c r="JKV71" s="4"/>
      <c r="JKW71" s="4"/>
      <c r="JKX71" s="4"/>
      <c r="JKY71" s="4"/>
      <c r="JKZ71" s="4"/>
      <c r="JLA71" s="4"/>
      <c r="JLB71" s="4"/>
      <c r="JLC71" s="4"/>
      <c r="JLD71" s="4"/>
      <c r="JLE71" s="4"/>
      <c r="JLF71" s="4"/>
      <c r="JLG71" s="4"/>
      <c r="JLH71" s="4"/>
      <c r="JLI71" s="4"/>
      <c r="JLJ71" s="4"/>
      <c r="JLK71" s="4"/>
      <c r="JLL71" s="4"/>
      <c r="JLM71" s="4"/>
      <c r="JLN71" s="4"/>
      <c r="JLO71" s="4"/>
      <c r="JLP71" s="4"/>
      <c r="JLQ71" s="4"/>
      <c r="JLR71" s="4"/>
      <c r="JLS71" s="4"/>
      <c r="JLT71" s="4"/>
      <c r="JLU71" s="4"/>
      <c r="JLV71" s="4"/>
      <c r="JLW71" s="4"/>
      <c r="JLX71" s="4"/>
      <c r="JLY71" s="4"/>
      <c r="JLZ71" s="4"/>
      <c r="JMA71" s="4"/>
      <c r="JMB71" s="4"/>
      <c r="JMC71" s="4"/>
      <c r="JMD71" s="4"/>
      <c r="JME71" s="4"/>
      <c r="JMF71" s="4"/>
      <c r="JMG71" s="4"/>
      <c r="JMH71" s="4"/>
      <c r="JMI71" s="4"/>
      <c r="JMJ71" s="4"/>
      <c r="JMK71" s="4"/>
      <c r="JML71" s="4"/>
      <c r="JMM71" s="4"/>
      <c r="JMN71" s="4"/>
      <c r="JMO71" s="4"/>
      <c r="JMP71" s="4"/>
      <c r="JMQ71" s="4"/>
      <c r="JMR71" s="4"/>
      <c r="JMS71" s="4"/>
      <c r="JMT71" s="4"/>
      <c r="JMU71" s="4"/>
      <c r="JMV71" s="4"/>
      <c r="JMW71" s="4"/>
      <c r="JMX71" s="4"/>
      <c r="JMY71" s="4"/>
      <c r="JMZ71" s="4"/>
      <c r="JNA71" s="4"/>
      <c r="JNB71" s="4"/>
      <c r="JNC71" s="4"/>
      <c r="JND71" s="4"/>
      <c r="JNE71" s="4"/>
      <c r="JNF71" s="4"/>
      <c r="JNG71" s="4"/>
      <c r="JNH71" s="4"/>
      <c r="JNI71" s="4"/>
      <c r="JNJ71" s="4"/>
      <c r="JNK71" s="4"/>
      <c r="JNL71" s="4"/>
      <c r="JNM71" s="4"/>
      <c r="JNN71" s="4"/>
      <c r="JNO71" s="4"/>
      <c r="JNP71" s="4"/>
      <c r="JNQ71" s="4"/>
      <c r="JNR71" s="4"/>
      <c r="JNS71" s="4"/>
      <c r="JNT71" s="4"/>
      <c r="JNU71" s="4"/>
      <c r="JNV71" s="4"/>
      <c r="JNW71" s="4"/>
      <c r="JNX71" s="4"/>
      <c r="JNY71" s="4"/>
      <c r="JNZ71" s="4"/>
      <c r="JOA71" s="4"/>
      <c r="JOB71" s="4"/>
      <c r="JOC71" s="4"/>
      <c r="JOD71" s="4"/>
      <c r="JOE71" s="4"/>
      <c r="JOF71" s="4"/>
      <c r="JOG71" s="4"/>
      <c r="JOH71" s="4"/>
      <c r="JOI71" s="4"/>
      <c r="JOJ71" s="4"/>
      <c r="JOK71" s="4"/>
      <c r="JOL71" s="4"/>
      <c r="JOM71" s="4"/>
      <c r="JON71" s="4"/>
      <c r="JOO71" s="4"/>
      <c r="JOP71" s="4"/>
      <c r="JOQ71" s="4"/>
      <c r="JOR71" s="4"/>
      <c r="JOS71" s="4"/>
      <c r="JOT71" s="4"/>
      <c r="JOU71" s="4"/>
      <c r="JOV71" s="4"/>
      <c r="JOW71" s="4"/>
      <c r="JOX71" s="4"/>
      <c r="JOY71" s="4"/>
      <c r="JOZ71" s="4"/>
      <c r="JPA71" s="4"/>
      <c r="JPB71" s="4"/>
      <c r="JPC71" s="4"/>
      <c r="JPD71" s="4"/>
      <c r="JPE71" s="4"/>
      <c r="JPF71" s="4"/>
      <c r="JPG71" s="4"/>
      <c r="JPH71" s="4"/>
      <c r="JPI71" s="4"/>
      <c r="JPJ71" s="4"/>
      <c r="JPK71" s="4"/>
      <c r="JPL71" s="4"/>
      <c r="JPM71" s="4"/>
      <c r="JPN71" s="4"/>
      <c r="JPO71" s="4"/>
      <c r="JPP71" s="4"/>
      <c r="JPQ71" s="4"/>
      <c r="JPR71" s="4"/>
      <c r="JPS71" s="4"/>
      <c r="JPT71" s="4"/>
      <c r="JPU71" s="4"/>
      <c r="JPV71" s="4"/>
      <c r="JPW71" s="4"/>
      <c r="JPX71" s="4"/>
      <c r="JPY71" s="4"/>
      <c r="JPZ71" s="4"/>
      <c r="JQA71" s="4"/>
      <c r="JQB71" s="4"/>
      <c r="JQC71" s="4"/>
      <c r="JQD71" s="4"/>
      <c r="JQE71" s="4"/>
      <c r="JQF71" s="4"/>
      <c r="JQG71" s="4"/>
      <c r="JQH71" s="4"/>
      <c r="JQI71" s="4"/>
      <c r="JQJ71" s="4"/>
      <c r="JQK71" s="4"/>
      <c r="JQL71" s="4"/>
      <c r="JQM71" s="4"/>
      <c r="JQN71" s="4"/>
      <c r="JQO71" s="4"/>
      <c r="JQP71" s="4"/>
      <c r="JQQ71" s="4"/>
      <c r="JQR71" s="4"/>
      <c r="JQS71" s="4"/>
      <c r="JQT71" s="4"/>
      <c r="JQU71" s="4"/>
      <c r="JQV71" s="4"/>
      <c r="JQW71" s="4"/>
      <c r="JQX71" s="4"/>
      <c r="JQY71" s="4"/>
      <c r="JQZ71" s="4"/>
      <c r="JRA71" s="4"/>
      <c r="JRB71" s="4"/>
      <c r="JRC71" s="4"/>
      <c r="JRD71" s="4"/>
      <c r="JRE71" s="4"/>
      <c r="JRF71" s="4"/>
      <c r="JRG71" s="4"/>
      <c r="JRH71" s="4"/>
      <c r="JRI71" s="4"/>
      <c r="JRJ71" s="4"/>
      <c r="JRK71" s="4"/>
      <c r="JRL71" s="4"/>
      <c r="JRM71" s="4"/>
      <c r="JRN71" s="4"/>
      <c r="JRO71" s="4"/>
      <c r="JRP71" s="4"/>
      <c r="JRQ71" s="4"/>
      <c r="JRR71" s="4"/>
      <c r="JRS71" s="4"/>
      <c r="JRT71" s="4"/>
      <c r="JRU71" s="4"/>
      <c r="JRV71" s="4"/>
      <c r="JRW71" s="4"/>
      <c r="JRX71" s="4"/>
      <c r="JRY71" s="4"/>
      <c r="JRZ71" s="4"/>
      <c r="JSA71" s="4"/>
      <c r="JSB71" s="4"/>
      <c r="JSC71" s="4"/>
      <c r="JSD71" s="4"/>
      <c r="JSE71" s="4"/>
      <c r="JSF71" s="4"/>
      <c r="JSG71" s="4"/>
      <c r="JSH71" s="4"/>
      <c r="JSI71" s="4"/>
      <c r="JSJ71" s="4"/>
      <c r="JSK71" s="4"/>
      <c r="JSL71" s="4"/>
      <c r="JSM71" s="4"/>
      <c r="JSN71" s="4"/>
      <c r="JSO71" s="4"/>
      <c r="JSP71" s="4"/>
      <c r="JSQ71" s="4"/>
      <c r="JSR71" s="4"/>
      <c r="JSS71" s="4"/>
      <c r="JST71" s="4"/>
      <c r="JSU71" s="4"/>
      <c r="JSV71" s="4"/>
      <c r="JSW71" s="4"/>
      <c r="JSX71" s="4"/>
      <c r="JSY71" s="4"/>
      <c r="JSZ71" s="4"/>
      <c r="JTA71" s="4"/>
      <c r="JTB71" s="4"/>
      <c r="JTC71" s="4"/>
      <c r="JTD71" s="4"/>
      <c r="JTE71" s="4"/>
      <c r="JTF71" s="4"/>
      <c r="JTG71" s="4"/>
      <c r="JTH71" s="4"/>
      <c r="JTI71" s="4"/>
      <c r="JTJ71" s="4"/>
      <c r="JTK71" s="4"/>
      <c r="JTL71" s="4"/>
      <c r="JTM71" s="4"/>
      <c r="JTN71" s="4"/>
      <c r="JTO71" s="4"/>
      <c r="JTP71" s="4"/>
      <c r="JTQ71" s="4"/>
      <c r="JTR71" s="4"/>
      <c r="JTS71" s="4"/>
      <c r="JTT71" s="4"/>
      <c r="JTU71" s="4"/>
      <c r="JTV71" s="4"/>
      <c r="JTW71" s="4"/>
      <c r="JTX71" s="4"/>
      <c r="JTY71" s="4"/>
      <c r="JTZ71" s="4"/>
      <c r="JUA71" s="4"/>
      <c r="JUB71" s="4"/>
      <c r="JUC71" s="4"/>
      <c r="JUD71" s="4"/>
      <c r="JUE71" s="4"/>
      <c r="JUF71" s="4"/>
      <c r="JUG71" s="4"/>
      <c r="JUH71" s="4"/>
      <c r="JUI71" s="4"/>
      <c r="JUJ71" s="4"/>
      <c r="JUK71" s="4"/>
      <c r="JUL71" s="4"/>
      <c r="JUM71" s="4"/>
      <c r="JUN71" s="4"/>
      <c r="JUO71" s="4"/>
      <c r="JUP71" s="4"/>
      <c r="JUQ71" s="4"/>
      <c r="JUR71" s="4"/>
      <c r="JUS71" s="4"/>
      <c r="JUT71" s="4"/>
      <c r="JUU71" s="4"/>
      <c r="JUV71" s="4"/>
      <c r="JUW71" s="4"/>
      <c r="JUX71" s="4"/>
      <c r="JUY71" s="4"/>
      <c r="JUZ71" s="4"/>
      <c r="JVA71" s="4"/>
      <c r="JVB71" s="4"/>
      <c r="JVC71" s="4"/>
      <c r="JVD71" s="4"/>
      <c r="JVE71" s="4"/>
      <c r="JVF71" s="4"/>
      <c r="JVG71" s="4"/>
      <c r="JVH71" s="4"/>
      <c r="JVI71" s="4"/>
      <c r="JVJ71" s="4"/>
      <c r="JVK71" s="4"/>
      <c r="JVL71" s="4"/>
      <c r="JVM71" s="4"/>
      <c r="JVN71" s="4"/>
      <c r="JVO71" s="4"/>
      <c r="JVP71" s="4"/>
      <c r="JVQ71" s="4"/>
      <c r="JVR71" s="4"/>
      <c r="JVS71" s="4"/>
      <c r="JVT71" s="4"/>
      <c r="JVU71" s="4"/>
      <c r="JVV71" s="4"/>
      <c r="JVW71" s="4"/>
      <c r="JVX71" s="4"/>
      <c r="JVY71" s="4"/>
      <c r="JVZ71" s="4"/>
      <c r="JWA71" s="4"/>
      <c r="JWB71" s="4"/>
      <c r="JWC71" s="4"/>
      <c r="JWD71" s="4"/>
      <c r="JWE71" s="4"/>
      <c r="JWF71" s="4"/>
      <c r="JWG71" s="4"/>
      <c r="JWH71" s="4"/>
      <c r="JWI71" s="4"/>
      <c r="JWJ71" s="4"/>
      <c r="JWK71" s="4"/>
      <c r="JWL71" s="4"/>
      <c r="JWM71" s="4"/>
      <c r="JWN71" s="4"/>
      <c r="JWO71" s="4"/>
      <c r="JWP71" s="4"/>
      <c r="JWQ71" s="4"/>
      <c r="JWR71" s="4"/>
      <c r="JWS71" s="4"/>
      <c r="JWT71" s="4"/>
      <c r="JWU71" s="4"/>
      <c r="JWV71" s="4"/>
      <c r="JWW71" s="4"/>
      <c r="JWX71" s="4"/>
      <c r="JWY71" s="4"/>
      <c r="JWZ71" s="4"/>
      <c r="JXA71" s="4"/>
      <c r="JXB71" s="4"/>
      <c r="JXC71" s="4"/>
      <c r="JXD71" s="4"/>
      <c r="JXE71" s="4"/>
      <c r="JXF71" s="4"/>
      <c r="JXG71" s="4"/>
      <c r="JXH71" s="4"/>
      <c r="JXI71" s="4"/>
      <c r="JXJ71" s="4"/>
      <c r="JXK71" s="4"/>
      <c r="JXL71" s="4"/>
      <c r="JXM71" s="4"/>
      <c r="JXN71" s="4"/>
      <c r="JXO71" s="4"/>
      <c r="JXP71" s="4"/>
      <c r="JXQ71" s="4"/>
      <c r="JXR71" s="4"/>
      <c r="JXS71" s="4"/>
      <c r="JXT71" s="4"/>
      <c r="JXU71" s="4"/>
      <c r="JXV71" s="4"/>
      <c r="JXW71" s="4"/>
      <c r="JXX71" s="4"/>
      <c r="JXY71" s="4"/>
      <c r="JXZ71" s="4"/>
      <c r="JYA71" s="4"/>
      <c r="JYB71" s="4"/>
      <c r="JYC71" s="4"/>
      <c r="JYD71" s="4"/>
      <c r="JYE71" s="4"/>
      <c r="JYF71" s="4"/>
      <c r="JYG71" s="4"/>
      <c r="JYH71" s="4"/>
      <c r="JYI71" s="4"/>
      <c r="JYJ71" s="4"/>
      <c r="JYK71" s="4"/>
      <c r="JYL71" s="4"/>
      <c r="JYM71" s="4"/>
      <c r="JYN71" s="4"/>
      <c r="JYO71" s="4"/>
      <c r="JYP71" s="4"/>
      <c r="JYQ71" s="4"/>
      <c r="JYR71" s="4"/>
      <c r="JYS71" s="4"/>
      <c r="JYT71" s="4"/>
      <c r="JYU71" s="4"/>
      <c r="JYV71" s="4"/>
      <c r="JYW71" s="4"/>
      <c r="JYX71" s="4"/>
      <c r="JYY71" s="4"/>
      <c r="JYZ71" s="4"/>
      <c r="JZA71" s="4"/>
      <c r="JZB71" s="4"/>
      <c r="JZC71" s="4"/>
      <c r="JZD71" s="4"/>
      <c r="JZE71" s="4"/>
      <c r="JZF71" s="4"/>
      <c r="JZG71" s="4"/>
      <c r="JZH71" s="4"/>
      <c r="JZI71" s="4"/>
      <c r="JZJ71" s="4"/>
      <c r="JZK71" s="4"/>
      <c r="JZL71" s="4"/>
      <c r="JZM71" s="4"/>
      <c r="JZN71" s="4"/>
      <c r="JZO71" s="4"/>
      <c r="JZP71" s="4"/>
      <c r="JZQ71" s="4"/>
      <c r="JZR71" s="4"/>
      <c r="JZS71" s="4"/>
      <c r="JZT71" s="4"/>
      <c r="JZU71" s="4"/>
      <c r="JZV71" s="4"/>
      <c r="JZW71" s="4"/>
      <c r="JZX71" s="4"/>
      <c r="JZY71" s="4"/>
      <c r="JZZ71" s="4"/>
      <c r="KAA71" s="4"/>
      <c r="KAB71" s="4"/>
      <c r="KAC71" s="4"/>
      <c r="KAD71" s="4"/>
      <c r="KAE71" s="4"/>
      <c r="KAF71" s="4"/>
      <c r="KAG71" s="4"/>
      <c r="KAH71" s="4"/>
      <c r="KAI71" s="4"/>
      <c r="KAJ71" s="4"/>
      <c r="KAK71" s="4"/>
      <c r="KAL71" s="4"/>
      <c r="KAM71" s="4"/>
      <c r="KAN71" s="4"/>
      <c r="KAO71" s="4"/>
      <c r="KAP71" s="4"/>
      <c r="KAQ71" s="4"/>
      <c r="KAR71" s="4"/>
      <c r="KAS71" s="4"/>
      <c r="KAT71" s="4"/>
      <c r="KAU71" s="4"/>
      <c r="KAV71" s="4"/>
      <c r="KAW71" s="4"/>
      <c r="KAX71" s="4"/>
      <c r="KAY71" s="4"/>
      <c r="KAZ71" s="4"/>
      <c r="KBA71" s="4"/>
      <c r="KBB71" s="4"/>
      <c r="KBC71" s="4"/>
      <c r="KBD71" s="4"/>
      <c r="KBE71" s="4"/>
      <c r="KBF71" s="4"/>
      <c r="KBG71" s="4"/>
      <c r="KBH71" s="4"/>
      <c r="KBI71" s="4"/>
      <c r="KBJ71" s="4"/>
      <c r="KBK71" s="4"/>
      <c r="KBL71" s="4"/>
      <c r="KBM71" s="4"/>
      <c r="KBN71" s="4"/>
      <c r="KBO71" s="4"/>
      <c r="KBP71" s="4"/>
      <c r="KBQ71" s="4"/>
      <c r="KBR71" s="4"/>
      <c r="KBS71" s="4"/>
      <c r="KBT71" s="4"/>
      <c r="KBU71" s="4"/>
      <c r="KBV71" s="4"/>
      <c r="KBW71" s="4"/>
      <c r="KBX71" s="4"/>
      <c r="KBY71" s="4"/>
      <c r="KBZ71" s="4"/>
      <c r="KCA71" s="4"/>
      <c r="KCB71" s="4"/>
      <c r="KCC71" s="4"/>
      <c r="KCD71" s="4"/>
      <c r="KCE71" s="4"/>
      <c r="KCF71" s="4"/>
      <c r="KCG71" s="4"/>
      <c r="KCH71" s="4"/>
      <c r="KCI71" s="4"/>
      <c r="KCJ71" s="4"/>
      <c r="KCK71" s="4"/>
      <c r="KCL71" s="4"/>
      <c r="KCM71" s="4"/>
      <c r="KCN71" s="4"/>
      <c r="KCO71" s="4"/>
      <c r="KCP71" s="4"/>
      <c r="KCQ71" s="4"/>
      <c r="KCR71" s="4"/>
      <c r="KCS71" s="4"/>
      <c r="KCT71" s="4"/>
      <c r="KCU71" s="4"/>
      <c r="KCV71" s="4"/>
      <c r="KCW71" s="4"/>
      <c r="KCX71" s="4"/>
      <c r="KCY71" s="4"/>
      <c r="KCZ71" s="4"/>
      <c r="KDA71" s="4"/>
      <c r="KDB71" s="4"/>
      <c r="KDC71" s="4"/>
      <c r="KDD71" s="4"/>
      <c r="KDE71" s="4"/>
      <c r="KDF71" s="4"/>
      <c r="KDG71" s="4"/>
      <c r="KDH71" s="4"/>
      <c r="KDI71" s="4"/>
      <c r="KDJ71" s="4"/>
      <c r="KDK71" s="4"/>
      <c r="KDL71" s="4"/>
      <c r="KDM71" s="4"/>
      <c r="KDN71" s="4"/>
      <c r="KDO71" s="4"/>
      <c r="KDP71" s="4"/>
      <c r="KDQ71" s="4"/>
      <c r="KDR71" s="4"/>
      <c r="KDS71" s="4"/>
      <c r="KDT71" s="4"/>
      <c r="KDU71" s="4"/>
      <c r="KDV71" s="4"/>
      <c r="KDW71" s="4"/>
      <c r="KDX71" s="4"/>
      <c r="KDY71" s="4"/>
      <c r="KDZ71" s="4"/>
      <c r="KEA71" s="4"/>
      <c r="KEB71" s="4"/>
      <c r="KEC71" s="4"/>
      <c r="KED71" s="4"/>
      <c r="KEE71" s="4"/>
      <c r="KEF71" s="4"/>
      <c r="KEG71" s="4"/>
      <c r="KEH71" s="4"/>
      <c r="KEI71" s="4"/>
      <c r="KEJ71" s="4"/>
      <c r="KEK71" s="4"/>
      <c r="KEL71" s="4"/>
      <c r="KEM71" s="4"/>
      <c r="KEN71" s="4"/>
      <c r="KEO71" s="4"/>
      <c r="KEP71" s="4"/>
      <c r="KEQ71" s="4"/>
      <c r="KER71" s="4"/>
      <c r="KES71" s="4"/>
      <c r="KET71" s="4"/>
      <c r="KEU71" s="4"/>
      <c r="KEV71" s="4"/>
      <c r="KEW71" s="4"/>
      <c r="KEX71" s="4"/>
      <c r="KEY71" s="4"/>
      <c r="KEZ71" s="4"/>
      <c r="KFA71" s="4"/>
      <c r="KFB71" s="4"/>
      <c r="KFC71" s="4"/>
      <c r="KFD71" s="4"/>
      <c r="KFE71" s="4"/>
      <c r="KFF71" s="4"/>
      <c r="KFG71" s="4"/>
      <c r="KFH71" s="4"/>
      <c r="KFI71" s="4"/>
      <c r="KFJ71" s="4"/>
      <c r="KFK71" s="4"/>
      <c r="KFL71" s="4"/>
      <c r="KFM71" s="4"/>
      <c r="KFN71" s="4"/>
      <c r="KFO71" s="4"/>
      <c r="KFP71" s="4"/>
      <c r="KFQ71" s="4"/>
      <c r="KFR71" s="4"/>
      <c r="KFS71" s="4"/>
      <c r="KFT71" s="4"/>
      <c r="KFU71" s="4"/>
      <c r="KFV71" s="4"/>
      <c r="KFW71" s="4"/>
      <c r="KFX71" s="4"/>
      <c r="KFY71" s="4"/>
      <c r="KFZ71" s="4"/>
      <c r="KGA71" s="4"/>
      <c r="KGB71" s="4"/>
      <c r="KGC71" s="4"/>
      <c r="KGD71" s="4"/>
      <c r="KGE71" s="4"/>
      <c r="KGF71" s="4"/>
      <c r="KGG71" s="4"/>
      <c r="KGH71" s="4"/>
      <c r="KGI71" s="4"/>
      <c r="KGJ71" s="4"/>
      <c r="KGK71" s="4"/>
      <c r="KGL71" s="4"/>
      <c r="KGM71" s="4"/>
      <c r="KGN71" s="4"/>
      <c r="KGO71" s="4"/>
      <c r="KGP71" s="4"/>
      <c r="KGQ71" s="4"/>
      <c r="KGR71" s="4"/>
      <c r="KGS71" s="4"/>
      <c r="KGT71" s="4"/>
      <c r="KGU71" s="4"/>
      <c r="KGV71" s="4"/>
      <c r="KGW71" s="4"/>
      <c r="KGX71" s="4"/>
      <c r="KGY71" s="4"/>
      <c r="KGZ71" s="4"/>
      <c r="KHA71" s="4"/>
      <c r="KHB71" s="4"/>
      <c r="KHC71" s="4"/>
      <c r="KHD71" s="4"/>
      <c r="KHE71" s="4"/>
      <c r="KHF71" s="4"/>
      <c r="KHG71" s="4"/>
      <c r="KHH71" s="4"/>
      <c r="KHI71" s="4"/>
      <c r="KHJ71" s="4"/>
      <c r="KHK71" s="4"/>
      <c r="KHL71" s="4"/>
      <c r="KHM71" s="4"/>
      <c r="KHN71" s="4"/>
      <c r="KHO71" s="4"/>
      <c r="KHP71" s="4"/>
      <c r="KHQ71" s="4"/>
      <c r="KHR71" s="4"/>
      <c r="KHS71" s="4"/>
      <c r="KHT71" s="4"/>
      <c r="KHU71" s="4"/>
      <c r="KHV71" s="4"/>
      <c r="KHW71" s="4"/>
      <c r="KHX71" s="4"/>
      <c r="KHY71" s="4"/>
      <c r="KHZ71" s="4"/>
      <c r="KIA71" s="4"/>
      <c r="KIB71" s="4"/>
      <c r="KIC71" s="4"/>
      <c r="KID71" s="4"/>
      <c r="KIE71" s="4"/>
      <c r="KIF71" s="4"/>
      <c r="KIG71" s="4"/>
      <c r="KIH71" s="4"/>
      <c r="KII71" s="4"/>
      <c r="KIJ71" s="4"/>
      <c r="KIK71" s="4"/>
      <c r="KIL71" s="4"/>
      <c r="KIM71" s="4"/>
      <c r="KIN71" s="4"/>
      <c r="KIO71" s="4"/>
      <c r="KIP71" s="4"/>
      <c r="KIQ71" s="4"/>
      <c r="KIR71" s="4"/>
      <c r="KIS71" s="4"/>
      <c r="KIT71" s="4"/>
      <c r="KIU71" s="4"/>
      <c r="KIV71" s="4"/>
      <c r="KIW71" s="4"/>
      <c r="KIX71" s="4"/>
      <c r="KIY71" s="4"/>
      <c r="KIZ71" s="4"/>
      <c r="KJA71" s="4"/>
      <c r="KJB71" s="4"/>
      <c r="KJC71" s="4"/>
      <c r="KJD71" s="4"/>
      <c r="KJE71" s="4"/>
      <c r="KJF71" s="4"/>
      <c r="KJG71" s="4"/>
      <c r="KJH71" s="4"/>
      <c r="KJI71" s="4"/>
      <c r="KJJ71" s="4"/>
      <c r="KJK71" s="4"/>
      <c r="KJL71" s="4"/>
      <c r="KJM71" s="4"/>
      <c r="KJN71" s="4"/>
      <c r="KJO71" s="4"/>
      <c r="KJP71" s="4"/>
      <c r="KJQ71" s="4"/>
      <c r="KJR71" s="4"/>
      <c r="KJS71" s="4"/>
      <c r="KJT71" s="4"/>
      <c r="KJU71" s="4"/>
      <c r="KJV71" s="4"/>
      <c r="KJW71" s="4"/>
      <c r="KJX71" s="4"/>
      <c r="KJY71" s="4"/>
      <c r="KJZ71" s="4"/>
      <c r="KKA71" s="4"/>
      <c r="KKB71" s="4"/>
      <c r="KKC71" s="4"/>
      <c r="KKD71" s="4"/>
      <c r="KKE71" s="4"/>
      <c r="KKF71" s="4"/>
      <c r="KKG71" s="4"/>
      <c r="KKH71" s="4"/>
      <c r="KKI71" s="4"/>
      <c r="KKJ71" s="4"/>
      <c r="KKK71" s="4"/>
      <c r="KKL71" s="4"/>
      <c r="KKM71" s="4"/>
      <c r="KKN71" s="4"/>
      <c r="KKO71" s="4"/>
      <c r="KKP71" s="4"/>
      <c r="KKQ71" s="4"/>
      <c r="KKR71" s="4"/>
      <c r="KKS71" s="4"/>
      <c r="KKT71" s="4"/>
      <c r="KKU71" s="4"/>
      <c r="KKV71" s="4"/>
      <c r="KKW71" s="4"/>
      <c r="KKX71" s="4"/>
      <c r="KKY71" s="4"/>
      <c r="KKZ71" s="4"/>
      <c r="KLA71" s="4"/>
      <c r="KLB71" s="4"/>
      <c r="KLC71" s="4"/>
      <c r="KLD71" s="4"/>
      <c r="KLE71" s="4"/>
      <c r="KLF71" s="4"/>
      <c r="KLG71" s="4"/>
      <c r="KLH71" s="4"/>
      <c r="KLI71" s="4"/>
      <c r="KLJ71" s="4"/>
      <c r="KLK71" s="4"/>
      <c r="KLL71" s="4"/>
      <c r="KLM71" s="4"/>
      <c r="KLN71" s="4"/>
      <c r="KLO71" s="4"/>
      <c r="KLP71" s="4"/>
      <c r="KLQ71" s="4"/>
      <c r="KLR71" s="4"/>
      <c r="KLS71" s="4"/>
      <c r="KLT71" s="4"/>
      <c r="KLU71" s="4"/>
      <c r="KLV71" s="4"/>
      <c r="KLW71" s="4"/>
      <c r="KLX71" s="4"/>
      <c r="KLY71" s="4"/>
      <c r="KLZ71" s="4"/>
      <c r="KMA71" s="4"/>
      <c r="KMB71" s="4"/>
      <c r="KMC71" s="4"/>
      <c r="KMD71" s="4"/>
      <c r="KME71" s="4"/>
      <c r="KMF71" s="4"/>
      <c r="KMG71" s="4"/>
      <c r="KMH71" s="4"/>
      <c r="KMI71" s="4"/>
      <c r="KMJ71" s="4"/>
      <c r="KMK71" s="4"/>
      <c r="KML71" s="4"/>
      <c r="KMM71" s="4"/>
      <c r="KMN71" s="4"/>
      <c r="KMO71" s="4"/>
      <c r="KMP71" s="4"/>
      <c r="KMQ71" s="4"/>
      <c r="KMR71" s="4"/>
      <c r="KMS71" s="4"/>
      <c r="KMT71" s="4"/>
      <c r="KMU71" s="4"/>
      <c r="KMV71" s="4"/>
      <c r="KMW71" s="4"/>
      <c r="KMX71" s="4"/>
      <c r="KMY71" s="4"/>
      <c r="KMZ71" s="4"/>
      <c r="KNA71" s="4"/>
      <c r="KNB71" s="4"/>
      <c r="KNC71" s="4"/>
      <c r="KND71" s="4"/>
      <c r="KNE71" s="4"/>
      <c r="KNF71" s="4"/>
      <c r="KNG71" s="4"/>
      <c r="KNH71" s="4"/>
      <c r="KNI71" s="4"/>
      <c r="KNJ71" s="4"/>
      <c r="KNK71" s="4"/>
      <c r="KNL71" s="4"/>
      <c r="KNM71" s="4"/>
      <c r="KNN71" s="4"/>
      <c r="KNO71" s="4"/>
      <c r="KNP71" s="4"/>
      <c r="KNQ71" s="4"/>
      <c r="KNR71" s="4"/>
      <c r="KNS71" s="4"/>
      <c r="KNT71" s="4"/>
      <c r="KNU71" s="4"/>
      <c r="KNV71" s="4"/>
      <c r="KNW71" s="4"/>
      <c r="KNX71" s="4"/>
      <c r="KNY71" s="4"/>
      <c r="KNZ71" s="4"/>
      <c r="KOA71" s="4"/>
      <c r="KOB71" s="4"/>
      <c r="KOC71" s="4"/>
      <c r="KOD71" s="4"/>
      <c r="KOE71" s="4"/>
      <c r="KOF71" s="4"/>
      <c r="KOG71" s="4"/>
      <c r="KOH71" s="4"/>
      <c r="KOI71" s="4"/>
      <c r="KOJ71" s="4"/>
      <c r="KOK71" s="4"/>
      <c r="KOL71" s="4"/>
      <c r="KOM71" s="4"/>
      <c r="KON71" s="4"/>
      <c r="KOO71" s="4"/>
      <c r="KOP71" s="4"/>
      <c r="KOQ71" s="4"/>
      <c r="KOR71" s="4"/>
      <c r="KOS71" s="4"/>
      <c r="KOT71" s="4"/>
      <c r="KOU71" s="4"/>
      <c r="KOV71" s="4"/>
      <c r="KOW71" s="4"/>
      <c r="KOX71" s="4"/>
      <c r="KOY71" s="4"/>
      <c r="KOZ71" s="4"/>
      <c r="KPA71" s="4"/>
      <c r="KPB71" s="4"/>
      <c r="KPC71" s="4"/>
      <c r="KPD71" s="4"/>
      <c r="KPE71" s="4"/>
      <c r="KPF71" s="4"/>
      <c r="KPG71" s="4"/>
      <c r="KPH71" s="4"/>
      <c r="KPI71" s="4"/>
      <c r="KPJ71" s="4"/>
      <c r="KPK71" s="4"/>
      <c r="KPL71" s="4"/>
      <c r="KPM71" s="4"/>
      <c r="KPN71" s="4"/>
      <c r="KPO71" s="4"/>
      <c r="KPP71" s="4"/>
      <c r="KPQ71" s="4"/>
      <c r="KPR71" s="4"/>
      <c r="KPS71" s="4"/>
      <c r="KPT71" s="4"/>
      <c r="KPU71" s="4"/>
      <c r="KPV71" s="4"/>
      <c r="KPW71" s="4"/>
      <c r="KPX71" s="4"/>
      <c r="KPY71" s="4"/>
      <c r="KPZ71" s="4"/>
      <c r="KQA71" s="4"/>
      <c r="KQB71" s="4"/>
      <c r="KQC71" s="4"/>
      <c r="KQD71" s="4"/>
      <c r="KQE71" s="4"/>
      <c r="KQF71" s="4"/>
      <c r="KQG71" s="4"/>
      <c r="KQH71" s="4"/>
      <c r="KQI71" s="4"/>
      <c r="KQJ71" s="4"/>
      <c r="KQK71" s="4"/>
      <c r="KQL71" s="4"/>
      <c r="KQM71" s="4"/>
      <c r="KQN71" s="4"/>
      <c r="KQO71" s="4"/>
      <c r="KQP71" s="4"/>
      <c r="KQQ71" s="4"/>
      <c r="KQR71" s="4"/>
      <c r="KQS71" s="4"/>
      <c r="KQT71" s="4"/>
      <c r="KQU71" s="4"/>
      <c r="KQV71" s="4"/>
      <c r="KQW71" s="4"/>
      <c r="KQX71" s="4"/>
      <c r="KQY71" s="4"/>
      <c r="KQZ71" s="4"/>
      <c r="KRA71" s="4"/>
      <c r="KRB71" s="4"/>
      <c r="KRC71" s="4"/>
      <c r="KRD71" s="4"/>
      <c r="KRE71" s="4"/>
      <c r="KRF71" s="4"/>
      <c r="KRG71" s="4"/>
      <c r="KRH71" s="4"/>
      <c r="KRI71" s="4"/>
      <c r="KRJ71" s="4"/>
      <c r="KRK71" s="4"/>
      <c r="KRL71" s="4"/>
      <c r="KRM71" s="4"/>
      <c r="KRN71" s="4"/>
      <c r="KRO71" s="4"/>
      <c r="KRP71" s="4"/>
      <c r="KRQ71" s="4"/>
      <c r="KRR71" s="4"/>
      <c r="KRS71" s="4"/>
      <c r="KRT71" s="4"/>
      <c r="KRU71" s="4"/>
      <c r="KRV71" s="4"/>
      <c r="KRW71" s="4"/>
      <c r="KRX71" s="4"/>
      <c r="KRY71" s="4"/>
      <c r="KRZ71" s="4"/>
      <c r="KSA71" s="4"/>
      <c r="KSB71" s="4"/>
      <c r="KSC71" s="4"/>
      <c r="KSD71" s="4"/>
      <c r="KSE71" s="4"/>
      <c r="KSF71" s="4"/>
      <c r="KSG71" s="4"/>
      <c r="KSH71" s="4"/>
      <c r="KSI71" s="4"/>
      <c r="KSJ71" s="4"/>
      <c r="KSK71" s="4"/>
      <c r="KSL71" s="4"/>
      <c r="KSM71" s="4"/>
      <c r="KSN71" s="4"/>
      <c r="KSO71" s="4"/>
      <c r="KSP71" s="4"/>
      <c r="KSQ71" s="4"/>
      <c r="KSR71" s="4"/>
      <c r="KSS71" s="4"/>
      <c r="KST71" s="4"/>
      <c r="KSU71" s="4"/>
      <c r="KSV71" s="4"/>
      <c r="KSW71" s="4"/>
      <c r="KSX71" s="4"/>
      <c r="KSY71" s="4"/>
      <c r="KSZ71" s="4"/>
      <c r="KTA71" s="4"/>
      <c r="KTB71" s="4"/>
      <c r="KTC71" s="4"/>
      <c r="KTD71" s="4"/>
      <c r="KTE71" s="4"/>
      <c r="KTF71" s="4"/>
      <c r="KTG71" s="4"/>
      <c r="KTH71" s="4"/>
      <c r="KTI71" s="4"/>
      <c r="KTJ71" s="4"/>
      <c r="KTK71" s="4"/>
      <c r="KTL71" s="4"/>
      <c r="KTM71" s="4"/>
      <c r="KTN71" s="4"/>
      <c r="KTO71" s="4"/>
      <c r="KTP71" s="4"/>
      <c r="KTQ71" s="4"/>
      <c r="KTR71" s="4"/>
      <c r="KTS71" s="4"/>
      <c r="KTT71" s="4"/>
      <c r="KTU71" s="4"/>
      <c r="KTV71" s="4"/>
      <c r="KTW71" s="4"/>
      <c r="KTX71" s="4"/>
      <c r="KTY71" s="4"/>
      <c r="KTZ71" s="4"/>
      <c r="KUA71" s="4"/>
      <c r="KUB71" s="4"/>
      <c r="KUC71" s="4"/>
      <c r="KUD71" s="4"/>
      <c r="KUE71" s="4"/>
      <c r="KUF71" s="4"/>
      <c r="KUG71" s="4"/>
      <c r="KUH71" s="4"/>
      <c r="KUI71" s="4"/>
      <c r="KUJ71" s="4"/>
      <c r="KUK71" s="4"/>
      <c r="KUL71" s="4"/>
      <c r="KUM71" s="4"/>
      <c r="KUN71" s="4"/>
      <c r="KUO71" s="4"/>
      <c r="KUP71" s="4"/>
      <c r="KUQ71" s="4"/>
      <c r="KUR71" s="4"/>
      <c r="KUS71" s="4"/>
      <c r="KUT71" s="4"/>
      <c r="KUU71" s="4"/>
      <c r="KUV71" s="4"/>
      <c r="KUW71" s="4"/>
      <c r="KUX71" s="4"/>
      <c r="KUY71" s="4"/>
      <c r="KUZ71" s="4"/>
      <c r="KVA71" s="4"/>
      <c r="KVB71" s="4"/>
      <c r="KVC71" s="4"/>
      <c r="KVD71" s="4"/>
      <c r="KVE71" s="4"/>
      <c r="KVF71" s="4"/>
      <c r="KVG71" s="4"/>
      <c r="KVH71" s="4"/>
      <c r="KVI71" s="4"/>
      <c r="KVJ71" s="4"/>
      <c r="KVK71" s="4"/>
      <c r="KVL71" s="4"/>
      <c r="KVM71" s="4"/>
      <c r="KVN71" s="4"/>
      <c r="KVO71" s="4"/>
      <c r="KVP71" s="4"/>
      <c r="KVQ71" s="4"/>
      <c r="KVR71" s="4"/>
      <c r="KVS71" s="4"/>
      <c r="KVT71" s="4"/>
      <c r="KVU71" s="4"/>
      <c r="KVV71" s="4"/>
      <c r="KVW71" s="4"/>
      <c r="KVX71" s="4"/>
      <c r="KVY71" s="4"/>
      <c r="KVZ71" s="4"/>
      <c r="KWA71" s="4"/>
      <c r="KWB71" s="4"/>
      <c r="KWC71" s="4"/>
      <c r="KWD71" s="4"/>
      <c r="KWE71" s="4"/>
      <c r="KWF71" s="4"/>
      <c r="KWG71" s="4"/>
      <c r="KWH71" s="4"/>
      <c r="KWI71" s="4"/>
      <c r="KWJ71" s="4"/>
      <c r="KWK71" s="4"/>
      <c r="KWL71" s="4"/>
      <c r="KWM71" s="4"/>
      <c r="KWN71" s="4"/>
      <c r="KWO71" s="4"/>
      <c r="KWP71" s="4"/>
      <c r="KWQ71" s="4"/>
      <c r="KWR71" s="4"/>
      <c r="KWS71" s="4"/>
      <c r="KWT71" s="4"/>
      <c r="KWU71" s="4"/>
      <c r="KWV71" s="4"/>
      <c r="KWW71" s="4"/>
      <c r="KWX71" s="4"/>
      <c r="KWY71" s="4"/>
      <c r="KWZ71" s="4"/>
      <c r="KXA71" s="4"/>
      <c r="KXB71" s="4"/>
      <c r="KXC71" s="4"/>
      <c r="KXD71" s="4"/>
      <c r="KXE71" s="4"/>
      <c r="KXF71" s="4"/>
      <c r="KXG71" s="4"/>
      <c r="KXH71" s="4"/>
      <c r="KXI71" s="4"/>
      <c r="KXJ71" s="4"/>
      <c r="KXK71" s="4"/>
      <c r="KXL71" s="4"/>
      <c r="KXM71" s="4"/>
      <c r="KXN71" s="4"/>
      <c r="KXO71" s="4"/>
      <c r="KXP71" s="4"/>
      <c r="KXQ71" s="4"/>
      <c r="KXR71" s="4"/>
      <c r="KXS71" s="4"/>
      <c r="KXT71" s="4"/>
      <c r="KXU71" s="4"/>
      <c r="KXV71" s="4"/>
      <c r="KXW71" s="4"/>
      <c r="KXX71" s="4"/>
      <c r="KXY71" s="4"/>
      <c r="KXZ71" s="4"/>
      <c r="KYA71" s="4"/>
      <c r="KYB71" s="4"/>
      <c r="KYC71" s="4"/>
      <c r="KYD71" s="4"/>
      <c r="KYE71" s="4"/>
      <c r="KYF71" s="4"/>
      <c r="KYG71" s="4"/>
      <c r="KYH71" s="4"/>
      <c r="KYI71" s="4"/>
      <c r="KYJ71" s="4"/>
      <c r="KYK71" s="4"/>
      <c r="KYL71" s="4"/>
      <c r="KYM71" s="4"/>
      <c r="KYN71" s="4"/>
      <c r="KYO71" s="4"/>
      <c r="KYP71" s="4"/>
      <c r="KYQ71" s="4"/>
      <c r="KYR71" s="4"/>
      <c r="KYS71" s="4"/>
      <c r="KYT71" s="4"/>
      <c r="KYU71" s="4"/>
      <c r="KYV71" s="4"/>
      <c r="KYW71" s="4"/>
      <c r="KYX71" s="4"/>
      <c r="KYY71" s="4"/>
      <c r="KYZ71" s="4"/>
      <c r="KZA71" s="4"/>
      <c r="KZB71" s="4"/>
      <c r="KZC71" s="4"/>
      <c r="KZD71" s="4"/>
      <c r="KZE71" s="4"/>
      <c r="KZF71" s="4"/>
      <c r="KZG71" s="4"/>
      <c r="KZH71" s="4"/>
      <c r="KZI71" s="4"/>
      <c r="KZJ71" s="4"/>
      <c r="KZK71" s="4"/>
      <c r="KZL71" s="4"/>
      <c r="KZM71" s="4"/>
      <c r="KZN71" s="4"/>
      <c r="KZO71" s="4"/>
      <c r="KZP71" s="4"/>
      <c r="KZQ71" s="4"/>
      <c r="KZR71" s="4"/>
      <c r="KZS71" s="4"/>
      <c r="KZT71" s="4"/>
      <c r="KZU71" s="4"/>
      <c r="KZV71" s="4"/>
      <c r="KZW71" s="4"/>
      <c r="KZX71" s="4"/>
      <c r="KZY71" s="4"/>
      <c r="KZZ71" s="4"/>
      <c r="LAA71" s="4"/>
      <c r="LAB71" s="4"/>
      <c r="LAC71" s="4"/>
      <c r="LAD71" s="4"/>
      <c r="LAE71" s="4"/>
      <c r="LAF71" s="4"/>
      <c r="LAG71" s="4"/>
      <c r="LAH71" s="4"/>
      <c r="LAI71" s="4"/>
      <c r="LAJ71" s="4"/>
      <c r="LAK71" s="4"/>
      <c r="LAL71" s="4"/>
      <c r="LAM71" s="4"/>
      <c r="LAN71" s="4"/>
      <c r="LAO71" s="4"/>
      <c r="LAP71" s="4"/>
      <c r="LAQ71" s="4"/>
      <c r="LAR71" s="4"/>
      <c r="LAS71" s="4"/>
      <c r="LAT71" s="4"/>
      <c r="LAU71" s="4"/>
      <c r="LAV71" s="4"/>
      <c r="LAW71" s="4"/>
      <c r="LAX71" s="4"/>
      <c r="LAY71" s="4"/>
      <c r="LAZ71" s="4"/>
      <c r="LBA71" s="4"/>
      <c r="LBB71" s="4"/>
      <c r="LBC71" s="4"/>
      <c r="LBD71" s="4"/>
      <c r="LBE71" s="4"/>
      <c r="LBF71" s="4"/>
      <c r="LBG71" s="4"/>
      <c r="LBH71" s="4"/>
      <c r="LBI71" s="4"/>
      <c r="LBJ71" s="4"/>
      <c r="LBK71" s="4"/>
      <c r="LBL71" s="4"/>
      <c r="LBM71" s="4"/>
      <c r="LBN71" s="4"/>
      <c r="LBO71" s="4"/>
      <c r="LBP71" s="4"/>
      <c r="LBQ71" s="4"/>
      <c r="LBR71" s="4"/>
      <c r="LBS71" s="4"/>
      <c r="LBT71" s="4"/>
      <c r="LBU71" s="4"/>
      <c r="LBV71" s="4"/>
      <c r="LBW71" s="4"/>
      <c r="LBX71" s="4"/>
      <c r="LBY71" s="4"/>
      <c r="LBZ71" s="4"/>
      <c r="LCA71" s="4"/>
      <c r="LCB71" s="4"/>
      <c r="LCC71" s="4"/>
      <c r="LCD71" s="4"/>
      <c r="LCE71" s="4"/>
      <c r="LCF71" s="4"/>
      <c r="LCG71" s="4"/>
      <c r="LCH71" s="4"/>
      <c r="LCI71" s="4"/>
      <c r="LCJ71" s="4"/>
      <c r="LCK71" s="4"/>
      <c r="LCL71" s="4"/>
      <c r="LCM71" s="4"/>
      <c r="LCN71" s="4"/>
      <c r="LCO71" s="4"/>
      <c r="LCP71" s="4"/>
      <c r="LCQ71" s="4"/>
      <c r="LCR71" s="4"/>
      <c r="LCS71" s="4"/>
      <c r="LCT71" s="4"/>
      <c r="LCU71" s="4"/>
      <c r="LCV71" s="4"/>
      <c r="LCW71" s="4"/>
      <c r="LCX71" s="4"/>
      <c r="LCY71" s="4"/>
      <c r="LCZ71" s="4"/>
      <c r="LDA71" s="4"/>
      <c r="LDB71" s="4"/>
      <c r="LDC71" s="4"/>
      <c r="LDD71" s="4"/>
      <c r="LDE71" s="4"/>
      <c r="LDF71" s="4"/>
      <c r="LDG71" s="4"/>
      <c r="LDH71" s="4"/>
      <c r="LDI71" s="4"/>
      <c r="LDJ71" s="4"/>
      <c r="LDK71" s="4"/>
      <c r="LDL71" s="4"/>
      <c r="LDM71" s="4"/>
      <c r="LDN71" s="4"/>
      <c r="LDO71" s="4"/>
      <c r="LDP71" s="4"/>
      <c r="LDQ71" s="4"/>
      <c r="LDR71" s="4"/>
      <c r="LDS71" s="4"/>
      <c r="LDT71" s="4"/>
      <c r="LDU71" s="4"/>
      <c r="LDV71" s="4"/>
      <c r="LDW71" s="4"/>
      <c r="LDX71" s="4"/>
      <c r="LDY71" s="4"/>
      <c r="LDZ71" s="4"/>
      <c r="LEA71" s="4"/>
      <c r="LEB71" s="4"/>
      <c r="LEC71" s="4"/>
      <c r="LED71" s="4"/>
      <c r="LEE71" s="4"/>
      <c r="LEF71" s="4"/>
      <c r="LEG71" s="4"/>
      <c r="LEH71" s="4"/>
      <c r="LEI71" s="4"/>
      <c r="LEJ71" s="4"/>
      <c r="LEK71" s="4"/>
      <c r="LEL71" s="4"/>
      <c r="LEM71" s="4"/>
      <c r="LEN71" s="4"/>
      <c r="LEO71" s="4"/>
      <c r="LEP71" s="4"/>
      <c r="LEQ71" s="4"/>
      <c r="LER71" s="4"/>
      <c r="LES71" s="4"/>
      <c r="LET71" s="4"/>
      <c r="LEU71" s="4"/>
      <c r="LEV71" s="4"/>
      <c r="LEW71" s="4"/>
      <c r="LEX71" s="4"/>
      <c r="LEY71" s="4"/>
      <c r="LEZ71" s="4"/>
      <c r="LFA71" s="4"/>
      <c r="LFB71" s="4"/>
      <c r="LFC71" s="4"/>
      <c r="LFD71" s="4"/>
      <c r="LFE71" s="4"/>
      <c r="LFF71" s="4"/>
      <c r="LFG71" s="4"/>
      <c r="LFH71" s="4"/>
      <c r="LFI71" s="4"/>
      <c r="LFJ71" s="4"/>
      <c r="LFK71" s="4"/>
      <c r="LFL71" s="4"/>
      <c r="LFM71" s="4"/>
      <c r="LFN71" s="4"/>
      <c r="LFO71" s="4"/>
      <c r="LFP71" s="4"/>
      <c r="LFQ71" s="4"/>
      <c r="LFR71" s="4"/>
      <c r="LFS71" s="4"/>
      <c r="LFT71" s="4"/>
      <c r="LFU71" s="4"/>
      <c r="LFV71" s="4"/>
      <c r="LFW71" s="4"/>
      <c r="LFX71" s="4"/>
      <c r="LFY71" s="4"/>
      <c r="LFZ71" s="4"/>
      <c r="LGA71" s="4"/>
      <c r="LGB71" s="4"/>
      <c r="LGC71" s="4"/>
      <c r="LGD71" s="4"/>
      <c r="LGE71" s="4"/>
      <c r="LGF71" s="4"/>
      <c r="LGG71" s="4"/>
      <c r="LGH71" s="4"/>
      <c r="LGI71" s="4"/>
      <c r="LGJ71" s="4"/>
      <c r="LGK71" s="4"/>
      <c r="LGL71" s="4"/>
      <c r="LGM71" s="4"/>
      <c r="LGN71" s="4"/>
      <c r="LGO71" s="4"/>
      <c r="LGP71" s="4"/>
      <c r="LGQ71" s="4"/>
      <c r="LGR71" s="4"/>
      <c r="LGS71" s="4"/>
      <c r="LGT71" s="4"/>
      <c r="LGU71" s="4"/>
      <c r="LGV71" s="4"/>
      <c r="LGW71" s="4"/>
      <c r="LGX71" s="4"/>
      <c r="LGY71" s="4"/>
      <c r="LGZ71" s="4"/>
      <c r="LHA71" s="4"/>
      <c r="LHB71" s="4"/>
      <c r="LHC71" s="4"/>
      <c r="LHD71" s="4"/>
      <c r="LHE71" s="4"/>
      <c r="LHF71" s="4"/>
      <c r="LHG71" s="4"/>
      <c r="LHH71" s="4"/>
      <c r="LHI71" s="4"/>
      <c r="LHJ71" s="4"/>
      <c r="LHK71" s="4"/>
      <c r="LHL71" s="4"/>
      <c r="LHM71" s="4"/>
      <c r="LHN71" s="4"/>
      <c r="LHO71" s="4"/>
      <c r="LHP71" s="4"/>
      <c r="LHQ71" s="4"/>
      <c r="LHR71" s="4"/>
      <c r="LHS71" s="4"/>
      <c r="LHT71" s="4"/>
      <c r="LHU71" s="4"/>
      <c r="LHV71" s="4"/>
      <c r="LHW71" s="4"/>
      <c r="LHX71" s="4"/>
      <c r="LHY71" s="4"/>
      <c r="LHZ71" s="4"/>
      <c r="LIA71" s="4"/>
      <c r="LIB71" s="4"/>
      <c r="LIC71" s="4"/>
      <c r="LID71" s="4"/>
      <c r="LIE71" s="4"/>
      <c r="LIF71" s="4"/>
      <c r="LIG71" s="4"/>
      <c r="LIH71" s="4"/>
      <c r="LII71" s="4"/>
      <c r="LIJ71" s="4"/>
      <c r="LIK71" s="4"/>
      <c r="LIL71" s="4"/>
      <c r="LIM71" s="4"/>
      <c r="LIN71" s="4"/>
      <c r="LIO71" s="4"/>
      <c r="LIP71" s="4"/>
      <c r="LIQ71" s="4"/>
      <c r="LIR71" s="4"/>
      <c r="LIS71" s="4"/>
      <c r="LIT71" s="4"/>
      <c r="LIU71" s="4"/>
      <c r="LIV71" s="4"/>
      <c r="LIW71" s="4"/>
      <c r="LIX71" s="4"/>
      <c r="LIY71" s="4"/>
      <c r="LIZ71" s="4"/>
      <c r="LJA71" s="4"/>
      <c r="LJB71" s="4"/>
      <c r="LJC71" s="4"/>
      <c r="LJD71" s="4"/>
      <c r="LJE71" s="4"/>
      <c r="LJF71" s="4"/>
      <c r="LJG71" s="4"/>
      <c r="LJH71" s="4"/>
      <c r="LJI71" s="4"/>
      <c r="LJJ71" s="4"/>
      <c r="LJK71" s="4"/>
      <c r="LJL71" s="4"/>
      <c r="LJM71" s="4"/>
      <c r="LJN71" s="4"/>
      <c r="LJO71" s="4"/>
      <c r="LJP71" s="4"/>
      <c r="LJQ71" s="4"/>
      <c r="LJR71" s="4"/>
      <c r="LJS71" s="4"/>
      <c r="LJT71" s="4"/>
      <c r="LJU71" s="4"/>
      <c r="LJV71" s="4"/>
      <c r="LJW71" s="4"/>
      <c r="LJX71" s="4"/>
      <c r="LJY71" s="4"/>
      <c r="LJZ71" s="4"/>
      <c r="LKA71" s="4"/>
      <c r="LKB71" s="4"/>
      <c r="LKC71" s="4"/>
      <c r="LKD71" s="4"/>
      <c r="LKE71" s="4"/>
      <c r="LKF71" s="4"/>
      <c r="LKG71" s="4"/>
      <c r="LKH71" s="4"/>
      <c r="LKI71" s="4"/>
      <c r="LKJ71" s="4"/>
      <c r="LKK71" s="4"/>
      <c r="LKL71" s="4"/>
      <c r="LKM71" s="4"/>
      <c r="LKN71" s="4"/>
      <c r="LKO71" s="4"/>
      <c r="LKP71" s="4"/>
      <c r="LKQ71" s="4"/>
      <c r="LKR71" s="4"/>
      <c r="LKS71" s="4"/>
      <c r="LKT71" s="4"/>
      <c r="LKU71" s="4"/>
      <c r="LKV71" s="4"/>
      <c r="LKW71" s="4"/>
      <c r="LKX71" s="4"/>
      <c r="LKY71" s="4"/>
      <c r="LKZ71" s="4"/>
      <c r="LLA71" s="4"/>
      <c r="LLB71" s="4"/>
      <c r="LLC71" s="4"/>
      <c r="LLD71" s="4"/>
      <c r="LLE71" s="4"/>
      <c r="LLF71" s="4"/>
      <c r="LLG71" s="4"/>
      <c r="LLH71" s="4"/>
      <c r="LLI71" s="4"/>
      <c r="LLJ71" s="4"/>
      <c r="LLK71" s="4"/>
      <c r="LLL71" s="4"/>
      <c r="LLM71" s="4"/>
      <c r="LLN71" s="4"/>
      <c r="LLO71" s="4"/>
      <c r="LLP71" s="4"/>
      <c r="LLQ71" s="4"/>
      <c r="LLR71" s="4"/>
      <c r="LLS71" s="4"/>
      <c r="LLT71" s="4"/>
      <c r="LLU71" s="4"/>
      <c r="LLV71" s="4"/>
      <c r="LLW71" s="4"/>
      <c r="LLX71" s="4"/>
      <c r="LLY71" s="4"/>
      <c r="LLZ71" s="4"/>
      <c r="LMA71" s="4"/>
      <c r="LMB71" s="4"/>
      <c r="LMC71" s="4"/>
      <c r="LMD71" s="4"/>
      <c r="LME71" s="4"/>
      <c r="LMF71" s="4"/>
      <c r="LMG71" s="4"/>
      <c r="LMH71" s="4"/>
      <c r="LMI71" s="4"/>
      <c r="LMJ71" s="4"/>
      <c r="LMK71" s="4"/>
      <c r="LML71" s="4"/>
      <c r="LMM71" s="4"/>
      <c r="LMN71" s="4"/>
      <c r="LMO71" s="4"/>
      <c r="LMP71" s="4"/>
      <c r="LMQ71" s="4"/>
      <c r="LMR71" s="4"/>
      <c r="LMS71" s="4"/>
      <c r="LMT71" s="4"/>
      <c r="LMU71" s="4"/>
      <c r="LMV71" s="4"/>
      <c r="LMW71" s="4"/>
      <c r="LMX71" s="4"/>
      <c r="LMY71" s="4"/>
      <c r="LMZ71" s="4"/>
      <c r="LNA71" s="4"/>
      <c r="LNB71" s="4"/>
      <c r="LNC71" s="4"/>
      <c r="LND71" s="4"/>
      <c r="LNE71" s="4"/>
      <c r="LNF71" s="4"/>
      <c r="LNG71" s="4"/>
      <c r="LNH71" s="4"/>
      <c r="LNI71" s="4"/>
      <c r="LNJ71" s="4"/>
      <c r="LNK71" s="4"/>
      <c r="LNL71" s="4"/>
      <c r="LNM71" s="4"/>
      <c r="LNN71" s="4"/>
      <c r="LNO71" s="4"/>
      <c r="LNP71" s="4"/>
      <c r="LNQ71" s="4"/>
      <c r="LNR71" s="4"/>
      <c r="LNS71" s="4"/>
      <c r="LNT71" s="4"/>
      <c r="LNU71" s="4"/>
      <c r="LNV71" s="4"/>
      <c r="LNW71" s="4"/>
      <c r="LNX71" s="4"/>
      <c r="LNY71" s="4"/>
      <c r="LNZ71" s="4"/>
      <c r="LOA71" s="4"/>
      <c r="LOB71" s="4"/>
      <c r="LOC71" s="4"/>
      <c r="LOD71" s="4"/>
      <c r="LOE71" s="4"/>
      <c r="LOF71" s="4"/>
      <c r="LOG71" s="4"/>
      <c r="LOH71" s="4"/>
      <c r="LOI71" s="4"/>
      <c r="LOJ71" s="4"/>
      <c r="LOK71" s="4"/>
      <c r="LOL71" s="4"/>
      <c r="LOM71" s="4"/>
      <c r="LON71" s="4"/>
      <c r="LOO71" s="4"/>
      <c r="LOP71" s="4"/>
      <c r="LOQ71" s="4"/>
      <c r="LOR71" s="4"/>
      <c r="LOS71" s="4"/>
      <c r="LOT71" s="4"/>
      <c r="LOU71" s="4"/>
      <c r="LOV71" s="4"/>
      <c r="LOW71" s="4"/>
      <c r="LOX71" s="4"/>
      <c r="LOY71" s="4"/>
      <c r="LOZ71" s="4"/>
      <c r="LPA71" s="4"/>
      <c r="LPB71" s="4"/>
      <c r="LPC71" s="4"/>
      <c r="LPD71" s="4"/>
      <c r="LPE71" s="4"/>
      <c r="LPF71" s="4"/>
      <c r="LPG71" s="4"/>
      <c r="LPH71" s="4"/>
      <c r="LPI71" s="4"/>
      <c r="LPJ71" s="4"/>
      <c r="LPK71" s="4"/>
      <c r="LPL71" s="4"/>
      <c r="LPM71" s="4"/>
      <c r="LPN71" s="4"/>
      <c r="LPO71" s="4"/>
      <c r="LPP71" s="4"/>
      <c r="LPQ71" s="4"/>
      <c r="LPR71" s="4"/>
      <c r="LPS71" s="4"/>
      <c r="LPT71" s="4"/>
      <c r="LPU71" s="4"/>
      <c r="LPV71" s="4"/>
      <c r="LPW71" s="4"/>
      <c r="LPX71" s="4"/>
      <c r="LPY71" s="4"/>
      <c r="LPZ71" s="4"/>
      <c r="LQA71" s="4"/>
      <c r="LQB71" s="4"/>
      <c r="LQC71" s="4"/>
      <c r="LQD71" s="4"/>
      <c r="LQE71" s="4"/>
      <c r="LQF71" s="4"/>
      <c r="LQG71" s="4"/>
      <c r="LQH71" s="4"/>
      <c r="LQI71" s="4"/>
      <c r="LQJ71" s="4"/>
      <c r="LQK71" s="4"/>
      <c r="LQL71" s="4"/>
      <c r="LQM71" s="4"/>
      <c r="LQN71" s="4"/>
      <c r="LQO71" s="4"/>
      <c r="LQP71" s="4"/>
      <c r="LQQ71" s="4"/>
      <c r="LQR71" s="4"/>
      <c r="LQS71" s="4"/>
      <c r="LQT71" s="4"/>
      <c r="LQU71" s="4"/>
      <c r="LQV71" s="4"/>
      <c r="LQW71" s="4"/>
      <c r="LQX71" s="4"/>
      <c r="LQY71" s="4"/>
      <c r="LQZ71" s="4"/>
      <c r="LRA71" s="4"/>
      <c r="LRB71" s="4"/>
      <c r="LRC71" s="4"/>
      <c r="LRD71" s="4"/>
      <c r="LRE71" s="4"/>
      <c r="LRF71" s="4"/>
      <c r="LRG71" s="4"/>
      <c r="LRH71" s="4"/>
      <c r="LRI71" s="4"/>
      <c r="LRJ71" s="4"/>
      <c r="LRK71" s="4"/>
      <c r="LRL71" s="4"/>
      <c r="LRM71" s="4"/>
      <c r="LRN71" s="4"/>
      <c r="LRO71" s="4"/>
      <c r="LRP71" s="4"/>
      <c r="LRQ71" s="4"/>
      <c r="LRR71" s="4"/>
      <c r="LRS71" s="4"/>
      <c r="LRT71" s="4"/>
      <c r="LRU71" s="4"/>
      <c r="LRV71" s="4"/>
      <c r="LRW71" s="4"/>
      <c r="LRX71" s="4"/>
      <c r="LRY71" s="4"/>
      <c r="LRZ71" s="4"/>
      <c r="LSA71" s="4"/>
      <c r="LSB71" s="4"/>
      <c r="LSC71" s="4"/>
      <c r="LSD71" s="4"/>
      <c r="LSE71" s="4"/>
      <c r="LSF71" s="4"/>
      <c r="LSG71" s="4"/>
      <c r="LSH71" s="4"/>
      <c r="LSI71" s="4"/>
      <c r="LSJ71" s="4"/>
      <c r="LSK71" s="4"/>
      <c r="LSL71" s="4"/>
      <c r="LSM71" s="4"/>
      <c r="LSN71" s="4"/>
      <c r="LSO71" s="4"/>
      <c r="LSP71" s="4"/>
      <c r="LSQ71" s="4"/>
      <c r="LSR71" s="4"/>
      <c r="LSS71" s="4"/>
      <c r="LST71" s="4"/>
      <c r="LSU71" s="4"/>
      <c r="LSV71" s="4"/>
      <c r="LSW71" s="4"/>
      <c r="LSX71" s="4"/>
      <c r="LSY71" s="4"/>
      <c r="LSZ71" s="4"/>
      <c r="LTA71" s="4"/>
      <c r="LTB71" s="4"/>
      <c r="LTC71" s="4"/>
      <c r="LTD71" s="4"/>
      <c r="LTE71" s="4"/>
      <c r="LTF71" s="4"/>
      <c r="LTG71" s="4"/>
      <c r="LTH71" s="4"/>
      <c r="LTI71" s="4"/>
      <c r="LTJ71" s="4"/>
      <c r="LTK71" s="4"/>
      <c r="LTL71" s="4"/>
      <c r="LTM71" s="4"/>
      <c r="LTN71" s="4"/>
      <c r="LTO71" s="4"/>
      <c r="LTP71" s="4"/>
      <c r="LTQ71" s="4"/>
      <c r="LTR71" s="4"/>
      <c r="LTS71" s="4"/>
      <c r="LTT71" s="4"/>
      <c r="LTU71" s="4"/>
      <c r="LTV71" s="4"/>
      <c r="LTW71" s="4"/>
      <c r="LTX71" s="4"/>
      <c r="LTY71" s="4"/>
      <c r="LTZ71" s="4"/>
      <c r="LUA71" s="4"/>
      <c r="LUB71" s="4"/>
      <c r="LUC71" s="4"/>
      <c r="LUD71" s="4"/>
      <c r="LUE71" s="4"/>
      <c r="LUF71" s="4"/>
      <c r="LUG71" s="4"/>
      <c r="LUH71" s="4"/>
      <c r="LUI71" s="4"/>
      <c r="LUJ71" s="4"/>
      <c r="LUK71" s="4"/>
      <c r="LUL71" s="4"/>
      <c r="LUM71" s="4"/>
      <c r="LUN71" s="4"/>
      <c r="LUO71" s="4"/>
      <c r="LUP71" s="4"/>
      <c r="LUQ71" s="4"/>
      <c r="LUR71" s="4"/>
      <c r="LUS71" s="4"/>
      <c r="LUT71" s="4"/>
      <c r="LUU71" s="4"/>
      <c r="LUV71" s="4"/>
      <c r="LUW71" s="4"/>
      <c r="LUX71" s="4"/>
      <c r="LUY71" s="4"/>
      <c r="LUZ71" s="4"/>
      <c r="LVA71" s="4"/>
      <c r="LVB71" s="4"/>
      <c r="LVC71" s="4"/>
      <c r="LVD71" s="4"/>
      <c r="LVE71" s="4"/>
      <c r="LVF71" s="4"/>
      <c r="LVG71" s="4"/>
      <c r="LVH71" s="4"/>
      <c r="LVI71" s="4"/>
      <c r="LVJ71" s="4"/>
      <c r="LVK71" s="4"/>
      <c r="LVL71" s="4"/>
      <c r="LVM71" s="4"/>
      <c r="LVN71" s="4"/>
      <c r="LVO71" s="4"/>
      <c r="LVP71" s="4"/>
      <c r="LVQ71" s="4"/>
      <c r="LVR71" s="4"/>
      <c r="LVS71" s="4"/>
      <c r="LVT71" s="4"/>
      <c r="LVU71" s="4"/>
      <c r="LVV71" s="4"/>
      <c r="LVW71" s="4"/>
      <c r="LVX71" s="4"/>
      <c r="LVY71" s="4"/>
      <c r="LVZ71" s="4"/>
      <c r="LWA71" s="4"/>
      <c r="LWB71" s="4"/>
      <c r="LWC71" s="4"/>
      <c r="LWD71" s="4"/>
      <c r="LWE71" s="4"/>
      <c r="LWF71" s="4"/>
      <c r="LWG71" s="4"/>
      <c r="LWH71" s="4"/>
      <c r="LWI71" s="4"/>
      <c r="LWJ71" s="4"/>
      <c r="LWK71" s="4"/>
      <c r="LWL71" s="4"/>
      <c r="LWM71" s="4"/>
      <c r="LWN71" s="4"/>
      <c r="LWO71" s="4"/>
      <c r="LWP71" s="4"/>
      <c r="LWQ71" s="4"/>
      <c r="LWR71" s="4"/>
      <c r="LWS71" s="4"/>
      <c r="LWT71" s="4"/>
      <c r="LWU71" s="4"/>
      <c r="LWV71" s="4"/>
      <c r="LWW71" s="4"/>
      <c r="LWX71" s="4"/>
      <c r="LWY71" s="4"/>
      <c r="LWZ71" s="4"/>
      <c r="LXA71" s="4"/>
      <c r="LXB71" s="4"/>
      <c r="LXC71" s="4"/>
      <c r="LXD71" s="4"/>
      <c r="LXE71" s="4"/>
      <c r="LXF71" s="4"/>
      <c r="LXG71" s="4"/>
      <c r="LXH71" s="4"/>
      <c r="LXI71" s="4"/>
      <c r="LXJ71" s="4"/>
      <c r="LXK71" s="4"/>
      <c r="LXL71" s="4"/>
      <c r="LXM71" s="4"/>
      <c r="LXN71" s="4"/>
      <c r="LXO71" s="4"/>
      <c r="LXP71" s="4"/>
      <c r="LXQ71" s="4"/>
      <c r="LXR71" s="4"/>
      <c r="LXS71" s="4"/>
      <c r="LXT71" s="4"/>
      <c r="LXU71" s="4"/>
      <c r="LXV71" s="4"/>
      <c r="LXW71" s="4"/>
      <c r="LXX71" s="4"/>
      <c r="LXY71" s="4"/>
      <c r="LXZ71" s="4"/>
      <c r="LYA71" s="4"/>
      <c r="LYB71" s="4"/>
      <c r="LYC71" s="4"/>
      <c r="LYD71" s="4"/>
      <c r="LYE71" s="4"/>
      <c r="LYF71" s="4"/>
      <c r="LYG71" s="4"/>
      <c r="LYH71" s="4"/>
      <c r="LYI71" s="4"/>
      <c r="LYJ71" s="4"/>
      <c r="LYK71" s="4"/>
      <c r="LYL71" s="4"/>
      <c r="LYM71" s="4"/>
      <c r="LYN71" s="4"/>
      <c r="LYO71" s="4"/>
      <c r="LYP71" s="4"/>
      <c r="LYQ71" s="4"/>
      <c r="LYR71" s="4"/>
      <c r="LYS71" s="4"/>
      <c r="LYT71" s="4"/>
      <c r="LYU71" s="4"/>
      <c r="LYV71" s="4"/>
      <c r="LYW71" s="4"/>
      <c r="LYX71" s="4"/>
      <c r="LYY71" s="4"/>
      <c r="LYZ71" s="4"/>
      <c r="LZA71" s="4"/>
      <c r="LZB71" s="4"/>
      <c r="LZC71" s="4"/>
      <c r="LZD71" s="4"/>
      <c r="LZE71" s="4"/>
      <c r="LZF71" s="4"/>
      <c r="LZG71" s="4"/>
      <c r="LZH71" s="4"/>
      <c r="LZI71" s="4"/>
      <c r="LZJ71" s="4"/>
      <c r="LZK71" s="4"/>
      <c r="LZL71" s="4"/>
      <c r="LZM71" s="4"/>
      <c r="LZN71" s="4"/>
      <c r="LZO71" s="4"/>
      <c r="LZP71" s="4"/>
      <c r="LZQ71" s="4"/>
      <c r="LZR71" s="4"/>
      <c r="LZS71" s="4"/>
      <c r="LZT71" s="4"/>
      <c r="LZU71" s="4"/>
      <c r="LZV71" s="4"/>
      <c r="LZW71" s="4"/>
      <c r="LZX71" s="4"/>
      <c r="LZY71" s="4"/>
      <c r="LZZ71" s="4"/>
      <c r="MAA71" s="4"/>
      <c r="MAB71" s="4"/>
      <c r="MAC71" s="4"/>
      <c r="MAD71" s="4"/>
      <c r="MAE71" s="4"/>
      <c r="MAF71" s="4"/>
      <c r="MAG71" s="4"/>
      <c r="MAH71" s="4"/>
      <c r="MAI71" s="4"/>
      <c r="MAJ71" s="4"/>
      <c r="MAK71" s="4"/>
      <c r="MAL71" s="4"/>
      <c r="MAM71" s="4"/>
      <c r="MAN71" s="4"/>
      <c r="MAO71" s="4"/>
      <c r="MAP71" s="4"/>
      <c r="MAQ71" s="4"/>
      <c r="MAR71" s="4"/>
      <c r="MAS71" s="4"/>
      <c r="MAT71" s="4"/>
      <c r="MAU71" s="4"/>
      <c r="MAV71" s="4"/>
      <c r="MAW71" s="4"/>
      <c r="MAX71" s="4"/>
      <c r="MAY71" s="4"/>
      <c r="MAZ71" s="4"/>
      <c r="MBA71" s="4"/>
      <c r="MBB71" s="4"/>
      <c r="MBC71" s="4"/>
      <c r="MBD71" s="4"/>
      <c r="MBE71" s="4"/>
      <c r="MBF71" s="4"/>
      <c r="MBG71" s="4"/>
      <c r="MBH71" s="4"/>
      <c r="MBI71" s="4"/>
      <c r="MBJ71" s="4"/>
      <c r="MBK71" s="4"/>
      <c r="MBL71" s="4"/>
      <c r="MBM71" s="4"/>
      <c r="MBN71" s="4"/>
      <c r="MBO71" s="4"/>
      <c r="MBP71" s="4"/>
      <c r="MBQ71" s="4"/>
      <c r="MBR71" s="4"/>
      <c r="MBS71" s="4"/>
      <c r="MBT71" s="4"/>
      <c r="MBU71" s="4"/>
      <c r="MBV71" s="4"/>
      <c r="MBW71" s="4"/>
      <c r="MBX71" s="4"/>
      <c r="MBY71" s="4"/>
      <c r="MBZ71" s="4"/>
      <c r="MCA71" s="4"/>
      <c r="MCB71" s="4"/>
      <c r="MCC71" s="4"/>
      <c r="MCD71" s="4"/>
      <c r="MCE71" s="4"/>
      <c r="MCF71" s="4"/>
      <c r="MCG71" s="4"/>
      <c r="MCH71" s="4"/>
      <c r="MCI71" s="4"/>
      <c r="MCJ71" s="4"/>
      <c r="MCK71" s="4"/>
      <c r="MCL71" s="4"/>
      <c r="MCM71" s="4"/>
      <c r="MCN71" s="4"/>
      <c r="MCO71" s="4"/>
      <c r="MCP71" s="4"/>
      <c r="MCQ71" s="4"/>
      <c r="MCR71" s="4"/>
      <c r="MCS71" s="4"/>
      <c r="MCT71" s="4"/>
      <c r="MCU71" s="4"/>
      <c r="MCV71" s="4"/>
      <c r="MCW71" s="4"/>
      <c r="MCX71" s="4"/>
      <c r="MCY71" s="4"/>
      <c r="MCZ71" s="4"/>
      <c r="MDA71" s="4"/>
      <c r="MDB71" s="4"/>
      <c r="MDC71" s="4"/>
      <c r="MDD71" s="4"/>
      <c r="MDE71" s="4"/>
      <c r="MDF71" s="4"/>
      <c r="MDG71" s="4"/>
      <c r="MDH71" s="4"/>
      <c r="MDI71" s="4"/>
      <c r="MDJ71" s="4"/>
      <c r="MDK71" s="4"/>
      <c r="MDL71" s="4"/>
      <c r="MDM71" s="4"/>
      <c r="MDN71" s="4"/>
      <c r="MDO71" s="4"/>
      <c r="MDP71" s="4"/>
      <c r="MDQ71" s="4"/>
      <c r="MDR71" s="4"/>
      <c r="MDS71" s="4"/>
      <c r="MDT71" s="4"/>
      <c r="MDU71" s="4"/>
      <c r="MDV71" s="4"/>
      <c r="MDW71" s="4"/>
      <c r="MDX71" s="4"/>
      <c r="MDY71" s="4"/>
      <c r="MDZ71" s="4"/>
      <c r="MEA71" s="4"/>
      <c r="MEB71" s="4"/>
      <c r="MEC71" s="4"/>
      <c r="MED71" s="4"/>
      <c r="MEE71" s="4"/>
      <c r="MEF71" s="4"/>
      <c r="MEG71" s="4"/>
      <c r="MEH71" s="4"/>
      <c r="MEI71" s="4"/>
      <c r="MEJ71" s="4"/>
      <c r="MEK71" s="4"/>
      <c r="MEL71" s="4"/>
      <c r="MEM71" s="4"/>
      <c r="MEN71" s="4"/>
      <c r="MEO71" s="4"/>
      <c r="MEP71" s="4"/>
      <c r="MEQ71" s="4"/>
      <c r="MER71" s="4"/>
      <c r="MES71" s="4"/>
      <c r="MET71" s="4"/>
      <c r="MEU71" s="4"/>
      <c r="MEV71" s="4"/>
      <c r="MEW71" s="4"/>
      <c r="MEX71" s="4"/>
      <c r="MEY71" s="4"/>
      <c r="MEZ71" s="4"/>
      <c r="MFA71" s="4"/>
      <c r="MFB71" s="4"/>
      <c r="MFC71" s="4"/>
      <c r="MFD71" s="4"/>
      <c r="MFE71" s="4"/>
      <c r="MFF71" s="4"/>
      <c r="MFG71" s="4"/>
      <c r="MFH71" s="4"/>
      <c r="MFI71" s="4"/>
      <c r="MFJ71" s="4"/>
      <c r="MFK71" s="4"/>
      <c r="MFL71" s="4"/>
      <c r="MFM71" s="4"/>
      <c r="MFN71" s="4"/>
      <c r="MFO71" s="4"/>
      <c r="MFP71" s="4"/>
      <c r="MFQ71" s="4"/>
      <c r="MFR71" s="4"/>
      <c r="MFS71" s="4"/>
      <c r="MFT71" s="4"/>
      <c r="MFU71" s="4"/>
      <c r="MFV71" s="4"/>
      <c r="MFW71" s="4"/>
      <c r="MFX71" s="4"/>
      <c r="MFY71" s="4"/>
      <c r="MFZ71" s="4"/>
      <c r="MGA71" s="4"/>
      <c r="MGB71" s="4"/>
      <c r="MGC71" s="4"/>
      <c r="MGD71" s="4"/>
      <c r="MGE71" s="4"/>
      <c r="MGF71" s="4"/>
      <c r="MGG71" s="4"/>
      <c r="MGH71" s="4"/>
      <c r="MGI71" s="4"/>
      <c r="MGJ71" s="4"/>
      <c r="MGK71" s="4"/>
      <c r="MGL71" s="4"/>
      <c r="MGM71" s="4"/>
      <c r="MGN71" s="4"/>
      <c r="MGO71" s="4"/>
      <c r="MGP71" s="4"/>
      <c r="MGQ71" s="4"/>
      <c r="MGR71" s="4"/>
      <c r="MGS71" s="4"/>
      <c r="MGT71" s="4"/>
      <c r="MGU71" s="4"/>
      <c r="MGV71" s="4"/>
      <c r="MGW71" s="4"/>
      <c r="MGX71" s="4"/>
      <c r="MGY71" s="4"/>
      <c r="MGZ71" s="4"/>
      <c r="MHA71" s="4"/>
      <c r="MHB71" s="4"/>
      <c r="MHC71" s="4"/>
      <c r="MHD71" s="4"/>
      <c r="MHE71" s="4"/>
      <c r="MHF71" s="4"/>
      <c r="MHG71" s="4"/>
      <c r="MHH71" s="4"/>
      <c r="MHI71" s="4"/>
      <c r="MHJ71" s="4"/>
      <c r="MHK71" s="4"/>
      <c r="MHL71" s="4"/>
      <c r="MHM71" s="4"/>
      <c r="MHN71" s="4"/>
      <c r="MHO71" s="4"/>
      <c r="MHP71" s="4"/>
      <c r="MHQ71" s="4"/>
      <c r="MHR71" s="4"/>
      <c r="MHS71" s="4"/>
      <c r="MHT71" s="4"/>
      <c r="MHU71" s="4"/>
      <c r="MHV71" s="4"/>
      <c r="MHW71" s="4"/>
      <c r="MHX71" s="4"/>
      <c r="MHY71" s="4"/>
      <c r="MHZ71" s="4"/>
      <c r="MIA71" s="4"/>
      <c r="MIB71" s="4"/>
      <c r="MIC71" s="4"/>
      <c r="MID71" s="4"/>
      <c r="MIE71" s="4"/>
      <c r="MIF71" s="4"/>
      <c r="MIG71" s="4"/>
      <c r="MIH71" s="4"/>
      <c r="MII71" s="4"/>
      <c r="MIJ71" s="4"/>
      <c r="MIK71" s="4"/>
      <c r="MIL71" s="4"/>
      <c r="MIM71" s="4"/>
      <c r="MIN71" s="4"/>
      <c r="MIO71" s="4"/>
      <c r="MIP71" s="4"/>
      <c r="MIQ71" s="4"/>
      <c r="MIR71" s="4"/>
      <c r="MIS71" s="4"/>
      <c r="MIT71" s="4"/>
      <c r="MIU71" s="4"/>
      <c r="MIV71" s="4"/>
      <c r="MIW71" s="4"/>
      <c r="MIX71" s="4"/>
      <c r="MIY71" s="4"/>
      <c r="MIZ71" s="4"/>
      <c r="MJA71" s="4"/>
      <c r="MJB71" s="4"/>
      <c r="MJC71" s="4"/>
      <c r="MJD71" s="4"/>
      <c r="MJE71" s="4"/>
      <c r="MJF71" s="4"/>
      <c r="MJG71" s="4"/>
      <c r="MJH71" s="4"/>
      <c r="MJI71" s="4"/>
      <c r="MJJ71" s="4"/>
      <c r="MJK71" s="4"/>
      <c r="MJL71" s="4"/>
      <c r="MJM71" s="4"/>
      <c r="MJN71" s="4"/>
      <c r="MJO71" s="4"/>
      <c r="MJP71" s="4"/>
      <c r="MJQ71" s="4"/>
      <c r="MJR71" s="4"/>
      <c r="MJS71" s="4"/>
      <c r="MJT71" s="4"/>
      <c r="MJU71" s="4"/>
      <c r="MJV71" s="4"/>
      <c r="MJW71" s="4"/>
      <c r="MJX71" s="4"/>
      <c r="MJY71" s="4"/>
      <c r="MJZ71" s="4"/>
      <c r="MKA71" s="4"/>
      <c r="MKB71" s="4"/>
      <c r="MKC71" s="4"/>
      <c r="MKD71" s="4"/>
      <c r="MKE71" s="4"/>
      <c r="MKF71" s="4"/>
      <c r="MKG71" s="4"/>
      <c r="MKH71" s="4"/>
      <c r="MKI71" s="4"/>
      <c r="MKJ71" s="4"/>
      <c r="MKK71" s="4"/>
      <c r="MKL71" s="4"/>
      <c r="MKM71" s="4"/>
      <c r="MKN71" s="4"/>
      <c r="MKO71" s="4"/>
      <c r="MKP71" s="4"/>
      <c r="MKQ71" s="4"/>
      <c r="MKR71" s="4"/>
      <c r="MKS71" s="4"/>
      <c r="MKT71" s="4"/>
      <c r="MKU71" s="4"/>
      <c r="MKV71" s="4"/>
      <c r="MKW71" s="4"/>
      <c r="MKX71" s="4"/>
      <c r="MKY71" s="4"/>
      <c r="MKZ71" s="4"/>
      <c r="MLA71" s="4"/>
      <c r="MLB71" s="4"/>
      <c r="MLC71" s="4"/>
      <c r="MLD71" s="4"/>
      <c r="MLE71" s="4"/>
      <c r="MLF71" s="4"/>
      <c r="MLG71" s="4"/>
      <c r="MLH71" s="4"/>
      <c r="MLI71" s="4"/>
      <c r="MLJ71" s="4"/>
      <c r="MLK71" s="4"/>
      <c r="MLL71" s="4"/>
      <c r="MLM71" s="4"/>
      <c r="MLN71" s="4"/>
      <c r="MLO71" s="4"/>
      <c r="MLP71" s="4"/>
      <c r="MLQ71" s="4"/>
      <c r="MLR71" s="4"/>
      <c r="MLS71" s="4"/>
      <c r="MLT71" s="4"/>
      <c r="MLU71" s="4"/>
      <c r="MLV71" s="4"/>
      <c r="MLW71" s="4"/>
      <c r="MLX71" s="4"/>
      <c r="MLY71" s="4"/>
      <c r="MLZ71" s="4"/>
      <c r="MMA71" s="4"/>
      <c r="MMB71" s="4"/>
      <c r="MMC71" s="4"/>
      <c r="MMD71" s="4"/>
      <c r="MME71" s="4"/>
      <c r="MMF71" s="4"/>
      <c r="MMG71" s="4"/>
      <c r="MMH71" s="4"/>
      <c r="MMI71" s="4"/>
      <c r="MMJ71" s="4"/>
      <c r="MMK71" s="4"/>
      <c r="MML71" s="4"/>
      <c r="MMM71" s="4"/>
      <c r="MMN71" s="4"/>
      <c r="MMO71" s="4"/>
      <c r="MMP71" s="4"/>
      <c r="MMQ71" s="4"/>
      <c r="MMR71" s="4"/>
      <c r="MMS71" s="4"/>
      <c r="MMT71" s="4"/>
      <c r="MMU71" s="4"/>
      <c r="MMV71" s="4"/>
      <c r="MMW71" s="4"/>
      <c r="MMX71" s="4"/>
      <c r="MMY71" s="4"/>
      <c r="MMZ71" s="4"/>
      <c r="MNA71" s="4"/>
      <c r="MNB71" s="4"/>
      <c r="MNC71" s="4"/>
      <c r="MND71" s="4"/>
      <c r="MNE71" s="4"/>
      <c r="MNF71" s="4"/>
      <c r="MNG71" s="4"/>
      <c r="MNH71" s="4"/>
      <c r="MNI71" s="4"/>
      <c r="MNJ71" s="4"/>
      <c r="MNK71" s="4"/>
      <c r="MNL71" s="4"/>
      <c r="MNM71" s="4"/>
      <c r="MNN71" s="4"/>
      <c r="MNO71" s="4"/>
      <c r="MNP71" s="4"/>
      <c r="MNQ71" s="4"/>
      <c r="MNR71" s="4"/>
      <c r="MNS71" s="4"/>
      <c r="MNT71" s="4"/>
      <c r="MNU71" s="4"/>
      <c r="MNV71" s="4"/>
      <c r="MNW71" s="4"/>
      <c r="MNX71" s="4"/>
      <c r="MNY71" s="4"/>
      <c r="MNZ71" s="4"/>
      <c r="MOA71" s="4"/>
      <c r="MOB71" s="4"/>
      <c r="MOC71" s="4"/>
      <c r="MOD71" s="4"/>
      <c r="MOE71" s="4"/>
      <c r="MOF71" s="4"/>
      <c r="MOG71" s="4"/>
      <c r="MOH71" s="4"/>
      <c r="MOI71" s="4"/>
      <c r="MOJ71" s="4"/>
      <c r="MOK71" s="4"/>
      <c r="MOL71" s="4"/>
      <c r="MOM71" s="4"/>
      <c r="MON71" s="4"/>
      <c r="MOO71" s="4"/>
      <c r="MOP71" s="4"/>
      <c r="MOQ71" s="4"/>
      <c r="MOR71" s="4"/>
      <c r="MOS71" s="4"/>
      <c r="MOT71" s="4"/>
      <c r="MOU71" s="4"/>
      <c r="MOV71" s="4"/>
      <c r="MOW71" s="4"/>
      <c r="MOX71" s="4"/>
      <c r="MOY71" s="4"/>
      <c r="MOZ71" s="4"/>
      <c r="MPA71" s="4"/>
      <c r="MPB71" s="4"/>
      <c r="MPC71" s="4"/>
      <c r="MPD71" s="4"/>
      <c r="MPE71" s="4"/>
      <c r="MPF71" s="4"/>
      <c r="MPG71" s="4"/>
      <c r="MPH71" s="4"/>
      <c r="MPI71" s="4"/>
      <c r="MPJ71" s="4"/>
      <c r="MPK71" s="4"/>
      <c r="MPL71" s="4"/>
      <c r="MPM71" s="4"/>
      <c r="MPN71" s="4"/>
      <c r="MPO71" s="4"/>
      <c r="MPP71" s="4"/>
      <c r="MPQ71" s="4"/>
      <c r="MPR71" s="4"/>
      <c r="MPS71" s="4"/>
      <c r="MPT71" s="4"/>
      <c r="MPU71" s="4"/>
      <c r="MPV71" s="4"/>
      <c r="MPW71" s="4"/>
      <c r="MPX71" s="4"/>
      <c r="MPY71" s="4"/>
      <c r="MPZ71" s="4"/>
      <c r="MQA71" s="4"/>
      <c r="MQB71" s="4"/>
      <c r="MQC71" s="4"/>
      <c r="MQD71" s="4"/>
      <c r="MQE71" s="4"/>
      <c r="MQF71" s="4"/>
      <c r="MQG71" s="4"/>
      <c r="MQH71" s="4"/>
      <c r="MQI71" s="4"/>
      <c r="MQJ71" s="4"/>
      <c r="MQK71" s="4"/>
      <c r="MQL71" s="4"/>
      <c r="MQM71" s="4"/>
      <c r="MQN71" s="4"/>
      <c r="MQO71" s="4"/>
      <c r="MQP71" s="4"/>
      <c r="MQQ71" s="4"/>
      <c r="MQR71" s="4"/>
      <c r="MQS71" s="4"/>
      <c r="MQT71" s="4"/>
      <c r="MQU71" s="4"/>
      <c r="MQV71" s="4"/>
      <c r="MQW71" s="4"/>
      <c r="MQX71" s="4"/>
      <c r="MQY71" s="4"/>
      <c r="MQZ71" s="4"/>
      <c r="MRA71" s="4"/>
      <c r="MRB71" s="4"/>
      <c r="MRC71" s="4"/>
      <c r="MRD71" s="4"/>
      <c r="MRE71" s="4"/>
      <c r="MRF71" s="4"/>
      <c r="MRG71" s="4"/>
      <c r="MRH71" s="4"/>
      <c r="MRI71" s="4"/>
      <c r="MRJ71" s="4"/>
      <c r="MRK71" s="4"/>
      <c r="MRL71" s="4"/>
      <c r="MRM71" s="4"/>
      <c r="MRN71" s="4"/>
      <c r="MRO71" s="4"/>
      <c r="MRP71" s="4"/>
      <c r="MRQ71" s="4"/>
      <c r="MRR71" s="4"/>
      <c r="MRS71" s="4"/>
      <c r="MRT71" s="4"/>
      <c r="MRU71" s="4"/>
      <c r="MRV71" s="4"/>
      <c r="MRW71" s="4"/>
      <c r="MRX71" s="4"/>
      <c r="MRY71" s="4"/>
      <c r="MRZ71" s="4"/>
      <c r="MSA71" s="4"/>
      <c r="MSB71" s="4"/>
      <c r="MSC71" s="4"/>
      <c r="MSD71" s="4"/>
      <c r="MSE71" s="4"/>
      <c r="MSF71" s="4"/>
      <c r="MSG71" s="4"/>
      <c r="MSH71" s="4"/>
      <c r="MSI71" s="4"/>
      <c r="MSJ71" s="4"/>
      <c r="MSK71" s="4"/>
      <c r="MSL71" s="4"/>
      <c r="MSM71" s="4"/>
      <c r="MSN71" s="4"/>
      <c r="MSO71" s="4"/>
      <c r="MSP71" s="4"/>
      <c r="MSQ71" s="4"/>
      <c r="MSR71" s="4"/>
      <c r="MSS71" s="4"/>
      <c r="MST71" s="4"/>
      <c r="MSU71" s="4"/>
      <c r="MSV71" s="4"/>
      <c r="MSW71" s="4"/>
      <c r="MSX71" s="4"/>
      <c r="MSY71" s="4"/>
      <c r="MSZ71" s="4"/>
      <c r="MTA71" s="4"/>
      <c r="MTB71" s="4"/>
      <c r="MTC71" s="4"/>
      <c r="MTD71" s="4"/>
      <c r="MTE71" s="4"/>
      <c r="MTF71" s="4"/>
      <c r="MTG71" s="4"/>
      <c r="MTH71" s="4"/>
      <c r="MTI71" s="4"/>
      <c r="MTJ71" s="4"/>
      <c r="MTK71" s="4"/>
      <c r="MTL71" s="4"/>
      <c r="MTM71" s="4"/>
      <c r="MTN71" s="4"/>
      <c r="MTO71" s="4"/>
      <c r="MTP71" s="4"/>
      <c r="MTQ71" s="4"/>
      <c r="MTR71" s="4"/>
      <c r="MTS71" s="4"/>
      <c r="MTT71" s="4"/>
      <c r="MTU71" s="4"/>
      <c r="MTV71" s="4"/>
      <c r="MTW71" s="4"/>
      <c r="MTX71" s="4"/>
      <c r="MTY71" s="4"/>
      <c r="MTZ71" s="4"/>
      <c r="MUA71" s="4"/>
      <c r="MUB71" s="4"/>
      <c r="MUC71" s="4"/>
      <c r="MUD71" s="4"/>
      <c r="MUE71" s="4"/>
      <c r="MUF71" s="4"/>
      <c r="MUG71" s="4"/>
      <c r="MUH71" s="4"/>
      <c r="MUI71" s="4"/>
      <c r="MUJ71" s="4"/>
      <c r="MUK71" s="4"/>
      <c r="MUL71" s="4"/>
      <c r="MUM71" s="4"/>
      <c r="MUN71" s="4"/>
      <c r="MUO71" s="4"/>
      <c r="MUP71" s="4"/>
      <c r="MUQ71" s="4"/>
      <c r="MUR71" s="4"/>
      <c r="MUS71" s="4"/>
      <c r="MUT71" s="4"/>
      <c r="MUU71" s="4"/>
      <c r="MUV71" s="4"/>
      <c r="MUW71" s="4"/>
      <c r="MUX71" s="4"/>
      <c r="MUY71" s="4"/>
      <c r="MUZ71" s="4"/>
      <c r="MVA71" s="4"/>
      <c r="MVB71" s="4"/>
      <c r="MVC71" s="4"/>
      <c r="MVD71" s="4"/>
      <c r="MVE71" s="4"/>
      <c r="MVF71" s="4"/>
      <c r="MVG71" s="4"/>
      <c r="MVH71" s="4"/>
      <c r="MVI71" s="4"/>
      <c r="MVJ71" s="4"/>
      <c r="MVK71" s="4"/>
      <c r="MVL71" s="4"/>
      <c r="MVM71" s="4"/>
      <c r="MVN71" s="4"/>
      <c r="MVO71" s="4"/>
      <c r="MVP71" s="4"/>
      <c r="MVQ71" s="4"/>
      <c r="MVR71" s="4"/>
      <c r="MVS71" s="4"/>
      <c r="MVT71" s="4"/>
      <c r="MVU71" s="4"/>
      <c r="MVV71" s="4"/>
      <c r="MVW71" s="4"/>
      <c r="MVX71" s="4"/>
      <c r="MVY71" s="4"/>
      <c r="MVZ71" s="4"/>
      <c r="MWA71" s="4"/>
      <c r="MWB71" s="4"/>
      <c r="MWC71" s="4"/>
      <c r="MWD71" s="4"/>
      <c r="MWE71" s="4"/>
      <c r="MWF71" s="4"/>
      <c r="MWG71" s="4"/>
      <c r="MWH71" s="4"/>
      <c r="MWI71" s="4"/>
      <c r="MWJ71" s="4"/>
      <c r="MWK71" s="4"/>
      <c r="MWL71" s="4"/>
      <c r="MWM71" s="4"/>
      <c r="MWN71" s="4"/>
      <c r="MWO71" s="4"/>
      <c r="MWP71" s="4"/>
      <c r="MWQ71" s="4"/>
      <c r="MWR71" s="4"/>
      <c r="MWS71" s="4"/>
      <c r="MWT71" s="4"/>
      <c r="MWU71" s="4"/>
      <c r="MWV71" s="4"/>
      <c r="MWW71" s="4"/>
      <c r="MWX71" s="4"/>
      <c r="MWY71" s="4"/>
      <c r="MWZ71" s="4"/>
      <c r="MXA71" s="4"/>
      <c r="MXB71" s="4"/>
      <c r="MXC71" s="4"/>
      <c r="MXD71" s="4"/>
      <c r="MXE71" s="4"/>
      <c r="MXF71" s="4"/>
      <c r="MXG71" s="4"/>
      <c r="MXH71" s="4"/>
      <c r="MXI71" s="4"/>
      <c r="MXJ71" s="4"/>
      <c r="MXK71" s="4"/>
      <c r="MXL71" s="4"/>
      <c r="MXM71" s="4"/>
      <c r="MXN71" s="4"/>
      <c r="MXO71" s="4"/>
      <c r="MXP71" s="4"/>
      <c r="MXQ71" s="4"/>
      <c r="MXR71" s="4"/>
      <c r="MXS71" s="4"/>
      <c r="MXT71" s="4"/>
      <c r="MXU71" s="4"/>
      <c r="MXV71" s="4"/>
      <c r="MXW71" s="4"/>
      <c r="MXX71" s="4"/>
      <c r="MXY71" s="4"/>
      <c r="MXZ71" s="4"/>
      <c r="MYA71" s="4"/>
      <c r="MYB71" s="4"/>
      <c r="MYC71" s="4"/>
      <c r="MYD71" s="4"/>
      <c r="MYE71" s="4"/>
      <c r="MYF71" s="4"/>
      <c r="MYG71" s="4"/>
      <c r="MYH71" s="4"/>
      <c r="MYI71" s="4"/>
      <c r="MYJ71" s="4"/>
      <c r="MYK71" s="4"/>
      <c r="MYL71" s="4"/>
      <c r="MYM71" s="4"/>
      <c r="MYN71" s="4"/>
      <c r="MYO71" s="4"/>
      <c r="MYP71" s="4"/>
      <c r="MYQ71" s="4"/>
      <c r="MYR71" s="4"/>
      <c r="MYS71" s="4"/>
      <c r="MYT71" s="4"/>
      <c r="MYU71" s="4"/>
      <c r="MYV71" s="4"/>
      <c r="MYW71" s="4"/>
      <c r="MYX71" s="4"/>
      <c r="MYY71" s="4"/>
      <c r="MYZ71" s="4"/>
      <c r="MZA71" s="4"/>
      <c r="MZB71" s="4"/>
      <c r="MZC71" s="4"/>
      <c r="MZD71" s="4"/>
      <c r="MZE71" s="4"/>
      <c r="MZF71" s="4"/>
      <c r="MZG71" s="4"/>
      <c r="MZH71" s="4"/>
      <c r="MZI71" s="4"/>
      <c r="MZJ71" s="4"/>
      <c r="MZK71" s="4"/>
      <c r="MZL71" s="4"/>
      <c r="MZM71" s="4"/>
      <c r="MZN71" s="4"/>
      <c r="MZO71" s="4"/>
      <c r="MZP71" s="4"/>
      <c r="MZQ71" s="4"/>
      <c r="MZR71" s="4"/>
      <c r="MZS71" s="4"/>
      <c r="MZT71" s="4"/>
      <c r="MZU71" s="4"/>
      <c r="MZV71" s="4"/>
      <c r="MZW71" s="4"/>
      <c r="MZX71" s="4"/>
      <c r="MZY71" s="4"/>
      <c r="MZZ71" s="4"/>
      <c r="NAA71" s="4"/>
      <c r="NAB71" s="4"/>
      <c r="NAC71" s="4"/>
      <c r="NAD71" s="4"/>
      <c r="NAE71" s="4"/>
      <c r="NAF71" s="4"/>
      <c r="NAG71" s="4"/>
      <c r="NAH71" s="4"/>
      <c r="NAI71" s="4"/>
      <c r="NAJ71" s="4"/>
      <c r="NAK71" s="4"/>
      <c r="NAL71" s="4"/>
      <c r="NAM71" s="4"/>
      <c r="NAN71" s="4"/>
      <c r="NAO71" s="4"/>
      <c r="NAP71" s="4"/>
      <c r="NAQ71" s="4"/>
      <c r="NAR71" s="4"/>
      <c r="NAS71" s="4"/>
      <c r="NAT71" s="4"/>
      <c r="NAU71" s="4"/>
      <c r="NAV71" s="4"/>
      <c r="NAW71" s="4"/>
      <c r="NAX71" s="4"/>
      <c r="NAY71" s="4"/>
      <c r="NAZ71" s="4"/>
      <c r="NBA71" s="4"/>
      <c r="NBB71" s="4"/>
      <c r="NBC71" s="4"/>
      <c r="NBD71" s="4"/>
      <c r="NBE71" s="4"/>
      <c r="NBF71" s="4"/>
      <c r="NBG71" s="4"/>
      <c r="NBH71" s="4"/>
      <c r="NBI71" s="4"/>
      <c r="NBJ71" s="4"/>
      <c r="NBK71" s="4"/>
      <c r="NBL71" s="4"/>
      <c r="NBM71" s="4"/>
      <c r="NBN71" s="4"/>
      <c r="NBO71" s="4"/>
      <c r="NBP71" s="4"/>
      <c r="NBQ71" s="4"/>
      <c r="NBR71" s="4"/>
      <c r="NBS71" s="4"/>
      <c r="NBT71" s="4"/>
      <c r="NBU71" s="4"/>
      <c r="NBV71" s="4"/>
      <c r="NBW71" s="4"/>
      <c r="NBX71" s="4"/>
      <c r="NBY71" s="4"/>
      <c r="NBZ71" s="4"/>
      <c r="NCA71" s="4"/>
      <c r="NCB71" s="4"/>
      <c r="NCC71" s="4"/>
      <c r="NCD71" s="4"/>
      <c r="NCE71" s="4"/>
      <c r="NCF71" s="4"/>
      <c r="NCG71" s="4"/>
      <c r="NCH71" s="4"/>
      <c r="NCI71" s="4"/>
      <c r="NCJ71" s="4"/>
      <c r="NCK71" s="4"/>
      <c r="NCL71" s="4"/>
      <c r="NCM71" s="4"/>
      <c r="NCN71" s="4"/>
      <c r="NCO71" s="4"/>
      <c r="NCP71" s="4"/>
      <c r="NCQ71" s="4"/>
      <c r="NCR71" s="4"/>
      <c r="NCS71" s="4"/>
      <c r="NCT71" s="4"/>
      <c r="NCU71" s="4"/>
      <c r="NCV71" s="4"/>
      <c r="NCW71" s="4"/>
      <c r="NCX71" s="4"/>
      <c r="NCY71" s="4"/>
      <c r="NCZ71" s="4"/>
      <c r="NDA71" s="4"/>
      <c r="NDB71" s="4"/>
      <c r="NDC71" s="4"/>
      <c r="NDD71" s="4"/>
      <c r="NDE71" s="4"/>
      <c r="NDF71" s="4"/>
      <c r="NDG71" s="4"/>
      <c r="NDH71" s="4"/>
      <c r="NDI71" s="4"/>
      <c r="NDJ71" s="4"/>
      <c r="NDK71" s="4"/>
      <c r="NDL71" s="4"/>
      <c r="NDM71" s="4"/>
      <c r="NDN71" s="4"/>
      <c r="NDO71" s="4"/>
      <c r="NDP71" s="4"/>
      <c r="NDQ71" s="4"/>
      <c r="NDR71" s="4"/>
      <c r="NDS71" s="4"/>
      <c r="NDT71" s="4"/>
      <c r="NDU71" s="4"/>
      <c r="NDV71" s="4"/>
      <c r="NDW71" s="4"/>
      <c r="NDX71" s="4"/>
      <c r="NDY71" s="4"/>
      <c r="NDZ71" s="4"/>
      <c r="NEA71" s="4"/>
      <c r="NEB71" s="4"/>
      <c r="NEC71" s="4"/>
      <c r="NED71" s="4"/>
      <c r="NEE71" s="4"/>
      <c r="NEF71" s="4"/>
      <c r="NEG71" s="4"/>
      <c r="NEH71" s="4"/>
      <c r="NEI71" s="4"/>
      <c r="NEJ71" s="4"/>
      <c r="NEK71" s="4"/>
      <c r="NEL71" s="4"/>
      <c r="NEM71" s="4"/>
      <c r="NEN71" s="4"/>
      <c r="NEO71" s="4"/>
      <c r="NEP71" s="4"/>
      <c r="NEQ71" s="4"/>
      <c r="NER71" s="4"/>
      <c r="NES71" s="4"/>
      <c r="NET71" s="4"/>
      <c r="NEU71" s="4"/>
      <c r="NEV71" s="4"/>
      <c r="NEW71" s="4"/>
      <c r="NEX71" s="4"/>
      <c r="NEY71" s="4"/>
      <c r="NEZ71" s="4"/>
      <c r="NFA71" s="4"/>
      <c r="NFB71" s="4"/>
      <c r="NFC71" s="4"/>
      <c r="NFD71" s="4"/>
      <c r="NFE71" s="4"/>
      <c r="NFF71" s="4"/>
      <c r="NFG71" s="4"/>
      <c r="NFH71" s="4"/>
      <c r="NFI71" s="4"/>
      <c r="NFJ71" s="4"/>
      <c r="NFK71" s="4"/>
      <c r="NFL71" s="4"/>
      <c r="NFM71" s="4"/>
      <c r="NFN71" s="4"/>
      <c r="NFO71" s="4"/>
      <c r="NFP71" s="4"/>
      <c r="NFQ71" s="4"/>
      <c r="NFR71" s="4"/>
      <c r="NFS71" s="4"/>
      <c r="NFT71" s="4"/>
      <c r="NFU71" s="4"/>
      <c r="NFV71" s="4"/>
      <c r="NFW71" s="4"/>
      <c r="NFX71" s="4"/>
      <c r="NFY71" s="4"/>
      <c r="NFZ71" s="4"/>
      <c r="NGA71" s="4"/>
      <c r="NGB71" s="4"/>
      <c r="NGC71" s="4"/>
      <c r="NGD71" s="4"/>
      <c r="NGE71" s="4"/>
      <c r="NGF71" s="4"/>
      <c r="NGG71" s="4"/>
      <c r="NGH71" s="4"/>
      <c r="NGI71" s="4"/>
      <c r="NGJ71" s="4"/>
      <c r="NGK71" s="4"/>
      <c r="NGL71" s="4"/>
      <c r="NGM71" s="4"/>
      <c r="NGN71" s="4"/>
      <c r="NGO71" s="4"/>
      <c r="NGP71" s="4"/>
      <c r="NGQ71" s="4"/>
      <c r="NGR71" s="4"/>
      <c r="NGS71" s="4"/>
      <c r="NGT71" s="4"/>
      <c r="NGU71" s="4"/>
      <c r="NGV71" s="4"/>
      <c r="NGW71" s="4"/>
      <c r="NGX71" s="4"/>
      <c r="NGY71" s="4"/>
      <c r="NGZ71" s="4"/>
      <c r="NHA71" s="4"/>
      <c r="NHB71" s="4"/>
      <c r="NHC71" s="4"/>
      <c r="NHD71" s="4"/>
      <c r="NHE71" s="4"/>
      <c r="NHF71" s="4"/>
      <c r="NHG71" s="4"/>
      <c r="NHH71" s="4"/>
      <c r="NHI71" s="4"/>
      <c r="NHJ71" s="4"/>
      <c r="NHK71" s="4"/>
      <c r="NHL71" s="4"/>
      <c r="NHM71" s="4"/>
      <c r="NHN71" s="4"/>
      <c r="NHO71" s="4"/>
      <c r="NHP71" s="4"/>
      <c r="NHQ71" s="4"/>
      <c r="NHR71" s="4"/>
      <c r="NHS71" s="4"/>
      <c r="NHT71" s="4"/>
      <c r="NHU71" s="4"/>
      <c r="NHV71" s="4"/>
      <c r="NHW71" s="4"/>
      <c r="NHX71" s="4"/>
      <c r="NHY71" s="4"/>
      <c r="NHZ71" s="4"/>
      <c r="NIA71" s="4"/>
      <c r="NIB71" s="4"/>
      <c r="NIC71" s="4"/>
      <c r="NID71" s="4"/>
      <c r="NIE71" s="4"/>
      <c r="NIF71" s="4"/>
      <c r="NIG71" s="4"/>
      <c r="NIH71" s="4"/>
      <c r="NII71" s="4"/>
      <c r="NIJ71" s="4"/>
      <c r="NIK71" s="4"/>
      <c r="NIL71" s="4"/>
      <c r="NIM71" s="4"/>
      <c r="NIN71" s="4"/>
      <c r="NIO71" s="4"/>
      <c r="NIP71" s="4"/>
      <c r="NIQ71" s="4"/>
      <c r="NIR71" s="4"/>
      <c r="NIS71" s="4"/>
      <c r="NIT71" s="4"/>
      <c r="NIU71" s="4"/>
      <c r="NIV71" s="4"/>
      <c r="NIW71" s="4"/>
      <c r="NIX71" s="4"/>
      <c r="NIY71" s="4"/>
      <c r="NIZ71" s="4"/>
      <c r="NJA71" s="4"/>
      <c r="NJB71" s="4"/>
      <c r="NJC71" s="4"/>
      <c r="NJD71" s="4"/>
      <c r="NJE71" s="4"/>
      <c r="NJF71" s="4"/>
      <c r="NJG71" s="4"/>
      <c r="NJH71" s="4"/>
      <c r="NJI71" s="4"/>
      <c r="NJJ71" s="4"/>
      <c r="NJK71" s="4"/>
      <c r="NJL71" s="4"/>
      <c r="NJM71" s="4"/>
      <c r="NJN71" s="4"/>
      <c r="NJO71" s="4"/>
      <c r="NJP71" s="4"/>
      <c r="NJQ71" s="4"/>
      <c r="NJR71" s="4"/>
      <c r="NJS71" s="4"/>
      <c r="NJT71" s="4"/>
      <c r="NJU71" s="4"/>
      <c r="NJV71" s="4"/>
      <c r="NJW71" s="4"/>
      <c r="NJX71" s="4"/>
      <c r="NJY71" s="4"/>
      <c r="NJZ71" s="4"/>
      <c r="NKA71" s="4"/>
      <c r="NKB71" s="4"/>
      <c r="NKC71" s="4"/>
      <c r="NKD71" s="4"/>
      <c r="NKE71" s="4"/>
      <c r="NKF71" s="4"/>
      <c r="NKG71" s="4"/>
      <c r="NKH71" s="4"/>
      <c r="NKI71" s="4"/>
      <c r="NKJ71" s="4"/>
      <c r="NKK71" s="4"/>
      <c r="NKL71" s="4"/>
      <c r="NKM71" s="4"/>
      <c r="NKN71" s="4"/>
      <c r="NKO71" s="4"/>
      <c r="NKP71" s="4"/>
      <c r="NKQ71" s="4"/>
      <c r="NKR71" s="4"/>
      <c r="NKS71" s="4"/>
      <c r="NKT71" s="4"/>
      <c r="NKU71" s="4"/>
      <c r="NKV71" s="4"/>
      <c r="NKW71" s="4"/>
      <c r="NKX71" s="4"/>
      <c r="NKY71" s="4"/>
      <c r="NKZ71" s="4"/>
      <c r="NLA71" s="4"/>
      <c r="NLB71" s="4"/>
      <c r="NLC71" s="4"/>
      <c r="NLD71" s="4"/>
      <c r="NLE71" s="4"/>
      <c r="NLF71" s="4"/>
      <c r="NLG71" s="4"/>
      <c r="NLH71" s="4"/>
      <c r="NLI71" s="4"/>
      <c r="NLJ71" s="4"/>
      <c r="NLK71" s="4"/>
      <c r="NLL71" s="4"/>
      <c r="NLM71" s="4"/>
      <c r="NLN71" s="4"/>
      <c r="NLO71" s="4"/>
      <c r="NLP71" s="4"/>
      <c r="NLQ71" s="4"/>
      <c r="NLR71" s="4"/>
      <c r="NLS71" s="4"/>
      <c r="NLT71" s="4"/>
      <c r="NLU71" s="4"/>
      <c r="NLV71" s="4"/>
      <c r="NLW71" s="4"/>
      <c r="NLX71" s="4"/>
      <c r="NLY71" s="4"/>
      <c r="NLZ71" s="4"/>
      <c r="NMA71" s="4"/>
      <c r="NMB71" s="4"/>
      <c r="NMC71" s="4"/>
      <c r="NMD71" s="4"/>
      <c r="NME71" s="4"/>
      <c r="NMF71" s="4"/>
      <c r="NMG71" s="4"/>
      <c r="NMH71" s="4"/>
      <c r="NMI71" s="4"/>
      <c r="NMJ71" s="4"/>
      <c r="NMK71" s="4"/>
      <c r="NML71" s="4"/>
      <c r="NMM71" s="4"/>
      <c r="NMN71" s="4"/>
      <c r="NMO71" s="4"/>
      <c r="NMP71" s="4"/>
      <c r="NMQ71" s="4"/>
      <c r="NMR71" s="4"/>
      <c r="NMS71" s="4"/>
      <c r="NMT71" s="4"/>
      <c r="NMU71" s="4"/>
      <c r="NMV71" s="4"/>
      <c r="NMW71" s="4"/>
      <c r="NMX71" s="4"/>
      <c r="NMY71" s="4"/>
      <c r="NMZ71" s="4"/>
      <c r="NNA71" s="4"/>
      <c r="NNB71" s="4"/>
      <c r="NNC71" s="4"/>
      <c r="NND71" s="4"/>
      <c r="NNE71" s="4"/>
      <c r="NNF71" s="4"/>
      <c r="NNG71" s="4"/>
      <c r="NNH71" s="4"/>
      <c r="NNI71" s="4"/>
      <c r="NNJ71" s="4"/>
      <c r="NNK71" s="4"/>
      <c r="NNL71" s="4"/>
      <c r="NNM71" s="4"/>
      <c r="NNN71" s="4"/>
      <c r="NNO71" s="4"/>
      <c r="NNP71" s="4"/>
      <c r="NNQ71" s="4"/>
      <c r="NNR71" s="4"/>
      <c r="NNS71" s="4"/>
      <c r="NNT71" s="4"/>
      <c r="NNU71" s="4"/>
      <c r="NNV71" s="4"/>
      <c r="NNW71" s="4"/>
      <c r="NNX71" s="4"/>
      <c r="NNY71" s="4"/>
      <c r="NNZ71" s="4"/>
      <c r="NOA71" s="4"/>
      <c r="NOB71" s="4"/>
      <c r="NOC71" s="4"/>
      <c r="NOD71" s="4"/>
      <c r="NOE71" s="4"/>
      <c r="NOF71" s="4"/>
      <c r="NOG71" s="4"/>
      <c r="NOH71" s="4"/>
      <c r="NOI71" s="4"/>
      <c r="NOJ71" s="4"/>
      <c r="NOK71" s="4"/>
      <c r="NOL71" s="4"/>
      <c r="NOM71" s="4"/>
      <c r="NON71" s="4"/>
      <c r="NOO71" s="4"/>
      <c r="NOP71" s="4"/>
      <c r="NOQ71" s="4"/>
      <c r="NOR71" s="4"/>
      <c r="NOS71" s="4"/>
      <c r="NOT71" s="4"/>
      <c r="NOU71" s="4"/>
      <c r="NOV71" s="4"/>
      <c r="NOW71" s="4"/>
      <c r="NOX71" s="4"/>
      <c r="NOY71" s="4"/>
      <c r="NOZ71" s="4"/>
      <c r="NPA71" s="4"/>
      <c r="NPB71" s="4"/>
      <c r="NPC71" s="4"/>
      <c r="NPD71" s="4"/>
      <c r="NPE71" s="4"/>
      <c r="NPF71" s="4"/>
      <c r="NPG71" s="4"/>
      <c r="NPH71" s="4"/>
      <c r="NPI71" s="4"/>
      <c r="NPJ71" s="4"/>
      <c r="NPK71" s="4"/>
      <c r="NPL71" s="4"/>
      <c r="NPM71" s="4"/>
      <c r="NPN71" s="4"/>
      <c r="NPO71" s="4"/>
      <c r="NPP71" s="4"/>
      <c r="NPQ71" s="4"/>
      <c r="NPR71" s="4"/>
      <c r="NPS71" s="4"/>
      <c r="NPT71" s="4"/>
      <c r="NPU71" s="4"/>
      <c r="NPV71" s="4"/>
      <c r="NPW71" s="4"/>
      <c r="NPX71" s="4"/>
      <c r="NPY71" s="4"/>
      <c r="NPZ71" s="4"/>
      <c r="NQA71" s="4"/>
      <c r="NQB71" s="4"/>
      <c r="NQC71" s="4"/>
      <c r="NQD71" s="4"/>
      <c r="NQE71" s="4"/>
      <c r="NQF71" s="4"/>
      <c r="NQG71" s="4"/>
      <c r="NQH71" s="4"/>
      <c r="NQI71" s="4"/>
      <c r="NQJ71" s="4"/>
      <c r="NQK71" s="4"/>
      <c r="NQL71" s="4"/>
      <c r="NQM71" s="4"/>
      <c r="NQN71" s="4"/>
      <c r="NQO71" s="4"/>
      <c r="NQP71" s="4"/>
      <c r="NQQ71" s="4"/>
      <c r="NQR71" s="4"/>
      <c r="NQS71" s="4"/>
      <c r="NQT71" s="4"/>
      <c r="NQU71" s="4"/>
      <c r="NQV71" s="4"/>
      <c r="NQW71" s="4"/>
      <c r="NQX71" s="4"/>
      <c r="NQY71" s="4"/>
      <c r="NQZ71" s="4"/>
      <c r="NRA71" s="4"/>
      <c r="NRB71" s="4"/>
      <c r="NRC71" s="4"/>
      <c r="NRD71" s="4"/>
      <c r="NRE71" s="4"/>
      <c r="NRF71" s="4"/>
      <c r="NRG71" s="4"/>
      <c r="NRH71" s="4"/>
      <c r="NRI71" s="4"/>
      <c r="NRJ71" s="4"/>
      <c r="NRK71" s="4"/>
      <c r="NRL71" s="4"/>
      <c r="NRM71" s="4"/>
      <c r="NRN71" s="4"/>
      <c r="NRO71" s="4"/>
      <c r="NRP71" s="4"/>
      <c r="NRQ71" s="4"/>
      <c r="NRR71" s="4"/>
      <c r="NRS71" s="4"/>
      <c r="NRT71" s="4"/>
      <c r="NRU71" s="4"/>
      <c r="NRV71" s="4"/>
      <c r="NRW71" s="4"/>
      <c r="NRX71" s="4"/>
      <c r="NRY71" s="4"/>
      <c r="NRZ71" s="4"/>
      <c r="NSA71" s="4"/>
      <c r="NSB71" s="4"/>
      <c r="NSC71" s="4"/>
      <c r="NSD71" s="4"/>
      <c r="NSE71" s="4"/>
      <c r="NSF71" s="4"/>
      <c r="NSG71" s="4"/>
      <c r="NSH71" s="4"/>
      <c r="NSI71" s="4"/>
      <c r="NSJ71" s="4"/>
      <c r="NSK71" s="4"/>
      <c r="NSL71" s="4"/>
      <c r="NSM71" s="4"/>
      <c r="NSN71" s="4"/>
      <c r="NSO71" s="4"/>
      <c r="NSP71" s="4"/>
      <c r="NSQ71" s="4"/>
      <c r="NSR71" s="4"/>
      <c r="NSS71" s="4"/>
      <c r="NST71" s="4"/>
      <c r="NSU71" s="4"/>
      <c r="NSV71" s="4"/>
      <c r="NSW71" s="4"/>
      <c r="NSX71" s="4"/>
      <c r="NSY71" s="4"/>
      <c r="NSZ71" s="4"/>
      <c r="NTA71" s="4"/>
      <c r="NTB71" s="4"/>
      <c r="NTC71" s="4"/>
      <c r="NTD71" s="4"/>
      <c r="NTE71" s="4"/>
      <c r="NTF71" s="4"/>
      <c r="NTG71" s="4"/>
      <c r="NTH71" s="4"/>
      <c r="NTI71" s="4"/>
      <c r="NTJ71" s="4"/>
      <c r="NTK71" s="4"/>
      <c r="NTL71" s="4"/>
      <c r="NTM71" s="4"/>
      <c r="NTN71" s="4"/>
      <c r="NTO71" s="4"/>
      <c r="NTP71" s="4"/>
      <c r="NTQ71" s="4"/>
      <c r="NTR71" s="4"/>
      <c r="NTS71" s="4"/>
      <c r="NTT71" s="4"/>
      <c r="NTU71" s="4"/>
      <c r="NTV71" s="4"/>
      <c r="NTW71" s="4"/>
      <c r="NTX71" s="4"/>
      <c r="NTY71" s="4"/>
      <c r="NTZ71" s="4"/>
      <c r="NUA71" s="4"/>
      <c r="NUB71" s="4"/>
      <c r="NUC71" s="4"/>
      <c r="NUD71" s="4"/>
      <c r="NUE71" s="4"/>
      <c r="NUF71" s="4"/>
      <c r="NUG71" s="4"/>
      <c r="NUH71" s="4"/>
      <c r="NUI71" s="4"/>
      <c r="NUJ71" s="4"/>
      <c r="NUK71" s="4"/>
      <c r="NUL71" s="4"/>
      <c r="NUM71" s="4"/>
      <c r="NUN71" s="4"/>
      <c r="NUO71" s="4"/>
      <c r="NUP71" s="4"/>
      <c r="NUQ71" s="4"/>
      <c r="NUR71" s="4"/>
      <c r="NUS71" s="4"/>
      <c r="NUT71" s="4"/>
      <c r="NUU71" s="4"/>
      <c r="NUV71" s="4"/>
      <c r="NUW71" s="4"/>
      <c r="NUX71" s="4"/>
      <c r="NUY71" s="4"/>
      <c r="NUZ71" s="4"/>
      <c r="NVA71" s="4"/>
      <c r="NVB71" s="4"/>
      <c r="NVC71" s="4"/>
      <c r="NVD71" s="4"/>
      <c r="NVE71" s="4"/>
      <c r="NVF71" s="4"/>
      <c r="NVG71" s="4"/>
      <c r="NVH71" s="4"/>
      <c r="NVI71" s="4"/>
      <c r="NVJ71" s="4"/>
      <c r="NVK71" s="4"/>
      <c r="NVL71" s="4"/>
      <c r="NVM71" s="4"/>
      <c r="NVN71" s="4"/>
      <c r="NVO71" s="4"/>
      <c r="NVP71" s="4"/>
      <c r="NVQ71" s="4"/>
      <c r="NVR71" s="4"/>
      <c r="NVS71" s="4"/>
      <c r="NVT71" s="4"/>
      <c r="NVU71" s="4"/>
      <c r="NVV71" s="4"/>
      <c r="NVW71" s="4"/>
      <c r="NVX71" s="4"/>
      <c r="NVY71" s="4"/>
      <c r="NVZ71" s="4"/>
      <c r="NWA71" s="4"/>
      <c r="NWB71" s="4"/>
      <c r="NWC71" s="4"/>
      <c r="NWD71" s="4"/>
      <c r="NWE71" s="4"/>
      <c r="NWF71" s="4"/>
      <c r="NWG71" s="4"/>
      <c r="NWH71" s="4"/>
      <c r="NWI71" s="4"/>
      <c r="NWJ71" s="4"/>
      <c r="NWK71" s="4"/>
      <c r="NWL71" s="4"/>
      <c r="NWM71" s="4"/>
      <c r="NWN71" s="4"/>
      <c r="NWO71" s="4"/>
      <c r="NWP71" s="4"/>
      <c r="NWQ71" s="4"/>
      <c r="NWR71" s="4"/>
      <c r="NWS71" s="4"/>
      <c r="NWT71" s="4"/>
      <c r="NWU71" s="4"/>
      <c r="NWV71" s="4"/>
      <c r="NWW71" s="4"/>
      <c r="NWX71" s="4"/>
      <c r="NWY71" s="4"/>
      <c r="NWZ71" s="4"/>
      <c r="NXA71" s="4"/>
      <c r="NXB71" s="4"/>
      <c r="NXC71" s="4"/>
      <c r="NXD71" s="4"/>
      <c r="NXE71" s="4"/>
      <c r="NXF71" s="4"/>
      <c r="NXG71" s="4"/>
      <c r="NXH71" s="4"/>
      <c r="NXI71" s="4"/>
      <c r="NXJ71" s="4"/>
      <c r="NXK71" s="4"/>
      <c r="NXL71" s="4"/>
      <c r="NXM71" s="4"/>
      <c r="NXN71" s="4"/>
      <c r="NXO71" s="4"/>
      <c r="NXP71" s="4"/>
      <c r="NXQ71" s="4"/>
      <c r="NXR71" s="4"/>
      <c r="NXS71" s="4"/>
      <c r="NXT71" s="4"/>
      <c r="NXU71" s="4"/>
      <c r="NXV71" s="4"/>
      <c r="NXW71" s="4"/>
      <c r="NXX71" s="4"/>
      <c r="NXY71" s="4"/>
      <c r="NXZ71" s="4"/>
      <c r="NYA71" s="4"/>
      <c r="NYB71" s="4"/>
      <c r="NYC71" s="4"/>
      <c r="NYD71" s="4"/>
      <c r="NYE71" s="4"/>
      <c r="NYF71" s="4"/>
      <c r="NYG71" s="4"/>
      <c r="NYH71" s="4"/>
      <c r="NYI71" s="4"/>
      <c r="NYJ71" s="4"/>
      <c r="NYK71" s="4"/>
      <c r="NYL71" s="4"/>
      <c r="NYM71" s="4"/>
      <c r="NYN71" s="4"/>
      <c r="NYO71" s="4"/>
      <c r="NYP71" s="4"/>
      <c r="NYQ71" s="4"/>
      <c r="NYR71" s="4"/>
      <c r="NYS71" s="4"/>
      <c r="NYT71" s="4"/>
      <c r="NYU71" s="4"/>
      <c r="NYV71" s="4"/>
      <c r="NYW71" s="4"/>
      <c r="NYX71" s="4"/>
      <c r="NYY71" s="4"/>
      <c r="NYZ71" s="4"/>
      <c r="NZA71" s="4"/>
      <c r="NZB71" s="4"/>
      <c r="NZC71" s="4"/>
      <c r="NZD71" s="4"/>
      <c r="NZE71" s="4"/>
      <c r="NZF71" s="4"/>
      <c r="NZG71" s="4"/>
      <c r="NZH71" s="4"/>
      <c r="NZI71" s="4"/>
      <c r="NZJ71" s="4"/>
      <c r="NZK71" s="4"/>
      <c r="NZL71" s="4"/>
      <c r="NZM71" s="4"/>
      <c r="NZN71" s="4"/>
      <c r="NZO71" s="4"/>
      <c r="NZP71" s="4"/>
      <c r="NZQ71" s="4"/>
      <c r="NZR71" s="4"/>
      <c r="NZS71" s="4"/>
      <c r="NZT71" s="4"/>
      <c r="NZU71" s="4"/>
      <c r="NZV71" s="4"/>
      <c r="NZW71" s="4"/>
      <c r="NZX71" s="4"/>
      <c r="NZY71" s="4"/>
      <c r="NZZ71" s="4"/>
      <c r="OAA71" s="4"/>
      <c r="OAB71" s="4"/>
      <c r="OAC71" s="4"/>
      <c r="OAD71" s="4"/>
      <c r="OAE71" s="4"/>
      <c r="OAF71" s="4"/>
      <c r="OAG71" s="4"/>
      <c r="OAH71" s="4"/>
      <c r="OAI71" s="4"/>
      <c r="OAJ71" s="4"/>
      <c r="OAK71" s="4"/>
      <c r="OAL71" s="4"/>
      <c r="OAM71" s="4"/>
      <c r="OAN71" s="4"/>
      <c r="OAO71" s="4"/>
      <c r="OAP71" s="4"/>
      <c r="OAQ71" s="4"/>
      <c r="OAR71" s="4"/>
      <c r="OAS71" s="4"/>
      <c r="OAT71" s="4"/>
      <c r="OAU71" s="4"/>
      <c r="OAV71" s="4"/>
      <c r="OAW71" s="4"/>
      <c r="OAX71" s="4"/>
      <c r="OAY71" s="4"/>
      <c r="OAZ71" s="4"/>
      <c r="OBA71" s="4"/>
      <c r="OBB71" s="4"/>
      <c r="OBC71" s="4"/>
      <c r="OBD71" s="4"/>
      <c r="OBE71" s="4"/>
      <c r="OBF71" s="4"/>
      <c r="OBG71" s="4"/>
      <c r="OBH71" s="4"/>
      <c r="OBI71" s="4"/>
      <c r="OBJ71" s="4"/>
      <c r="OBK71" s="4"/>
      <c r="OBL71" s="4"/>
      <c r="OBM71" s="4"/>
      <c r="OBN71" s="4"/>
      <c r="OBO71" s="4"/>
      <c r="OBP71" s="4"/>
      <c r="OBQ71" s="4"/>
      <c r="OBR71" s="4"/>
      <c r="OBS71" s="4"/>
      <c r="OBT71" s="4"/>
      <c r="OBU71" s="4"/>
      <c r="OBV71" s="4"/>
      <c r="OBW71" s="4"/>
      <c r="OBX71" s="4"/>
      <c r="OBY71" s="4"/>
      <c r="OBZ71" s="4"/>
      <c r="OCA71" s="4"/>
      <c r="OCB71" s="4"/>
      <c r="OCC71" s="4"/>
      <c r="OCD71" s="4"/>
      <c r="OCE71" s="4"/>
      <c r="OCF71" s="4"/>
      <c r="OCG71" s="4"/>
      <c r="OCH71" s="4"/>
      <c r="OCI71" s="4"/>
      <c r="OCJ71" s="4"/>
      <c r="OCK71" s="4"/>
      <c r="OCL71" s="4"/>
      <c r="OCM71" s="4"/>
      <c r="OCN71" s="4"/>
      <c r="OCO71" s="4"/>
      <c r="OCP71" s="4"/>
      <c r="OCQ71" s="4"/>
      <c r="OCR71" s="4"/>
      <c r="OCS71" s="4"/>
      <c r="OCT71" s="4"/>
      <c r="OCU71" s="4"/>
      <c r="OCV71" s="4"/>
      <c r="OCW71" s="4"/>
      <c r="OCX71" s="4"/>
      <c r="OCY71" s="4"/>
      <c r="OCZ71" s="4"/>
      <c r="ODA71" s="4"/>
      <c r="ODB71" s="4"/>
      <c r="ODC71" s="4"/>
      <c r="ODD71" s="4"/>
      <c r="ODE71" s="4"/>
      <c r="ODF71" s="4"/>
      <c r="ODG71" s="4"/>
      <c r="ODH71" s="4"/>
      <c r="ODI71" s="4"/>
      <c r="ODJ71" s="4"/>
      <c r="ODK71" s="4"/>
      <c r="ODL71" s="4"/>
      <c r="ODM71" s="4"/>
      <c r="ODN71" s="4"/>
      <c r="ODO71" s="4"/>
      <c r="ODP71" s="4"/>
      <c r="ODQ71" s="4"/>
      <c r="ODR71" s="4"/>
      <c r="ODS71" s="4"/>
      <c r="ODT71" s="4"/>
      <c r="ODU71" s="4"/>
      <c r="ODV71" s="4"/>
      <c r="ODW71" s="4"/>
      <c r="ODX71" s="4"/>
      <c r="ODY71" s="4"/>
      <c r="ODZ71" s="4"/>
      <c r="OEA71" s="4"/>
      <c r="OEB71" s="4"/>
      <c r="OEC71" s="4"/>
      <c r="OED71" s="4"/>
      <c r="OEE71" s="4"/>
      <c r="OEF71" s="4"/>
      <c r="OEG71" s="4"/>
      <c r="OEH71" s="4"/>
      <c r="OEI71" s="4"/>
      <c r="OEJ71" s="4"/>
      <c r="OEK71" s="4"/>
      <c r="OEL71" s="4"/>
      <c r="OEM71" s="4"/>
      <c r="OEN71" s="4"/>
      <c r="OEO71" s="4"/>
      <c r="OEP71" s="4"/>
      <c r="OEQ71" s="4"/>
      <c r="OER71" s="4"/>
      <c r="OES71" s="4"/>
      <c r="OET71" s="4"/>
      <c r="OEU71" s="4"/>
      <c r="OEV71" s="4"/>
      <c r="OEW71" s="4"/>
      <c r="OEX71" s="4"/>
      <c r="OEY71" s="4"/>
      <c r="OEZ71" s="4"/>
      <c r="OFA71" s="4"/>
      <c r="OFB71" s="4"/>
      <c r="OFC71" s="4"/>
      <c r="OFD71" s="4"/>
      <c r="OFE71" s="4"/>
      <c r="OFF71" s="4"/>
      <c r="OFG71" s="4"/>
      <c r="OFH71" s="4"/>
      <c r="OFI71" s="4"/>
      <c r="OFJ71" s="4"/>
      <c r="OFK71" s="4"/>
      <c r="OFL71" s="4"/>
      <c r="OFM71" s="4"/>
      <c r="OFN71" s="4"/>
      <c r="OFO71" s="4"/>
      <c r="OFP71" s="4"/>
      <c r="OFQ71" s="4"/>
      <c r="OFR71" s="4"/>
      <c r="OFS71" s="4"/>
      <c r="OFT71" s="4"/>
      <c r="OFU71" s="4"/>
      <c r="OFV71" s="4"/>
      <c r="OFW71" s="4"/>
      <c r="OFX71" s="4"/>
      <c r="OFY71" s="4"/>
      <c r="OFZ71" s="4"/>
      <c r="OGA71" s="4"/>
      <c r="OGB71" s="4"/>
      <c r="OGC71" s="4"/>
      <c r="OGD71" s="4"/>
      <c r="OGE71" s="4"/>
      <c r="OGF71" s="4"/>
      <c r="OGG71" s="4"/>
      <c r="OGH71" s="4"/>
      <c r="OGI71" s="4"/>
      <c r="OGJ71" s="4"/>
      <c r="OGK71" s="4"/>
      <c r="OGL71" s="4"/>
      <c r="OGM71" s="4"/>
      <c r="OGN71" s="4"/>
      <c r="OGO71" s="4"/>
      <c r="OGP71" s="4"/>
      <c r="OGQ71" s="4"/>
      <c r="OGR71" s="4"/>
      <c r="OGS71" s="4"/>
      <c r="OGT71" s="4"/>
      <c r="OGU71" s="4"/>
      <c r="OGV71" s="4"/>
      <c r="OGW71" s="4"/>
      <c r="OGX71" s="4"/>
      <c r="OGY71" s="4"/>
      <c r="OGZ71" s="4"/>
      <c r="OHA71" s="4"/>
      <c r="OHB71" s="4"/>
      <c r="OHC71" s="4"/>
      <c r="OHD71" s="4"/>
      <c r="OHE71" s="4"/>
      <c r="OHF71" s="4"/>
      <c r="OHG71" s="4"/>
      <c r="OHH71" s="4"/>
      <c r="OHI71" s="4"/>
      <c r="OHJ71" s="4"/>
      <c r="OHK71" s="4"/>
      <c r="OHL71" s="4"/>
      <c r="OHM71" s="4"/>
      <c r="OHN71" s="4"/>
      <c r="OHO71" s="4"/>
      <c r="OHP71" s="4"/>
      <c r="OHQ71" s="4"/>
      <c r="OHR71" s="4"/>
      <c r="OHS71" s="4"/>
      <c r="OHT71" s="4"/>
      <c r="OHU71" s="4"/>
      <c r="OHV71" s="4"/>
      <c r="OHW71" s="4"/>
      <c r="OHX71" s="4"/>
      <c r="OHY71" s="4"/>
      <c r="OHZ71" s="4"/>
      <c r="OIA71" s="4"/>
      <c r="OIB71" s="4"/>
      <c r="OIC71" s="4"/>
      <c r="OID71" s="4"/>
      <c r="OIE71" s="4"/>
      <c r="OIF71" s="4"/>
      <c r="OIG71" s="4"/>
      <c r="OIH71" s="4"/>
      <c r="OII71" s="4"/>
      <c r="OIJ71" s="4"/>
      <c r="OIK71" s="4"/>
      <c r="OIL71" s="4"/>
      <c r="OIM71" s="4"/>
      <c r="OIN71" s="4"/>
      <c r="OIO71" s="4"/>
      <c r="OIP71" s="4"/>
      <c r="OIQ71" s="4"/>
      <c r="OIR71" s="4"/>
      <c r="OIS71" s="4"/>
      <c r="OIT71" s="4"/>
      <c r="OIU71" s="4"/>
      <c r="OIV71" s="4"/>
      <c r="OIW71" s="4"/>
      <c r="OIX71" s="4"/>
      <c r="OIY71" s="4"/>
      <c r="OIZ71" s="4"/>
      <c r="OJA71" s="4"/>
      <c r="OJB71" s="4"/>
      <c r="OJC71" s="4"/>
      <c r="OJD71" s="4"/>
      <c r="OJE71" s="4"/>
      <c r="OJF71" s="4"/>
      <c r="OJG71" s="4"/>
      <c r="OJH71" s="4"/>
      <c r="OJI71" s="4"/>
      <c r="OJJ71" s="4"/>
      <c r="OJK71" s="4"/>
      <c r="OJL71" s="4"/>
      <c r="OJM71" s="4"/>
      <c r="OJN71" s="4"/>
      <c r="OJO71" s="4"/>
      <c r="OJP71" s="4"/>
      <c r="OJQ71" s="4"/>
      <c r="OJR71" s="4"/>
      <c r="OJS71" s="4"/>
      <c r="OJT71" s="4"/>
      <c r="OJU71" s="4"/>
      <c r="OJV71" s="4"/>
      <c r="OJW71" s="4"/>
      <c r="OJX71" s="4"/>
      <c r="OJY71" s="4"/>
      <c r="OJZ71" s="4"/>
      <c r="OKA71" s="4"/>
      <c r="OKB71" s="4"/>
      <c r="OKC71" s="4"/>
      <c r="OKD71" s="4"/>
      <c r="OKE71" s="4"/>
      <c r="OKF71" s="4"/>
      <c r="OKG71" s="4"/>
      <c r="OKH71" s="4"/>
      <c r="OKI71" s="4"/>
      <c r="OKJ71" s="4"/>
      <c r="OKK71" s="4"/>
      <c r="OKL71" s="4"/>
      <c r="OKM71" s="4"/>
      <c r="OKN71" s="4"/>
      <c r="OKO71" s="4"/>
      <c r="OKP71" s="4"/>
      <c r="OKQ71" s="4"/>
      <c r="OKR71" s="4"/>
      <c r="OKS71" s="4"/>
      <c r="OKT71" s="4"/>
      <c r="OKU71" s="4"/>
      <c r="OKV71" s="4"/>
      <c r="OKW71" s="4"/>
      <c r="OKX71" s="4"/>
      <c r="OKY71" s="4"/>
      <c r="OKZ71" s="4"/>
      <c r="OLA71" s="4"/>
      <c r="OLB71" s="4"/>
      <c r="OLC71" s="4"/>
      <c r="OLD71" s="4"/>
      <c r="OLE71" s="4"/>
      <c r="OLF71" s="4"/>
      <c r="OLG71" s="4"/>
      <c r="OLH71" s="4"/>
      <c r="OLI71" s="4"/>
      <c r="OLJ71" s="4"/>
      <c r="OLK71" s="4"/>
      <c r="OLL71" s="4"/>
      <c r="OLM71" s="4"/>
      <c r="OLN71" s="4"/>
      <c r="OLO71" s="4"/>
      <c r="OLP71" s="4"/>
      <c r="OLQ71" s="4"/>
      <c r="OLR71" s="4"/>
      <c r="OLS71" s="4"/>
      <c r="OLT71" s="4"/>
      <c r="OLU71" s="4"/>
      <c r="OLV71" s="4"/>
      <c r="OLW71" s="4"/>
      <c r="OLX71" s="4"/>
      <c r="OLY71" s="4"/>
      <c r="OLZ71" s="4"/>
      <c r="OMA71" s="4"/>
      <c r="OMB71" s="4"/>
      <c r="OMC71" s="4"/>
      <c r="OMD71" s="4"/>
      <c r="OME71" s="4"/>
      <c r="OMF71" s="4"/>
      <c r="OMG71" s="4"/>
      <c r="OMH71" s="4"/>
      <c r="OMI71" s="4"/>
      <c r="OMJ71" s="4"/>
      <c r="OMK71" s="4"/>
      <c r="OML71" s="4"/>
      <c r="OMM71" s="4"/>
      <c r="OMN71" s="4"/>
      <c r="OMO71" s="4"/>
      <c r="OMP71" s="4"/>
      <c r="OMQ71" s="4"/>
      <c r="OMR71" s="4"/>
      <c r="OMS71" s="4"/>
      <c r="OMT71" s="4"/>
      <c r="OMU71" s="4"/>
      <c r="OMV71" s="4"/>
      <c r="OMW71" s="4"/>
      <c r="OMX71" s="4"/>
      <c r="OMY71" s="4"/>
      <c r="OMZ71" s="4"/>
      <c r="ONA71" s="4"/>
      <c r="ONB71" s="4"/>
      <c r="ONC71" s="4"/>
      <c r="OND71" s="4"/>
      <c r="ONE71" s="4"/>
      <c r="ONF71" s="4"/>
      <c r="ONG71" s="4"/>
      <c r="ONH71" s="4"/>
      <c r="ONI71" s="4"/>
      <c r="ONJ71" s="4"/>
      <c r="ONK71" s="4"/>
      <c r="ONL71" s="4"/>
      <c r="ONM71" s="4"/>
      <c r="ONN71" s="4"/>
      <c r="ONO71" s="4"/>
      <c r="ONP71" s="4"/>
      <c r="ONQ71" s="4"/>
      <c r="ONR71" s="4"/>
      <c r="ONS71" s="4"/>
      <c r="ONT71" s="4"/>
      <c r="ONU71" s="4"/>
      <c r="ONV71" s="4"/>
      <c r="ONW71" s="4"/>
      <c r="ONX71" s="4"/>
      <c r="ONY71" s="4"/>
      <c r="ONZ71" s="4"/>
      <c r="OOA71" s="4"/>
      <c r="OOB71" s="4"/>
      <c r="OOC71" s="4"/>
      <c r="OOD71" s="4"/>
      <c r="OOE71" s="4"/>
      <c r="OOF71" s="4"/>
      <c r="OOG71" s="4"/>
      <c r="OOH71" s="4"/>
      <c r="OOI71" s="4"/>
      <c r="OOJ71" s="4"/>
      <c r="OOK71" s="4"/>
      <c r="OOL71" s="4"/>
      <c r="OOM71" s="4"/>
      <c r="OON71" s="4"/>
      <c r="OOO71" s="4"/>
      <c r="OOP71" s="4"/>
      <c r="OOQ71" s="4"/>
      <c r="OOR71" s="4"/>
      <c r="OOS71" s="4"/>
      <c r="OOT71" s="4"/>
      <c r="OOU71" s="4"/>
      <c r="OOV71" s="4"/>
      <c r="OOW71" s="4"/>
      <c r="OOX71" s="4"/>
      <c r="OOY71" s="4"/>
      <c r="OOZ71" s="4"/>
      <c r="OPA71" s="4"/>
      <c r="OPB71" s="4"/>
      <c r="OPC71" s="4"/>
      <c r="OPD71" s="4"/>
      <c r="OPE71" s="4"/>
      <c r="OPF71" s="4"/>
      <c r="OPG71" s="4"/>
      <c r="OPH71" s="4"/>
      <c r="OPI71" s="4"/>
      <c r="OPJ71" s="4"/>
      <c r="OPK71" s="4"/>
      <c r="OPL71" s="4"/>
      <c r="OPM71" s="4"/>
      <c r="OPN71" s="4"/>
      <c r="OPO71" s="4"/>
      <c r="OPP71" s="4"/>
      <c r="OPQ71" s="4"/>
      <c r="OPR71" s="4"/>
      <c r="OPS71" s="4"/>
      <c r="OPT71" s="4"/>
      <c r="OPU71" s="4"/>
      <c r="OPV71" s="4"/>
      <c r="OPW71" s="4"/>
      <c r="OPX71" s="4"/>
      <c r="OPY71" s="4"/>
      <c r="OPZ71" s="4"/>
      <c r="OQA71" s="4"/>
      <c r="OQB71" s="4"/>
      <c r="OQC71" s="4"/>
      <c r="OQD71" s="4"/>
      <c r="OQE71" s="4"/>
      <c r="OQF71" s="4"/>
      <c r="OQG71" s="4"/>
      <c r="OQH71" s="4"/>
      <c r="OQI71" s="4"/>
      <c r="OQJ71" s="4"/>
      <c r="OQK71" s="4"/>
      <c r="OQL71" s="4"/>
      <c r="OQM71" s="4"/>
      <c r="OQN71" s="4"/>
      <c r="OQO71" s="4"/>
      <c r="OQP71" s="4"/>
      <c r="OQQ71" s="4"/>
      <c r="OQR71" s="4"/>
      <c r="OQS71" s="4"/>
      <c r="OQT71" s="4"/>
      <c r="OQU71" s="4"/>
      <c r="OQV71" s="4"/>
      <c r="OQW71" s="4"/>
      <c r="OQX71" s="4"/>
      <c r="OQY71" s="4"/>
      <c r="OQZ71" s="4"/>
      <c r="ORA71" s="4"/>
      <c r="ORB71" s="4"/>
      <c r="ORC71" s="4"/>
      <c r="ORD71" s="4"/>
      <c r="ORE71" s="4"/>
      <c r="ORF71" s="4"/>
      <c r="ORG71" s="4"/>
      <c r="ORH71" s="4"/>
      <c r="ORI71" s="4"/>
      <c r="ORJ71" s="4"/>
      <c r="ORK71" s="4"/>
      <c r="ORL71" s="4"/>
      <c r="ORM71" s="4"/>
      <c r="ORN71" s="4"/>
      <c r="ORO71" s="4"/>
      <c r="ORP71" s="4"/>
      <c r="ORQ71" s="4"/>
      <c r="ORR71" s="4"/>
      <c r="ORS71" s="4"/>
      <c r="ORT71" s="4"/>
      <c r="ORU71" s="4"/>
      <c r="ORV71" s="4"/>
      <c r="ORW71" s="4"/>
      <c r="ORX71" s="4"/>
      <c r="ORY71" s="4"/>
      <c r="ORZ71" s="4"/>
      <c r="OSA71" s="4"/>
      <c r="OSB71" s="4"/>
      <c r="OSC71" s="4"/>
      <c r="OSD71" s="4"/>
      <c r="OSE71" s="4"/>
      <c r="OSF71" s="4"/>
      <c r="OSG71" s="4"/>
      <c r="OSH71" s="4"/>
      <c r="OSI71" s="4"/>
      <c r="OSJ71" s="4"/>
      <c r="OSK71" s="4"/>
      <c r="OSL71" s="4"/>
      <c r="OSM71" s="4"/>
      <c r="OSN71" s="4"/>
      <c r="OSO71" s="4"/>
      <c r="OSP71" s="4"/>
      <c r="OSQ71" s="4"/>
      <c r="OSR71" s="4"/>
      <c r="OSS71" s="4"/>
      <c r="OST71" s="4"/>
      <c r="OSU71" s="4"/>
      <c r="OSV71" s="4"/>
      <c r="OSW71" s="4"/>
      <c r="OSX71" s="4"/>
      <c r="OSY71" s="4"/>
      <c r="OSZ71" s="4"/>
      <c r="OTA71" s="4"/>
      <c r="OTB71" s="4"/>
      <c r="OTC71" s="4"/>
      <c r="OTD71" s="4"/>
      <c r="OTE71" s="4"/>
      <c r="OTF71" s="4"/>
      <c r="OTG71" s="4"/>
      <c r="OTH71" s="4"/>
      <c r="OTI71" s="4"/>
      <c r="OTJ71" s="4"/>
      <c r="OTK71" s="4"/>
      <c r="OTL71" s="4"/>
      <c r="OTM71" s="4"/>
      <c r="OTN71" s="4"/>
      <c r="OTO71" s="4"/>
      <c r="OTP71" s="4"/>
      <c r="OTQ71" s="4"/>
      <c r="OTR71" s="4"/>
      <c r="OTS71" s="4"/>
      <c r="OTT71" s="4"/>
      <c r="OTU71" s="4"/>
      <c r="OTV71" s="4"/>
      <c r="OTW71" s="4"/>
      <c r="OTX71" s="4"/>
      <c r="OTY71" s="4"/>
      <c r="OTZ71" s="4"/>
      <c r="OUA71" s="4"/>
      <c r="OUB71" s="4"/>
      <c r="OUC71" s="4"/>
      <c r="OUD71" s="4"/>
      <c r="OUE71" s="4"/>
      <c r="OUF71" s="4"/>
      <c r="OUG71" s="4"/>
      <c r="OUH71" s="4"/>
      <c r="OUI71" s="4"/>
      <c r="OUJ71" s="4"/>
      <c r="OUK71" s="4"/>
      <c r="OUL71" s="4"/>
      <c r="OUM71" s="4"/>
      <c r="OUN71" s="4"/>
      <c r="OUO71" s="4"/>
      <c r="OUP71" s="4"/>
      <c r="OUQ71" s="4"/>
      <c r="OUR71" s="4"/>
      <c r="OUS71" s="4"/>
      <c r="OUT71" s="4"/>
      <c r="OUU71" s="4"/>
      <c r="OUV71" s="4"/>
      <c r="OUW71" s="4"/>
      <c r="OUX71" s="4"/>
      <c r="OUY71" s="4"/>
      <c r="OUZ71" s="4"/>
      <c r="OVA71" s="4"/>
      <c r="OVB71" s="4"/>
      <c r="OVC71" s="4"/>
      <c r="OVD71" s="4"/>
      <c r="OVE71" s="4"/>
      <c r="OVF71" s="4"/>
      <c r="OVG71" s="4"/>
      <c r="OVH71" s="4"/>
      <c r="OVI71" s="4"/>
      <c r="OVJ71" s="4"/>
      <c r="OVK71" s="4"/>
      <c r="OVL71" s="4"/>
      <c r="OVM71" s="4"/>
      <c r="OVN71" s="4"/>
      <c r="OVO71" s="4"/>
      <c r="OVP71" s="4"/>
      <c r="OVQ71" s="4"/>
      <c r="OVR71" s="4"/>
      <c r="OVS71" s="4"/>
      <c r="OVT71" s="4"/>
      <c r="OVU71" s="4"/>
      <c r="OVV71" s="4"/>
      <c r="OVW71" s="4"/>
      <c r="OVX71" s="4"/>
      <c r="OVY71" s="4"/>
      <c r="OVZ71" s="4"/>
      <c r="OWA71" s="4"/>
      <c r="OWB71" s="4"/>
      <c r="OWC71" s="4"/>
      <c r="OWD71" s="4"/>
      <c r="OWE71" s="4"/>
      <c r="OWF71" s="4"/>
      <c r="OWG71" s="4"/>
      <c r="OWH71" s="4"/>
      <c r="OWI71" s="4"/>
      <c r="OWJ71" s="4"/>
      <c r="OWK71" s="4"/>
      <c r="OWL71" s="4"/>
      <c r="OWM71" s="4"/>
      <c r="OWN71" s="4"/>
      <c r="OWO71" s="4"/>
      <c r="OWP71" s="4"/>
      <c r="OWQ71" s="4"/>
      <c r="OWR71" s="4"/>
      <c r="OWS71" s="4"/>
      <c r="OWT71" s="4"/>
      <c r="OWU71" s="4"/>
      <c r="OWV71" s="4"/>
      <c r="OWW71" s="4"/>
      <c r="OWX71" s="4"/>
      <c r="OWY71" s="4"/>
      <c r="OWZ71" s="4"/>
      <c r="OXA71" s="4"/>
      <c r="OXB71" s="4"/>
      <c r="OXC71" s="4"/>
      <c r="OXD71" s="4"/>
      <c r="OXE71" s="4"/>
      <c r="OXF71" s="4"/>
      <c r="OXG71" s="4"/>
      <c r="OXH71" s="4"/>
      <c r="OXI71" s="4"/>
      <c r="OXJ71" s="4"/>
      <c r="OXK71" s="4"/>
      <c r="OXL71" s="4"/>
      <c r="OXM71" s="4"/>
      <c r="OXN71" s="4"/>
      <c r="OXO71" s="4"/>
      <c r="OXP71" s="4"/>
      <c r="OXQ71" s="4"/>
      <c r="OXR71" s="4"/>
      <c r="OXS71" s="4"/>
      <c r="OXT71" s="4"/>
      <c r="OXU71" s="4"/>
      <c r="OXV71" s="4"/>
      <c r="OXW71" s="4"/>
      <c r="OXX71" s="4"/>
      <c r="OXY71" s="4"/>
      <c r="OXZ71" s="4"/>
      <c r="OYA71" s="4"/>
      <c r="OYB71" s="4"/>
      <c r="OYC71" s="4"/>
      <c r="OYD71" s="4"/>
      <c r="OYE71" s="4"/>
      <c r="OYF71" s="4"/>
      <c r="OYG71" s="4"/>
      <c r="OYH71" s="4"/>
      <c r="OYI71" s="4"/>
      <c r="OYJ71" s="4"/>
      <c r="OYK71" s="4"/>
      <c r="OYL71" s="4"/>
      <c r="OYM71" s="4"/>
      <c r="OYN71" s="4"/>
      <c r="OYO71" s="4"/>
      <c r="OYP71" s="4"/>
      <c r="OYQ71" s="4"/>
      <c r="OYR71" s="4"/>
      <c r="OYS71" s="4"/>
      <c r="OYT71" s="4"/>
      <c r="OYU71" s="4"/>
      <c r="OYV71" s="4"/>
      <c r="OYW71" s="4"/>
      <c r="OYX71" s="4"/>
      <c r="OYY71" s="4"/>
      <c r="OYZ71" s="4"/>
      <c r="OZA71" s="4"/>
      <c r="OZB71" s="4"/>
      <c r="OZC71" s="4"/>
      <c r="OZD71" s="4"/>
      <c r="OZE71" s="4"/>
      <c r="OZF71" s="4"/>
      <c r="OZG71" s="4"/>
      <c r="OZH71" s="4"/>
      <c r="OZI71" s="4"/>
      <c r="OZJ71" s="4"/>
      <c r="OZK71" s="4"/>
      <c r="OZL71" s="4"/>
      <c r="OZM71" s="4"/>
      <c r="OZN71" s="4"/>
      <c r="OZO71" s="4"/>
      <c r="OZP71" s="4"/>
      <c r="OZQ71" s="4"/>
      <c r="OZR71" s="4"/>
      <c r="OZS71" s="4"/>
      <c r="OZT71" s="4"/>
      <c r="OZU71" s="4"/>
      <c r="OZV71" s="4"/>
      <c r="OZW71" s="4"/>
      <c r="OZX71" s="4"/>
      <c r="OZY71" s="4"/>
      <c r="OZZ71" s="4"/>
      <c r="PAA71" s="4"/>
      <c r="PAB71" s="4"/>
      <c r="PAC71" s="4"/>
      <c r="PAD71" s="4"/>
      <c r="PAE71" s="4"/>
      <c r="PAF71" s="4"/>
      <c r="PAG71" s="4"/>
      <c r="PAH71" s="4"/>
      <c r="PAI71" s="4"/>
      <c r="PAJ71" s="4"/>
      <c r="PAK71" s="4"/>
      <c r="PAL71" s="4"/>
      <c r="PAM71" s="4"/>
      <c r="PAN71" s="4"/>
      <c r="PAO71" s="4"/>
      <c r="PAP71" s="4"/>
      <c r="PAQ71" s="4"/>
      <c r="PAR71" s="4"/>
      <c r="PAS71" s="4"/>
      <c r="PAT71" s="4"/>
      <c r="PAU71" s="4"/>
      <c r="PAV71" s="4"/>
      <c r="PAW71" s="4"/>
      <c r="PAX71" s="4"/>
      <c r="PAY71" s="4"/>
      <c r="PAZ71" s="4"/>
      <c r="PBA71" s="4"/>
      <c r="PBB71" s="4"/>
      <c r="PBC71" s="4"/>
      <c r="PBD71" s="4"/>
      <c r="PBE71" s="4"/>
      <c r="PBF71" s="4"/>
      <c r="PBG71" s="4"/>
      <c r="PBH71" s="4"/>
      <c r="PBI71" s="4"/>
      <c r="PBJ71" s="4"/>
      <c r="PBK71" s="4"/>
      <c r="PBL71" s="4"/>
      <c r="PBM71" s="4"/>
      <c r="PBN71" s="4"/>
      <c r="PBO71" s="4"/>
      <c r="PBP71" s="4"/>
      <c r="PBQ71" s="4"/>
      <c r="PBR71" s="4"/>
      <c r="PBS71" s="4"/>
      <c r="PBT71" s="4"/>
      <c r="PBU71" s="4"/>
      <c r="PBV71" s="4"/>
      <c r="PBW71" s="4"/>
      <c r="PBX71" s="4"/>
      <c r="PBY71" s="4"/>
      <c r="PBZ71" s="4"/>
      <c r="PCA71" s="4"/>
      <c r="PCB71" s="4"/>
      <c r="PCC71" s="4"/>
      <c r="PCD71" s="4"/>
      <c r="PCE71" s="4"/>
      <c r="PCF71" s="4"/>
      <c r="PCG71" s="4"/>
      <c r="PCH71" s="4"/>
      <c r="PCI71" s="4"/>
      <c r="PCJ71" s="4"/>
      <c r="PCK71" s="4"/>
      <c r="PCL71" s="4"/>
      <c r="PCM71" s="4"/>
      <c r="PCN71" s="4"/>
      <c r="PCO71" s="4"/>
      <c r="PCP71" s="4"/>
      <c r="PCQ71" s="4"/>
      <c r="PCR71" s="4"/>
      <c r="PCS71" s="4"/>
      <c r="PCT71" s="4"/>
      <c r="PCU71" s="4"/>
      <c r="PCV71" s="4"/>
      <c r="PCW71" s="4"/>
      <c r="PCX71" s="4"/>
      <c r="PCY71" s="4"/>
      <c r="PCZ71" s="4"/>
      <c r="PDA71" s="4"/>
      <c r="PDB71" s="4"/>
      <c r="PDC71" s="4"/>
      <c r="PDD71" s="4"/>
      <c r="PDE71" s="4"/>
      <c r="PDF71" s="4"/>
      <c r="PDG71" s="4"/>
      <c r="PDH71" s="4"/>
      <c r="PDI71" s="4"/>
      <c r="PDJ71" s="4"/>
      <c r="PDK71" s="4"/>
      <c r="PDL71" s="4"/>
      <c r="PDM71" s="4"/>
      <c r="PDN71" s="4"/>
      <c r="PDO71" s="4"/>
      <c r="PDP71" s="4"/>
      <c r="PDQ71" s="4"/>
      <c r="PDR71" s="4"/>
      <c r="PDS71" s="4"/>
      <c r="PDT71" s="4"/>
      <c r="PDU71" s="4"/>
      <c r="PDV71" s="4"/>
      <c r="PDW71" s="4"/>
      <c r="PDX71" s="4"/>
      <c r="PDY71" s="4"/>
      <c r="PDZ71" s="4"/>
      <c r="PEA71" s="4"/>
      <c r="PEB71" s="4"/>
      <c r="PEC71" s="4"/>
      <c r="PED71" s="4"/>
      <c r="PEE71" s="4"/>
      <c r="PEF71" s="4"/>
      <c r="PEG71" s="4"/>
      <c r="PEH71" s="4"/>
      <c r="PEI71" s="4"/>
      <c r="PEJ71" s="4"/>
      <c r="PEK71" s="4"/>
      <c r="PEL71" s="4"/>
      <c r="PEM71" s="4"/>
      <c r="PEN71" s="4"/>
      <c r="PEO71" s="4"/>
      <c r="PEP71" s="4"/>
      <c r="PEQ71" s="4"/>
      <c r="PER71" s="4"/>
      <c r="PES71" s="4"/>
      <c r="PET71" s="4"/>
      <c r="PEU71" s="4"/>
      <c r="PEV71" s="4"/>
      <c r="PEW71" s="4"/>
      <c r="PEX71" s="4"/>
      <c r="PEY71" s="4"/>
      <c r="PEZ71" s="4"/>
      <c r="PFA71" s="4"/>
      <c r="PFB71" s="4"/>
      <c r="PFC71" s="4"/>
      <c r="PFD71" s="4"/>
      <c r="PFE71" s="4"/>
      <c r="PFF71" s="4"/>
      <c r="PFG71" s="4"/>
      <c r="PFH71" s="4"/>
      <c r="PFI71" s="4"/>
      <c r="PFJ71" s="4"/>
      <c r="PFK71" s="4"/>
      <c r="PFL71" s="4"/>
      <c r="PFM71" s="4"/>
      <c r="PFN71" s="4"/>
      <c r="PFO71" s="4"/>
      <c r="PFP71" s="4"/>
      <c r="PFQ71" s="4"/>
      <c r="PFR71" s="4"/>
      <c r="PFS71" s="4"/>
      <c r="PFT71" s="4"/>
      <c r="PFU71" s="4"/>
      <c r="PFV71" s="4"/>
      <c r="PFW71" s="4"/>
      <c r="PFX71" s="4"/>
      <c r="PFY71" s="4"/>
      <c r="PFZ71" s="4"/>
      <c r="PGA71" s="4"/>
      <c r="PGB71" s="4"/>
      <c r="PGC71" s="4"/>
      <c r="PGD71" s="4"/>
      <c r="PGE71" s="4"/>
      <c r="PGF71" s="4"/>
      <c r="PGG71" s="4"/>
      <c r="PGH71" s="4"/>
      <c r="PGI71" s="4"/>
      <c r="PGJ71" s="4"/>
      <c r="PGK71" s="4"/>
      <c r="PGL71" s="4"/>
      <c r="PGM71" s="4"/>
      <c r="PGN71" s="4"/>
      <c r="PGO71" s="4"/>
      <c r="PGP71" s="4"/>
      <c r="PGQ71" s="4"/>
      <c r="PGR71" s="4"/>
      <c r="PGS71" s="4"/>
      <c r="PGT71" s="4"/>
      <c r="PGU71" s="4"/>
      <c r="PGV71" s="4"/>
      <c r="PGW71" s="4"/>
      <c r="PGX71" s="4"/>
      <c r="PGY71" s="4"/>
      <c r="PGZ71" s="4"/>
      <c r="PHA71" s="4"/>
      <c r="PHB71" s="4"/>
      <c r="PHC71" s="4"/>
      <c r="PHD71" s="4"/>
      <c r="PHE71" s="4"/>
      <c r="PHF71" s="4"/>
      <c r="PHG71" s="4"/>
      <c r="PHH71" s="4"/>
      <c r="PHI71" s="4"/>
      <c r="PHJ71" s="4"/>
      <c r="PHK71" s="4"/>
      <c r="PHL71" s="4"/>
      <c r="PHM71" s="4"/>
      <c r="PHN71" s="4"/>
      <c r="PHO71" s="4"/>
      <c r="PHP71" s="4"/>
      <c r="PHQ71" s="4"/>
      <c r="PHR71" s="4"/>
      <c r="PHS71" s="4"/>
      <c r="PHT71" s="4"/>
      <c r="PHU71" s="4"/>
      <c r="PHV71" s="4"/>
      <c r="PHW71" s="4"/>
      <c r="PHX71" s="4"/>
      <c r="PHY71" s="4"/>
      <c r="PHZ71" s="4"/>
      <c r="PIA71" s="4"/>
      <c r="PIB71" s="4"/>
      <c r="PIC71" s="4"/>
      <c r="PID71" s="4"/>
      <c r="PIE71" s="4"/>
      <c r="PIF71" s="4"/>
      <c r="PIG71" s="4"/>
      <c r="PIH71" s="4"/>
      <c r="PII71" s="4"/>
      <c r="PIJ71" s="4"/>
      <c r="PIK71" s="4"/>
      <c r="PIL71" s="4"/>
      <c r="PIM71" s="4"/>
      <c r="PIN71" s="4"/>
      <c r="PIO71" s="4"/>
      <c r="PIP71" s="4"/>
      <c r="PIQ71" s="4"/>
      <c r="PIR71" s="4"/>
      <c r="PIS71" s="4"/>
      <c r="PIT71" s="4"/>
      <c r="PIU71" s="4"/>
      <c r="PIV71" s="4"/>
      <c r="PIW71" s="4"/>
      <c r="PIX71" s="4"/>
      <c r="PIY71" s="4"/>
      <c r="PIZ71" s="4"/>
      <c r="PJA71" s="4"/>
      <c r="PJB71" s="4"/>
      <c r="PJC71" s="4"/>
      <c r="PJD71" s="4"/>
      <c r="PJE71" s="4"/>
      <c r="PJF71" s="4"/>
      <c r="PJG71" s="4"/>
      <c r="PJH71" s="4"/>
      <c r="PJI71" s="4"/>
      <c r="PJJ71" s="4"/>
      <c r="PJK71" s="4"/>
      <c r="PJL71" s="4"/>
      <c r="PJM71" s="4"/>
      <c r="PJN71" s="4"/>
      <c r="PJO71" s="4"/>
      <c r="PJP71" s="4"/>
      <c r="PJQ71" s="4"/>
      <c r="PJR71" s="4"/>
      <c r="PJS71" s="4"/>
      <c r="PJT71" s="4"/>
      <c r="PJU71" s="4"/>
      <c r="PJV71" s="4"/>
      <c r="PJW71" s="4"/>
      <c r="PJX71" s="4"/>
      <c r="PJY71" s="4"/>
      <c r="PJZ71" s="4"/>
      <c r="PKA71" s="4"/>
      <c r="PKB71" s="4"/>
      <c r="PKC71" s="4"/>
      <c r="PKD71" s="4"/>
      <c r="PKE71" s="4"/>
      <c r="PKF71" s="4"/>
      <c r="PKG71" s="4"/>
      <c r="PKH71" s="4"/>
      <c r="PKI71" s="4"/>
      <c r="PKJ71" s="4"/>
      <c r="PKK71" s="4"/>
      <c r="PKL71" s="4"/>
      <c r="PKM71" s="4"/>
      <c r="PKN71" s="4"/>
      <c r="PKO71" s="4"/>
      <c r="PKP71" s="4"/>
      <c r="PKQ71" s="4"/>
      <c r="PKR71" s="4"/>
      <c r="PKS71" s="4"/>
      <c r="PKT71" s="4"/>
      <c r="PKU71" s="4"/>
      <c r="PKV71" s="4"/>
      <c r="PKW71" s="4"/>
      <c r="PKX71" s="4"/>
      <c r="PKY71" s="4"/>
      <c r="PKZ71" s="4"/>
      <c r="PLA71" s="4"/>
      <c r="PLB71" s="4"/>
      <c r="PLC71" s="4"/>
      <c r="PLD71" s="4"/>
      <c r="PLE71" s="4"/>
      <c r="PLF71" s="4"/>
      <c r="PLG71" s="4"/>
      <c r="PLH71" s="4"/>
      <c r="PLI71" s="4"/>
      <c r="PLJ71" s="4"/>
      <c r="PLK71" s="4"/>
      <c r="PLL71" s="4"/>
      <c r="PLM71" s="4"/>
      <c r="PLN71" s="4"/>
      <c r="PLO71" s="4"/>
      <c r="PLP71" s="4"/>
      <c r="PLQ71" s="4"/>
      <c r="PLR71" s="4"/>
      <c r="PLS71" s="4"/>
      <c r="PLT71" s="4"/>
      <c r="PLU71" s="4"/>
      <c r="PLV71" s="4"/>
      <c r="PLW71" s="4"/>
      <c r="PLX71" s="4"/>
      <c r="PLY71" s="4"/>
      <c r="PLZ71" s="4"/>
      <c r="PMA71" s="4"/>
      <c r="PMB71" s="4"/>
      <c r="PMC71" s="4"/>
      <c r="PMD71" s="4"/>
      <c r="PME71" s="4"/>
      <c r="PMF71" s="4"/>
      <c r="PMG71" s="4"/>
      <c r="PMH71" s="4"/>
      <c r="PMI71" s="4"/>
      <c r="PMJ71" s="4"/>
      <c r="PMK71" s="4"/>
      <c r="PML71" s="4"/>
      <c r="PMM71" s="4"/>
      <c r="PMN71" s="4"/>
      <c r="PMO71" s="4"/>
      <c r="PMP71" s="4"/>
      <c r="PMQ71" s="4"/>
      <c r="PMR71" s="4"/>
      <c r="PMS71" s="4"/>
      <c r="PMT71" s="4"/>
      <c r="PMU71" s="4"/>
      <c r="PMV71" s="4"/>
      <c r="PMW71" s="4"/>
      <c r="PMX71" s="4"/>
      <c r="PMY71" s="4"/>
      <c r="PMZ71" s="4"/>
      <c r="PNA71" s="4"/>
      <c r="PNB71" s="4"/>
      <c r="PNC71" s="4"/>
      <c r="PND71" s="4"/>
      <c r="PNE71" s="4"/>
      <c r="PNF71" s="4"/>
      <c r="PNG71" s="4"/>
      <c r="PNH71" s="4"/>
      <c r="PNI71" s="4"/>
      <c r="PNJ71" s="4"/>
      <c r="PNK71" s="4"/>
      <c r="PNL71" s="4"/>
      <c r="PNM71" s="4"/>
      <c r="PNN71" s="4"/>
      <c r="PNO71" s="4"/>
      <c r="PNP71" s="4"/>
      <c r="PNQ71" s="4"/>
      <c r="PNR71" s="4"/>
      <c r="PNS71" s="4"/>
      <c r="PNT71" s="4"/>
      <c r="PNU71" s="4"/>
      <c r="PNV71" s="4"/>
      <c r="PNW71" s="4"/>
      <c r="PNX71" s="4"/>
      <c r="PNY71" s="4"/>
      <c r="PNZ71" s="4"/>
      <c r="POA71" s="4"/>
      <c r="POB71" s="4"/>
      <c r="POC71" s="4"/>
      <c r="POD71" s="4"/>
      <c r="POE71" s="4"/>
      <c r="POF71" s="4"/>
      <c r="POG71" s="4"/>
      <c r="POH71" s="4"/>
      <c r="POI71" s="4"/>
      <c r="POJ71" s="4"/>
      <c r="POK71" s="4"/>
      <c r="POL71" s="4"/>
      <c r="POM71" s="4"/>
      <c r="PON71" s="4"/>
      <c r="POO71" s="4"/>
      <c r="POP71" s="4"/>
      <c r="POQ71" s="4"/>
      <c r="POR71" s="4"/>
      <c r="POS71" s="4"/>
      <c r="POT71" s="4"/>
      <c r="POU71" s="4"/>
      <c r="POV71" s="4"/>
      <c r="POW71" s="4"/>
      <c r="POX71" s="4"/>
      <c r="POY71" s="4"/>
      <c r="POZ71" s="4"/>
      <c r="PPA71" s="4"/>
      <c r="PPB71" s="4"/>
      <c r="PPC71" s="4"/>
      <c r="PPD71" s="4"/>
      <c r="PPE71" s="4"/>
      <c r="PPF71" s="4"/>
      <c r="PPG71" s="4"/>
      <c r="PPH71" s="4"/>
      <c r="PPI71" s="4"/>
      <c r="PPJ71" s="4"/>
      <c r="PPK71" s="4"/>
      <c r="PPL71" s="4"/>
      <c r="PPM71" s="4"/>
      <c r="PPN71" s="4"/>
      <c r="PPO71" s="4"/>
      <c r="PPP71" s="4"/>
      <c r="PPQ71" s="4"/>
      <c r="PPR71" s="4"/>
      <c r="PPS71" s="4"/>
      <c r="PPT71" s="4"/>
      <c r="PPU71" s="4"/>
      <c r="PPV71" s="4"/>
      <c r="PPW71" s="4"/>
      <c r="PPX71" s="4"/>
      <c r="PPY71" s="4"/>
      <c r="PPZ71" s="4"/>
      <c r="PQA71" s="4"/>
      <c r="PQB71" s="4"/>
      <c r="PQC71" s="4"/>
      <c r="PQD71" s="4"/>
      <c r="PQE71" s="4"/>
      <c r="PQF71" s="4"/>
      <c r="PQG71" s="4"/>
      <c r="PQH71" s="4"/>
      <c r="PQI71" s="4"/>
      <c r="PQJ71" s="4"/>
      <c r="PQK71" s="4"/>
      <c r="PQL71" s="4"/>
      <c r="PQM71" s="4"/>
      <c r="PQN71" s="4"/>
      <c r="PQO71" s="4"/>
      <c r="PQP71" s="4"/>
      <c r="PQQ71" s="4"/>
      <c r="PQR71" s="4"/>
      <c r="PQS71" s="4"/>
      <c r="PQT71" s="4"/>
      <c r="PQU71" s="4"/>
      <c r="PQV71" s="4"/>
      <c r="PQW71" s="4"/>
      <c r="PQX71" s="4"/>
      <c r="PQY71" s="4"/>
      <c r="PQZ71" s="4"/>
      <c r="PRA71" s="4"/>
      <c r="PRB71" s="4"/>
      <c r="PRC71" s="4"/>
      <c r="PRD71" s="4"/>
      <c r="PRE71" s="4"/>
      <c r="PRF71" s="4"/>
      <c r="PRG71" s="4"/>
      <c r="PRH71" s="4"/>
      <c r="PRI71" s="4"/>
      <c r="PRJ71" s="4"/>
      <c r="PRK71" s="4"/>
      <c r="PRL71" s="4"/>
      <c r="PRM71" s="4"/>
      <c r="PRN71" s="4"/>
      <c r="PRO71" s="4"/>
      <c r="PRP71" s="4"/>
      <c r="PRQ71" s="4"/>
      <c r="PRR71" s="4"/>
      <c r="PRS71" s="4"/>
      <c r="PRT71" s="4"/>
      <c r="PRU71" s="4"/>
      <c r="PRV71" s="4"/>
      <c r="PRW71" s="4"/>
      <c r="PRX71" s="4"/>
      <c r="PRY71" s="4"/>
      <c r="PRZ71" s="4"/>
      <c r="PSA71" s="4"/>
      <c r="PSB71" s="4"/>
      <c r="PSC71" s="4"/>
      <c r="PSD71" s="4"/>
      <c r="PSE71" s="4"/>
      <c r="PSF71" s="4"/>
      <c r="PSG71" s="4"/>
      <c r="PSH71" s="4"/>
      <c r="PSI71" s="4"/>
      <c r="PSJ71" s="4"/>
      <c r="PSK71" s="4"/>
      <c r="PSL71" s="4"/>
      <c r="PSM71" s="4"/>
      <c r="PSN71" s="4"/>
      <c r="PSO71" s="4"/>
      <c r="PSP71" s="4"/>
      <c r="PSQ71" s="4"/>
      <c r="PSR71" s="4"/>
      <c r="PSS71" s="4"/>
      <c r="PST71" s="4"/>
      <c r="PSU71" s="4"/>
      <c r="PSV71" s="4"/>
      <c r="PSW71" s="4"/>
      <c r="PSX71" s="4"/>
      <c r="PSY71" s="4"/>
      <c r="PSZ71" s="4"/>
      <c r="PTA71" s="4"/>
      <c r="PTB71" s="4"/>
      <c r="PTC71" s="4"/>
      <c r="PTD71" s="4"/>
      <c r="PTE71" s="4"/>
      <c r="PTF71" s="4"/>
      <c r="PTG71" s="4"/>
      <c r="PTH71" s="4"/>
      <c r="PTI71" s="4"/>
      <c r="PTJ71" s="4"/>
      <c r="PTK71" s="4"/>
      <c r="PTL71" s="4"/>
      <c r="PTM71" s="4"/>
      <c r="PTN71" s="4"/>
      <c r="PTO71" s="4"/>
      <c r="PTP71" s="4"/>
      <c r="PTQ71" s="4"/>
      <c r="PTR71" s="4"/>
      <c r="PTS71" s="4"/>
      <c r="PTT71" s="4"/>
      <c r="PTU71" s="4"/>
      <c r="PTV71" s="4"/>
      <c r="PTW71" s="4"/>
      <c r="PTX71" s="4"/>
      <c r="PTY71" s="4"/>
      <c r="PTZ71" s="4"/>
      <c r="PUA71" s="4"/>
      <c r="PUB71" s="4"/>
      <c r="PUC71" s="4"/>
      <c r="PUD71" s="4"/>
      <c r="PUE71" s="4"/>
      <c r="PUF71" s="4"/>
      <c r="PUG71" s="4"/>
      <c r="PUH71" s="4"/>
      <c r="PUI71" s="4"/>
      <c r="PUJ71" s="4"/>
      <c r="PUK71" s="4"/>
      <c r="PUL71" s="4"/>
      <c r="PUM71" s="4"/>
      <c r="PUN71" s="4"/>
      <c r="PUO71" s="4"/>
      <c r="PUP71" s="4"/>
      <c r="PUQ71" s="4"/>
      <c r="PUR71" s="4"/>
      <c r="PUS71" s="4"/>
      <c r="PUT71" s="4"/>
      <c r="PUU71" s="4"/>
      <c r="PUV71" s="4"/>
      <c r="PUW71" s="4"/>
      <c r="PUX71" s="4"/>
      <c r="PUY71" s="4"/>
      <c r="PUZ71" s="4"/>
      <c r="PVA71" s="4"/>
      <c r="PVB71" s="4"/>
      <c r="PVC71" s="4"/>
      <c r="PVD71" s="4"/>
      <c r="PVE71" s="4"/>
      <c r="PVF71" s="4"/>
      <c r="PVG71" s="4"/>
      <c r="PVH71" s="4"/>
      <c r="PVI71" s="4"/>
      <c r="PVJ71" s="4"/>
      <c r="PVK71" s="4"/>
      <c r="PVL71" s="4"/>
      <c r="PVM71" s="4"/>
      <c r="PVN71" s="4"/>
      <c r="PVO71" s="4"/>
      <c r="PVP71" s="4"/>
      <c r="PVQ71" s="4"/>
      <c r="PVR71" s="4"/>
      <c r="PVS71" s="4"/>
      <c r="PVT71" s="4"/>
      <c r="PVU71" s="4"/>
      <c r="PVV71" s="4"/>
      <c r="PVW71" s="4"/>
      <c r="PVX71" s="4"/>
      <c r="PVY71" s="4"/>
      <c r="PVZ71" s="4"/>
      <c r="PWA71" s="4"/>
      <c r="PWB71" s="4"/>
      <c r="PWC71" s="4"/>
      <c r="PWD71" s="4"/>
      <c r="PWE71" s="4"/>
      <c r="PWF71" s="4"/>
      <c r="PWG71" s="4"/>
      <c r="PWH71" s="4"/>
      <c r="PWI71" s="4"/>
      <c r="PWJ71" s="4"/>
      <c r="PWK71" s="4"/>
      <c r="PWL71" s="4"/>
      <c r="PWM71" s="4"/>
      <c r="PWN71" s="4"/>
      <c r="PWO71" s="4"/>
      <c r="PWP71" s="4"/>
      <c r="PWQ71" s="4"/>
      <c r="PWR71" s="4"/>
      <c r="PWS71" s="4"/>
      <c r="PWT71" s="4"/>
      <c r="PWU71" s="4"/>
      <c r="PWV71" s="4"/>
      <c r="PWW71" s="4"/>
      <c r="PWX71" s="4"/>
      <c r="PWY71" s="4"/>
      <c r="PWZ71" s="4"/>
      <c r="PXA71" s="4"/>
      <c r="PXB71" s="4"/>
      <c r="PXC71" s="4"/>
      <c r="PXD71" s="4"/>
      <c r="PXE71" s="4"/>
      <c r="PXF71" s="4"/>
      <c r="PXG71" s="4"/>
      <c r="PXH71" s="4"/>
      <c r="PXI71" s="4"/>
      <c r="PXJ71" s="4"/>
      <c r="PXK71" s="4"/>
      <c r="PXL71" s="4"/>
      <c r="PXM71" s="4"/>
      <c r="PXN71" s="4"/>
      <c r="PXO71" s="4"/>
      <c r="PXP71" s="4"/>
      <c r="PXQ71" s="4"/>
      <c r="PXR71" s="4"/>
      <c r="PXS71" s="4"/>
      <c r="PXT71" s="4"/>
      <c r="PXU71" s="4"/>
      <c r="PXV71" s="4"/>
      <c r="PXW71" s="4"/>
      <c r="PXX71" s="4"/>
      <c r="PXY71" s="4"/>
      <c r="PXZ71" s="4"/>
      <c r="PYA71" s="4"/>
      <c r="PYB71" s="4"/>
      <c r="PYC71" s="4"/>
      <c r="PYD71" s="4"/>
      <c r="PYE71" s="4"/>
      <c r="PYF71" s="4"/>
      <c r="PYG71" s="4"/>
      <c r="PYH71" s="4"/>
      <c r="PYI71" s="4"/>
      <c r="PYJ71" s="4"/>
      <c r="PYK71" s="4"/>
      <c r="PYL71" s="4"/>
      <c r="PYM71" s="4"/>
      <c r="PYN71" s="4"/>
      <c r="PYO71" s="4"/>
      <c r="PYP71" s="4"/>
      <c r="PYQ71" s="4"/>
      <c r="PYR71" s="4"/>
      <c r="PYS71" s="4"/>
      <c r="PYT71" s="4"/>
      <c r="PYU71" s="4"/>
      <c r="PYV71" s="4"/>
      <c r="PYW71" s="4"/>
      <c r="PYX71" s="4"/>
      <c r="PYY71" s="4"/>
      <c r="PYZ71" s="4"/>
      <c r="PZA71" s="4"/>
      <c r="PZB71" s="4"/>
      <c r="PZC71" s="4"/>
      <c r="PZD71" s="4"/>
      <c r="PZE71" s="4"/>
      <c r="PZF71" s="4"/>
      <c r="PZG71" s="4"/>
      <c r="PZH71" s="4"/>
      <c r="PZI71" s="4"/>
      <c r="PZJ71" s="4"/>
      <c r="PZK71" s="4"/>
      <c r="PZL71" s="4"/>
      <c r="PZM71" s="4"/>
      <c r="PZN71" s="4"/>
      <c r="PZO71" s="4"/>
      <c r="PZP71" s="4"/>
      <c r="PZQ71" s="4"/>
      <c r="PZR71" s="4"/>
      <c r="PZS71" s="4"/>
      <c r="PZT71" s="4"/>
      <c r="PZU71" s="4"/>
      <c r="PZV71" s="4"/>
      <c r="PZW71" s="4"/>
      <c r="PZX71" s="4"/>
      <c r="PZY71" s="4"/>
      <c r="PZZ71" s="4"/>
      <c r="QAA71" s="4"/>
      <c r="QAB71" s="4"/>
      <c r="QAC71" s="4"/>
      <c r="QAD71" s="4"/>
      <c r="QAE71" s="4"/>
      <c r="QAF71" s="4"/>
      <c r="QAG71" s="4"/>
      <c r="QAH71" s="4"/>
      <c r="QAI71" s="4"/>
      <c r="QAJ71" s="4"/>
      <c r="QAK71" s="4"/>
      <c r="QAL71" s="4"/>
      <c r="QAM71" s="4"/>
      <c r="QAN71" s="4"/>
      <c r="QAO71" s="4"/>
      <c r="QAP71" s="4"/>
      <c r="QAQ71" s="4"/>
      <c r="QAR71" s="4"/>
      <c r="QAS71" s="4"/>
      <c r="QAT71" s="4"/>
      <c r="QAU71" s="4"/>
      <c r="QAV71" s="4"/>
      <c r="QAW71" s="4"/>
      <c r="QAX71" s="4"/>
      <c r="QAY71" s="4"/>
      <c r="QAZ71" s="4"/>
      <c r="QBA71" s="4"/>
      <c r="QBB71" s="4"/>
      <c r="QBC71" s="4"/>
      <c r="QBD71" s="4"/>
      <c r="QBE71" s="4"/>
      <c r="QBF71" s="4"/>
      <c r="QBG71" s="4"/>
      <c r="QBH71" s="4"/>
      <c r="QBI71" s="4"/>
      <c r="QBJ71" s="4"/>
      <c r="QBK71" s="4"/>
      <c r="QBL71" s="4"/>
      <c r="QBM71" s="4"/>
      <c r="QBN71" s="4"/>
      <c r="QBO71" s="4"/>
      <c r="QBP71" s="4"/>
      <c r="QBQ71" s="4"/>
      <c r="QBR71" s="4"/>
      <c r="QBS71" s="4"/>
      <c r="QBT71" s="4"/>
      <c r="QBU71" s="4"/>
      <c r="QBV71" s="4"/>
      <c r="QBW71" s="4"/>
      <c r="QBX71" s="4"/>
      <c r="QBY71" s="4"/>
      <c r="QBZ71" s="4"/>
      <c r="QCA71" s="4"/>
      <c r="QCB71" s="4"/>
      <c r="QCC71" s="4"/>
      <c r="QCD71" s="4"/>
      <c r="QCE71" s="4"/>
      <c r="QCF71" s="4"/>
      <c r="QCG71" s="4"/>
      <c r="QCH71" s="4"/>
      <c r="QCI71" s="4"/>
      <c r="QCJ71" s="4"/>
      <c r="QCK71" s="4"/>
      <c r="QCL71" s="4"/>
      <c r="QCM71" s="4"/>
      <c r="QCN71" s="4"/>
      <c r="QCO71" s="4"/>
      <c r="QCP71" s="4"/>
      <c r="QCQ71" s="4"/>
      <c r="QCR71" s="4"/>
      <c r="QCS71" s="4"/>
      <c r="QCT71" s="4"/>
      <c r="QCU71" s="4"/>
      <c r="QCV71" s="4"/>
      <c r="QCW71" s="4"/>
      <c r="QCX71" s="4"/>
      <c r="QCY71" s="4"/>
      <c r="QCZ71" s="4"/>
      <c r="QDA71" s="4"/>
      <c r="QDB71" s="4"/>
      <c r="QDC71" s="4"/>
      <c r="QDD71" s="4"/>
      <c r="QDE71" s="4"/>
      <c r="QDF71" s="4"/>
      <c r="QDG71" s="4"/>
      <c r="QDH71" s="4"/>
      <c r="QDI71" s="4"/>
      <c r="QDJ71" s="4"/>
      <c r="QDK71" s="4"/>
      <c r="QDL71" s="4"/>
      <c r="QDM71" s="4"/>
      <c r="QDN71" s="4"/>
      <c r="QDO71" s="4"/>
      <c r="QDP71" s="4"/>
      <c r="QDQ71" s="4"/>
      <c r="QDR71" s="4"/>
      <c r="QDS71" s="4"/>
      <c r="QDT71" s="4"/>
      <c r="QDU71" s="4"/>
      <c r="QDV71" s="4"/>
      <c r="QDW71" s="4"/>
      <c r="QDX71" s="4"/>
      <c r="QDY71" s="4"/>
      <c r="QDZ71" s="4"/>
      <c r="QEA71" s="4"/>
      <c r="QEB71" s="4"/>
      <c r="QEC71" s="4"/>
      <c r="QED71" s="4"/>
      <c r="QEE71" s="4"/>
      <c r="QEF71" s="4"/>
      <c r="QEG71" s="4"/>
      <c r="QEH71" s="4"/>
      <c r="QEI71" s="4"/>
      <c r="QEJ71" s="4"/>
      <c r="QEK71" s="4"/>
      <c r="QEL71" s="4"/>
      <c r="QEM71" s="4"/>
      <c r="QEN71" s="4"/>
      <c r="QEO71" s="4"/>
      <c r="QEP71" s="4"/>
      <c r="QEQ71" s="4"/>
      <c r="QER71" s="4"/>
      <c r="QES71" s="4"/>
      <c r="QET71" s="4"/>
      <c r="QEU71" s="4"/>
      <c r="QEV71" s="4"/>
      <c r="QEW71" s="4"/>
      <c r="QEX71" s="4"/>
      <c r="QEY71" s="4"/>
      <c r="QEZ71" s="4"/>
      <c r="QFA71" s="4"/>
      <c r="QFB71" s="4"/>
      <c r="QFC71" s="4"/>
      <c r="QFD71" s="4"/>
      <c r="QFE71" s="4"/>
      <c r="QFF71" s="4"/>
      <c r="QFG71" s="4"/>
      <c r="QFH71" s="4"/>
      <c r="QFI71" s="4"/>
      <c r="QFJ71" s="4"/>
      <c r="QFK71" s="4"/>
      <c r="QFL71" s="4"/>
      <c r="QFM71" s="4"/>
      <c r="QFN71" s="4"/>
      <c r="QFO71" s="4"/>
      <c r="QFP71" s="4"/>
      <c r="QFQ71" s="4"/>
      <c r="QFR71" s="4"/>
      <c r="QFS71" s="4"/>
      <c r="QFT71" s="4"/>
      <c r="QFU71" s="4"/>
      <c r="QFV71" s="4"/>
      <c r="QFW71" s="4"/>
      <c r="QFX71" s="4"/>
      <c r="QFY71" s="4"/>
      <c r="QFZ71" s="4"/>
      <c r="QGA71" s="4"/>
      <c r="QGB71" s="4"/>
      <c r="QGC71" s="4"/>
      <c r="QGD71" s="4"/>
      <c r="QGE71" s="4"/>
      <c r="QGF71" s="4"/>
      <c r="QGG71" s="4"/>
      <c r="QGH71" s="4"/>
      <c r="QGI71" s="4"/>
      <c r="QGJ71" s="4"/>
      <c r="QGK71" s="4"/>
      <c r="QGL71" s="4"/>
      <c r="QGM71" s="4"/>
      <c r="QGN71" s="4"/>
      <c r="QGO71" s="4"/>
      <c r="QGP71" s="4"/>
      <c r="QGQ71" s="4"/>
      <c r="QGR71" s="4"/>
      <c r="QGS71" s="4"/>
      <c r="QGT71" s="4"/>
      <c r="QGU71" s="4"/>
      <c r="QGV71" s="4"/>
      <c r="QGW71" s="4"/>
      <c r="QGX71" s="4"/>
      <c r="QGY71" s="4"/>
      <c r="QGZ71" s="4"/>
      <c r="QHA71" s="4"/>
      <c r="QHB71" s="4"/>
      <c r="QHC71" s="4"/>
      <c r="QHD71" s="4"/>
      <c r="QHE71" s="4"/>
      <c r="QHF71" s="4"/>
      <c r="QHG71" s="4"/>
      <c r="QHH71" s="4"/>
      <c r="QHI71" s="4"/>
      <c r="QHJ71" s="4"/>
      <c r="QHK71" s="4"/>
      <c r="QHL71" s="4"/>
      <c r="QHM71" s="4"/>
      <c r="QHN71" s="4"/>
      <c r="QHO71" s="4"/>
      <c r="QHP71" s="4"/>
      <c r="QHQ71" s="4"/>
      <c r="QHR71" s="4"/>
      <c r="QHS71" s="4"/>
      <c r="QHT71" s="4"/>
      <c r="QHU71" s="4"/>
      <c r="QHV71" s="4"/>
      <c r="QHW71" s="4"/>
      <c r="QHX71" s="4"/>
      <c r="QHY71" s="4"/>
      <c r="QHZ71" s="4"/>
      <c r="QIA71" s="4"/>
      <c r="QIB71" s="4"/>
      <c r="QIC71" s="4"/>
      <c r="QID71" s="4"/>
      <c r="QIE71" s="4"/>
      <c r="QIF71" s="4"/>
      <c r="QIG71" s="4"/>
      <c r="QIH71" s="4"/>
      <c r="QII71" s="4"/>
      <c r="QIJ71" s="4"/>
      <c r="QIK71" s="4"/>
      <c r="QIL71" s="4"/>
      <c r="QIM71" s="4"/>
      <c r="QIN71" s="4"/>
      <c r="QIO71" s="4"/>
      <c r="QIP71" s="4"/>
      <c r="QIQ71" s="4"/>
      <c r="QIR71" s="4"/>
      <c r="QIS71" s="4"/>
      <c r="QIT71" s="4"/>
      <c r="QIU71" s="4"/>
      <c r="QIV71" s="4"/>
      <c r="QIW71" s="4"/>
      <c r="QIX71" s="4"/>
      <c r="QIY71" s="4"/>
      <c r="QIZ71" s="4"/>
      <c r="QJA71" s="4"/>
      <c r="QJB71" s="4"/>
      <c r="QJC71" s="4"/>
      <c r="QJD71" s="4"/>
      <c r="QJE71" s="4"/>
      <c r="QJF71" s="4"/>
      <c r="QJG71" s="4"/>
      <c r="QJH71" s="4"/>
      <c r="QJI71" s="4"/>
      <c r="QJJ71" s="4"/>
      <c r="QJK71" s="4"/>
      <c r="QJL71" s="4"/>
      <c r="QJM71" s="4"/>
      <c r="QJN71" s="4"/>
      <c r="QJO71" s="4"/>
      <c r="QJP71" s="4"/>
      <c r="QJQ71" s="4"/>
      <c r="QJR71" s="4"/>
      <c r="QJS71" s="4"/>
      <c r="QJT71" s="4"/>
      <c r="QJU71" s="4"/>
      <c r="QJV71" s="4"/>
      <c r="QJW71" s="4"/>
      <c r="QJX71" s="4"/>
      <c r="QJY71" s="4"/>
      <c r="QJZ71" s="4"/>
      <c r="QKA71" s="4"/>
      <c r="QKB71" s="4"/>
      <c r="QKC71" s="4"/>
      <c r="QKD71" s="4"/>
      <c r="QKE71" s="4"/>
      <c r="QKF71" s="4"/>
      <c r="QKG71" s="4"/>
      <c r="QKH71" s="4"/>
      <c r="QKI71" s="4"/>
      <c r="QKJ71" s="4"/>
      <c r="QKK71" s="4"/>
      <c r="QKL71" s="4"/>
      <c r="QKM71" s="4"/>
      <c r="QKN71" s="4"/>
      <c r="QKO71" s="4"/>
      <c r="QKP71" s="4"/>
      <c r="QKQ71" s="4"/>
      <c r="QKR71" s="4"/>
      <c r="QKS71" s="4"/>
      <c r="QKT71" s="4"/>
      <c r="QKU71" s="4"/>
      <c r="QKV71" s="4"/>
      <c r="QKW71" s="4"/>
      <c r="QKX71" s="4"/>
      <c r="QKY71" s="4"/>
      <c r="QKZ71" s="4"/>
      <c r="QLA71" s="4"/>
      <c r="QLB71" s="4"/>
      <c r="QLC71" s="4"/>
      <c r="QLD71" s="4"/>
      <c r="QLE71" s="4"/>
      <c r="QLF71" s="4"/>
      <c r="QLG71" s="4"/>
      <c r="QLH71" s="4"/>
      <c r="QLI71" s="4"/>
      <c r="QLJ71" s="4"/>
      <c r="QLK71" s="4"/>
      <c r="QLL71" s="4"/>
      <c r="QLM71" s="4"/>
      <c r="QLN71" s="4"/>
      <c r="QLO71" s="4"/>
      <c r="QLP71" s="4"/>
      <c r="QLQ71" s="4"/>
      <c r="QLR71" s="4"/>
      <c r="QLS71" s="4"/>
      <c r="QLT71" s="4"/>
      <c r="QLU71" s="4"/>
      <c r="QLV71" s="4"/>
      <c r="QLW71" s="4"/>
      <c r="QLX71" s="4"/>
      <c r="QLY71" s="4"/>
      <c r="QLZ71" s="4"/>
      <c r="QMA71" s="4"/>
      <c r="QMB71" s="4"/>
      <c r="QMC71" s="4"/>
      <c r="QMD71" s="4"/>
      <c r="QME71" s="4"/>
      <c r="QMF71" s="4"/>
      <c r="QMG71" s="4"/>
      <c r="QMH71" s="4"/>
      <c r="QMI71" s="4"/>
      <c r="QMJ71" s="4"/>
      <c r="QMK71" s="4"/>
      <c r="QML71" s="4"/>
      <c r="QMM71" s="4"/>
      <c r="QMN71" s="4"/>
      <c r="QMO71" s="4"/>
      <c r="QMP71" s="4"/>
      <c r="QMQ71" s="4"/>
      <c r="QMR71" s="4"/>
      <c r="QMS71" s="4"/>
      <c r="QMT71" s="4"/>
      <c r="QMU71" s="4"/>
      <c r="QMV71" s="4"/>
      <c r="QMW71" s="4"/>
      <c r="QMX71" s="4"/>
      <c r="QMY71" s="4"/>
      <c r="QMZ71" s="4"/>
      <c r="QNA71" s="4"/>
      <c r="QNB71" s="4"/>
      <c r="QNC71" s="4"/>
      <c r="QND71" s="4"/>
      <c r="QNE71" s="4"/>
      <c r="QNF71" s="4"/>
      <c r="QNG71" s="4"/>
      <c r="QNH71" s="4"/>
      <c r="QNI71" s="4"/>
      <c r="QNJ71" s="4"/>
      <c r="QNK71" s="4"/>
      <c r="QNL71" s="4"/>
      <c r="QNM71" s="4"/>
      <c r="QNN71" s="4"/>
      <c r="QNO71" s="4"/>
      <c r="QNP71" s="4"/>
      <c r="QNQ71" s="4"/>
      <c r="QNR71" s="4"/>
      <c r="QNS71" s="4"/>
      <c r="QNT71" s="4"/>
      <c r="QNU71" s="4"/>
      <c r="QNV71" s="4"/>
      <c r="QNW71" s="4"/>
      <c r="QNX71" s="4"/>
      <c r="QNY71" s="4"/>
      <c r="QNZ71" s="4"/>
      <c r="QOA71" s="4"/>
      <c r="QOB71" s="4"/>
      <c r="QOC71" s="4"/>
      <c r="QOD71" s="4"/>
      <c r="QOE71" s="4"/>
      <c r="QOF71" s="4"/>
      <c r="QOG71" s="4"/>
      <c r="QOH71" s="4"/>
      <c r="QOI71" s="4"/>
      <c r="QOJ71" s="4"/>
      <c r="QOK71" s="4"/>
      <c r="QOL71" s="4"/>
      <c r="QOM71" s="4"/>
      <c r="QON71" s="4"/>
      <c r="QOO71" s="4"/>
      <c r="QOP71" s="4"/>
      <c r="QOQ71" s="4"/>
      <c r="QOR71" s="4"/>
      <c r="QOS71" s="4"/>
      <c r="QOT71" s="4"/>
      <c r="QOU71" s="4"/>
      <c r="QOV71" s="4"/>
      <c r="QOW71" s="4"/>
      <c r="QOX71" s="4"/>
      <c r="QOY71" s="4"/>
      <c r="QOZ71" s="4"/>
      <c r="QPA71" s="4"/>
      <c r="QPB71" s="4"/>
      <c r="QPC71" s="4"/>
      <c r="QPD71" s="4"/>
      <c r="QPE71" s="4"/>
      <c r="QPF71" s="4"/>
      <c r="QPG71" s="4"/>
      <c r="QPH71" s="4"/>
      <c r="QPI71" s="4"/>
      <c r="QPJ71" s="4"/>
      <c r="QPK71" s="4"/>
      <c r="QPL71" s="4"/>
      <c r="QPM71" s="4"/>
      <c r="QPN71" s="4"/>
      <c r="QPO71" s="4"/>
      <c r="QPP71" s="4"/>
      <c r="QPQ71" s="4"/>
      <c r="QPR71" s="4"/>
      <c r="QPS71" s="4"/>
      <c r="QPT71" s="4"/>
      <c r="QPU71" s="4"/>
      <c r="QPV71" s="4"/>
      <c r="QPW71" s="4"/>
      <c r="QPX71" s="4"/>
      <c r="QPY71" s="4"/>
      <c r="QPZ71" s="4"/>
      <c r="QQA71" s="4"/>
      <c r="QQB71" s="4"/>
      <c r="QQC71" s="4"/>
      <c r="QQD71" s="4"/>
      <c r="QQE71" s="4"/>
      <c r="QQF71" s="4"/>
      <c r="QQG71" s="4"/>
      <c r="QQH71" s="4"/>
      <c r="QQI71" s="4"/>
      <c r="QQJ71" s="4"/>
      <c r="QQK71" s="4"/>
      <c r="QQL71" s="4"/>
      <c r="QQM71" s="4"/>
      <c r="QQN71" s="4"/>
      <c r="QQO71" s="4"/>
      <c r="QQP71" s="4"/>
      <c r="QQQ71" s="4"/>
      <c r="QQR71" s="4"/>
      <c r="QQS71" s="4"/>
      <c r="QQT71" s="4"/>
      <c r="QQU71" s="4"/>
      <c r="QQV71" s="4"/>
      <c r="QQW71" s="4"/>
      <c r="QQX71" s="4"/>
      <c r="QQY71" s="4"/>
      <c r="QQZ71" s="4"/>
      <c r="QRA71" s="4"/>
      <c r="QRB71" s="4"/>
      <c r="QRC71" s="4"/>
      <c r="QRD71" s="4"/>
      <c r="QRE71" s="4"/>
      <c r="QRF71" s="4"/>
      <c r="QRG71" s="4"/>
      <c r="QRH71" s="4"/>
      <c r="QRI71" s="4"/>
      <c r="QRJ71" s="4"/>
      <c r="QRK71" s="4"/>
      <c r="QRL71" s="4"/>
      <c r="QRM71" s="4"/>
      <c r="QRN71" s="4"/>
      <c r="QRO71" s="4"/>
      <c r="QRP71" s="4"/>
      <c r="QRQ71" s="4"/>
      <c r="QRR71" s="4"/>
      <c r="QRS71" s="4"/>
      <c r="QRT71" s="4"/>
      <c r="QRU71" s="4"/>
      <c r="QRV71" s="4"/>
      <c r="QRW71" s="4"/>
      <c r="QRX71" s="4"/>
      <c r="QRY71" s="4"/>
      <c r="QRZ71" s="4"/>
      <c r="QSA71" s="4"/>
      <c r="QSB71" s="4"/>
      <c r="QSC71" s="4"/>
      <c r="QSD71" s="4"/>
      <c r="QSE71" s="4"/>
      <c r="QSF71" s="4"/>
      <c r="QSG71" s="4"/>
      <c r="QSH71" s="4"/>
      <c r="QSI71" s="4"/>
      <c r="QSJ71" s="4"/>
      <c r="QSK71" s="4"/>
      <c r="QSL71" s="4"/>
      <c r="QSM71" s="4"/>
      <c r="QSN71" s="4"/>
      <c r="QSO71" s="4"/>
      <c r="QSP71" s="4"/>
      <c r="QSQ71" s="4"/>
      <c r="QSR71" s="4"/>
      <c r="QSS71" s="4"/>
      <c r="QST71" s="4"/>
      <c r="QSU71" s="4"/>
      <c r="QSV71" s="4"/>
      <c r="QSW71" s="4"/>
      <c r="QSX71" s="4"/>
      <c r="QSY71" s="4"/>
      <c r="QSZ71" s="4"/>
      <c r="QTA71" s="4"/>
      <c r="QTB71" s="4"/>
      <c r="QTC71" s="4"/>
      <c r="QTD71" s="4"/>
      <c r="QTE71" s="4"/>
      <c r="QTF71" s="4"/>
      <c r="QTG71" s="4"/>
      <c r="QTH71" s="4"/>
      <c r="QTI71" s="4"/>
      <c r="QTJ71" s="4"/>
      <c r="QTK71" s="4"/>
      <c r="QTL71" s="4"/>
      <c r="QTM71" s="4"/>
      <c r="QTN71" s="4"/>
      <c r="QTO71" s="4"/>
      <c r="QTP71" s="4"/>
      <c r="QTQ71" s="4"/>
      <c r="QTR71" s="4"/>
      <c r="QTS71" s="4"/>
      <c r="QTT71" s="4"/>
      <c r="QTU71" s="4"/>
      <c r="QTV71" s="4"/>
      <c r="QTW71" s="4"/>
      <c r="QTX71" s="4"/>
      <c r="QTY71" s="4"/>
      <c r="QTZ71" s="4"/>
      <c r="QUA71" s="4"/>
      <c r="QUB71" s="4"/>
      <c r="QUC71" s="4"/>
      <c r="QUD71" s="4"/>
      <c r="QUE71" s="4"/>
      <c r="QUF71" s="4"/>
      <c r="QUG71" s="4"/>
      <c r="QUH71" s="4"/>
      <c r="QUI71" s="4"/>
      <c r="QUJ71" s="4"/>
      <c r="QUK71" s="4"/>
      <c r="QUL71" s="4"/>
      <c r="QUM71" s="4"/>
      <c r="QUN71" s="4"/>
      <c r="QUO71" s="4"/>
      <c r="QUP71" s="4"/>
      <c r="QUQ71" s="4"/>
      <c r="QUR71" s="4"/>
      <c r="QUS71" s="4"/>
      <c r="QUT71" s="4"/>
      <c r="QUU71" s="4"/>
      <c r="QUV71" s="4"/>
      <c r="QUW71" s="4"/>
      <c r="QUX71" s="4"/>
      <c r="QUY71" s="4"/>
      <c r="QUZ71" s="4"/>
      <c r="QVA71" s="4"/>
      <c r="QVB71" s="4"/>
      <c r="QVC71" s="4"/>
      <c r="QVD71" s="4"/>
      <c r="QVE71" s="4"/>
      <c r="QVF71" s="4"/>
      <c r="QVG71" s="4"/>
      <c r="QVH71" s="4"/>
      <c r="QVI71" s="4"/>
      <c r="QVJ71" s="4"/>
      <c r="QVK71" s="4"/>
      <c r="QVL71" s="4"/>
      <c r="QVM71" s="4"/>
      <c r="QVN71" s="4"/>
      <c r="QVO71" s="4"/>
      <c r="QVP71" s="4"/>
      <c r="QVQ71" s="4"/>
      <c r="QVR71" s="4"/>
      <c r="QVS71" s="4"/>
      <c r="QVT71" s="4"/>
      <c r="QVU71" s="4"/>
      <c r="QVV71" s="4"/>
      <c r="QVW71" s="4"/>
      <c r="QVX71" s="4"/>
      <c r="QVY71" s="4"/>
      <c r="QVZ71" s="4"/>
      <c r="QWA71" s="4"/>
      <c r="QWB71" s="4"/>
      <c r="QWC71" s="4"/>
      <c r="QWD71" s="4"/>
      <c r="QWE71" s="4"/>
      <c r="QWF71" s="4"/>
      <c r="QWG71" s="4"/>
      <c r="QWH71" s="4"/>
      <c r="QWI71" s="4"/>
      <c r="QWJ71" s="4"/>
      <c r="QWK71" s="4"/>
      <c r="QWL71" s="4"/>
      <c r="QWM71" s="4"/>
      <c r="QWN71" s="4"/>
      <c r="QWO71" s="4"/>
      <c r="QWP71" s="4"/>
      <c r="QWQ71" s="4"/>
      <c r="QWR71" s="4"/>
      <c r="QWS71" s="4"/>
      <c r="QWT71" s="4"/>
      <c r="QWU71" s="4"/>
      <c r="QWV71" s="4"/>
      <c r="QWW71" s="4"/>
      <c r="QWX71" s="4"/>
      <c r="QWY71" s="4"/>
      <c r="QWZ71" s="4"/>
      <c r="QXA71" s="4"/>
      <c r="QXB71" s="4"/>
      <c r="QXC71" s="4"/>
      <c r="QXD71" s="4"/>
      <c r="QXE71" s="4"/>
      <c r="QXF71" s="4"/>
      <c r="QXG71" s="4"/>
      <c r="QXH71" s="4"/>
      <c r="QXI71" s="4"/>
      <c r="QXJ71" s="4"/>
      <c r="QXK71" s="4"/>
      <c r="QXL71" s="4"/>
      <c r="QXM71" s="4"/>
      <c r="QXN71" s="4"/>
      <c r="QXO71" s="4"/>
      <c r="QXP71" s="4"/>
      <c r="QXQ71" s="4"/>
      <c r="QXR71" s="4"/>
      <c r="QXS71" s="4"/>
      <c r="QXT71" s="4"/>
      <c r="QXU71" s="4"/>
      <c r="QXV71" s="4"/>
      <c r="QXW71" s="4"/>
      <c r="QXX71" s="4"/>
      <c r="QXY71" s="4"/>
      <c r="QXZ71" s="4"/>
      <c r="QYA71" s="4"/>
      <c r="QYB71" s="4"/>
      <c r="QYC71" s="4"/>
      <c r="QYD71" s="4"/>
      <c r="QYE71" s="4"/>
      <c r="QYF71" s="4"/>
      <c r="QYG71" s="4"/>
      <c r="QYH71" s="4"/>
      <c r="QYI71" s="4"/>
      <c r="QYJ71" s="4"/>
      <c r="QYK71" s="4"/>
      <c r="QYL71" s="4"/>
      <c r="QYM71" s="4"/>
      <c r="QYN71" s="4"/>
      <c r="QYO71" s="4"/>
      <c r="QYP71" s="4"/>
      <c r="QYQ71" s="4"/>
      <c r="QYR71" s="4"/>
      <c r="QYS71" s="4"/>
      <c r="QYT71" s="4"/>
      <c r="QYU71" s="4"/>
      <c r="QYV71" s="4"/>
      <c r="QYW71" s="4"/>
      <c r="QYX71" s="4"/>
      <c r="QYY71" s="4"/>
      <c r="QYZ71" s="4"/>
      <c r="QZA71" s="4"/>
      <c r="QZB71" s="4"/>
      <c r="QZC71" s="4"/>
      <c r="QZD71" s="4"/>
      <c r="QZE71" s="4"/>
      <c r="QZF71" s="4"/>
      <c r="QZG71" s="4"/>
      <c r="QZH71" s="4"/>
      <c r="QZI71" s="4"/>
      <c r="QZJ71" s="4"/>
      <c r="QZK71" s="4"/>
      <c r="QZL71" s="4"/>
      <c r="QZM71" s="4"/>
      <c r="QZN71" s="4"/>
      <c r="QZO71" s="4"/>
      <c r="QZP71" s="4"/>
      <c r="QZQ71" s="4"/>
      <c r="QZR71" s="4"/>
      <c r="QZS71" s="4"/>
      <c r="QZT71" s="4"/>
      <c r="QZU71" s="4"/>
      <c r="QZV71" s="4"/>
      <c r="QZW71" s="4"/>
      <c r="QZX71" s="4"/>
      <c r="QZY71" s="4"/>
      <c r="QZZ71" s="4"/>
      <c r="RAA71" s="4"/>
      <c r="RAB71" s="4"/>
      <c r="RAC71" s="4"/>
      <c r="RAD71" s="4"/>
      <c r="RAE71" s="4"/>
      <c r="RAF71" s="4"/>
      <c r="RAG71" s="4"/>
      <c r="RAH71" s="4"/>
      <c r="RAI71" s="4"/>
      <c r="RAJ71" s="4"/>
      <c r="RAK71" s="4"/>
      <c r="RAL71" s="4"/>
      <c r="RAM71" s="4"/>
      <c r="RAN71" s="4"/>
      <c r="RAO71" s="4"/>
      <c r="RAP71" s="4"/>
      <c r="RAQ71" s="4"/>
      <c r="RAR71" s="4"/>
      <c r="RAS71" s="4"/>
      <c r="RAT71" s="4"/>
      <c r="RAU71" s="4"/>
      <c r="RAV71" s="4"/>
      <c r="RAW71" s="4"/>
      <c r="RAX71" s="4"/>
      <c r="RAY71" s="4"/>
      <c r="RAZ71" s="4"/>
      <c r="RBA71" s="4"/>
      <c r="RBB71" s="4"/>
      <c r="RBC71" s="4"/>
      <c r="RBD71" s="4"/>
      <c r="RBE71" s="4"/>
      <c r="RBF71" s="4"/>
      <c r="RBG71" s="4"/>
      <c r="RBH71" s="4"/>
      <c r="RBI71" s="4"/>
      <c r="RBJ71" s="4"/>
      <c r="RBK71" s="4"/>
      <c r="RBL71" s="4"/>
      <c r="RBM71" s="4"/>
      <c r="RBN71" s="4"/>
      <c r="RBO71" s="4"/>
      <c r="RBP71" s="4"/>
      <c r="RBQ71" s="4"/>
      <c r="RBR71" s="4"/>
      <c r="RBS71" s="4"/>
      <c r="RBT71" s="4"/>
      <c r="RBU71" s="4"/>
      <c r="RBV71" s="4"/>
      <c r="RBW71" s="4"/>
      <c r="RBX71" s="4"/>
      <c r="RBY71" s="4"/>
      <c r="RBZ71" s="4"/>
      <c r="RCA71" s="4"/>
      <c r="RCB71" s="4"/>
      <c r="RCC71" s="4"/>
      <c r="RCD71" s="4"/>
      <c r="RCE71" s="4"/>
      <c r="RCF71" s="4"/>
      <c r="RCG71" s="4"/>
      <c r="RCH71" s="4"/>
      <c r="RCI71" s="4"/>
      <c r="RCJ71" s="4"/>
      <c r="RCK71" s="4"/>
      <c r="RCL71" s="4"/>
      <c r="RCM71" s="4"/>
      <c r="RCN71" s="4"/>
      <c r="RCO71" s="4"/>
      <c r="RCP71" s="4"/>
      <c r="RCQ71" s="4"/>
      <c r="RCR71" s="4"/>
      <c r="RCS71" s="4"/>
      <c r="RCT71" s="4"/>
      <c r="RCU71" s="4"/>
      <c r="RCV71" s="4"/>
      <c r="RCW71" s="4"/>
      <c r="RCX71" s="4"/>
      <c r="RCY71" s="4"/>
      <c r="RCZ71" s="4"/>
      <c r="RDA71" s="4"/>
      <c r="RDB71" s="4"/>
      <c r="RDC71" s="4"/>
      <c r="RDD71" s="4"/>
      <c r="RDE71" s="4"/>
      <c r="RDF71" s="4"/>
      <c r="RDG71" s="4"/>
      <c r="RDH71" s="4"/>
      <c r="RDI71" s="4"/>
      <c r="RDJ71" s="4"/>
      <c r="RDK71" s="4"/>
      <c r="RDL71" s="4"/>
      <c r="RDM71" s="4"/>
      <c r="RDN71" s="4"/>
      <c r="RDO71" s="4"/>
      <c r="RDP71" s="4"/>
      <c r="RDQ71" s="4"/>
      <c r="RDR71" s="4"/>
      <c r="RDS71" s="4"/>
      <c r="RDT71" s="4"/>
      <c r="RDU71" s="4"/>
      <c r="RDV71" s="4"/>
      <c r="RDW71" s="4"/>
      <c r="RDX71" s="4"/>
      <c r="RDY71" s="4"/>
      <c r="RDZ71" s="4"/>
      <c r="REA71" s="4"/>
      <c r="REB71" s="4"/>
      <c r="REC71" s="4"/>
      <c r="RED71" s="4"/>
      <c r="REE71" s="4"/>
      <c r="REF71" s="4"/>
      <c r="REG71" s="4"/>
      <c r="REH71" s="4"/>
      <c r="REI71" s="4"/>
      <c r="REJ71" s="4"/>
      <c r="REK71" s="4"/>
      <c r="REL71" s="4"/>
      <c r="REM71" s="4"/>
      <c r="REN71" s="4"/>
      <c r="REO71" s="4"/>
      <c r="REP71" s="4"/>
      <c r="REQ71" s="4"/>
      <c r="RER71" s="4"/>
      <c r="RES71" s="4"/>
      <c r="RET71" s="4"/>
      <c r="REU71" s="4"/>
      <c r="REV71" s="4"/>
      <c r="REW71" s="4"/>
      <c r="REX71" s="4"/>
      <c r="REY71" s="4"/>
      <c r="REZ71" s="4"/>
      <c r="RFA71" s="4"/>
      <c r="RFB71" s="4"/>
      <c r="RFC71" s="4"/>
      <c r="RFD71" s="4"/>
      <c r="RFE71" s="4"/>
      <c r="RFF71" s="4"/>
      <c r="RFG71" s="4"/>
      <c r="RFH71" s="4"/>
      <c r="RFI71" s="4"/>
      <c r="RFJ71" s="4"/>
      <c r="RFK71" s="4"/>
      <c r="RFL71" s="4"/>
      <c r="RFM71" s="4"/>
      <c r="RFN71" s="4"/>
      <c r="RFO71" s="4"/>
      <c r="RFP71" s="4"/>
      <c r="RFQ71" s="4"/>
      <c r="RFR71" s="4"/>
      <c r="RFS71" s="4"/>
      <c r="RFT71" s="4"/>
      <c r="RFU71" s="4"/>
      <c r="RFV71" s="4"/>
      <c r="RFW71" s="4"/>
      <c r="RFX71" s="4"/>
      <c r="RFY71" s="4"/>
      <c r="RFZ71" s="4"/>
      <c r="RGA71" s="4"/>
      <c r="RGB71" s="4"/>
      <c r="RGC71" s="4"/>
      <c r="RGD71" s="4"/>
      <c r="RGE71" s="4"/>
      <c r="RGF71" s="4"/>
      <c r="RGG71" s="4"/>
      <c r="RGH71" s="4"/>
      <c r="RGI71" s="4"/>
      <c r="RGJ71" s="4"/>
      <c r="RGK71" s="4"/>
      <c r="RGL71" s="4"/>
      <c r="RGM71" s="4"/>
      <c r="RGN71" s="4"/>
      <c r="RGO71" s="4"/>
      <c r="RGP71" s="4"/>
      <c r="RGQ71" s="4"/>
      <c r="RGR71" s="4"/>
      <c r="RGS71" s="4"/>
      <c r="RGT71" s="4"/>
      <c r="RGU71" s="4"/>
      <c r="RGV71" s="4"/>
      <c r="RGW71" s="4"/>
      <c r="RGX71" s="4"/>
      <c r="RGY71" s="4"/>
      <c r="RGZ71" s="4"/>
      <c r="RHA71" s="4"/>
      <c r="RHB71" s="4"/>
      <c r="RHC71" s="4"/>
      <c r="RHD71" s="4"/>
      <c r="RHE71" s="4"/>
      <c r="RHF71" s="4"/>
      <c r="RHG71" s="4"/>
      <c r="RHH71" s="4"/>
      <c r="RHI71" s="4"/>
      <c r="RHJ71" s="4"/>
      <c r="RHK71" s="4"/>
      <c r="RHL71" s="4"/>
      <c r="RHM71" s="4"/>
      <c r="RHN71" s="4"/>
      <c r="RHO71" s="4"/>
      <c r="RHP71" s="4"/>
      <c r="RHQ71" s="4"/>
      <c r="RHR71" s="4"/>
      <c r="RHS71" s="4"/>
      <c r="RHT71" s="4"/>
      <c r="RHU71" s="4"/>
      <c r="RHV71" s="4"/>
      <c r="RHW71" s="4"/>
      <c r="RHX71" s="4"/>
      <c r="RHY71" s="4"/>
      <c r="RHZ71" s="4"/>
      <c r="RIA71" s="4"/>
      <c r="RIB71" s="4"/>
      <c r="RIC71" s="4"/>
      <c r="RID71" s="4"/>
      <c r="RIE71" s="4"/>
      <c r="RIF71" s="4"/>
      <c r="RIG71" s="4"/>
      <c r="RIH71" s="4"/>
      <c r="RII71" s="4"/>
      <c r="RIJ71" s="4"/>
      <c r="RIK71" s="4"/>
      <c r="RIL71" s="4"/>
      <c r="RIM71" s="4"/>
      <c r="RIN71" s="4"/>
      <c r="RIO71" s="4"/>
      <c r="RIP71" s="4"/>
      <c r="RIQ71" s="4"/>
      <c r="RIR71" s="4"/>
      <c r="RIS71" s="4"/>
      <c r="RIT71" s="4"/>
      <c r="RIU71" s="4"/>
      <c r="RIV71" s="4"/>
      <c r="RIW71" s="4"/>
      <c r="RIX71" s="4"/>
      <c r="RIY71" s="4"/>
      <c r="RIZ71" s="4"/>
      <c r="RJA71" s="4"/>
      <c r="RJB71" s="4"/>
      <c r="RJC71" s="4"/>
      <c r="RJD71" s="4"/>
      <c r="RJE71" s="4"/>
      <c r="RJF71" s="4"/>
      <c r="RJG71" s="4"/>
      <c r="RJH71" s="4"/>
      <c r="RJI71" s="4"/>
      <c r="RJJ71" s="4"/>
      <c r="RJK71" s="4"/>
      <c r="RJL71" s="4"/>
      <c r="RJM71" s="4"/>
      <c r="RJN71" s="4"/>
      <c r="RJO71" s="4"/>
      <c r="RJP71" s="4"/>
      <c r="RJQ71" s="4"/>
      <c r="RJR71" s="4"/>
      <c r="RJS71" s="4"/>
      <c r="RJT71" s="4"/>
      <c r="RJU71" s="4"/>
      <c r="RJV71" s="4"/>
      <c r="RJW71" s="4"/>
      <c r="RJX71" s="4"/>
      <c r="RJY71" s="4"/>
      <c r="RJZ71" s="4"/>
      <c r="RKA71" s="4"/>
      <c r="RKB71" s="4"/>
      <c r="RKC71" s="4"/>
      <c r="RKD71" s="4"/>
      <c r="RKE71" s="4"/>
      <c r="RKF71" s="4"/>
      <c r="RKG71" s="4"/>
      <c r="RKH71" s="4"/>
      <c r="RKI71" s="4"/>
      <c r="RKJ71" s="4"/>
      <c r="RKK71" s="4"/>
      <c r="RKL71" s="4"/>
      <c r="RKM71" s="4"/>
      <c r="RKN71" s="4"/>
      <c r="RKO71" s="4"/>
      <c r="RKP71" s="4"/>
      <c r="RKQ71" s="4"/>
      <c r="RKR71" s="4"/>
      <c r="RKS71" s="4"/>
      <c r="RKT71" s="4"/>
      <c r="RKU71" s="4"/>
      <c r="RKV71" s="4"/>
      <c r="RKW71" s="4"/>
      <c r="RKX71" s="4"/>
      <c r="RKY71" s="4"/>
      <c r="RKZ71" s="4"/>
      <c r="RLA71" s="4"/>
      <c r="RLB71" s="4"/>
      <c r="RLC71" s="4"/>
      <c r="RLD71" s="4"/>
      <c r="RLE71" s="4"/>
      <c r="RLF71" s="4"/>
      <c r="RLG71" s="4"/>
      <c r="RLH71" s="4"/>
      <c r="RLI71" s="4"/>
      <c r="RLJ71" s="4"/>
      <c r="RLK71" s="4"/>
      <c r="RLL71" s="4"/>
      <c r="RLM71" s="4"/>
      <c r="RLN71" s="4"/>
      <c r="RLO71" s="4"/>
      <c r="RLP71" s="4"/>
      <c r="RLQ71" s="4"/>
      <c r="RLR71" s="4"/>
      <c r="RLS71" s="4"/>
      <c r="RLT71" s="4"/>
      <c r="RLU71" s="4"/>
      <c r="RLV71" s="4"/>
      <c r="RLW71" s="4"/>
      <c r="RLX71" s="4"/>
      <c r="RLY71" s="4"/>
      <c r="RLZ71" s="4"/>
      <c r="RMA71" s="4"/>
      <c r="RMB71" s="4"/>
      <c r="RMC71" s="4"/>
      <c r="RMD71" s="4"/>
      <c r="RME71" s="4"/>
      <c r="RMF71" s="4"/>
      <c r="RMG71" s="4"/>
      <c r="RMH71" s="4"/>
      <c r="RMI71" s="4"/>
      <c r="RMJ71" s="4"/>
      <c r="RMK71" s="4"/>
      <c r="RML71" s="4"/>
      <c r="RMM71" s="4"/>
      <c r="RMN71" s="4"/>
      <c r="RMO71" s="4"/>
      <c r="RMP71" s="4"/>
      <c r="RMQ71" s="4"/>
      <c r="RMR71" s="4"/>
      <c r="RMS71" s="4"/>
      <c r="RMT71" s="4"/>
      <c r="RMU71" s="4"/>
      <c r="RMV71" s="4"/>
      <c r="RMW71" s="4"/>
      <c r="RMX71" s="4"/>
      <c r="RMY71" s="4"/>
      <c r="RMZ71" s="4"/>
      <c r="RNA71" s="4"/>
      <c r="RNB71" s="4"/>
      <c r="RNC71" s="4"/>
      <c r="RND71" s="4"/>
      <c r="RNE71" s="4"/>
      <c r="RNF71" s="4"/>
      <c r="RNG71" s="4"/>
      <c r="RNH71" s="4"/>
      <c r="RNI71" s="4"/>
      <c r="RNJ71" s="4"/>
      <c r="RNK71" s="4"/>
      <c r="RNL71" s="4"/>
      <c r="RNM71" s="4"/>
      <c r="RNN71" s="4"/>
      <c r="RNO71" s="4"/>
      <c r="RNP71" s="4"/>
      <c r="RNQ71" s="4"/>
      <c r="RNR71" s="4"/>
      <c r="RNS71" s="4"/>
      <c r="RNT71" s="4"/>
      <c r="RNU71" s="4"/>
      <c r="RNV71" s="4"/>
      <c r="RNW71" s="4"/>
      <c r="RNX71" s="4"/>
      <c r="RNY71" s="4"/>
      <c r="RNZ71" s="4"/>
      <c r="ROA71" s="4"/>
      <c r="ROB71" s="4"/>
      <c r="ROC71" s="4"/>
      <c r="ROD71" s="4"/>
      <c r="ROE71" s="4"/>
      <c r="ROF71" s="4"/>
      <c r="ROG71" s="4"/>
      <c r="ROH71" s="4"/>
      <c r="ROI71" s="4"/>
      <c r="ROJ71" s="4"/>
      <c r="ROK71" s="4"/>
      <c r="ROL71" s="4"/>
      <c r="ROM71" s="4"/>
      <c r="RON71" s="4"/>
      <c r="ROO71" s="4"/>
      <c r="ROP71" s="4"/>
      <c r="ROQ71" s="4"/>
      <c r="ROR71" s="4"/>
      <c r="ROS71" s="4"/>
      <c r="ROT71" s="4"/>
      <c r="ROU71" s="4"/>
      <c r="ROV71" s="4"/>
      <c r="ROW71" s="4"/>
      <c r="ROX71" s="4"/>
      <c r="ROY71" s="4"/>
      <c r="ROZ71" s="4"/>
      <c r="RPA71" s="4"/>
      <c r="RPB71" s="4"/>
      <c r="RPC71" s="4"/>
      <c r="RPD71" s="4"/>
      <c r="RPE71" s="4"/>
      <c r="RPF71" s="4"/>
      <c r="RPG71" s="4"/>
      <c r="RPH71" s="4"/>
      <c r="RPI71" s="4"/>
      <c r="RPJ71" s="4"/>
      <c r="RPK71" s="4"/>
      <c r="RPL71" s="4"/>
      <c r="RPM71" s="4"/>
      <c r="RPN71" s="4"/>
      <c r="RPO71" s="4"/>
      <c r="RPP71" s="4"/>
      <c r="RPQ71" s="4"/>
      <c r="RPR71" s="4"/>
      <c r="RPS71" s="4"/>
      <c r="RPT71" s="4"/>
      <c r="RPU71" s="4"/>
      <c r="RPV71" s="4"/>
      <c r="RPW71" s="4"/>
      <c r="RPX71" s="4"/>
      <c r="RPY71" s="4"/>
      <c r="RPZ71" s="4"/>
      <c r="RQA71" s="4"/>
      <c r="RQB71" s="4"/>
      <c r="RQC71" s="4"/>
      <c r="RQD71" s="4"/>
      <c r="RQE71" s="4"/>
      <c r="RQF71" s="4"/>
      <c r="RQG71" s="4"/>
      <c r="RQH71" s="4"/>
      <c r="RQI71" s="4"/>
      <c r="RQJ71" s="4"/>
      <c r="RQK71" s="4"/>
      <c r="RQL71" s="4"/>
      <c r="RQM71" s="4"/>
      <c r="RQN71" s="4"/>
      <c r="RQO71" s="4"/>
      <c r="RQP71" s="4"/>
      <c r="RQQ71" s="4"/>
      <c r="RQR71" s="4"/>
      <c r="RQS71" s="4"/>
      <c r="RQT71" s="4"/>
      <c r="RQU71" s="4"/>
      <c r="RQV71" s="4"/>
      <c r="RQW71" s="4"/>
      <c r="RQX71" s="4"/>
      <c r="RQY71" s="4"/>
      <c r="RQZ71" s="4"/>
      <c r="RRA71" s="4"/>
      <c r="RRB71" s="4"/>
      <c r="RRC71" s="4"/>
      <c r="RRD71" s="4"/>
      <c r="RRE71" s="4"/>
      <c r="RRF71" s="4"/>
      <c r="RRG71" s="4"/>
      <c r="RRH71" s="4"/>
      <c r="RRI71" s="4"/>
      <c r="RRJ71" s="4"/>
      <c r="RRK71" s="4"/>
      <c r="RRL71" s="4"/>
      <c r="RRM71" s="4"/>
      <c r="RRN71" s="4"/>
      <c r="RRO71" s="4"/>
      <c r="RRP71" s="4"/>
      <c r="RRQ71" s="4"/>
      <c r="RRR71" s="4"/>
      <c r="RRS71" s="4"/>
      <c r="RRT71" s="4"/>
      <c r="RRU71" s="4"/>
      <c r="RRV71" s="4"/>
      <c r="RRW71" s="4"/>
      <c r="RRX71" s="4"/>
      <c r="RRY71" s="4"/>
      <c r="RRZ71" s="4"/>
      <c r="RSA71" s="4"/>
      <c r="RSB71" s="4"/>
      <c r="RSC71" s="4"/>
      <c r="RSD71" s="4"/>
      <c r="RSE71" s="4"/>
      <c r="RSF71" s="4"/>
      <c r="RSG71" s="4"/>
      <c r="RSH71" s="4"/>
      <c r="RSI71" s="4"/>
      <c r="RSJ71" s="4"/>
      <c r="RSK71" s="4"/>
      <c r="RSL71" s="4"/>
      <c r="RSM71" s="4"/>
      <c r="RSN71" s="4"/>
      <c r="RSO71" s="4"/>
      <c r="RSP71" s="4"/>
      <c r="RSQ71" s="4"/>
      <c r="RSR71" s="4"/>
      <c r="RSS71" s="4"/>
      <c r="RST71" s="4"/>
      <c r="RSU71" s="4"/>
      <c r="RSV71" s="4"/>
      <c r="RSW71" s="4"/>
      <c r="RSX71" s="4"/>
      <c r="RSY71" s="4"/>
      <c r="RSZ71" s="4"/>
      <c r="RTA71" s="4"/>
      <c r="RTB71" s="4"/>
      <c r="RTC71" s="4"/>
      <c r="RTD71" s="4"/>
      <c r="RTE71" s="4"/>
      <c r="RTF71" s="4"/>
      <c r="RTG71" s="4"/>
      <c r="RTH71" s="4"/>
      <c r="RTI71" s="4"/>
      <c r="RTJ71" s="4"/>
      <c r="RTK71" s="4"/>
      <c r="RTL71" s="4"/>
      <c r="RTM71" s="4"/>
      <c r="RTN71" s="4"/>
      <c r="RTO71" s="4"/>
      <c r="RTP71" s="4"/>
      <c r="RTQ71" s="4"/>
      <c r="RTR71" s="4"/>
      <c r="RTS71" s="4"/>
      <c r="RTT71" s="4"/>
      <c r="RTU71" s="4"/>
      <c r="RTV71" s="4"/>
      <c r="RTW71" s="4"/>
      <c r="RTX71" s="4"/>
      <c r="RTY71" s="4"/>
      <c r="RTZ71" s="4"/>
      <c r="RUA71" s="4"/>
      <c r="RUB71" s="4"/>
      <c r="RUC71" s="4"/>
      <c r="RUD71" s="4"/>
      <c r="RUE71" s="4"/>
      <c r="RUF71" s="4"/>
      <c r="RUG71" s="4"/>
      <c r="RUH71" s="4"/>
      <c r="RUI71" s="4"/>
      <c r="RUJ71" s="4"/>
      <c r="RUK71" s="4"/>
      <c r="RUL71" s="4"/>
      <c r="RUM71" s="4"/>
      <c r="RUN71" s="4"/>
      <c r="RUO71" s="4"/>
      <c r="RUP71" s="4"/>
      <c r="RUQ71" s="4"/>
      <c r="RUR71" s="4"/>
      <c r="RUS71" s="4"/>
      <c r="RUT71" s="4"/>
      <c r="RUU71" s="4"/>
      <c r="RUV71" s="4"/>
      <c r="RUW71" s="4"/>
      <c r="RUX71" s="4"/>
      <c r="RUY71" s="4"/>
      <c r="RUZ71" s="4"/>
      <c r="RVA71" s="4"/>
      <c r="RVB71" s="4"/>
      <c r="RVC71" s="4"/>
      <c r="RVD71" s="4"/>
      <c r="RVE71" s="4"/>
      <c r="RVF71" s="4"/>
      <c r="RVG71" s="4"/>
      <c r="RVH71" s="4"/>
      <c r="RVI71" s="4"/>
      <c r="RVJ71" s="4"/>
      <c r="RVK71" s="4"/>
      <c r="RVL71" s="4"/>
      <c r="RVM71" s="4"/>
      <c r="RVN71" s="4"/>
      <c r="RVO71" s="4"/>
      <c r="RVP71" s="4"/>
      <c r="RVQ71" s="4"/>
      <c r="RVR71" s="4"/>
      <c r="RVS71" s="4"/>
      <c r="RVT71" s="4"/>
      <c r="RVU71" s="4"/>
      <c r="RVV71" s="4"/>
      <c r="RVW71" s="4"/>
      <c r="RVX71" s="4"/>
      <c r="RVY71" s="4"/>
      <c r="RVZ71" s="4"/>
      <c r="RWA71" s="4"/>
      <c r="RWB71" s="4"/>
      <c r="RWC71" s="4"/>
      <c r="RWD71" s="4"/>
      <c r="RWE71" s="4"/>
      <c r="RWF71" s="4"/>
      <c r="RWG71" s="4"/>
      <c r="RWH71" s="4"/>
      <c r="RWI71" s="4"/>
      <c r="RWJ71" s="4"/>
      <c r="RWK71" s="4"/>
      <c r="RWL71" s="4"/>
      <c r="RWM71" s="4"/>
      <c r="RWN71" s="4"/>
      <c r="RWO71" s="4"/>
      <c r="RWP71" s="4"/>
      <c r="RWQ71" s="4"/>
      <c r="RWR71" s="4"/>
      <c r="RWS71" s="4"/>
      <c r="RWT71" s="4"/>
      <c r="RWU71" s="4"/>
      <c r="RWV71" s="4"/>
      <c r="RWW71" s="4"/>
      <c r="RWX71" s="4"/>
      <c r="RWY71" s="4"/>
      <c r="RWZ71" s="4"/>
      <c r="RXA71" s="4"/>
      <c r="RXB71" s="4"/>
      <c r="RXC71" s="4"/>
      <c r="RXD71" s="4"/>
      <c r="RXE71" s="4"/>
      <c r="RXF71" s="4"/>
      <c r="RXG71" s="4"/>
      <c r="RXH71" s="4"/>
      <c r="RXI71" s="4"/>
      <c r="RXJ71" s="4"/>
      <c r="RXK71" s="4"/>
      <c r="RXL71" s="4"/>
      <c r="RXM71" s="4"/>
      <c r="RXN71" s="4"/>
      <c r="RXO71" s="4"/>
      <c r="RXP71" s="4"/>
      <c r="RXQ71" s="4"/>
      <c r="RXR71" s="4"/>
      <c r="RXS71" s="4"/>
      <c r="RXT71" s="4"/>
      <c r="RXU71" s="4"/>
      <c r="RXV71" s="4"/>
      <c r="RXW71" s="4"/>
      <c r="RXX71" s="4"/>
      <c r="RXY71" s="4"/>
      <c r="RXZ71" s="4"/>
      <c r="RYA71" s="4"/>
      <c r="RYB71" s="4"/>
      <c r="RYC71" s="4"/>
      <c r="RYD71" s="4"/>
      <c r="RYE71" s="4"/>
      <c r="RYF71" s="4"/>
      <c r="RYG71" s="4"/>
      <c r="RYH71" s="4"/>
      <c r="RYI71" s="4"/>
      <c r="RYJ71" s="4"/>
      <c r="RYK71" s="4"/>
      <c r="RYL71" s="4"/>
      <c r="RYM71" s="4"/>
      <c r="RYN71" s="4"/>
      <c r="RYO71" s="4"/>
      <c r="RYP71" s="4"/>
      <c r="RYQ71" s="4"/>
      <c r="RYR71" s="4"/>
      <c r="RYS71" s="4"/>
      <c r="RYT71" s="4"/>
      <c r="RYU71" s="4"/>
      <c r="RYV71" s="4"/>
      <c r="RYW71" s="4"/>
      <c r="RYX71" s="4"/>
      <c r="RYY71" s="4"/>
      <c r="RYZ71" s="4"/>
      <c r="RZA71" s="4"/>
      <c r="RZB71" s="4"/>
      <c r="RZC71" s="4"/>
      <c r="RZD71" s="4"/>
      <c r="RZE71" s="4"/>
      <c r="RZF71" s="4"/>
      <c r="RZG71" s="4"/>
      <c r="RZH71" s="4"/>
      <c r="RZI71" s="4"/>
      <c r="RZJ71" s="4"/>
      <c r="RZK71" s="4"/>
      <c r="RZL71" s="4"/>
      <c r="RZM71" s="4"/>
      <c r="RZN71" s="4"/>
      <c r="RZO71" s="4"/>
      <c r="RZP71" s="4"/>
      <c r="RZQ71" s="4"/>
      <c r="RZR71" s="4"/>
      <c r="RZS71" s="4"/>
      <c r="RZT71" s="4"/>
      <c r="RZU71" s="4"/>
      <c r="RZV71" s="4"/>
      <c r="RZW71" s="4"/>
      <c r="RZX71" s="4"/>
      <c r="RZY71" s="4"/>
      <c r="RZZ71" s="4"/>
      <c r="SAA71" s="4"/>
      <c r="SAB71" s="4"/>
      <c r="SAC71" s="4"/>
      <c r="SAD71" s="4"/>
      <c r="SAE71" s="4"/>
      <c r="SAF71" s="4"/>
      <c r="SAG71" s="4"/>
      <c r="SAH71" s="4"/>
      <c r="SAI71" s="4"/>
      <c r="SAJ71" s="4"/>
      <c r="SAK71" s="4"/>
      <c r="SAL71" s="4"/>
      <c r="SAM71" s="4"/>
      <c r="SAN71" s="4"/>
      <c r="SAO71" s="4"/>
      <c r="SAP71" s="4"/>
      <c r="SAQ71" s="4"/>
      <c r="SAR71" s="4"/>
      <c r="SAS71" s="4"/>
      <c r="SAT71" s="4"/>
      <c r="SAU71" s="4"/>
      <c r="SAV71" s="4"/>
      <c r="SAW71" s="4"/>
      <c r="SAX71" s="4"/>
      <c r="SAY71" s="4"/>
      <c r="SAZ71" s="4"/>
      <c r="SBA71" s="4"/>
      <c r="SBB71" s="4"/>
      <c r="SBC71" s="4"/>
      <c r="SBD71" s="4"/>
      <c r="SBE71" s="4"/>
      <c r="SBF71" s="4"/>
      <c r="SBG71" s="4"/>
      <c r="SBH71" s="4"/>
      <c r="SBI71" s="4"/>
      <c r="SBJ71" s="4"/>
      <c r="SBK71" s="4"/>
      <c r="SBL71" s="4"/>
      <c r="SBM71" s="4"/>
      <c r="SBN71" s="4"/>
      <c r="SBO71" s="4"/>
      <c r="SBP71" s="4"/>
      <c r="SBQ71" s="4"/>
      <c r="SBR71" s="4"/>
      <c r="SBS71" s="4"/>
      <c r="SBT71" s="4"/>
      <c r="SBU71" s="4"/>
      <c r="SBV71" s="4"/>
      <c r="SBW71" s="4"/>
      <c r="SBX71" s="4"/>
      <c r="SBY71" s="4"/>
      <c r="SBZ71" s="4"/>
      <c r="SCA71" s="4"/>
      <c r="SCB71" s="4"/>
      <c r="SCC71" s="4"/>
      <c r="SCD71" s="4"/>
      <c r="SCE71" s="4"/>
      <c r="SCF71" s="4"/>
      <c r="SCG71" s="4"/>
      <c r="SCH71" s="4"/>
      <c r="SCI71" s="4"/>
      <c r="SCJ71" s="4"/>
      <c r="SCK71" s="4"/>
      <c r="SCL71" s="4"/>
      <c r="SCM71" s="4"/>
      <c r="SCN71" s="4"/>
      <c r="SCO71" s="4"/>
      <c r="SCP71" s="4"/>
      <c r="SCQ71" s="4"/>
      <c r="SCR71" s="4"/>
      <c r="SCS71" s="4"/>
      <c r="SCT71" s="4"/>
      <c r="SCU71" s="4"/>
      <c r="SCV71" s="4"/>
      <c r="SCW71" s="4"/>
      <c r="SCX71" s="4"/>
      <c r="SCY71" s="4"/>
      <c r="SCZ71" s="4"/>
      <c r="SDA71" s="4"/>
      <c r="SDB71" s="4"/>
      <c r="SDC71" s="4"/>
      <c r="SDD71" s="4"/>
      <c r="SDE71" s="4"/>
      <c r="SDF71" s="4"/>
      <c r="SDG71" s="4"/>
      <c r="SDH71" s="4"/>
      <c r="SDI71" s="4"/>
      <c r="SDJ71" s="4"/>
      <c r="SDK71" s="4"/>
      <c r="SDL71" s="4"/>
      <c r="SDM71" s="4"/>
      <c r="SDN71" s="4"/>
      <c r="SDO71" s="4"/>
      <c r="SDP71" s="4"/>
      <c r="SDQ71" s="4"/>
      <c r="SDR71" s="4"/>
      <c r="SDS71" s="4"/>
      <c r="SDT71" s="4"/>
      <c r="SDU71" s="4"/>
      <c r="SDV71" s="4"/>
      <c r="SDW71" s="4"/>
      <c r="SDX71" s="4"/>
      <c r="SDY71" s="4"/>
      <c r="SDZ71" s="4"/>
      <c r="SEA71" s="4"/>
      <c r="SEB71" s="4"/>
      <c r="SEC71" s="4"/>
      <c r="SED71" s="4"/>
      <c r="SEE71" s="4"/>
      <c r="SEF71" s="4"/>
      <c r="SEG71" s="4"/>
      <c r="SEH71" s="4"/>
      <c r="SEI71" s="4"/>
      <c r="SEJ71" s="4"/>
      <c r="SEK71" s="4"/>
      <c r="SEL71" s="4"/>
      <c r="SEM71" s="4"/>
      <c r="SEN71" s="4"/>
      <c r="SEO71" s="4"/>
      <c r="SEP71" s="4"/>
      <c r="SEQ71" s="4"/>
      <c r="SER71" s="4"/>
      <c r="SES71" s="4"/>
      <c r="SET71" s="4"/>
      <c r="SEU71" s="4"/>
      <c r="SEV71" s="4"/>
      <c r="SEW71" s="4"/>
      <c r="SEX71" s="4"/>
      <c r="SEY71" s="4"/>
      <c r="SEZ71" s="4"/>
      <c r="SFA71" s="4"/>
      <c r="SFB71" s="4"/>
      <c r="SFC71" s="4"/>
      <c r="SFD71" s="4"/>
      <c r="SFE71" s="4"/>
      <c r="SFF71" s="4"/>
      <c r="SFG71" s="4"/>
      <c r="SFH71" s="4"/>
      <c r="SFI71" s="4"/>
      <c r="SFJ71" s="4"/>
      <c r="SFK71" s="4"/>
      <c r="SFL71" s="4"/>
      <c r="SFM71" s="4"/>
      <c r="SFN71" s="4"/>
      <c r="SFO71" s="4"/>
      <c r="SFP71" s="4"/>
      <c r="SFQ71" s="4"/>
      <c r="SFR71" s="4"/>
      <c r="SFS71" s="4"/>
      <c r="SFT71" s="4"/>
      <c r="SFU71" s="4"/>
      <c r="SFV71" s="4"/>
      <c r="SFW71" s="4"/>
      <c r="SFX71" s="4"/>
      <c r="SFY71" s="4"/>
      <c r="SFZ71" s="4"/>
      <c r="SGA71" s="4"/>
      <c r="SGB71" s="4"/>
      <c r="SGC71" s="4"/>
      <c r="SGD71" s="4"/>
      <c r="SGE71" s="4"/>
      <c r="SGF71" s="4"/>
      <c r="SGG71" s="4"/>
      <c r="SGH71" s="4"/>
      <c r="SGI71" s="4"/>
      <c r="SGJ71" s="4"/>
      <c r="SGK71" s="4"/>
      <c r="SGL71" s="4"/>
      <c r="SGM71" s="4"/>
      <c r="SGN71" s="4"/>
      <c r="SGO71" s="4"/>
      <c r="SGP71" s="4"/>
      <c r="SGQ71" s="4"/>
      <c r="SGR71" s="4"/>
      <c r="SGS71" s="4"/>
      <c r="SGT71" s="4"/>
      <c r="SGU71" s="4"/>
      <c r="SGV71" s="4"/>
      <c r="SGW71" s="4"/>
      <c r="SGX71" s="4"/>
      <c r="SGY71" s="4"/>
      <c r="SGZ71" s="4"/>
      <c r="SHA71" s="4"/>
      <c r="SHB71" s="4"/>
      <c r="SHC71" s="4"/>
      <c r="SHD71" s="4"/>
      <c r="SHE71" s="4"/>
      <c r="SHF71" s="4"/>
      <c r="SHG71" s="4"/>
      <c r="SHH71" s="4"/>
      <c r="SHI71" s="4"/>
      <c r="SHJ71" s="4"/>
      <c r="SHK71" s="4"/>
      <c r="SHL71" s="4"/>
      <c r="SHM71" s="4"/>
      <c r="SHN71" s="4"/>
      <c r="SHO71" s="4"/>
      <c r="SHP71" s="4"/>
      <c r="SHQ71" s="4"/>
      <c r="SHR71" s="4"/>
      <c r="SHS71" s="4"/>
      <c r="SHT71" s="4"/>
      <c r="SHU71" s="4"/>
      <c r="SHV71" s="4"/>
      <c r="SHW71" s="4"/>
      <c r="SHX71" s="4"/>
      <c r="SHY71" s="4"/>
      <c r="SHZ71" s="4"/>
      <c r="SIA71" s="4"/>
      <c r="SIB71" s="4"/>
      <c r="SIC71" s="4"/>
      <c r="SID71" s="4"/>
      <c r="SIE71" s="4"/>
      <c r="SIF71" s="4"/>
      <c r="SIG71" s="4"/>
      <c r="SIH71" s="4"/>
      <c r="SII71" s="4"/>
      <c r="SIJ71" s="4"/>
      <c r="SIK71" s="4"/>
      <c r="SIL71" s="4"/>
      <c r="SIM71" s="4"/>
      <c r="SIN71" s="4"/>
      <c r="SIO71" s="4"/>
      <c r="SIP71" s="4"/>
      <c r="SIQ71" s="4"/>
      <c r="SIR71" s="4"/>
      <c r="SIS71" s="4"/>
      <c r="SIT71" s="4"/>
      <c r="SIU71" s="4"/>
      <c r="SIV71" s="4"/>
      <c r="SIW71" s="4"/>
      <c r="SIX71" s="4"/>
      <c r="SIY71" s="4"/>
      <c r="SIZ71" s="4"/>
      <c r="SJA71" s="4"/>
      <c r="SJB71" s="4"/>
      <c r="SJC71" s="4"/>
      <c r="SJD71" s="4"/>
      <c r="SJE71" s="4"/>
      <c r="SJF71" s="4"/>
      <c r="SJG71" s="4"/>
      <c r="SJH71" s="4"/>
      <c r="SJI71" s="4"/>
      <c r="SJJ71" s="4"/>
      <c r="SJK71" s="4"/>
      <c r="SJL71" s="4"/>
      <c r="SJM71" s="4"/>
      <c r="SJN71" s="4"/>
      <c r="SJO71" s="4"/>
      <c r="SJP71" s="4"/>
      <c r="SJQ71" s="4"/>
      <c r="SJR71" s="4"/>
      <c r="SJS71" s="4"/>
      <c r="SJT71" s="4"/>
      <c r="SJU71" s="4"/>
      <c r="SJV71" s="4"/>
      <c r="SJW71" s="4"/>
      <c r="SJX71" s="4"/>
      <c r="SJY71" s="4"/>
      <c r="SJZ71" s="4"/>
      <c r="SKA71" s="4"/>
      <c r="SKB71" s="4"/>
      <c r="SKC71" s="4"/>
      <c r="SKD71" s="4"/>
      <c r="SKE71" s="4"/>
      <c r="SKF71" s="4"/>
      <c r="SKG71" s="4"/>
      <c r="SKH71" s="4"/>
      <c r="SKI71" s="4"/>
      <c r="SKJ71" s="4"/>
      <c r="SKK71" s="4"/>
      <c r="SKL71" s="4"/>
      <c r="SKM71" s="4"/>
      <c r="SKN71" s="4"/>
      <c r="SKO71" s="4"/>
      <c r="SKP71" s="4"/>
      <c r="SKQ71" s="4"/>
      <c r="SKR71" s="4"/>
      <c r="SKS71" s="4"/>
      <c r="SKT71" s="4"/>
      <c r="SKU71" s="4"/>
      <c r="SKV71" s="4"/>
      <c r="SKW71" s="4"/>
      <c r="SKX71" s="4"/>
      <c r="SKY71" s="4"/>
      <c r="SKZ71" s="4"/>
      <c r="SLA71" s="4"/>
      <c r="SLB71" s="4"/>
      <c r="SLC71" s="4"/>
      <c r="SLD71" s="4"/>
      <c r="SLE71" s="4"/>
      <c r="SLF71" s="4"/>
      <c r="SLG71" s="4"/>
      <c r="SLH71" s="4"/>
      <c r="SLI71" s="4"/>
      <c r="SLJ71" s="4"/>
      <c r="SLK71" s="4"/>
      <c r="SLL71" s="4"/>
      <c r="SLM71" s="4"/>
      <c r="SLN71" s="4"/>
      <c r="SLO71" s="4"/>
      <c r="SLP71" s="4"/>
      <c r="SLQ71" s="4"/>
      <c r="SLR71" s="4"/>
      <c r="SLS71" s="4"/>
      <c r="SLT71" s="4"/>
      <c r="SLU71" s="4"/>
      <c r="SLV71" s="4"/>
      <c r="SLW71" s="4"/>
      <c r="SLX71" s="4"/>
      <c r="SLY71" s="4"/>
      <c r="SLZ71" s="4"/>
      <c r="SMA71" s="4"/>
      <c r="SMB71" s="4"/>
      <c r="SMC71" s="4"/>
      <c r="SMD71" s="4"/>
      <c r="SME71" s="4"/>
      <c r="SMF71" s="4"/>
      <c r="SMG71" s="4"/>
      <c r="SMH71" s="4"/>
      <c r="SMI71" s="4"/>
      <c r="SMJ71" s="4"/>
      <c r="SMK71" s="4"/>
      <c r="SML71" s="4"/>
      <c r="SMM71" s="4"/>
      <c r="SMN71" s="4"/>
      <c r="SMO71" s="4"/>
      <c r="SMP71" s="4"/>
      <c r="SMQ71" s="4"/>
      <c r="SMR71" s="4"/>
      <c r="SMS71" s="4"/>
      <c r="SMT71" s="4"/>
      <c r="SMU71" s="4"/>
      <c r="SMV71" s="4"/>
      <c r="SMW71" s="4"/>
      <c r="SMX71" s="4"/>
      <c r="SMY71" s="4"/>
      <c r="SMZ71" s="4"/>
      <c r="SNA71" s="4"/>
      <c r="SNB71" s="4"/>
      <c r="SNC71" s="4"/>
      <c r="SND71" s="4"/>
      <c r="SNE71" s="4"/>
      <c r="SNF71" s="4"/>
      <c r="SNG71" s="4"/>
      <c r="SNH71" s="4"/>
      <c r="SNI71" s="4"/>
      <c r="SNJ71" s="4"/>
      <c r="SNK71" s="4"/>
      <c r="SNL71" s="4"/>
      <c r="SNM71" s="4"/>
      <c r="SNN71" s="4"/>
      <c r="SNO71" s="4"/>
      <c r="SNP71" s="4"/>
      <c r="SNQ71" s="4"/>
      <c r="SNR71" s="4"/>
      <c r="SNS71" s="4"/>
      <c r="SNT71" s="4"/>
      <c r="SNU71" s="4"/>
      <c r="SNV71" s="4"/>
      <c r="SNW71" s="4"/>
      <c r="SNX71" s="4"/>
      <c r="SNY71" s="4"/>
      <c r="SNZ71" s="4"/>
      <c r="SOA71" s="4"/>
      <c r="SOB71" s="4"/>
      <c r="SOC71" s="4"/>
      <c r="SOD71" s="4"/>
      <c r="SOE71" s="4"/>
      <c r="SOF71" s="4"/>
      <c r="SOG71" s="4"/>
      <c r="SOH71" s="4"/>
      <c r="SOI71" s="4"/>
      <c r="SOJ71" s="4"/>
      <c r="SOK71" s="4"/>
      <c r="SOL71" s="4"/>
      <c r="SOM71" s="4"/>
      <c r="SON71" s="4"/>
      <c r="SOO71" s="4"/>
      <c r="SOP71" s="4"/>
      <c r="SOQ71" s="4"/>
      <c r="SOR71" s="4"/>
      <c r="SOS71" s="4"/>
      <c r="SOT71" s="4"/>
      <c r="SOU71" s="4"/>
      <c r="SOV71" s="4"/>
      <c r="SOW71" s="4"/>
      <c r="SOX71" s="4"/>
      <c r="SOY71" s="4"/>
      <c r="SOZ71" s="4"/>
      <c r="SPA71" s="4"/>
      <c r="SPB71" s="4"/>
      <c r="SPC71" s="4"/>
      <c r="SPD71" s="4"/>
      <c r="SPE71" s="4"/>
      <c r="SPF71" s="4"/>
      <c r="SPG71" s="4"/>
      <c r="SPH71" s="4"/>
      <c r="SPI71" s="4"/>
      <c r="SPJ71" s="4"/>
      <c r="SPK71" s="4"/>
      <c r="SPL71" s="4"/>
      <c r="SPM71" s="4"/>
      <c r="SPN71" s="4"/>
      <c r="SPO71" s="4"/>
      <c r="SPP71" s="4"/>
      <c r="SPQ71" s="4"/>
      <c r="SPR71" s="4"/>
      <c r="SPS71" s="4"/>
      <c r="SPT71" s="4"/>
      <c r="SPU71" s="4"/>
      <c r="SPV71" s="4"/>
      <c r="SPW71" s="4"/>
      <c r="SPX71" s="4"/>
      <c r="SPY71" s="4"/>
      <c r="SPZ71" s="4"/>
      <c r="SQA71" s="4"/>
      <c r="SQB71" s="4"/>
      <c r="SQC71" s="4"/>
      <c r="SQD71" s="4"/>
      <c r="SQE71" s="4"/>
      <c r="SQF71" s="4"/>
      <c r="SQG71" s="4"/>
      <c r="SQH71" s="4"/>
      <c r="SQI71" s="4"/>
      <c r="SQJ71" s="4"/>
      <c r="SQK71" s="4"/>
      <c r="SQL71" s="4"/>
      <c r="SQM71" s="4"/>
      <c r="SQN71" s="4"/>
      <c r="SQO71" s="4"/>
      <c r="SQP71" s="4"/>
      <c r="SQQ71" s="4"/>
      <c r="SQR71" s="4"/>
      <c r="SQS71" s="4"/>
      <c r="SQT71" s="4"/>
      <c r="SQU71" s="4"/>
      <c r="SQV71" s="4"/>
      <c r="SQW71" s="4"/>
      <c r="SQX71" s="4"/>
      <c r="SQY71" s="4"/>
      <c r="SQZ71" s="4"/>
      <c r="SRA71" s="4"/>
      <c r="SRB71" s="4"/>
      <c r="SRC71" s="4"/>
      <c r="SRD71" s="4"/>
      <c r="SRE71" s="4"/>
      <c r="SRF71" s="4"/>
      <c r="SRG71" s="4"/>
      <c r="SRH71" s="4"/>
      <c r="SRI71" s="4"/>
      <c r="SRJ71" s="4"/>
      <c r="SRK71" s="4"/>
      <c r="SRL71" s="4"/>
      <c r="SRM71" s="4"/>
      <c r="SRN71" s="4"/>
      <c r="SRO71" s="4"/>
      <c r="SRP71" s="4"/>
      <c r="SRQ71" s="4"/>
      <c r="SRR71" s="4"/>
      <c r="SRS71" s="4"/>
      <c r="SRT71" s="4"/>
      <c r="SRU71" s="4"/>
      <c r="SRV71" s="4"/>
      <c r="SRW71" s="4"/>
      <c r="SRX71" s="4"/>
      <c r="SRY71" s="4"/>
      <c r="SRZ71" s="4"/>
      <c r="SSA71" s="4"/>
      <c r="SSB71" s="4"/>
      <c r="SSC71" s="4"/>
      <c r="SSD71" s="4"/>
      <c r="SSE71" s="4"/>
      <c r="SSF71" s="4"/>
      <c r="SSG71" s="4"/>
      <c r="SSH71" s="4"/>
      <c r="SSI71" s="4"/>
      <c r="SSJ71" s="4"/>
      <c r="SSK71" s="4"/>
      <c r="SSL71" s="4"/>
      <c r="SSM71" s="4"/>
      <c r="SSN71" s="4"/>
      <c r="SSO71" s="4"/>
      <c r="SSP71" s="4"/>
      <c r="SSQ71" s="4"/>
      <c r="SSR71" s="4"/>
      <c r="SSS71" s="4"/>
      <c r="SST71" s="4"/>
      <c r="SSU71" s="4"/>
      <c r="SSV71" s="4"/>
      <c r="SSW71" s="4"/>
      <c r="SSX71" s="4"/>
      <c r="SSY71" s="4"/>
      <c r="SSZ71" s="4"/>
      <c r="STA71" s="4"/>
      <c r="STB71" s="4"/>
      <c r="STC71" s="4"/>
      <c r="STD71" s="4"/>
      <c r="STE71" s="4"/>
      <c r="STF71" s="4"/>
      <c r="STG71" s="4"/>
      <c r="STH71" s="4"/>
      <c r="STI71" s="4"/>
      <c r="STJ71" s="4"/>
      <c r="STK71" s="4"/>
      <c r="STL71" s="4"/>
      <c r="STM71" s="4"/>
      <c r="STN71" s="4"/>
      <c r="STO71" s="4"/>
      <c r="STP71" s="4"/>
      <c r="STQ71" s="4"/>
      <c r="STR71" s="4"/>
      <c r="STS71" s="4"/>
      <c r="STT71" s="4"/>
      <c r="STU71" s="4"/>
      <c r="STV71" s="4"/>
      <c r="STW71" s="4"/>
      <c r="STX71" s="4"/>
      <c r="STY71" s="4"/>
      <c r="STZ71" s="4"/>
      <c r="SUA71" s="4"/>
      <c r="SUB71" s="4"/>
      <c r="SUC71" s="4"/>
      <c r="SUD71" s="4"/>
      <c r="SUE71" s="4"/>
      <c r="SUF71" s="4"/>
      <c r="SUG71" s="4"/>
      <c r="SUH71" s="4"/>
      <c r="SUI71" s="4"/>
      <c r="SUJ71" s="4"/>
      <c r="SUK71" s="4"/>
      <c r="SUL71" s="4"/>
      <c r="SUM71" s="4"/>
      <c r="SUN71" s="4"/>
      <c r="SUO71" s="4"/>
      <c r="SUP71" s="4"/>
      <c r="SUQ71" s="4"/>
      <c r="SUR71" s="4"/>
      <c r="SUS71" s="4"/>
      <c r="SUT71" s="4"/>
      <c r="SUU71" s="4"/>
      <c r="SUV71" s="4"/>
      <c r="SUW71" s="4"/>
      <c r="SUX71" s="4"/>
      <c r="SUY71" s="4"/>
      <c r="SUZ71" s="4"/>
      <c r="SVA71" s="4"/>
      <c r="SVB71" s="4"/>
      <c r="SVC71" s="4"/>
      <c r="SVD71" s="4"/>
      <c r="SVE71" s="4"/>
      <c r="SVF71" s="4"/>
      <c r="SVG71" s="4"/>
      <c r="SVH71" s="4"/>
      <c r="SVI71" s="4"/>
      <c r="SVJ71" s="4"/>
      <c r="SVK71" s="4"/>
      <c r="SVL71" s="4"/>
      <c r="SVM71" s="4"/>
      <c r="SVN71" s="4"/>
      <c r="SVO71" s="4"/>
      <c r="SVP71" s="4"/>
      <c r="SVQ71" s="4"/>
      <c r="SVR71" s="4"/>
      <c r="SVS71" s="4"/>
      <c r="SVT71" s="4"/>
      <c r="SVU71" s="4"/>
      <c r="SVV71" s="4"/>
      <c r="SVW71" s="4"/>
      <c r="SVX71" s="4"/>
      <c r="SVY71" s="4"/>
      <c r="SVZ71" s="4"/>
      <c r="SWA71" s="4"/>
      <c r="SWB71" s="4"/>
      <c r="SWC71" s="4"/>
      <c r="SWD71" s="4"/>
      <c r="SWE71" s="4"/>
      <c r="SWF71" s="4"/>
      <c r="SWG71" s="4"/>
      <c r="SWH71" s="4"/>
      <c r="SWI71" s="4"/>
      <c r="SWJ71" s="4"/>
      <c r="SWK71" s="4"/>
      <c r="SWL71" s="4"/>
      <c r="SWM71" s="4"/>
      <c r="SWN71" s="4"/>
      <c r="SWO71" s="4"/>
      <c r="SWP71" s="4"/>
      <c r="SWQ71" s="4"/>
      <c r="SWR71" s="4"/>
      <c r="SWS71" s="4"/>
      <c r="SWT71" s="4"/>
      <c r="SWU71" s="4"/>
      <c r="SWV71" s="4"/>
      <c r="SWW71" s="4"/>
      <c r="SWX71" s="4"/>
      <c r="SWY71" s="4"/>
      <c r="SWZ71" s="4"/>
      <c r="SXA71" s="4"/>
      <c r="SXB71" s="4"/>
      <c r="SXC71" s="4"/>
      <c r="SXD71" s="4"/>
      <c r="SXE71" s="4"/>
      <c r="SXF71" s="4"/>
      <c r="SXG71" s="4"/>
      <c r="SXH71" s="4"/>
      <c r="SXI71" s="4"/>
      <c r="SXJ71" s="4"/>
      <c r="SXK71" s="4"/>
      <c r="SXL71" s="4"/>
      <c r="SXM71" s="4"/>
      <c r="SXN71" s="4"/>
      <c r="SXO71" s="4"/>
      <c r="SXP71" s="4"/>
      <c r="SXQ71" s="4"/>
      <c r="SXR71" s="4"/>
      <c r="SXS71" s="4"/>
      <c r="SXT71" s="4"/>
      <c r="SXU71" s="4"/>
      <c r="SXV71" s="4"/>
      <c r="SXW71" s="4"/>
      <c r="SXX71" s="4"/>
      <c r="SXY71" s="4"/>
      <c r="SXZ71" s="4"/>
      <c r="SYA71" s="4"/>
      <c r="SYB71" s="4"/>
      <c r="SYC71" s="4"/>
      <c r="SYD71" s="4"/>
      <c r="SYE71" s="4"/>
      <c r="SYF71" s="4"/>
      <c r="SYG71" s="4"/>
      <c r="SYH71" s="4"/>
      <c r="SYI71" s="4"/>
      <c r="SYJ71" s="4"/>
      <c r="SYK71" s="4"/>
      <c r="SYL71" s="4"/>
      <c r="SYM71" s="4"/>
      <c r="SYN71" s="4"/>
      <c r="SYO71" s="4"/>
      <c r="SYP71" s="4"/>
      <c r="SYQ71" s="4"/>
      <c r="SYR71" s="4"/>
      <c r="SYS71" s="4"/>
      <c r="SYT71" s="4"/>
      <c r="SYU71" s="4"/>
      <c r="SYV71" s="4"/>
      <c r="SYW71" s="4"/>
      <c r="SYX71" s="4"/>
      <c r="SYY71" s="4"/>
      <c r="SYZ71" s="4"/>
      <c r="SZA71" s="4"/>
      <c r="SZB71" s="4"/>
      <c r="SZC71" s="4"/>
      <c r="SZD71" s="4"/>
      <c r="SZE71" s="4"/>
      <c r="SZF71" s="4"/>
      <c r="SZG71" s="4"/>
      <c r="SZH71" s="4"/>
      <c r="SZI71" s="4"/>
      <c r="SZJ71" s="4"/>
      <c r="SZK71" s="4"/>
      <c r="SZL71" s="4"/>
      <c r="SZM71" s="4"/>
      <c r="SZN71" s="4"/>
      <c r="SZO71" s="4"/>
      <c r="SZP71" s="4"/>
      <c r="SZQ71" s="4"/>
      <c r="SZR71" s="4"/>
      <c r="SZS71" s="4"/>
      <c r="SZT71" s="4"/>
      <c r="SZU71" s="4"/>
      <c r="SZV71" s="4"/>
      <c r="SZW71" s="4"/>
      <c r="SZX71" s="4"/>
      <c r="SZY71" s="4"/>
      <c r="SZZ71" s="4"/>
      <c r="TAA71" s="4"/>
      <c r="TAB71" s="4"/>
      <c r="TAC71" s="4"/>
      <c r="TAD71" s="4"/>
      <c r="TAE71" s="4"/>
      <c r="TAF71" s="4"/>
      <c r="TAG71" s="4"/>
      <c r="TAH71" s="4"/>
      <c r="TAI71" s="4"/>
      <c r="TAJ71" s="4"/>
      <c r="TAK71" s="4"/>
      <c r="TAL71" s="4"/>
      <c r="TAM71" s="4"/>
      <c r="TAN71" s="4"/>
      <c r="TAO71" s="4"/>
      <c r="TAP71" s="4"/>
      <c r="TAQ71" s="4"/>
      <c r="TAR71" s="4"/>
      <c r="TAS71" s="4"/>
      <c r="TAT71" s="4"/>
      <c r="TAU71" s="4"/>
      <c r="TAV71" s="4"/>
      <c r="TAW71" s="4"/>
      <c r="TAX71" s="4"/>
      <c r="TAY71" s="4"/>
      <c r="TAZ71" s="4"/>
      <c r="TBA71" s="4"/>
      <c r="TBB71" s="4"/>
      <c r="TBC71" s="4"/>
      <c r="TBD71" s="4"/>
      <c r="TBE71" s="4"/>
      <c r="TBF71" s="4"/>
      <c r="TBG71" s="4"/>
      <c r="TBH71" s="4"/>
      <c r="TBI71" s="4"/>
      <c r="TBJ71" s="4"/>
      <c r="TBK71" s="4"/>
      <c r="TBL71" s="4"/>
      <c r="TBM71" s="4"/>
      <c r="TBN71" s="4"/>
      <c r="TBO71" s="4"/>
      <c r="TBP71" s="4"/>
      <c r="TBQ71" s="4"/>
      <c r="TBR71" s="4"/>
      <c r="TBS71" s="4"/>
      <c r="TBT71" s="4"/>
      <c r="TBU71" s="4"/>
      <c r="TBV71" s="4"/>
      <c r="TBW71" s="4"/>
      <c r="TBX71" s="4"/>
      <c r="TBY71" s="4"/>
      <c r="TBZ71" s="4"/>
      <c r="TCA71" s="4"/>
      <c r="TCB71" s="4"/>
      <c r="TCC71" s="4"/>
      <c r="TCD71" s="4"/>
      <c r="TCE71" s="4"/>
      <c r="TCF71" s="4"/>
      <c r="TCG71" s="4"/>
      <c r="TCH71" s="4"/>
      <c r="TCI71" s="4"/>
      <c r="TCJ71" s="4"/>
      <c r="TCK71" s="4"/>
      <c r="TCL71" s="4"/>
      <c r="TCM71" s="4"/>
      <c r="TCN71" s="4"/>
      <c r="TCO71" s="4"/>
      <c r="TCP71" s="4"/>
      <c r="TCQ71" s="4"/>
      <c r="TCR71" s="4"/>
      <c r="TCS71" s="4"/>
      <c r="TCT71" s="4"/>
      <c r="TCU71" s="4"/>
      <c r="TCV71" s="4"/>
      <c r="TCW71" s="4"/>
      <c r="TCX71" s="4"/>
      <c r="TCY71" s="4"/>
      <c r="TCZ71" s="4"/>
      <c r="TDA71" s="4"/>
      <c r="TDB71" s="4"/>
      <c r="TDC71" s="4"/>
      <c r="TDD71" s="4"/>
      <c r="TDE71" s="4"/>
      <c r="TDF71" s="4"/>
      <c r="TDG71" s="4"/>
      <c r="TDH71" s="4"/>
      <c r="TDI71" s="4"/>
      <c r="TDJ71" s="4"/>
      <c r="TDK71" s="4"/>
      <c r="TDL71" s="4"/>
      <c r="TDM71" s="4"/>
      <c r="TDN71" s="4"/>
      <c r="TDO71" s="4"/>
      <c r="TDP71" s="4"/>
      <c r="TDQ71" s="4"/>
      <c r="TDR71" s="4"/>
      <c r="TDS71" s="4"/>
      <c r="TDT71" s="4"/>
      <c r="TDU71" s="4"/>
      <c r="TDV71" s="4"/>
      <c r="TDW71" s="4"/>
      <c r="TDX71" s="4"/>
      <c r="TDY71" s="4"/>
      <c r="TDZ71" s="4"/>
      <c r="TEA71" s="4"/>
      <c r="TEB71" s="4"/>
      <c r="TEC71" s="4"/>
      <c r="TED71" s="4"/>
      <c r="TEE71" s="4"/>
      <c r="TEF71" s="4"/>
      <c r="TEG71" s="4"/>
      <c r="TEH71" s="4"/>
      <c r="TEI71" s="4"/>
      <c r="TEJ71" s="4"/>
      <c r="TEK71" s="4"/>
      <c r="TEL71" s="4"/>
      <c r="TEM71" s="4"/>
      <c r="TEN71" s="4"/>
      <c r="TEO71" s="4"/>
      <c r="TEP71" s="4"/>
      <c r="TEQ71" s="4"/>
      <c r="TER71" s="4"/>
      <c r="TES71" s="4"/>
      <c r="TET71" s="4"/>
      <c r="TEU71" s="4"/>
      <c r="TEV71" s="4"/>
      <c r="TEW71" s="4"/>
      <c r="TEX71" s="4"/>
      <c r="TEY71" s="4"/>
      <c r="TEZ71" s="4"/>
      <c r="TFA71" s="4"/>
      <c r="TFB71" s="4"/>
      <c r="TFC71" s="4"/>
      <c r="TFD71" s="4"/>
      <c r="TFE71" s="4"/>
      <c r="TFF71" s="4"/>
      <c r="TFG71" s="4"/>
      <c r="TFH71" s="4"/>
      <c r="TFI71" s="4"/>
      <c r="TFJ71" s="4"/>
      <c r="TFK71" s="4"/>
      <c r="TFL71" s="4"/>
      <c r="TFM71" s="4"/>
      <c r="TFN71" s="4"/>
      <c r="TFO71" s="4"/>
      <c r="TFP71" s="4"/>
      <c r="TFQ71" s="4"/>
      <c r="TFR71" s="4"/>
      <c r="TFS71" s="4"/>
      <c r="TFT71" s="4"/>
      <c r="TFU71" s="4"/>
      <c r="TFV71" s="4"/>
      <c r="TFW71" s="4"/>
      <c r="TFX71" s="4"/>
      <c r="TFY71" s="4"/>
      <c r="TFZ71" s="4"/>
      <c r="TGA71" s="4"/>
      <c r="TGB71" s="4"/>
      <c r="TGC71" s="4"/>
      <c r="TGD71" s="4"/>
      <c r="TGE71" s="4"/>
      <c r="TGF71" s="4"/>
      <c r="TGG71" s="4"/>
      <c r="TGH71" s="4"/>
      <c r="TGI71" s="4"/>
      <c r="TGJ71" s="4"/>
      <c r="TGK71" s="4"/>
      <c r="TGL71" s="4"/>
      <c r="TGM71" s="4"/>
      <c r="TGN71" s="4"/>
      <c r="TGO71" s="4"/>
      <c r="TGP71" s="4"/>
      <c r="TGQ71" s="4"/>
      <c r="TGR71" s="4"/>
      <c r="TGS71" s="4"/>
      <c r="TGT71" s="4"/>
      <c r="TGU71" s="4"/>
      <c r="TGV71" s="4"/>
      <c r="TGW71" s="4"/>
      <c r="TGX71" s="4"/>
      <c r="TGY71" s="4"/>
      <c r="TGZ71" s="4"/>
      <c r="THA71" s="4"/>
      <c r="THB71" s="4"/>
      <c r="THC71" s="4"/>
      <c r="THD71" s="4"/>
      <c r="THE71" s="4"/>
      <c r="THF71" s="4"/>
      <c r="THG71" s="4"/>
      <c r="THH71" s="4"/>
      <c r="THI71" s="4"/>
      <c r="THJ71" s="4"/>
      <c r="THK71" s="4"/>
      <c r="THL71" s="4"/>
      <c r="THM71" s="4"/>
      <c r="THN71" s="4"/>
      <c r="THO71" s="4"/>
      <c r="THP71" s="4"/>
      <c r="THQ71" s="4"/>
      <c r="THR71" s="4"/>
      <c r="THS71" s="4"/>
      <c r="THT71" s="4"/>
      <c r="THU71" s="4"/>
      <c r="THV71" s="4"/>
      <c r="THW71" s="4"/>
      <c r="THX71" s="4"/>
      <c r="THY71" s="4"/>
      <c r="THZ71" s="4"/>
      <c r="TIA71" s="4"/>
      <c r="TIB71" s="4"/>
      <c r="TIC71" s="4"/>
      <c r="TID71" s="4"/>
      <c r="TIE71" s="4"/>
      <c r="TIF71" s="4"/>
      <c r="TIG71" s="4"/>
      <c r="TIH71" s="4"/>
      <c r="TII71" s="4"/>
      <c r="TIJ71" s="4"/>
      <c r="TIK71" s="4"/>
      <c r="TIL71" s="4"/>
      <c r="TIM71" s="4"/>
      <c r="TIN71" s="4"/>
      <c r="TIO71" s="4"/>
      <c r="TIP71" s="4"/>
      <c r="TIQ71" s="4"/>
      <c r="TIR71" s="4"/>
      <c r="TIS71" s="4"/>
      <c r="TIT71" s="4"/>
      <c r="TIU71" s="4"/>
      <c r="TIV71" s="4"/>
      <c r="TIW71" s="4"/>
      <c r="TIX71" s="4"/>
      <c r="TIY71" s="4"/>
      <c r="TIZ71" s="4"/>
      <c r="TJA71" s="4"/>
      <c r="TJB71" s="4"/>
      <c r="TJC71" s="4"/>
      <c r="TJD71" s="4"/>
      <c r="TJE71" s="4"/>
      <c r="TJF71" s="4"/>
      <c r="TJG71" s="4"/>
      <c r="TJH71" s="4"/>
      <c r="TJI71" s="4"/>
      <c r="TJJ71" s="4"/>
      <c r="TJK71" s="4"/>
      <c r="TJL71" s="4"/>
      <c r="TJM71" s="4"/>
      <c r="TJN71" s="4"/>
      <c r="TJO71" s="4"/>
      <c r="TJP71" s="4"/>
      <c r="TJQ71" s="4"/>
      <c r="TJR71" s="4"/>
      <c r="TJS71" s="4"/>
      <c r="TJT71" s="4"/>
      <c r="TJU71" s="4"/>
      <c r="TJV71" s="4"/>
      <c r="TJW71" s="4"/>
      <c r="TJX71" s="4"/>
      <c r="TJY71" s="4"/>
      <c r="TJZ71" s="4"/>
      <c r="TKA71" s="4"/>
      <c r="TKB71" s="4"/>
      <c r="TKC71" s="4"/>
      <c r="TKD71" s="4"/>
      <c r="TKE71" s="4"/>
      <c r="TKF71" s="4"/>
      <c r="TKG71" s="4"/>
      <c r="TKH71" s="4"/>
      <c r="TKI71" s="4"/>
      <c r="TKJ71" s="4"/>
      <c r="TKK71" s="4"/>
      <c r="TKL71" s="4"/>
      <c r="TKM71" s="4"/>
      <c r="TKN71" s="4"/>
      <c r="TKO71" s="4"/>
      <c r="TKP71" s="4"/>
      <c r="TKQ71" s="4"/>
      <c r="TKR71" s="4"/>
      <c r="TKS71" s="4"/>
      <c r="TKT71" s="4"/>
      <c r="TKU71" s="4"/>
      <c r="TKV71" s="4"/>
      <c r="TKW71" s="4"/>
      <c r="TKX71" s="4"/>
      <c r="TKY71" s="4"/>
      <c r="TKZ71" s="4"/>
      <c r="TLA71" s="4"/>
      <c r="TLB71" s="4"/>
      <c r="TLC71" s="4"/>
      <c r="TLD71" s="4"/>
      <c r="TLE71" s="4"/>
      <c r="TLF71" s="4"/>
      <c r="TLG71" s="4"/>
      <c r="TLH71" s="4"/>
      <c r="TLI71" s="4"/>
      <c r="TLJ71" s="4"/>
      <c r="TLK71" s="4"/>
      <c r="TLL71" s="4"/>
      <c r="TLM71" s="4"/>
      <c r="TLN71" s="4"/>
      <c r="TLO71" s="4"/>
      <c r="TLP71" s="4"/>
      <c r="TLQ71" s="4"/>
      <c r="TLR71" s="4"/>
      <c r="TLS71" s="4"/>
      <c r="TLT71" s="4"/>
      <c r="TLU71" s="4"/>
      <c r="TLV71" s="4"/>
      <c r="TLW71" s="4"/>
      <c r="TLX71" s="4"/>
      <c r="TLY71" s="4"/>
      <c r="TLZ71" s="4"/>
      <c r="TMA71" s="4"/>
      <c r="TMB71" s="4"/>
      <c r="TMC71" s="4"/>
      <c r="TMD71" s="4"/>
      <c r="TME71" s="4"/>
      <c r="TMF71" s="4"/>
      <c r="TMG71" s="4"/>
      <c r="TMH71" s="4"/>
      <c r="TMI71" s="4"/>
      <c r="TMJ71" s="4"/>
      <c r="TMK71" s="4"/>
      <c r="TML71" s="4"/>
      <c r="TMM71" s="4"/>
      <c r="TMN71" s="4"/>
      <c r="TMO71" s="4"/>
      <c r="TMP71" s="4"/>
      <c r="TMQ71" s="4"/>
      <c r="TMR71" s="4"/>
      <c r="TMS71" s="4"/>
      <c r="TMT71" s="4"/>
      <c r="TMU71" s="4"/>
      <c r="TMV71" s="4"/>
      <c r="TMW71" s="4"/>
      <c r="TMX71" s="4"/>
      <c r="TMY71" s="4"/>
      <c r="TMZ71" s="4"/>
      <c r="TNA71" s="4"/>
      <c r="TNB71" s="4"/>
      <c r="TNC71" s="4"/>
      <c r="TND71" s="4"/>
      <c r="TNE71" s="4"/>
      <c r="TNF71" s="4"/>
      <c r="TNG71" s="4"/>
      <c r="TNH71" s="4"/>
      <c r="TNI71" s="4"/>
      <c r="TNJ71" s="4"/>
      <c r="TNK71" s="4"/>
      <c r="TNL71" s="4"/>
      <c r="TNM71" s="4"/>
      <c r="TNN71" s="4"/>
      <c r="TNO71" s="4"/>
      <c r="TNP71" s="4"/>
      <c r="TNQ71" s="4"/>
      <c r="TNR71" s="4"/>
      <c r="TNS71" s="4"/>
      <c r="TNT71" s="4"/>
      <c r="TNU71" s="4"/>
      <c r="TNV71" s="4"/>
      <c r="TNW71" s="4"/>
      <c r="TNX71" s="4"/>
      <c r="TNY71" s="4"/>
      <c r="TNZ71" s="4"/>
      <c r="TOA71" s="4"/>
      <c r="TOB71" s="4"/>
      <c r="TOC71" s="4"/>
      <c r="TOD71" s="4"/>
      <c r="TOE71" s="4"/>
      <c r="TOF71" s="4"/>
      <c r="TOG71" s="4"/>
      <c r="TOH71" s="4"/>
      <c r="TOI71" s="4"/>
      <c r="TOJ71" s="4"/>
      <c r="TOK71" s="4"/>
      <c r="TOL71" s="4"/>
      <c r="TOM71" s="4"/>
      <c r="TON71" s="4"/>
      <c r="TOO71" s="4"/>
      <c r="TOP71" s="4"/>
      <c r="TOQ71" s="4"/>
      <c r="TOR71" s="4"/>
      <c r="TOS71" s="4"/>
      <c r="TOT71" s="4"/>
      <c r="TOU71" s="4"/>
      <c r="TOV71" s="4"/>
      <c r="TOW71" s="4"/>
      <c r="TOX71" s="4"/>
      <c r="TOY71" s="4"/>
      <c r="TOZ71" s="4"/>
      <c r="TPA71" s="4"/>
      <c r="TPB71" s="4"/>
      <c r="TPC71" s="4"/>
      <c r="TPD71" s="4"/>
      <c r="TPE71" s="4"/>
      <c r="TPF71" s="4"/>
      <c r="TPG71" s="4"/>
      <c r="TPH71" s="4"/>
      <c r="TPI71" s="4"/>
      <c r="TPJ71" s="4"/>
      <c r="TPK71" s="4"/>
      <c r="TPL71" s="4"/>
      <c r="TPM71" s="4"/>
      <c r="TPN71" s="4"/>
      <c r="TPO71" s="4"/>
      <c r="TPP71" s="4"/>
      <c r="TPQ71" s="4"/>
      <c r="TPR71" s="4"/>
      <c r="TPS71" s="4"/>
      <c r="TPT71" s="4"/>
      <c r="TPU71" s="4"/>
      <c r="TPV71" s="4"/>
      <c r="TPW71" s="4"/>
      <c r="TPX71" s="4"/>
      <c r="TPY71" s="4"/>
      <c r="TPZ71" s="4"/>
      <c r="TQA71" s="4"/>
      <c r="TQB71" s="4"/>
      <c r="TQC71" s="4"/>
      <c r="TQD71" s="4"/>
      <c r="TQE71" s="4"/>
      <c r="TQF71" s="4"/>
      <c r="TQG71" s="4"/>
      <c r="TQH71" s="4"/>
      <c r="TQI71" s="4"/>
      <c r="TQJ71" s="4"/>
      <c r="TQK71" s="4"/>
      <c r="TQL71" s="4"/>
      <c r="TQM71" s="4"/>
      <c r="TQN71" s="4"/>
      <c r="TQO71" s="4"/>
      <c r="TQP71" s="4"/>
      <c r="TQQ71" s="4"/>
      <c r="TQR71" s="4"/>
      <c r="TQS71" s="4"/>
      <c r="TQT71" s="4"/>
      <c r="TQU71" s="4"/>
      <c r="TQV71" s="4"/>
      <c r="TQW71" s="4"/>
      <c r="TQX71" s="4"/>
      <c r="TQY71" s="4"/>
      <c r="TQZ71" s="4"/>
      <c r="TRA71" s="4"/>
      <c r="TRB71" s="4"/>
      <c r="TRC71" s="4"/>
      <c r="TRD71" s="4"/>
      <c r="TRE71" s="4"/>
      <c r="TRF71" s="4"/>
      <c r="TRG71" s="4"/>
      <c r="TRH71" s="4"/>
      <c r="TRI71" s="4"/>
      <c r="TRJ71" s="4"/>
      <c r="TRK71" s="4"/>
      <c r="TRL71" s="4"/>
      <c r="TRM71" s="4"/>
      <c r="TRN71" s="4"/>
      <c r="TRO71" s="4"/>
      <c r="TRP71" s="4"/>
      <c r="TRQ71" s="4"/>
      <c r="TRR71" s="4"/>
      <c r="TRS71" s="4"/>
      <c r="TRT71" s="4"/>
      <c r="TRU71" s="4"/>
      <c r="TRV71" s="4"/>
      <c r="TRW71" s="4"/>
      <c r="TRX71" s="4"/>
      <c r="TRY71" s="4"/>
      <c r="TRZ71" s="4"/>
      <c r="TSA71" s="4"/>
      <c r="TSB71" s="4"/>
      <c r="TSC71" s="4"/>
      <c r="TSD71" s="4"/>
      <c r="TSE71" s="4"/>
      <c r="TSF71" s="4"/>
      <c r="TSG71" s="4"/>
      <c r="TSH71" s="4"/>
      <c r="TSI71" s="4"/>
      <c r="TSJ71" s="4"/>
      <c r="TSK71" s="4"/>
      <c r="TSL71" s="4"/>
      <c r="TSM71" s="4"/>
      <c r="TSN71" s="4"/>
      <c r="TSO71" s="4"/>
      <c r="TSP71" s="4"/>
      <c r="TSQ71" s="4"/>
      <c r="TSR71" s="4"/>
      <c r="TSS71" s="4"/>
      <c r="TST71" s="4"/>
      <c r="TSU71" s="4"/>
      <c r="TSV71" s="4"/>
      <c r="TSW71" s="4"/>
      <c r="TSX71" s="4"/>
      <c r="TSY71" s="4"/>
      <c r="TSZ71" s="4"/>
      <c r="TTA71" s="4"/>
      <c r="TTB71" s="4"/>
      <c r="TTC71" s="4"/>
      <c r="TTD71" s="4"/>
      <c r="TTE71" s="4"/>
      <c r="TTF71" s="4"/>
      <c r="TTG71" s="4"/>
      <c r="TTH71" s="4"/>
      <c r="TTI71" s="4"/>
      <c r="TTJ71" s="4"/>
      <c r="TTK71" s="4"/>
      <c r="TTL71" s="4"/>
      <c r="TTM71" s="4"/>
      <c r="TTN71" s="4"/>
      <c r="TTO71" s="4"/>
      <c r="TTP71" s="4"/>
      <c r="TTQ71" s="4"/>
      <c r="TTR71" s="4"/>
      <c r="TTS71" s="4"/>
      <c r="TTT71" s="4"/>
      <c r="TTU71" s="4"/>
      <c r="TTV71" s="4"/>
      <c r="TTW71" s="4"/>
      <c r="TTX71" s="4"/>
      <c r="TTY71" s="4"/>
      <c r="TTZ71" s="4"/>
      <c r="TUA71" s="4"/>
      <c r="TUB71" s="4"/>
      <c r="TUC71" s="4"/>
      <c r="TUD71" s="4"/>
      <c r="TUE71" s="4"/>
      <c r="TUF71" s="4"/>
      <c r="TUG71" s="4"/>
      <c r="TUH71" s="4"/>
      <c r="TUI71" s="4"/>
      <c r="TUJ71" s="4"/>
      <c r="TUK71" s="4"/>
      <c r="TUL71" s="4"/>
      <c r="TUM71" s="4"/>
      <c r="TUN71" s="4"/>
      <c r="TUO71" s="4"/>
      <c r="TUP71" s="4"/>
      <c r="TUQ71" s="4"/>
      <c r="TUR71" s="4"/>
      <c r="TUS71" s="4"/>
      <c r="TUT71" s="4"/>
      <c r="TUU71" s="4"/>
      <c r="TUV71" s="4"/>
      <c r="TUW71" s="4"/>
      <c r="TUX71" s="4"/>
      <c r="TUY71" s="4"/>
      <c r="TUZ71" s="4"/>
      <c r="TVA71" s="4"/>
      <c r="TVB71" s="4"/>
      <c r="TVC71" s="4"/>
      <c r="TVD71" s="4"/>
      <c r="TVE71" s="4"/>
      <c r="TVF71" s="4"/>
      <c r="TVG71" s="4"/>
      <c r="TVH71" s="4"/>
      <c r="TVI71" s="4"/>
      <c r="TVJ71" s="4"/>
      <c r="TVK71" s="4"/>
      <c r="TVL71" s="4"/>
      <c r="TVM71" s="4"/>
      <c r="TVN71" s="4"/>
      <c r="TVO71" s="4"/>
      <c r="TVP71" s="4"/>
      <c r="TVQ71" s="4"/>
      <c r="TVR71" s="4"/>
      <c r="TVS71" s="4"/>
      <c r="TVT71" s="4"/>
      <c r="TVU71" s="4"/>
      <c r="TVV71" s="4"/>
      <c r="TVW71" s="4"/>
      <c r="TVX71" s="4"/>
      <c r="TVY71" s="4"/>
      <c r="TVZ71" s="4"/>
      <c r="TWA71" s="4"/>
      <c r="TWB71" s="4"/>
      <c r="TWC71" s="4"/>
      <c r="TWD71" s="4"/>
      <c r="TWE71" s="4"/>
      <c r="TWF71" s="4"/>
      <c r="TWG71" s="4"/>
      <c r="TWH71" s="4"/>
      <c r="TWI71" s="4"/>
      <c r="TWJ71" s="4"/>
      <c r="TWK71" s="4"/>
      <c r="TWL71" s="4"/>
      <c r="TWM71" s="4"/>
      <c r="TWN71" s="4"/>
      <c r="TWO71" s="4"/>
      <c r="TWP71" s="4"/>
      <c r="TWQ71" s="4"/>
      <c r="TWR71" s="4"/>
      <c r="TWS71" s="4"/>
      <c r="TWT71" s="4"/>
      <c r="TWU71" s="4"/>
      <c r="TWV71" s="4"/>
      <c r="TWW71" s="4"/>
      <c r="TWX71" s="4"/>
      <c r="TWY71" s="4"/>
      <c r="TWZ71" s="4"/>
      <c r="TXA71" s="4"/>
      <c r="TXB71" s="4"/>
      <c r="TXC71" s="4"/>
      <c r="TXD71" s="4"/>
      <c r="TXE71" s="4"/>
      <c r="TXF71" s="4"/>
      <c r="TXG71" s="4"/>
      <c r="TXH71" s="4"/>
      <c r="TXI71" s="4"/>
      <c r="TXJ71" s="4"/>
      <c r="TXK71" s="4"/>
      <c r="TXL71" s="4"/>
      <c r="TXM71" s="4"/>
      <c r="TXN71" s="4"/>
      <c r="TXO71" s="4"/>
      <c r="TXP71" s="4"/>
      <c r="TXQ71" s="4"/>
      <c r="TXR71" s="4"/>
      <c r="TXS71" s="4"/>
      <c r="TXT71" s="4"/>
      <c r="TXU71" s="4"/>
      <c r="TXV71" s="4"/>
      <c r="TXW71" s="4"/>
      <c r="TXX71" s="4"/>
      <c r="TXY71" s="4"/>
      <c r="TXZ71" s="4"/>
      <c r="TYA71" s="4"/>
      <c r="TYB71" s="4"/>
      <c r="TYC71" s="4"/>
      <c r="TYD71" s="4"/>
      <c r="TYE71" s="4"/>
      <c r="TYF71" s="4"/>
      <c r="TYG71" s="4"/>
      <c r="TYH71" s="4"/>
      <c r="TYI71" s="4"/>
      <c r="TYJ71" s="4"/>
      <c r="TYK71" s="4"/>
      <c r="TYL71" s="4"/>
      <c r="TYM71" s="4"/>
      <c r="TYN71" s="4"/>
      <c r="TYO71" s="4"/>
      <c r="TYP71" s="4"/>
      <c r="TYQ71" s="4"/>
      <c r="TYR71" s="4"/>
      <c r="TYS71" s="4"/>
      <c r="TYT71" s="4"/>
      <c r="TYU71" s="4"/>
      <c r="TYV71" s="4"/>
      <c r="TYW71" s="4"/>
      <c r="TYX71" s="4"/>
      <c r="TYY71" s="4"/>
      <c r="TYZ71" s="4"/>
      <c r="TZA71" s="4"/>
      <c r="TZB71" s="4"/>
      <c r="TZC71" s="4"/>
      <c r="TZD71" s="4"/>
      <c r="TZE71" s="4"/>
      <c r="TZF71" s="4"/>
      <c r="TZG71" s="4"/>
      <c r="TZH71" s="4"/>
      <c r="TZI71" s="4"/>
      <c r="TZJ71" s="4"/>
      <c r="TZK71" s="4"/>
      <c r="TZL71" s="4"/>
      <c r="TZM71" s="4"/>
      <c r="TZN71" s="4"/>
      <c r="TZO71" s="4"/>
      <c r="TZP71" s="4"/>
      <c r="TZQ71" s="4"/>
      <c r="TZR71" s="4"/>
      <c r="TZS71" s="4"/>
      <c r="TZT71" s="4"/>
      <c r="TZU71" s="4"/>
      <c r="TZV71" s="4"/>
      <c r="TZW71" s="4"/>
      <c r="TZX71" s="4"/>
      <c r="TZY71" s="4"/>
      <c r="TZZ71" s="4"/>
      <c r="UAA71" s="4"/>
      <c r="UAB71" s="4"/>
      <c r="UAC71" s="4"/>
      <c r="UAD71" s="4"/>
      <c r="UAE71" s="4"/>
      <c r="UAF71" s="4"/>
      <c r="UAG71" s="4"/>
      <c r="UAH71" s="4"/>
      <c r="UAI71" s="4"/>
      <c r="UAJ71" s="4"/>
      <c r="UAK71" s="4"/>
      <c r="UAL71" s="4"/>
      <c r="UAM71" s="4"/>
      <c r="UAN71" s="4"/>
      <c r="UAO71" s="4"/>
      <c r="UAP71" s="4"/>
      <c r="UAQ71" s="4"/>
      <c r="UAR71" s="4"/>
      <c r="UAS71" s="4"/>
      <c r="UAT71" s="4"/>
      <c r="UAU71" s="4"/>
      <c r="UAV71" s="4"/>
      <c r="UAW71" s="4"/>
      <c r="UAX71" s="4"/>
      <c r="UAY71" s="4"/>
      <c r="UAZ71" s="4"/>
      <c r="UBA71" s="4"/>
      <c r="UBB71" s="4"/>
      <c r="UBC71" s="4"/>
      <c r="UBD71" s="4"/>
      <c r="UBE71" s="4"/>
      <c r="UBF71" s="4"/>
      <c r="UBG71" s="4"/>
      <c r="UBH71" s="4"/>
      <c r="UBI71" s="4"/>
      <c r="UBJ71" s="4"/>
      <c r="UBK71" s="4"/>
      <c r="UBL71" s="4"/>
      <c r="UBM71" s="4"/>
      <c r="UBN71" s="4"/>
      <c r="UBO71" s="4"/>
      <c r="UBP71" s="4"/>
      <c r="UBQ71" s="4"/>
      <c r="UBR71" s="4"/>
      <c r="UBS71" s="4"/>
      <c r="UBT71" s="4"/>
      <c r="UBU71" s="4"/>
      <c r="UBV71" s="4"/>
      <c r="UBW71" s="4"/>
      <c r="UBX71" s="4"/>
      <c r="UBY71" s="4"/>
      <c r="UBZ71" s="4"/>
      <c r="UCA71" s="4"/>
      <c r="UCB71" s="4"/>
      <c r="UCC71" s="4"/>
      <c r="UCD71" s="4"/>
      <c r="UCE71" s="4"/>
      <c r="UCF71" s="4"/>
      <c r="UCG71" s="4"/>
      <c r="UCH71" s="4"/>
      <c r="UCI71" s="4"/>
      <c r="UCJ71" s="4"/>
      <c r="UCK71" s="4"/>
      <c r="UCL71" s="4"/>
      <c r="UCM71" s="4"/>
      <c r="UCN71" s="4"/>
      <c r="UCO71" s="4"/>
      <c r="UCP71" s="4"/>
      <c r="UCQ71" s="4"/>
      <c r="UCR71" s="4"/>
      <c r="UCS71" s="4"/>
      <c r="UCT71" s="4"/>
      <c r="UCU71" s="4"/>
      <c r="UCV71" s="4"/>
      <c r="UCW71" s="4"/>
      <c r="UCX71" s="4"/>
      <c r="UCY71" s="4"/>
      <c r="UCZ71" s="4"/>
      <c r="UDA71" s="4"/>
      <c r="UDB71" s="4"/>
      <c r="UDC71" s="4"/>
      <c r="UDD71" s="4"/>
      <c r="UDE71" s="4"/>
      <c r="UDF71" s="4"/>
      <c r="UDG71" s="4"/>
      <c r="UDH71" s="4"/>
      <c r="UDI71" s="4"/>
      <c r="UDJ71" s="4"/>
      <c r="UDK71" s="4"/>
      <c r="UDL71" s="4"/>
      <c r="UDM71" s="4"/>
      <c r="UDN71" s="4"/>
      <c r="UDO71" s="4"/>
      <c r="UDP71" s="4"/>
      <c r="UDQ71" s="4"/>
      <c r="UDR71" s="4"/>
      <c r="UDS71" s="4"/>
      <c r="UDT71" s="4"/>
      <c r="UDU71" s="4"/>
      <c r="UDV71" s="4"/>
      <c r="UDW71" s="4"/>
      <c r="UDX71" s="4"/>
      <c r="UDY71" s="4"/>
      <c r="UDZ71" s="4"/>
      <c r="UEA71" s="4"/>
      <c r="UEB71" s="4"/>
      <c r="UEC71" s="4"/>
      <c r="UED71" s="4"/>
      <c r="UEE71" s="4"/>
      <c r="UEF71" s="4"/>
      <c r="UEG71" s="4"/>
      <c r="UEH71" s="4"/>
      <c r="UEI71" s="4"/>
      <c r="UEJ71" s="4"/>
      <c r="UEK71" s="4"/>
      <c r="UEL71" s="4"/>
      <c r="UEM71" s="4"/>
      <c r="UEN71" s="4"/>
      <c r="UEO71" s="4"/>
      <c r="UEP71" s="4"/>
      <c r="UEQ71" s="4"/>
      <c r="UER71" s="4"/>
      <c r="UES71" s="4"/>
      <c r="UET71" s="4"/>
      <c r="UEU71" s="4"/>
      <c r="UEV71" s="4"/>
      <c r="UEW71" s="4"/>
      <c r="UEX71" s="4"/>
      <c r="UEY71" s="4"/>
      <c r="UEZ71" s="4"/>
      <c r="UFA71" s="4"/>
      <c r="UFB71" s="4"/>
      <c r="UFC71" s="4"/>
      <c r="UFD71" s="4"/>
      <c r="UFE71" s="4"/>
      <c r="UFF71" s="4"/>
      <c r="UFG71" s="4"/>
      <c r="UFH71" s="4"/>
      <c r="UFI71" s="4"/>
      <c r="UFJ71" s="4"/>
      <c r="UFK71" s="4"/>
      <c r="UFL71" s="4"/>
      <c r="UFM71" s="4"/>
      <c r="UFN71" s="4"/>
      <c r="UFO71" s="4"/>
      <c r="UFP71" s="4"/>
      <c r="UFQ71" s="4"/>
      <c r="UFR71" s="4"/>
      <c r="UFS71" s="4"/>
      <c r="UFT71" s="4"/>
      <c r="UFU71" s="4"/>
      <c r="UFV71" s="4"/>
      <c r="UFW71" s="4"/>
      <c r="UFX71" s="4"/>
      <c r="UFY71" s="4"/>
      <c r="UFZ71" s="4"/>
      <c r="UGA71" s="4"/>
      <c r="UGB71" s="4"/>
      <c r="UGC71" s="4"/>
      <c r="UGD71" s="4"/>
      <c r="UGE71" s="4"/>
      <c r="UGF71" s="4"/>
      <c r="UGG71" s="4"/>
      <c r="UGH71" s="4"/>
      <c r="UGI71" s="4"/>
      <c r="UGJ71" s="4"/>
      <c r="UGK71" s="4"/>
      <c r="UGL71" s="4"/>
      <c r="UGM71" s="4"/>
      <c r="UGN71" s="4"/>
      <c r="UGO71" s="4"/>
      <c r="UGP71" s="4"/>
      <c r="UGQ71" s="4"/>
      <c r="UGR71" s="4"/>
      <c r="UGS71" s="4"/>
      <c r="UGT71" s="4"/>
      <c r="UGU71" s="4"/>
      <c r="UGV71" s="4"/>
      <c r="UGW71" s="4"/>
      <c r="UGX71" s="4"/>
      <c r="UGY71" s="4"/>
      <c r="UGZ71" s="4"/>
      <c r="UHA71" s="4"/>
      <c r="UHB71" s="4"/>
      <c r="UHC71" s="4"/>
      <c r="UHD71" s="4"/>
      <c r="UHE71" s="4"/>
      <c r="UHF71" s="4"/>
      <c r="UHG71" s="4"/>
      <c r="UHH71" s="4"/>
      <c r="UHI71" s="4"/>
      <c r="UHJ71" s="4"/>
      <c r="UHK71" s="4"/>
      <c r="UHL71" s="4"/>
      <c r="UHM71" s="4"/>
      <c r="UHN71" s="4"/>
      <c r="UHO71" s="4"/>
      <c r="UHP71" s="4"/>
      <c r="UHQ71" s="4"/>
      <c r="UHR71" s="4"/>
      <c r="UHS71" s="4"/>
      <c r="UHT71" s="4"/>
      <c r="UHU71" s="4"/>
      <c r="UHV71" s="4"/>
      <c r="UHW71" s="4"/>
      <c r="UHX71" s="4"/>
      <c r="UHY71" s="4"/>
      <c r="UHZ71" s="4"/>
      <c r="UIA71" s="4"/>
      <c r="UIB71" s="4"/>
      <c r="UIC71" s="4"/>
      <c r="UID71" s="4"/>
      <c r="UIE71" s="4"/>
      <c r="UIF71" s="4"/>
      <c r="UIG71" s="4"/>
      <c r="UIH71" s="4"/>
      <c r="UII71" s="4"/>
      <c r="UIJ71" s="4"/>
      <c r="UIK71" s="4"/>
      <c r="UIL71" s="4"/>
      <c r="UIM71" s="4"/>
      <c r="UIN71" s="4"/>
      <c r="UIO71" s="4"/>
      <c r="UIP71" s="4"/>
      <c r="UIQ71" s="4"/>
      <c r="UIR71" s="4"/>
      <c r="UIS71" s="4"/>
      <c r="UIT71" s="4"/>
      <c r="UIU71" s="4"/>
      <c r="UIV71" s="4"/>
      <c r="UIW71" s="4"/>
      <c r="UIX71" s="4"/>
      <c r="UIY71" s="4"/>
      <c r="UIZ71" s="4"/>
      <c r="UJA71" s="4"/>
      <c r="UJB71" s="4"/>
      <c r="UJC71" s="4"/>
      <c r="UJD71" s="4"/>
      <c r="UJE71" s="4"/>
      <c r="UJF71" s="4"/>
      <c r="UJG71" s="4"/>
      <c r="UJH71" s="4"/>
      <c r="UJI71" s="4"/>
      <c r="UJJ71" s="4"/>
      <c r="UJK71" s="4"/>
      <c r="UJL71" s="4"/>
      <c r="UJM71" s="4"/>
      <c r="UJN71" s="4"/>
      <c r="UJO71" s="4"/>
      <c r="UJP71" s="4"/>
      <c r="UJQ71" s="4"/>
      <c r="UJR71" s="4"/>
      <c r="UJS71" s="4"/>
      <c r="UJT71" s="4"/>
      <c r="UJU71" s="4"/>
      <c r="UJV71" s="4"/>
      <c r="UJW71" s="4"/>
      <c r="UJX71" s="4"/>
      <c r="UJY71" s="4"/>
      <c r="UJZ71" s="4"/>
      <c r="UKA71" s="4"/>
      <c r="UKB71" s="4"/>
      <c r="UKC71" s="4"/>
      <c r="UKD71" s="4"/>
      <c r="UKE71" s="4"/>
      <c r="UKF71" s="4"/>
      <c r="UKG71" s="4"/>
      <c r="UKH71" s="4"/>
      <c r="UKI71" s="4"/>
      <c r="UKJ71" s="4"/>
      <c r="UKK71" s="4"/>
      <c r="UKL71" s="4"/>
      <c r="UKM71" s="4"/>
      <c r="UKN71" s="4"/>
      <c r="UKO71" s="4"/>
      <c r="UKP71" s="4"/>
      <c r="UKQ71" s="4"/>
      <c r="UKR71" s="4"/>
      <c r="UKS71" s="4"/>
      <c r="UKT71" s="4"/>
      <c r="UKU71" s="4"/>
      <c r="UKV71" s="4"/>
      <c r="UKW71" s="4"/>
      <c r="UKX71" s="4"/>
      <c r="UKY71" s="4"/>
      <c r="UKZ71" s="4"/>
      <c r="ULA71" s="4"/>
      <c r="ULB71" s="4"/>
      <c r="ULC71" s="4"/>
      <c r="ULD71" s="4"/>
      <c r="ULE71" s="4"/>
      <c r="ULF71" s="4"/>
      <c r="ULG71" s="4"/>
      <c r="ULH71" s="4"/>
      <c r="ULI71" s="4"/>
      <c r="ULJ71" s="4"/>
      <c r="ULK71" s="4"/>
      <c r="ULL71" s="4"/>
      <c r="ULM71" s="4"/>
      <c r="ULN71" s="4"/>
      <c r="ULO71" s="4"/>
      <c r="ULP71" s="4"/>
      <c r="ULQ71" s="4"/>
      <c r="ULR71" s="4"/>
      <c r="ULS71" s="4"/>
      <c r="ULT71" s="4"/>
      <c r="ULU71" s="4"/>
      <c r="ULV71" s="4"/>
      <c r="ULW71" s="4"/>
      <c r="ULX71" s="4"/>
      <c r="ULY71" s="4"/>
      <c r="ULZ71" s="4"/>
      <c r="UMA71" s="4"/>
      <c r="UMB71" s="4"/>
      <c r="UMC71" s="4"/>
      <c r="UMD71" s="4"/>
      <c r="UME71" s="4"/>
      <c r="UMF71" s="4"/>
      <c r="UMG71" s="4"/>
      <c r="UMH71" s="4"/>
      <c r="UMI71" s="4"/>
      <c r="UMJ71" s="4"/>
      <c r="UMK71" s="4"/>
      <c r="UML71" s="4"/>
      <c r="UMM71" s="4"/>
      <c r="UMN71" s="4"/>
      <c r="UMO71" s="4"/>
      <c r="UMP71" s="4"/>
      <c r="UMQ71" s="4"/>
      <c r="UMR71" s="4"/>
      <c r="UMS71" s="4"/>
      <c r="UMT71" s="4"/>
      <c r="UMU71" s="4"/>
      <c r="UMV71" s="4"/>
      <c r="UMW71" s="4"/>
      <c r="UMX71" s="4"/>
      <c r="UMY71" s="4"/>
      <c r="UMZ71" s="4"/>
      <c r="UNA71" s="4"/>
      <c r="UNB71" s="4"/>
      <c r="UNC71" s="4"/>
      <c r="UND71" s="4"/>
      <c r="UNE71" s="4"/>
      <c r="UNF71" s="4"/>
      <c r="UNG71" s="4"/>
      <c r="UNH71" s="4"/>
      <c r="UNI71" s="4"/>
      <c r="UNJ71" s="4"/>
      <c r="UNK71" s="4"/>
      <c r="UNL71" s="4"/>
      <c r="UNM71" s="4"/>
      <c r="UNN71" s="4"/>
      <c r="UNO71" s="4"/>
      <c r="UNP71" s="4"/>
      <c r="UNQ71" s="4"/>
      <c r="UNR71" s="4"/>
      <c r="UNS71" s="4"/>
      <c r="UNT71" s="4"/>
      <c r="UNU71" s="4"/>
      <c r="UNV71" s="4"/>
      <c r="UNW71" s="4"/>
      <c r="UNX71" s="4"/>
      <c r="UNY71" s="4"/>
      <c r="UNZ71" s="4"/>
      <c r="UOA71" s="4"/>
      <c r="UOB71" s="4"/>
      <c r="UOC71" s="4"/>
      <c r="UOD71" s="4"/>
      <c r="UOE71" s="4"/>
      <c r="UOF71" s="4"/>
      <c r="UOG71" s="4"/>
      <c r="UOH71" s="4"/>
      <c r="UOI71" s="4"/>
      <c r="UOJ71" s="4"/>
      <c r="UOK71" s="4"/>
      <c r="UOL71" s="4"/>
      <c r="UOM71" s="4"/>
      <c r="UON71" s="4"/>
      <c r="UOO71" s="4"/>
      <c r="UOP71" s="4"/>
      <c r="UOQ71" s="4"/>
      <c r="UOR71" s="4"/>
      <c r="UOS71" s="4"/>
      <c r="UOT71" s="4"/>
      <c r="UOU71" s="4"/>
      <c r="UOV71" s="4"/>
      <c r="UOW71" s="4"/>
      <c r="UOX71" s="4"/>
      <c r="UOY71" s="4"/>
      <c r="UOZ71" s="4"/>
      <c r="UPA71" s="4"/>
      <c r="UPB71" s="4"/>
      <c r="UPC71" s="4"/>
      <c r="UPD71" s="4"/>
      <c r="UPE71" s="4"/>
      <c r="UPF71" s="4"/>
      <c r="UPG71" s="4"/>
      <c r="UPH71" s="4"/>
      <c r="UPI71" s="4"/>
      <c r="UPJ71" s="4"/>
      <c r="UPK71" s="4"/>
      <c r="UPL71" s="4"/>
      <c r="UPM71" s="4"/>
      <c r="UPN71" s="4"/>
      <c r="UPO71" s="4"/>
      <c r="UPP71" s="4"/>
      <c r="UPQ71" s="4"/>
      <c r="UPR71" s="4"/>
      <c r="UPS71" s="4"/>
      <c r="UPT71" s="4"/>
      <c r="UPU71" s="4"/>
      <c r="UPV71" s="4"/>
      <c r="UPW71" s="4"/>
      <c r="UPX71" s="4"/>
      <c r="UPY71" s="4"/>
      <c r="UPZ71" s="4"/>
      <c r="UQA71" s="4"/>
      <c r="UQB71" s="4"/>
      <c r="UQC71" s="4"/>
      <c r="UQD71" s="4"/>
      <c r="UQE71" s="4"/>
      <c r="UQF71" s="4"/>
      <c r="UQG71" s="4"/>
      <c r="UQH71" s="4"/>
      <c r="UQI71" s="4"/>
      <c r="UQJ71" s="4"/>
      <c r="UQK71" s="4"/>
      <c r="UQL71" s="4"/>
      <c r="UQM71" s="4"/>
      <c r="UQN71" s="4"/>
      <c r="UQO71" s="4"/>
      <c r="UQP71" s="4"/>
      <c r="UQQ71" s="4"/>
      <c r="UQR71" s="4"/>
      <c r="UQS71" s="4"/>
      <c r="UQT71" s="4"/>
      <c r="UQU71" s="4"/>
      <c r="UQV71" s="4"/>
      <c r="UQW71" s="4"/>
      <c r="UQX71" s="4"/>
      <c r="UQY71" s="4"/>
      <c r="UQZ71" s="4"/>
      <c r="URA71" s="4"/>
      <c r="URB71" s="4"/>
      <c r="URC71" s="4"/>
      <c r="URD71" s="4"/>
      <c r="URE71" s="4"/>
      <c r="URF71" s="4"/>
      <c r="URG71" s="4"/>
      <c r="URH71" s="4"/>
      <c r="URI71" s="4"/>
      <c r="URJ71" s="4"/>
      <c r="URK71" s="4"/>
      <c r="URL71" s="4"/>
      <c r="URM71" s="4"/>
      <c r="URN71" s="4"/>
      <c r="URO71" s="4"/>
      <c r="URP71" s="4"/>
      <c r="URQ71" s="4"/>
      <c r="URR71" s="4"/>
      <c r="URS71" s="4"/>
      <c r="URT71" s="4"/>
      <c r="URU71" s="4"/>
      <c r="URV71" s="4"/>
      <c r="URW71" s="4"/>
      <c r="URX71" s="4"/>
      <c r="URY71" s="4"/>
      <c r="URZ71" s="4"/>
      <c r="USA71" s="4"/>
      <c r="USB71" s="4"/>
      <c r="USC71" s="4"/>
      <c r="USD71" s="4"/>
      <c r="USE71" s="4"/>
      <c r="USF71" s="4"/>
      <c r="USG71" s="4"/>
      <c r="USH71" s="4"/>
      <c r="USI71" s="4"/>
      <c r="USJ71" s="4"/>
      <c r="USK71" s="4"/>
      <c r="USL71" s="4"/>
      <c r="USM71" s="4"/>
      <c r="USN71" s="4"/>
      <c r="USO71" s="4"/>
      <c r="USP71" s="4"/>
      <c r="USQ71" s="4"/>
      <c r="USR71" s="4"/>
      <c r="USS71" s="4"/>
      <c r="UST71" s="4"/>
      <c r="USU71" s="4"/>
      <c r="USV71" s="4"/>
      <c r="USW71" s="4"/>
      <c r="USX71" s="4"/>
      <c r="USY71" s="4"/>
      <c r="USZ71" s="4"/>
      <c r="UTA71" s="4"/>
      <c r="UTB71" s="4"/>
      <c r="UTC71" s="4"/>
      <c r="UTD71" s="4"/>
      <c r="UTE71" s="4"/>
      <c r="UTF71" s="4"/>
      <c r="UTG71" s="4"/>
      <c r="UTH71" s="4"/>
      <c r="UTI71" s="4"/>
      <c r="UTJ71" s="4"/>
      <c r="UTK71" s="4"/>
      <c r="UTL71" s="4"/>
      <c r="UTM71" s="4"/>
      <c r="UTN71" s="4"/>
      <c r="UTO71" s="4"/>
      <c r="UTP71" s="4"/>
      <c r="UTQ71" s="4"/>
      <c r="UTR71" s="4"/>
      <c r="UTS71" s="4"/>
      <c r="UTT71" s="4"/>
      <c r="UTU71" s="4"/>
      <c r="UTV71" s="4"/>
      <c r="UTW71" s="4"/>
      <c r="UTX71" s="4"/>
      <c r="UTY71" s="4"/>
      <c r="UTZ71" s="4"/>
      <c r="UUA71" s="4"/>
      <c r="UUB71" s="4"/>
      <c r="UUC71" s="4"/>
      <c r="UUD71" s="4"/>
      <c r="UUE71" s="4"/>
      <c r="UUF71" s="4"/>
      <c r="UUG71" s="4"/>
      <c r="UUH71" s="4"/>
      <c r="UUI71" s="4"/>
      <c r="UUJ71" s="4"/>
      <c r="UUK71" s="4"/>
      <c r="UUL71" s="4"/>
      <c r="UUM71" s="4"/>
      <c r="UUN71" s="4"/>
      <c r="UUO71" s="4"/>
      <c r="UUP71" s="4"/>
      <c r="UUQ71" s="4"/>
      <c r="UUR71" s="4"/>
      <c r="UUS71" s="4"/>
      <c r="UUT71" s="4"/>
      <c r="UUU71" s="4"/>
      <c r="UUV71" s="4"/>
      <c r="UUW71" s="4"/>
      <c r="UUX71" s="4"/>
      <c r="UUY71" s="4"/>
      <c r="UUZ71" s="4"/>
      <c r="UVA71" s="4"/>
      <c r="UVB71" s="4"/>
      <c r="UVC71" s="4"/>
      <c r="UVD71" s="4"/>
      <c r="UVE71" s="4"/>
      <c r="UVF71" s="4"/>
      <c r="UVG71" s="4"/>
      <c r="UVH71" s="4"/>
      <c r="UVI71" s="4"/>
      <c r="UVJ71" s="4"/>
      <c r="UVK71" s="4"/>
      <c r="UVL71" s="4"/>
      <c r="UVM71" s="4"/>
      <c r="UVN71" s="4"/>
      <c r="UVO71" s="4"/>
      <c r="UVP71" s="4"/>
      <c r="UVQ71" s="4"/>
      <c r="UVR71" s="4"/>
      <c r="UVS71" s="4"/>
      <c r="UVT71" s="4"/>
      <c r="UVU71" s="4"/>
      <c r="UVV71" s="4"/>
      <c r="UVW71" s="4"/>
      <c r="UVX71" s="4"/>
      <c r="UVY71" s="4"/>
      <c r="UVZ71" s="4"/>
      <c r="UWA71" s="4"/>
      <c r="UWB71" s="4"/>
      <c r="UWC71" s="4"/>
      <c r="UWD71" s="4"/>
      <c r="UWE71" s="4"/>
      <c r="UWF71" s="4"/>
      <c r="UWG71" s="4"/>
      <c r="UWH71" s="4"/>
      <c r="UWI71" s="4"/>
      <c r="UWJ71" s="4"/>
      <c r="UWK71" s="4"/>
      <c r="UWL71" s="4"/>
      <c r="UWM71" s="4"/>
      <c r="UWN71" s="4"/>
      <c r="UWO71" s="4"/>
      <c r="UWP71" s="4"/>
      <c r="UWQ71" s="4"/>
      <c r="UWR71" s="4"/>
      <c r="UWS71" s="4"/>
      <c r="UWT71" s="4"/>
      <c r="UWU71" s="4"/>
      <c r="UWV71" s="4"/>
      <c r="UWW71" s="4"/>
      <c r="UWX71" s="4"/>
      <c r="UWY71" s="4"/>
      <c r="UWZ71" s="4"/>
      <c r="UXA71" s="4"/>
      <c r="UXB71" s="4"/>
      <c r="UXC71" s="4"/>
      <c r="UXD71" s="4"/>
      <c r="UXE71" s="4"/>
      <c r="UXF71" s="4"/>
      <c r="UXG71" s="4"/>
      <c r="UXH71" s="4"/>
      <c r="UXI71" s="4"/>
      <c r="UXJ71" s="4"/>
      <c r="UXK71" s="4"/>
      <c r="UXL71" s="4"/>
      <c r="UXM71" s="4"/>
      <c r="UXN71" s="4"/>
      <c r="UXO71" s="4"/>
      <c r="UXP71" s="4"/>
      <c r="UXQ71" s="4"/>
      <c r="UXR71" s="4"/>
      <c r="UXS71" s="4"/>
      <c r="UXT71" s="4"/>
      <c r="UXU71" s="4"/>
      <c r="UXV71" s="4"/>
      <c r="UXW71" s="4"/>
      <c r="UXX71" s="4"/>
      <c r="UXY71" s="4"/>
      <c r="UXZ71" s="4"/>
      <c r="UYA71" s="4"/>
      <c r="UYB71" s="4"/>
      <c r="UYC71" s="4"/>
      <c r="UYD71" s="4"/>
      <c r="UYE71" s="4"/>
      <c r="UYF71" s="4"/>
      <c r="UYG71" s="4"/>
      <c r="UYH71" s="4"/>
      <c r="UYI71" s="4"/>
      <c r="UYJ71" s="4"/>
      <c r="UYK71" s="4"/>
      <c r="UYL71" s="4"/>
      <c r="UYM71" s="4"/>
      <c r="UYN71" s="4"/>
      <c r="UYO71" s="4"/>
      <c r="UYP71" s="4"/>
      <c r="UYQ71" s="4"/>
      <c r="UYR71" s="4"/>
      <c r="UYS71" s="4"/>
      <c r="UYT71" s="4"/>
      <c r="UYU71" s="4"/>
      <c r="UYV71" s="4"/>
      <c r="UYW71" s="4"/>
      <c r="UYX71" s="4"/>
      <c r="UYY71" s="4"/>
      <c r="UYZ71" s="4"/>
      <c r="UZA71" s="4"/>
      <c r="UZB71" s="4"/>
      <c r="UZC71" s="4"/>
      <c r="UZD71" s="4"/>
      <c r="UZE71" s="4"/>
      <c r="UZF71" s="4"/>
      <c r="UZG71" s="4"/>
      <c r="UZH71" s="4"/>
      <c r="UZI71" s="4"/>
      <c r="UZJ71" s="4"/>
      <c r="UZK71" s="4"/>
      <c r="UZL71" s="4"/>
      <c r="UZM71" s="4"/>
      <c r="UZN71" s="4"/>
      <c r="UZO71" s="4"/>
      <c r="UZP71" s="4"/>
      <c r="UZQ71" s="4"/>
      <c r="UZR71" s="4"/>
      <c r="UZS71" s="4"/>
      <c r="UZT71" s="4"/>
      <c r="UZU71" s="4"/>
      <c r="UZV71" s="4"/>
      <c r="UZW71" s="4"/>
      <c r="UZX71" s="4"/>
      <c r="UZY71" s="4"/>
      <c r="UZZ71" s="4"/>
      <c r="VAA71" s="4"/>
      <c r="VAB71" s="4"/>
      <c r="VAC71" s="4"/>
      <c r="VAD71" s="4"/>
      <c r="VAE71" s="4"/>
      <c r="VAF71" s="4"/>
      <c r="VAG71" s="4"/>
      <c r="VAH71" s="4"/>
      <c r="VAI71" s="4"/>
      <c r="VAJ71" s="4"/>
      <c r="VAK71" s="4"/>
      <c r="VAL71" s="4"/>
      <c r="VAM71" s="4"/>
      <c r="VAN71" s="4"/>
      <c r="VAO71" s="4"/>
      <c r="VAP71" s="4"/>
      <c r="VAQ71" s="4"/>
      <c r="VAR71" s="4"/>
      <c r="VAS71" s="4"/>
      <c r="VAT71" s="4"/>
      <c r="VAU71" s="4"/>
      <c r="VAV71" s="4"/>
      <c r="VAW71" s="4"/>
      <c r="VAX71" s="4"/>
      <c r="VAY71" s="4"/>
      <c r="VAZ71" s="4"/>
      <c r="VBA71" s="4"/>
      <c r="VBB71" s="4"/>
      <c r="VBC71" s="4"/>
      <c r="VBD71" s="4"/>
      <c r="VBE71" s="4"/>
      <c r="VBF71" s="4"/>
      <c r="VBG71" s="4"/>
      <c r="VBH71" s="4"/>
      <c r="VBI71" s="4"/>
      <c r="VBJ71" s="4"/>
      <c r="VBK71" s="4"/>
      <c r="VBL71" s="4"/>
      <c r="VBM71" s="4"/>
      <c r="VBN71" s="4"/>
      <c r="VBO71" s="4"/>
      <c r="VBP71" s="4"/>
      <c r="VBQ71" s="4"/>
      <c r="VBR71" s="4"/>
      <c r="VBS71" s="4"/>
      <c r="VBT71" s="4"/>
      <c r="VBU71" s="4"/>
      <c r="VBV71" s="4"/>
      <c r="VBW71" s="4"/>
      <c r="VBX71" s="4"/>
      <c r="VBY71" s="4"/>
      <c r="VBZ71" s="4"/>
      <c r="VCA71" s="4"/>
      <c r="VCB71" s="4"/>
      <c r="VCC71" s="4"/>
      <c r="VCD71" s="4"/>
      <c r="VCE71" s="4"/>
      <c r="VCF71" s="4"/>
      <c r="VCG71" s="4"/>
      <c r="VCH71" s="4"/>
      <c r="VCI71" s="4"/>
      <c r="VCJ71" s="4"/>
      <c r="VCK71" s="4"/>
      <c r="VCL71" s="4"/>
      <c r="VCM71" s="4"/>
      <c r="VCN71" s="4"/>
      <c r="VCO71" s="4"/>
      <c r="VCP71" s="4"/>
      <c r="VCQ71" s="4"/>
      <c r="VCR71" s="4"/>
      <c r="VCS71" s="4"/>
      <c r="VCT71" s="4"/>
      <c r="VCU71" s="4"/>
      <c r="VCV71" s="4"/>
      <c r="VCW71" s="4"/>
      <c r="VCX71" s="4"/>
      <c r="VCY71" s="4"/>
      <c r="VCZ71" s="4"/>
      <c r="VDA71" s="4"/>
      <c r="VDB71" s="4"/>
      <c r="VDC71" s="4"/>
      <c r="VDD71" s="4"/>
      <c r="VDE71" s="4"/>
      <c r="VDF71" s="4"/>
      <c r="VDG71" s="4"/>
      <c r="VDH71" s="4"/>
      <c r="VDI71" s="4"/>
      <c r="VDJ71" s="4"/>
      <c r="VDK71" s="4"/>
      <c r="VDL71" s="4"/>
      <c r="VDM71" s="4"/>
      <c r="VDN71" s="4"/>
      <c r="VDO71" s="4"/>
      <c r="VDP71" s="4"/>
      <c r="VDQ71" s="4"/>
      <c r="VDR71" s="4"/>
      <c r="VDS71" s="4"/>
      <c r="VDT71" s="4"/>
      <c r="VDU71" s="4"/>
      <c r="VDV71" s="4"/>
      <c r="VDW71" s="4"/>
      <c r="VDX71" s="4"/>
      <c r="VDY71" s="4"/>
      <c r="VDZ71" s="4"/>
      <c r="VEA71" s="4"/>
      <c r="VEB71" s="4"/>
      <c r="VEC71" s="4"/>
      <c r="VED71" s="4"/>
      <c r="VEE71" s="4"/>
      <c r="VEF71" s="4"/>
      <c r="VEG71" s="4"/>
      <c r="VEH71" s="4"/>
      <c r="VEI71" s="4"/>
      <c r="VEJ71" s="4"/>
      <c r="VEK71" s="4"/>
      <c r="VEL71" s="4"/>
      <c r="VEM71" s="4"/>
      <c r="VEN71" s="4"/>
      <c r="VEO71" s="4"/>
      <c r="VEP71" s="4"/>
      <c r="VEQ71" s="4"/>
      <c r="VER71" s="4"/>
      <c r="VES71" s="4"/>
      <c r="VET71" s="4"/>
      <c r="VEU71" s="4"/>
      <c r="VEV71" s="4"/>
      <c r="VEW71" s="4"/>
      <c r="VEX71" s="4"/>
      <c r="VEY71" s="4"/>
      <c r="VEZ71" s="4"/>
      <c r="VFA71" s="4"/>
      <c r="VFB71" s="4"/>
      <c r="VFC71" s="4"/>
      <c r="VFD71" s="4"/>
      <c r="VFE71" s="4"/>
      <c r="VFF71" s="4"/>
      <c r="VFG71" s="4"/>
      <c r="VFH71" s="4"/>
      <c r="VFI71" s="4"/>
      <c r="VFJ71" s="4"/>
      <c r="VFK71" s="4"/>
      <c r="VFL71" s="4"/>
      <c r="VFM71" s="4"/>
      <c r="VFN71" s="4"/>
      <c r="VFO71" s="4"/>
      <c r="VFP71" s="4"/>
      <c r="VFQ71" s="4"/>
      <c r="VFR71" s="4"/>
      <c r="VFS71" s="4"/>
      <c r="VFT71" s="4"/>
      <c r="VFU71" s="4"/>
      <c r="VFV71" s="4"/>
      <c r="VFW71" s="4"/>
      <c r="VFX71" s="4"/>
      <c r="VFY71" s="4"/>
      <c r="VFZ71" s="4"/>
      <c r="VGA71" s="4"/>
      <c r="VGB71" s="4"/>
      <c r="VGC71" s="4"/>
      <c r="VGD71" s="4"/>
      <c r="VGE71" s="4"/>
      <c r="VGF71" s="4"/>
      <c r="VGG71" s="4"/>
      <c r="VGH71" s="4"/>
      <c r="VGI71" s="4"/>
      <c r="VGJ71" s="4"/>
      <c r="VGK71" s="4"/>
      <c r="VGL71" s="4"/>
      <c r="VGM71" s="4"/>
      <c r="VGN71" s="4"/>
      <c r="VGO71" s="4"/>
      <c r="VGP71" s="4"/>
      <c r="VGQ71" s="4"/>
      <c r="VGR71" s="4"/>
      <c r="VGS71" s="4"/>
      <c r="VGT71" s="4"/>
      <c r="VGU71" s="4"/>
      <c r="VGV71" s="4"/>
      <c r="VGW71" s="4"/>
      <c r="VGX71" s="4"/>
      <c r="VGY71" s="4"/>
      <c r="VGZ71" s="4"/>
      <c r="VHA71" s="4"/>
      <c r="VHB71" s="4"/>
      <c r="VHC71" s="4"/>
      <c r="VHD71" s="4"/>
      <c r="VHE71" s="4"/>
      <c r="VHF71" s="4"/>
      <c r="VHG71" s="4"/>
      <c r="VHH71" s="4"/>
      <c r="VHI71" s="4"/>
      <c r="VHJ71" s="4"/>
      <c r="VHK71" s="4"/>
      <c r="VHL71" s="4"/>
      <c r="VHM71" s="4"/>
      <c r="VHN71" s="4"/>
      <c r="VHO71" s="4"/>
      <c r="VHP71" s="4"/>
      <c r="VHQ71" s="4"/>
      <c r="VHR71" s="4"/>
      <c r="VHS71" s="4"/>
      <c r="VHT71" s="4"/>
      <c r="VHU71" s="4"/>
      <c r="VHV71" s="4"/>
      <c r="VHW71" s="4"/>
      <c r="VHX71" s="4"/>
      <c r="VHY71" s="4"/>
      <c r="VHZ71" s="4"/>
      <c r="VIA71" s="4"/>
      <c r="VIB71" s="4"/>
      <c r="VIC71" s="4"/>
      <c r="VID71" s="4"/>
      <c r="VIE71" s="4"/>
      <c r="VIF71" s="4"/>
      <c r="VIG71" s="4"/>
      <c r="VIH71" s="4"/>
      <c r="VII71" s="4"/>
      <c r="VIJ71" s="4"/>
      <c r="VIK71" s="4"/>
      <c r="VIL71" s="4"/>
      <c r="VIM71" s="4"/>
      <c r="VIN71" s="4"/>
      <c r="VIO71" s="4"/>
      <c r="VIP71" s="4"/>
      <c r="VIQ71" s="4"/>
      <c r="VIR71" s="4"/>
      <c r="VIS71" s="4"/>
      <c r="VIT71" s="4"/>
      <c r="VIU71" s="4"/>
      <c r="VIV71" s="4"/>
      <c r="VIW71" s="4"/>
      <c r="VIX71" s="4"/>
      <c r="VIY71" s="4"/>
      <c r="VIZ71" s="4"/>
      <c r="VJA71" s="4"/>
      <c r="VJB71" s="4"/>
      <c r="VJC71" s="4"/>
      <c r="VJD71" s="4"/>
      <c r="VJE71" s="4"/>
      <c r="VJF71" s="4"/>
      <c r="VJG71" s="4"/>
      <c r="VJH71" s="4"/>
      <c r="VJI71" s="4"/>
      <c r="VJJ71" s="4"/>
      <c r="VJK71" s="4"/>
      <c r="VJL71" s="4"/>
      <c r="VJM71" s="4"/>
      <c r="VJN71" s="4"/>
      <c r="VJO71" s="4"/>
      <c r="VJP71" s="4"/>
      <c r="VJQ71" s="4"/>
      <c r="VJR71" s="4"/>
      <c r="VJS71" s="4"/>
      <c r="VJT71" s="4"/>
      <c r="VJU71" s="4"/>
      <c r="VJV71" s="4"/>
      <c r="VJW71" s="4"/>
      <c r="VJX71" s="4"/>
      <c r="VJY71" s="4"/>
      <c r="VJZ71" s="4"/>
      <c r="VKA71" s="4"/>
      <c r="VKB71" s="4"/>
      <c r="VKC71" s="4"/>
      <c r="VKD71" s="4"/>
      <c r="VKE71" s="4"/>
      <c r="VKF71" s="4"/>
      <c r="VKG71" s="4"/>
      <c r="VKH71" s="4"/>
      <c r="VKI71" s="4"/>
      <c r="VKJ71" s="4"/>
      <c r="VKK71" s="4"/>
      <c r="VKL71" s="4"/>
      <c r="VKM71" s="4"/>
      <c r="VKN71" s="4"/>
      <c r="VKO71" s="4"/>
      <c r="VKP71" s="4"/>
      <c r="VKQ71" s="4"/>
      <c r="VKR71" s="4"/>
      <c r="VKS71" s="4"/>
      <c r="VKT71" s="4"/>
      <c r="VKU71" s="4"/>
      <c r="VKV71" s="4"/>
      <c r="VKW71" s="4"/>
      <c r="VKX71" s="4"/>
      <c r="VKY71" s="4"/>
      <c r="VKZ71" s="4"/>
      <c r="VLA71" s="4"/>
      <c r="VLB71" s="4"/>
      <c r="VLC71" s="4"/>
      <c r="VLD71" s="4"/>
      <c r="VLE71" s="4"/>
      <c r="VLF71" s="4"/>
      <c r="VLG71" s="4"/>
      <c r="VLH71" s="4"/>
      <c r="VLI71" s="4"/>
      <c r="VLJ71" s="4"/>
      <c r="VLK71" s="4"/>
      <c r="VLL71" s="4"/>
      <c r="VLM71" s="4"/>
      <c r="VLN71" s="4"/>
      <c r="VLO71" s="4"/>
      <c r="VLP71" s="4"/>
      <c r="VLQ71" s="4"/>
      <c r="VLR71" s="4"/>
      <c r="VLS71" s="4"/>
      <c r="VLT71" s="4"/>
      <c r="VLU71" s="4"/>
      <c r="VLV71" s="4"/>
      <c r="VLW71" s="4"/>
      <c r="VLX71" s="4"/>
      <c r="VLY71" s="4"/>
      <c r="VLZ71" s="4"/>
      <c r="VMA71" s="4"/>
      <c r="VMB71" s="4"/>
      <c r="VMC71" s="4"/>
      <c r="VMD71" s="4"/>
      <c r="VME71" s="4"/>
      <c r="VMF71" s="4"/>
      <c r="VMG71" s="4"/>
      <c r="VMH71" s="4"/>
      <c r="VMI71" s="4"/>
      <c r="VMJ71" s="4"/>
      <c r="VMK71" s="4"/>
      <c r="VML71" s="4"/>
      <c r="VMM71" s="4"/>
      <c r="VMN71" s="4"/>
      <c r="VMO71" s="4"/>
      <c r="VMP71" s="4"/>
      <c r="VMQ71" s="4"/>
      <c r="VMR71" s="4"/>
      <c r="VMS71" s="4"/>
      <c r="VMT71" s="4"/>
      <c r="VMU71" s="4"/>
      <c r="VMV71" s="4"/>
      <c r="VMW71" s="4"/>
      <c r="VMX71" s="4"/>
      <c r="VMY71" s="4"/>
      <c r="VMZ71" s="4"/>
      <c r="VNA71" s="4"/>
      <c r="VNB71" s="4"/>
      <c r="VNC71" s="4"/>
      <c r="VND71" s="4"/>
      <c r="VNE71" s="4"/>
      <c r="VNF71" s="4"/>
      <c r="VNG71" s="4"/>
      <c r="VNH71" s="4"/>
      <c r="VNI71" s="4"/>
      <c r="VNJ71" s="4"/>
      <c r="VNK71" s="4"/>
      <c r="VNL71" s="4"/>
      <c r="VNM71" s="4"/>
      <c r="VNN71" s="4"/>
      <c r="VNO71" s="4"/>
      <c r="VNP71" s="4"/>
      <c r="VNQ71" s="4"/>
      <c r="VNR71" s="4"/>
      <c r="VNS71" s="4"/>
      <c r="VNT71" s="4"/>
      <c r="VNU71" s="4"/>
      <c r="VNV71" s="4"/>
      <c r="VNW71" s="4"/>
      <c r="VNX71" s="4"/>
      <c r="VNY71" s="4"/>
      <c r="VNZ71" s="4"/>
      <c r="VOA71" s="4"/>
      <c r="VOB71" s="4"/>
      <c r="VOC71" s="4"/>
      <c r="VOD71" s="4"/>
      <c r="VOE71" s="4"/>
      <c r="VOF71" s="4"/>
      <c r="VOG71" s="4"/>
      <c r="VOH71" s="4"/>
      <c r="VOI71" s="4"/>
      <c r="VOJ71" s="4"/>
      <c r="VOK71" s="4"/>
      <c r="VOL71" s="4"/>
      <c r="VOM71" s="4"/>
      <c r="VON71" s="4"/>
      <c r="VOO71" s="4"/>
      <c r="VOP71" s="4"/>
      <c r="VOQ71" s="4"/>
      <c r="VOR71" s="4"/>
      <c r="VOS71" s="4"/>
      <c r="VOT71" s="4"/>
      <c r="VOU71" s="4"/>
      <c r="VOV71" s="4"/>
      <c r="VOW71" s="4"/>
      <c r="VOX71" s="4"/>
      <c r="VOY71" s="4"/>
      <c r="VOZ71" s="4"/>
      <c r="VPA71" s="4"/>
      <c r="VPB71" s="4"/>
      <c r="VPC71" s="4"/>
      <c r="VPD71" s="4"/>
      <c r="VPE71" s="4"/>
      <c r="VPF71" s="4"/>
      <c r="VPG71" s="4"/>
      <c r="VPH71" s="4"/>
      <c r="VPI71" s="4"/>
      <c r="VPJ71" s="4"/>
      <c r="VPK71" s="4"/>
      <c r="VPL71" s="4"/>
      <c r="VPM71" s="4"/>
      <c r="VPN71" s="4"/>
      <c r="VPO71" s="4"/>
      <c r="VPP71" s="4"/>
      <c r="VPQ71" s="4"/>
      <c r="VPR71" s="4"/>
      <c r="VPS71" s="4"/>
      <c r="VPT71" s="4"/>
      <c r="VPU71" s="4"/>
      <c r="VPV71" s="4"/>
      <c r="VPW71" s="4"/>
      <c r="VPX71" s="4"/>
      <c r="VPY71" s="4"/>
      <c r="VPZ71" s="4"/>
      <c r="VQA71" s="4"/>
      <c r="VQB71" s="4"/>
      <c r="VQC71" s="4"/>
      <c r="VQD71" s="4"/>
      <c r="VQE71" s="4"/>
      <c r="VQF71" s="4"/>
      <c r="VQG71" s="4"/>
      <c r="VQH71" s="4"/>
      <c r="VQI71" s="4"/>
      <c r="VQJ71" s="4"/>
      <c r="VQK71" s="4"/>
      <c r="VQL71" s="4"/>
      <c r="VQM71" s="4"/>
      <c r="VQN71" s="4"/>
      <c r="VQO71" s="4"/>
      <c r="VQP71" s="4"/>
      <c r="VQQ71" s="4"/>
      <c r="VQR71" s="4"/>
      <c r="VQS71" s="4"/>
      <c r="VQT71" s="4"/>
      <c r="VQU71" s="4"/>
      <c r="VQV71" s="4"/>
      <c r="VQW71" s="4"/>
      <c r="VQX71" s="4"/>
      <c r="VQY71" s="4"/>
      <c r="VQZ71" s="4"/>
      <c r="VRA71" s="4"/>
      <c r="VRB71" s="4"/>
      <c r="VRC71" s="4"/>
      <c r="VRD71" s="4"/>
      <c r="VRE71" s="4"/>
      <c r="VRF71" s="4"/>
      <c r="VRG71" s="4"/>
      <c r="VRH71" s="4"/>
      <c r="VRI71" s="4"/>
      <c r="VRJ71" s="4"/>
      <c r="VRK71" s="4"/>
      <c r="VRL71" s="4"/>
      <c r="VRM71" s="4"/>
      <c r="VRN71" s="4"/>
      <c r="VRO71" s="4"/>
      <c r="VRP71" s="4"/>
      <c r="VRQ71" s="4"/>
      <c r="VRR71" s="4"/>
      <c r="VRS71" s="4"/>
      <c r="VRT71" s="4"/>
      <c r="VRU71" s="4"/>
      <c r="VRV71" s="4"/>
      <c r="VRW71" s="4"/>
      <c r="VRX71" s="4"/>
      <c r="VRY71" s="4"/>
      <c r="VRZ71" s="4"/>
      <c r="VSA71" s="4"/>
      <c r="VSB71" s="4"/>
      <c r="VSC71" s="4"/>
      <c r="VSD71" s="4"/>
      <c r="VSE71" s="4"/>
      <c r="VSF71" s="4"/>
      <c r="VSG71" s="4"/>
      <c r="VSH71" s="4"/>
      <c r="VSI71" s="4"/>
      <c r="VSJ71" s="4"/>
      <c r="VSK71" s="4"/>
      <c r="VSL71" s="4"/>
      <c r="VSM71" s="4"/>
      <c r="VSN71" s="4"/>
      <c r="VSO71" s="4"/>
      <c r="VSP71" s="4"/>
      <c r="VSQ71" s="4"/>
      <c r="VSR71" s="4"/>
      <c r="VSS71" s="4"/>
      <c r="VST71" s="4"/>
      <c r="VSU71" s="4"/>
      <c r="VSV71" s="4"/>
      <c r="VSW71" s="4"/>
      <c r="VSX71" s="4"/>
      <c r="VSY71" s="4"/>
      <c r="VSZ71" s="4"/>
      <c r="VTA71" s="4"/>
      <c r="VTB71" s="4"/>
      <c r="VTC71" s="4"/>
      <c r="VTD71" s="4"/>
      <c r="VTE71" s="4"/>
      <c r="VTF71" s="4"/>
      <c r="VTG71" s="4"/>
      <c r="VTH71" s="4"/>
      <c r="VTI71" s="4"/>
      <c r="VTJ71" s="4"/>
      <c r="VTK71" s="4"/>
      <c r="VTL71" s="4"/>
      <c r="VTM71" s="4"/>
      <c r="VTN71" s="4"/>
      <c r="VTO71" s="4"/>
      <c r="VTP71" s="4"/>
      <c r="VTQ71" s="4"/>
      <c r="VTR71" s="4"/>
      <c r="VTS71" s="4"/>
      <c r="VTT71" s="4"/>
      <c r="VTU71" s="4"/>
      <c r="VTV71" s="4"/>
      <c r="VTW71" s="4"/>
      <c r="VTX71" s="4"/>
      <c r="VTY71" s="4"/>
      <c r="VTZ71" s="4"/>
      <c r="VUA71" s="4"/>
      <c r="VUB71" s="4"/>
      <c r="VUC71" s="4"/>
      <c r="VUD71" s="4"/>
      <c r="VUE71" s="4"/>
      <c r="VUF71" s="4"/>
      <c r="VUG71" s="4"/>
      <c r="VUH71" s="4"/>
      <c r="VUI71" s="4"/>
      <c r="VUJ71" s="4"/>
      <c r="VUK71" s="4"/>
      <c r="VUL71" s="4"/>
      <c r="VUM71" s="4"/>
      <c r="VUN71" s="4"/>
      <c r="VUO71" s="4"/>
      <c r="VUP71" s="4"/>
      <c r="VUQ71" s="4"/>
      <c r="VUR71" s="4"/>
      <c r="VUS71" s="4"/>
      <c r="VUT71" s="4"/>
      <c r="VUU71" s="4"/>
      <c r="VUV71" s="4"/>
      <c r="VUW71" s="4"/>
      <c r="VUX71" s="4"/>
      <c r="VUY71" s="4"/>
      <c r="VUZ71" s="4"/>
      <c r="VVA71" s="4"/>
      <c r="VVB71" s="4"/>
      <c r="VVC71" s="4"/>
      <c r="VVD71" s="4"/>
      <c r="VVE71" s="4"/>
      <c r="VVF71" s="4"/>
      <c r="VVG71" s="4"/>
      <c r="VVH71" s="4"/>
      <c r="VVI71" s="4"/>
      <c r="VVJ71" s="4"/>
      <c r="VVK71" s="4"/>
      <c r="VVL71" s="4"/>
      <c r="VVM71" s="4"/>
      <c r="VVN71" s="4"/>
      <c r="VVO71" s="4"/>
      <c r="VVP71" s="4"/>
      <c r="VVQ71" s="4"/>
      <c r="VVR71" s="4"/>
      <c r="VVS71" s="4"/>
      <c r="VVT71" s="4"/>
      <c r="VVU71" s="4"/>
      <c r="VVV71" s="4"/>
      <c r="VVW71" s="4"/>
      <c r="VVX71" s="4"/>
      <c r="VVY71" s="4"/>
      <c r="VVZ71" s="4"/>
      <c r="VWA71" s="4"/>
      <c r="VWB71" s="4"/>
      <c r="VWC71" s="4"/>
      <c r="VWD71" s="4"/>
      <c r="VWE71" s="4"/>
      <c r="VWF71" s="4"/>
      <c r="VWG71" s="4"/>
      <c r="VWH71" s="4"/>
      <c r="VWI71" s="4"/>
      <c r="VWJ71" s="4"/>
      <c r="VWK71" s="4"/>
      <c r="VWL71" s="4"/>
      <c r="VWM71" s="4"/>
      <c r="VWN71" s="4"/>
      <c r="VWO71" s="4"/>
      <c r="VWP71" s="4"/>
      <c r="VWQ71" s="4"/>
      <c r="VWR71" s="4"/>
      <c r="VWS71" s="4"/>
      <c r="VWT71" s="4"/>
      <c r="VWU71" s="4"/>
      <c r="VWV71" s="4"/>
      <c r="VWW71" s="4"/>
      <c r="VWX71" s="4"/>
      <c r="VWY71" s="4"/>
      <c r="VWZ71" s="4"/>
      <c r="VXA71" s="4"/>
      <c r="VXB71" s="4"/>
      <c r="VXC71" s="4"/>
      <c r="VXD71" s="4"/>
      <c r="VXE71" s="4"/>
      <c r="VXF71" s="4"/>
      <c r="VXG71" s="4"/>
      <c r="VXH71" s="4"/>
      <c r="VXI71" s="4"/>
      <c r="VXJ71" s="4"/>
      <c r="VXK71" s="4"/>
      <c r="VXL71" s="4"/>
      <c r="VXM71" s="4"/>
      <c r="VXN71" s="4"/>
      <c r="VXO71" s="4"/>
      <c r="VXP71" s="4"/>
      <c r="VXQ71" s="4"/>
      <c r="VXR71" s="4"/>
      <c r="VXS71" s="4"/>
      <c r="VXT71" s="4"/>
      <c r="VXU71" s="4"/>
      <c r="VXV71" s="4"/>
      <c r="VXW71" s="4"/>
      <c r="VXX71" s="4"/>
      <c r="VXY71" s="4"/>
      <c r="VXZ71" s="4"/>
      <c r="VYA71" s="4"/>
      <c r="VYB71" s="4"/>
      <c r="VYC71" s="4"/>
      <c r="VYD71" s="4"/>
      <c r="VYE71" s="4"/>
      <c r="VYF71" s="4"/>
      <c r="VYG71" s="4"/>
      <c r="VYH71" s="4"/>
      <c r="VYI71" s="4"/>
      <c r="VYJ71" s="4"/>
      <c r="VYK71" s="4"/>
      <c r="VYL71" s="4"/>
      <c r="VYM71" s="4"/>
      <c r="VYN71" s="4"/>
      <c r="VYO71" s="4"/>
      <c r="VYP71" s="4"/>
      <c r="VYQ71" s="4"/>
      <c r="VYR71" s="4"/>
      <c r="VYS71" s="4"/>
      <c r="VYT71" s="4"/>
      <c r="VYU71" s="4"/>
      <c r="VYV71" s="4"/>
      <c r="VYW71" s="4"/>
      <c r="VYX71" s="4"/>
      <c r="VYY71" s="4"/>
      <c r="VYZ71" s="4"/>
      <c r="VZA71" s="4"/>
      <c r="VZB71" s="4"/>
      <c r="VZC71" s="4"/>
      <c r="VZD71" s="4"/>
      <c r="VZE71" s="4"/>
      <c r="VZF71" s="4"/>
      <c r="VZG71" s="4"/>
      <c r="VZH71" s="4"/>
      <c r="VZI71" s="4"/>
      <c r="VZJ71" s="4"/>
      <c r="VZK71" s="4"/>
      <c r="VZL71" s="4"/>
      <c r="VZM71" s="4"/>
      <c r="VZN71" s="4"/>
      <c r="VZO71" s="4"/>
      <c r="VZP71" s="4"/>
      <c r="VZQ71" s="4"/>
      <c r="VZR71" s="4"/>
      <c r="VZS71" s="4"/>
      <c r="VZT71" s="4"/>
      <c r="VZU71" s="4"/>
      <c r="VZV71" s="4"/>
      <c r="VZW71" s="4"/>
      <c r="VZX71" s="4"/>
      <c r="VZY71" s="4"/>
      <c r="VZZ71" s="4"/>
      <c r="WAA71" s="4"/>
      <c r="WAB71" s="4"/>
      <c r="WAC71" s="4"/>
      <c r="WAD71" s="4"/>
      <c r="WAE71" s="4"/>
      <c r="WAF71" s="4"/>
      <c r="WAG71" s="4"/>
      <c r="WAH71" s="4"/>
      <c r="WAI71" s="4"/>
      <c r="WAJ71" s="4"/>
      <c r="WAK71" s="4"/>
      <c r="WAL71" s="4"/>
      <c r="WAM71" s="4"/>
      <c r="WAN71" s="4"/>
      <c r="WAO71" s="4"/>
      <c r="WAP71" s="4"/>
      <c r="WAQ71" s="4"/>
      <c r="WAR71" s="4"/>
      <c r="WAS71" s="4"/>
      <c r="WAT71" s="4"/>
      <c r="WAU71" s="4"/>
      <c r="WAV71" s="4"/>
      <c r="WAW71" s="4"/>
      <c r="WAX71" s="4"/>
      <c r="WAY71" s="4"/>
      <c r="WAZ71" s="4"/>
      <c r="WBA71" s="4"/>
      <c r="WBB71" s="4"/>
      <c r="WBC71" s="4"/>
      <c r="WBD71" s="4"/>
      <c r="WBE71" s="4"/>
      <c r="WBF71" s="4"/>
      <c r="WBG71" s="4"/>
      <c r="WBH71" s="4"/>
      <c r="WBI71" s="4"/>
      <c r="WBJ71" s="4"/>
      <c r="WBK71" s="4"/>
      <c r="WBL71" s="4"/>
      <c r="WBM71" s="4"/>
      <c r="WBN71" s="4"/>
      <c r="WBO71" s="4"/>
      <c r="WBP71" s="4"/>
      <c r="WBQ71" s="4"/>
      <c r="WBR71" s="4"/>
      <c r="WBS71" s="4"/>
      <c r="WBT71" s="4"/>
      <c r="WBU71" s="4"/>
      <c r="WBV71" s="4"/>
      <c r="WBW71" s="4"/>
      <c r="WBX71" s="4"/>
      <c r="WBY71" s="4"/>
      <c r="WBZ71" s="4"/>
      <c r="WCA71" s="4"/>
      <c r="WCB71" s="4"/>
      <c r="WCC71" s="4"/>
      <c r="WCD71" s="4"/>
      <c r="WCE71" s="4"/>
      <c r="WCF71" s="4"/>
      <c r="WCG71" s="4"/>
      <c r="WCH71" s="4"/>
      <c r="WCI71" s="4"/>
      <c r="WCJ71" s="4"/>
      <c r="WCK71" s="4"/>
      <c r="WCL71" s="4"/>
      <c r="WCM71" s="4"/>
      <c r="WCN71" s="4"/>
      <c r="WCO71" s="4"/>
      <c r="WCP71" s="4"/>
      <c r="WCQ71" s="4"/>
      <c r="WCR71" s="4"/>
      <c r="WCS71" s="4"/>
      <c r="WCT71" s="4"/>
      <c r="WCU71" s="4"/>
      <c r="WCV71" s="4"/>
      <c r="WCW71" s="4"/>
      <c r="WCX71" s="4"/>
      <c r="WCY71" s="4"/>
      <c r="WCZ71" s="4"/>
      <c r="WDA71" s="4"/>
      <c r="WDB71" s="4"/>
      <c r="WDC71" s="4"/>
      <c r="WDD71" s="4"/>
      <c r="WDE71" s="4"/>
      <c r="WDF71" s="4"/>
      <c r="WDG71" s="4"/>
      <c r="WDH71" s="4"/>
      <c r="WDI71" s="4"/>
      <c r="WDJ71" s="4"/>
      <c r="WDK71" s="4"/>
      <c r="WDL71" s="4"/>
      <c r="WDM71" s="4"/>
      <c r="WDN71" s="4"/>
      <c r="WDO71" s="4"/>
      <c r="WDP71" s="4"/>
      <c r="WDQ71" s="4"/>
      <c r="WDR71" s="4"/>
      <c r="WDS71" s="4"/>
      <c r="WDT71" s="4"/>
      <c r="WDU71" s="4"/>
      <c r="WDV71" s="4"/>
      <c r="WDW71" s="4"/>
      <c r="WDX71" s="4"/>
      <c r="WDY71" s="4"/>
      <c r="WDZ71" s="4"/>
      <c r="WEA71" s="4"/>
      <c r="WEB71" s="4"/>
      <c r="WEC71" s="4"/>
      <c r="WED71" s="4"/>
      <c r="WEE71" s="4"/>
      <c r="WEF71" s="4"/>
      <c r="WEG71" s="4"/>
      <c r="WEH71" s="4"/>
      <c r="WEI71" s="4"/>
      <c r="WEJ71" s="4"/>
      <c r="WEK71" s="4"/>
      <c r="WEL71" s="4"/>
      <c r="WEM71" s="4"/>
      <c r="WEN71" s="4"/>
      <c r="WEO71" s="4"/>
      <c r="WEP71" s="4"/>
      <c r="WEQ71" s="4"/>
      <c r="WER71" s="4"/>
      <c r="WES71" s="4"/>
      <c r="WET71" s="4"/>
      <c r="WEU71" s="4"/>
      <c r="WEV71" s="4"/>
      <c r="WEW71" s="4"/>
      <c r="WEX71" s="4"/>
      <c r="WEY71" s="4"/>
      <c r="WEZ71" s="4"/>
      <c r="WFA71" s="4"/>
      <c r="WFB71" s="4"/>
      <c r="WFC71" s="4"/>
      <c r="WFD71" s="4"/>
      <c r="WFE71" s="4"/>
      <c r="WFF71" s="4"/>
      <c r="WFG71" s="4"/>
      <c r="WFH71" s="4"/>
      <c r="WFI71" s="4"/>
      <c r="WFJ71" s="4"/>
      <c r="WFK71" s="4"/>
      <c r="WFL71" s="4"/>
      <c r="WFM71" s="4"/>
      <c r="WFN71" s="4"/>
      <c r="WFO71" s="4"/>
      <c r="WFP71" s="4"/>
      <c r="WFQ71" s="4"/>
      <c r="WFR71" s="4"/>
      <c r="WFS71" s="4"/>
      <c r="WFT71" s="4"/>
      <c r="WFU71" s="4"/>
      <c r="WFV71" s="4"/>
      <c r="WFW71" s="4"/>
      <c r="WFX71" s="4"/>
      <c r="WFY71" s="4"/>
      <c r="WFZ71" s="4"/>
      <c r="WGA71" s="4"/>
      <c r="WGB71" s="4"/>
      <c r="WGC71" s="4"/>
      <c r="WGD71" s="4"/>
      <c r="WGE71" s="4"/>
      <c r="WGF71" s="4"/>
      <c r="WGG71" s="4"/>
      <c r="WGH71" s="4"/>
      <c r="WGI71" s="4"/>
      <c r="WGJ71" s="4"/>
      <c r="WGK71" s="4"/>
      <c r="WGL71" s="4"/>
      <c r="WGM71" s="4"/>
      <c r="WGN71" s="4"/>
      <c r="WGO71" s="4"/>
      <c r="WGP71" s="4"/>
      <c r="WGQ71" s="4"/>
      <c r="WGR71" s="4"/>
      <c r="WGS71" s="4"/>
      <c r="WGT71" s="4"/>
      <c r="WGU71" s="4"/>
      <c r="WGV71" s="4"/>
      <c r="WGW71" s="4"/>
      <c r="WGX71" s="4"/>
      <c r="WGY71" s="4"/>
      <c r="WGZ71" s="4"/>
      <c r="WHA71" s="4"/>
      <c r="WHB71" s="4"/>
      <c r="WHC71" s="4"/>
      <c r="WHD71" s="4"/>
      <c r="WHE71" s="4"/>
      <c r="WHF71" s="4"/>
      <c r="WHG71" s="4"/>
      <c r="WHH71" s="4"/>
      <c r="WHI71" s="4"/>
      <c r="WHJ71" s="4"/>
      <c r="WHK71" s="4"/>
      <c r="WHL71" s="4"/>
      <c r="WHM71" s="4"/>
      <c r="WHN71" s="4"/>
      <c r="WHO71" s="4"/>
      <c r="WHP71" s="4"/>
      <c r="WHQ71" s="4"/>
      <c r="WHR71" s="4"/>
      <c r="WHS71" s="4"/>
      <c r="WHT71" s="4"/>
      <c r="WHU71" s="4"/>
      <c r="WHV71" s="4"/>
      <c r="WHW71" s="4"/>
      <c r="WHX71" s="4"/>
      <c r="WHY71" s="4"/>
      <c r="WHZ71" s="4"/>
      <c r="WIA71" s="4"/>
      <c r="WIB71" s="4"/>
      <c r="WIC71" s="4"/>
      <c r="WID71" s="4"/>
      <c r="WIE71" s="4"/>
      <c r="WIF71" s="4"/>
      <c r="WIG71" s="4"/>
      <c r="WIH71" s="4"/>
      <c r="WII71" s="4"/>
      <c r="WIJ71" s="4"/>
      <c r="WIK71" s="4"/>
      <c r="WIL71" s="4"/>
      <c r="WIM71" s="4"/>
      <c r="WIN71" s="4"/>
      <c r="WIO71" s="4"/>
      <c r="WIP71" s="4"/>
      <c r="WIQ71" s="4"/>
      <c r="WIR71" s="4"/>
      <c r="WIS71" s="4"/>
      <c r="WIT71" s="4"/>
      <c r="WIU71" s="4"/>
      <c r="WIV71" s="4"/>
      <c r="WIW71" s="4"/>
      <c r="WIX71" s="4"/>
      <c r="WIY71" s="4"/>
      <c r="WIZ71" s="4"/>
      <c r="WJA71" s="4"/>
      <c r="WJB71" s="4"/>
      <c r="WJC71" s="4"/>
      <c r="WJD71" s="4"/>
      <c r="WJE71" s="4"/>
      <c r="WJF71" s="4"/>
      <c r="WJG71" s="4"/>
      <c r="WJH71" s="4"/>
      <c r="WJI71" s="4"/>
      <c r="WJJ71" s="4"/>
      <c r="WJK71" s="4"/>
      <c r="WJL71" s="4"/>
      <c r="WJM71" s="4"/>
      <c r="WJN71" s="4"/>
      <c r="WJO71" s="4"/>
      <c r="WJP71" s="4"/>
      <c r="WJQ71" s="4"/>
      <c r="WJR71" s="4"/>
      <c r="WJS71" s="4"/>
      <c r="WJT71" s="4"/>
      <c r="WJU71" s="4"/>
      <c r="WJV71" s="4"/>
      <c r="WJW71" s="4"/>
      <c r="WJX71" s="4"/>
      <c r="WJY71" s="4"/>
      <c r="WJZ71" s="4"/>
      <c r="WKA71" s="4"/>
      <c r="WKB71" s="4"/>
      <c r="WKC71" s="4"/>
      <c r="WKD71" s="4"/>
      <c r="WKE71" s="4"/>
      <c r="WKF71" s="4"/>
      <c r="WKG71" s="4"/>
      <c r="WKH71" s="4"/>
      <c r="WKI71" s="4"/>
      <c r="WKJ71" s="4"/>
      <c r="WKK71" s="4"/>
      <c r="WKL71" s="4"/>
      <c r="WKM71" s="4"/>
      <c r="WKN71" s="4"/>
      <c r="WKO71" s="4"/>
      <c r="WKP71" s="4"/>
      <c r="WKQ71" s="4"/>
      <c r="WKR71" s="4"/>
      <c r="WKS71" s="4"/>
      <c r="WKT71" s="4"/>
      <c r="WKU71" s="4"/>
      <c r="WKV71" s="4"/>
      <c r="WKW71" s="4"/>
      <c r="WKX71" s="4"/>
      <c r="WKY71" s="4"/>
      <c r="WKZ71" s="4"/>
      <c r="WLA71" s="4"/>
      <c r="WLB71" s="4"/>
      <c r="WLC71" s="4"/>
      <c r="WLD71" s="4"/>
      <c r="WLE71" s="4"/>
      <c r="WLF71" s="4"/>
      <c r="WLG71" s="4"/>
      <c r="WLH71" s="4"/>
      <c r="WLI71" s="4"/>
      <c r="WLJ71" s="4"/>
      <c r="WLK71" s="4"/>
      <c r="WLL71" s="4"/>
      <c r="WLM71" s="4"/>
      <c r="WLN71" s="4"/>
      <c r="WLO71" s="4"/>
      <c r="WLP71" s="4"/>
      <c r="WLQ71" s="4"/>
      <c r="WLR71" s="4"/>
      <c r="WLS71" s="4"/>
      <c r="WLT71" s="4"/>
      <c r="WLU71" s="4"/>
      <c r="WLV71" s="4"/>
      <c r="WLW71" s="4"/>
      <c r="WLX71" s="4"/>
      <c r="WLY71" s="4"/>
      <c r="WLZ71" s="4"/>
      <c r="WMA71" s="4"/>
      <c r="WMB71" s="4"/>
      <c r="WMC71" s="4"/>
      <c r="WMD71" s="4"/>
      <c r="WME71" s="4"/>
      <c r="WMF71" s="4"/>
      <c r="WMG71" s="4"/>
      <c r="WMH71" s="4"/>
      <c r="WMI71" s="4"/>
      <c r="WMJ71" s="4"/>
      <c r="WMK71" s="4"/>
      <c r="WML71" s="4"/>
      <c r="WMM71" s="4"/>
      <c r="WMN71" s="4"/>
      <c r="WMO71" s="4"/>
      <c r="WMP71" s="4"/>
      <c r="WMQ71" s="4"/>
      <c r="WMR71" s="4"/>
      <c r="WMS71" s="4"/>
      <c r="WMT71" s="4"/>
      <c r="WMU71" s="4"/>
      <c r="WMV71" s="4"/>
      <c r="WMW71" s="4"/>
      <c r="WMX71" s="4"/>
      <c r="WMY71" s="4"/>
      <c r="WMZ71" s="4"/>
      <c r="WNA71" s="4"/>
      <c r="WNB71" s="4"/>
      <c r="WNC71" s="4"/>
      <c r="WND71" s="4"/>
      <c r="WNE71" s="4"/>
      <c r="WNF71" s="4"/>
      <c r="WNG71" s="4"/>
      <c r="WNH71" s="4"/>
      <c r="WNI71" s="4"/>
      <c r="WNJ71" s="4"/>
      <c r="WNK71" s="4"/>
      <c r="WNL71" s="4"/>
      <c r="WNM71" s="4"/>
      <c r="WNN71" s="4"/>
      <c r="WNO71" s="4"/>
      <c r="WNP71" s="4"/>
      <c r="WNQ71" s="4"/>
      <c r="WNR71" s="4"/>
      <c r="WNS71" s="4"/>
      <c r="WNT71" s="4"/>
      <c r="WNU71" s="4"/>
      <c r="WNV71" s="4"/>
      <c r="WNW71" s="4"/>
      <c r="WNX71" s="4"/>
      <c r="WNY71" s="4"/>
      <c r="WNZ71" s="4"/>
      <c r="WOA71" s="4"/>
      <c r="WOB71" s="4"/>
      <c r="WOC71" s="4"/>
      <c r="WOD71" s="4"/>
      <c r="WOE71" s="4"/>
      <c r="WOF71" s="4"/>
      <c r="WOG71" s="4"/>
      <c r="WOH71" s="4"/>
      <c r="WOI71" s="4"/>
      <c r="WOJ71" s="4"/>
      <c r="WOK71" s="4"/>
      <c r="WOL71" s="4"/>
      <c r="WOM71" s="4"/>
      <c r="WON71" s="4"/>
      <c r="WOO71" s="4"/>
      <c r="WOP71" s="4"/>
      <c r="WOQ71" s="4"/>
      <c r="WOR71" s="4"/>
      <c r="WOS71" s="4"/>
      <c r="WOT71" s="4"/>
      <c r="WOU71" s="4"/>
      <c r="WOV71" s="4"/>
      <c r="WOW71" s="4"/>
      <c r="WOX71" s="4"/>
      <c r="WOY71" s="4"/>
      <c r="WOZ71" s="4"/>
      <c r="WPA71" s="4"/>
      <c r="WPB71" s="4"/>
      <c r="WPC71" s="4"/>
      <c r="WPD71" s="4"/>
      <c r="WPE71" s="4"/>
      <c r="WPF71" s="4"/>
      <c r="WPG71" s="4"/>
      <c r="WPH71" s="4"/>
      <c r="WPI71" s="4"/>
      <c r="WPJ71" s="4"/>
      <c r="WPK71" s="4"/>
      <c r="WPL71" s="4"/>
      <c r="WPM71" s="4"/>
      <c r="WPN71" s="4"/>
      <c r="WPO71" s="4"/>
      <c r="WPP71" s="4"/>
      <c r="WPQ71" s="4"/>
      <c r="WPR71" s="4"/>
      <c r="WPS71" s="4"/>
      <c r="WPT71" s="4"/>
      <c r="WPU71" s="4"/>
      <c r="WPV71" s="4"/>
      <c r="WPW71" s="4"/>
      <c r="WPX71" s="4"/>
      <c r="WPY71" s="4"/>
      <c r="WPZ71" s="4"/>
      <c r="WQA71" s="4"/>
      <c r="WQB71" s="4"/>
      <c r="WQC71" s="4"/>
      <c r="WQD71" s="4"/>
      <c r="WQE71" s="4"/>
      <c r="WQF71" s="4"/>
      <c r="WQG71" s="4"/>
      <c r="WQH71" s="4"/>
      <c r="WQI71" s="4"/>
      <c r="WQJ71" s="4"/>
      <c r="WQK71" s="4"/>
      <c r="WQL71" s="4"/>
      <c r="WQM71" s="4"/>
      <c r="WQN71" s="4"/>
      <c r="WQO71" s="4"/>
      <c r="WQP71" s="4"/>
      <c r="WQQ71" s="4"/>
      <c r="WQR71" s="4"/>
      <c r="WQS71" s="4"/>
      <c r="WQT71" s="4"/>
      <c r="WQU71" s="4"/>
      <c r="WQV71" s="4"/>
      <c r="WQW71" s="4"/>
      <c r="WQX71" s="4"/>
      <c r="WQY71" s="4"/>
      <c r="WQZ71" s="4"/>
      <c r="WRA71" s="4"/>
      <c r="WRB71" s="4"/>
      <c r="WRC71" s="4"/>
      <c r="WRD71" s="4"/>
      <c r="WRE71" s="4"/>
      <c r="WRF71" s="4"/>
      <c r="WRG71" s="4"/>
      <c r="WRH71" s="4"/>
      <c r="WRI71" s="4"/>
      <c r="WRJ71" s="4"/>
      <c r="WRK71" s="4"/>
      <c r="WRL71" s="4"/>
      <c r="WRM71" s="4"/>
      <c r="WRN71" s="4"/>
      <c r="WRO71" s="4"/>
      <c r="WRP71" s="4"/>
      <c r="WRQ71" s="4"/>
      <c r="WRR71" s="4"/>
      <c r="WRS71" s="4"/>
      <c r="WRT71" s="4"/>
      <c r="WRU71" s="4"/>
      <c r="WRV71" s="4"/>
      <c r="WRW71" s="4"/>
      <c r="WRX71" s="4"/>
      <c r="WRY71" s="4"/>
      <c r="WRZ71" s="4"/>
      <c r="WSA71" s="4"/>
      <c r="WSB71" s="4"/>
      <c r="WSC71" s="4"/>
      <c r="WSD71" s="4"/>
      <c r="WSE71" s="4"/>
      <c r="WSF71" s="4"/>
      <c r="WSG71" s="4"/>
      <c r="WSH71" s="4"/>
      <c r="WSI71" s="4"/>
      <c r="WSJ71" s="4"/>
      <c r="WSK71" s="4"/>
      <c r="WSL71" s="4"/>
      <c r="WSM71" s="4"/>
      <c r="WSN71" s="4"/>
      <c r="WSO71" s="4"/>
      <c r="WSP71" s="4"/>
      <c r="WSQ71" s="4"/>
      <c r="WSR71" s="4"/>
      <c r="WSS71" s="4"/>
      <c r="WST71" s="4"/>
      <c r="WSU71" s="4"/>
      <c r="WSV71" s="4"/>
      <c r="WSW71" s="4"/>
      <c r="WSX71" s="4"/>
      <c r="WSY71" s="4"/>
      <c r="WSZ71" s="4"/>
      <c r="WTA71" s="4"/>
      <c r="WTB71" s="4"/>
      <c r="WTC71" s="4"/>
      <c r="WTD71" s="4"/>
      <c r="WTE71" s="4"/>
      <c r="WTF71" s="4"/>
      <c r="WTG71" s="4"/>
      <c r="WTH71" s="4"/>
      <c r="WTI71" s="4"/>
      <c r="WTJ71" s="4"/>
      <c r="WTK71" s="4"/>
      <c r="WTL71" s="4"/>
      <c r="WTM71" s="4"/>
      <c r="WTN71" s="4"/>
      <c r="WTO71" s="4"/>
      <c r="WTP71" s="4"/>
      <c r="WTQ71" s="4"/>
      <c r="WTR71" s="4"/>
      <c r="WTS71" s="4"/>
      <c r="WTT71" s="4"/>
      <c r="WTU71" s="4"/>
      <c r="WTV71" s="4"/>
      <c r="WTW71" s="4"/>
      <c r="WTX71" s="4"/>
      <c r="WTY71" s="4"/>
      <c r="WTZ71" s="4"/>
      <c r="WUA71" s="4"/>
      <c r="WUB71" s="4"/>
      <c r="WUC71" s="4"/>
      <c r="WUD71" s="4"/>
      <c r="WUE71" s="4"/>
      <c r="WUF71" s="4"/>
      <c r="WUG71" s="4"/>
      <c r="WUH71" s="4"/>
      <c r="WUI71" s="4"/>
      <c r="WUJ71" s="4"/>
      <c r="WUK71" s="4"/>
      <c r="WUL71" s="4"/>
      <c r="WUM71" s="4"/>
      <c r="WUN71" s="4"/>
      <c r="WUO71" s="4"/>
      <c r="WUP71" s="4"/>
      <c r="WUQ71" s="4"/>
      <c r="WUR71" s="4"/>
      <c r="WUS71" s="4"/>
      <c r="WUT71" s="4"/>
      <c r="WUU71" s="4"/>
      <c r="WUV71" s="4"/>
      <c r="WUW71" s="4"/>
      <c r="WUX71" s="4"/>
      <c r="WUY71" s="4"/>
      <c r="WUZ71" s="4"/>
      <c r="WVA71" s="4"/>
      <c r="WVB71" s="4"/>
      <c r="WVC71" s="4"/>
      <c r="WVD71" s="4"/>
      <c r="WVE71" s="4"/>
      <c r="WVF71" s="4"/>
      <c r="WVG71" s="4"/>
      <c r="WVH71" s="4"/>
      <c r="WVI71" s="4"/>
      <c r="WVJ71" s="4"/>
      <c r="WVK71" s="4"/>
      <c r="WVL71" s="4"/>
      <c r="WVM71" s="4"/>
      <c r="WVN71" s="4"/>
      <c r="WVO71" s="4"/>
      <c r="WVP71" s="4"/>
      <c r="WVQ71" s="4"/>
      <c r="WVR71" s="4"/>
      <c r="WVS71" s="4"/>
      <c r="WVT71" s="4"/>
      <c r="WVU71" s="4"/>
      <c r="WVV71" s="4"/>
      <c r="WVW71" s="4"/>
      <c r="WVX71" s="4"/>
      <c r="WVY71" s="4"/>
      <c r="WVZ71" s="4"/>
      <c r="WWA71" s="4"/>
      <c r="WWB71" s="4"/>
      <c r="WWC71" s="4"/>
      <c r="WWD71" s="4"/>
      <c r="WWE71" s="4"/>
      <c r="WWF71" s="4"/>
      <c r="WWG71" s="4"/>
      <c r="WWH71" s="4"/>
      <c r="WWI71" s="4"/>
      <c r="WWJ71" s="4"/>
      <c r="WWK71" s="4"/>
      <c r="WWL71" s="4"/>
      <c r="WWM71" s="4"/>
      <c r="WWN71" s="4"/>
      <c r="WWO71" s="4"/>
      <c r="WWP71" s="4"/>
      <c r="WWQ71" s="4"/>
      <c r="WWR71" s="4"/>
      <c r="WWS71" s="4"/>
      <c r="WWT71" s="4"/>
      <c r="WWU71" s="4"/>
      <c r="WWV71" s="4"/>
      <c r="WWW71" s="4"/>
      <c r="WWX71" s="4"/>
      <c r="WWY71" s="4"/>
      <c r="WWZ71" s="4"/>
      <c r="WXA71" s="4"/>
      <c r="WXB71" s="4"/>
      <c r="WXC71" s="4"/>
      <c r="WXD71" s="4"/>
      <c r="WXE71" s="4"/>
      <c r="WXF71" s="4"/>
      <c r="WXG71" s="4"/>
      <c r="WXH71" s="4"/>
      <c r="WXI71" s="4"/>
      <c r="WXJ71" s="4"/>
      <c r="WXK71" s="4"/>
      <c r="WXL71" s="4"/>
      <c r="WXM71" s="4"/>
      <c r="WXN71" s="4"/>
      <c r="WXO71" s="4"/>
      <c r="WXP71" s="4"/>
      <c r="WXQ71" s="4"/>
      <c r="WXR71" s="4"/>
      <c r="WXS71" s="4"/>
      <c r="WXT71" s="4"/>
      <c r="WXU71" s="4"/>
      <c r="WXV71" s="4"/>
      <c r="WXW71" s="4"/>
      <c r="WXX71" s="4"/>
      <c r="WXY71" s="4"/>
      <c r="WXZ71" s="4"/>
      <c r="WYA71" s="4"/>
      <c r="WYB71" s="4"/>
      <c r="WYC71" s="4"/>
      <c r="WYD71" s="4"/>
      <c r="WYE71" s="4"/>
      <c r="WYF71" s="4"/>
      <c r="WYG71" s="4"/>
      <c r="WYH71" s="4"/>
      <c r="WYI71" s="4"/>
      <c r="WYJ71" s="4"/>
      <c r="WYK71" s="4"/>
      <c r="WYL71" s="4"/>
      <c r="WYM71" s="4"/>
      <c r="WYN71" s="4"/>
      <c r="WYO71" s="4"/>
      <c r="WYP71" s="4"/>
      <c r="WYQ71" s="4"/>
      <c r="WYR71" s="4"/>
      <c r="WYS71" s="4"/>
      <c r="WYT71" s="4"/>
      <c r="WYU71" s="4"/>
      <c r="WYV71" s="4"/>
      <c r="WYW71" s="4"/>
      <c r="WYX71" s="4"/>
      <c r="WYY71" s="4"/>
      <c r="WYZ71" s="4"/>
      <c r="WZA71" s="4"/>
      <c r="WZB71" s="4"/>
      <c r="WZC71" s="4"/>
      <c r="WZD71" s="4"/>
      <c r="WZE71" s="4"/>
      <c r="WZF71" s="4"/>
      <c r="WZG71" s="4"/>
      <c r="WZH71" s="4"/>
      <c r="WZI71" s="4"/>
      <c r="WZJ71" s="4"/>
      <c r="WZK71" s="4"/>
      <c r="WZL71" s="4"/>
      <c r="WZM71" s="4"/>
      <c r="WZN71" s="4"/>
      <c r="WZO71" s="4"/>
      <c r="WZP71" s="4"/>
      <c r="WZQ71" s="4"/>
      <c r="WZR71" s="4"/>
      <c r="WZS71" s="4"/>
      <c r="WZT71" s="4"/>
      <c r="WZU71" s="4"/>
      <c r="WZV71" s="4"/>
      <c r="WZW71" s="4"/>
      <c r="WZX71" s="4"/>
      <c r="WZY71" s="4"/>
      <c r="WZZ71" s="4"/>
      <c r="XAA71" s="4"/>
      <c r="XAB71" s="4"/>
      <c r="XAC71" s="4"/>
      <c r="XAD71" s="4"/>
      <c r="XAE71" s="4"/>
      <c r="XAF71" s="4"/>
      <c r="XAG71" s="4"/>
      <c r="XAH71" s="4"/>
      <c r="XAI71" s="4"/>
      <c r="XAJ71" s="4"/>
      <c r="XAK71" s="4"/>
      <c r="XAL71" s="4"/>
      <c r="XAM71" s="4"/>
      <c r="XAN71" s="4"/>
      <c r="XAO71" s="4"/>
      <c r="XAP71" s="4"/>
      <c r="XAQ71" s="4"/>
      <c r="XAR71" s="4"/>
      <c r="XAS71" s="4"/>
      <c r="XAT71" s="4"/>
      <c r="XAU71" s="4"/>
      <c r="XAV71" s="4"/>
      <c r="XAW71" s="4"/>
      <c r="XAX71" s="4"/>
      <c r="XAY71" s="4"/>
      <c r="XAZ71" s="4"/>
      <c r="XBA71" s="4"/>
      <c r="XBB71" s="4"/>
      <c r="XBC71" s="4"/>
      <c r="XBD71" s="4"/>
      <c r="XBE71" s="4"/>
      <c r="XBF71" s="4"/>
      <c r="XBG71" s="4"/>
      <c r="XBH71" s="4"/>
      <c r="XBI71" s="4"/>
      <c r="XBJ71" s="4"/>
      <c r="XBK71" s="4"/>
      <c r="XBL71" s="4"/>
      <c r="XBM71" s="4"/>
      <c r="XBN71" s="4"/>
      <c r="XBO71" s="4"/>
      <c r="XBP71" s="4"/>
      <c r="XBQ71" s="4"/>
      <c r="XBR71" s="4"/>
      <c r="XBS71" s="4"/>
      <c r="XBT71" s="4"/>
      <c r="XBU71" s="4"/>
      <c r="XBV71" s="4"/>
      <c r="XBW71" s="4"/>
      <c r="XBX71" s="4"/>
      <c r="XBY71" s="4"/>
      <c r="XBZ71" s="4"/>
      <c r="XCA71" s="4"/>
      <c r="XCB71" s="4"/>
      <c r="XCC71" s="4"/>
      <c r="XCD71" s="4"/>
      <c r="XCE71" s="4"/>
      <c r="XCF71" s="4"/>
      <c r="XCG71" s="4"/>
      <c r="XCH71" s="4"/>
      <c r="XCI71" s="4"/>
      <c r="XCJ71" s="4"/>
      <c r="XCK71" s="4"/>
      <c r="XCL71" s="4"/>
      <c r="XCM71" s="4"/>
      <c r="XCN71" s="4"/>
      <c r="XCO71" s="4"/>
      <c r="XCP71" s="4"/>
      <c r="XCQ71" s="4"/>
      <c r="XCR71" s="4"/>
      <c r="XCS71" s="4"/>
      <c r="XCT71" s="4"/>
      <c r="XCU71" s="4"/>
      <c r="XCV71" s="4"/>
      <c r="XCW71" s="4"/>
      <c r="XCX71" s="4"/>
      <c r="XCY71" s="4"/>
      <c r="XCZ71" s="4"/>
      <c r="XDA71" s="4"/>
      <c r="XDB71" s="4"/>
      <c r="XDC71" s="4"/>
      <c r="XDD71" s="4"/>
      <c r="XDE71" s="4"/>
      <c r="XDF71" s="4"/>
      <c r="XDG71" s="4"/>
      <c r="XDH71" s="4"/>
      <c r="XDI71" s="4"/>
      <c r="XDJ71" s="4"/>
      <c r="XDK71" s="4"/>
      <c r="XDL71" s="4"/>
      <c r="XDM71" s="4"/>
      <c r="XDN71" s="4"/>
      <c r="XDO71" s="4"/>
      <c r="XDP71" s="4"/>
      <c r="XDQ71" s="4"/>
      <c r="XDR71" s="4"/>
      <c r="XDS71" s="4"/>
      <c r="XDT71" s="4"/>
      <c r="XDU71" s="4"/>
      <c r="XDV71" s="4"/>
      <c r="XDW71" s="4"/>
      <c r="XDX71" s="4"/>
      <c r="XDY71" s="4"/>
      <c r="XDZ71" s="4"/>
      <c r="XEA71" s="4"/>
      <c r="XEB71" s="4"/>
      <c r="XEC71" s="4"/>
      <c r="XED71" s="4"/>
      <c r="XEE71" s="4"/>
      <c r="XEF71" s="4"/>
      <c r="XEG71" s="4"/>
      <c r="XEH71" s="4"/>
      <c r="XEI71" s="4"/>
      <c r="XEJ71" s="4"/>
      <c r="XEK71" s="4"/>
      <c r="XEL71" s="4"/>
      <c r="XEM71" s="4"/>
      <c r="XEN71" s="4"/>
      <c r="XEO71" s="4"/>
      <c r="XEP71" s="4"/>
      <c r="XEQ71" s="4"/>
      <c r="XER71" s="4"/>
      <c r="XES71" s="4"/>
      <c r="XET71" s="4"/>
      <c r="XEU71" s="4"/>
      <c r="XEV71" s="4"/>
      <c r="XEW71" s="4"/>
    </row>
    <row r="72" s="4" customFormat="1" ht="42" customHeight="1" spans="1:19">
      <c r="A72" s="28">
        <v>66</v>
      </c>
      <c r="B72" s="29" t="s">
        <v>152</v>
      </c>
      <c r="C72" s="29" t="s">
        <v>153</v>
      </c>
      <c r="D72" s="30">
        <f t="shared" si="2"/>
        <v>0</v>
      </c>
      <c r="E72" s="31">
        <f t="shared" si="3"/>
        <v>0</v>
      </c>
      <c r="F72" s="30"/>
      <c r="G72" s="31"/>
      <c r="H72" s="30"/>
      <c r="I72" s="31"/>
      <c r="J72" s="30"/>
      <c r="K72" s="31"/>
      <c r="L72" s="30">
        <v>6</v>
      </c>
      <c r="M72" s="31">
        <v>630.171022</v>
      </c>
      <c r="N72" s="30"/>
      <c r="O72" s="30"/>
      <c r="P72" s="30"/>
      <c r="Q72" s="30"/>
      <c r="R72" s="30"/>
      <c r="S72" s="30"/>
    </row>
    <row r="73" s="4" customFormat="1" ht="42" customHeight="1" spans="1:16370">
      <c r="A73" s="28">
        <v>67</v>
      </c>
      <c r="B73" s="29" t="s">
        <v>154</v>
      </c>
      <c r="C73" s="29" t="s">
        <v>155</v>
      </c>
      <c r="D73" s="30">
        <f t="shared" si="2"/>
        <v>0</v>
      </c>
      <c r="E73" s="31">
        <f t="shared" si="3"/>
        <v>0</v>
      </c>
      <c r="F73" s="30"/>
      <c r="G73" s="31"/>
      <c r="H73" s="30"/>
      <c r="I73" s="31"/>
      <c r="J73" s="30"/>
      <c r="K73" s="31"/>
      <c r="L73" s="30">
        <v>2</v>
      </c>
      <c r="M73" s="31">
        <v>620</v>
      </c>
      <c r="N73" s="30"/>
      <c r="O73" s="30"/>
      <c r="P73" s="30"/>
      <c r="Q73" s="30"/>
      <c r="R73" s="30"/>
      <c r="S73" s="30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  <c r="IW73" s="3"/>
      <c r="IX73" s="3"/>
      <c r="IY73" s="3"/>
      <c r="IZ73" s="3"/>
      <c r="JA73" s="3"/>
      <c r="JB73" s="3"/>
      <c r="JC73" s="3"/>
      <c r="JD73" s="3"/>
      <c r="JE73" s="3"/>
      <c r="JF73" s="3"/>
      <c r="JG73" s="3"/>
      <c r="JH73" s="3"/>
      <c r="JI73" s="3"/>
      <c r="JJ73" s="3"/>
      <c r="JK73" s="3"/>
      <c r="JL73" s="3"/>
      <c r="JM73" s="3"/>
      <c r="JN73" s="3"/>
      <c r="JO73" s="3"/>
      <c r="JP73" s="3"/>
      <c r="JQ73" s="3"/>
      <c r="JR73" s="3"/>
      <c r="JS73" s="3"/>
      <c r="JT73" s="3"/>
      <c r="JU73" s="3"/>
      <c r="JV73" s="3"/>
      <c r="JW73" s="3"/>
      <c r="JX73" s="3"/>
      <c r="JY73" s="3"/>
      <c r="JZ73" s="3"/>
      <c r="KA73" s="3"/>
      <c r="KB73" s="3"/>
      <c r="KC73" s="3"/>
      <c r="KD73" s="3"/>
      <c r="KE73" s="3"/>
      <c r="KF73" s="3"/>
      <c r="KG73" s="3"/>
      <c r="KH73" s="3"/>
      <c r="KI73" s="3"/>
      <c r="KJ73" s="3"/>
      <c r="KK73" s="3"/>
      <c r="KL73" s="3"/>
      <c r="KM73" s="3"/>
      <c r="KN73" s="3"/>
      <c r="KO73" s="3"/>
      <c r="KP73" s="3"/>
      <c r="KQ73" s="3"/>
      <c r="KR73" s="3"/>
      <c r="KS73" s="3"/>
      <c r="KT73" s="3"/>
      <c r="KU73" s="3"/>
      <c r="KV73" s="3"/>
      <c r="KW73" s="3"/>
      <c r="KX73" s="3"/>
      <c r="KY73" s="3"/>
      <c r="KZ73" s="3"/>
      <c r="LA73" s="3"/>
      <c r="LB73" s="3"/>
      <c r="LC73" s="3"/>
      <c r="LD73" s="3"/>
      <c r="LE73" s="3"/>
      <c r="LF73" s="3"/>
      <c r="LG73" s="3"/>
      <c r="LH73" s="3"/>
      <c r="LI73" s="3"/>
      <c r="LJ73" s="3"/>
      <c r="LK73" s="3"/>
      <c r="LL73" s="3"/>
      <c r="LM73" s="3"/>
      <c r="LN73" s="3"/>
      <c r="LO73" s="3"/>
      <c r="LP73" s="3"/>
      <c r="LQ73" s="3"/>
      <c r="LR73" s="3"/>
      <c r="LS73" s="3"/>
      <c r="LT73" s="3"/>
      <c r="LU73" s="3"/>
      <c r="LV73" s="3"/>
      <c r="LW73" s="3"/>
      <c r="LX73" s="3"/>
      <c r="LY73" s="3"/>
      <c r="LZ73" s="3"/>
      <c r="MA73" s="3"/>
      <c r="MB73" s="3"/>
      <c r="MC73" s="3"/>
      <c r="MD73" s="3"/>
      <c r="ME73" s="3"/>
      <c r="MF73" s="3"/>
      <c r="MG73" s="3"/>
      <c r="MH73" s="3"/>
      <c r="MI73" s="3"/>
      <c r="MJ73" s="3"/>
      <c r="MK73" s="3"/>
      <c r="ML73" s="3"/>
      <c r="MM73" s="3"/>
      <c r="MN73" s="3"/>
      <c r="MO73" s="3"/>
      <c r="MP73" s="3"/>
      <c r="MQ73" s="3"/>
      <c r="MR73" s="3"/>
      <c r="MS73" s="3"/>
      <c r="MT73" s="3"/>
      <c r="MU73" s="3"/>
      <c r="MV73" s="3"/>
      <c r="MW73" s="3"/>
      <c r="MX73" s="3"/>
      <c r="MY73" s="3"/>
      <c r="MZ73" s="3"/>
      <c r="NA73" s="3"/>
      <c r="NB73" s="3"/>
      <c r="NC73" s="3"/>
      <c r="ND73" s="3"/>
      <c r="NE73" s="3"/>
      <c r="NF73" s="3"/>
      <c r="NG73" s="3"/>
      <c r="NH73" s="3"/>
      <c r="NI73" s="3"/>
      <c r="NJ73" s="3"/>
      <c r="NK73" s="3"/>
      <c r="NL73" s="3"/>
      <c r="NM73" s="3"/>
      <c r="NN73" s="3"/>
      <c r="NO73" s="3"/>
      <c r="NP73" s="3"/>
      <c r="NQ73" s="3"/>
      <c r="NR73" s="3"/>
      <c r="NS73" s="3"/>
      <c r="NT73" s="3"/>
      <c r="NU73" s="3"/>
      <c r="NV73" s="3"/>
      <c r="NW73" s="3"/>
      <c r="NX73" s="3"/>
      <c r="NY73" s="3"/>
      <c r="NZ73" s="3"/>
      <c r="OA73" s="3"/>
      <c r="OB73" s="3"/>
      <c r="OC73" s="3"/>
      <c r="OD73" s="3"/>
      <c r="OE73" s="3"/>
      <c r="OF73" s="3"/>
      <c r="OG73" s="3"/>
      <c r="OH73" s="3"/>
      <c r="OI73" s="3"/>
      <c r="OJ73" s="3"/>
      <c r="OK73" s="3"/>
      <c r="OL73" s="3"/>
      <c r="OM73" s="3"/>
      <c r="ON73" s="3"/>
      <c r="OO73" s="3"/>
      <c r="OP73" s="3"/>
      <c r="OQ73" s="3"/>
      <c r="OR73" s="3"/>
      <c r="OS73" s="3"/>
      <c r="OT73" s="3"/>
      <c r="OU73" s="3"/>
      <c r="OV73" s="3"/>
      <c r="OW73" s="3"/>
      <c r="OX73" s="3"/>
      <c r="OY73" s="3"/>
      <c r="OZ73" s="3"/>
      <c r="PA73" s="3"/>
      <c r="PB73" s="3"/>
      <c r="PC73" s="3"/>
      <c r="PD73" s="3"/>
      <c r="PE73" s="3"/>
      <c r="PF73" s="3"/>
      <c r="PG73" s="3"/>
      <c r="PH73" s="3"/>
      <c r="PI73" s="3"/>
      <c r="PJ73" s="3"/>
      <c r="PK73" s="3"/>
      <c r="PL73" s="3"/>
      <c r="PM73" s="3"/>
      <c r="PN73" s="3"/>
      <c r="PO73" s="3"/>
      <c r="PP73" s="3"/>
      <c r="PQ73" s="3"/>
      <c r="PR73" s="3"/>
      <c r="PS73" s="3"/>
      <c r="PT73" s="3"/>
      <c r="PU73" s="3"/>
      <c r="PV73" s="3"/>
      <c r="PW73" s="3"/>
      <c r="PX73" s="3"/>
      <c r="PY73" s="3"/>
      <c r="PZ73" s="3"/>
      <c r="QA73" s="3"/>
      <c r="QB73" s="3"/>
      <c r="QC73" s="3"/>
      <c r="QD73" s="3"/>
      <c r="QE73" s="3"/>
      <c r="QF73" s="3"/>
      <c r="QG73" s="3"/>
      <c r="QH73" s="3"/>
      <c r="QI73" s="3"/>
      <c r="QJ73" s="3"/>
      <c r="QK73" s="3"/>
      <c r="QL73" s="3"/>
      <c r="QM73" s="3"/>
      <c r="QN73" s="3"/>
      <c r="QO73" s="3"/>
      <c r="QP73" s="3"/>
      <c r="QQ73" s="3"/>
      <c r="QR73" s="3"/>
      <c r="QS73" s="3"/>
      <c r="QT73" s="3"/>
      <c r="QU73" s="3"/>
      <c r="QV73" s="3"/>
      <c r="QW73" s="3"/>
      <c r="QX73" s="3"/>
      <c r="QY73" s="3"/>
      <c r="QZ73" s="3"/>
      <c r="RA73" s="3"/>
      <c r="RB73" s="3"/>
      <c r="RC73" s="3"/>
      <c r="RD73" s="3"/>
      <c r="RE73" s="3"/>
      <c r="RF73" s="3"/>
      <c r="RG73" s="3"/>
      <c r="RH73" s="3"/>
      <c r="RI73" s="3"/>
      <c r="RJ73" s="3"/>
      <c r="RK73" s="3"/>
      <c r="RL73" s="3"/>
      <c r="RM73" s="3"/>
      <c r="RN73" s="3"/>
      <c r="RO73" s="3"/>
      <c r="RP73" s="3"/>
      <c r="RQ73" s="3"/>
      <c r="RR73" s="3"/>
      <c r="RS73" s="3"/>
      <c r="RT73" s="3"/>
      <c r="RU73" s="3"/>
      <c r="RV73" s="3"/>
      <c r="RW73" s="3"/>
      <c r="RX73" s="3"/>
      <c r="RY73" s="3"/>
      <c r="RZ73" s="3"/>
      <c r="SA73" s="3"/>
      <c r="SB73" s="3"/>
      <c r="SC73" s="3"/>
      <c r="SD73" s="3"/>
      <c r="SE73" s="3"/>
      <c r="SF73" s="3"/>
      <c r="SG73" s="3"/>
      <c r="SH73" s="3"/>
      <c r="SI73" s="3"/>
      <c r="SJ73" s="3"/>
      <c r="SK73" s="3"/>
      <c r="SL73" s="3"/>
      <c r="SM73" s="3"/>
      <c r="SN73" s="3"/>
      <c r="SO73" s="3"/>
      <c r="SP73" s="3"/>
      <c r="SQ73" s="3"/>
      <c r="SR73" s="3"/>
      <c r="SS73" s="3"/>
      <c r="ST73" s="3"/>
      <c r="SU73" s="3"/>
      <c r="SV73" s="3"/>
      <c r="SW73" s="3"/>
      <c r="SX73" s="3"/>
      <c r="SY73" s="3"/>
      <c r="SZ73" s="3"/>
      <c r="TA73" s="3"/>
      <c r="TB73" s="3"/>
      <c r="TC73" s="3"/>
      <c r="TD73" s="3"/>
      <c r="TE73" s="3"/>
      <c r="TF73" s="3"/>
      <c r="TG73" s="3"/>
      <c r="TH73" s="3"/>
      <c r="TI73" s="3"/>
      <c r="TJ73" s="3"/>
      <c r="TK73" s="3"/>
      <c r="TL73" s="3"/>
      <c r="TM73" s="3"/>
      <c r="TN73" s="3"/>
      <c r="TO73" s="3"/>
      <c r="TP73" s="3"/>
      <c r="TQ73" s="3"/>
      <c r="TR73" s="3"/>
      <c r="TS73" s="3"/>
      <c r="TT73" s="3"/>
      <c r="TU73" s="3"/>
      <c r="TV73" s="3"/>
      <c r="TW73" s="3"/>
      <c r="TX73" s="3"/>
      <c r="TY73" s="3"/>
      <c r="TZ73" s="3"/>
      <c r="UA73" s="3"/>
      <c r="UB73" s="3"/>
      <c r="UC73" s="3"/>
      <c r="UD73" s="3"/>
      <c r="UE73" s="3"/>
      <c r="UF73" s="3"/>
      <c r="UG73" s="3"/>
      <c r="UH73" s="3"/>
      <c r="UI73" s="3"/>
      <c r="UJ73" s="3"/>
      <c r="UK73" s="3"/>
      <c r="UL73" s="3"/>
      <c r="UM73" s="3"/>
      <c r="UN73" s="3"/>
      <c r="UO73" s="3"/>
      <c r="UP73" s="3"/>
      <c r="UQ73" s="3"/>
      <c r="UR73" s="3"/>
      <c r="US73" s="3"/>
      <c r="UT73" s="3"/>
      <c r="UU73" s="3"/>
      <c r="UV73" s="3"/>
      <c r="UW73" s="3"/>
      <c r="UX73" s="3"/>
      <c r="UY73" s="3"/>
      <c r="UZ73" s="3"/>
      <c r="VA73" s="3"/>
      <c r="VB73" s="3"/>
      <c r="VC73" s="3"/>
      <c r="VD73" s="3"/>
      <c r="VE73" s="3"/>
      <c r="VF73" s="3"/>
      <c r="VG73" s="3"/>
      <c r="VH73" s="3"/>
      <c r="VI73" s="3"/>
      <c r="VJ73" s="3"/>
      <c r="VK73" s="3"/>
      <c r="VL73" s="3"/>
      <c r="VM73" s="3"/>
      <c r="VN73" s="3"/>
      <c r="VO73" s="3"/>
      <c r="VP73" s="3"/>
      <c r="VQ73" s="3"/>
      <c r="VR73" s="3"/>
      <c r="VS73" s="3"/>
      <c r="VT73" s="3"/>
      <c r="VU73" s="3"/>
      <c r="VV73" s="3"/>
      <c r="VW73" s="3"/>
      <c r="VX73" s="3"/>
      <c r="VY73" s="3"/>
      <c r="VZ73" s="3"/>
      <c r="WA73" s="3"/>
      <c r="WB73" s="3"/>
      <c r="WC73" s="3"/>
      <c r="WD73" s="3"/>
      <c r="WE73" s="3"/>
      <c r="WF73" s="3"/>
      <c r="WG73" s="3"/>
      <c r="WH73" s="3"/>
      <c r="WI73" s="3"/>
      <c r="WJ73" s="3"/>
      <c r="WK73" s="3"/>
      <c r="WL73" s="3"/>
      <c r="WM73" s="3"/>
      <c r="WN73" s="3"/>
      <c r="WO73" s="3"/>
      <c r="WP73" s="3"/>
      <c r="WQ73" s="3"/>
      <c r="WR73" s="3"/>
      <c r="WS73" s="3"/>
      <c r="WT73" s="3"/>
      <c r="WU73" s="3"/>
      <c r="WV73" s="3"/>
      <c r="WW73" s="3"/>
      <c r="WX73" s="3"/>
      <c r="WY73" s="3"/>
      <c r="WZ73" s="3"/>
      <c r="XA73" s="3"/>
      <c r="XB73" s="3"/>
      <c r="XC73" s="3"/>
      <c r="XD73" s="3"/>
      <c r="XE73" s="3"/>
      <c r="XF73" s="3"/>
      <c r="XG73" s="3"/>
      <c r="XH73" s="3"/>
      <c r="XI73" s="3"/>
      <c r="XJ73" s="3"/>
      <c r="XK73" s="3"/>
      <c r="XL73" s="3"/>
      <c r="XM73" s="3"/>
      <c r="XN73" s="3"/>
      <c r="XO73" s="3"/>
      <c r="XP73" s="3"/>
      <c r="XQ73" s="3"/>
      <c r="XR73" s="3"/>
      <c r="XS73" s="3"/>
      <c r="XT73" s="3"/>
      <c r="XU73" s="3"/>
      <c r="XV73" s="3"/>
      <c r="XW73" s="3"/>
      <c r="XX73" s="3"/>
      <c r="XY73" s="3"/>
      <c r="XZ73" s="3"/>
      <c r="YA73" s="3"/>
      <c r="YB73" s="3"/>
      <c r="YC73" s="3"/>
      <c r="YD73" s="3"/>
      <c r="YE73" s="3"/>
      <c r="YF73" s="3"/>
      <c r="YG73" s="3"/>
      <c r="YH73" s="3"/>
      <c r="YI73" s="3"/>
      <c r="YJ73" s="3"/>
      <c r="YK73" s="3"/>
      <c r="YL73" s="3"/>
      <c r="YM73" s="3"/>
      <c r="YN73" s="3"/>
      <c r="YO73" s="3"/>
      <c r="YP73" s="3"/>
      <c r="YQ73" s="3"/>
      <c r="YR73" s="3"/>
      <c r="YS73" s="3"/>
      <c r="YT73" s="3"/>
      <c r="YU73" s="3"/>
      <c r="YV73" s="3"/>
      <c r="YW73" s="3"/>
      <c r="YX73" s="3"/>
      <c r="YY73" s="3"/>
      <c r="YZ73" s="3"/>
      <c r="ZA73" s="3"/>
      <c r="ZB73" s="3"/>
      <c r="ZC73" s="3"/>
      <c r="ZD73" s="3"/>
      <c r="ZE73" s="3"/>
      <c r="ZF73" s="3"/>
      <c r="ZG73" s="3"/>
      <c r="ZH73" s="3"/>
      <c r="ZI73" s="3"/>
      <c r="ZJ73" s="3"/>
      <c r="ZK73" s="3"/>
      <c r="ZL73" s="3"/>
      <c r="ZM73" s="3"/>
      <c r="ZN73" s="3"/>
      <c r="ZO73" s="3"/>
      <c r="ZP73" s="3"/>
      <c r="ZQ73" s="3"/>
      <c r="ZR73" s="3"/>
      <c r="ZS73" s="3"/>
      <c r="ZT73" s="3"/>
      <c r="ZU73" s="3"/>
      <c r="ZV73" s="3"/>
      <c r="ZW73" s="3"/>
      <c r="ZX73" s="3"/>
      <c r="ZY73" s="3"/>
      <c r="ZZ73" s="3"/>
      <c r="AAA73" s="3"/>
      <c r="AAB73" s="3"/>
      <c r="AAC73" s="3"/>
      <c r="AAD73" s="3"/>
      <c r="AAE73" s="3"/>
      <c r="AAF73" s="3"/>
      <c r="AAG73" s="3"/>
      <c r="AAH73" s="3"/>
      <c r="AAI73" s="3"/>
      <c r="AAJ73" s="3"/>
      <c r="AAK73" s="3"/>
      <c r="AAL73" s="3"/>
      <c r="AAM73" s="3"/>
      <c r="AAN73" s="3"/>
      <c r="AAO73" s="3"/>
      <c r="AAP73" s="3"/>
      <c r="AAQ73" s="3"/>
      <c r="AAR73" s="3"/>
      <c r="AAS73" s="3"/>
      <c r="AAT73" s="3"/>
      <c r="AAU73" s="3"/>
      <c r="AAV73" s="3"/>
      <c r="AAW73" s="3"/>
      <c r="AAX73" s="3"/>
      <c r="AAY73" s="3"/>
      <c r="AAZ73" s="3"/>
      <c r="ABA73" s="3"/>
      <c r="ABB73" s="3"/>
      <c r="ABC73" s="3"/>
      <c r="ABD73" s="3"/>
      <c r="ABE73" s="3"/>
      <c r="ABF73" s="3"/>
      <c r="ABG73" s="3"/>
      <c r="ABH73" s="3"/>
      <c r="ABI73" s="3"/>
      <c r="ABJ73" s="3"/>
      <c r="ABK73" s="3"/>
      <c r="ABL73" s="3"/>
      <c r="ABM73" s="3"/>
      <c r="ABN73" s="3"/>
      <c r="ABO73" s="3"/>
      <c r="ABP73" s="3"/>
      <c r="ABQ73" s="3"/>
      <c r="ABR73" s="3"/>
      <c r="ABS73" s="3"/>
      <c r="ABT73" s="3"/>
      <c r="ABU73" s="3"/>
      <c r="ABV73" s="3"/>
      <c r="ABW73" s="3"/>
      <c r="ABX73" s="3"/>
      <c r="ABY73" s="3"/>
      <c r="ABZ73" s="3"/>
      <c r="ACA73" s="3"/>
      <c r="ACB73" s="3"/>
      <c r="ACC73" s="3"/>
      <c r="ACD73" s="3"/>
      <c r="ACE73" s="3"/>
      <c r="ACF73" s="3"/>
      <c r="ACG73" s="3"/>
      <c r="ACH73" s="3"/>
      <c r="ACI73" s="3"/>
      <c r="ACJ73" s="3"/>
      <c r="ACK73" s="3"/>
      <c r="ACL73" s="3"/>
      <c r="ACM73" s="3"/>
      <c r="ACN73" s="3"/>
      <c r="ACO73" s="3"/>
      <c r="ACP73" s="3"/>
      <c r="ACQ73" s="3"/>
      <c r="ACR73" s="3"/>
      <c r="ACS73" s="3"/>
      <c r="ACT73" s="3"/>
      <c r="ACU73" s="3"/>
      <c r="ACV73" s="3"/>
      <c r="ACW73" s="3"/>
      <c r="ACX73" s="3"/>
      <c r="ACY73" s="3"/>
      <c r="ACZ73" s="3"/>
      <c r="ADA73" s="3"/>
      <c r="ADB73" s="3"/>
      <c r="ADC73" s="3"/>
      <c r="ADD73" s="3"/>
      <c r="ADE73" s="3"/>
      <c r="ADF73" s="3"/>
      <c r="ADG73" s="3"/>
      <c r="ADH73" s="3"/>
      <c r="ADI73" s="3"/>
      <c r="ADJ73" s="3"/>
      <c r="ADK73" s="3"/>
      <c r="ADL73" s="3"/>
      <c r="ADM73" s="3"/>
      <c r="ADN73" s="3"/>
      <c r="ADO73" s="3"/>
      <c r="ADP73" s="3"/>
      <c r="ADQ73" s="3"/>
      <c r="ADR73" s="3"/>
      <c r="ADS73" s="3"/>
      <c r="ADT73" s="3"/>
      <c r="ADU73" s="3"/>
      <c r="ADV73" s="3"/>
      <c r="ADW73" s="3"/>
      <c r="ADX73" s="3"/>
      <c r="ADY73" s="3"/>
      <c r="ADZ73" s="3"/>
      <c r="AEA73" s="3"/>
      <c r="AEB73" s="3"/>
      <c r="AEC73" s="3"/>
      <c r="AED73" s="3"/>
      <c r="AEE73" s="3"/>
      <c r="AEF73" s="3"/>
      <c r="AEG73" s="3"/>
      <c r="AEH73" s="3"/>
      <c r="AEI73" s="3"/>
      <c r="AEJ73" s="3"/>
      <c r="AEK73" s="3"/>
      <c r="AEL73" s="3"/>
      <c r="AEM73" s="3"/>
      <c r="AEN73" s="3"/>
      <c r="AEO73" s="3"/>
      <c r="AEP73" s="3"/>
      <c r="AEQ73" s="3"/>
      <c r="AER73" s="3"/>
      <c r="AES73" s="3"/>
      <c r="AET73" s="3"/>
      <c r="AEU73" s="3"/>
      <c r="AEV73" s="3"/>
      <c r="AEW73" s="3"/>
      <c r="AEX73" s="3"/>
      <c r="AEY73" s="3"/>
      <c r="AEZ73" s="3"/>
      <c r="AFA73" s="3"/>
      <c r="AFB73" s="3"/>
      <c r="AFC73" s="3"/>
      <c r="AFD73" s="3"/>
      <c r="AFE73" s="3"/>
      <c r="AFF73" s="3"/>
      <c r="AFG73" s="3"/>
      <c r="AFH73" s="3"/>
      <c r="AFI73" s="3"/>
      <c r="AFJ73" s="3"/>
      <c r="AFK73" s="3"/>
      <c r="AFL73" s="3"/>
      <c r="AFM73" s="3"/>
      <c r="AFN73" s="3"/>
      <c r="AFO73" s="3"/>
      <c r="AFP73" s="3"/>
      <c r="AFQ73" s="3"/>
      <c r="AFR73" s="3"/>
      <c r="AFS73" s="3"/>
      <c r="AFT73" s="3"/>
      <c r="AFU73" s="3"/>
      <c r="AFV73" s="3"/>
      <c r="AFW73" s="3"/>
      <c r="AFX73" s="3"/>
      <c r="AFY73" s="3"/>
      <c r="AFZ73" s="3"/>
      <c r="AGA73" s="3"/>
      <c r="AGB73" s="3"/>
      <c r="AGC73" s="3"/>
      <c r="AGD73" s="3"/>
      <c r="AGE73" s="3"/>
      <c r="AGF73" s="3"/>
      <c r="AGG73" s="3"/>
      <c r="AGH73" s="3"/>
      <c r="AGI73" s="3"/>
      <c r="AGJ73" s="3"/>
      <c r="AGK73" s="3"/>
      <c r="AGL73" s="3"/>
      <c r="AGM73" s="3"/>
      <c r="AGN73" s="3"/>
      <c r="AGO73" s="3"/>
      <c r="AGP73" s="3"/>
      <c r="AGQ73" s="3"/>
      <c r="AGR73" s="3"/>
      <c r="AGS73" s="3"/>
      <c r="AGT73" s="3"/>
      <c r="AGU73" s="3"/>
      <c r="AGV73" s="3"/>
      <c r="AGW73" s="3"/>
      <c r="AGX73" s="3"/>
      <c r="AGY73" s="3"/>
      <c r="AGZ73" s="3"/>
      <c r="AHA73" s="3"/>
      <c r="AHB73" s="3"/>
      <c r="AHC73" s="3"/>
      <c r="AHD73" s="3"/>
      <c r="AHE73" s="3"/>
      <c r="AHF73" s="3"/>
      <c r="AHG73" s="3"/>
      <c r="AHH73" s="3"/>
      <c r="AHI73" s="3"/>
      <c r="AHJ73" s="3"/>
      <c r="AHK73" s="3"/>
      <c r="AHL73" s="3"/>
      <c r="AHM73" s="3"/>
      <c r="AHN73" s="3"/>
      <c r="AHO73" s="3"/>
      <c r="AHP73" s="3"/>
      <c r="AHQ73" s="3"/>
      <c r="AHR73" s="3"/>
      <c r="AHS73" s="3"/>
      <c r="AHT73" s="3"/>
      <c r="AHU73" s="3"/>
      <c r="AHV73" s="3"/>
      <c r="AHW73" s="3"/>
      <c r="AHX73" s="3"/>
      <c r="AHY73" s="3"/>
      <c r="AHZ73" s="3"/>
      <c r="AIA73" s="3"/>
      <c r="AIB73" s="3"/>
      <c r="AIC73" s="3"/>
      <c r="AID73" s="3"/>
      <c r="AIE73" s="3"/>
      <c r="AIF73" s="3"/>
      <c r="AIG73" s="3"/>
      <c r="AIH73" s="3"/>
      <c r="AII73" s="3"/>
      <c r="AIJ73" s="3"/>
      <c r="AIK73" s="3"/>
      <c r="AIL73" s="3"/>
      <c r="AIM73" s="3"/>
      <c r="AIN73" s="3"/>
      <c r="AIO73" s="3"/>
      <c r="AIP73" s="3"/>
      <c r="AIQ73" s="3"/>
      <c r="AIR73" s="3"/>
      <c r="AIS73" s="3"/>
      <c r="AIT73" s="3"/>
      <c r="AIU73" s="3"/>
      <c r="AIV73" s="3"/>
      <c r="AIW73" s="3"/>
      <c r="AIX73" s="3"/>
      <c r="AIY73" s="3"/>
      <c r="AIZ73" s="3"/>
      <c r="AJA73" s="3"/>
      <c r="AJB73" s="3"/>
      <c r="AJC73" s="3"/>
      <c r="AJD73" s="3"/>
      <c r="AJE73" s="3"/>
      <c r="AJF73" s="3"/>
      <c r="AJG73" s="3"/>
      <c r="AJH73" s="3"/>
      <c r="AJI73" s="3"/>
      <c r="AJJ73" s="3"/>
      <c r="AJK73" s="3"/>
      <c r="AJL73" s="3"/>
      <c r="AJM73" s="3"/>
      <c r="AJN73" s="3"/>
      <c r="AJO73" s="3"/>
      <c r="AJP73" s="3"/>
      <c r="AJQ73" s="3"/>
      <c r="AJR73" s="3"/>
      <c r="AJS73" s="3"/>
      <c r="AJT73" s="3"/>
      <c r="AJU73" s="3"/>
      <c r="AJV73" s="3"/>
      <c r="AJW73" s="3"/>
      <c r="AJX73" s="3"/>
      <c r="AJY73" s="3"/>
      <c r="AJZ73" s="3"/>
      <c r="AKA73" s="3"/>
      <c r="AKB73" s="3"/>
      <c r="AKC73" s="3"/>
      <c r="AKD73" s="3"/>
      <c r="AKE73" s="3"/>
      <c r="AKF73" s="3"/>
      <c r="AKG73" s="3"/>
      <c r="AKH73" s="3"/>
      <c r="AKI73" s="3"/>
      <c r="AKJ73" s="3"/>
      <c r="AKK73" s="3"/>
      <c r="AKL73" s="3"/>
      <c r="AKM73" s="3"/>
      <c r="AKN73" s="3"/>
      <c r="AKO73" s="3"/>
      <c r="AKP73" s="3"/>
      <c r="AKQ73" s="3"/>
      <c r="AKR73" s="3"/>
      <c r="AKS73" s="3"/>
      <c r="AKT73" s="3"/>
      <c r="AKU73" s="3"/>
      <c r="AKV73" s="3"/>
      <c r="AKW73" s="3"/>
      <c r="AKX73" s="3"/>
      <c r="AKY73" s="3"/>
      <c r="AKZ73" s="3"/>
      <c r="ALA73" s="3"/>
      <c r="ALB73" s="3"/>
      <c r="ALC73" s="3"/>
      <c r="ALD73" s="3"/>
      <c r="ALE73" s="3"/>
      <c r="ALF73" s="3"/>
      <c r="ALG73" s="3"/>
      <c r="ALH73" s="3"/>
      <c r="ALI73" s="3"/>
      <c r="ALJ73" s="3"/>
      <c r="ALK73" s="3"/>
      <c r="ALL73" s="3"/>
      <c r="ALM73" s="3"/>
      <c r="ALN73" s="3"/>
      <c r="ALO73" s="3"/>
      <c r="ALP73" s="3"/>
      <c r="ALQ73" s="3"/>
      <c r="ALR73" s="3"/>
      <c r="ALS73" s="3"/>
      <c r="ALT73" s="3"/>
      <c r="ALU73" s="3"/>
      <c r="ALV73" s="3"/>
      <c r="ALW73" s="3"/>
      <c r="ALX73" s="3"/>
      <c r="ALY73" s="3"/>
      <c r="ALZ73" s="3"/>
      <c r="AMA73" s="3"/>
      <c r="AMB73" s="3"/>
      <c r="AMC73" s="3"/>
      <c r="AMD73" s="3"/>
      <c r="AME73" s="3"/>
      <c r="AMF73" s="3"/>
      <c r="AMG73" s="3"/>
      <c r="AMH73" s="3"/>
      <c r="AMI73" s="3"/>
      <c r="AMJ73" s="3"/>
      <c r="AMK73" s="3"/>
      <c r="AML73" s="3"/>
      <c r="AMM73" s="3"/>
      <c r="AMN73" s="3"/>
      <c r="AMO73" s="3"/>
      <c r="AMP73" s="3"/>
      <c r="AMQ73" s="3"/>
      <c r="AMR73" s="3"/>
      <c r="AMS73" s="3"/>
      <c r="AMT73" s="3"/>
      <c r="AMU73" s="3"/>
      <c r="AMV73" s="3"/>
      <c r="AMW73" s="3"/>
      <c r="AMX73" s="3"/>
      <c r="AMY73" s="3"/>
      <c r="AMZ73" s="3"/>
      <c r="ANA73" s="3"/>
      <c r="ANB73" s="3"/>
      <c r="ANC73" s="3"/>
      <c r="AND73" s="3"/>
      <c r="ANE73" s="3"/>
      <c r="ANF73" s="3"/>
      <c r="ANG73" s="3"/>
      <c r="ANH73" s="3"/>
      <c r="ANI73" s="3"/>
      <c r="ANJ73" s="3"/>
      <c r="ANK73" s="3"/>
      <c r="ANL73" s="3"/>
      <c r="ANM73" s="3"/>
      <c r="ANN73" s="3"/>
      <c r="ANO73" s="3"/>
      <c r="ANP73" s="3"/>
      <c r="ANQ73" s="3"/>
      <c r="ANR73" s="3"/>
      <c r="ANS73" s="3"/>
      <c r="ANT73" s="3"/>
      <c r="ANU73" s="3"/>
      <c r="ANV73" s="3"/>
      <c r="ANW73" s="3"/>
      <c r="ANX73" s="3"/>
      <c r="ANY73" s="3"/>
      <c r="ANZ73" s="3"/>
      <c r="AOA73" s="3"/>
      <c r="AOB73" s="3"/>
      <c r="AOC73" s="3"/>
      <c r="AOD73" s="3"/>
      <c r="AOE73" s="3"/>
      <c r="AOF73" s="3"/>
      <c r="AOG73" s="3"/>
      <c r="AOH73" s="3"/>
      <c r="AOI73" s="3"/>
      <c r="AOJ73" s="3"/>
      <c r="AOK73" s="3"/>
      <c r="AOL73" s="3"/>
      <c r="AOM73" s="3"/>
      <c r="AON73" s="3"/>
      <c r="AOO73" s="3"/>
      <c r="AOP73" s="3"/>
      <c r="AOQ73" s="3"/>
      <c r="AOR73" s="3"/>
      <c r="AOS73" s="3"/>
      <c r="AOT73" s="3"/>
      <c r="AOU73" s="3"/>
      <c r="AOV73" s="3"/>
      <c r="AOW73" s="3"/>
      <c r="AOX73" s="3"/>
      <c r="AOY73" s="3"/>
      <c r="AOZ73" s="3"/>
      <c r="APA73" s="3"/>
      <c r="APB73" s="3"/>
      <c r="APC73" s="3"/>
      <c r="APD73" s="3"/>
      <c r="APE73" s="3"/>
      <c r="APF73" s="3"/>
      <c r="APG73" s="3"/>
      <c r="APH73" s="3"/>
      <c r="API73" s="3"/>
      <c r="APJ73" s="3"/>
      <c r="APK73" s="3"/>
      <c r="APL73" s="3"/>
      <c r="APM73" s="3"/>
      <c r="APN73" s="3"/>
      <c r="APO73" s="3"/>
      <c r="APP73" s="3"/>
      <c r="APQ73" s="3"/>
      <c r="APR73" s="3"/>
      <c r="APS73" s="3"/>
      <c r="APT73" s="3"/>
      <c r="APU73" s="3"/>
      <c r="APV73" s="3"/>
      <c r="APW73" s="3"/>
      <c r="APX73" s="3"/>
      <c r="APY73" s="3"/>
      <c r="APZ73" s="3"/>
      <c r="AQA73" s="3"/>
      <c r="AQB73" s="3"/>
      <c r="AQC73" s="3"/>
      <c r="AQD73" s="3"/>
      <c r="AQE73" s="3"/>
      <c r="AQF73" s="3"/>
      <c r="AQG73" s="3"/>
      <c r="AQH73" s="3"/>
      <c r="AQI73" s="3"/>
      <c r="AQJ73" s="3"/>
      <c r="AQK73" s="3"/>
      <c r="AQL73" s="3"/>
      <c r="AQM73" s="3"/>
      <c r="AQN73" s="3"/>
      <c r="AQO73" s="3"/>
      <c r="AQP73" s="3"/>
      <c r="AQQ73" s="3"/>
      <c r="AQR73" s="3"/>
      <c r="AQS73" s="3"/>
      <c r="AQT73" s="3"/>
      <c r="AQU73" s="3"/>
      <c r="AQV73" s="3"/>
      <c r="AQW73" s="3"/>
      <c r="AQX73" s="3"/>
      <c r="AQY73" s="3"/>
      <c r="AQZ73" s="3"/>
      <c r="ARA73" s="3"/>
      <c r="ARB73" s="3"/>
      <c r="ARC73" s="3"/>
      <c r="ARD73" s="3"/>
      <c r="ARE73" s="3"/>
      <c r="ARF73" s="3"/>
      <c r="ARG73" s="3"/>
      <c r="ARH73" s="3"/>
      <c r="ARI73" s="3"/>
      <c r="ARJ73" s="3"/>
      <c r="ARK73" s="3"/>
      <c r="ARL73" s="3"/>
      <c r="ARM73" s="3"/>
      <c r="ARN73" s="3"/>
      <c r="ARO73" s="3"/>
      <c r="ARP73" s="3"/>
      <c r="ARQ73" s="3"/>
      <c r="ARR73" s="3"/>
      <c r="ARS73" s="3"/>
      <c r="ART73" s="3"/>
      <c r="ARU73" s="3"/>
      <c r="ARV73" s="3"/>
      <c r="ARW73" s="3"/>
      <c r="ARX73" s="3"/>
      <c r="ARY73" s="3"/>
      <c r="ARZ73" s="3"/>
      <c r="ASA73" s="3"/>
      <c r="ASB73" s="3"/>
      <c r="ASC73" s="3"/>
      <c r="ASD73" s="3"/>
      <c r="ASE73" s="3"/>
      <c r="ASF73" s="3"/>
      <c r="ASG73" s="3"/>
      <c r="ASH73" s="3"/>
      <c r="ASI73" s="3"/>
      <c r="ASJ73" s="3"/>
      <c r="ASK73" s="3"/>
      <c r="ASL73" s="3"/>
      <c r="ASM73" s="3"/>
      <c r="ASN73" s="3"/>
      <c r="ASO73" s="3"/>
      <c r="ASP73" s="3"/>
      <c r="ASQ73" s="3"/>
      <c r="ASR73" s="3"/>
      <c r="ASS73" s="3"/>
      <c r="AST73" s="3"/>
      <c r="ASU73" s="3"/>
      <c r="ASV73" s="3"/>
      <c r="ASW73" s="3"/>
      <c r="ASX73" s="3"/>
      <c r="ASY73" s="3"/>
      <c r="ASZ73" s="3"/>
      <c r="ATA73" s="3"/>
      <c r="ATB73" s="3"/>
      <c r="ATC73" s="3"/>
      <c r="ATD73" s="3"/>
      <c r="ATE73" s="3"/>
      <c r="ATF73" s="3"/>
      <c r="ATG73" s="3"/>
      <c r="ATH73" s="3"/>
      <c r="ATI73" s="3"/>
      <c r="ATJ73" s="3"/>
      <c r="ATK73" s="3"/>
      <c r="ATL73" s="3"/>
      <c r="ATM73" s="3"/>
      <c r="ATN73" s="3"/>
      <c r="ATO73" s="3"/>
      <c r="ATP73" s="3"/>
      <c r="ATQ73" s="3"/>
      <c r="ATR73" s="3"/>
      <c r="ATS73" s="3"/>
      <c r="ATT73" s="3"/>
      <c r="ATU73" s="3"/>
      <c r="ATV73" s="3"/>
      <c r="ATW73" s="3"/>
      <c r="ATX73" s="3"/>
      <c r="ATY73" s="3"/>
      <c r="ATZ73" s="3"/>
      <c r="AUA73" s="3"/>
      <c r="AUB73" s="3"/>
      <c r="AUC73" s="3"/>
      <c r="AUD73" s="3"/>
      <c r="AUE73" s="3"/>
      <c r="AUF73" s="3"/>
      <c r="AUG73" s="3"/>
      <c r="AUH73" s="3"/>
      <c r="AUI73" s="3"/>
      <c r="AUJ73" s="3"/>
      <c r="AUK73" s="3"/>
      <c r="AUL73" s="3"/>
      <c r="AUM73" s="3"/>
      <c r="AUN73" s="3"/>
      <c r="AUO73" s="3"/>
      <c r="AUP73" s="3"/>
      <c r="AUQ73" s="3"/>
      <c r="AUR73" s="3"/>
      <c r="AUS73" s="3"/>
      <c r="AUT73" s="3"/>
      <c r="AUU73" s="3"/>
      <c r="AUV73" s="3"/>
      <c r="AUW73" s="3"/>
      <c r="AUX73" s="3"/>
      <c r="AUY73" s="3"/>
      <c r="AUZ73" s="3"/>
      <c r="AVA73" s="3"/>
      <c r="AVB73" s="3"/>
      <c r="AVC73" s="3"/>
      <c r="AVD73" s="3"/>
      <c r="AVE73" s="3"/>
      <c r="AVF73" s="3"/>
      <c r="AVG73" s="3"/>
      <c r="AVH73" s="3"/>
      <c r="AVI73" s="3"/>
      <c r="AVJ73" s="3"/>
      <c r="AVK73" s="3"/>
      <c r="AVL73" s="3"/>
      <c r="AVM73" s="3"/>
      <c r="AVN73" s="3"/>
      <c r="AVO73" s="3"/>
      <c r="AVP73" s="3"/>
      <c r="AVQ73" s="3"/>
      <c r="AVR73" s="3"/>
      <c r="AVS73" s="3"/>
      <c r="AVT73" s="3"/>
      <c r="AVU73" s="3"/>
      <c r="AVV73" s="3"/>
      <c r="AVW73" s="3"/>
      <c r="AVX73" s="3"/>
      <c r="AVY73" s="3"/>
      <c r="AVZ73" s="3"/>
      <c r="AWA73" s="3"/>
      <c r="AWB73" s="3"/>
      <c r="AWC73" s="3"/>
      <c r="AWD73" s="3"/>
      <c r="AWE73" s="3"/>
      <c r="AWF73" s="3"/>
      <c r="AWG73" s="3"/>
      <c r="AWH73" s="3"/>
      <c r="AWI73" s="3"/>
      <c r="AWJ73" s="3"/>
      <c r="AWK73" s="3"/>
      <c r="AWL73" s="3"/>
      <c r="AWM73" s="3"/>
      <c r="AWN73" s="3"/>
      <c r="AWO73" s="3"/>
      <c r="AWP73" s="3"/>
      <c r="AWQ73" s="3"/>
      <c r="AWR73" s="3"/>
      <c r="AWS73" s="3"/>
      <c r="AWT73" s="3"/>
      <c r="AWU73" s="3"/>
      <c r="AWV73" s="3"/>
      <c r="AWW73" s="3"/>
      <c r="AWX73" s="3"/>
      <c r="AWY73" s="3"/>
      <c r="AWZ73" s="3"/>
      <c r="AXA73" s="3"/>
      <c r="AXB73" s="3"/>
      <c r="AXC73" s="3"/>
      <c r="AXD73" s="3"/>
      <c r="AXE73" s="3"/>
      <c r="AXF73" s="3"/>
      <c r="AXG73" s="3"/>
      <c r="AXH73" s="3"/>
      <c r="AXI73" s="3"/>
      <c r="AXJ73" s="3"/>
      <c r="AXK73" s="3"/>
      <c r="AXL73" s="3"/>
      <c r="AXM73" s="3"/>
      <c r="AXN73" s="3"/>
      <c r="AXO73" s="3"/>
      <c r="AXP73" s="3"/>
      <c r="AXQ73" s="3"/>
      <c r="AXR73" s="3"/>
      <c r="AXS73" s="3"/>
      <c r="AXT73" s="3"/>
      <c r="AXU73" s="3"/>
      <c r="AXV73" s="3"/>
      <c r="AXW73" s="3"/>
      <c r="AXX73" s="3"/>
      <c r="AXY73" s="3"/>
      <c r="AXZ73" s="3"/>
      <c r="AYA73" s="3"/>
      <c r="AYB73" s="3"/>
      <c r="AYC73" s="3"/>
      <c r="AYD73" s="3"/>
      <c r="AYE73" s="3"/>
      <c r="AYF73" s="3"/>
      <c r="AYG73" s="3"/>
      <c r="AYH73" s="3"/>
      <c r="AYI73" s="3"/>
      <c r="AYJ73" s="3"/>
      <c r="AYK73" s="3"/>
      <c r="AYL73" s="3"/>
      <c r="AYM73" s="3"/>
      <c r="AYN73" s="3"/>
      <c r="AYO73" s="3"/>
      <c r="AYP73" s="3"/>
      <c r="AYQ73" s="3"/>
      <c r="AYR73" s="3"/>
      <c r="AYS73" s="3"/>
      <c r="AYT73" s="3"/>
      <c r="AYU73" s="3"/>
      <c r="AYV73" s="3"/>
      <c r="AYW73" s="3"/>
      <c r="AYX73" s="3"/>
      <c r="AYY73" s="3"/>
      <c r="AYZ73" s="3"/>
      <c r="AZA73" s="3"/>
      <c r="AZB73" s="3"/>
      <c r="AZC73" s="3"/>
      <c r="AZD73" s="3"/>
      <c r="AZE73" s="3"/>
      <c r="AZF73" s="3"/>
      <c r="AZG73" s="3"/>
      <c r="AZH73" s="3"/>
      <c r="AZI73" s="3"/>
      <c r="AZJ73" s="3"/>
      <c r="AZK73" s="3"/>
      <c r="AZL73" s="3"/>
      <c r="AZM73" s="3"/>
      <c r="AZN73" s="3"/>
      <c r="AZO73" s="3"/>
      <c r="AZP73" s="3"/>
      <c r="AZQ73" s="3"/>
      <c r="AZR73" s="3"/>
      <c r="AZS73" s="3"/>
      <c r="AZT73" s="3"/>
      <c r="AZU73" s="3"/>
      <c r="AZV73" s="3"/>
      <c r="AZW73" s="3"/>
      <c r="AZX73" s="3"/>
      <c r="AZY73" s="3"/>
      <c r="AZZ73" s="3"/>
      <c r="BAA73" s="3"/>
      <c r="BAB73" s="3"/>
      <c r="BAC73" s="3"/>
      <c r="BAD73" s="3"/>
      <c r="BAE73" s="3"/>
      <c r="BAF73" s="3"/>
      <c r="BAG73" s="3"/>
      <c r="BAH73" s="3"/>
      <c r="BAI73" s="3"/>
      <c r="BAJ73" s="3"/>
      <c r="BAK73" s="3"/>
      <c r="BAL73" s="3"/>
      <c r="BAM73" s="3"/>
      <c r="BAN73" s="3"/>
      <c r="BAO73" s="3"/>
      <c r="BAP73" s="3"/>
      <c r="BAQ73" s="3"/>
      <c r="BAR73" s="3"/>
      <c r="BAS73" s="3"/>
      <c r="BAT73" s="3"/>
      <c r="BAU73" s="3"/>
      <c r="BAV73" s="3"/>
      <c r="BAW73" s="3"/>
      <c r="BAX73" s="3"/>
      <c r="BAY73" s="3"/>
      <c r="BAZ73" s="3"/>
      <c r="BBA73" s="3"/>
      <c r="BBB73" s="3"/>
      <c r="BBC73" s="3"/>
      <c r="BBD73" s="3"/>
      <c r="BBE73" s="3"/>
      <c r="BBF73" s="3"/>
      <c r="BBG73" s="3"/>
      <c r="BBH73" s="3"/>
      <c r="BBI73" s="3"/>
      <c r="BBJ73" s="3"/>
      <c r="BBK73" s="3"/>
      <c r="BBL73" s="3"/>
      <c r="BBM73" s="3"/>
      <c r="BBN73" s="3"/>
      <c r="BBO73" s="3"/>
      <c r="BBP73" s="3"/>
      <c r="BBQ73" s="3"/>
      <c r="BBR73" s="3"/>
      <c r="BBS73" s="3"/>
      <c r="BBT73" s="3"/>
      <c r="BBU73" s="3"/>
      <c r="BBV73" s="3"/>
      <c r="BBW73" s="3"/>
      <c r="BBX73" s="3"/>
      <c r="BBY73" s="3"/>
      <c r="BBZ73" s="3"/>
      <c r="BCA73" s="3"/>
      <c r="BCB73" s="3"/>
      <c r="BCC73" s="3"/>
      <c r="BCD73" s="3"/>
      <c r="BCE73" s="3"/>
      <c r="BCF73" s="3"/>
      <c r="BCG73" s="3"/>
      <c r="BCH73" s="3"/>
      <c r="BCI73" s="3"/>
      <c r="BCJ73" s="3"/>
      <c r="BCK73" s="3"/>
      <c r="BCL73" s="3"/>
      <c r="BCM73" s="3"/>
      <c r="BCN73" s="3"/>
      <c r="BCO73" s="3"/>
      <c r="BCP73" s="3"/>
      <c r="BCQ73" s="3"/>
      <c r="BCR73" s="3"/>
      <c r="BCS73" s="3"/>
      <c r="BCT73" s="3"/>
      <c r="BCU73" s="3"/>
      <c r="BCV73" s="3"/>
      <c r="BCW73" s="3"/>
      <c r="BCX73" s="3"/>
      <c r="BCY73" s="3"/>
      <c r="BCZ73" s="3"/>
      <c r="BDA73" s="3"/>
      <c r="BDB73" s="3"/>
      <c r="BDC73" s="3"/>
      <c r="BDD73" s="3"/>
      <c r="BDE73" s="3"/>
      <c r="BDF73" s="3"/>
      <c r="BDG73" s="3"/>
      <c r="BDH73" s="3"/>
      <c r="BDI73" s="3"/>
      <c r="BDJ73" s="3"/>
      <c r="BDK73" s="3"/>
      <c r="BDL73" s="3"/>
      <c r="BDM73" s="3"/>
      <c r="BDN73" s="3"/>
      <c r="BDO73" s="3"/>
      <c r="BDP73" s="3"/>
      <c r="BDQ73" s="3"/>
      <c r="BDR73" s="3"/>
      <c r="BDS73" s="3"/>
      <c r="BDT73" s="3"/>
      <c r="BDU73" s="3"/>
      <c r="BDV73" s="3"/>
      <c r="BDW73" s="3"/>
      <c r="BDX73" s="3"/>
      <c r="BDY73" s="3"/>
      <c r="BDZ73" s="3"/>
      <c r="BEA73" s="3"/>
      <c r="BEB73" s="3"/>
      <c r="BEC73" s="3"/>
      <c r="BED73" s="3"/>
      <c r="BEE73" s="3"/>
      <c r="BEF73" s="3"/>
      <c r="BEG73" s="3"/>
      <c r="BEH73" s="3"/>
      <c r="BEI73" s="3"/>
      <c r="BEJ73" s="3"/>
      <c r="BEK73" s="3"/>
      <c r="BEL73" s="3"/>
      <c r="BEM73" s="3"/>
      <c r="BEN73" s="3"/>
      <c r="BEO73" s="3"/>
      <c r="BEP73" s="3"/>
      <c r="BEQ73" s="3"/>
      <c r="BER73" s="3"/>
      <c r="BES73" s="3"/>
      <c r="BET73" s="3"/>
      <c r="BEU73" s="3"/>
      <c r="BEV73" s="3"/>
      <c r="BEW73" s="3"/>
      <c r="BEX73" s="3"/>
      <c r="BEY73" s="3"/>
      <c r="BEZ73" s="3"/>
      <c r="BFA73" s="3"/>
      <c r="BFB73" s="3"/>
      <c r="BFC73" s="3"/>
      <c r="BFD73" s="3"/>
      <c r="BFE73" s="3"/>
      <c r="BFF73" s="3"/>
      <c r="BFG73" s="3"/>
      <c r="BFH73" s="3"/>
      <c r="BFI73" s="3"/>
      <c r="BFJ73" s="3"/>
      <c r="BFK73" s="3"/>
      <c r="BFL73" s="3"/>
      <c r="BFM73" s="3"/>
      <c r="BFN73" s="3"/>
      <c r="BFO73" s="3"/>
      <c r="BFP73" s="3"/>
      <c r="BFQ73" s="3"/>
      <c r="BFR73" s="3"/>
      <c r="BFS73" s="3"/>
      <c r="BFT73" s="3"/>
      <c r="BFU73" s="3"/>
      <c r="BFV73" s="3"/>
      <c r="BFW73" s="3"/>
      <c r="BFX73" s="3"/>
      <c r="BFY73" s="3"/>
      <c r="BFZ73" s="3"/>
      <c r="BGA73" s="3"/>
      <c r="BGB73" s="3"/>
      <c r="BGC73" s="3"/>
      <c r="BGD73" s="3"/>
      <c r="BGE73" s="3"/>
      <c r="BGF73" s="3"/>
      <c r="BGG73" s="3"/>
      <c r="BGH73" s="3"/>
      <c r="BGI73" s="3"/>
      <c r="BGJ73" s="3"/>
      <c r="BGK73" s="3"/>
      <c r="BGL73" s="3"/>
      <c r="BGM73" s="3"/>
      <c r="BGN73" s="3"/>
      <c r="BGO73" s="3"/>
      <c r="BGP73" s="3"/>
      <c r="BGQ73" s="3"/>
      <c r="BGR73" s="3"/>
      <c r="BGS73" s="3"/>
      <c r="BGT73" s="3"/>
      <c r="BGU73" s="3"/>
      <c r="BGV73" s="3"/>
      <c r="BGW73" s="3"/>
      <c r="BGX73" s="3"/>
      <c r="BGY73" s="3"/>
      <c r="BGZ73" s="3"/>
      <c r="BHA73" s="3"/>
      <c r="BHB73" s="3"/>
      <c r="BHC73" s="3"/>
      <c r="BHD73" s="3"/>
      <c r="BHE73" s="3"/>
      <c r="BHF73" s="3"/>
      <c r="BHG73" s="3"/>
      <c r="BHH73" s="3"/>
      <c r="BHI73" s="3"/>
      <c r="BHJ73" s="3"/>
      <c r="BHK73" s="3"/>
      <c r="BHL73" s="3"/>
      <c r="BHM73" s="3"/>
      <c r="BHN73" s="3"/>
      <c r="BHO73" s="3"/>
      <c r="BHP73" s="3"/>
      <c r="BHQ73" s="3"/>
      <c r="BHR73" s="3"/>
      <c r="BHS73" s="3"/>
      <c r="BHT73" s="3"/>
      <c r="BHU73" s="3"/>
      <c r="BHV73" s="3"/>
      <c r="BHW73" s="3"/>
      <c r="BHX73" s="3"/>
      <c r="BHY73" s="3"/>
      <c r="BHZ73" s="3"/>
      <c r="BIA73" s="3"/>
      <c r="BIB73" s="3"/>
      <c r="BIC73" s="3"/>
      <c r="BID73" s="3"/>
      <c r="BIE73" s="3"/>
      <c r="BIF73" s="3"/>
      <c r="BIG73" s="3"/>
      <c r="BIH73" s="3"/>
      <c r="BII73" s="3"/>
      <c r="BIJ73" s="3"/>
      <c r="BIK73" s="3"/>
      <c r="BIL73" s="3"/>
      <c r="BIM73" s="3"/>
      <c r="BIN73" s="3"/>
      <c r="BIO73" s="3"/>
      <c r="BIP73" s="3"/>
      <c r="BIQ73" s="3"/>
      <c r="BIR73" s="3"/>
      <c r="BIS73" s="3"/>
      <c r="BIT73" s="3"/>
      <c r="BIU73" s="3"/>
      <c r="BIV73" s="3"/>
      <c r="BIW73" s="3"/>
      <c r="BIX73" s="3"/>
      <c r="BIY73" s="3"/>
      <c r="BIZ73" s="3"/>
      <c r="BJA73" s="3"/>
      <c r="BJB73" s="3"/>
      <c r="BJC73" s="3"/>
      <c r="BJD73" s="3"/>
      <c r="BJE73" s="3"/>
      <c r="BJF73" s="3"/>
      <c r="BJG73" s="3"/>
      <c r="BJH73" s="3"/>
      <c r="BJI73" s="3"/>
      <c r="BJJ73" s="3"/>
      <c r="BJK73" s="3"/>
      <c r="BJL73" s="3"/>
      <c r="BJM73" s="3"/>
      <c r="BJN73" s="3"/>
      <c r="BJO73" s="3"/>
      <c r="BJP73" s="3"/>
      <c r="BJQ73" s="3"/>
      <c r="BJR73" s="3"/>
      <c r="BJS73" s="3"/>
      <c r="BJT73" s="3"/>
      <c r="BJU73" s="3"/>
      <c r="BJV73" s="3"/>
      <c r="BJW73" s="3"/>
      <c r="BJX73" s="3"/>
      <c r="BJY73" s="3"/>
      <c r="BJZ73" s="3"/>
      <c r="BKA73" s="3"/>
      <c r="BKB73" s="3"/>
      <c r="BKC73" s="3"/>
      <c r="BKD73" s="3"/>
      <c r="BKE73" s="3"/>
      <c r="BKF73" s="3"/>
      <c r="BKG73" s="3"/>
      <c r="BKH73" s="3"/>
      <c r="BKI73" s="3"/>
      <c r="BKJ73" s="3"/>
      <c r="BKK73" s="3"/>
      <c r="BKL73" s="3"/>
      <c r="BKM73" s="3"/>
      <c r="BKN73" s="3"/>
      <c r="BKO73" s="3"/>
      <c r="BKP73" s="3"/>
      <c r="BKQ73" s="3"/>
      <c r="BKR73" s="3"/>
      <c r="BKS73" s="3"/>
      <c r="BKT73" s="3"/>
      <c r="BKU73" s="3"/>
      <c r="BKV73" s="3"/>
      <c r="BKW73" s="3"/>
      <c r="BKX73" s="3"/>
      <c r="BKY73" s="3"/>
      <c r="BKZ73" s="3"/>
      <c r="BLA73" s="3"/>
      <c r="BLB73" s="3"/>
      <c r="BLC73" s="3"/>
      <c r="BLD73" s="3"/>
      <c r="BLE73" s="3"/>
      <c r="BLF73" s="3"/>
      <c r="BLG73" s="3"/>
      <c r="BLH73" s="3"/>
      <c r="BLI73" s="3"/>
      <c r="BLJ73" s="3"/>
      <c r="BLK73" s="3"/>
      <c r="BLL73" s="3"/>
      <c r="BLM73" s="3"/>
      <c r="BLN73" s="3"/>
      <c r="BLO73" s="3"/>
      <c r="BLP73" s="3"/>
      <c r="BLQ73" s="3"/>
      <c r="BLR73" s="3"/>
      <c r="BLS73" s="3"/>
      <c r="BLT73" s="3"/>
      <c r="BLU73" s="3"/>
      <c r="BLV73" s="3"/>
      <c r="BLW73" s="3"/>
      <c r="BLX73" s="3"/>
      <c r="BLY73" s="3"/>
      <c r="BLZ73" s="3"/>
      <c r="BMA73" s="3"/>
      <c r="BMB73" s="3"/>
      <c r="BMC73" s="3"/>
      <c r="BMD73" s="3"/>
      <c r="BME73" s="3"/>
      <c r="BMF73" s="3"/>
      <c r="BMG73" s="3"/>
      <c r="BMH73" s="3"/>
      <c r="BMI73" s="3"/>
      <c r="BMJ73" s="3"/>
      <c r="BMK73" s="3"/>
      <c r="BML73" s="3"/>
      <c r="BMM73" s="3"/>
      <c r="BMN73" s="3"/>
      <c r="BMO73" s="3"/>
      <c r="BMP73" s="3"/>
      <c r="BMQ73" s="3"/>
      <c r="BMR73" s="3"/>
      <c r="BMS73" s="3"/>
      <c r="BMT73" s="3"/>
      <c r="BMU73" s="3"/>
      <c r="BMV73" s="3"/>
      <c r="BMW73" s="3"/>
      <c r="BMX73" s="3"/>
      <c r="BMY73" s="3"/>
      <c r="BMZ73" s="3"/>
      <c r="BNA73" s="3"/>
      <c r="BNB73" s="3"/>
      <c r="BNC73" s="3"/>
      <c r="BND73" s="3"/>
      <c r="BNE73" s="3"/>
      <c r="BNF73" s="3"/>
      <c r="BNG73" s="3"/>
      <c r="BNH73" s="3"/>
      <c r="BNI73" s="3"/>
      <c r="BNJ73" s="3"/>
      <c r="BNK73" s="3"/>
      <c r="BNL73" s="3"/>
      <c r="BNM73" s="3"/>
      <c r="BNN73" s="3"/>
      <c r="BNO73" s="3"/>
      <c r="BNP73" s="3"/>
      <c r="BNQ73" s="3"/>
      <c r="BNR73" s="3"/>
      <c r="BNS73" s="3"/>
      <c r="BNT73" s="3"/>
      <c r="BNU73" s="3"/>
      <c r="BNV73" s="3"/>
      <c r="BNW73" s="3"/>
      <c r="BNX73" s="3"/>
      <c r="BNY73" s="3"/>
      <c r="BNZ73" s="3"/>
      <c r="BOA73" s="3"/>
      <c r="BOB73" s="3"/>
      <c r="BOC73" s="3"/>
      <c r="BOD73" s="3"/>
      <c r="BOE73" s="3"/>
      <c r="BOF73" s="3"/>
      <c r="BOG73" s="3"/>
      <c r="BOH73" s="3"/>
      <c r="BOI73" s="3"/>
      <c r="BOJ73" s="3"/>
      <c r="BOK73" s="3"/>
      <c r="BOL73" s="3"/>
      <c r="BOM73" s="3"/>
      <c r="BON73" s="3"/>
      <c r="BOO73" s="3"/>
      <c r="BOP73" s="3"/>
      <c r="BOQ73" s="3"/>
      <c r="BOR73" s="3"/>
      <c r="BOS73" s="3"/>
      <c r="BOT73" s="3"/>
      <c r="BOU73" s="3"/>
      <c r="BOV73" s="3"/>
      <c r="BOW73" s="3"/>
      <c r="BOX73" s="3"/>
      <c r="BOY73" s="3"/>
      <c r="BOZ73" s="3"/>
      <c r="BPA73" s="3"/>
      <c r="BPB73" s="3"/>
      <c r="BPC73" s="3"/>
      <c r="BPD73" s="3"/>
      <c r="BPE73" s="3"/>
      <c r="BPF73" s="3"/>
      <c r="BPG73" s="3"/>
      <c r="BPH73" s="3"/>
      <c r="BPI73" s="3"/>
      <c r="BPJ73" s="3"/>
      <c r="BPK73" s="3"/>
      <c r="BPL73" s="3"/>
      <c r="BPM73" s="3"/>
      <c r="BPN73" s="3"/>
      <c r="BPO73" s="3"/>
      <c r="BPP73" s="3"/>
      <c r="BPQ73" s="3"/>
      <c r="BPR73" s="3"/>
      <c r="BPS73" s="3"/>
      <c r="BPT73" s="3"/>
      <c r="BPU73" s="3"/>
      <c r="BPV73" s="3"/>
      <c r="BPW73" s="3"/>
      <c r="BPX73" s="3"/>
      <c r="BPY73" s="3"/>
      <c r="BPZ73" s="3"/>
      <c r="BQA73" s="3"/>
      <c r="BQB73" s="3"/>
      <c r="BQC73" s="3"/>
      <c r="BQD73" s="3"/>
      <c r="BQE73" s="3"/>
      <c r="BQF73" s="3"/>
      <c r="BQG73" s="3"/>
      <c r="BQH73" s="3"/>
      <c r="BQI73" s="3"/>
      <c r="BQJ73" s="3"/>
      <c r="BQK73" s="3"/>
      <c r="BQL73" s="3"/>
      <c r="BQM73" s="3"/>
      <c r="BQN73" s="3"/>
      <c r="BQO73" s="3"/>
      <c r="BQP73" s="3"/>
      <c r="BQQ73" s="3"/>
      <c r="BQR73" s="3"/>
      <c r="BQS73" s="3"/>
      <c r="BQT73" s="3"/>
      <c r="BQU73" s="3"/>
      <c r="BQV73" s="3"/>
      <c r="BQW73" s="3"/>
      <c r="BQX73" s="3"/>
      <c r="BQY73" s="3"/>
      <c r="BQZ73" s="3"/>
      <c r="BRA73" s="3"/>
      <c r="BRB73" s="3"/>
      <c r="BRC73" s="3"/>
      <c r="BRD73" s="3"/>
      <c r="BRE73" s="3"/>
      <c r="BRF73" s="3"/>
      <c r="BRG73" s="3"/>
      <c r="BRH73" s="3"/>
      <c r="BRI73" s="3"/>
      <c r="BRJ73" s="3"/>
      <c r="BRK73" s="3"/>
      <c r="BRL73" s="3"/>
      <c r="BRM73" s="3"/>
      <c r="BRN73" s="3"/>
      <c r="BRO73" s="3"/>
      <c r="BRP73" s="3"/>
      <c r="BRQ73" s="3"/>
      <c r="BRR73" s="3"/>
      <c r="BRS73" s="3"/>
      <c r="BRT73" s="3"/>
      <c r="BRU73" s="3"/>
      <c r="BRV73" s="3"/>
      <c r="BRW73" s="3"/>
      <c r="BRX73" s="3"/>
      <c r="BRY73" s="3"/>
      <c r="BRZ73" s="3"/>
      <c r="BSA73" s="3"/>
      <c r="BSB73" s="3"/>
      <c r="BSC73" s="3"/>
      <c r="BSD73" s="3"/>
      <c r="BSE73" s="3"/>
      <c r="BSF73" s="3"/>
      <c r="BSG73" s="3"/>
      <c r="BSH73" s="3"/>
      <c r="BSI73" s="3"/>
      <c r="BSJ73" s="3"/>
      <c r="BSK73" s="3"/>
      <c r="BSL73" s="3"/>
      <c r="BSM73" s="3"/>
      <c r="BSN73" s="3"/>
      <c r="BSO73" s="3"/>
      <c r="BSP73" s="3"/>
      <c r="BSQ73" s="3"/>
      <c r="BSR73" s="3"/>
      <c r="BSS73" s="3"/>
      <c r="BST73" s="3"/>
      <c r="BSU73" s="3"/>
      <c r="BSV73" s="3"/>
      <c r="BSW73" s="3"/>
      <c r="BSX73" s="3"/>
      <c r="BSY73" s="3"/>
      <c r="BSZ73" s="3"/>
      <c r="BTA73" s="3"/>
      <c r="BTB73" s="3"/>
      <c r="BTC73" s="3"/>
      <c r="BTD73" s="3"/>
      <c r="BTE73" s="3"/>
      <c r="BTF73" s="3"/>
      <c r="BTG73" s="3"/>
      <c r="BTH73" s="3"/>
      <c r="BTI73" s="3"/>
      <c r="BTJ73" s="3"/>
      <c r="BTK73" s="3"/>
      <c r="BTL73" s="3"/>
      <c r="BTM73" s="3"/>
      <c r="BTN73" s="3"/>
      <c r="BTO73" s="3"/>
      <c r="BTP73" s="3"/>
      <c r="BTQ73" s="3"/>
      <c r="BTR73" s="3"/>
      <c r="BTS73" s="3"/>
      <c r="BTT73" s="3"/>
      <c r="BTU73" s="3"/>
      <c r="BTV73" s="3"/>
      <c r="BTW73" s="3"/>
      <c r="BTX73" s="3"/>
      <c r="BTY73" s="3"/>
      <c r="BTZ73" s="3"/>
      <c r="BUA73" s="3"/>
      <c r="BUB73" s="3"/>
      <c r="BUC73" s="3"/>
      <c r="BUD73" s="3"/>
      <c r="BUE73" s="3"/>
      <c r="BUF73" s="3"/>
      <c r="BUG73" s="3"/>
      <c r="BUH73" s="3"/>
      <c r="BUI73" s="3"/>
      <c r="BUJ73" s="3"/>
      <c r="BUK73" s="3"/>
      <c r="BUL73" s="3"/>
      <c r="BUM73" s="3"/>
      <c r="BUN73" s="3"/>
      <c r="BUO73" s="3"/>
      <c r="BUP73" s="3"/>
      <c r="BUQ73" s="3"/>
      <c r="BUR73" s="3"/>
      <c r="BUS73" s="3"/>
      <c r="BUT73" s="3"/>
      <c r="BUU73" s="3"/>
      <c r="BUV73" s="3"/>
      <c r="BUW73" s="3"/>
      <c r="BUX73" s="3"/>
      <c r="BUY73" s="3"/>
      <c r="BUZ73" s="3"/>
      <c r="BVA73" s="3"/>
      <c r="BVB73" s="3"/>
      <c r="BVC73" s="3"/>
      <c r="BVD73" s="3"/>
      <c r="BVE73" s="3"/>
      <c r="BVF73" s="3"/>
      <c r="BVG73" s="3"/>
      <c r="BVH73" s="3"/>
      <c r="BVI73" s="3"/>
      <c r="BVJ73" s="3"/>
      <c r="BVK73" s="3"/>
      <c r="BVL73" s="3"/>
      <c r="BVM73" s="3"/>
      <c r="BVN73" s="3"/>
      <c r="BVO73" s="3"/>
      <c r="BVP73" s="3"/>
      <c r="BVQ73" s="3"/>
      <c r="BVR73" s="3"/>
      <c r="BVS73" s="3"/>
      <c r="BVT73" s="3"/>
      <c r="BVU73" s="3"/>
      <c r="BVV73" s="3"/>
      <c r="BVW73" s="3"/>
      <c r="BVX73" s="3"/>
      <c r="BVY73" s="3"/>
      <c r="BVZ73" s="3"/>
      <c r="BWA73" s="3"/>
      <c r="BWB73" s="3"/>
      <c r="BWC73" s="3"/>
      <c r="BWD73" s="3"/>
      <c r="BWE73" s="3"/>
      <c r="BWF73" s="3"/>
      <c r="BWG73" s="3"/>
      <c r="BWH73" s="3"/>
      <c r="BWI73" s="3"/>
      <c r="BWJ73" s="3"/>
      <c r="BWK73" s="3"/>
      <c r="BWL73" s="3"/>
      <c r="BWM73" s="3"/>
      <c r="BWN73" s="3"/>
      <c r="BWO73" s="3"/>
      <c r="BWP73" s="3"/>
      <c r="BWQ73" s="3"/>
      <c r="BWR73" s="3"/>
      <c r="BWS73" s="3"/>
      <c r="BWT73" s="3"/>
      <c r="BWU73" s="3"/>
      <c r="BWV73" s="3"/>
      <c r="BWW73" s="3"/>
      <c r="BWX73" s="3"/>
      <c r="BWY73" s="3"/>
      <c r="BWZ73" s="3"/>
      <c r="BXA73" s="3"/>
      <c r="BXB73" s="3"/>
      <c r="BXC73" s="3"/>
      <c r="BXD73" s="3"/>
      <c r="BXE73" s="3"/>
      <c r="BXF73" s="3"/>
      <c r="BXG73" s="3"/>
      <c r="BXH73" s="3"/>
      <c r="BXI73" s="3"/>
      <c r="BXJ73" s="3"/>
      <c r="BXK73" s="3"/>
      <c r="BXL73" s="3"/>
      <c r="BXM73" s="3"/>
      <c r="BXN73" s="3"/>
      <c r="BXO73" s="3"/>
      <c r="BXP73" s="3"/>
      <c r="BXQ73" s="3"/>
      <c r="BXR73" s="3"/>
      <c r="BXS73" s="3"/>
      <c r="BXT73" s="3"/>
      <c r="BXU73" s="3"/>
      <c r="BXV73" s="3"/>
      <c r="BXW73" s="3"/>
      <c r="BXX73" s="3"/>
      <c r="BXY73" s="3"/>
      <c r="BXZ73" s="3"/>
      <c r="BYA73" s="3"/>
      <c r="BYB73" s="3"/>
      <c r="BYC73" s="3"/>
      <c r="BYD73" s="3"/>
      <c r="BYE73" s="3"/>
      <c r="BYF73" s="3"/>
      <c r="BYG73" s="3"/>
      <c r="BYH73" s="3"/>
      <c r="BYI73" s="3"/>
      <c r="BYJ73" s="3"/>
      <c r="BYK73" s="3"/>
      <c r="BYL73" s="3"/>
      <c r="BYM73" s="3"/>
      <c r="BYN73" s="3"/>
      <c r="BYO73" s="3"/>
      <c r="BYP73" s="3"/>
      <c r="BYQ73" s="3"/>
      <c r="BYR73" s="3"/>
      <c r="BYS73" s="3"/>
      <c r="BYT73" s="3"/>
      <c r="BYU73" s="3"/>
      <c r="BYV73" s="3"/>
      <c r="BYW73" s="3"/>
      <c r="BYX73" s="3"/>
      <c r="BYY73" s="3"/>
      <c r="BYZ73" s="3"/>
      <c r="BZA73" s="3"/>
      <c r="BZB73" s="3"/>
      <c r="BZC73" s="3"/>
      <c r="BZD73" s="3"/>
      <c r="BZE73" s="3"/>
      <c r="BZF73" s="3"/>
      <c r="BZG73" s="3"/>
      <c r="BZH73" s="3"/>
      <c r="BZI73" s="3"/>
      <c r="BZJ73" s="3"/>
      <c r="BZK73" s="3"/>
      <c r="BZL73" s="3"/>
      <c r="BZM73" s="3"/>
      <c r="BZN73" s="3"/>
      <c r="BZO73" s="3"/>
      <c r="BZP73" s="3"/>
      <c r="BZQ73" s="3"/>
      <c r="BZR73" s="3"/>
      <c r="BZS73" s="3"/>
      <c r="BZT73" s="3"/>
      <c r="BZU73" s="3"/>
      <c r="BZV73" s="3"/>
      <c r="BZW73" s="3"/>
      <c r="BZX73" s="3"/>
      <c r="BZY73" s="3"/>
      <c r="BZZ73" s="3"/>
      <c r="CAA73" s="3"/>
      <c r="CAB73" s="3"/>
      <c r="CAC73" s="3"/>
      <c r="CAD73" s="3"/>
      <c r="CAE73" s="3"/>
      <c r="CAF73" s="3"/>
      <c r="CAG73" s="3"/>
      <c r="CAH73" s="3"/>
      <c r="CAI73" s="3"/>
      <c r="CAJ73" s="3"/>
      <c r="CAK73" s="3"/>
      <c r="CAL73" s="3"/>
      <c r="CAM73" s="3"/>
      <c r="CAN73" s="3"/>
      <c r="CAO73" s="3"/>
      <c r="CAP73" s="3"/>
      <c r="CAQ73" s="3"/>
      <c r="CAR73" s="3"/>
      <c r="CAS73" s="3"/>
      <c r="CAT73" s="3"/>
      <c r="CAU73" s="3"/>
      <c r="CAV73" s="3"/>
      <c r="CAW73" s="3"/>
      <c r="CAX73" s="3"/>
      <c r="CAY73" s="3"/>
      <c r="CAZ73" s="3"/>
      <c r="CBA73" s="3"/>
      <c r="CBB73" s="3"/>
      <c r="CBC73" s="3"/>
      <c r="CBD73" s="3"/>
      <c r="CBE73" s="3"/>
      <c r="CBF73" s="3"/>
      <c r="CBG73" s="3"/>
      <c r="CBH73" s="3"/>
      <c r="CBI73" s="3"/>
      <c r="CBJ73" s="3"/>
      <c r="CBK73" s="3"/>
      <c r="CBL73" s="3"/>
      <c r="CBM73" s="3"/>
      <c r="CBN73" s="3"/>
      <c r="CBO73" s="3"/>
      <c r="CBP73" s="3"/>
      <c r="CBQ73" s="3"/>
      <c r="CBR73" s="3"/>
      <c r="CBS73" s="3"/>
      <c r="CBT73" s="3"/>
      <c r="CBU73" s="3"/>
      <c r="CBV73" s="3"/>
      <c r="CBW73" s="3"/>
      <c r="CBX73" s="3"/>
      <c r="CBY73" s="3"/>
      <c r="CBZ73" s="3"/>
      <c r="CCA73" s="3"/>
      <c r="CCB73" s="3"/>
      <c r="CCC73" s="3"/>
      <c r="CCD73" s="3"/>
      <c r="CCE73" s="3"/>
      <c r="CCF73" s="3"/>
      <c r="CCG73" s="3"/>
      <c r="CCH73" s="3"/>
      <c r="CCI73" s="3"/>
      <c r="CCJ73" s="3"/>
      <c r="CCK73" s="3"/>
      <c r="CCL73" s="3"/>
      <c r="CCM73" s="3"/>
      <c r="CCN73" s="3"/>
      <c r="CCO73" s="3"/>
      <c r="CCP73" s="3"/>
      <c r="CCQ73" s="3"/>
      <c r="CCR73" s="3"/>
      <c r="CCS73" s="3"/>
      <c r="CCT73" s="3"/>
      <c r="CCU73" s="3"/>
      <c r="CCV73" s="3"/>
      <c r="CCW73" s="3"/>
      <c r="CCX73" s="3"/>
      <c r="CCY73" s="3"/>
      <c r="CCZ73" s="3"/>
      <c r="CDA73" s="3"/>
      <c r="CDB73" s="3"/>
      <c r="CDC73" s="3"/>
      <c r="CDD73" s="3"/>
      <c r="CDE73" s="3"/>
      <c r="CDF73" s="3"/>
      <c r="CDG73" s="3"/>
      <c r="CDH73" s="3"/>
      <c r="CDI73" s="3"/>
      <c r="CDJ73" s="3"/>
      <c r="CDK73" s="3"/>
      <c r="CDL73" s="3"/>
      <c r="CDM73" s="3"/>
      <c r="CDN73" s="3"/>
      <c r="CDO73" s="3"/>
      <c r="CDP73" s="3"/>
      <c r="CDQ73" s="3"/>
      <c r="CDR73" s="3"/>
      <c r="CDS73" s="3"/>
      <c r="CDT73" s="3"/>
      <c r="CDU73" s="3"/>
      <c r="CDV73" s="3"/>
      <c r="CDW73" s="3"/>
      <c r="CDX73" s="3"/>
      <c r="CDY73" s="3"/>
      <c r="CDZ73" s="3"/>
      <c r="CEA73" s="3"/>
      <c r="CEB73" s="3"/>
      <c r="CEC73" s="3"/>
      <c r="CED73" s="3"/>
      <c r="CEE73" s="3"/>
      <c r="CEF73" s="3"/>
      <c r="CEG73" s="3"/>
      <c r="CEH73" s="3"/>
      <c r="CEI73" s="3"/>
      <c r="CEJ73" s="3"/>
      <c r="CEK73" s="3"/>
      <c r="CEL73" s="3"/>
      <c r="CEM73" s="3"/>
      <c r="CEN73" s="3"/>
      <c r="CEO73" s="3"/>
      <c r="CEP73" s="3"/>
      <c r="CEQ73" s="3"/>
      <c r="CER73" s="3"/>
      <c r="CES73" s="3"/>
      <c r="CET73" s="3"/>
      <c r="CEU73" s="3"/>
      <c r="CEV73" s="3"/>
      <c r="CEW73" s="3"/>
      <c r="CEX73" s="3"/>
      <c r="CEY73" s="3"/>
      <c r="CEZ73" s="3"/>
      <c r="CFA73" s="3"/>
      <c r="CFB73" s="3"/>
      <c r="CFC73" s="3"/>
      <c r="CFD73" s="3"/>
      <c r="CFE73" s="3"/>
      <c r="CFF73" s="3"/>
      <c r="CFG73" s="3"/>
      <c r="CFH73" s="3"/>
      <c r="CFI73" s="3"/>
      <c r="CFJ73" s="3"/>
      <c r="CFK73" s="3"/>
      <c r="CFL73" s="3"/>
      <c r="CFM73" s="3"/>
      <c r="CFN73" s="3"/>
      <c r="CFO73" s="3"/>
      <c r="CFP73" s="3"/>
      <c r="CFQ73" s="3"/>
      <c r="CFR73" s="3"/>
      <c r="CFS73" s="3"/>
      <c r="CFT73" s="3"/>
      <c r="CFU73" s="3"/>
      <c r="CFV73" s="3"/>
      <c r="CFW73" s="3"/>
      <c r="CFX73" s="3"/>
      <c r="CFY73" s="3"/>
      <c r="CFZ73" s="3"/>
      <c r="CGA73" s="3"/>
      <c r="CGB73" s="3"/>
      <c r="CGC73" s="3"/>
      <c r="CGD73" s="3"/>
      <c r="CGE73" s="3"/>
      <c r="CGF73" s="3"/>
      <c r="CGG73" s="3"/>
      <c r="CGH73" s="3"/>
      <c r="CGI73" s="3"/>
      <c r="CGJ73" s="3"/>
      <c r="CGK73" s="3"/>
      <c r="CGL73" s="3"/>
      <c r="CGM73" s="3"/>
      <c r="CGN73" s="3"/>
      <c r="CGO73" s="3"/>
      <c r="CGP73" s="3"/>
      <c r="CGQ73" s="3"/>
      <c r="CGR73" s="3"/>
      <c r="CGS73" s="3"/>
      <c r="CGT73" s="3"/>
      <c r="CGU73" s="3"/>
      <c r="CGV73" s="3"/>
      <c r="CGW73" s="3"/>
      <c r="CGX73" s="3"/>
      <c r="CGY73" s="3"/>
      <c r="CGZ73" s="3"/>
      <c r="CHA73" s="3"/>
      <c r="CHB73" s="3"/>
      <c r="CHC73" s="3"/>
      <c r="CHD73" s="3"/>
      <c r="CHE73" s="3"/>
      <c r="CHF73" s="3"/>
      <c r="CHG73" s="3"/>
      <c r="CHH73" s="3"/>
      <c r="CHI73" s="3"/>
      <c r="CHJ73" s="3"/>
      <c r="CHK73" s="3"/>
      <c r="CHL73" s="3"/>
      <c r="CHM73" s="3"/>
      <c r="CHN73" s="3"/>
      <c r="CHO73" s="3"/>
      <c r="CHP73" s="3"/>
      <c r="CHQ73" s="3"/>
      <c r="CHR73" s="3"/>
      <c r="CHS73" s="3"/>
      <c r="CHT73" s="3"/>
      <c r="CHU73" s="3"/>
      <c r="CHV73" s="3"/>
      <c r="CHW73" s="3"/>
      <c r="CHX73" s="3"/>
      <c r="CHY73" s="3"/>
      <c r="CHZ73" s="3"/>
      <c r="CIA73" s="3"/>
      <c r="CIB73" s="3"/>
      <c r="CIC73" s="3"/>
      <c r="CID73" s="3"/>
      <c r="CIE73" s="3"/>
      <c r="CIF73" s="3"/>
      <c r="CIG73" s="3"/>
      <c r="CIH73" s="3"/>
      <c r="CII73" s="3"/>
      <c r="CIJ73" s="3"/>
      <c r="CIK73" s="3"/>
      <c r="CIL73" s="3"/>
      <c r="CIM73" s="3"/>
      <c r="CIN73" s="3"/>
      <c r="CIO73" s="3"/>
      <c r="CIP73" s="3"/>
      <c r="CIQ73" s="3"/>
      <c r="CIR73" s="3"/>
      <c r="CIS73" s="3"/>
      <c r="CIT73" s="3"/>
      <c r="CIU73" s="3"/>
      <c r="CIV73" s="3"/>
      <c r="CIW73" s="3"/>
      <c r="CIX73" s="3"/>
      <c r="CIY73" s="3"/>
      <c r="CIZ73" s="3"/>
      <c r="CJA73" s="3"/>
      <c r="CJB73" s="3"/>
      <c r="CJC73" s="3"/>
      <c r="CJD73" s="3"/>
      <c r="CJE73" s="3"/>
      <c r="CJF73" s="3"/>
      <c r="CJG73" s="3"/>
      <c r="CJH73" s="3"/>
      <c r="CJI73" s="3"/>
      <c r="CJJ73" s="3"/>
      <c r="CJK73" s="3"/>
      <c r="CJL73" s="3"/>
      <c r="CJM73" s="3"/>
      <c r="CJN73" s="3"/>
      <c r="CJO73" s="3"/>
      <c r="CJP73" s="3"/>
      <c r="CJQ73" s="3"/>
      <c r="CJR73" s="3"/>
      <c r="CJS73" s="3"/>
      <c r="CJT73" s="3"/>
      <c r="CJU73" s="3"/>
      <c r="CJV73" s="3"/>
      <c r="CJW73" s="3"/>
      <c r="CJX73" s="3"/>
      <c r="CJY73" s="3"/>
      <c r="CJZ73" s="3"/>
      <c r="CKA73" s="3"/>
      <c r="CKB73" s="3"/>
      <c r="CKC73" s="3"/>
      <c r="CKD73" s="3"/>
      <c r="CKE73" s="3"/>
      <c r="CKF73" s="3"/>
      <c r="CKG73" s="3"/>
      <c r="CKH73" s="3"/>
      <c r="CKI73" s="3"/>
      <c r="CKJ73" s="3"/>
      <c r="CKK73" s="3"/>
      <c r="CKL73" s="3"/>
      <c r="CKM73" s="3"/>
      <c r="CKN73" s="3"/>
      <c r="CKO73" s="3"/>
      <c r="CKP73" s="3"/>
      <c r="CKQ73" s="3"/>
      <c r="CKR73" s="3"/>
      <c r="CKS73" s="3"/>
      <c r="CKT73" s="3"/>
      <c r="CKU73" s="3"/>
      <c r="CKV73" s="3"/>
      <c r="CKW73" s="3"/>
      <c r="CKX73" s="3"/>
      <c r="CKY73" s="3"/>
      <c r="CKZ73" s="3"/>
      <c r="CLA73" s="3"/>
      <c r="CLB73" s="3"/>
      <c r="CLC73" s="3"/>
      <c r="CLD73" s="3"/>
      <c r="CLE73" s="3"/>
      <c r="CLF73" s="3"/>
      <c r="CLG73" s="3"/>
      <c r="CLH73" s="3"/>
      <c r="CLI73" s="3"/>
      <c r="CLJ73" s="3"/>
      <c r="CLK73" s="3"/>
      <c r="CLL73" s="3"/>
      <c r="CLM73" s="3"/>
      <c r="CLN73" s="3"/>
      <c r="CLO73" s="3"/>
      <c r="CLP73" s="3"/>
      <c r="CLQ73" s="3"/>
      <c r="CLR73" s="3"/>
      <c r="CLS73" s="3"/>
      <c r="CLT73" s="3"/>
      <c r="CLU73" s="3"/>
      <c r="CLV73" s="3"/>
      <c r="CLW73" s="3"/>
      <c r="CLX73" s="3"/>
      <c r="CLY73" s="3"/>
      <c r="CLZ73" s="3"/>
      <c r="CMA73" s="3"/>
      <c r="CMB73" s="3"/>
      <c r="CMC73" s="3"/>
      <c r="CMD73" s="3"/>
      <c r="CME73" s="3"/>
      <c r="CMF73" s="3"/>
      <c r="CMG73" s="3"/>
      <c r="CMH73" s="3"/>
      <c r="CMI73" s="3"/>
      <c r="CMJ73" s="3"/>
      <c r="CMK73" s="3"/>
      <c r="CML73" s="3"/>
      <c r="CMM73" s="3"/>
      <c r="CMN73" s="3"/>
      <c r="CMO73" s="3"/>
      <c r="CMP73" s="3"/>
      <c r="CMQ73" s="3"/>
      <c r="CMR73" s="3"/>
      <c r="CMS73" s="3"/>
      <c r="CMT73" s="3"/>
      <c r="CMU73" s="3"/>
      <c r="CMV73" s="3"/>
      <c r="CMW73" s="3"/>
      <c r="CMX73" s="3"/>
      <c r="CMY73" s="3"/>
      <c r="CMZ73" s="3"/>
      <c r="CNA73" s="3"/>
      <c r="CNB73" s="3"/>
      <c r="CNC73" s="3"/>
      <c r="CND73" s="3"/>
      <c r="CNE73" s="3"/>
      <c r="CNF73" s="3"/>
      <c r="CNG73" s="3"/>
      <c r="CNH73" s="3"/>
      <c r="CNI73" s="3"/>
      <c r="CNJ73" s="3"/>
      <c r="CNK73" s="3"/>
      <c r="CNL73" s="3"/>
      <c r="CNM73" s="3"/>
      <c r="CNN73" s="3"/>
      <c r="CNO73" s="3"/>
      <c r="CNP73" s="3"/>
      <c r="CNQ73" s="3"/>
      <c r="CNR73" s="3"/>
      <c r="CNS73" s="3"/>
      <c r="CNT73" s="3"/>
      <c r="CNU73" s="3"/>
      <c r="CNV73" s="3"/>
      <c r="CNW73" s="3"/>
      <c r="CNX73" s="3"/>
      <c r="CNY73" s="3"/>
      <c r="CNZ73" s="3"/>
      <c r="COA73" s="3"/>
      <c r="COB73" s="3"/>
      <c r="COC73" s="3"/>
      <c r="COD73" s="3"/>
      <c r="COE73" s="3"/>
      <c r="COF73" s="3"/>
      <c r="COG73" s="3"/>
      <c r="COH73" s="3"/>
      <c r="COI73" s="3"/>
      <c r="COJ73" s="3"/>
      <c r="COK73" s="3"/>
      <c r="COL73" s="3"/>
      <c r="COM73" s="3"/>
      <c r="CON73" s="3"/>
      <c r="COO73" s="3"/>
      <c r="COP73" s="3"/>
      <c r="COQ73" s="3"/>
      <c r="COR73" s="3"/>
      <c r="COS73" s="3"/>
      <c r="COT73" s="3"/>
      <c r="COU73" s="3"/>
      <c r="COV73" s="3"/>
      <c r="COW73" s="3"/>
      <c r="COX73" s="3"/>
      <c r="COY73" s="3"/>
      <c r="COZ73" s="3"/>
      <c r="CPA73" s="3"/>
      <c r="CPB73" s="3"/>
      <c r="CPC73" s="3"/>
      <c r="CPD73" s="3"/>
      <c r="CPE73" s="3"/>
      <c r="CPF73" s="3"/>
      <c r="CPG73" s="3"/>
      <c r="CPH73" s="3"/>
      <c r="CPI73" s="3"/>
      <c r="CPJ73" s="3"/>
      <c r="CPK73" s="3"/>
      <c r="CPL73" s="3"/>
      <c r="CPM73" s="3"/>
      <c r="CPN73" s="3"/>
      <c r="CPO73" s="3"/>
      <c r="CPP73" s="3"/>
      <c r="CPQ73" s="3"/>
      <c r="CPR73" s="3"/>
      <c r="CPS73" s="3"/>
      <c r="CPT73" s="3"/>
      <c r="CPU73" s="3"/>
      <c r="CPV73" s="3"/>
      <c r="CPW73" s="3"/>
      <c r="CPX73" s="3"/>
      <c r="CPY73" s="3"/>
      <c r="CPZ73" s="3"/>
      <c r="CQA73" s="3"/>
      <c r="CQB73" s="3"/>
      <c r="CQC73" s="3"/>
      <c r="CQD73" s="3"/>
      <c r="CQE73" s="3"/>
      <c r="CQF73" s="3"/>
      <c r="CQG73" s="3"/>
      <c r="CQH73" s="3"/>
      <c r="CQI73" s="3"/>
      <c r="CQJ73" s="3"/>
      <c r="CQK73" s="3"/>
      <c r="CQL73" s="3"/>
      <c r="CQM73" s="3"/>
      <c r="CQN73" s="3"/>
      <c r="CQO73" s="3"/>
      <c r="CQP73" s="3"/>
      <c r="CQQ73" s="3"/>
      <c r="CQR73" s="3"/>
      <c r="CQS73" s="3"/>
      <c r="CQT73" s="3"/>
      <c r="CQU73" s="3"/>
      <c r="CQV73" s="3"/>
      <c r="CQW73" s="3"/>
      <c r="CQX73" s="3"/>
      <c r="CQY73" s="3"/>
      <c r="CQZ73" s="3"/>
      <c r="CRA73" s="3"/>
      <c r="CRB73" s="3"/>
      <c r="CRC73" s="3"/>
      <c r="CRD73" s="3"/>
      <c r="CRE73" s="3"/>
      <c r="CRF73" s="3"/>
      <c r="CRG73" s="3"/>
      <c r="CRH73" s="3"/>
      <c r="CRI73" s="3"/>
      <c r="CRJ73" s="3"/>
      <c r="CRK73" s="3"/>
      <c r="CRL73" s="3"/>
      <c r="CRM73" s="3"/>
      <c r="CRN73" s="3"/>
      <c r="CRO73" s="3"/>
      <c r="CRP73" s="3"/>
      <c r="CRQ73" s="3"/>
      <c r="CRR73" s="3"/>
      <c r="CRS73" s="3"/>
      <c r="CRT73" s="3"/>
      <c r="CRU73" s="3"/>
      <c r="CRV73" s="3"/>
      <c r="CRW73" s="3"/>
      <c r="CRX73" s="3"/>
      <c r="CRY73" s="3"/>
      <c r="CRZ73" s="3"/>
      <c r="CSA73" s="3"/>
      <c r="CSB73" s="3"/>
      <c r="CSC73" s="3"/>
      <c r="CSD73" s="3"/>
      <c r="CSE73" s="3"/>
      <c r="CSF73" s="3"/>
      <c r="CSG73" s="3"/>
      <c r="CSH73" s="3"/>
      <c r="CSI73" s="3"/>
      <c r="CSJ73" s="3"/>
      <c r="CSK73" s="3"/>
      <c r="CSL73" s="3"/>
      <c r="CSM73" s="3"/>
      <c r="CSN73" s="3"/>
      <c r="CSO73" s="3"/>
      <c r="CSP73" s="3"/>
      <c r="CSQ73" s="3"/>
      <c r="CSR73" s="3"/>
      <c r="CSS73" s="3"/>
      <c r="CST73" s="3"/>
      <c r="CSU73" s="3"/>
      <c r="CSV73" s="3"/>
      <c r="CSW73" s="3"/>
      <c r="CSX73" s="3"/>
      <c r="CSY73" s="3"/>
      <c r="CSZ73" s="3"/>
      <c r="CTA73" s="3"/>
      <c r="CTB73" s="3"/>
      <c r="CTC73" s="3"/>
      <c r="CTD73" s="3"/>
      <c r="CTE73" s="3"/>
      <c r="CTF73" s="3"/>
      <c r="CTG73" s="3"/>
      <c r="CTH73" s="3"/>
      <c r="CTI73" s="3"/>
      <c r="CTJ73" s="3"/>
      <c r="CTK73" s="3"/>
      <c r="CTL73" s="3"/>
      <c r="CTM73" s="3"/>
      <c r="CTN73" s="3"/>
      <c r="CTO73" s="3"/>
      <c r="CTP73" s="3"/>
      <c r="CTQ73" s="3"/>
      <c r="CTR73" s="3"/>
      <c r="CTS73" s="3"/>
      <c r="CTT73" s="3"/>
      <c r="CTU73" s="3"/>
      <c r="CTV73" s="3"/>
      <c r="CTW73" s="3"/>
      <c r="CTX73" s="3"/>
      <c r="CTY73" s="3"/>
      <c r="CTZ73" s="3"/>
      <c r="CUA73" s="3"/>
      <c r="CUB73" s="3"/>
      <c r="CUC73" s="3"/>
      <c r="CUD73" s="3"/>
      <c r="CUE73" s="3"/>
      <c r="CUF73" s="3"/>
      <c r="CUG73" s="3"/>
      <c r="CUH73" s="3"/>
      <c r="CUI73" s="3"/>
      <c r="CUJ73" s="3"/>
      <c r="CUK73" s="3"/>
      <c r="CUL73" s="3"/>
      <c r="CUM73" s="3"/>
      <c r="CUN73" s="3"/>
      <c r="CUO73" s="3"/>
      <c r="CUP73" s="3"/>
      <c r="CUQ73" s="3"/>
      <c r="CUR73" s="3"/>
      <c r="CUS73" s="3"/>
      <c r="CUT73" s="3"/>
      <c r="CUU73" s="3"/>
      <c r="CUV73" s="3"/>
      <c r="CUW73" s="3"/>
      <c r="CUX73" s="3"/>
      <c r="CUY73" s="3"/>
      <c r="CUZ73" s="3"/>
      <c r="CVA73" s="3"/>
      <c r="CVB73" s="3"/>
      <c r="CVC73" s="3"/>
      <c r="CVD73" s="3"/>
      <c r="CVE73" s="3"/>
      <c r="CVF73" s="3"/>
      <c r="CVG73" s="3"/>
      <c r="CVH73" s="3"/>
      <c r="CVI73" s="3"/>
      <c r="CVJ73" s="3"/>
      <c r="CVK73" s="3"/>
      <c r="CVL73" s="3"/>
      <c r="CVM73" s="3"/>
      <c r="CVN73" s="3"/>
      <c r="CVO73" s="3"/>
      <c r="CVP73" s="3"/>
      <c r="CVQ73" s="3"/>
      <c r="CVR73" s="3"/>
      <c r="CVS73" s="3"/>
      <c r="CVT73" s="3"/>
      <c r="CVU73" s="3"/>
      <c r="CVV73" s="3"/>
      <c r="CVW73" s="3"/>
      <c r="CVX73" s="3"/>
      <c r="CVY73" s="3"/>
      <c r="CVZ73" s="3"/>
      <c r="CWA73" s="3"/>
      <c r="CWB73" s="3"/>
      <c r="CWC73" s="3"/>
      <c r="CWD73" s="3"/>
      <c r="CWE73" s="3"/>
      <c r="CWF73" s="3"/>
      <c r="CWG73" s="3"/>
      <c r="CWH73" s="3"/>
      <c r="CWI73" s="3"/>
      <c r="CWJ73" s="3"/>
      <c r="CWK73" s="3"/>
      <c r="CWL73" s="3"/>
      <c r="CWM73" s="3"/>
      <c r="CWN73" s="3"/>
      <c r="CWO73" s="3"/>
      <c r="CWP73" s="3"/>
      <c r="CWQ73" s="3"/>
      <c r="CWR73" s="3"/>
      <c r="CWS73" s="3"/>
      <c r="CWT73" s="3"/>
      <c r="CWU73" s="3"/>
      <c r="CWV73" s="3"/>
      <c r="CWW73" s="3"/>
      <c r="CWX73" s="3"/>
      <c r="CWY73" s="3"/>
      <c r="CWZ73" s="3"/>
      <c r="CXA73" s="3"/>
      <c r="CXB73" s="3"/>
      <c r="CXC73" s="3"/>
      <c r="CXD73" s="3"/>
      <c r="CXE73" s="3"/>
      <c r="CXF73" s="3"/>
      <c r="CXG73" s="3"/>
      <c r="CXH73" s="3"/>
      <c r="CXI73" s="3"/>
      <c r="CXJ73" s="3"/>
      <c r="CXK73" s="3"/>
      <c r="CXL73" s="3"/>
      <c r="CXM73" s="3"/>
      <c r="CXN73" s="3"/>
      <c r="CXO73" s="3"/>
      <c r="CXP73" s="3"/>
      <c r="CXQ73" s="3"/>
      <c r="CXR73" s="3"/>
      <c r="CXS73" s="3"/>
      <c r="CXT73" s="3"/>
      <c r="CXU73" s="3"/>
      <c r="CXV73" s="3"/>
      <c r="CXW73" s="3"/>
      <c r="CXX73" s="3"/>
      <c r="CXY73" s="3"/>
      <c r="CXZ73" s="3"/>
      <c r="CYA73" s="3"/>
      <c r="CYB73" s="3"/>
      <c r="CYC73" s="3"/>
      <c r="CYD73" s="3"/>
      <c r="CYE73" s="3"/>
      <c r="CYF73" s="3"/>
      <c r="CYG73" s="3"/>
      <c r="CYH73" s="3"/>
      <c r="CYI73" s="3"/>
      <c r="CYJ73" s="3"/>
      <c r="CYK73" s="3"/>
      <c r="CYL73" s="3"/>
      <c r="CYM73" s="3"/>
      <c r="CYN73" s="3"/>
      <c r="CYO73" s="3"/>
      <c r="CYP73" s="3"/>
      <c r="CYQ73" s="3"/>
      <c r="CYR73" s="3"/>
      <c r="CYS73" s="3"/>
      <c r="CYT73" s="3"/>
      <c r="CYU73" s="3"/>
      <c r="CYV73" s="3"/>
      <c r="CYW73" s="3"/>
      <c r="CYX73" s="3"/>
      <c r="CYY73" s="3"/>
      <c r="CYZ73" s="3"/>
      <c r="CZA73" s="3"/>
      <c r="CZB73" s="3"/>
      <c r="CZC73" s="3"/>
      <c r="CZD73" s="3"/>
      <c r="CZE73" s="3"/>
      <c r="CZF73" s="3"/>
      <c r="CZG73" s="3"/>
      <c r="CZH73" s="3"/>
      <c r="CZI73" s="3"/>
      <c r="CZJ73" s="3"/>
      <c r="CZK73" s="3"/>
      <c r="CZL73" s="3"/>
      <c r="CZM73" s="3"/>
      <c r="CZN73" s="3"/>
      <c r="CZO73" s="3"/>
      <c r="CZP73" s="3"/>
      <c r="CZQ73" s="3"/>
      <c r="CZR73" s="3"/>
      <c r="CZS73" s="3"/>
      <c r="CZT73" s="3"/>
      <c r="CZU73" s="3"/>
      <c r="CZV73" s="3"/>
      <c r="CZW73" s="3"/>
      <c r="CZX73" s="3"/>
      <c r="CZY73" s="3"/>
      <c r="CZZ73" s="3"/>
      <c r="DAA73" s="3"/>
      <c r="DAB73" s="3"/>
      <c r="DAC73" s="3"/>
      <c r="DAD73" s="3"/>
      <c r="DAE73" s="3"/>
      <c r="DAF73" s="3"/>
      <c r="DAG73" s="3"/>
      <c r="DAH73" s="3"/>
      <c r="DAI73" s="3"/>
      <c r="DAJ73" s="3"/>
      <c r="DAK73" s="3"/>
      <c r="DAL73" s="3"/>
      <c r="DAM73" s="3"/>
      <c r="DAN73" s="3"/>
      <c r="DAO73" s="3"/>
      <c r="DAP73" s="3"/>
      <c r="DAQ73" s="3"/>
      <c r="DAR73" s="3"/>
      <c r="DAS73" s="3"/>
      <c r="DAT73" s="3"/>
      <c r="DAU73" s="3"/>
      <c r="DAV73" s="3"/>
      <c r="DAW73" s="3"/>
      <c r="DAX73" s="3"/>
      <c r="DAY73" s="3"/>
      <c r="DAZ73" s="3"/>
      <c r="DBA73" s="3"/>
      <c r="DBB73" s="3"/>
      <c r="DBC73" s="3"/>
      <c r="DBD73" s="3"/>
      <c r="DBE73" s="3"/>
      <c r="DBF73" s="3"/>
      <c r="DBG73" s="3"/>
      <c r="DBH73" s="3"/>
      <c r="DBI73" s="3"/>
      <c r="DBJ73" s="3"/>
      <c r="DBK73" s="3"/>
      <c r="DBL73" s="3"/>
      <c r="DBM73" s="3"/>
      <c r="DBN73" s="3"/>
      <c r="DBO73" s="3"/>
      <c r="DBP73" s="3"/>
      <c r="DBQ73" s="3"/>
      <c r="DBR73" s="3"/>
      <c r="DBS73" s="3"/>
      <c r="DBT73" s="3"/>
      <c r="DBU73" s="3"/>
      <c r="DBV73" s="3"/>
      <c r="DBW73" s="3"/>
      <c r="DBX73" s="3"/>
      <c r="DBY73" s="3"/>
      <c r="DBZ73" s="3"/>
      <c r="DCA73" s="3"/>
      <c r="DCB73" s="3"/>
      <c r="DCC73" s="3"/>
      <c r="DCD73" s="3"/>
      <c r="DCE73" s="3"/>
      <c r="DCF73" s="3"/>
      <c r="DCG73" s="3"/>
      <c r="DCH73" s="3"/>
      <c r="DCI73" s="3"/>
      <c r="DCJ73" s="3"/>
      <c r="DCK73" s="3"/>
      <c r="DCL73" s="3"/>
      <c r="DCM73" s="3"/>
      <c r="DCN73" s="3"/>
      <c r="DCO73" s="3"/>
      <c r="DCP73" s="3"/>
      <c r="DCQ73" s="3"/>
      <c r="DCR73" s="3"/>
      <c r="DCS73" s="3"/>
      <c r="DCT73" s="3"/>
      <c r="DCU73" s="3"/>
      <c r="DCV73" s="3"/>
      <c r="DCW73" s="3"/>
      <c r="DCX73" s="3"/>
      <c r="DCY73" s="3"/>
      <c r="DCZ73" s="3"/>
      <c r="DDA73" s="3"/>
      <c r="DDB73" s="3"/>
      <c r="DDC73" s="3"/>
      <c r="DDD73" s="3"/>
      <c r="DDE73" s="3"/>
      <c r="DDF73" s="3"/>
      <c r="DDG73" s="3"/>
      <c r="DDH73" s="3"/>
      <c r="DDI73" s="3"/>
      <c r="DDJ73" s="3"/>
      <c r="DDK73" s="3"/>
      <c r="DDL73" s="3"/>
      <c r="DDM73" s="3"/>
      <c r="DDN73" s="3"/>
      <c r="DDO73" s="3"/>
      <c r="DDP73" s="3"/>
      <c r="DDQ73" s="3"/>
      <c r="DDR73" s="3"/>
      <c r="DDS73" s="3"/>
      <c r="DDT73" s="3"/>
      <c r="DDU73" s="3"/>
      <c r="DDV73" s="3"/>
      <c r="DDW73" s="3"/>
      <c r="DDX73" s="3"/>
      <c r="DDY73" s="3"/>
      <c r="DDZ73" s="3"/>
      <c r="DEA73" s="3"/>
      <c r="DEB73" s="3"/>
      <c r="DEC73" s="3"/>
      <c r="DED73" s="3"/>
      <c r="DEE73" s="3"/>
      <c r="DEF73" s="3"/>
      <c r="DEG73" s="3"/>
      <c r="DEH73" s="3"/>
      <c r="DEI73" s="3"/>
      <c r="DEJ73" s="3"/>
      <c r="DEK73" s="3"/>
      <c r="DEL73" s="3"/>
      <c r="DEM73" s="3"/>
      <c r="DEN73" s="3"/>
      <c r="DEO73" s="3"/>
      <c r="DEP73" s="3"/>
      <c r="DEQ73" s="3"/>
      <c r="DER73" s="3"/>
      <c r="DES73" s="3"/>
      <c r="DET73" s="3"/>
      <c r="DEU73" s="3"/>
      <c r="DEV73" s="3"/>
      <c r="DEW73" s="3"/>
      <c r="DEX73" s="3"/>
      <c r="DEY73" s="3"/>
      <c r="DEZ73" s="3"/>
      <c r="DFA73" s="3"/>
      <c r="DFB73" s="3"/>
      <c r="DFC73" s="3"/>
      <c r="DFD73" s="3"/>
      <c r="DFE73" s="3"/>
      <c r="DFF73" s="3"/>
      <c r="DFG73" s="3"/>
      <c r="DFH73" s="3"/>
      <c r="DFI73" s="3"/>
      <c r="DFJ73" s="3"/>
      <c r="DFK73" s="3"/>
      <c r="DFL73" s="3"/>
      <c r="DFM73" s="3"/>
      <c r="DFN73" s="3"/>
      <c r="DFO73" s="3"/>
      <c r="DFP73" s="3"/>
      <c r="DFQ73" s="3"/>
      <c r="DFR73" s="3"/>
      <c r="DFS73" s="3"/>
      <c r="DFT73" s="3"/>
      <c r="DFU73" s="3"/>
      <c r="DFV73" s="3"/>
      <c r="DFW73" s="3"/>
      <c r="DFX73" s="3"/>
      <c r="DFY73" s="3"/>
      <c r="DFZ73" s="3"/>
      <c r="DGA73" s="3"/>
      <c r="DGB73" s="3"/>
      <c r="DGC73" s="3"/>
      <c r="DGD73" s="3"/>
      <c r="DGE73" s="3"/>
      <c r="DGF73" s="3"/>
      <c r="DGG73" s="3"/>
      <c r="DGH73" s="3"/>
      <c r="DGI73" s="3"/>
      <c r="DGJ73" s="3"/>
      <c r="DGK73" s="3"/>
      <c r="DGL73" s="3"/>
      <c r="DGM73" s="3"/>
      <c r="DGN73" s="3"/>
      <c r="DGO73" s="3"/>
      <c r="DGP73" s="3"/>
      <c r="DGQ73" s="3"/>
      <c r="DGR73" s="3"/>
      <c r="DGS73" s="3"/>
      <c r="DGT73" s="3"/>
      <c r="DGU73" s="3"/>
      <c r="DGV73" s="3"/>
      <c r="DGW73" s="3"/>
      <c r="DGX73" s="3"/>
      <c r="DGY73" s="3"/>
      <c r="DGZ73" s="3"/>
      <c r="DHA73" s="3"/>
      <c r="DHB73" s="3"/>
      <c r="DHC73" s="3"/>
      <c r="DHD73" s="3"/>
      <c r="DHE73" s="3"/>
      <c r="DHF73" s="3"/>
      <c r="DHG73" s="3"/>
      <c r="DHH73" s="3"/>
      <c r="DHI73" s="3"/>
      <c r="DHJ73" s="3"/>
      <c r="DHK73" s="3"/>
      <c r="DHL73" s="3"/>
      <c r="DHM73" s="3"/>
      <c r="DHN73" s="3"/>
      <c r="DHO73" s="3"/>
      <c r="DHP73" s="3"/>
      <c r="DHQ73" s="3"/>
      <c r="DHR73" s="3"/>
      <c r="DHS73" s="3"/>
      <c r="DHT73" s="3"/>
      <c r="DHU73" s="3"/>
      <c r="DHV73" s="3"/>
      <c r="DHW73" s="3"/>
      <c r="DHX73" s="3"/>
      <c r="DHY73" s="3"/>
      <c r="DHZ73" s="3"/>
      <c r="DIA73" s="3"/>
      <c r="DIB73" s="3"/>
      <c r="DIC73" s="3"/>
      <c r="DID73" s="3"/>
      <c r="DIE73" s="3"/>
      <c r="DIF73" s="3"/>
      <c r="DIG73" s="3"/>
      <c r="DIH73" s="3"/>
      <c r="DII73" s="3"/>
      <c r="DIJ73" s="3"/>
      <c r="DIK73" s="3"/>
      <c r="DIL73" s="3"/>
      <c r="DIM73" s="3"/>
      <c r="DIN73" s="3"/>
      <c r="DIO73" s="3"/>
      <c r="DIP73" s="3"/>
      <c r="DIQ73" s="3"/>
      <c r="DIR73" s="3"/>
      <c r="DIS73" s="3"/>
      <c r="DIT73" s="3"/>
      <c r="DIU73" s="3"/>
      <c r="DIV73" s="3"/>
      <c r="DIW73" s="3"/>
      <c r="DIX73" s="3"/>
      <c r="DIY73" s="3"/>
      <c r="DIZ73" s="3"/>
      <c r="DJA73" s="3"/>
      <c r="DJB73" s="3"/>
      <c r="DJC73" s="3"/>
      <c r="DJD73" s="3"/>
      <c r="DJE73" s="3"/>
      <c r="DJF73" s="3"/>
      <c r="DJG73" s="3"/>
      <c r="DJH73" s="3"/>
      <c r="DJI73" s="3"/>
      <c r="DJJ73" s="3"/>
      <c r="DJK73" s="3"/>
      <c r="DJL73" s="3"/>
      <c r="DJM73" s="3"/>
      <c r="DJN73" s="3"/>
      <c r="DJO73" s="3"/>
      <c r="DJP73" s="3"/>
      <c r="DJQ73" s="3"/>
      <c r="DJR73" s="3"/>
      <c r="DJS73" s="3"/>
      <c r="DJT73" s="3"/>
      <c r="DJU73" s="3"/>
      <c r="DJV73" s="3"/>
      <c r="DJW73" s="3"/>
      <c r="DJX73" s="3"/>
      <c r="DJY73" s="3"/>
      <c r="DJZ73" s="3"/>
      <c r="DKA73" s="3"/>
      <c r="DKB73" s="3"/>
      <c r="DKC73" s="3"/>
      <c r="DKD73" s="3"/>
      <c r="DKE73" s="3"/>
      <c r="DKF73" s="3"/>
      <c r="DKG73" s="3"/>
      <c r="DKH73" s="3"/>
      <c r="DKI73" s="3"/>
      <c r="DKJ73" s="3"/>
      <c r="DKK73" s="3"/>
      <c r="DKL73" s="3"/>
      <c r="DKM73" s="3"/>
      <c r="DKN73" s="3"/>
      <c r="DKO73" s="3"/>
      <c r="DKP73" s="3"/>
      <c r="DKQ73" s="3"/>
      <c r="DKR73" s="3"/>
      <c r="DKS73" s="3"/>
      <c r="DKT73" s="3"/>
      <c r="DKU73" s="3"/>
      <c r="DKV73" s="3"/>
      <c r="DKW73" s="3"/>
      <c r="DKX73" s="3"/>
      <c r="DKY73" s="3"/>
      <c r="DKZ73" s="3"/>
      <c r="DLA73" s="3"/>
      <c r="DLB73" s="3"/>
      <c r="DLC73" s="3"/>
      <c r="DLD73" s="3"/>
      <c r="DLE73" s="3"/>
      <c r="DLF73" s="3"/>
      <c r="DLG73" s="3"/>
      <c r="DLH73" s="3"/>
      <c r="DLI73" s="3"/>
      <c r="DLJ73" s="3"/>
      <c r="DLK73" s="3"/>
      <c r="DLL73" s="3"/>
      <c r="DLM73" s="3"/>
      <c r="DLN73" s="3"/>
      <c r="DLO73" s="3"/>
      <c r="DLP73" s="3"/>
      <c r="DLQ73" s="3"/>
      <c r="DLR73" s="3"/>
      <c r="DLS73" s="3"/>
      <c r="DLT73" s="3"/>
      <c r="DLU73" s="3"/>
      <c r="DLV73" s="3"/>
      <c r="DLW73" s="3"/>
      <c r="DLX73" s="3"/>
      <c r="DLY73" s="3"/>
      <c r="DLZ73" s="3"/>
      <c r="DMA73" s="3"/>
      <c r="DMB73" s="3"/>
      <c r="DMC73" s="3"/>
      <c r="DMD73" s="3"/>
      <c r="DME73" s="3"/>
      <c r="DMF73" s="3"/>
      <c r="DMG73" s="3"/>
      <c r="DMH73" s="3"/>
      <c r="DMI73" s="3"/>
      <c r="DMJ73" s="3"/>
      <c r="DMK73" s="3"/>
      <c r="DML73" s="3"/>
      <c r="DMM73" s="3"/>
      <c r="DMN73" s="3"/>
      <c r="DMO73" s="3"/>
      <c r="DMP73" s="3"/>
      <c r="DMQ73" s="3"/>
      <c r="DMR73" s="3"/>
      <c r="DMS73" s="3"/>
      <c r="DMT73" s="3"/>
      <c r="DMU73" s="3"/>
      <c r="DMV73" s="3"/>
      <c r="DMW73" s="3"/>
      <c r="DMX73" s="3"/>
      <c r="DMY73" s="3"/>
      <c r="DMZ73" s="3"/>
      <c r="DNA73" s="3"/>
      <c r="DNB73" s="3"/>
      <c r="DNC73" s="3"/>
      <c r="DND73" s="3"/>
      <c r="DNE73" s="3"/>
      <c r="DNF73" s="3"/>
      <c r="DNG73" s="3"/>
      <c r="DNH73" s="3"/>
      <c r="DNI73" s="3"/>
      <c r="DNJ73" s="3"/>
      <c r="DNK73" s="3"/>
      <c r="DNL73" s="3"/>
      <c r="DNM73" s="3"/>
      <c r="DNN73" s="3"/>
      <c r="DNO73" s="3"/>
      <c r="DNP73" s="3"/>
      <c r="DNQ73" s="3"/>
      <c r="DNR73" s="3"/>
      <c r="DNS73" s="3"/>
      <c r="DNT73" s="3"/>
      <c r="DNU73" s="3"/>
      <c r="DNV73" s="3"/>
      <c r="DNW73" s="3"/>
      <c r="DNX73" s="3"/>
      <c r="DNY73" s="3"/>
      <c r="DNZ73" s="3"/>
      <c r="DOA73" s="3"/>
      <c r="DOB73" s="3"/>
      <c r="DOC73" s="3"/>
      <c r="DOD73" s="3"/>
      <c r="DOE73" s="3"/>
      <c r="DOF73" s="3"/>
      <c r="DOG73" s="3"/>
      <c r="DOH73" s="3"/>
      <c r="DOI73" s="3"/>
      <c r="DOJ73" s="3"/>
      <c r="DOK73" s="3"/>
      <c r="DOL73" s="3"/>
      <c r="DOM73" s="3"/>
      <c r="DON73" s="3"/>
      <c r="DOO73" s="3"/>
      <c r="DOP73" s="3"/>
      <c r="DOQ73" s="3"/>
      <c r="DOR73" s="3"/>
      <c r="DOS73" s="3"/>
      <c r="DOT73" s="3"/>
      <c r="DOU73" s="3"/>
      <c r="DOV73" s="3"/>
      <c r="DOW73" s="3"/>
      <c r="DOX73" s="3"/>
      <c r="DOY73" s="3"/>
      <c r="DOZ73" s="3"/>
      <c r="DPA73" s="3"/>
      <c r="DPB73" s="3"/>
      <c r="DPC73" s="3"/>
      <c r="DPD73" s="3"/>
      <c r="DPE73" s="3"/>
      <c r="DPF73" s="3"/>
      <c r="DPG73" s="3"/>
      <c r="DPH73" s="3"/>
      <c r="DPI73" s="3"/>
      <c r="DPJ73" s="3"/>
      <c r="DPK73" s="3"/>
      <c r="DPL73" s="3"/>
      <c r="DPM73" s="3"/>
      <c r="DPN73" s="3"/>
      <c r="DPO73" s="3"/>
      <c r="DPP73" s="3"/>
      <c r="DPQ73" s="3"/>
      <c r="DPR73" s="3"/>
      <c r="DPS73" s="3"/>
      <c r="DPT73" s="3"/>
      <c r="DPU73" s="3"/>
      <c r="DPV73" s="3"/>
      <c r="DPW73" s="3"/>
      <c r="DPX73" s="3"/>
      <c r="DPY73" s="3"/>
      <c r="DPZ73" s="3"/>
      <c r="DQA73" s="3"/>
      <c r="DQB73" s="3"/>
      <c r="DQC73" s="3"/>
      <c r="DQD73" s="3"/>
      <c r="DQE73" s="3"/>
      <c r="DQF73" s="3"/>
      <c r="DQG73" s="3"/>
      <c r="DQH73" s="3"/>
      <c r="DQI73" s="3"/>
      <c r="DQJ73" s="3"/>
      <c r="DQK73" s="3"/>
      <c r="DQL73" s="3"/>
      <c r="DQM73" s="3"/>
      <c r="DQN73" s="3"/>
      <c r="DQO73" s="3"/>
      <c r="DQP73" s="3"/>
      <c r="DQQ73" s="3"/>
      <c r="DQR73" s="3"/>
      <c r="DQS73" s="3"/>
      <c r="DQT73" s="3"/>
      <c r="DQU73" s="3"/>
      <c r="DQV73" s="3"/>
      <c r="DQW73" s="3"/>
      <c r="DQX73" s="3"/>
      <c r="DQY73" s="3"/>
      <c r="DQZ73" s="3"/>
      <c r="DRA73" s="3"/>
      <c r="DRB73" s="3"/>
      <c r="DRC73" s="3"/>
      <c r="DRD73" s="3"/>
      <c r="DRE73" s="3"/>
      <c r="DRF73" s="3"/>
      <c r="DRG73" s="3"/>
      <c r="DRH73" s="3"/>
      <c r="DRI73" s="3"/>
      <c r="DRJ73" s="3"/>
      <c r="DRK73" s="3"/>
      <c r="DRL73" s="3"/>
      <c r="DRM73" s="3"/>
      <c r="DRN73" s="3"/>
      <c r="DRO73" s="3"/>
      <c r="DRP73" s="3"/>
      <c r="DRQ73" s="3"/>
      <c r="DRR73" s="3"/>
      <c r="DRS73" s="3"/>
      <c r="DRT73" s="3"/>
      <c r="DRU73" s="3"/>
      <c r="DRV73" s="3"/>
      <c r="DRW73" s="3"/>
      <c r="DRX73" s="3"/>
      <c r="DRY73" s="3"/>
      <c r="DRZ73" s="3"/>
      <c r="DSA73" s="3"/>
      <c r="DSB73" s="3"/>
      <c r="DSC73" s="3"/>
      <c r="DSD73" s="3"/>
      <c r="DSE73" s="3"/>
      <c r="DSF73" s="3"/>
      <c r="DSG73" s="3"/>
      <c r="DSH73" s="3"/>
      <c r="DSI73" s="3"/>
      <c r="DSJ73" s="3"/>
      <c r="DSK73" s="3"/>
      <c r="DSL73" s="3"/>
      <c r="DSM73" s="3"/>
      <c r="DSN73" s="3"/>
      <c r="DSO73" s="3"/>
      <c r="DSP73" s="3"/>
      <c r="DSQ73" s="3"/>
      <c r="DSR73" s="3"/>
      <c r="DSS73" s="3"/>
      <c r="DST73" s="3"/>
      <c r="DSU73" s="3"/>
      <c r="DSV73" s="3"/>
      <c r="DSW73" s="3"/>
      <c r="DSX73" s="3"/>
      <c r="DSY73" s="3"/>
      <c r="DSZ73" s="3"/>
      <c r="DTA73" s="3"/>
      <c r="DTB73" s="3"/>
      <c r="DTC73" s="3"/>
      <c r="DTD73" s="3"/>
      <c r="DTE73" s="3"/>
      <c r="DTF73" s="3"/>
      <c r="DTG73" s="3"/>
      <c r="DTH73" s="3"/>
      <c r="DTI73" s="3"/>
      <c r="DTJ73" s="3"/>
      <c r="DTK73" s="3"/>
      <c r="DTL73" s="3"/>
      <c r="DTM73" s="3"/>
      <c r="DTN73" s="3"/>
      <c r="DTO73" s="3"/>
      <c r="DTP73" s="3"/>
      <c r="DTQ73" s="3"/>
      <c r="DTR73" s="3"/>
      <c r="DTS73" s="3"/>
      <c r="DTT73" s="3"/>
      <c r="DTU73" s="3"/>
      <c r="DTV73" s="3"/>
      <c r="DTW73" s="3"/>
      <c r="DTX73" s="3"/>
      <c r="DTY73" s="3"/>
      <c r="DTZ73" s="3"/>
      <c r="DUA73" s="3"/>
      <c r="DUB73" s="3"/>
      <c r="DUC73" s="3"/>
      <c r="DUD73" s="3"/>
      <c r="DUE73" s="3"/>
      <c r="DUF73" s="3"/>
      <c r="DUG73" s="3"/>
      <c r="DUH73" s="3"/>
      <c r="DUI73" s="3"/>
      <c r="DUJ73" s="3"/>
      <c r="DUK73" s="3"/>
      <c r="DUL73" s="3"/>
      <c r="DUM73" s="3"/>
      <c r="DUN73" s="3"/>
      <c r="DUO73" s="3"/>
      <c r="DUP73" s="3"/>
      <c r="DUQ73" s="3"/>
      <c r="DUR73" s="3"/>
      <c r="DUS73" s="3"/>
      <c r="DUT73" s="3"/>
      <c r="DUU73" s="3"/>
      <c r="DUV73" s="3"/>
      <c r="DUW73" s="3"/>
      <c r="DUX73" s="3"/>
      <c r="DUY73" s="3"/>
      <c r="DUZ73" s="3"/>
      <c r="DVA73" s="3"/>
      <c r="DVB73" s="3"/>
      <c r="DVC73" s="3"/>
      <c r="DVD73" s="3"/>
      <c r="DVE73" s="3"/>
      <c r="DVF73" s="3"/>
      <c r="DVG73" s="3"/>
      <c r="DVH73" s="3"/>
      <c r="DVI73" s="3"/>
      <c r="DVJ73" s="3"/>
      <c r="DVK73" s="3"/>
      <c r="DVL73" s="3"/>
      <c r="DVM73" s="3"/>
      <c r="DVN73" s="3"/>
      <c r="DVO73" s="3"/>
      <c r="DVP73" s="3"/>
      <c r="DVQ73" s="3"/>
      <c r="DVR73" s="3"/>
      <c r="DVS73" s="3"/>
      <c r="DVT73" s="3"/>
      <c r="DVU73" s="3"/>
      <c r="DVV73" s="3"/>
      <c r="DVW73" s="3"/>
      <c r="DVX73" s="3"/>
      <c r="DVY73" s="3"/>
      <c r="DVZ73" s="3"/>
      <c r="DWA73" s="3"/>
      <c r="DWB73" s="3"/>
      <c r="DWC73" s="3"/>
      <c r="DWD73" s="3"/>
      <c r="DWE73" s="3"/>
      <c r="DWF73" s="3"/>
      <c r="DWG73" s="3"/>
      <c r="DWH73" s="3"/>
      <c r="DWI73" s="3"/>
      <c r="DWJ73" s="3"/>
      <c r="DWK73" s="3"/>
      <c r="DWL73" s="3"/>
      <c r="DWM73" s="3"/>
      <c r="DWN73" s="3"/>
      <c r="DWO73" s="3"/>
      <c r="DWP73" s="3"/>
      <c r="DWQ73" s="3"/>
      <c r="DWR73" s="3"/>
      <c r="DWS73" s="3"/>
      <c r="DWT73" s="3"/>
      <c r="DWU73" s="3"/>
      <c r="DWV73" s="3"/>
      <c r="DWW73" s="3"/>
      <c r="DWX73" s="3"/>
      <c r="DWY73" s="3"/>
      <c r="DWZ73" s="3"/>
      <c r="DXA73" s="3"/>
      <c r="DXB73" s="3"/>
      <c r="DXC73" s="3"/>
      <c r="DXD73" s="3"/>
      <c r="DXE73" s="3"/>
      <c r="DXF73" s="3"/>
      <c r="DXG73" s="3"/>
      <c r="DXH73" s="3"/>
      <c r="DXI73" s="3"/>
      <c r="DXJ73" s="3"/>
      <c r="DXK73" s="3"/>
      <c r="DXL73" s="3"/>
      <c r="DXM73" s="3"/>
      <c r="DXN73" s="3"/>
      <c r="DXO73" s="3"/>
      <c r="DXP73" s="3"/>
      <c r="DXQ73" s="3"/>
      <c r="DXR73" s="3"/>
      <c r="DXS73" s="3"/>
      <c r="DXT73" s="3"/>
      <c r="DXU73" s="3"/>
      <c r="DXV73" s="3"/>
      <c r="DXW73" s="3"/>
      <c r="DXX73" s="3"/>
      <c r="DXY73" s="3"/>
      <c r="DXZ73" s="3"/>
      <c r="DYA73" s="3"/>
      <c r="DYB73" s="3"/>
      <c r="DYC73" s="3"/>
      <c r="DYD73" s="3"/>
      <c r="DYE73" s="3"/>
      <c r="DYF73" s="3"/>
      <c r="DYG73" s="3"/>
      <c r="DYH73" s="3"/>
      <c r="DYI73" s="3"/>
      <c r="DYJ73" s="3"/>
      <c r="DYK73" s="3"/>
      <c r="DYL73" s="3"/>
      <c r="DYM73" s="3"/>
      <c r="DYN73" s="3"/>
      <c r="DYO73" s="3"/>
      <c r="DYP73" s="3"/>
      <c r="DYQ73" s="3"/>
      <c r="DYR73" s="3"/>
      <c r="DYS73" s="3"/>
      <c r="DYT73" s="3"/>
      <c r="DYU73" s="3"/>
      <c r="DYV73" s="3"/>
      <c r="DYW73" s="3"/>
      <c r="DYX73" s="3"/>
      <c r="DYY73" s="3"/>
      <c r="DYZ73" s="3"/>
      <c r="DZA73" s="3"/>
      <c r="DZB73" s="3"/>
      <c r="DZC73" s="3"/>
      <c r="DZD73" s="3"/>
      <c r="DZE73" s="3"/>
      <c r="DZF73" s="3"/>
      <c r="DZG73" s="3"/>
      <c r="DZH73" s="3"/>
      <c r="DZI73" s="3"/>
      <c r="DZJ73" s="3"/>
      <c r="DZK73" s="3"/>
      <c r="DZL73" s="3"/>
      <c r="DZM73" s="3"/>
      <c r="DZN73" s="3"/>
      <c r="DZO73" s="3"/>
      <c r="DZP73" s="3"/>
      <c r="DZQ73" s="3"/>
      <c r="DZR73" s="3"/>
      <c r="DZS73" s="3"/>
      <c r="DZT73" s="3"/>
      <c r="DZU73" s="3"/>
      <c r="DZV73" s="3"/>
      <c r="DZW73" s="3"/>
      <c r="DZX73" s="3"/>
      <c r="DZY73" s="3"/>
      <c r="DZZ73" s="3"/>
      <c r="EAA73" s="3"/>
      <c r="EAB73" s="3"/>
      <c r="EAC73" s="3"/>
      <c r="EAD73" s="3"/>
      <c r="EAE73" s="3"/>
      <c r="EAF73" s="3"/>
      <c r="EAG73" s="3"/>
      <c r="EAH73" s="3"/>
      <c r="EAI73" s="3"/>
      <c r="EAJ73" s="3"/>
      <c r="EAK73" s="3"/>
      <c r="EAL73" s="3"/>
      <c r="EAM73" s="3"/>
      <c r="EAN73" s="3"/>
      <c r="EAO73" s="3"/>
      <c r="EAP73" s="3"/>
      <c r="EAQ73" s="3"/>
      <c r="EAR73" s="3"/>
      <c r="EAS73" s="3"/>
      <c r="EAT73" s="3"/>
      <c r="EAU73" s="3"/>
      <c r="EAV73" s="3"/>
      <c r="EAW73" s="3"/>
      <c r="EAX73" s="3"/>
      <c r="EAY73" s="3"/>
      <c r="EAZ73" s="3"/>
      <c r="EBA73" s="3"/>
      <c r="EBB73" s="3"/>
      <c r="EBC73" s="3"/>
      <c r="EBD73" s="3"/>
      <c r="EBE73" s="3"/>
      <c r="EBF73" s="3"/>
      <c r="EBG73" s="3"/>
      <c r="EBH73" s="3"/>
      <c r="EBI73" s="3"/>
      <c r="EBJ73" s="3"/>
      <c r="EBK73" s="3"/>
      <c r="EBL73" s="3"/>
      <c r="EBM73" s="3"/>
      <c r="EBN73" s="3"/>
      <c r="EBO73" s="3"/>
      <c r="EBP73" s="3"/>
      <c r="EBQ73" s="3"/>
      <c r="EBR73" s="3"/>
      <c r="EBS73" s="3"/>
      <c r="EBT73" s="3"/>
      <c r="EBU73" s="3"/>
      <c r="EBV73" s="3"/>
      <c r="EBW73" s="3"/>
      <c r="EBX73" s="3"/>
      <c r="EBY73" s="3"/>
      <c r="EBZ73" s="3"/>
      <c r="ECA73" s="3"/>
      <c r="ECB73" s="3"/>
      <c r="ECC73" s="3"/>
      <c r="ECD73" s="3"/>
      <c r="ECE73" s="3"/>
      <c r="ECF73" s="3"/>
      <c r="ECG73" s="3"/>
      <c r="ECH73" s="3"/>
      <c r="ECI73" s="3"/>
      <c r="ECJ73" s="3"/>
      <c r="ECK73" s="3"/>
      <c r="ECL73" s="3"/>
      <c r="ECM73" s="3"/>
      <c r="ECN73" s="3"/>
      <c r="ECO73" s="3"/>
      <c r="ECP73" s="3"/>
      <c r="ECQ73" s="3"/>
      <c r="ECR73" s="3"/>
      <c r="ECS73" s="3"/>
      <c r="ECT73" s="3"/>
      <c r="ECU73" s="3"/>
      <c r="ECV73" s="3"/>
      <c r="ECW73" s="3"/>
      <c r="ECX73" s="3"/>
      <c r="ECY73" s="3"/>
      <c r="ECZ73" s="3"/>
      <c r="EDA73" s="3"/>
      <c r="EDB73" s="3"/>
      <c r="EDC73" s="3"/>
      <c r="EDD73" s="3"/>
      <c r="EDE73" s="3"/>
      <c r="EDF73" s="3"/>
      <c r="EDG73" s="3"/>
      <c r="EDH73" s="3"/>
      <c r="EDI73" s="3"/>
      <c r="EDJ73" s="3"/>
      <c r="EDK73" s="3"/>
      <c r="EDL73" s="3"/>
      <c r="EDM73" s="3"/>
      <c r="EDN73" s="3"/>
      <c r="EDO73" s="3"/>
      <c r="EDP73" s="3"/>
      <c r="EDQ73" s="3"/>
      <c r="EDR73" s="3"/>
      <c r="EDS73" s="3"/>
      <c r="EDT73" s="3"/>
      <c r="EDU73" s="3"/>
      <c r="EDV73" s="3"/>
      <c r="EDW73" s="3"/>
      <c r="EDX73" s="3"/>
      <c r="EDY73" s="3"/>
      <c r="EDZ73" s="3"/>
      <c r="EEA73" s="3"/>
      <c r="EEB73" s="3"/>
      <c r="EEC73" s="3"/>
      <c r="EED73" s="3"/>
      <c r="EEE73" s="3"/>
      <c r="EEF73" s="3"/>
      <c r="EEG73" s="3"/>
      <c r="EEH73" s="3"/>
      <c r="EEI73" s="3"/>
      <c r="EEJ73" s="3"/>
      <c r="EEK73" s="3"/>
      <c r="EEL73" s="3"/>
      <c r="EEM73" s="3"/>
      <c r="EEN73" s="3"/>
      <c r="EEO73" s="3"/>
      <c r="EEP73" s="3"/>
      <c r="EEQ73" s="3"/>
      <c r="EER73" s="3"/>
      <c r="EES73" s="3"/>
      <c r="EET73" s="3"/>
      <c r="EEU73" s="3"/>
      <c r="EEV73" s="3"/>
      <c r="EEW73" s="3"/>
      <c r="EEX73" s="3"/>
      <c r="EEY73" s="3"/>
      <c r="EEZ73" s="3"/>
      <c r="EFA73" s="3"/>
      <c r="EFB73" s="3"/>
      <c r="EFC73" s="3"/>
      <c r="EFD73" s="3"/>
      <c r="EFE73" s="3"/>
      <c r="EFF73" s="3"/>
      <c r="EFG73" s="3"/>
      <c r="EFH73" s="3"/>
      <c r="EFI73" s="3"/>
      <c r="EFJ73" s="3"/>
      <c r="EFK73" s="3"/>
      <c r="EFL73" s="3"/>
      <c r="EFM73" s="3"/>
      <c r="EFN73" s="3"/>
      <c r="EFO73" s="3"/>
      <c r="EFP73" s="3"/>
      <c r="EFQ73" s="3"/>
      <c r="EFR73" s="3"/>
      <c r="EFS73" s="3"/>
      <c r="EFT73" s="3"/>
      <c r="EFU73" s="3"/>
      <c r="EFV73" s="3"/>
      <c r="EFW73" s="3"/>
      <c r="EFX73" s="3"/>
      <c r="EFY73" s="3"/>
      <c r="EFZ73" s="3"/>
      <c r="EGA73" s="3"/>
      <c r="EGB73" s="3"/>
      <c r="EGC73" s="3"/>
      <c r="EGD73" s="3"/>
      <c r="EGE73" s="3"/>
      <c r="EGF73" s="3"/>
      <c r="EGG73" s="3"/>
      <c r="EGH73" s="3"/>
      <c r="EGI73" s="3"/>
      <c r="EGJ73" s="3"/>
      <c r="EGK73" s="3"/>
      <c r="EGL73" s="3"/>
      <c r="EGM73" s="3"/>
      <c r="EGN73" s="3"/>
      <c r="EGO73" s="3"/>
      <c r="EGP73" s="3"/>
      <c r="EGQ73" s="3"/>
      <c r="EGR73" s="3"/>
      <c r="EGS73" s="3"/>
      <c r="EGT73" s="3"/>
      <c r="EGU73" s="3"/>
      <c r="EGV73" s="3"/>
      <c r="EGW73" s="3"/>
      <c r="EGX73" s="3"/>
      <c r="EGY73" s="3"/>
      <c r="EGZ73" s="3"/>
      <c r="EHA73" s="3"/>
      <c r="EHB73" s="3"/>
      <c r="EHC73" s="3"/>
      <c r="EHD73" s="3"/>
      <c r="EHE73" s="3"/>
      <c r="EHF73" s="3"/>
      <c r="EHG73" s="3"/>
      <c r="EHH73" s="3"/>
      <c r="EHI73" s="3"/>
      <c r="EHJ73" s="3"/>
      <c r="EHK73" s="3"/>
      <c r="EHL73" s="3"/>
      <c r="EHM73" s="3"/>
      <c r="EHN73" s="3"/>
      <c r="EHO73" s="3"/>
      <c r="EHP73" s="3"/>
      <c r="EHQ73" s="3"/>
      <c r="EHR73" s="3"/>
      <c r="EHS73" s="3"/>
      <c r="EHT73" s="3"/>
      <c r="EHU73" s="3"/>
      <c r="EHV73" s="3"/>
      <c r="EHW73" s="3"/>
      <c r="EHX73" s="3"/>
      <c r="EHY73" s="3"/>
      <c r="EHZ73" s="3"/>
      <c r="EIA73" s="3"/>
      <c r="EIB73" s="3"/>
      <c r="EIC73" s="3"/>
      <c r="EID73" s="3"/>
      <c r="EIE73" s="3"/>
      <c r="EIF73" s="3"/>
      <c r="EIG73" s="3"/>
      <c r="EIH73" s="3"/>
      <c r="EII73" s="3"/>
      <c r="EIJ73" s="3"/>
      <c r="EIK73" s="3"/>
      <c r="EIL73" s="3"/>
      <c r="EIM73" s="3"/>
      <c r="EIN73" s="3"/>
      <c r="EIO73" s="3"/>
      <c r="EIP73" s="3"/>
      <c r="EIQ73" s="3"/>
      <c r="EIR73" s="3"/>
      <c r="EIS73" s="3"/>
      <c r="EIT73" s="3"/>
      <c r="EIU73" s="3"/>
      <c r="EIV73" s="3"/>
      <c r="EIW73" s="3"/>
      <c r="EIX73" s="3"/>
      <c r="EIY73" s="3"/>
      <c r="EIZ73" s="3"/>
      <c r="EJA73" s="3"/>
      <c r="EJB73" s="3"/>
      <c r="EJC73" s="3"/>
      <c r="EJD73" s="3"/>
      <c r="EJE73" s="3"/>
      <c r="EJF73" s="3"/>
      <c r="EJG73" s="3"/>
      <c r="EJH73" s="3"/>
      <c r="EJI73" s="3"/>
      <c r="EJJ73" s="3"/>
      <c r="EJK73" s="3"/>
      <c r="EJL73" s="3"/>
      <c r="EJM73" s="3"/>
      <c r="EJN73" s="3"/>
      <c r="EJO73" s="3"/>
      <c r="EJP73" s="3"/>
      <c r="EJQ73" s="3"/>
      <c r="EJR73" s="3"/>
      <c r="EJS73" s="3"/>
      <c r="EJT73" s="3"/>
      <c r="EJU73" s="3"/>
      <c r="EJV73" s="3"/>
      <c r="EJW73" s="3"/>
      <c r="EJX73" s="3"/>
      <c r="EJY73" s="3"/>
      <c r="EJZ73" s="3"/>
      <c r="EKA73" s="3"/>
      <c r="EKB73" s="3"/>
      <c r="EKC73" s="3"/>
      <c r="EKD73" s="3"/>
      <c r="EKE73" s="3"/>
      <c r="EKF73" s="3"/>
      <c r="EKG73" s="3"/>
      <c r="EKH73" s="3"/>
      <c r="EKI73" s="3"/>
      <c r="EKJ73" s="3"/>
      <c r="EKK73" s="3"/>
      <c r="EKL73" s="3"/>
      <c r="EKM73" s="3"/>
      <c r="EKN73" s="3"/>
      <c r="EKO73" s="3"/>
      <c r="EKP73" s="3"/>
      <c r="EKQ73" s="3"/>
      <c r="EKR73" s="3"/>
      <c r="EKS73" s="3"/>
      <c r="EKT73" s="3"/>
      <c r="EKU73" s="3"/>
      <c r="EKV73" s="3"/>
      <c r="EKW73" s="3"/>
      <c r="EKX73" s="3"/>
      <c r="EKY73" s="3"/>
      <c r="EKZ73" s="3"/>
      <c r="ELA73" s="3"/>
      <c r="ELB73" s="3"/>
      <c r="ELC73" s="3"/>
      <c r="ELD73" s="3"/>
      <c r="ELE73" s="3"/>
      <c r="ELF73" s="3"/>
      <c r="ELG73" s="3"/>
      <c r="ELH73" s="3"/>
      <c r="ELI73" s="3"/>
      <c r="ELJ73" s="3"/>
      <c r="ELK73" s="3"/>
      <c r="ELL73" s="3"/>
      <c r="ELM73" s="3"/>
      <c r="ELN73" s="3"/>
      <c r="ELO73" s="3"/>
      <c r="ELP73" s="3"/>
      <c r="ELQ73" s="3"/>
      <c r="ELR73" s="3"/>
      <c r="ELS73" s="3"/>
      <c r="ELT73" s="3"/>
      <c r="ELU73" s="3"/>
      <c r="ELV73" s="3"/>
      <c r="ELW73" s="3"/>
      <c r="ELX73" s="3"/>
      <c r="ELY73" s="3"/>
      <c r="ELZ73" s="3"/>
      <c r="EMA73" s="3"/>
      <c r="EMB73" s="3"/>
      <c r="EMC73" s="3"/>
      <c r="EMD73" s="3"/>
      <c r="EME73" s="3"/>
      <c r="EMF73" s="3"/>
      <c r="EMG73" s="3"/>
      <c r="EMH73" s="3"/>
      <c r="EMI73" s="3"/>
      <c r="EMJ73" s="3"/>
      <c r="EMK73" s="3"/>
      <c r="EML73" s="3"/>
      <c r="EMM73" s="3"/>
      <c r="EMN73" s="3"/>
      <c r="EMO73" s="3"/>
      <c r="EMP73" s="3"/>
      <c r="EMQ73" s="3"/>
      <c r="EMR73" s="3"/>
      <c r="EMS73" s="3"/>
      <c r="EMT73" s="3"/>
      <c r="EMU73" s="3"/>
      <c r="EMV73" s="3"/>
      <c r="EMW73" s="3"/>
      <c r="EMX73" s="3"/>
      <c r="EMY73" s="3"/>
      <c r="EMZ73" s="3"/>
      <c r="ENA73" s="3"/>
      <c r="ENB73" s="3"/>
      <c r="ENC73" s="3"/>
      <c r="END73" s="3"/>
      <c r="ENE73" s="3"/>
      <c r="ENF73" s="3"/>
      <c r="ENG73" s="3"/>
      <c r="ENH73" s="3"/>
      <c r="ENI73" s="3"/>
      <c r="ENJ73" s="3"/>
      <c r="ENK73" s="3"/>
      <c r="ENL73" s="3"/>
      <c r="ENM73" s="3"/>
      <c r="ENN73" s="3"/>
      <c r="ENO73" s="3"/>
      <c r="ENP73" s="3"/>
      <c r="ENQ73" s="3"/>
      <c r="ENR73" s="3"/>
      <c r="ENS73" s="3"/>
      <c r="ENT73" s="3"/>
      <c r="ENU73" s="3"/>
      <c r="ENV73" s="3"/>
      <c r="ENW73" s="3"/>
      <c r="ENX73" s="3"/>
      <c r="ENY73" s="3"/>
      <c r="ENZ73" s="3"/>
      <c r="EOA73" s="3"/>
      <c r="EOB73" s="3"/>
      <c r="EOC73" s="3"/>
      <c r="EOD73" s="3"/>
      <c r="EOE73" s="3"/>
      <c r="EOF73" s="3"/>
      <c r="EOG73" s="3"/>
      <c r="EOH73" s="3"/>
      <c r="EOI73" s="3"/>
      <c r="EOJ73" s="3"/>
      <c r="EOK73" s="3"/>
      <c r="EOL73" s="3"/>
      <c r="EOM73" s="3"/>
      <c r="EON73" s="3"/>
      <c r="EOO73" s="3"/>
      <c r="EOP73" s="3"/>
      <c r="EOQ73" s="3"/>
      <c r="EOR73" s="3"/>
      <c r="EOS73" s="3"/>
      <c r="EOT73" s="3"/>
      <c r="EOU73" s="3"/>
      <c r="EOV73" s="3"/>
      <c r="EOW73" s="3"/>
      <c r="EOX73" s="3"/>
      <c r="EOY73" s="3"/>
      <c r="EOZ73" s="3"/>
      <c r="EPA73" s="3"/>
      <c r="EPB73" s="3"/>
      <c r="EPC73" s="3"/>
      <c r="EPD73" s="3"/>
      <c r="EPE73" s="3"/>
      <c r="EPF73" s="3"/>
      <c r="EPG73" s="3"/>
      <c r="EPH73" s="3"/>
      <c r="EPI73" s="3"/>
      <c r="EPJ73" s="3"/>
      <c r="EPK73" s="3"/>
      <c r="EPL73" s="3"/>
      <c r="EPM73" s="3"/>
      <c r="EPN73" s="3"/>
      <c r="EPO73" s="3"/>
      <c r="EPP73" s="3"/>
      <c r="EPQ73" s="3"/>
      <c r="EPR73" s="3"/>
      <c r="EPS73" s="3"/>
      <c r="EPT73" s="3"/>
      <c r="EPU73" s="3"/>
      <c r="EPV73" s="3"/>
      <c r="EPW73" s="3"/>
      <c r="EPX73" s="3"/>
      <c r="EPY73" s="3"/>
      <c r="EPZ73" s="3"/>
      <c r="EQA73" s="3"/>
      <c r="EQB73" s="3"/>
      <c r="EQC73" s="3"/>
      <c r="EQD73" s="3"/>
      <c r="EQE73" s="3"/>
      <c r="EQF73" s="3"/>
      <c r="EQG73" s="3"/>
      <c r="EQH73" s="3"/>
      <c r="EQI73" s="3"/>
      <c r="EQJ73" s="3"/>
      <c r="EQK73" s="3"/>
      <c r="EQL73" s="3"/>
      <c r="EQM73" s="3"/>
      <c r="EQN73" s="3"/>
      <c r="EQO73" s="3"/>
      <c r="EQP73" s="3"/>
      <c r="EQQ73" s="3"/>
      <c r="EQR73" s="3"/>
      <c r="EQS73" s="3"/>
      <c r="EQT73" s="3"/>
      <c r="EQU73" s="3"/>
      <c r="EQV73" s="3"/>
      <c r="EQW73" s="3"/>
      <c r="EQX73" s="3"/>
      <c r="EQY73" s="3"/>
      <c r="EQZ73" s="3"/>
      <c r="ERA73" s="3"/>
      <c r="ERB73" s="3"/>
      <c r="ERC73" s="3"/>
      <c r="ERD73" s="3"/>
      <c r="ERE73" s="3"/>
      <c r="ERF73" s="3"/>
      <c r="ERG73" s="3"/>
      <c r="ERH73" s="3"/>
      <c r="ERI73" s="3"/>
      <c r="ERJ73" s="3"/>
      <c r="ERK73" s="3"/>
      <c r="ERL73" s="3"/>
      <c r="ERM73" s="3"/>
      <c r="ERN73" s="3"/>
      <c r="ERO73" s="3"/>
      <c r="ERP73" s="3"/>
      <c r="ERQ73" s="3"/>
      <c r="ERR73" s="3"/>
      <c r="ERS73" s="3"/>
      <c r="ERT73" s="3"/>
      <c r="ERU73" s="3"/>
      <c r="ERV73" s="3"/>
      <c r="ERW73" s="3"/>
      <c r="ERX73" s="3"/>
      <c r="ERY73" s="3"/>
      <c r="ERZ73" s="3"/>
      <c r="ESA73" s="3"/>
      <c r="ESB73" s="3"/>
      <c r="ESC73" s="3"/>
      <c r="ESD73" s="3"/>
      <c r="ESE73" s="3"/>
      <c r="ESF73" s="3"/>
      <c r="ESG73" s="3"/>
      <c r="ESH73" s="3"/>
      <c r="ESI73" s="3"/>
      <c r="ESJ73" s="3"/>
      <c r="ESK73" s="3"/>
      <c r="ESL73" s="3"/>
      <c r="ESM73" s="3"/>
      <c r="ESN73" s="3"/>
      <c r="ESO73" s="3"/>
      <c r="ESP73" s="3"/>
      <c r="ESQ73" s="3"/>
      <c r="ESR73" s="3"/>
      <c r="ESS73" s="3"/>
      <c r="EST73" s="3"/>
      <c r="ESU73" s="3"/>
      <c r="ESV73" s="3"/>
      <c r="ESW73" s="3"/>
      <c r="ESX73" s="3"/>
      <c r="ESY73" s="3"/>
      <c r="ESZ73" s="3"/>
      <c r="ETA73" s="3"/>
      <c r="ETB73" s="3"/>
      <c r="ETC73" s="3"/>
      <c r="ETD73" s="3"/>
      <c r="ETE73" s="3"/>
      <c r="ETF73" s="3"/>
      <c r="ETG73" s="3"/>
      <c r="ETH73" s="3"/>
      <c r="ETI73" s="3"/>
      <c r="ETJ73" s="3"/>
      <c r="ETK73" s="3"/>
      <c r="ETL73" s="3"/>
      <c r="ETM73" s="3"/>
      <c r="ETN73" s="3"/>
      <c r="ETO73" s="3"/>
      <c r="ETP73" s="3"/>
      <c r="ETQ73" s="3"/>
      <c r="ETR73" s="3"/>
      <c r="ETS73" s="3"/>
      <c r="ETT73" s="3"/>
      <c r="ETU73" s="3"/>
      <c r="ETV73" s="3"/>
      <c r="ETW73" s="3"/>
      <c r="ETX73" s="3"/>
      <c r="ETY73" s="3"/>
      <c r="ETZ73" s="3"/>
      <c r="EUA73" s="3"/>
      <c r="EUB73" s="3"/>
      <c r="EUC73" s="3"/>
      <c r="EUD73" s="3"/>
      <c r="EUE73" s="3"/>
      <c r="EUF73" s="3"/>
      <c r="EUG73" s="3"/>
      <c r="EUH73" s="3"/>
      <c r="EUI73" s="3"/>
      <c r="EUJ73" s="3"/>
      <c r="EUK73" s="3"/>
      <c r="EUL73" s="3"/>
      <c r="EUM73" s="3"/>
      <c r="EUN73" s="3"/>
      <c r="EUO73" s="3"/>
      <c r="EUP73" s="3"/>
      <c r="EUQ73" s="3"/>
      <c r="EUR73" s="3"/>
      <c r="EUS73" s="3"/>
      <c r="EUT73" s="3"/>
      <c r="EUU73" s="3"/>
      <c r="EUV73" s="3"/>
      <c r="EUW73" s="3"/>
      <c r="EUX73" s="3"/>
      <c r="EUY73" s="3"/>
      <c r="EUZ73" s="3"/>
      <c r="EVA73" s="3"/>
      <c r="EVB73" s="3"/>
      <c r="EVC73" s="3"/>
      <c r="EVD73" s="3"/>
      <c r="EVE73" s="3"/>
      <c r="EVF73" s="3"/>
      <c r="EVG73" s="3"/>
      <c r="EVH73" s="3"/>
      <c r="EVI73" s="3"/>
      <c r="EVJ73" s="3"/>
      <c r="EVK73" s="3"/>
      <c r="EVL73" s="3"/>
      <c r="EVM73" s="3"/>
      <c r="EVN73" s="3"/>
      <c r="EVO73" s="3"/>
      <c r="EVP73" s="3"/>
      <c r="EVQ73" s="3"/>
      <c r="EVR73" s="3"/>
      <c r="EVS73" s="3"/>
      <c r="EVT73" s="3"/>
      <c r="EVU73" s="3"/>
      <c r="EVV73" s="3"/>
      <c r="EVW73" s="3"/>
      <c r="EVX73" s="3"/>
      <c r="EVY73" s="3"/>
      <c r="EVZ73" s="3"/>
      <c r="EWA73" s="3"/>
      <c r="EWB73" s="3"/>
      <c r="EWC73" s="3"/>
      <c r="EWD73" s="3"/>
      <c r="EWE73" s="3"/>
      <c r="EWF73" s="3"/>
      <c r="EWG73" s="3"/>
      <c r="EWH73" s="3"/>
      <c r="EWI73" s="3"/>
      <c r="EWJ73" s="3"/>
      <c r="EWK73" s="3"/>
      <c r="EWL73" s="3"/>
      <c r="EWM73" s="3"/>
      <c r="EWN73" s="3"/>
      <c r="EWO73" s="3"/>
      <c r="EWP73" s="3"/>
      <c r="EWQ73" s="3"/>
      <c r="EWR73" s="3"/>
      <c r="EWS73" s="3"/>
      <c r="EWT73" s="3"/>
      <c r="EWU73" s="3"/>
      <c r="EWV73" s="3"/>
      <c r="EWW73" s="3"/>
      <c r="EWX73" s="3"/>
      <c r="EWY73" s="3"/>
      <c r="EWZ73" s="3"/>
      <c r="EXA73" s="3"/>
      <c r="EXB73" s="3"/>
      <c r="EXC73" s="3"/>
      <c r="EXD73" s="3"/>
      <c r="EXE73" s="3"/>
      <c r="EXF73" s="3"/>
      <c r="EXG73" s="3"/>
      <c r="EXH73" s="3"/>
      <c r="EXI73" s="3"/>
      <c r="EXJ73" s="3"/>
      <c r="EXK73" s="3"/>
      <c r="EXL73" s="3"/>
      <c r="EXM73" s="3"/>
      <c r="EXN73" s="3"/>
      <c r="EXO73" s="3"/>
      <c r="EXP73" s="3"/>
      <c r="EXQ73" s="3"/>
      <c r="EXR73" s="3"/>
      <c r="EXS73" s="3"/>
      <c r="EXT73" s="3"/>
      <c r="EXU73" s="3"/>
      <c r="EXV73" s="3"/>
      <c r="EXW73" s="3"/>
      <c r="EXX73" s="3"/>
      <c r="EXY73" s="3"/>
      <c r="EXZ73" s="3"/>
      <c r="EYA73" s="3"/>
      <c r="EYB73" s="3"/>
      <c r="EYC73" s="3"/>
      <c r="EYD73" s="3"/>
      <c r="EYE73" s="3"/>
      <c r="EYF73" s="3"/>
      <c r="EYG73" s="3"/>
      <c r="EYH73" s="3"/>
      <c r="EYI73" s="3"/>
      <c r="EYJ73" s="3"/>
      <c r="EYK73" s="3"/>
      <c r="EYL73" s="3"/>
      <c r="EYM73" s="3"/>
      <c r="EYN73" s="3"/>
      <c r="EYO73" s="3"/>
      <c r="EYP73" s="3"/>
      <c r="EYQ73" s="3"/>
      <c r="EYR73" s="3"/>
      <c r="EYS73" s="3"/>
      <c r="EYT73" s="3"/>
      <c r="EYU73" s="3"/>
      <c r="EYV73" s="3"/>
      <c r="EYW73" s="3"/>
      <c r="EYX73" s="3"/>
      <c r="EYY73" s="3"/>
      <c r="EYZ73" s="3"/>
      <c r="EZA73" s="3"/>
      <c r="EZB73" s="3"/>
      <c r="EZC73" s="3"/>
      <c r="EZD73" s="3"/>
      <c r="EZE73" s="3"/>
      <c r="EZF73" s="3"/>
      <c r="EZG73" s="3"/>
      <c r="EZH73" s="3"/>
      <c r="EZI73" s="3"/>
      <c r="EZJ73" s="3"/>
      <c r="EZK73" s="3"/>
      <c r="EZL73" s="3"/>
      <c r="EZM73" s="3"/>
      <c r="EZN73" s="3"/>
      <c r="EZO73" s="3"/>
      <c r="EZP73" s="3"/>
      <c r="EZQ73" s="3"/>
      <c r="EZR73" s="3"/>
      <c r="EZS73" s="3"/>
      <c r="EZT73" s="3"/>
      <c r="EZU73" s="3"/>
      <c r="EZV73" s="3"/>
      <c r="EZW73" s="3"/>
      <c r="EZX73" s="3"/>
      <c r="EZY73" s="3"/>
      <c r="EZZ73" s="3"/>
      <c r="FAA73" s="3"/>
      <c r="FAB73" s="3"/>
      <c r="FAC73" s="3"/>
      <c r="FAD73" s="3"/>
      <c r="FAE73" s="3"/>
      <c r="FAF73" s="3"/>
      <c r="FAG73" s="3"/>
      <c r="FAH73" s="3"/>
      <c r="FAI73" s="3"/>
      <c r="FAJ73" s="3"/>
      <c r="FAK73" s="3"/>
      <c r="FAL73" s="3"/>
      <c r="FAM73" s="3"/>
      <c r="FAN73" s="3"/>
      <c r="FAO73" s="3"/>
      <c r="FAP73" s="3"/>
      <c r="FAQ73" s="3"/>
      <c r="FAR73" s="3"/>
      <c r="FAS73" s="3"/>
      <c r="FAT73" s="3"/>
      <c r="FAU73" s="3"/>
      <c r="FAV73" s="3"/>
      <c r="FAW73" s="3"/>
      <c r="FAX73" s="3"/>
      <c r="FAY73" s="3"/>
      <c r="FAZ73" s="3"/>
      <c r="FBA73" s="3"/>
      <c r="FBB73" s="3"/>
      <c r="FBC73" s="3"/>
      <c r="FBD73" s="3"/>
      <c r="FBE73" s="3"/>
      <c r="FBF73" s="3"/>
      <c r="FBG73" s="3"/>
      <c r="FBH73" s="3"/>
      <c r="FBI73" s="3"/>
      <c r="FBJ73" s="3"/>
      <c r="FBK73" s="3"/>
      <c r="FBL73" s="3"/>
      <c r="FBM73" s="3"/>
      <c r="FBN73" s="3"/>
      <c r="FBO73" s="3"/>
      <c r="FBP73" s="3"/>
      <c r="FBQ73" s="3"/>
      <c r="FBR73" s="3"/>
      <c r="FBS73" s="3"/>
      <c r="FBT73" s="3"/>
      <c r="FBU73" s="3"/>
      <c r="FBV73" s="3"/>
      <c r="FBW73" s="3"/>
      <c r="FBX73" s="3"/>
      <c r="FBY73" s="3"/>
      <c r="FBZ73" s="3"/>
      <c r="FCA73" s="3"/>
      <c r="FCB73" s="3"/>
      <c r="FCC73" s="3"/>
      <c r="FCD73" s="3"/>
      <c r="FCE73" s="3"/>
      <c r="FCF73" s="3"/>
      <c r="FCG73" s="3"/>
      <c r="FCH73" s="3"/>
      <c r="FCI73" s="3"/>
      <c r="FCJ73" s="3"/>
      <c r="FCK73" s="3"/>
      <c r="FCL73" s="3"/>
      <c r="FCM73" s="3"/>
      <c r="FCN73" s="3"/>
      <c r="FCO73" s="3"/>
      <c r="FCP73" s="3"/>
      <c r="FCQ73" s="3"/>
      <c r="FCR73" s="3"/>
      <c r="FCS73" s="3"/>
      <c r="FCT73" s="3"/>
      <c r="FCU73" s="3"/>
      <c r="FCV73" s="3"/>
      <c r="FCW73" s="3"/>
      <c r="FCX73" s="3"/>
      <c r="FCY73" s="3"/>
      <c r="FCZ73" s="3"/>
      <c r="FDA73" s="3"/>
      <c r="FDB73" s="3"/>
      <c r="FDC73" s="3"/>
      <c r="FDD73" s="3"/>
      <c r="FDE73" s="3"/>
      <c r="FDF73" s="3"/>
      <c r="FDG73" s="3"/>
      <c r="FDH73" s="3"/>
      <c r="FDI73" s="3"/>
      <c r="FDJ73" s="3"/>
      <c r="FDK73" s="3"/>
      <c r="FDL73" s="3"/>
      <c r="FDM73" s="3"/>
      <c r="FDN73" s="3"/>
      <c r="FDO73" s="3"/>
      <c r="FDP73" s="3"/>
      <c r="FDQ73" s="3"/>
      <c r="FDR73" s="3"/>
      <c r="FDS73" s="3"/>
      <c r="FDT73" s="3"/>
      <c r="FDU73" s="3"/>
      <c r="FDV73" s="3"/>
      <c r="FDW73" s="3"/>
      <c r="FDX73" s="3"/>
      <c r="FDY73" s="3"/>
      <c r="FDZ73" s="3"/>
      <c r="FEA73" s="3"/>
      <c r="FEB73" s="3"/>
      <c r="FEC73" s="3"/>
      <c r="FED73" s="3"/>
      <c r="FEE73" s="3"/>
      <c r="FEF73" s="3"/>
      <c r="FEG73" s="3"/>
      <c r="FEH73" s="3"/>
      <c r="FEI73" s="3"/>
      <c r="FEJ73" s="3"/>
      <c r="FEK73" s="3"/>
      <c r="FEL73" s="3"/>
      <c r="FEM73" s="3"/>
      <c r="FEN73" s="3"/>
      <c r="FEO73" s="3"/>
      <c r="FEP73" s="3"/>
      <c r="FEQ73" s="3"/>
      <c r="FER73" s="3"/>
      <c r="FES73" s="3"/>
      <c r="FET73" s="3"/>
      <c r="FEU73" s="3"/>
      <c r="FEV73" s="3"/>
      <c r="FEW73" s="3"/>
      <c r="FEX73" s="3"/>
      <c r="FEY73" s="3"/>
      <c r="FEZ73" s="3"/>
      <c r="FFA73" s="3"/>
      <c r="FFB73" s="3"/>
      <c r="FFC73" s="3"/>
      <c r="FFD73" s="3"/>
      <c r="FFE73" s="3"/>
      <c r="FFF73" s="3"/>
      <c r="FFG73" s="3"/>
      <c r="FFH73" s="3"/>
      <c r="FFI73" s="3"/>
      <c r="FFJ73" s="3"/>
      <c r="FFK73" s="3"/>
      <c r="FFL73" s="3"/>
      <c r="FFM73" s="3"/>
      <c r="FFN73" s="3"/>
      <c r="FFO73" s="3"/>
      <c r="FFP73" s="3"/>
      <c r="FFQ73" s="3"/>
      <c r="FFR73" s="3"/>
      <c r="FFS73" s="3"/>
      <c r="FFT73" s="3"/>
      <c r="FFU73" s="3"/>
      <c r="FFV73" s="3"/>
      <c r="FFW73" s="3"/>
      <c r="FFX73" s="3"/>
      <c r="FFY73" s="3"/>
      <c r="FFZ73" s="3"/>
      <c r="FGA73" s="3"/>
      <c r="FGB73" s="3"/>
      <c r="FGC73" s="3"/>
      <c r="FGD73" s="3"/>
      <c r="FGE73" s="3"/>
      <c r="FGF73" s="3"/>
      <c r="FGG73" s="3"/>
      <c r="FGH73" s="3"/>
      <c r="FGI73" s="3"/>
      <c r="FGJ73" s="3"/>
      <c r="FGK73" s="3"/>
      <c r="FGL73" s="3"/>
      <c r="FGM73" s="3"/>
      <c r="FGN73" s="3"/>
      <c r="FGO73" s="3"/>
      <c r="FGP73" s="3"/>
      <c r="FGQ73" s="3"/>
      <c r="FGR73" s="3"/>
      <c r="FGS73" s="3"/>
      <c r="FGT73" s="3"/>
      <c r="FGU73" s="3"/>
      <c r="FGV73" s="3"/>
      <c r="FGW73" s="3"/>
      <c r="FGX73" s="3"/>
      <c r="FGY73" s="3"/>
      <c r="FGZ73" s="3"/>
      <c r="FHA73" s="3"/>
      <c r="FHB73" s="3"/>
      <c r="FHC73" s="3"/>
      <c r="FHD73" s="3"/>
      <c r="FHE73" s="3"/>
      <c r="FHF73" s="3"/>
      <c r="FHG73" s="3"/>
      <c r="FHH73" s="3"/>
      <c r="FHI73" s="3"/>
      <c r="FHJ73" s="3"/>
      <c r="FHK73" s="3"/>
      <c r="FHL73" s="3"/>
      <c r="FHM73" s="3"/>
      <c r="FHN73" s="3"/>
      <c r="FHO73" s="3"/>
      <c r="FHP73" s="3"/>
      <c r="FHQ73" s="3"/>
      <c r="FHR73" s="3"/>
      <c r="FHS73" s="3"/>
      <c r="FHT73" s="3"/>
      <c r="FHU73" s="3"/>
      <c r="FHV73" s="3"/>
      <c r="FHW73" s="3"/>
      <c r="FHX73" s="3"/>
      <c r="FHY73" s="3"/>
      <c r="FHZ73" s="3"/>
      <c r="FIA73" s="3"/>
      <c r="FIB73" s="3"/>
      <c r="FIC73" s="3"/>
      <c r="FID73" s="3"/>
      <c r="FIE73" s="3"/>
      <c r="FIF73" s="3"/>
      <c r="FIG73" s="3"/>
      <c r="FIH73" s="3"/>
      <c r="FII73" s="3"/>
      <c r="FIJ73" s="3"/>
      <c r="FIK73" s="3"/>
      <c r="FIL73" s="3"/>
      <c r="FIM73" s="3"/>
      <c r="FIN73" s="3"/>
      <c r="FIO73" s="3"/>
      <c r="FIP73" s="3"/>
      <c r="FIQ73" s="3"/>
      <c r="FIR73" s="3"/>
      <c r="FIS73" s="3"/>
      <c r="FIT73" s="3"/>
      <c r="FIU73" s="3"/>
      <c r="FIV73" s="3"/>
      <c r="FIW73" s="3"/>
      <c r="FIX73" s="3"/>
      <c r="FIY73" s="3"/>
      <c r="FIZ73" s="3"/>
      <c r="FJA73" s="3"/>
      <c r="FJB73" s="3"/>
      <c r="FJC73" s="3"/>
      <c r="FJD73" s="3"/>
      <c r="FJE73" s="3"/>
      <c r="FJF73" s="3"/>
      <c r="FJG73" s="3"/>
      <c r="FJH73" s="3"/>
      <c r="FJI73" s="3"/>
      <c r="FJJ73" s="3"/>
      <c r="FJK73" s="3"/>
      <c r="FJL73" s="3"/>
      <c r="FJM73" s="3"/>
      <c r="FJN73" s="3"/>
      <c r="FJO73" s="3"/>
      <c r="FJP73" s="3"/>
      <c r="FJQ73" s="3"/>
      <c r="FJR73" s="3"/>
      <c r="FJS73" s="3"/>
      <c r="FJT73" s="3"/>
      <c r="FJU73" s="3"/>
      <c r="FJV73" s="3"/>
      <c r="FJW73" s="3"/>
      <c r="FJX73" s="3"/>
      <c r="FJY73" s="3"/>
      <c r="FJZ73" s="3"/>
      <c r="FKA73" s="3"/>
      <c r="FKB73" s="3"/>
      <c r="FKC73" s="3"/>
      <c r="FKD73" s="3"/>
      <c r="FKE73" s="3"/>
      <c r="FKF73" s="3"/>
      <c r="FKG73" s="3"/>
      <c r="FKH73" s="3"/>
      <c r="FKI73" s="3"/>
      <c r="FKJ73" s="3"/>
      <c r="FKK73" s="3"/>
      <c r="FKL73" s="3"/>
      <c r="FKM73" s="3"/>
      <c r="FKN73" s="3"/>
      <c r="FKO73" s="3"/>
      <c r="FKP73" s="3"/>
      <c r="FKQ73" s="3"/>
      <c r="FKR73" s="3"/>
      <c r="FKS73" s="3"/>
      <c r="FKT73" s="3"/>
      <c r="FKU73" s="3"/>
      <c r="FKV73" s="3"/>
      <c r="FKW73" s="3"/>
      <c r="FKX73" s="3"/>
      <c r="FKY73" s="3"/>
      <c r="FKZ73" s="3"/>
      <c r="FLA73" s="3"/>
      <c r="FLB73" s="3"/>
      <c r="FLC73" s="3"/>
      <c r="FLD73" s="3"/>
      <c r="FLE73" s="3"/>
      <c r="FLF73" s="3"/>
      <c r="FLG73" s="3"/>
      <c r="FLH73" s="3"/>
      <c r="FLI73" s="3"/>
      <c r="FLJ73" s="3"/>
      <c r="FLK73" s="3"/>
      <c r="FLL73" s="3"/>
      <c r="FLM73" s="3"/>
      <c r="FLN73" s="3"/>
      <c r="FLO73" s="3"/>
      <c r="FLP73" s="3"/>
      <c r="FLQ73" s="3"/>
      <c r="FLR73" s="3"/>
      <c r="FLS73" s="3"/>
      <c r="FLT73" s="3"/>
      <c r="FLU73" s="3"/>
      <c r="FLV73" s="3"/>
      <c r="FLW73" s="3"/>
      <c r="FLX73" s="3"/>
      <c r="FLY73" s="3"/>
      <c r="FLZ73" s="3"/>
      <c r="FMA73" s="3"/>
      <c r="FMB73" s="3"/>
      <c r="FMC73" s="3"/>
      <c r="FMD73" s="3"/>
      <c r="FME73" s="3"/>
      <c r="FMF73" s="3"/>
      <c r="FMG73" s="3"/>
      <c r="FMH73" s="3"/>
      <c r="FMI73" s="3"/>
      <c r="FMJ73" s="3"/>
      <c r="FMK73" s="3"/>
      <c r="FML73" s="3"/>
      <c r="FMM73" s="3"/>
      <c r="FMN73" s="3"/>
      <c r="FMO73" s="3"/>
      <c r="FMP73" s="3"/>
      <c r="FMQ73" s="3"/>
      <c r="FMR73" s="3"/>
      <c r="FMS73" s="3"/>
      <c r="FMT73" s="3"/>
      <c r="FMU73" s="3"/>
      <c r="FMV73" s="3"/>
      <c r="FMW73" s="3"/>
      <c r="FMX73" s="3"/>
      <c r="FMY73" s="3"/>
      <c r="FMZ73" s="3"/>
      <c r="FNA73" s="3"/>
      <c r="FNB73" s="3"/>
      <c r="FNC73" s="3"/>
      <c r="FND73" s="3"/>
      <c r="FNE73" s="3"/>
      <c r="FNF73" s="3"/>
      <c r="FNG73" s="3"/>
      <c r="FNH73" s="3"/>
      <c r="FNI73" s="3"/>
      <c r="FNJ73" s="3"/>
      <c r="FNK73" s="3"/>
      <c r="FNL73" s="3"/>
      <c r="FNM73" s="3"/>
      <c r="FNN73" s="3"/>
      <c r="FNO73" s="3"/>
      <c r="FNP73" s="3"/>
      <c r="FNQ73" s="3"/>
      <c r="FNR73" s="3"/>
      <c r="FNS73" s="3"/>
      <c r="FNT73" s="3"/>
      <c r="FNU73" s="3"/>
      <c r="FNV73" s="3"/>
      <c r="FNW73" s="3"/>
      <c r="FNX73" s="3"/>
      <c r="FNY73" s="3"/>
      <c r="FNZ73" s="3"/>
      <c r="FOA73" s="3"/>
      <c r="FOB73" s="3"/>
      <c r="FOC73" s="3"/>
      <c r="FOD73" s="3"/>
      <c r="FOE73" s="3"/>
      <c r="FOF73" s="3"/>
      <c r="FOG73" s="3"/>
      <c r="FOH73" s="3"/>
      <c r="FOI73" s="3"/>
      <c r="FOJ73" s="3"/>
      <c r="FOK73" s="3"/>
      <c r="FOL73" s="3"/>
      <c r="FOM73" s="3"/>
      <c r="FON73" s="3"/>
      <c r="FOO73" s="3"/>
      <c r="FOP73" s="3"/>
      <c r="FOQ73" s="3"/>
      <c r="FOR73" s="3"/>
      <c r="FOS73" s="3"/>
      <c r="FOT73" s="3"/>
      <c r="FOU73" s="3"/>
      <c r="FOV73" s="3"/>
      <c r="FOW73" s="3"/>
      <c r="FOX73" s="3"/>
      <c r="FOY73" s="3"/>
      <c r="FOZ73" s="3"/>
      <c r="FPA73" s="3"/>
      <c r="FPB73" s="3"/>
      <c r="FPC73" s="3"/>
      <c r="FPD73" s="3"/>
      <c r="FPE73" s="3"/>
      <c r="FPF73" s="3"/>
      <c r="FPG73" s="3"/>
      <c r="FPH73" s="3"/>
      <c r="FPI73" s="3"/>
      <c r="FPJ73" s="3"/>
      <c r="FPK73" s="3"/>
      <c r="FPL73" s="3"/>
      <c r="FPM73" s="3"/>
      <c r="FPN73" s="3"/>
      <c r="FPO73" s="3"/>
      <c r="FPP73" s="3"/>
      <c r="FPQ73" s="3"/>
      <c r="FPR73" s="3"/>
      <c r="FPS73" s="3"/>
      <c r="FPT73" s="3"/>
      <c r="FPU73" s="3"/>
      <c r="FPV73" s="3"/>
      <c r="FPW73" s="3"/>
      <c r="FPX73" s="3"/>
      <c r="FPY73" s="3"/>
      <c r="FPZ73" s="3"/>
      <c r="FQA73" s="3"/>
      <c r="FQB73" s="3"/>
      <c r="FQC73" s="3"/>
      <c r="FQD73" s="3"/>
      <c r="FQE73" s="3"/>
      <c r="FQF73" s="3"/>
      <c r="FQG73" s="3"/>
      <c r="FQH73" s="3"/>
      <c r="FQI73" s="3"/>
      <c r="FQJ73" s="3"/>
      <c r="FQK73" s="3"/>
      <c r="FQL73" s="3"/>
      <c r="FQM73" s="3"/>
      <c r="FQN73" s="3"/>
      <c r="FQO73" s="3"/>
      <c r="FQP73" s="3"/>
      <c r="FQQ73" s="3"/>
      <c r="FQR73" s="3"/>
      <c r="FQS73" s="3"/>
      <c r="FQT73" s="3"/>
      <c r="FQU73" s="3"/>
      <c r="FQV73" s="3"/>
      <c r="FQW73" s="3"/>
      <c r="FQX73" s="3"/>
      <c r="FQY73" s="3"/>
      <c r="FQZ73" s="3"/>
      <c r="FRA73" s="3"/>
      <c r="FRB73" s="3"/>
      <c r="FRC73" s="3"/>
      <c r="FRD73" s="3"/>
      <c r="FRE73" s="3"/>
      <c r="FRF73" s="3"/>
      <c r="FRG73" s="3"/>
      <c r="FRH73" s="3"/>
      <c r="FRI73" s="3"/>
      <c r="FRJ73" s="3"/>
      <c r="FRK73" s="3"/>
      <c r="FRL73" s="3"/>
      <c r="FRM73" s="3"/>
      <c r="FRN73" s="3"/>
      <c r="FRO73" s="3"/>
      <c r="FRP73" s="3"/>
      <c r="FRQ73" s="3"/>
      <c r="FRR73" s="3"/>
      <c r="FRS73" s="3"/>
      <c r="FRT73" s="3"/>
      <c r="FRU73" s="3"/>
      <c r="FRV73" s="3"/>
      <c r="FRW73" s="3"/>
      <c r="FRX73" s="3"/>
      <c r="FRY73" s="3"/>
      <c r="FRZ73" s="3"/>
      <c r="FSA73" s="3"/>
      <c r="FSB73" s="3"/>
      <c r="FSC73" s="3"/>
      <c r="FSD73" s="3"/>
      <c r="FSE73" s="3"/>
      <c r="FSF73" s="3"/>
      <c r="FSG73" s="3"/>
      <c r="FSH73" s="3"/>
      <c r="FSI73" s="3"/>
      <c r="FSJ73" s="3"/>
      <c r="FSK73" s="3"/>
      <c r="FSL73" s="3"/>
      <c r="FSM73" s="3"/>
      <c r="FSN73" s="3"/>
      <c r="FSO73" s="3"/>
      <c r="FSP73" s="3"/>
      <c r="FSQ73" s="3"/>
      <c r="FSR73" s="3"/>
      <c r="FSS73" s="3"/>
      <c r="FST73" s="3"/>
      <c r="FSU73" s="3"/>
      <c r="FSV73" s="3"/>
      <c r="FSW73" s="3"/>
      <c r="FSX73" s="3"/>
      <c r="FSY73" s="3"/>
      <c r="FSZ73" s="3"/>
      <c r="FTA73" s="3"/>
      <c r="FTB73" s="3"/>
      <c r="FTC73" s="3"/>
      <c r="FTD73" s="3"/>
      <c r="FTE73" s="3"/>
      <c r="FTF73" s="3"/>
      <c r="FTG73" s="3"/>
      <c r="FTH73" s="3"/>
      <c r="FTI73" s="3"/>
      <c r="FTJ73" s="3"/>
      <c r="FTK73" s="3"/>
      <c r="FTL73" s="3"/>
      <c r="FTM73" s="3"/>
      <c r="FTN73" s="3"/>
      <c r="FTO73" s="3"/>
      <c r="FTP73" s="3"/>
      <c r="FTQ73" s="3"/>
      <c r="FTR73" s="3"/>
      <c r="FTS73" s="3"/>
      <c r="FTT73" s="3"/>
      <c r="FTU73" s="3"/>
      <c r="FTV73" s="3"/>
      <c r="FTW73" s="3"/>
      <c r="FTX73" s="3"/>
      <c r="FTY73" s="3"/>
      <c r="FTZ73" s="3"/>
      <c r="FUA73" s="3"/>
      <c r="FUB73" s="3"/>
      <c r="FUC73" s="3"/>
      <c r="FUD73" s="3"/>
      <c r="FUE73" s="3"/>
      <c r="FUF73" s="3"/>
      <c r="FUG73" s="3"/>
      <c r="FUH73" s="3"/>
      <c r="FUI73" s="3"/>
      <c r="FUJ73" s="3"/>
      <c r="FUK73" s="3"/>
      <c r="FUL73" s="3"/>
      <c r="FUM73" s="3"/>
      <c r="FUN73" s="3"/>
      <c r="FUO73" s="3"/>
      <c r="FUP73" s="3"/>
      <c r="FUQ73" s="3"/>
      <c r="FUR73" s="3"/>
      <c r="FUS73" s="3"/>
      <c r="FUT73" s="3"/>
      <c r="FUU73" s="3"/>
      <c r="FUV73" s="3"/>
      <c r="FUW73" s="3"/>
      <c r="FUX73" s="3"/>
      <c r="FUY73" s="3"/>
      <c r="FUZ73" s="3"/>
      <c r="FVA73" s="3"/>
      <c r="FVB73" s="3"/>
      <c r="FVC73" s="3"/>
      <c r="FVD73" s="3"/>
      <c r="FVE73" s="3"/>
      <c r="FVF73" s="3"/>
      <c r="FVG73" s="3"/>
      <c r="FVH73" s="3"/>
      <c r="FVI73" s="3"/>
      <c r="FVJ73" s="3"/>
      <c r="FVK73" s="3"/>
      <c r="FVL73" s="3"/>
      <c r="FVM73" s="3"/>
      <c r="FVN73" s="3"/>
      <c r="FVO73" s="3"/>
      <c r="FVP73" s="3"/>
      <c r="FVQ73" s="3"/>
      <c r="FVR73" s="3"/>
      <c r="FVS73" s="3"/>
      <c r="FVT73" s="3"/>
      <c r="FVU73" s="3"/>
      <c r="FVV73" s="3"/>
      <c r="FVW73" s="3"/>
      <c r="FVX73" s="3"/>
      <c r="FVY73" s="3"/>
      <c r="FVZ73" s="3"/>
      <c r="FWA73" s="3"/>
      <c r="FWB73" s="3"/>
      <c r="FWC73" s="3"/>
      <c r="FWD73" s="3"/>
      <c r="FWE73" s="3"/>
      <c r="FWF73" s="3"/>
      <c r="FWG73" s="3"/>
      <c r="FWH73" s="3"/>
      <c r="FWI73" s="3"/>
      <c r="FWJ73" s="3"/>
      <c r="FWK73" s="3"/>
      <c r="FWL73" s="3"/>
      <c r="FWM73" s="3"/>
      <c r="FWN73" s="3"/>
      <c r="FWO73" s="3"/>
      <c r="FWP73" s="3"/>
      <c r="FWQ73" s="3"/>
      <c r="FWR73" s="3"/>
      <c r="FWS73" s="3"/>
      <c r="FWT73" s="3"/>
      <c r="FWU73" s="3"/>
      <c r="FWV73" s="3"/>
      <c r="FWW73" s="3"/>
      <c r="FWX73" s="3"/>
      <c r="FWY73" s="3"/>
      <c r="FWZ73" s="3"/>
      <c r="FXA73" s="3"/>
      <c r="FXB73" s="3"/>
      <c r="FXC73" s="3"/>
      <c r="FXD73" s="3"/>
      <c r="FXE73" s="3"/>
      <c r="FXF73" s="3"/>
      <c r="FXG73" s="3"/>
      <c r="FXH73" s="3"/>
      <c r="FXI73" s="3"/>
      <c r="FXJ73" s="3"/>
      <c r="FXK73" s="3"/>
      <c r="FXL73" s="3"/>
      <c r="FXM73" s="3"/>
      <c r="FXN73" s="3"/>
      <c r="FXO73" s="3"/>
      <c r="FXP73" s="3"/>
      <c r="FXQ73" s="3"/>
      <c r="FXR73" s="3"/>
      <c r="FXS73" s="3"/>
      <c r="FXT73" s="3"/>
      <c r="FXU73" s="3"/>
      <c r="FXV73" s="3"/>
      <c r="FXW73" s="3"/>
      <c r="FXX73" s="3"/>
      <c r="FXY73" s="3"/>
      <c r="FXZ73" s="3"/>
      <c r="FYA73" s="3"/>
      <c r="FYB73" s="3"/>
      <c r="FYC73" s="3"/>
      <c r="FYD73" s="3"/>
      <c r="FYE73" s="3"/>
      <c r="FYF73" s="3"/>
      <c r="FYG73" s="3"/>
      <c r="FYH73" s="3"/>
      <c r="FYI73" s="3"/>
      <c r="FYJ73" s="3"/>
      <c r="FYK73" s="3"/>
      <c r="FYL73" s="3"/>
      <c r="FYM73" s="3"/>
      <c r="FYN73" s="3"/>
      <c r="FYO73" s="3"/>
      <c r="FYP73" s="3"/>
      <c r="FYQ73" s="3"/>
      <c r="FYR73" s="3"/>
      <c r="FYS73" s="3"/>
      <c r="FYT73" s="3"/>
      <c r="FYU73" s="3"/>
      <c r="FYV73" s="3"/>
      <c r="FYW73" s="3"/>
      <c r="FYX73" s="3"/>
      <c r="FYY73" s="3"/>
      <c r="FYZ73" s="3"/>
      <c r="FZA73" s="3"/>
      <c r="FZB73" s="3"/>
      <c r="FZC73" s="3"/>
      <c r="FZD73" s="3"/>
      <c r="FZE73" s="3"/>
      <c r="FZF73" s="3"/>
      <c r="FZG73" s="3"/>
      <c r="FZH73" s="3"/>
      <c r="FZI73" s="3"/>
      <c r="FZJ73" s="3"/>
      <c r="FZK73" s="3"/>
      <c r="FZL73" s="3"/>
      <c r="FZM73" s="3"/>
      <c r="FZN73" s="3"/>
      <c r="FZO73" s="3"/>
      <c r="FZP73" s="3"/>
      <c r="FZQ73" s="3"/>
      <c r="FZR73" s="3"/>
      <c r="FZS73" s="3"/>
      <c r="FZT73" s="3"/>
      <c r="FZU73" s="3"/>
      <c r="FZV73" s="3"/>
      <c r="FZW73" s="3"/>
      <c r="FZX73" s="3"/>
      <c r="FZY73" s="3"/>
      <c r="FZZ73" s="3"/>
      <c r="GAA73" s="3"/>
      <c r="GAB73" s="3"/>
      <c r="GAC73" s="3"/>
      <c r="GAD73" s="3"/>
      <c r="GAE73" s="3"/>
      <c r="GAF73" s="3"/>
      <c r="GAG73" s="3"/>
      <c r="GAH73" s="3"/>
      <c r="GAI73" s="3"/>
      <c r="GAJ73" s="3"/>
      <c r="GAK73" s="3"/>
      <c r="GAL73" s="3"/>
      <c r="GAM73" s="3"/>
      <c r="GAN73" s="3"/>
      <c r="GAO73" s="3"/>
      <c r="GAP73" s="3"/>
      <c r="GAQ73" s="3"/>
      <c r="GAR73" s="3"/>
      <c r="GAS73" s="3"/>
      <c r="GAT73" s="3"/>
      <c r="GAU73" s="3"/>
      <c r="GAV73" s="3"/>
      <c r="GAW73" s="3"/>
      <c r="GAX73" s="3"/>
      <c r="GAY73" s="3"/>
      <c r="GAZ73" s="3"/>
      <c r="GBA73" s="3"/>
      <c r="GBB73" s="3"/>
      <c r="GBC73" s="3"/>
      <c r="GBD73" s="3"/>
      <c r="GBE73" s="3"/>
      <c r="GBF73" s="3"/>
      <c r="GBG73" s="3"/>
      <c r="GBH73" s="3"/>
      <c r="GBI73" s="3"/>
      <c r="GBJ73" s="3"/>
      <c r="GBK73" s="3"/>
      <c r="GBL73" s="3"/>
      <c r="GBM73" s="3"/>
      <c r="GBN73" s="3"/>
      <c r="GBO73" s="3"/>
      <c r="GBP73" s="3"/>
      <c r="GBQ73" s="3"/>
      <c r="GBR73" s="3"/>
      <c r="GBS73" s="3"/>
      <c r="GBT73" s="3"/>
      <c r="GBU73" s="3"/>
      <c r="GBV73" s="3"/>
      <c r="GBW73" s="3"/>
      <c r="GBX73" s="3"/>
      <c r="GBY73" s="3"/>
      <c r="GBZ73" s="3"/>
      <c r="GCA73" s="3"/>
      <c r="GCB73" s="3"/>
      <c r="GCC73" s="3"/>
      <c r="GCD73" s="3"/>
      <c r="GCE73" s="3"/>
      <c r="GCF73" s="3"/>
      <c r="GCG73" s="3"/>
      <c r="GCH73" s="3"/>
      <c r="GCI73" s="3"/>
      <c r="GCJ73" s="3"/>
      <c r="GCK73" s="3"/>
      <c r="GCL73" s="3"/>
      <c r="GCM73" s="3"/>
      <c r="GCN73" s="3"/>
      <c r="GCO73" s="3"/>
      <c r="GCP73" s="3"/>
      <c r="GCQ73" s="3"/>
      <c r="GCR73" s="3"/>
      <c r="GCS73" s="3"/>
      <c r="GCT73" s="3"/>
      <c r="GCU73" s="3"/>
      <c r="GCV73" s="3"/>
      <c r="GCW73" s="3"/>
      <c r="GCX73" s="3"/>
      <c r="GCY73" s="3"/>
      <c r="GCZ73" s="3"/>
      <c r="GDA73" s="3"/>
      <c r="GDB73" s="3"/>
      <c r="GDC73" s="3"/>
      <c r="GDD73" s="3"/>
      <c r="GDE73" s="3"/>
      <c r="GDF73" s="3"/>
      <c r="GDG73" s="3"/>
      <c r="GDH73" s="3"/>
      <c r="GDI73" s="3"/>
      <c r="GDJ73" s="3"/>
      <c r="GDK73" s="3"/>
      <c r="GDL73" s="3"/>
      <c r="GDM73" s="3"/>
      <c r="GDN73" s="3"/>
      <c r="GDO73" s="3"/>
      <c r="GDP73" s="3"/>
      <c r="GDQ73" s="3"/>
      <c r="GDR73" s="3"/>
      <c r="GDS73" s="3"/>
      <c r="GDT73" s="3"/>
      <c r="GDU73" s="3"/>
      <c r="GDV73" s="3"/>
      <c r="GDW73" s="3"/>
      <c r="GDX73" s="3"/>
      <c r="GDY73" s="3"/>
      <c r="GDZ73" s="3"/>
      <c r="GEA73" s="3"/>
      <c r="GEB73" s="3"/>
      <c r="GEC73" s="3"/>
      <c r="GED73" s="3"/>
      <c r="GEE73" s="3"/>
      <c r="GEF73" s="3"/>
      <c r="GEG73" s="3"/>
      <c r="GEH73" s="3"/>
      <c r="GEI73" s="3"/>
      <c r="GEJ73" s="3"/>
      <c r="GEK73" s="3"/>
      <c r="GEL73" s="3"/>
      <c r="GEM73" s="3"/>
      <c r="GEN73" s="3"/>
      <c r="GEO73" s="3"/>
      <c r="GEP73" s="3"/>
      <c r="GEQ73" s="3"/>
      <c r="GER73" s="3"/>
      <c r="GES73" s="3"/>
      <c r="GET73" s="3"/>
      <c r="GEU73" s="3"/>
      <c r="GEV73" s="3"/>
      <c r="GEW73" s="3"/>
      <c r="GEX73" s="3"/>
      <c r="GEY73" s="3"/>
      <c r="GEZ73" s="3"/>
      <c r="GFA73" s="3"/>
      <c r="GFB73" s="3"/>
      <c r="GFC73" s="3"/>
      <c r="GFD73" s="3"/>
      <c r="GFE73" s="3"/>
      <c r="GFF73" s="3"/>
      <c r="GFG73" s="3"/>
      <c r="GFH73" s="3"/>
      <c r="GFI73" s="3"/>
      <c r="GFJ73" s="3"/>
      <c r="GFK73" s="3"/>
      <c r="GFL73" s="3"/>
      <c r="GFM73" s="3"/>
      <c r="GFN73" s="3"/>
      <c r="GFO73" s="3"/>
      <c r="GFP73" s="3"/>
      <c r="GFQ73" s="3"/>
      <c r="GFR73" s="3"/>
      <c r="GFS73" s="3"/>
      <c r="GFT73" s="3"/>
      <c r="GFU73" s="3"/>
      <c r="GFV73" s="3"/>
      <c r="GFW73" s="3"/>
      <c r="GFX73" s="3"/>
      <c r="GFY73" s="3"/>
      <c r="GFZ73" s="3"/>
      <c r="GGA73" s="3"/>
      <c r="GGB73" s="3"/>
      <c r="GGC73" s="3"/>
      <c r="GGD73" s="3"/>
      <c r="GGE73" s="3"/>
      <c r="GGF73" s="3"/>
      <c r="GGG73" s="3"/>
      <c r="GGH73" s="3"/>
      <c r="GGI73" s="3"/>
      <c r="GGJ73" s="3"/>
      <c r="GGK73" s="3"/>
      <c r="GGL73" s="3"/>
      <c r="GGM73" s="3"/>
      <c r="GGN73" s="3"/>
      <c r="GGO73" s="3"/>
      <c r="GGP73" s="3"/>
      <c r="GGQ73" s="3"/>
      <c r="GGR73" s="3"/>
      <c r="GGS73" s="3"/>
      <c r="GGT73" s="3"/>
      <c r="GGU73" s="3"/>
      <c r="GGV73" s="3"/>
      <c r="GGW73" s="3"/>
      <c r="GGX73" s="3"/>
      <c r="GGY73" s="3"/>
      <c r="GGZ73" s="3"/>
      <c r="GHA73" s="3"/>
      <c r="GHB73" s="3"/>
      <c r="GHC73" s="3"/>
      <c r="GHD73" s="3"/>
      <c r="GHE73" s="3"/>
      <c r="GHF73" s="3"/>
      <c r="GHG73" s="3"/>
      <c r="GHH73" s="3"/>
      <c r="GHI73" s="3"/>
      <c r="GHJ73" s="3"/>
      <c r="GHK73" s="3"/>
      <c r="GHL73" s="3"/>
      <c r="GHM73" s="3"/>
      <c r="GHN73" s="3"/>
      <c r="GHO73" s="3"/>
      <c r="GHP73" s="3"/>
      <c r="GHQ73" s="3"/>
      <c r="GHR73" s="3"/>
      <c r="GHS73" s="3"/>
      <c r="GHT73" s="3"/>
      <c r="GHU73" s="3"/>
      <c r="GHV73" s="3"/>
      <c r="GHW73" s="3"/>
      <c r="GHX73" s="3"/>
      <c r="GHY73" s="3"/>
      <c r="GHZ73" s="3"/>
      <c r="GIA73" s="3"/>
      <c r="GIB73" s="3"/>
      <c r="GIC73" s="3"/>
      <c r="GID73" s="3"/>
      <c r="GIE73" s="3"/>
      <c r="GIF73" s="3"/>
      <c r="GIG73" s="3"/>
      <c r="GIH73" s="3"/>
      <c r="GII73" s="3"/>
      <c r="GIJ73" s="3"/>
      <c r="GIK73" s="3"/>
      <c r="GIL73" s="3"/>
      <c r="GIM73" s="3"/>
      <c r="GIN73" s="3"/>
      <c r="GIO73" s="3"/>
      <c r="GIP73" s="3"/>
      <c r="GIQ73" s="3"/>
      <c r="GIR73" s="3"/>
      <c r="GIS73" s="3"/>
      <c r="GIT73" s="3"/>
      <c r="GIU73" s="3"/>
      <c r="GIV73" s="3"/>
      <c r="GIW73" s="3"/>
      <c r="GIX73" s="3"/>
      <c r="GIY73" s="3"/>
      <c r="GIZ73" s="3"/>
      <c r="GJA73" s="3"/>
      <c r="GJB73" s="3"/>
      <c r="GJC73" s="3"/>
      <c r="GJD73" s="3"/>
      <c r="GJE73" s="3"/>
      <c r="GJF73" s="3"/>
      <c r="GJG73" s="3"/>
      <c r="GJH73" s="3"/>
      <c r="GJI73" s="3"/>
      <c r="GJJ73" s="3"/>
      <c r="GJK73" s="3"/>
      <c r="GJL73" s="3"/>
      <c r="GJM73" s="3"/>
      <c r="GJN73" s="3"/>
      <c r="GJO73" s="3"/>
      <c r="GJP73" s="3"/>
      <c r="GJQ73" s="3"/>
      <c r="GJR73" s="3"/>
      <c r="GJS73" s="3"/>
      <c r="GJT73" s="3"/>
      <c r="GJU73" s="3"/>
      <c r="GJV73" s="3"/>
      <c r="GJW73" s="3"/>
      <c r="GJX73" s="3"/>
      <c r="GJY73" s="3"/>
      <c r="GJZ73" s="3"/>
      <c r="GKA73" s="3"/>
      <c r="GKB73" s="3"/>
      <c r="GKC73" s="3"/>
      <c r="GKD73" s="3"/>
      <c r="GKE73" s="3"/>
      <c r="GKF73" s="3"/>
      <c r="GKG73" s="3"/>
      <c r="GKH73" s="3"/>
      <c r="GKI73" s="3"/>
      <c r="GKJ73" s="3"/>
      <c r="GKK73" s="3"/>
      <c r="GKL73" s="3"/>
      <c r="GKM73" s="3"/>
      <c r="GKN73" s="3"/>
      <c r="GKO73" s="3"/>
      <c r="GKP73" s="3"/>
      <c r="GKQ73" s="3"/>
      <c r="GKR73" s="3"/>
      <c r="GKS73" s="3"/>
      <c r="GKT73" s="3"/>
      <c r="GKU73" s="3"/>
      <c r="GKV73" s="3"/>
      <c r="GKW73" s="3"/>
      <c r="GKX73" s="3"/>
      <c r="GKY73" s="3"/>
      <c r="GKZ73" s="3"/>
      <c r="GLA73" s="3"/>
      <c r="GLB73" s="3"/>
      <c r="GLC73" s="3"/>
      <c r="GLD73" s="3"/>
      <c r="GLE73" s="3"/>
      <c r="GLF73" s="3"/>
      <c r="GLG73" s="3"/>
      <c r="GLH73" s="3"/>
      <c r="GLI73" s="3"/>
      <c r="GLJ73" s="3"/>
      <c r="GLK73" s="3"/>
      <c r="GLL73" s="3"/>
      <c r="GLM73" s="3"/>
      <c r="GLN73" s="3"/>
      <c r="GLO73" s="3"/>
      <c r="GLP73" s="3"/>
      <c r="GLQ73" s="3"/>
      <c r="GLR73" s="3"/>
      <c r="GLS73" s="3"/>
      <c r="GLT73" s="3"/>
      <c r="GLU73" s="3"/>
      <c r="GLV73" s="3"/>
      <c r="GLW73" s="3"/>
      <c r="GLX73" s="3"/>
      <c r="GLY73" s="3"/>
      <c r="GLZ73" s="3"/>
      <c r="GMA73" s="3"/>
      <c r="GMB73" s="3"/>
      <c r="GMC73" s="3"/>
      <c r="GMD73" s="3"/>
      <c r="GME73" s="3"/>
      <c r="GMF73" s="3"/>
      <c r="GMG73" s="3"/>
      <c r="GMH73" s="3"/>
      <c r="GMI73" s="3"/>
      <c r="GMJ73" s="3"/>
      <c r="GMK73" s="3"/>
      <c r="GML73" s="3"/>
      <c r="GMM73" s="3"/>
      <c r="GMN73" s="3"/>
      <c r="GMO73" s="3"/>
      <c r="GMP73" s="3"/>
      <c r="GMQ73" s="3"/>
      <c r="GMR73" s="3"/>
      <c r="GMS73" s="3"/>
      <c r="GMT73" s="3"/>
      <c r="GMU73" s="3"/>
      <c r="GMV73" s="3"/>
      <c r="GMW73" s="3"/>
      <c r="GMX73" s="3"/>
      <c r="GMY73" s="3"/>
      <c r="GMZ73" s="3"/>
      <c r="GNA73" s="3"/>
      <c r="GNB73" s="3"/>
      <c r="GNC73" s="3"/>
      <c r="GND73" s="3"/>
      <c r="GNE73" s="3"/>
      <c r="GNF73" s="3"/>
      <c r="GNG73" s="3"/>
      <c r="GNH73" s="3"/>
      <c r="GNI73" s="3"/>
      <c r="GNJ73" s="3"/>
      <c r="GNK73" s="3"/>
      <c r="GNL73" s="3"/>
      <c r="GNM73" s="3"/>
      <c r="GNN73" s="3"/>
      <c r="GNO73" s="3"/>
      <c r="GNP73" s="3"/>
      <c r="GNQ73" s="3"/>
      <c r="GNR73" s="3"/>
      <c r="GNS73" s="3"/>
      <c r="GNT73" s="3"/>
      <c r="GNU73" s="3"/>
      <c r="GNV73" s="3"/>
      <c r="GNW73" s="3"/>
      <c r="GNX73" s="3"/>
      <c r="GNY73" s="3"/>
      <c r="GNZ73" s="3"/>
      <c r="GOA73" s="3"/>
      <c r="GOB73" s="3"/>
      <c r="GOC73" s="3"/>
      <c r="GOD73" s="3"/>
      <c r="GOE73" s="3"/>
      <c r="GOF73" s="3"/>
      <c r="GOG73" s="3"/>
      <c r="GOH73" s="3"/>
      <c r="GOI73" s="3"/>
      <c r="GOJ73" s="3"/>
      <c r="GOK73" s="3"/>
      <c r="GOL73" s="3"/>
      <c r="GOM73" s="3"/>
      <c r="GON73" s="3"/>
      <c r="GOO73" s="3"/>
      <c r="GOP73" s="3"/>
      <c r="GOQ73" s="3"/>
      <c r="GOR73" s="3"/>
      <c r="GOS73" s="3"/>
      <c r="GOT73" s="3"/>
      <c r="GOU73" s="3"/>
      <c r="GOV73" s="3"/>
      <c r="GOW73" s="3"/>
      <c r="GOX73" s="3"/>
      <c r="GOY73" s="3"/>
      <c r="GOZ73" s="3"/>
      <c r="GPA73" s="3"/>
      <c r="GPB73" s="3"/>
      <c r="GPC73" s="3"/>
      <c r="GPD73" s="3"/>
      <c r="GPE73" s="3"/>
      <c r="GPF73" s="3"/>
      <c r="GPG73" s="3"/>
      <c r="GPH73" s="3"/>
      <c r="GPI73" s="3"/>
      <c r="GPJ73" s="3"/>
      <c r="GPK73" s="3"/>
      <c r="GPL73" s="3"/>
      <c r="GPM73" s="3"/>
      <c r="GPN73" s="3"/>
      <c r="GPO73" s="3"/>
      <c r="GPP73" s="3"/>
      <c r="GPQ73" s="3"/>
      <c r="GPR73" s="3"/>
      <c r="GPS73" s="3"/>
      <c r="GPT73" s="3"/>
      <c r="GPU73" s="3"/>
      <c r="GPV73" s="3"/>
      <c r="GPW73" s="3"/>
      <c r="GPX73" s="3"/>
      <c r="GPY73" s="3"/>
      <c r="GPZ73" s="3"/>
      <c r="GQA73" s="3"/>
      <c r="GQB73" s="3"/>
      <c r="GQC73" s="3"/>
      <c r="GQD73" s="3"/>
      <c r="GQE73" s="3"/>
      <c r="GQF73" s="3"/>
      <c r="GQG73" s="3"/>
      <c r="GQH73" s="3"/>
      <c r="GQI73" s="3"/>
      <c r="GQJ73" s="3"/>
      <c r="GQK73" s="3"/>
      <c r="GQL73" s="3"/>
      <c r="GQM73" s="3"/>
      <c r="GQN73" s="3"/>
      <c r="GQO73" s="3"/>
      <c r="GQP73" s="3"/>
      <c r="GQQ73" s="3"/>
      <c r="GQR73" s="3"/>
      <c r="GQS73" s="3"/>
      <c r="GQT73" s="3"/>
      <c r="GQU73" s="3"/>
      <c r="GQV73" s="3"/>
      <c r="GQW73" s="3"/>
      <c r="GQX73" s="3"/>
      <c r="GQY73" s="3"/>
      <c r="GQZ73" s="3"/>
      <c r="GRA73" s="3"/>
      <c r="GRB73" s="3"/>
      <c r="GRC73" s="3"/>
      <c r="GRD73" s="3"/>
      <c r="GRE73" s="3"/>
      <c r="GRF73" s="3"/>
      <c r="GRG73" s="3"/>
      <c r="GRH73" s="3"/>
      <c r="GRI73" s="3"/>
      <c r="GRJ73" s="3"/>
      <c r="GRK73" s="3"/>
      <c r="GRL73" s="3"/>
      <c r="GRM73" s="3"/>
      <c r="GRN73" s="3"/>
      <c r="GRO73" s="3"/>
      <c r="GRP73" s="3"/>
      <c r="GRQ73" s="3"/>
      <c r="GRR73" s="3"/>
      <c r="GRS73" s="3"/>
      <c r="GRT73" s="3"/>
      <c r="GRU73" s="3"/>
      <c r="GRV73" s="3"/>
      <c r="GRW73" s="3"/>
      <c r="GRX73" s="3"/>
      <c r="GRY73" s="3"/>
      <c r="GRZ73" s="3"/>
      <c r="GSA73" s="3"/>
      <c r="GSB73" s="3"/>
      <c r="GSC73" s="3"/>
      <c r="GSD73" s="3"/>
      <c r="GSE73" s="3"/>
      <c r="GSF73" s="3"/>
      <c r="GSG73" s="3"/>
      <c r="GSH73" s="3"/>
      <c r="GSI73" s="3"/>
      <c r="GSJ73" s="3"/>
      <c r="GSK73" s="3"/>
      <c r="GSL73" s="3"/>
      <c r="GSM73" s="3"/>
      <c r="GSN73" s="3"/>
      <c r="GSO73" s="3"/>
      <c r="GSP73" s="3"/>
      <c r="GSQ73" s="3"/>
      <c r="GSR73" s="3"/>
      <c r="GSS73" s="3"/>
      <c r="GST73" s="3"/>
      <c r="GSU73" s="3"/>
      <c r="GSV73" s="3"/>
      <c r="GSW73" s="3"/>
      <c r="GSX73" s="3"/>
      <c r="GSY73" s="3"/>
      <c r="GSZ73" s="3"/>
      <c r="GTA73" s="3"/>
      <c r="GTB73" s="3"/>
      <c r="GTC73" s="3"/>
      <c r="GTD73" s="3"/>
      <c r="GTE73" s="3"/>
      <c r="GTF73" s="3"/>
      <c r="GTG73" s="3"/>
      <c r="GTH73" s="3"/>
      <c r="GTI73" s="3"/>
      <c r="GTJ73" s="3"/>
      <c r="GTK73" s="3"/>
      <c r="GTL73" s="3"/>
      <c r="GTM73" s="3"/>
      <c r="GTN73" s="3"/>
      <c r="GTO73" s="3"/>
      <c r="GTP73" s="3"/>
      <c r="GTQ73" s="3"/>
      <c r="GTR73" s="3"/>
      <c r="GTS73" s="3"/>
      <c r="GTT73" s="3"/>
      <c r="GTU73" s="3"/>
      <c r="GTV73" s="3"/>
      <c r="GTW73" s="3"/>
      <c r="GTX73" s="3"/>
      <c r="GTY73" s="3"/>
      <c r="GTZ73" s="3"/>
      <c r="GUA73" s="3"/>
      <c r="GUB73" s="3"/>
      <c r="GUC73" s="3"/>
      <c r="GUD73" s="3"/>
      <c r="GUE73" s="3"/>
      <c r="GUF73" s="3"/>
      <c r="GUG73" s="3"/>
      <c r="GUH73" s="3"/>
      <c r="GUI73" s="3"/>
      <c r="GUJ73" s="3"/>
      <c r="GUK73" s="3"/>
      <c r="GUL73" s="3"/>
      <c r="GUM73" s="3"/>
      <c r="GUN73" s="3"/>
      <c r="GUO73" s="3"/>
      <c r="GUP73" s="3"/>
      <c r="GUQ73" s="3"/>
      <c r="GUR73" s="3"/>
      <c r="GUS73" s="3"/>
      <c r="GUT73" s="3"/>
      <c r="GUU73" s="3"/>
      <c r="GUV73" s="3"/>
      <c r="GUW73" s="3"/>
      <c r="GUX73" s="3"/>
      <c r="GUY73" s="3"/>
      <c r="GUZ73" s="3"/>
      <c r="GVA73" s="3"/>
      <c r="GVB73" s="3"/>
      <c r="GVC73" s="3"/>
      <c r="GVD73" s="3"/>
      <c r="GVE73" s="3"/>
      <c r="GVF73" s="3"/>
      <c r="GVG73" s="3"/>
      <c r="GVH73" s="3"/>
      <c r="GVI73" s="3"/>
      <c r="GVJ73" s="3"/>
      <c r="GVK73" s="3"/>
      <c r="GVL73" s="3"/>
      <c r="GVM73" s="3"/>
      <c r="GVN73" s="3"/>
      <c r="GVO73" s="3"/>
      <c r="GVP73" s="3"/>
      <c r="GVQ73" s="3"/>
      <c r="GVR73" s="3"/>
      <c r="GVS73" s="3"/>
      <c r="GVT73" s="3"/>
      <c r="GVU73" s="3"/>
      <c r="GVV73" s="3"/>
      <c r="GVW73" s="3"/>
      <c r="GVX73" s="3"/>
      <c r="GVY73" s="3"/>
      <c r="GVZ73" s="3"/>
      <c r="GWA73" s="3"/>
      <c r="GWB73" s="3"/>
      <c r="GWC73" s="3"/>
      <c r="GWD73" s="3"/>
      <c r="GWE73" s="3"/>
      <c r="GWF73" s="3"/>
      <c r="GWG73" s="3"/>
      <c r="GWH73" s="3"/>
      <c r="GWI73" s="3"/>
      <c r="GWJ73" s="3"/>
      <c r="GWK73" s="3"/>
      <c r="GWL73" s="3"/>
      <c r="GWM73" s="3"/>
      <c r="GWN73" s="3"/>
      <c r="GWO73" s="3"/>
      <c r="GWP73" s="3"/>
      <c r="GWQ73" s="3"/>
      <c r="GWR73" s="3"/>
      <c r="GWS73" s="3"/>
      <c r="GWT73" s="3"/>
      <c r="GWU73" s="3"/>
      <c r="GWV73" s="3"/>
      <c r="GWW73" s="3"/>
      <c r="GWX73" s="3"/>
      <c r="GWY73" s="3"/>
      <c r="GWZ73" s="3"/>
      <c r="GXA73" s="3"/>
      <c r="GXB73" s="3"/>
      <c r="GXC73" s="3"/>
      <c r="GXD73" s="3"/>
      <c r="GXE73" s="3"/>
      <c r="GXF73" s="3"/>
      <c r="GXG73" s="3"/>
      <c r="GXH73" s="3"/>
      <c r="GXI73" s="3"/>
      <c r="GXJ73" s="3"/>
      <c r="GXK73" s="3"/>
      <c r="GXL73" s="3"/>
      <c r="GXM73" s="3"/>
      <c r="GXN73" s="3"/>
      <c r="GXO73" s="3"/>
      <c r="GXP73" s="3"/>
      <c r="GXQ73" s="3"/>
      <c r="GXR73" s="3"/>
      <c r="GXS73" s="3"/>
      <c r="GXT73" s="3"/>
      <c r="GXU73" s="3"/>
      <c r="GXV73" s="3"/>
      <c r="GXW73" s="3"/>
      <c r="GXX73" s="3"/>
      <c r="GXY73" s="3"/>
      <c r="GXZ73" s="3"/>
      <c r="GYA73" s="3"/>
      <c r="GYB73" s="3"/>
      <c r="GYC73" s="3"/>
      <c r="GYD73" s="3"/>
      <c r="GYE73" s="3"/>
      <c r="GYF73" s="3"/>
      <c r="GYG73" s="3"/>
      <c r="GYH73" s="3"/>
      <c r="GYI73" s="3"/>
      <c r="GYJ73" s="3"/>
      <c r="GYK73" s="3"/>
      <c r="GYL73" s="3"/>
      <c r="GYM73" s="3"/>
      <c r="GYN73" s="3"/>
      <c r="GYO73" s="3"/>
      <c r="GYP73" s="3"/>
      <c r="GYQ73" s="3"/>
      <c r="GYR73" s="3"/>
      <c r="GYS73" s="3"/>
      <c r="GYT73" s="3"/>
      <c r="GYU73" s="3"/>
      <c r="GYV73" s="3"/>
      <c r="GYW73" s="3"/>
      <c r="GYX73" s="3"/>
      <c r="GYY73" s="3"/>
      <c r="GYZ73" s="3"/>
      <c r="GZA73" s="3"/>
      <c r="GZB73" s="3"/>
      <c r="GZC73" s="3"/>
      <c r="GZD73" s="3"/>
      <c r="GZE73" s="3"/>
      <c r="GZF73" s="3"/>
      <c r="GZG73" s="3"/>
      <c r="GZH73" s="3"/>
      <c r="GZI73" s="3"/>
      <c r="GZJ73" s="3"/>
      <c r="GZK73" s="3"/>
      <c r="GZL73" s="3"/>
      <c r="GZM73" s="3"/>
      <c r="GZN73" s="3"/>
      <c r="GZO73" s="3"/>
      <c r="GZP73" s="3"/>
      <c r="GZQ73" s="3"/>
      <c r="GZR73" s="3"/>
      <c r="GZS73" s="3"/>
      <c r="GZT73" s="3"/>
      <c r="GZU73" s="3"/>
      <c r="GZV73" s="3"/>
      <c r="GZW73" s="3"/>
      <c r="GZX73" s="3"/>
      <c r="GZY73" s="3"/>
      <c r="GZZ73" s="3"/>
      <c r="HAA73" s="3"/>
      <c r="HAB73" s="3"/>
      <c r="HAC73" s="3"/>
      <c r="HAD73" s="3"/>
      <c r="HAE73" s="3"/>
      <c r="HAF73" s="3"/>
      <c r="HAG73" s="3"/>
      <c r="HAH73" s="3"/>
      <c r="HAI73" s="3"/>
      <c r="HAJ73" s="3"/>
      <c r="HAK73" s="3"/>
      <c r="HAL73" s="3"/>
      <c r="HAM73" s="3"/>
      <c r="HAN73" s="3"/>
      <c r="HAO73" s="3"/>
      <c r="HAP73" s="3"/>
      <c r="HAQ73" s="3"/>
      <c r="HAR73" s="3"/>
      <c r="HAS73" s="3"/>
      <c r="HAT73" s="3"/>
      <c r="HAU73" s="3"/>
      <c r="HAV73" s="3"/>
      <c r="HAW73" s="3"/>
      <c r="HAX73" s="3"/>
      <c r="HAY73" s="3"/>
      <c r="HAZ73" s="3"/>
      <c r="HBA73" s="3"/>
      <c r="HBB73" s="3"/>
      <c r="HBC73" s="3"/>
      <c r="HBD73" s="3"/>
      <c r="HBE73" s="3"/>
      <c r="HBF73" s="3"/>
      <c r="HBG73" s="3"/>
      <c r="HBH73" s="3"/>
      <c r="HBI73" s="3"/>
      <c r="HBJ73" s="3"/>
      <c r="HBK73" s="3"/>
      <c r="HBL73" s="3"/>
      <c r="HBM73" s="3"/>
      <c r="HBN73" s="3"/>
      <c r="HBO73" s="3"/>
      <c r="HBP73" s="3"/>
      <c r="HBQ73" s="3"/>
      <c r="HBR73" s="3"/>
      <c r="HBS73" s="3"/>
      <c r="HBT73" s="3"/>
      <c r="HBU73" s="3"/>
      <c r="HBV73" s="3"/>
      <c r="HBW73" s="3"/>
      <c r="HBX73" s="3"/>
      <c r="HBY73" s="3"/>
      <c r="HBZ73" s="3"/>
      <c r="HCA73" s="3"/>
      <c r="HCB73" s="3"/>
      <c r="HCC73" s="3"/>
      <c r="HCD73" s="3"/>
      <c r="HCE73" s="3"/>
      <c r="HCF73" s="3"/>
      <c r="HCG73" s="3"/>
      <c r="HCH73" s="3"/>
      <c r="HCI73" s="3"/>
      <c r="HCJ73" s="3"/>
      <c r="HCK73" s="3"/>
      <c r="HCL73" s="3"/>
      <c r="HCM73" s="3"/>
      <c r="HCN73" s="3"/>
      <c r="HCO73" s="3"/>
      <c r="HCP73" s="3"/>
      <c r="HCQ73" s="3"/>
      <c r="HCR73" s="3"/>
      <c r="HCS73" s="3"/>
      <c r="HCT73" s="3"/>
      <c r="HCU73" s="3"/>
      <c r="HCV73" s="3"/>
      <c r="HCW73" s="3"/>
      <c r="HCX73" s="3"/>
      <c r="HCY73" s="3"/>
      <c r="HCZ73" s="3"/>
      <c r="HDA73" s="3"/>
      <c r="HDB73" s="3"/>
      <c r="HDC73" s="3"/>
      <c r="HDD73" s="3"/>
      <c r="HDE73" s="3"/>
      <c r="HDF73" s="3"/>
      <c r="HDG73" s="3"/>
      <c r="HDH73" s="3"/>
      <c r="HDI73" s="3"/>
      <c r="HDJ73" s="3"/>
      <c r="HDK73" s="3"/>
      <c r="HDL73" s="3"/>
      <c r="HDM73" s="3"/>
      <c r="HDN73" s="3"/>
      <c r="HDO73" s="3"/>
      <c r="HDP73" s="3"/>
      <c r="HDQ73" s="3"/>
      <c r="HDR73" s="3"/>
      <c r="HDS73" s="3"/>
      <c r="HDT73" s="3"/>
      <c r="HDU73" s="3"/>
      <c r="HDV73" s="3"/>
      <c r="HDW73" s="3"/>
      <c r="HDX73" s="3"/>
      <c r="HDY73" s="3"/>
      <c r="HDZ73" s="3"/>
      <c r="HEA73" s="3"/>
      <c r="HEB73" s="3"/>
      <c r="HEC73" s="3"/>
      <c r="HED73" s="3"/>
      <c r="HEE73" s="3"/>
      <c r="HEF73" s="3"/>
      <c r="HEG73" s="3"/>
      <c r="HEH73" s="3"/>
      <c r="HEI73" s="3"/>
      <c r="HEJ73" s="3"/>
      <c r="HEK73" s="3"/>
      <c r="HEL73" s="3"/>
      <c r="HEM73" s="3"/>
      <c r="HEN73" s="3"/>
      <c r="HEO73" s="3"/>
      <c r="HEP73" s="3"/>
      <c r="HEQ73" s="3"/>
      <c r="HER73" s="3"/>
      <c r="HES73" s="3"/>
      <c r="HET73" s="3"/>
      <c r="HEU73" s="3"/>
      <c r="HEV73" s="3"/>
      <c r="HEW73" s="3"/>
      <c r="HEX73" s="3"/>
      <c r="HEY73" s="3"/>
      <c r="HEZ73" s="3"/>
      <c r="HFA73" s="3"/>
      <c r="HFB73" s="3"/>
      <c r="HFC73" s="3"/>
      <c r="HFD73" s="3"/>
      <c r="HFE73" s="3"/>
      <c r="HFF73" s="3"/>
      <c r="HFG73" s="3"/>
      <c r="HFH73" s="3"/>
      <c r="HFI73" s="3"/>
      <c r="HFJ73" s="3"/>
      <c r="HFK73" s="3"/>
      <c r="HFL73" s="3"/>
      <c r="HFM73" s="3"/>
      <c r="HFN73" s="3"/>
      <c r="HFO73" s="3"/>
      <c r="HFP73" s="3"/>
      <c r="HFQ73" s="3"/>
      <c r="HFR73" s="3"/>
      <c r="HFS73" s="3"/>
      <c r="HFT73" s="3"/>
      <c r="HFU73" s="3"/>
      <c r="HFV73" s="3"/>
      <c r="HFW73" s="3"/>
      <c r="HFX73" s="3"/>
      <c r="HFY73" s="3"/>
      <c r="HFZ73" s="3"/>
      <c r="HGA73" s="3"/>
      <c r="HGB73" s="3"/>
      <c r="HGC73" s="3"/>
      <c r="HGD73" s="3"/>
      <c r="HGE73" s="3"/>
      <c r="HGF73" s="3"/>
      <c r="HGG73" s="3"/>
      <c r="HGH73" s="3"/>
      <c r="HGI73" s="3"/>
      <c r="HGJ73" s="3"/>
      <c r="HGK73" s="3"/>
      <c r="HGL73" s="3"/>
      <c r="HGM73" s="3"/>
      <c r="HGN73" s="3"/>
      <c r="HGO73" s="3"/>
      <c r="HGP73" s="3"/>
      <c r="HGQ73" s="3"/>
      <c r="HGR73" s="3"/>
      <c r="HGS73" s="3"/>
      <c r="HGT73" s="3"/>
      <c r="HGU73" s="3"/>
      <c r="HGV73" s="3"/>
      <c r="HGW73" s="3"/>
      <c r="HGX73" s="3"/>
      <c r="HGY73" s="3"/>
      <c r="HGZ73" s="3"/>
      <c r="HHA73" s="3"/>
      <c r="HHB73" s="3"/>
      <c r="HHC73" s="3"/>
      <c r="HHD73" s="3"/>
      <c r="HHE73" s="3"/>
      <c r="HHF73" s="3"/>
      <c r="HHG73" s="3"/>
      <c r="HHH73" s="3"/>
      <c r="HHI73" s="3"/>
      <c r="HHJ73" s="3"/>
      <c r="HHK73" s="3"/>
      <c r="HHL73" s="3"/>
      <c r="HHM73" s="3"/>
      <c r="HHN73" s="3"/>
      <c r="HHO73" s="3"/>
      <c r="HHP73" s="3"/>
      <c r="HHQ73" s="3"/>
      <c r="HHR73" s="3"/>
      <c r="HHS73" s="3"/>
      <c r="HHT73" s="3"/>
      <c r="HHU73" s="3"/>
      <c r="HHV73" s="3"/>
      <c r="HHW73" s="3"/>
      <c r="HHX73" s="3"/>
      <c r="HHY73" s="3"/>
      <c r="HHZ73" s="3"/>
      <c r="HIA73" s="3"/>
      <c r="HIB73" s="3"/>
      <c r="HIC73" s="3"/>
      <c r="HID73" s="3"/>
      <c r="HIE73" s="3"/>
      <c r="HIF73" s="3"/>
      <c r="HIG73" s="3"/>
      <c r="HIH73" s="3"/>
      <c r="HII73" s="3"/>
      <c r="HIJ73" s="3"/>
      <c r="HIK73" s="3"/>
      <c r="HIL73" s="3"/>
      <c r="HIM73" s="3"/>
      <c r="HIN73" s="3"/>
      <c r="HIO73" s="3"/>
      <c r="HIP73" s="3"/>
      <c r="HIQ73" s="3"/>
      <c r="HIR73" s="3"/>
      <c r="HIS73" s="3"/>
      <c r="HIT73" s="3"/>
      <c r="HIU73" s="3"/>
      <c r="HIV73" s="3"/>
      <c r="HIW73" s="3"/>
      <c r="HIX73" s="3"/>
      <c r="HIY73" s="3"/>
      <c r="HIZ73" s="3"/>
      <c r="HJA73" s="3"/>
      <c r="HJB73" s="3"/>
      <c r="HJC73" s="3"/>
      <c r="HJD73" s="3"/>
      <c r="HJE73" s="3"/>
      <c r="HJF73" s="3"/>
      <c r="HJG73" s="3"/>
      <c r="HJH73" s="3"/>
      <c r="HJI73" s="3"/>
      <c r="HJJ73" s="3"/>
      <c r="HJK73" s="3"/>
      <c r="HJL73" s="3"/>
      <c r="HJM73" s="3"/>
      <c r="HJN73" s="3"/>
      <c r="HJO73" s="3"/>
      <c r="HJP73" s="3"/>
      <c r="HJQ73" s="3"/>
      <c r="HJR73" s="3"/>
      <c r="HJS73" s="3"/>
      <c r="HJT73" s="3"/>
      <c r="HJU73" s="3"/>
      <c r="HJV73" s="3"/>
      <c r="HJW73" s="3"/>
      <c r="HJX73" s="3"/>
      <c r="HJY73" s="3"/>
      <c r="HJZ73" s="3"/>
      <c r="HKA73" s="3"/>
      <c r="HKB73" s="3"/>
      <c r="HKC73" s="3"/>
      <c r="HKD73" s="3"/>
      <c r="HKE73" s="3"/>
      <c r="HKF73" s="3"/>
      <c r="HKG73" s="3"/>
      <c r="HKH73" s="3"/>
      <c r="HKI73" s="3"/>
      <c r="HKJ73" s="3"/>
      <c r="HKK73" s="3"/>
      <c r="HKL73" s="3"/>
      <c r="HKM73" s="3"/>
      <c r="HKN73" s="3"/>
      <c r="HKO73" s="3"/>
      <c r="HKP73" s="3"/>
      <c r="HKQ73" s="3"/>
      <c r="HKR73" s="3"/>
      <c r="HKS73" s="3"/>
      <c r="HKT73" s="3"/>
      <c r="HKU73" s="3"/>
      <c r="HKV73" s="3"/>
      <c r="HKW73" s="3"/>
      <c r="HKX73" s="3"/>
      <c r="HKY73" s="3"/>
      <c r="HKZ73" s="3"/>
      <c r="HLA73" s="3"/>
      <c r="HLB73" s="3"/>
      <c r="HLC73" s="3"/>
      <c r="HLD73" s="3"/>
      <c r="HLE73" s="3"/>
      <c r="HLF73" s="3"/>
      <c r="HLG73" s="3"/>
      <c r="HLH73" s="3"/>
      <c r="HLI73" s="3"/>
      <c r="HLJ73" s="3"/>
      <c r="HLK73" s="3"/>
      <c r="HLL73" s="3"/>
      <c r="HLM73" s="3"/>
      <c r="HLN73" s="3"/>
      <c r="HLO73" s="3"/>
      <c r="HLP73" s="3"/>
      <c r="HLQ73" s="3"/>
      <c r="HLR73" s="3"/>
      <c r="HLS73" s="3"/>
      <c r="HLT73" s="3"/>
      <c r="HLU73" s="3"/>
      <c r="HLV73" s="3"/>
      <c r="HLW73" s="3"/>
      <c r="HLX73" s="3"/>
      <c r="HLY73" s="3"/>
      <c r="HLZ73" s="3"/>
      <c r="HMA73" s="3"/>
      <c r="HMB73" s="3"/>
      <c r="HMC73" s="3"/>
      <c r="HMD73" s="3"/>
      <c r="HME73" s="3"/>
      <c r="HMF73" s="3"/>
      <c r="HMG73" s="3"/>
      <c r="HMH73" s="3"/>
      <c r="HMI73" s="3"/>
      <c r="HMJ73" s="3"/>
      <c r="HMK73" s="3"/>
      <c r="HML73" s="3"/>
      <c r="HMM73" s="3"/>
      <c r="HMN73" s="3"/>
      <c r="HMO73" s="3"/>
      <c r="HMP73" s="3"/>
      <c r="HMQ73" s="3"/>
      <c r="HMR73" s="3"/>
      <c r="HMS73" s="3"/>
      <c r="HMT73" s="3"/>
      <c r="HMU73" s="3"/>
      <c r="HMV73" s="3"/>
      <c r="HMW73" s="3"/>
      <c r="HMX73" s="3"/>
      <c r="HMY73" s="3"/>
      <c r="HMZ73" s="3"/>
      <c r="HNA73" s="3"/>
      <c r="HNB73" s="3"/>
      <c r="HNC73" s="3"/>
      <c r="HND73" s="3"/>
      <c r="HNE73" s="3"/>
      <c r="HNF73" s="3"/>
      <c r="HNG73" s="3"/>
      <c r="HNH73" s="3"/>
      <c r="HNI73" s="3"/>
      <c r="HNJ73" s="3"/>
      <c r="HNK73" s="3"/>
      <c r="HNL73" s="3"/>
      <c r="HNM73" s="3"/>
      <c r="HNN73" s="3"/>
      <c r="HNO73" s="3"/>
      <c r="HNP73" s="3"/>
      <c r="HNQ73" s="3"/>
      <c r="HNR73" s="3"/>
      <c r="HNS73" s="3"/>
      <c r="HNT73" s="3"/>
      <c r="HNU73" s="3"/>
      <c r="HNV73" s="3"/>
      <c r="HNW73" s="3"/>
      <c r="HNX73" s="3"/>
      <c r="HNY73" s="3"/>
      <c r="HNZ73" s="3"/>
      <c r="HOA73" s="3"/>
      <c r="HOB73" s="3"/>
      <c r="HOC73" s="3"/>
      <c r="HOD73" s="3"/>
      <c r="HOE73" s="3"/>
      <c r="HOF73" s="3"/>
      <c r="HOG73" s="3"/>
      <c r="HOH73" s="3"/>
      <c r="HOI73" s="3"/>
      <c r="HOJ73" s="3"/>
      <c r="HOK73" s="3"/>
      <c r="HOL73" s="3"/>
      <c r="HOM73" s="3"/>
      <c r="HON73" s="3"/>
      <c r="HOO73" s="3"/>
      <c r="HOP73" s="3"/>
      <c r="HOQ73" s="3"/>
      <c r="HOR73" s="3"/>
      <c r="HOS73" s="3"/>
      <c r="HOT73" s="3"/>
      <c r="HOU73" s="3"/>
      <c r="HOV73" s="3"/>
      <c r="HOW73" s="3"/>
      <c r="HOX73" s="3"/>
      <c r="HOY73" s="3"/>
      <c r="HOZ73" s="3"/>
      <c r="HPA73" s="3"/>
      <c r="HPB73" s="3"/>
      <c r="HPC73" s="3"/>
      <c r="HPD73" s="3"/>
      <c r="HPE73" s="3"/>
      <c r="HPF73" s="3"/>
      <c r="HPG73" s="3"/>
      <c r="HPH73" s="3"/>
      <c r="HPI73" s="3"/>
      <c r="HPJ73" s="3"/>
      <c r="HPK73" s="3"/>
      <c r="HPL73" s="3"/>
      <c r="HPM73" s="3"/>
      <c r="HPN73" s="3"/>
      <c r="HPO73" s="3"/>
      <c r="HPP73" s="3"/>
      <c r="HPQ73" s="3"/>
      <c r="HPR73" s="3"/>
      <c r="HPS73" s="3"/>
      <c r="HPT73" s="3"/>
      <c r="HPU73" s="3"/>
      <c r="HPV73" s="3"/>
      <c r="HPW73" s="3"/>
      <c r="HPX73" s="3"/>
      <c r="HPY73" s="3"/>
      <c r="HPZ73" s="3"/>
      <c r="HQA73" s="3"/>
      <c r="HQB73" s="3"/>
      <c r="HQC73" s="3"/>
      <c r="HQD73" s="3"/>
      <c r="HQE73" s="3"/>
      <c r="HQF73" s="3"/>
      <c r="HQG73" s="3"/>
      <c r="HQH73" s="3"/>
      <c r="HQI73" s="3"/>
      <c r="HQJ73" s="3"/>
      <c r="HQK73" s="3"/>
      <c r="HQL73" s="3"/>
      <c r="HQM73" s="3"/>
      <c r="HQN73" s="3"/>
      <c r="HQO73" s="3"/>
      <c r="HQP73" s="3"/>
      <c r="HQQ73" s="3"/>
      <c r="HQR73" s="3"/>
      <c r="HQS73" s="3"/>
      <c r="HQT73" s="3"/>
      <c r="HQU73" s="3"/>
      <c r="HQV73" s="3"/>
      <c r="HQW73" s="3"/>
      <c r="HQX73" s="3"/>
      <c r="HQY73" s="3"/>
      <c r="HQZ73" s="3"/>
      <c r="HRA73" s="3"/>
      <c r="HRB73" s="3"/>
      <c r="HRC73" s="3"/>
      <c r="HRD73" s="3"/>
      <c r="HRE73" s="3"/>
      <c r="HRF73" s="3"/>
      <c r="HRG73" s="3"/>
      <c r="HRH73" s="3"/>
      <c r="HRI73" s="3"/>
      <c r="HRJ73" s="3"/>
      <c r="HRK73" s="3"/>
      <c r="HRL73" s="3"/>
      <c r="HRM73" s="3"/>
      <c r="HRN73" s="3"/>
      <c r="HRO73" s="3"/>
      <c r="HRP73" s="3"/>
      <c r="HRQ73" s="3"/>
      <c r="HRR73" s="3"/>
      <c r="HRS73" s="3"/>
      <c r="HRT73" s="3"/>
      <c r="HRU73" s="3"/>
      <c r="HRV73" s="3"/>
      <c r="HRW73" s="3"/>
      <c r="HRX73" s="3"/>
      <c r="HRY73" s="3"/>
      <c r="HRZ73" s="3"/>
      <c r="HSA73" s="3"/>
      <c r="HSB73" s="3"/>
      <c r="HSC73" s="3"/>
      <c r="HSD73" s="3"/>
      <c r="HSE73" s="3"/>
      <c r="HSF73" s="3"/>
      <c r="HSG73" s="3"/>
      <c r="HSH73" s="3"/>
      <c r="HSI73" s="3"/>
      <c r="HSJ73" s="3"/>
      <c r="HSK73" s="3"/>
      <c r="HSL73" s="3"/>
      <c r="HSM73" s="3"/>
      <c r="HSN73" s="3"/>
      <c r="HSO73" s="3"/>
      <c r="HSP73" s="3"/>
      <c r="HSQ73" s="3"/>
      <c r="HSR73" s="3"/>
      <c r="HSS73" s="3"/>
      <c r="HST73" s="3"/>
      <c r="HSU73" s="3"/>
      <c r="HSV73" s="3"/>
      <c r="HSW73" s="3"/>
      <c r="HSX73" s="3"/>
      <c r="HSY73" s="3"/>
      <c r="HSZ73" s="3"/>
      <c r="HTA73" s="3"/>
      <c r="HTB73" s="3"/>
      <c r="HTC73" s="3"/>
      <c r="HTD73" s="3"/>
      <c r="HTE73" s="3"/>
      <c r="HTF73" s="3"/>
      <c r="HTG73" s="3"/>
      <c r="HTH73" s="3"/>
      <c r="HTI73" s="3"/>
      <c r="HTJ73" s="3"/>
      <c r="HTK73" s="3"/>
      <c r="HTL73" s="3"/>
      <c r="HTM73" s="3"/>
      <c r="HTN73" s="3"/>
      <c r="HTO73" s="3"/>
      <c r="HTP73" s="3"/>
      <c r="HTQ73" s="3"/>
      <c r="HTR73" s="3"/>
      <c r="HTS73" s="3"/>
      <c r="HTT73" s="3"/>
      <c r="HTU73" s="3"/>
      <c r="HTV73" s="3"/>
      <c r="HTW73" s="3"/>
      <c r="HTX73" s="3"/>
      <c r="HTY73" s="3"/>
      <c r="HTZ73" s="3"/>
      <c r="HUA73" s="3"/>
      <c r="HUB73" s="3"/>
      <c r="HUC73" s="3"/>
      <c r="HUD73" s="3"/>
      <c r="HUE73" s="3"/>
      <c r="HUF73" s="3"/>
      <c r="HUG73" s="3"/>
      <c r="HUH73" s="3"/>
      <c r="HUI73" s="3"/>
      <c r="HUJ73" s="3"/>
      <c r="HUK73" s="3"/>
      <c r="HUL73" s="3"/>
      <c r="HUM73" s="3"/>
      <c r="HUN73" s="3"/>
      <c r="HUO73" s="3"/>
      <c r="HUP73" s="3"/>
      <c r="HUQ73" s="3"/>
      <c r="HUR73" s="3"/>
      <c r="HUS73" s="3"/>
      <c r="HUT73" s="3"/>
      <c r="HUU73" s="3"/>
      <c r="HUV73" s="3"/>
      <c r="HUW73" s="3"/>
      <c r="HUX73" s="3"/>
      <c r="HUY73" s="3"/>
      <c r="HUZ73" s="3"/>
      <c r="HVA73" s="3"/>
      <c r="HVB73" s="3"/>
      <c r="HVC73" s="3"/>
      <c r="HVD73" s="3"/>
      <c r="HVE73" s="3"/>
      <c r="HVF73" s="3"/>
      <c r="HVG73" s="3"/>
      <c r="HVH73" s="3"/>
      <c r="HVI73" s="3"/>
      <c r="HVJ73" s="3"/>
      <c r="HVK73" s="3"/>
      <c r="HVL73" s="3"/>
      <c r="HVM73" s="3"/>
      <c r="HVN73" s="3"/>
      <c r="HVO73" s="3"/>
      <c r="HVP73" s="3"/>
      <c r="HVQ73" s="3"/>
      <c r="HVR73" s="3"/>
      <c r="HVS73" s="3"/>
      <c r="HVT73" s="3"/>
      <c r="HVU73" s="3"/>
      <c r="HVV73" s="3"/>
      <c r="HVW73" s="3"/>
      <c r="HVX73" s="3"/>
      <c r="HVY73" s="3"/>
      <c r="HVZ73" s="3"/>
      <c r="HWA73" s="3"/>
      <c r="HWB73" s="3"/>
      <c r="HWC73" s="3"/>
      <c r="HWD73" s="3"/>
      <c r="HWE73" s="3"/>
      <c r="HWF73" s="3"/>
      <c r="HWG73" s="3"/>
      <c r="HWH73" s="3"/>
      <c r="HWI73" s="3"/>
      <c r="HWJ73" s="3"/>
      <c r="HWK73" s="3"/>
      <c r="HWL73" s="3"/>
      <c r="HWM73" s="3"/>
      <c r="HWN73" s="3"/>
      <c r="HWO73" s="3"/>
      <c r="HWP73" s="3"/>
      <c r="HWQ73" s="3"/>
      <c r="HWR73" s="3"/>
      <c r="HWS73" s="3"/>
      <c r="HWT73" s="3"/>
      <c r="HWU73" s="3"/>
      <c r="HWV73" s="3"/>
      <c r="HWW73" s="3"/>
      <c r="HWX73" s="3"/>
      <c r="HWY73" s="3"/>
      <c r="HWZ73" s="3"/>
      <c r="HXA73" s="3"/>
      <c r="HXB73" s="3"/>
      <c r="HXC73" s="3"/>
      <c r="HXD73" s="3"/>
      <c r="HXE73" s="3"/>
      <c r="HXF73" s="3"/>
      <c r="HXG73" s="3"/>
      <c r="HXH73" s="3"/>
      <c r="HXI73" s="3"/>
      <c r="HXJ73" s="3"/>
      <c r="HXK73" s="3"/>
      <c r="HXL73" s="3"/>
      <c r="HXM73" s="3"/>
      <c r="HXN73" s="3"/>
      <c r="HXO73" s="3"/>
      <c r="HXP73" s="3"/>
      <c r="HXQ73" s="3"/>
      <c r="HXR73" s="3"/>
      <c r="HXS73" s="3"/>
      <c r="HXT73" s="3"/>
      <c r="HXU73" s="3"/>
      <c r="HXV73" s="3"/>
      <c r="HXW73" s="3"/>
      <c r="HXX73" s="3"/>
      <c r="HXY73" s="3"/>
      <c r="HXZ73" s="3"/>
      <c r="HYA73" s="3"/>
      <c r="HYB73" s="3"/>
      <c r="HYC73" s="3"/>
      <c r="HYD73" s="3"/>
      <c r="HYE73" s="3"/>
      <c r="HYF73" s="3"/>
      <c r="HYG73" s="3"/>
      <c r="HYH73" s="3"/>
      <c r="HYI73" s="3"/>
      <c r="HYJ73" s="3"/>
      <c r="HYK73" s="3"/>
      <c r="HYL73" s="3"/>
      <c r="HYM73" s="3"/>
      <c r="HYN73" s="3"/>
      <c r="HYO73" s="3"/>
      <c r="HYP73" s="3"/>
      <c r="HYQ73" s="3"/>
      <c r="HYR73" s="3"/>
      <c r="HYS73" s="3"/>
      <c r="HYT73" s="3"/>
      <c r="HYU73" s="3"/>
      <c r="HYV73" s="3"/>
      <c r="HYW73" s="3"/>
      <c r="HYX73" s="3"/>
      <c r="HYY73" s="3"/>
      <c r="HYZ73" s="3"/>
      <c r="HZA73" s="3"/>
      <c r="HZB73" s="3"/>
      <c r="HZC73" s="3"/>
      <c r="HZD73" s="3"/>
      <c r="HZE73" s="3"/>
      <c r="HZF73" s="3"/>
      <c r="HZG73" s="3"/>
      <c r="HZH73" s="3"/>
      <c r="HZI73" s="3"/>
      <c r="HZJ73" s="3"/>
      <c r="HZK73" s="3"/>
      <c r="HZL73" s="3"/>
      <c r="HZM73" s="3"/>
      <c r="HZN73" s="3"/>
      <c r="HZO73" s="3"/>
      <c r="HZP73" s="3"/>
      <c r="HZQ73" s="3"/>
      <c r="HZR73" s="3"/>
      <c r="HZS73" s="3"/>
      <c r="HZT73" s="3"/>
      <c r="HZU73" s="3"/>
      <c r="HZV73" s="3"/>
      <c r="HZW73" s="3"/>
      <c r="HZX73" s="3"/>
      <c r="HZY73" s="3"/>
      <c r="HZZ73" s="3"/>
      <c r="IAA73" s="3"/>
      <c r="IAB73" s="3"/>
      <c r="IAC73" s="3"/>
      <c r="IAD73" s="3"/>
      <c r="IAE73" s="3"/>
      <c r="IAF73" s="3"/>
      <c r="IAG73" s="3"/>
      <c r="IAH73" s="3"/>
      <c r="IAI73" s="3"/>
      <c r="IAJ73" s="3"/>
      <c r="IAK73" s="3"/>
      <c r="IAL73" s="3"/>
      <c r="IAM73" s="3"/>
      <c r="IAN73" s="3"/>
      <c r="IAO73" s="3"/>
      <c r="IAP73" s="3"/>
      <c r="IAQ73" s="3"/>
      <c r="IAR73" s="3"/>
      <c r="IAS73" s="3"/>
      <c r="IAT73" s="3"/>
      <c r="IAU73" s="3"/>
      <c r="IAV73" s="3"/>
      <c r="IAW73" s="3"/>
      <c r="IAX73" s="3"/>
      <c r="IAY73" s="3"/>
      <c r="IAZ73" s="3"/>
      <c r="IBA73" s="3"/>
      <c r="IBB73" s="3"/>
      <c r="IBC73" s="3"/>
      <c r="IBD73" s="3"/>
      <c r="IBE73" s="3"/>
      <c r="IBF73" s="3"/>
      <c r="IBG73" s="3"/>
      <c r="IBH73" s="3"/>
      <c r="IBI73" s="3"/>
      <c r="IBJ73" s="3"/>
      <c r="IBK73" s="3"/>
      <c r="IBL73" s="3"/>
      <c r="IBM73" s="3"/>
      <c r="IBN73" s="3"/>
      <c r="IBO73" s="3"/>
      <c r="IBP73" s="3"/>
      <c r="IBQ73" s="3"/>
      <c r="IBR73" s="3"/>
      <c r="IBS73" s="3"/>
      <c r="IBT73" s="3"/>
      <c r="IBU73" s="3"/>
      <c r="IBV73" s="3"/>
      <c r="IBW73" s="3"/>
      <c r="IBX73" s="3"/>
      <c r="IBY73" s="3"/>
      <c r="IBZ73" s="3"/>
      <c r="ICA73" s="3"/>
      <c r="ICB73" s="3"/>
      <c r="ICC73" s="3"/>
      <c r="ICD73" s="3"/>
      <c r="ICE73" s="3"/>
      <c r="ICF73" s="3"/>
      <c r="ICG73" s="3"/>
      <c r="ICH73" s="3"/>
      <c r="ICI73" s="3"/>
      <c r="ICJ73" s="3"/>
      <c r="ICK73" s="3"/>
      <c r="ICL73" s="3"/>
      <c r="ICM73" s="3"/>
      <c r="ICN73" s="3"/>
      <c r="ICO73" s="3"/>
      <c r="ICP73" s="3"/>
      <c r="ICQ73" s="3"/>
      <c r="ICR73" s="3"/>
      <c r="ICS73" s="3"/>
      <c r="ICT73" s="3"/>
      <c r="ICU73" s="3"/>
      <c r="ICV73" s="3"/>
      <c r="ICW73" s="3"/>
      <c r="ICX73" s="3"/>
      <c r="ICY73" s="3"/>
      <c r="ICZ73" s="3"/>
      <c r="IDA73" s="3"/>
      <c r="IDB73" s="3"/>
      <c r="IDC73" s="3"/>
      <c r="IDD73" s="3"/>
      <c r="IDE73" s="3"/>
      <c r="IDF73" s="3"/>
      <c r="IDG73" s="3"/>
      <c r="IDH73" s="3"/>
      <c r="IDI73" s="3"/>
      <c r="IDJ73" s="3"/>
      <c r="IDK73" s="3"/>
      <c r="IDL73" s="3"/>
      <c r="IDM73" s="3"/>
      <c r="IDN73" s="3"/>
      <c r="IDO73" s="3"/>
      <c r="IDP73" s="3"/>
      <c r="IDQ73" s="3"/>
      <c r="IDR73" s="3"/>
      <c r="IDS73" s="3"/>
      <c r="IDT73" s="3"/>
      <c r="IDU73" s="3"/>
      <c r="IDV73" s="3"/>
      <c r="IDW73" s="3"/>
      <c r="IDX73" s="3"/>
      <c r="IDY73" s="3"/>
      <c r="IDZ73" s="3"/>
      <c r="IEA73" s="3"/>
      <c r="IEB73" s="3"/>
      <c r="IEC73" s="3"/>
      <c r="IED73" s="3"/>
      <c r="IEE73" s="3"/>
      <c r="IEF73" s="3"/>
      <c r="IEG73" s="3"/>
      <c r="IEH73" s="3"/>
      <c r="IEI73" s="3"/>
      <c r="IEJ73" s="3"/>
      <c r="IEK73" s="3"/>
      <c r="IEL73" s="3"/>
      <c r="IEM73" s="3"/>
      <c r="IEN73" s="3"/>
      <c r="IEO73" s="3"/>
      <c r="IEP73" s="3"/>
      <c r="IEQ73" s="3"/>
      <c r="IER73" s="3"/>
      <c r="IES73" s="3"/>
      <c r="IET73" s="3"/>
      <c r="IEU73" s="3"/>
      <c r="IEV73" s="3"/>
      <c r="IEW73" s="3"/>
      <c r="IEX73" s="3"/>
      <c r="IEY73" s="3"/>
      <c r="IEZ73" s="3"/>
      <c r="IFA73" s="3"/>
      <c r="IFB73" s="3"/>
      <c r="IFC73" s="3"/>
      <c r="IFD73" s="3"/>
      <c r="IFE73" s="3"/>
      <c r="IFF73" s="3"/>
      <c r="IFG73" s="3"/>
      <c r="IFH73" s="3"/>
      <c r="IFI73" s="3"/>
      <c r="IFJ73" s="3"/>
      <c r="IFK73" s="3"/>
      <c r="IFL73" s="3"/>
      <c r="IFM73" s="3"/>
      <c r="IFN73" s="3"/>
      <c r="IFO73" s="3"/>
      <c r="IFP73" s="3"/>
      <c r="IFQ73" s="3"/>
      <c r="IFR73" s="3"/>
      <c r="IFS73" s="3"/>
      <c r="IFT73" s="3"/>
      <c r="IFU73" s="3"/>
      <c r="IFV73" s="3"/>
      <c r="IFW73" s="3"/>
      <c r="IFX73" s="3"/>
      <c r="IFY73" s="3"/>
      <c r="IFZ73" s="3"/>
      <c r="IGA73" s="3"/>
      <c r="IGB73" s="3"/>
      <c r="IGC73" s="3"/>
      <c r="IGD73" s="3"/>
      <c r="IGE73" s="3"/>
      <c r="IGF73" s="3"/>
      <c r="IGG73" s="3"/>
      <c r="IGH73" s="3"/>
      <c r="IGI73" s="3"/>
      <c r="IGJ73" s="3"/>
      <c r="IGK73" s="3"/>
      <c r="IGL73" s="3"/>
      <c r="IGM73" s="3"/>
      <c r="IGN73" s="3"/>
      <c r="IGO73" s="3"/>
      <c r="IGP73" s="3"/>
      <c r="IGQ73" s="3"/>
      <c r="IGR73" s="3"/>
      <c r="IGS73" s="3"/>
      <c r="IGT73" s="3"/>
      <c r="IGU73" s="3"/>
      <c r="IGV73" s="3"/>
      <c r="IGW73" s="3"/>
      <c r="IGX73" s="3"/>
      <c r="IGY73" s="3"/>
      <c r="IGZ73" s="3"/>
      <c r="IHA73" s="3"/>
      <c r="IHB73" s="3"/>
      <c r="IHC73" s="3"/>
      <c r="IHD73" s="3"/>
      <c r="IHE73" s="3"/>
      <c r="IHF73" s="3"/>
      <c r="IHG73" s="3"/>
      <c r="IHH73" s="3"/>
      <c r="IHI73" s="3"/>
      <c r="IHJ73" s="3"/>
      <c r="IHK73" s="3"/>
      <c r="IHL73" s="3"/>
      <c r="IHM73" s="3"/>
      <c r="IHN73" s="3"/>
      <c r="IHO73" s="3"/>
      <c r="IHP73" s="3"/>
      <c r="IHQ73" s="3"/>
      <c r="IHR73" s="3"/>
      <c r="IHS73" s="3"/>
      <c r="IHT73" s="3"/>
      <c r="IHU73" s="3"/>
      <c r="IHV73" s="3"/>
      <c r="IHW73" s="3"/>
      <c r="IHX73" s="3"/>
      <c r="IHY73" s="3"/>
      <c r="IHZ73" s="3"/>
      <c r="IIA73" s="3"/>
      <c r="IIB73" s="3"/>
      <c r="IIC73" s="3"/>
      <c r="IID73" s="3"/>
      <c r="IIE73" s="3"/>
      <c r="IIF73" s="3"/>
      <c r="IIG73" s="3"/>
      <c r="IIH73" s="3"/>
      <c r="III73" s="3"/>
      <c r="IIJ73" s="3"/>
      <c r="IIK73" s="3"/>
      <c r="IIL73" s="3"/>
      <c r="IIM73" s="3"/>
      <c r="IIN73" s="3"/>
      <c r="IIO73" s="3"/>
      <c r="IIP73" s="3"/>
      <c r="IIQ73" s="3"/>
      <c r="IIR73" s="3"/>
      <c r="IIS73" s="3"/>
      <c r="IIT73" s="3"/>
      <c r="IIU73" s="3"/>
      <c r="IIV73" s="3"/>
      <c r="IIW73" s="3"/>
      <c r="IIX73" s="3"/>
      <c r="IIY73" s="3"/>
      <c r="IIZ73" s="3"/>
      <c r="IJA73" s="3"/>
      <c r="IJB73" s="3"/>
      <c r="IJC73" s="3"/>
      <c r="IJD73" s="3"/>
      <c r="IJE73" s="3"/>
      <c r="IJF73" s="3"/>
      <c r="IJG73" s="3"/>
      <c r="IJH73" s="3"/>
      <c r="IJI73" s="3"/>
      <c r="IJJ73" s="3"/>
      <c r="IJK73" s="3"/>
      <c r="IJL73" s="3"/>
      <c r="IJM73" s="3"/>
      <c r="IJN73" s="3"/>
      <c r="IJO73" s="3"/>
      <c r="IJP73" s="3"/>
      <c r="IJQ73" s="3"/>
      <c r="IJR73" s="3"/>
      <c r="IJS73" s="3"/>
      <c r="IJT73" s="3"/>
      <c r="IJU73" s="3"/>
      <c r="IJV73" s="3"/>
      <c r="IJW73" s="3"/>
      <c r="IJX73" s="3"/>
      <c r="IJY73" s="3"/>
      <c r="IJZ73" s="3"/>
      <c r="IKA73" s="3"/>
      <c r="IKB73" s="3"/>
      <c r="IKC73" s="3"/>
      <c r="IKD73" s="3"/>
      <c r="IKE73" s="3"/>
      <c r="IKF73" s="3"/>
      <c r="IKG73" s="3"/>
      <c r="IKH73" s="3"/>
      <c r="IKI73" s="3"/>
      <c r="IKJ73" s="3"/>
      <c r="IKK73" s="3"/>
      <c r="IKL73" s="3"/>
      <c r="IKM73" s="3"/>
      <c r="IKN73" s="3"/>
      <c r="IKO73" s="3"/>
      <c r="IKP73" s="3"/>
      <c r="IKQ73" s="3"/>
      <c r="IKR73" s="3"/>
      <c r="IKS73" s="3"/>
      <c r="IKT73" s="3"/>
      <c r="IKU73" s="3"/>
      <c r="IKV73" s="3"/>
      <c r="IKW73" s="3"/>
      <c r="IKX73" s="3"/>
      <c r="IKY73" s="3"/>
      <c r="IKZ73" s="3"/>
      <c r="ILA73" s="3"/>
      <c r="ILB73" s="3"/>
      <c r="ILC73" s="3"/>
      <c r="ILD73" s="3"/>
      <c r="ILE73" s="3"/>
      <c r="ILF73" s="3"/>
      <c r="ILG73" s="3"/>
      <c r="ILH73" s="3"/>
      <c r="ILI73" s="3"/>
      <c r="ILJ73" s="3"/>
      <c r="ILK73" s="3"/>
      <c r="ILL73" s="3"/>
      <c r="ILM73" s="3"/>
      <c r="ILN73" s="3"/>
      <c r="ILO73" s="3"/>
      <c r="ILP73" s="3"/>
      <c r="ILQ73" s="3"/>
      <c r="ILR73" s="3"/>
      <c r="ILS73" s="3"/>
      <c r="ILT73" s="3"/>
      <c r="ILU73" s="3"/>
      <c r="ILV73" s="3"/>
      <c r="ILW73" s="3"/>
      <c r="ILX73" s="3"/>
      <c r="ILY73" s="3"/>
      <c r="ILZ73" s="3"/>
      <c r="IMA73" s="3"/>
      <c r="IMB73" s="3"/>
      <c r="IMC73" s="3"/>
      <c r="IMD73" s="3"/>
      <c r="IME73" s="3"/>
      <c r="IMF73" s="3"/>
      <c r="IMG73" s="3"/>
      <c r="IMH73" s="3"/>
      <c r="IMI73" s="3"/>
      <c r="IMJ73" s="3"/>
      <c r="IMK73" s="3"/>
      <c r="IML73" s="3"/>
      <c r="IMM73" s="3"/>
      <c r="IMN73" s="3"/>
      <c r="IMO73" s="3"/>
      <c r="IMP73" s="3"/>
      <c r="IMQ73" s="3"/>
      <c r="IMR73" s="3"/>
      <c r="IMS73" s="3"/>
      <c r="IMT73" s="3"/>
      <c r="IMU73" s="3"/>
      <c r="IMV73" s="3"/>
      <c r="IMW73" s="3"/>
      <c r="IMX73" s="3"/>
      <c r="IMY73" s="3"/>
      <c r="IMZ73" s="3"/>
      <c r="INA73" s="3"/>
      <c r="INB73" s="3"/>
      <c r="INC73" s="3"/>
      <c r="IND73" s="3"/>
      <c r="INE73" s="3"/>
      <c r="INF73" s="3"/>
      <c r="ING73" s="3"/>
      <c r="INH73" s="3"/>
      <c r="INI73" s="3"/>
      <c r="INJ73" s="3"/>
      <c r="INK73" s="3"/>
      <c r="INL73" s="3"/>
      <c r="INM73" s="3"/>
      <c r="INN73" s="3"/>
      <c r="INO73" s="3"/>
      <c r="INP73" s="3"/>
      <c r="INQ73" s="3"/>
      <c r="INR73" s="3"/>
      <c r="INS73" s="3"/>
      <c r="INT73" s="3"/>
      <c r="INU73" s="3"/>
      <c r="INV73" s="3"/>
      <c r="INW73" s="3"/>
      <c r="INX73" s="3"/>
      <c r="INY73" s="3"/>
      <c r="INZ73" s="3"/>
      <c r="IOA73" s="3"/>
      <c r="IOB73" s="3"/>
      <c r="IOC73" s="3"/>
      <c r="IOD73" s="3"/>
      <c r="IOE73" s="3"/>
      <c r="IOF73" s="3"/>
      <c r="IOG73" s="3"/>
      <c r="IOH73" s="3"/>
      <c r="IOI73" s="3"/>
      <c r="IOJ73" s="3"/>
      <c r="IOK73" s="3"/>
      <c r="IOL73" s="3"/>
      <c r="IOM73" s="3"/>
      <c r="ION73" s="3"/>
      <c r="IOO73" s="3"/>
      <c r="IOP73" s="3"/>
      <c r="IOQ73" s="3"/>
      <c r="IOR73" s="3"/>
      <c r="IOS73" s="3"/>
      <c r="IOT73" s="3"/>
      <c r="IOU73" s="3"/>
      <c r="IOV73" s="3"/>
      <c r="IOW73" s="3"/>
      <c r="IOX73" s="3"/>
      <c r="IOY73" s="3"/>
      <c r="IOZ73" s="3"/>
      <c r="IPA73" s="3"/>
      <c r="IPB73" s="3"/>
      <c r="IPC73" s="3"/>
      <c r="IPD73" s="3"/>
      <c r="IPE73" s="3"/>
      <c r="IPF73" s="3"/>
      <c r="IPG73" s="3"/>
      <c r="IPH73" s="3"/>
      <c r="IPI73" s="3"/>
      <c r="IPJ73" s="3"/>
      <c r="IPK73" s="3"/>
      <c r="IPL73" s="3"/>
      <c r="IPM73" s="3"/>
      <c r="IPN73" s="3"/>
      <c r="IPO73" s="3"/>
      <c r="IPP73" s="3"/>
      <c r="IPQ73" s="3"/>
      <c r="IPR73" s="3"/>
      <c r="IPS73" s="3"/>
      <c r="IPT73" s="3"/>
      <c r="IPU73" s="3"/>
      <c r="IPV73" s="3"/>
      <c r="IPW73" s="3"/>
      <c r="IPX73" s="3"/>
      <c r="IPY73" s="3"/>
      <c r="IPZ73" s="3"/>
      <c r="IQA73" s="3"/>
      <c r="IQB73" s="3"/>
      <c r="IQC73" s="3"/>
      <c r="IQD73" s="3"/>
      <c r="IQE73" s="3"/>
      <c r="IQF73" s="3"/>
      <c r="IQG73" s="3"/>
      <c r="IQH73" s="3"/>
      <c r="IQI73" s="3"/>
      <c r="IQJ73" s="3"/>
      <c r="IQK73" s="3"/>
      <c r="IQL73" s="3"/>
      <c r="IQM73" s="3"/>
      <c r="IQN73" s="3"/>
      <c r="IQO73" s="3"/>
      <c r="IQP73" s="3"/>
      <c r="IQQ73" s="3"/>
      <c r="IQR73" s="3"/>
      <c r="IQS73" s="3"/>
      <c r="IQT73" s="3"/>
      <c r="IQU73" s="3"/>
      <c r="IQV73" s="3"/>
      <c r="IQW73" s="3"/>
      <c r="IQX73" s="3"/>
      <c r="IQY73" s="3"/>
      <c r="IQZ73" s="3"/>
      <c r="IRA73" s="3"/>
      <c r="IRB73" s="3"/>
      <c r="IRC73" s="3"/>
      <c r="IRD73" s="3"/>
      <c r="IRE73" s="3"/>
      <c r="IRF73" s="3"/>
      <c r="IRG73" s="3"/>
      <c r="IRH73" s="3"/>
      <c r="IRI73" s="3"/>
      <c r="IRJ73" s="3"/>
      <c r="IRK73" s="3"/>
      <c r="IRL73" s="3"/>
      <c r="IRM73" s="3"/>
      <c r="IRN73" s="3"/>
      <c r="IRO73" s="3"/>
      <c r="IRP73" s="3"/>
      <c r="IRQ73" s="3"/>
      <c r="IRR73" s="3"/>
      <c r="IRS73" s="3"/>
      <c r="IRT73" s="3"/>
      <c r="IRU73" s="3"/>
      <c r="IRV73" s="3"/>
      <c r="IRW73" s="3"/>
      <c r="IRX73" s="3"/>
      <c r="IRY73" s="3"/>
      <c r="IRZ73" s="3"/>
      <c r="ISA73" s="3"/>
      <c r="ISB73" s="3"/>
      <c r="ISC73" s="3"/>
      <c r="ISD73" s="3"/>
      <c r="ISE73" s="3"/>
      <c r="ISF73" s="3"/>
      <c r="ISG73" s="3"/>
      <c r="ISH73" s="3"/>
      <c r="ISI73" s="3"/>
      <c r="ISJ73" s="3"/>
      <c r="ISK73" s="3"/>
      <c r="ISL73" s="3"/>
      <c r="ISM73" s="3"/>
      <c r="ISN73" s="3"/>
      <c r="ISO73" s="3"/>
      <c r="ISP73" s="3"/>
      <c r="ISQ73" s="3"/>
      <c r="ISR73" s="3"/>
      <c r="ISS73" s="3"/>
      <c r="IST73" s="3"/>
      <c r="ISU73" s="3"/>
      <c r="ISV73" s="3"/>
      <c r="ISW73" s="3"/>
      <c r="ISX73" s="3"/>
      <c r="ISY73" s="3"/>
      <c r="ISZ73" s="3"/>
      <c r="ITA73" s="3"/>
      <c r="ITB73" s="3"/>
      <c r="ITC73" s="3"/>
      <c r="ITD73" s="3"/>
      <c r="ITE73" s="3"/>
      <c r="ITF73" s="3"/>
      <c r="ITG73" s="3"/>
      <c r="ITH73" s="3"/>
      <c r="ITI73" s="3"/>
      <c r="ITJ73" s="3"/>
      <c r="ITK73" s="3"/>
      <c r="ITL73" s="3"/>
      <c r="ITM73" s="3"/>
      <c r="ITN73" s="3"/>
      <c r="ITO73" s="3"/>
      <c r="ITP73" s="3"/>
      <c r="ITQ73" s="3"/>
      <c r="ITR73" s="3"/>
      <c r="ITS73" s="3"/>
      <c r="ITT73" s="3"/>
      <c r="ITU73" s="3"/>
      <c r="ITV73" s="3"/>
      <c r="ITW73" s="3"/>
      <c r="ITX73" s="3"/>
      <c r="ITY73" s="3"/>
      <c r="ITZ73" s="3"/>
      <c r="IUA73" s="3"/>
      <c r="IUB73" s="3"/>
      <c r="IUC73" s="3"/>
      <c r="IUD73" s="3"/>
      <c r="IUE73" s="3"/>
      <c r="IUF73" s="3"/>
      <c r="IUG73" s="3"/>
      <c r="IUH73" s="3"/>
      <c r="IUI73" s="3"/>
      <c r="IUJ73" s="3"/>
      <c r="IUK73" s="3"/>
      <c r="IUL73" s="3"/>
      <c r="IUM73" s="3"/>
      <c r="IUN73" s="3"/>
      <c r="IUO73" s="3"/>
      <c r="IUP73" s="3"/>
      <c r="IUQ73" s="3"/>
      <c r="IUR73" s="3"/>
      <c r="IUS73" s="3"/>
      <c r="IUT73" s="3"/>
      <c r="IUU73" s="3"/>
      <c r="IUV73" s="3"/>
      <c r="IUW73" s="3"/>
      <c r="IUX73" s="3"/>
      <c r="IUY73" s="3"/>
      <c r="IUZ73" s="3"/>
      <c r="IVA73" s="3"/>
      <c r="IVB73" s="3"/>
      <c r="IVC73" s="3"/>
      <c r="IVD73" s="3"/>
      <c r="IVE73" s="3"/>
      <c r="IVF73" s="3"/>
      <c r="IVG73" s="3"/>
      <c r="IVH73" s="3"/>
      <c r="IVI73" s="3"/>
      <c r="IVJ73" s="3"/>
      <c r="IVK73" s="3"/>
      <c r="IVL73" s="3"/>
      <c r="IVM73" s="3"/>
      <c r="IVN73" s="3"/>
      <c r="IVO73" s="3"/>
      <c r="IVP73" s="3"/>
      <c r="IVQ73" s="3"/>
      <c r="IVR73" s="3"/>
      <c r="IVS73" s="3"/>
      <c r="IVT73" s="3"/>
      <c r="IVU73" s="3"/>
      <c r="IVV73" s="3"/>
      <c r="IVW73" s="3"/>
      <c r="IVX73" s="3"/>
      <c r="IVY73" s="3"/>
      <c r="IVZ73" s="3"/>
      <c r="IWA73" s="3"/>
      <c r="IWB73" s="3"/>
      <c r="IWC73" s="3"/>
      <c r="IWD73" s="3"/>
      <c r="IWE73" s="3"/>
      <c r="IWF73" s="3"/>
      <c r="IWG73" s="3"/>
      <c r="IWH73" s="3"/>
      <c r="IWI73" s="3"/>
      <c r="IWJ73" s="3"/>
      <c r="IWK73" s="3"/>
      <c r="IWL73" s="3"/>
      <c r="IWM73" s="3"/>
      <c r="IWN73" s="3"/>
      <c r="IWO73" s="3"/>
      <c r="IWP73" s="3"/>
      <c r="IWQ73" s="3"/>
      <c r="IWR73" s="3"/>
      <c r="IWS73" s="3"/>
      <c r="IWT73" s="3"/>
      <c r="IWU73" s="3"/>
      <c r="IWV73" s="3"/>
      <c r="IWW73" s="3"/>
      <c r="IWX73" s="3"/>
      <c r="IWY73" s="3"/>
      <c r="IWZ73" s="3"/>
      <c r="IXA73" s="3"/>
      <c r="IXB73" s="3"/>
      <c r="IXC73" s="3"/>
      <c r="IXD73" s="3"/>
      <c r="IXE73" s="3"/>
      <c r="IXF73" s="3"/>
      <c r="IXG73" s="3"/>
      <c r="IXH73" s="3"/>
      <c r="IXI73" s="3"/>
      <c r="IXJ73" s="3"/>
      <c r="IXK73" s="3"/>
      <c r="IXL73" s="3"/>
      <c r="IXM73" s="3"/>
      <c r="IXN73" s="3"/>
      <c r="IXO73" s="3"/>
      <c r="IXP73" s="3"/>
      <c r="IXQ73" s="3"/>
      <c r="IXR73" s="3"/>
      <c r="IXS73" s="3"/>
      <c r="IXT73" s="3"/>
      <c r="IXU73" s="3"/>
      <c r="IXV73" s="3"/>
      <c r="IXW73" s="3"/>
      <c r="IXX73" s="3"/>
      <c r="IXY73" s="3"/>
      <c r="IXZ73" s="3"/>
      <c r="IYA73" s="3"/>
      <c r="IYB73" s="3"/>
      <c r="IYC73" s="3"/>
      <c r="IYD73" s="3"/>
      <c r="IYE73" s="3"/>
      <c r="IYF73" s="3"/>
      <c r="IYG73" s="3"/>
      <c r="IYH73" s="3"/>
      <c r="IYI73" s="3"/>
      <c r="IYJ73" s="3"/>
      <c r="IYK73" s="3"/>
      <c r="IYL73" s="3"/>
      <c r="IYM73" s="3"/>
      <c r="IYN73" s="3"/>
      <c r="IYO73" s="3"/>
      <c r="IYP73" s="3"/>
      <c r="IYQ73" s="3"/>
      <c r="IYR73" s="3"/>
      <c r="IYS73" s="3"/>
      <c r="IYT73" s="3"/>
      <c r="IYU73" s="3"/>
      <c r="IYV73" s="3"/>
      <c r="IYW73" s="3"/>
      <c r="IYX73" s="3"/>
      <c r="IYY73" s="3"/>
      <c r="IYZ73" s="3"/>
      <c r="IZA73" s="3"/>
      <c r="IZB73" s="3"/>
      <c r="IZC73" s="3"/>
      <c r="IZD73" s="3"/>
      <c r="IZE73" s="3"/>
      <c r="IZF73" s="3"/>
      <c r="IZG73" s="3"/>
      <c r="IZH73" s="3"/>
      <c r="IZI73" s="3"/>
      <c r="IZJ73" s="3"/>
      <c r="IZK73" s="3"/>
      <c r="IZL73" s="3"/>
      <c r="IZM73" s="3"/>
      <c r="IZN73" s="3"/>
      <c r="IZO73" s="3"/>
      <c r="IZP73" s="3"/>
      <c r="IZQ73" s="3"/>
      <c r="IZR73" s="3"/>
      <c r="IZS73" s="3"/>
      <c r="IZT73" s="3"/>
      <c r="IZU73" s="3"/>
      <c r="IZV73" s="3"/>
      <c r="IZW73" s="3"/>
      <c r="IZX73" s="3"/>
      <c r="IZY73" s="3"/>
      <c r="IZZ73" s="3"/>
      <c r="JAA73" s="3"/>
      <c r="JAB73" s="3"/>
      <c r="JAC73" s="3"/>
      <c r="JAD73" s="3"/>
      <c r="JAE73" s="3"/>
      <c r="JAF73" s="3"/>
      <c r="JAG73" s="3"/>
      <c r="JAH73" s="3"/>
      <c r="JAI73" s="3"/>
      <c r="JAJ73" s="3"/>
      <c r="JAK73" s="3"/>
      <c r="JAL73" s="3"/>
      <c r="JAM73" s="3"/>
      <c r="JAN73" s="3"/>
      <c r="JAO73" s="3"/>
      <c r="JAP73" s="3"/>
      <c r="JAQ73" s="3"/>
      <c r="JAR73" s="3"/>
      <c r="JAS73" s="3"/>
      <c r="JAT73" s="3"/>
      <c r="JAU73" s="3"/>
      <c r="JAV73" s="3"/>
      <c r="JAW73" s="3"/>
      <c r="JAX73" s="3"/>
      <c r="JAY73" s="3"/>
      <c r="JAZ73" s="3"/>
      <c r="JBA73" s="3"/>
      <c r="JBB73" s="3"/>
      <c r="JBC73" s="3"/>
      <c r="JBD73" s="3"/>
      <c r="JBE73" s="3"/>
      <c r="JBF73" s="3"/>
      <c r="JBG73" s="3"/>
      <c r="JBH73" s="3"/>
      <c r="JBI73" s="3"/>
      <c r="JBJ73" s="3"/>
      <c r="JBK73" s="3"/>
      <c r="JBL73" s="3"/>
      <c r="JBM73" s="3"/>
      <c r="JBN73" s="3"/>
      <c r="JBO73" s="3"/>
      <c r="JBP73" s="3"/>
      <c r="JBQ73" s="3"/>
      <c r="JBR73" s="3"/>
      <c r="JBS73" s="3"/>
      <c r="JBT73" s="3"/>
      <c r="JBU73" s="3"/>
      <c r="JBV73" s="3"/>
      <c r="JBW73" s="3"/>
      <c r="JBX73" s="3"/>
      <c r="JBY73" s="3"/>
      <c r="JBZ73" s="3"/>
      <c r="JCA73" s="3"/>
      <c r="JCB73" s="3"/>
      <c r="JCC73" s="3"/>
      <c r="JCD73" s="3"/>
      <c r="JCE73" s="3"/>
      <c r="JCF73" s="3"/>
      <c r="JCG73" s="3"/>
      <c r="JCH73" s="3"/>
      <c r="JCI73" s="3"/>
      <c r="JCJ73" s="3"/>
      <c r="JCK73" s="3"/>
      <c r="JCL73" s="3"/>
      <c r="JCM73" s="3"/>
      <c r="JCN73" s="3"/>
      <c r="JCO73" s="3"/>
      <c r="JCP73" s="3"/>
      <c r="JCQ73" s="3"/>
      <c r="JCR73" s="3"/>
      <c r="JCS73" s="3"/>
      <c r="JCT73" s="3"/>
      <c r="JCU73" s="3"/>
      <c r="JCV73" s="3"/>
      <c r="JCW73" s="3"/>
      <c r="JCX73" s="3"/>
      <c r="JCY73" s="3"/>
      <c r="JCZ73" s="3"/>
      <c r="JDA73" s="3"/>
      <c r="JDB73" s="3"/>
      <c r="JDC73" s="3"/>
      <c r="JDD73" s="3"/>
      <c r="JDE73" s="3"/>
      <c r="JDF73" s="3"/>
      <c r="JDG73" s="3"/>
      <c r="JDH73" s="3"/>
      <c r="JDI73" s="3"/>
      <c r="JDJ73" s="3"/>
      <c r="JDK73" s="3"/>
      <c r="JDL73" s="3"/>
      <c r="JDM73" s="3"/>
      <c r="JDN73" s="3"/>
      <c r="JDO73" s="3"/>
      <c r="JDP73" s="3"/>
      <c r="JDQ73" s="3"/>
      <c r="JDR73" s="3"/>
      <c r="JDS73" s="3"/>
      <c r="JDT73" s="3"/>
      <c r="JDU73" s="3"/>
      <c r="JDV73" s="3"/>
      <c r="JDW73" s="3"/>
      <c r="JDX73" s="3"/>
      <c r="JDY73" s="3"/>
      <c r="JDZ73" s="3"/>
      <c r="JEA73" s="3"/>
      <c r="JEB73" s="3"/>
      <c r="JEC73" s="3"/>
      <c r="JED73" s="3"/>
      <c r="JEE73" s="3"/>
      <c r="JEF73" s="3"/>
      <c r="JEG73" s="3"/>
      <c r="JEH73" s="3"/>
      <c r="JEI73" s="3"/>
      <c r="JEJ73" s="3"/>
      <c r="JEK73" s="3"/>
      <c r="JEL73" s="3"/>
      <c r="JEM73" s="3"/>
      <c r="JEN73" s="3"/>
      <c r="JEO73" s="3"/>
      <c r="JEP73" s="3"/>
      <c r="JEQ73" s="3"/>
      <c r="JER73" s="3"/>
      <c r="JES73" s="3"/>
      <c r="JET73" s="3"/>
      <c r="JEU73" s="3"/>
      <c r="JEV73" s="3"/>
      <c r="JEW73" s="3"/>
      <c r="JEX73" s="3"/>
      <c r="JEY73" s="3"/>
      <c r="JEZ73" s="3"/>
      <c r="JFA73" s="3"/>
      <c r="JFB73" s="3"/>
      <c r="JFC73" s="3"/>
      <c r="JFD73" s="3"/>
      <c r="JFE73" s="3"/>
      <c r="JFF73" s="3"/>
      <c r="JFG73" s="3"/>
      <c r="JFH73" s="3"/>
      <c r="JFI73" s="3"/>
      <c r="JFJ73" s="3"/>
      <c r="JFK73" s="3"/>
      <c r="JFL73" s="3"/>
      <c r="JFM73" s="3"/>
      <c r="JFN73" s="3"/>
      <c r="JFO73" s="3"/>
      <c r="JFP73" s="3"/>
      <c r="JFQ73" s="3"/>
      <c r="JFR73" s="3"/>
      <c r="JFS73" s="3"/>
      <c r="JFT73" s="3"/>
      <c r="JFU73" s="3"/>
      <c r="JFV73" s="3"/>
      <c r="JFW73" s="3"/>
      <c r="JFX73" s="3"/>
      <c r="JFY73" s="3"/>
      <c r="JFZ73" s="3"/>
      <c r="JGA73" s="3"/>
      <c r="JGB73" s="3"/>
      <c r="JGC73" s="3"/>
      <c r="JGD73" s="3"/>
      <c r="JGE73" s="3"/>
      <c r="JGF73" s="3"/>
      <c r="JGG73" s="3"/>
      <c r="JGH73" s="3"/>
      <c r="JGI73" s="3"/>
      <c r="JGJ73" s="3"/>
      <c r="JGK73" s="3"/>
      <c r="JGL73" s="3"/>
      <c r="JGM73" s="3"/>
      <c r="JGN73" s="3"/>
      <c r="JGO73" s="3"/>
      <c r="JGP73" s="3"/>
      <c r="JGQ73" s="3"/>
      <c r="JGR73" s="3"/>
      <c r="JGS73" s="3"/>
      <c r="JGT73" s="3"/>
      <c r="JGU73" s="3"/>
      <c r="JGV73" s="3"/>
      <c r="JGW73" s="3"/>
      <c r="JGX73" s="3"/>
      <c r="JGY73" s="3"/>
      <c r="JGZ73" s="3"/>
      <c r="JHA73" s="3"/>
      <c r="JHB73" s="3"/>
      <c r="JHC73" s="3"/>
      <c r="JHD73" s="3"/>
      <c r="JHE73" s="3"/>
      <c r="JHF73" s="3"/>
      <c r="JHG73" s="3"/>
      <c r="JHH73" s="3"/>
      <c r="JHI73" s="3"/>
      <c r="JHJ73" s="3"/>
      <c r="JHK73" s="3"/>
      <c r="JHL73" s="3"/>
      <c r="JHM73" s="3"/>
      <c r="JHN73" s="3"/>
      <c r="JHO73" s="3"/>
      <c r="JHP73" s="3"/>
      <c r="JHQ73" s="3"/>
      <c r="JHR73" s="3"/>
      <c r="JHS73" s="3"/>
      <c r="JHT73" s="3"/>
      <c r="JHU73" s="3"/>
      <c r="JHV73" s="3"/>
      <c r="JHW73" s="3"/>
      <c r="JHX73" s="3"/>
      <c r="JHY73" s="3"/>
      <c r="JHZ73" s="3"/>
      <c r="JIA73" s="3"/>
      <c r="JIB73" s="3"/>
      <c r="JIC73" s="3"/>
      <c r="JID73" s="3"/>
      <c r="JIE73" s="3"/>
      <c r="JIF73" s="3"/>
      <c r="JIG73" s="3"/>
      <c r="JIH73" s="3"/>
      <c r="JII73" s="3"/>
      <c r="JIJ73" s="3"/>
      <c r="JIK73" s="3"/>
      <c r="JIL73" s="3"/>
      <c r="JIM73" s="3"/>
      <c r="JIN73" s="3"/>
      <c r="JIO73" s="3"/>
      <c r="JIP73" s="3"/>
      <c r="JIQ73" s="3"/>
      <c r="JIR73" s="3"/>
      <c r="JIS73" s="3"/>
      <c r="JIT73" s="3"/>
      <c r="JIU73" s="3"/>
      <c r="JIV73" s="3"/>
      <c r="JIW73" s="3"/>
      <c r="JIX73" s="3"/>
      <c r="JIY73" s="3"/>
      <c r="JIZ73" s="3"/>
      <c r="JJA73" s="3"/>
      <c r="JJB73" s="3"/>
      <c r="JJC73" s="3"/>
      <c r="JJD73" s="3"/>
      <c r="JJE73" s="3"/>
      <c r="JJF73" s="3"/>
      <c r="JJG73" s="3"/>
      <c r="JJH73" s="3"/>
      <c r="JJI73" s="3"/>
      <c r="JJJ73" s="3"/>
      <c r="JJK73" s="3"/>
      <c r="JJL73" s="3"/>
      <c r="JJM73" s="3"/>
      <c r="JJN73" s="3"/>
      <c r="JJO73" s="3"/>
      <c r="JJP73" s="3"/>
      <c r="JJQ73" s="3"/>
      <c r="JJR73" s="3"/>
      <c r="JJS73" s="3"/>
      <c r="JJT73" s="3"/>
      <c r="JJU73" s="3"/>
      <c r="JJV73" s="3"/>
      <c r="JJW73" s="3"/>
      <c r="JJX73" s="3"/>
      <c r="JJY73" s="3"/>
      <c r="JJZ73" s="3"/>
      <c r="JKA73" s="3"/>
      <c r="JKB73" s="3"/>
      <c r="JKC73" s="3"/>
      <c r="JKD73" s="3"/>
      <c r="JKE73" s="3"/>
      <c r="JKF73" s="3"/>
      <c r="JKG73" s="3"/>
      <c r="JKH73" s="3"/>
      <c r="JKI73" s="3"/>
      <c r="JKJ73" s="3"/>
      <c r="JKK73" s="3"/>
      <c r="JKL73" s="3"/>
      <c r="JKM73" s="3"/>
      <c r="JKN73" s="3"/>
      <c r="JKO73" s="3"/>
      <c r="JKP73" s="3"/>
      <c r="JKQ73" s="3"/>
      <c r="JKR73" s="3"/>
      <c r="JKS73" s="3"/>
      <c r="JKT73" s="3"/>
      <c r="JKU73" s="3"/>
      <c r="JKV73" s="3"/>
      <c r="JKW73" s="3"/>
      <c r="JKX73" s="3"/>
      <c r="JKY73" s="3"/>
      <c r="JKZ73" s="3"/>
      <c r="JLA73" s="3"/>
      <c r="JLB73" s="3"/>
      <c r="JLC73" s="3"/>
      <c r="JLD73" s="3"/>
      <c r="JLE73" s="3"/>
      <c r="JLF73" s="3"/>
      <c r="JLG73" s="3"/>
      <c r="JLH73" s="3"/>
      <c r="JLI73" s="3"/>
      <c r="JLJ73" s="3"/>
      <c r="JLK73" s="3"/>
      <c r="JLL73" s="3"/>
      <c r="JLM73" s="3"/>
      <c r="JLN73" s="3"/>
      <c r="JLO73" s="3"/>
      <c r="JLP73" s="3"/>
      <c r="JLQ73" s="3"/>
      <c r="JLR73" s="3"/>
      <c r="JLS73" s="3"/>
      <c r="JLT73" s="3"/>
      <c r="JLU73" s="3"/>
      <c r="JLV73" s="3"/>
      <c r="JLW73" s="3"/>
      <c r="JLX73" s="3"/>
      <c r="JLY73" s="3"/>
      <c r="JLZ73" s="3"/>
      <c r="JMA73" s="3"/>
      <c r="JMB73" s="3"/>
      <c r="JMC73" s="3"/>
      <c r="JMD73" s="3"/>
      <c r="JME73" s="3"/>
      <c r="JMF73" s="3"/>
      <c r="JMG73" s="3"/>
      <c r="JMH73" s="3"/>
      <c r="JMI73" s="3"/>
      <c r="JMJ73" s="3"/>
      <c r="JMK73" s="3"/>
      <c r="JML73" s="3"/>
      <c r="JMM73" s="3"/>
      <c r="JMN73" s="3"/>
      <c r="JMO73" s="3"/>
      <c r="JMP73" s="3"/>
      <c r="JMQ73" s="3"/>
      <c r="JMR73" s="3"/>
      <c r="JMS73" s="3"/>
      <c r="JMT73" s="3"/>
      <c r="JMU73" s="3"/>
      <c r="JMV73" s="3"/>
      <c r="JMW73" s="3"/>
      <c r="JMX73" s="3"/>
      <c r="JMY73" s="3"/>
      <c r="JMZ73" s="3"/>
      <c r="JNA73" s="3"/>
      <c r="JNB73" s="3"/>
      <c r="JNC73" s="3"/>
      <c r="JND73" s="3"/>
      <c r="JNE73" s="3"/>
      <c r="JNF73" s="3"/>
      <c r="JNG73" s="3"/>
      <c r="JNH73" s="3"/>
      <c r="JNI73" s="3"/>
      <c r="JNJ73" s="3"/>
      <c r="JNK73" s="3"/>
      <c r="JNL73" s="3"/>
      <c r="JNM73" s="3"/>
      <c r="JNN73" s="3"/>
      <c r="JNO73" s="3"/>
      <c r="JNP73" s="3"/>
      <c r="JNQ73" s="3"/>
      <c r="JNR73" s="3"/>
      <c r="JNS73" s="3"/>
      <c r="JNT73" s="3"/>
      <c r="JNU73" s="3"/>
      <c r="JNV73" s="3"/>
      <c r="JNW73" s="3"/>
      <c r="JNX73" s="3"/>
      <c r="JNY73" s="3"/>
      <c r="JNZ73" s="3"/>
      <c r="JOA73" s="3"/>
      <c r="JOB73" s="3"/>
      <c r="JOC73" s="3"/>
      <c r="JOD73" s="3"/>
      <c r="JOE73" s="3"/>
      <c r="JOF73" s="3"/>
      <c r="JOG73" s="3"/>
      <c r="JOH73" s="3"/>
      <c r="JOI73" s="3"/>
      <c r="JOJ73" s="3"/>
      <c r="JOK73" s="3"/>
      <c r="JOL73" s="3"/>
      <c r="JOM73" s="3"/>
      <c r="JON73" s="3"/>
      <c r="JOO73" s="3"/>
      <c r="JOP73" s="3"/>
      <c r="JOQ73" s="3"/>
      <c r="JOR73" s="3"/>
      <c r="JOS73" s="3"/>
      <c r="JOT73" s="3"/>
      <c r="JOU73" s="3"/>
      <c r="JOV73" s="3"/>
      <c r="JOW73" s="3"/>
      <c r="JOX73" s="3"/>
      <c r="JOY73" s="3"/>
      <c r="JOZ73" s="3"/>
      <c r="JPA73" s="3"/>
      <c r="JPB73" s="3"/>
      <c r="JPC73" s="3"/>
      <c r="JPD73" s="3"/>
      <c r="JPE73" s="3"/>
      <c r="JPF73" s="3"/>
      <c r="JPG73" s="3"/>
      <c r="JPH73" s="3"/>
      <c r="JPI73" s="3"/>
      <c r="JPJ73" s="3"/>
      <c r="JPK73" s="3"/>
      <c r="JPL73" s="3"/>
      <c r="JPM73" s="3"/>
      <c r="JPN73" s="3"/>
      <c r="JPO73" s="3"/>
      <c r="JPP73" s="3"/>
      <c r="JPQ73" s="3"/>
      <c r="JPR73" s="3"/>
      <c r="JPS73" s="3"/>
      <c r="JPT73" s="3"/>
      <c r="JPU73" s="3"/>
      <c r="JPV73" s="3"/>
      <c r="JPW73" s="3"/>
      <c r="JPX73" s="3"/>
      <c r="JPY73" s="3"/>
      <c r="JPZ73" s="3"/>
      <c r="JQA73" s="3"/>
      <c r="JQB73" s="3"/>
      <c r="JQC73" s="3"/>
      <c r="JQD73" s="3"/>
      <c r="JQE73" s="3"/>
      <c r="JQF73" s="3"/>
      <c r="JQG73" s="3"/>
      <c r="JQH73" s="3"/>
      <c r="JQI73" s="3"/>
      <c r="JQJ73" s="3"/>
      <c r="JQK73" s="3"/>
      <c r="JQL73" s="3"/>
      <c r="JQM73" s="3"/>
      <c r="JQN73" s="3"/>
      <c r="JQO73" s="3"/>
      <c r="JQP73" s="3"/>
      <c r="JQQ73" s="3"/>
      <c r="JQR73" s="3"/>
      <c r="JQS73" s="3"/>
      <c r="JQT73" s="3"/>
      <c r="JQU73" s="3"/>
      <c r="JQV73" s="3"/>
      <c r="JQW73" s="3"/>
      <c r="JQX73" s="3"/>
      <c r="JQY73" s="3"/>
      <c r="JQZ73" s="3"/>
      <c r="JRA73" s="3"/>
      <c r="JRB73" s="3"/>
      <c r="JRC73" s="3"/>
      <c r="JRD73" s="3"/>
      <c r="JRE73" s="3"/>
      <c r="JRF73" s="3"/>
      <c r="JRG73" s="3"/>
      <c r="JRH73" s="3"/>
      <c r="JRI73" s="3"/>
      <c r="JRJ73" s="3"/>
      <c r="JRK73" s="3"/>
      <c r="JRL73" s="3"/>
      <c r="JRM73" s="3"/>
      <c r="JRN73" s="3"/>
      <c r="JRO73" s="3"/>
      <c r="JRP73" s="3"/>
      <c r="JRQ73" s="3"/>
      <c r="JRR73" s="3"/>
      <c r="JRS73" s="3"/>
      <c r="JRT73" s="3"/>
      <c r="JRU73" s="3"/>
      <c r="JRV73" s="3"/>
      <c r="JRW73" s="3"/>
      <c r="JRX73" s="3"/>
      <c r="JRY73" s="3"/>
      <c r="JRZ73" s="3"/>
      <c r="JSA73" s="3"/>
      <c r="JSB73" s="3"/>
      <c r="JSC73" s="3"/>
      <c r="JSD73" s="3"/>
      <c r="JSE73" s="3"/>
      <c r="JSF73" s="3"/>
      <c r="JSG73" s="3"/>
      <c r="JSH73" s="3"/>
      <c r="JSI73" s="3"/>
      <c r="JSJ73" s="3"/>
      <c r="JSK73" s="3"/>
      <c r="JSL73" s="3"/>
      <c r="JSM73" s="3"/>
      <c r="JSN73" s="3"/>
      <c r="JSO73" s="3"/>
      <c r="JSP73" s="3"/>
      <c r="JSQ73" s="3"/>
      <c r="JSR73" s="3"/>
      <c r="JSS73" s="3"/>
      <c r="JST73" s="3"/>
      <c r="JSU73" s="3"/>
      <c r="JSV73" s="3"/>
      <c r="JSW73" s="3"/>
      <c r="JSX73" s="3"/>
      <c r="JSY73" s="3"/>
      <c r="JSZ73" s="3"/>
      <c r="JTA73" s="3"/>
      <c r="JTB73" s="3"/>
      <c r="JTC73" s="3"/>
      <c r="JTD73" s="3"/>
      <c r="JTE73" s="3"/>
      <c r="JTF73" s="3"/>
      <c r="JTG73" s="3"/>
      <c r="JTH73" s="3"/>
      <c r="JTI73" s="3"/>
      <c r="JTJ73" s="3"/>
      <c r="JTK73" s="3"/>
      <c r="JTL73" s="3"/>
      <c r="JTM73" s="3"/>
      <c r="JTN73" s="3"/>
      <c r="JTO73" s="3"/>
      <c r="JTP73" s="3"/>
      <c r="JTQ73" s="3"/>
      <c r="JTR73" s="3"/>
      <c r="JTS73" s="3"/>
      <c r="JTT73" s="3"/>
      <c r="JTU73" s="3"/>
      <c r="JTV73" s="3"/>
      <c r="JTW73" s="3"/>
      <c r="JTX73" s="3"/>
      <c r="JTY73" s="3"/>
      <c r="JTZ73" s="3"/>
      <c r="JUA73" s="3"/>
      <c r="JUB73" s="3"/>
      <c r="JUC73" s="3"/>
      <c r="JUD73" s="3"/>
      <c r="JUE73" s="3"/>
      <c r="JUF73" s="3"/>
      <c r="JUG73" s="3"/>
      <c r="JUH73" s="3"/>
      <c r="JUI73" s="3"/>
      <c r="JUJ73" s="3"/>
      <c r="JUK73" s="3"/>
      <c r="JUL73" s="3"/>
      <c r="JUM73" s="3"/>
      <c r="JUN73" s="3"/>
      <c r="JUO73" s="3"/>
      <c r="JUP73" s="3"/>
      <c r="JUQ73" s="3"/>
      <c r="JUR73" s="3"/>
      <c r="JUS73" s="3"/>
      <c r="JUT73" s="3"/>
      <c r="JUU73" s="3"/>
      <c r="JUV73" s="3"/>
      <c r="JUW73" s="3"/>
      <c r="JUX73" s="3"/>
      <c r="JUY73" s="3"/>
      <c r="JUZ73" s="3"/>
      <c r="JVA73" s="3"/>
      <c r="JVB73" s="3"/>
      <c r="JVC73" s="3"/>
      <c r="JVD73" s="3"/>
      <c r="JVE73" s="3"/>
      <c r="JVF73" s="3"/>
      <c r="JVG73" s="3"/>
      <c r="JVH73" s="3"/>
      <c r="JVI73" s="3"/>
      <c r="JVJ73" s="3"/>
      <c r="JVK73" s="3"/>
      <c r="JVL73" s="3"/>
      <c r="JVM73" s="3"/>
      <c r="JVN73" s="3"/>
      <c r="JVO73" s="3"/>
      <c r="JVP73" s="3"/>
      <c r="JVQ73" s="3"/>
      <c r="JVR73" s="3"/>
      <c r="JVS73" s="3"/>
      <c r="JVT73" s="3"/>
      <c r="JVU73" s="3"/>
      <c r="JVV73" s="3"/>
      <c r="JVW73" s="3"/>
      <c r="JVX73" s="3"/>
      <c r="JVY73" s="3"/>
      <c r="JVZ73" s="3"/>
      <c r="JWA73" s="3"/>
      <c r="JWB73" s="3"/>
      <c r="JWC73" s="3"/>
      <c r="JWD73" s="3"/>
      <c r="JWE73" s="3"/>
      <c r="JWF73" s="3"/>
      <c r="JWG73" s="3"/>
      <c r="JWH73" s="3"/>
      <c r="JWI73" s="3"/>
      <c r="JWJ73" s="3"/>
      <c r="JWK73" s="3"/>
      <c r="JWL73" s="3"/>
      <c r="JWM73" s="3"/>
      <c r="JWN73" s="3"/>
      <c r="JWO73" s="3"/>
      <c r="JWP73" s="3"/>
      <c r="JWQ73" s="3"/>
      <c r="JWR73" s="3"/>
      <c r="JWS73" s="3"/>
      <c r="JWT73" s="3"/>
      <c r="JWU73" s="3"/>
      <c r="JWV73" s="3"/>
      <c r="JWW73" s="3"/>
      <c r="JWX73" s="3"/>
      <c r="JWY73" s="3"/>
      <c r="JWZ73" s="3"/>
      <c r="JXA73" s="3"/>
      <c r="JXB73" s="3"/>
      <c r="JXC73" s="3"/>
      <c r="JXD73" s="3"/>
      <c r="JXE73" s="3"/>
      <c r="JXF73" s="3"/>
      <c r="JXG73" s="3"/>
      <c r="JXH73" s="3"/>
      <c r="JXI73" s="3"/>
      <c r="JXJ73" s="3"/>
      <c r="JXK73" s="3"/>
      <c r="JXL73" s="3"/>
      <c r="JXM73" s="3"/>
      <c r="JXN73" s="3"/>
      <c r="JXO73" s="3"/>
      <c r="JXP73" s="3"/>
      <c r="JXQ73" s="3"/>
      <c r="JXR73" s="3"/>
      <c r="JXS73" s="3"/>
      <c r="JXT73" s="3"/>
      <c r="JXU73" s="3"/>
      <c r="JXV73" s="3"/>
      <c r="JXW73" s="3"/>
      <c r="JXX73" s="3"/>
      <c r="JXY73" s="3"/>
      <c r="JXZ73" s="3"/>
      <c r="JYA73" s="3"/>
      <c r="JYB73" s="3"/>
      <c r="JYC73" s="3"/>
      <c r="JYD73" s="3"/>
      <c r="JYE73" s="3"/>
      <c r="JYF73" s="3"/>
      <c r="JYG73" s="3"/>
      <c r="JYH73" s="3"/>
      <c r="JYI73" s="3"/>
      <c r="JYJ73" s="3"/>
      <c r="JYK73" s="3"/>
      <c r="JYL73" s="3"/>
      <c r="JYM73" s="3"/>
      <c r="JYN73" s="3"/>
      <c r="JYO73" s="3"/>
      <c r="JYP73" s="3"/>
      <c r="JYQ73" s="3"/>
      <c r="JYR73" s="3"/>
      <c r="JYS73" s="3"/>
      <c r="JYT73" s="3"/>
      <c r="JYU73" s="3"/>
      <c r="JYV73" s="3"/>
      <c r="JYW73" s="3"/>
      <c r="JYX73" s="3"/>
      <c r="JYY73" s="3"/>
      <c r="JYZ73" s="3"/>
      <c r="JZA73" s="3"/>
      <c r="JZB73" s="3"/>
      <c r="JZC73" s="3"/>
      <c r="JZD73" s="3"/>
      <c r="JZE73" s="3"/>
      <c r="JZF73" s="3"/>
      <c r="JZG73" s="3"/>
      <c r="JZH73" s="3"/>
      <c r="JZI73" s="3"/>
      <c r="JZJ73" s="3"/>
      <c r="JZK73" s="3"/>
      <c r="JZL73" s="3"/>
      <c r="JZM73" s="3"/>
      <c r="JZN73" s="3"/>
      <c r="JZO73" s="3"/>
      <c r="JZP73" s="3"/>
      <c r="JZQ73" s="3"/>
      <c r="JZR73" s="3"/>
      <c r="JZS73" s="3"/>
      <c r="JZT73" s="3"/>
      <c r="JZU73" s="3"/>
      <c r="JZV73" s="3"/>
      <c r="JZW73" s="3"/>
      <c r="JZX73" s="3"/>
      <c r="JZY73" s="3"/>
      <c r="JZZ73" s="3"/>
      <c r="KAA73" s="3"/>
      <c r="KAB73" s="3"/>
      <c r="KAC73" s="3"/>
      <c r="KAD73" s="3"/>
      <c r="KAE73" s="3"/>
      <c r="KAF73" s="3"/>
      <c r="KAG73" s="3"/>
      <c r="KAH73" s="3"/>
      <c r="KAI73" s="3"/>
      <c r="KAJ73" s="3"/>
      <c r="KAK73" s="3"/>
      <c r="KAL73" s="3"/>
      <c r="KAM73" s="3"/>
      <c r="KAN73" s="3"/>
      <c r="KAO73" s="3"/>
      <c r="KAP73" s="3"/>
      <c r="KAQ73" s="3"/>
      <c r="KAR73" s="3"/>
      <c r="KAS73" s="3"/>
      <c r="KAT73" s="3"/>
      <c r="KAU73" s="3"/>
      <c r="KAV73" s="3"/>
      <c r="KAW73" s="3"/>
      <c r="KAX73" s="3"/>
      <c r="KAY73" s="3"/>
      <c r="KAZ73" s="3"/>
      <c r="KBA73" s="3"/>
      <c r="KBB73" s="3"/>
      <c r="KBC73" s="3"/>
      <c r="KBD73" s="3"/>
      <c r="KBE73" s="3"/>
      <c r="KBF73" s="3"/>
      <c r="KBG73" s="3"/>
      <c r="KBH73" s="3"/>
      <c r="KBI73" s="3"/>
      <c r="KBJ73" s="3"/>
      <c r="KBK73" s="3"/>
      <c r="KBL73" s="3"/>
      <c r="KBM73" s="3"/>
      <c r="KBN73" s="3"/>
      <c r="KBO73" s="3"/>
      <c r="KBP73" s="3"/>
      <c r="KBQ73" s="3"/>
      <c r="KBR73" s="3"/>
      <c r="KBS73" s="3"/>
      <c r="KBT73" s="3"/>
      <c r="KBU73" s="3"/>
      <c r="KBV73" s="3"/>
      <c r="KBW73" s="3"/>
      <c r="KBX73" s="3"/>
      <c r="KBY73" s="3"/>
      <c r="KBZ73" s="3"/>
      <c r="KCA73" s="3"/>
      <c r="KCB73" s="3"/>
      <c r="KCC73" s="3"/>
      <c r="KCD73" s="3"/>
      <c r="KCE73" s="3"/>
      <c r="KCF73" s="3"/>
      <c r="KCG73" s="3"/>
      <c r="KCH73" s="3"/>
      <c r="KCI73" s="3"/>
      <c r="KCJ73" s="3"/>
      <c r="KCK73" s="3"/>
      <c r="KCL73" s="3"/>
      <c r="KCM73" s="3"/>
      <c r="KCN73" s="3"/>
      <c r="KCO73" s="3"/>
      <c r="KCP73" s="3"/>
      <c r="KCQ73" s="3"/>
      <c r="KCR73" s="3"/>
      <c r="KCS73" s="3"/>
      <c r="KCT73" s="3"/>
      <c r="KCU73" s="3"/>
      <c r="KCV73" s="3"/>
      <c r="KCW73" s="3"/>
      <c r="KCX73" s="3"/>
      <c r="KCY73" s="3"/>
      <c r="KCZ73" s="3"/>
      <c r="KDA73" s="3"/>
      <c r="KDB73" s="3"/>
      <c r="KDC73" s="3"/>
      <c r="KDD73" s="3"/>
      <c r="KDE73" s="3"/>
      <c r="KDF73" s="3"/>
      <c r="KDG73" s="3"/>
      <c r="KDH73" s="3"/>
      <c r="KDI73" s="3"/>
      <c r="KDJ73" s="3"/>
      <c r="KDK73" s="3"/>
      <c r="KDL73" s="3"/>
      <c r="KDM73" s="3"/>
      <c r="KDN73" s="3"/>
      <c r="KDO73" s="3"/>
      <c r="KDP73" s="3"/>
      <c r="KDQ73" s="3"/>
      <c r="KDR73" s="3"/>
      <c r="KDS73" s="3"/>
      <c r="KDT73" s="3"/>
      <c r="KDU73" s="3"/>
      <c r="KDV73" s="3"/>
      <c r="KDW73" s="3"/>
      <c r="KDX73" s="3"/>
      <c r="KDY73" s="3"/>
      <c r="KDZ73" s="3"/>
      <c r="KEA73" s="3"/>
      <c r="KEB73" s="3"/>
      <c r="KEC73" s="3"/>
      <c r="KED73" s="3"/>
      <c r="KEE73" s="3"/>
      <c r="KEF73" s="3"/>
      <c r="KEG73" s="3"/>
      <c r="KEH73" s="3"/>
      <c r="KEI73" s="3"/>
      <c r="KEJ73" s="3"/>
      <c r="KEK73" s="3"/>
      <c r="KEL73" s="3"/>
      <c r="KEM73" s="3"/>
      <c r="KEN73" s="3"/>
      <c r="KEO73" s="3"/>
      <c r="KEP73" s="3"/>
      <c r="KEQ73" s="3"/>
      <c r="KER73" s="3"/>
      <c r="KES73" s="3"/>
      <c r="KET73" s="3"/>
      <c r="KEU73" s="3"/>
      <c r="KEV73" s="3"/>
      <c r="KEW73" s="3"/>
      <c r="KEX73" s="3"/>
      <c r="KEY73" s="3"/>
      <c r="KEZ73" s="3"/>
      <c r="KFA73" s="3"/>
      <c r="KFB73" s="3"/>
      <c r="KFC73" s="3"/>
      <c r="KFD73" s="3"/>
      <c r="KFE73" s="3"/>
      <c r="KFF73" s="3"/>
      <c r="KFG73" s="3"/>
      <c r="KFH73" s="3"/>
      <c r="KFI73" s="3"/>
      <c r="KFJ73" s="3"/>
      <c r="KFK73" s="3"/>
      <c r="KFL73" s="3"/>
      <c r="KFM73" s="3"/>
      <c r="KFN73" s="3"/>
      <c r="KFO73" s="3"/>
      <c r="KFP73" s="3"/>
      <c r="KFQ73" s="3"/>
      <c r="KFR73" s="3"/>
      <c r="KFS73" s="3"/>
      <c r="KFT73" s="3"/>
      <c r="KFU73" s="3"/>
      <c r="KFV73" s="3"/>
      <c r="KFW73" s="3"/>
      <c r="KFX73" s="3"/>
      <c r="KFY73" s="3"/>
      <c r="KFZ73" s="3"/>
      <c r="KGA73" s="3"/>
      <c r="KGB73" s="3"/>
      <c r="KGC73" s="3"/>
      <c r="KGD73" s="3"/>
      <c r="KGE73" s="3"/>
      <c r="KGF73" s="3"/>
      <c r="KGG73" s="3"/>
      <c r="KGH73" s="3"/>
      <c r="KGI73" s="3"/>
      <c r="KGJ73" s="3"/>
      <c r="KGK73" s="3"/>
      <c r="KGL73" s="3"/>
      <c r="KGM73" s="3"/>
      <c r="KGN73" s="3"/>
      <c r="KGO73" s="3"/>
      <c r="KGP73" s="3"/>
      <c r="KGQ73" s="3"/>
      <c r="KGR73" s="3"/>
      <c r="KGS73" s="3"/>
      <c r="KGT73" s="3"/>
      <c r="KGU73" s="3"/>
      <c r="KGV73" s="3"/>
      <c r="KGW73" s="3"/>
      <c r="KGX73" s="3"/>
      <c r="KGY73" s="3"/>
      <c r="KGZ73" s="3"/>
      <c r="KHA73" s="3"/>
      <c r="KHB73" s="3"/>
      <c r="KHC73" s="3"/>
      <c r="KHD73" s="3"/>
      <c r="KHE73" s="3"/>
      <c r="KHF73" s="3"/>
      <c r="KHG73" s="3"/>
      <c r="KHH73" s="3"/>
      <c r="KHI73" s="3"/>
      <c r="KHJ73" s="3"/>
      <c r="KHK73" s="3"/>
      <c r="KHL73" s="3"/>
      <c r="KHM73" s="3"/>
      <c r="KHN73" s="3"/>
      <c r="KHO73" s="3"/>
      <c r="KHP73" s="3"/>
      <c r="KHQ73" s="3"/>
      <c r="KHR73" s="3"/>
      <c r="KHS73" s="3"/>
      <c r="KHT73" s="3"/>
      <c r="KHU73" s="3"/>
      <c r="KHV73" s="3"/>
      <c r="KHW73" s="3"/>
      <c r="KHX73" s="3"/>
      <c r="KHY73" s="3"/>
      <c r="KHZ73" s="3"/>
      <c r="KIA73" s="3"/>
      <c r="KIB73" s="3"/>
      <c r="KIC73" s="3"/>
      <c r="KID73" s="3"/>
      <c r="KIE73" s="3"/>
      <c r="KIF73" s="3"/>
      <c r="KIG73" s="3"/>
      <c r="KIH73" s="3"/>
      <c r="KII73" s="3"/>
      <c r="KIJ73" s="3"/>
      <c r="KIK73" s="3"/>
      <c r="KIL73" s="3"/>
      <c r="KIM73" s="3"/>
      <c r="KIN73" s="3"/>
      <c r="KIO73" s="3"/>
      <c r="KIP73" s="3"/>
      <c r="KIQ73" s="3"/>
      <c r="KIR73" s="3"/>
      <c r="KIS73" s="3"/>
      <c r="KIT73" s="3"/>
      <c r="KIU73" s="3"/>
      <c r="KIV73" s="3"/>
      <c r="KIW73" s="3"/>
      <c r="KIX73" s="3"/>
      <c r="KIY73" s="3"/>
      <c r="KIZ73" s="3"/>
      <c r="KJA73" s="3"/>
      <c r="KJB73" s="3"/>
      <c r="KJC73" s="3"/>
      <c r="KJD73" s="3"/>
      <c r="KJE73" s="3"/>
      <c r="KJF73" s="3"/>
      <c r="KJG73" s="3"/>
      <c r="KJH73" s="3"/>
      <c r="KJI73" s="3"/>
      <c r="KJJ73" s="3"/>
      <c r="KJK73" s="3"/>
      <c r="KJL73" s="3"/>
      <c r="KJM73" s="3"/>
      <c r="KJN73" s="3"/>
      <c r="KJO73" s="3"/>
      <c r="KJP73" s="3"/>
      <c r="KJQ73" s="3"/>
      <c r="KJR73" s="3"/>
      <c r="KJS73" s="3"/>
      <c r="KJT73" s="3"/>
      <c r="KJU73" s="3"/>
      <c r="KJV73" s="3"/>
      <c r="KJW73" s="3"/>
      <c r="KJX73" s="3"/>
      <c r="KJY73" s="3"/>
      <c r="KJZ73" s="3"/>
      <c r="KKA73" s="3"/>
      <c r="KKB73" s="3"/>
      <c r="KKC73" s="3"/>
      <c r="KKD73" s="3"/>
      <c r="KKE73" s="3"/>
      <c r="KKF73" s="3"/>
      <c r="KKG73" s="3"/>
      <c r="KKH73" s="3"/>
      <c r="KKI73" s="3"/>
      <c r="KKJ73" s="3"/>
      <c r="KKK73" s="3"/>
      <c r="KKL73" s="3"/>
      <c r="KKM73" s="3"/>
      <c r="KKN73" s="3"/>
      <c r="KKO73" s="3"/>
      <c r="KKP73" s="3"/>
      <c r="KKQ73" s="3"/>
      <c r="KKR73" s="3"/>
      <c r="KKS73" s="3"/>
      <c r="KKT73" s="3"/>
      <c r="KKU73" s="3"/>
      <c r="KKV73" s="3"/>
      <c r="KKW73" s="3"/>
      <c r="KKX73" s="3"/>
      <c r="KKY73" s="3"/>
      <c r="KKZ73" s="3"/>
      <c r="KLA73" s="3"/>
      <c r="KLB73" s="3"/>
      <c r="KLC73" s="3"/>
      <c r="KLD73" s="3"/>
      <c r="KLE73" s="3"/>
      <c r="KLF73" s="3"/>
      <c r="KLG73" s="3"/>
      <c r="KLH73" s="3"/>
      <c r="KLI73" s="3"/>
      <c r="KLJ73" s="3"/>
      <c r="KLK73" s="3"/>
      <c r="KLL73" s="3"/>
      <c r="KLM73" s="3"/>
      <c r="KLN73" s="3"/>
      <c r="KLO73" s="3"/>
      <c r="KLP73" s="3"/>
      <c r="KLQ73" s="3"/>
      <c r="KLR73" s="3"/>
      <c r="KLS73" s="3"/>
      <c r="KLT73" s="3"/>
      <c r="KLU73" s="3"/>
      <c r="KLV73" s="3"/>
      <c r="KLW73" s="3"/>
      <c r="KLX73" s="3"/>
      <c r="KLY73" s="3"/>
      <c r="KLZ73" s="3"/>
      <c r="KMA73" s="3"/>
      <c r="KMB73" s="3"/>
      <c r="KMC73" s="3"/>
      <c r="KMD73" s="3"/>
      <c r="KME73" s="3"/>
      <c r="KMF73" s="3"/>
      <c r="KMG73" s="3"/>
      <c r="KMH73" s="3"/>
      <c r="KMI73" s="3"/>
      <c r="KMJ73" s="3"/>
      <c r="KMK73" s="3"/>
      <c r="KML73" s="3"/>
      <c r="KMM73" s="3"/>
      <c r="KMN73" s="3"/>
      <c r="KMO73" s="3"/>
      <c r="KMP73" s="3"/>
      <c r="KMQ73" s="3"/>
      <c r="KMR73" s="3"/>
      <c r="KMS73" s="3"/>
      <c r="KMT73" s="3"/>
      <c r="KMU73" s="3"/>
      <c r="KMV73" s="3"/>
      <c r="KMW73" s="3"/>
      <c r="KMX73" s="3"/>
      <c r="KMY73" s="3"/>
      <c r="KMZ73" s="3"/>
      <c r="KNA73" s="3"/>
      <c r="KNB73" s="3"/>
      <c r="KNC73" s="3"/>
      <c r="KND73" s="3"/>
      <c r="KNE73" s="3"/>
      <c r="KNF73" s="3"/>
      <c r="KNG73" s="3"/>
      <c r="KNH73" s="3"/>
      <c r="KNI73" s="3"/>
      <c r="KNJ73" s="3"/>
      <c r="KNK73" s="3"/>
      <c r="KNL73" s="3"/>
      <c r="KNM73" s="3"/>
      <c r="KNN73" s="3"/>
      <c r="KNO73" s="3"/>
      <c r="KNP73" s="3"/>
      <c r="KNQ73" s="3"/>
      <c r="KNR73" s="3"/>
      <c r="KNS73" s="3"/>
      <c r="KNT73" s="3"/>
      <c r="KNU73" s="3"/>
      <c r="KNV73" s="3"/>
      <c r="KNW73" s="3"/>
      <c r="KNX73" s="3"/>
      <c r="KNY73" s="3"/>
      <c r="KNZ73" s="3"/>
      <c r="KOA73" s="3"/>
      <c r="KOB73" s="3"/>
      <c r="KOC73" s="3"/>
      <c r="KOD73" s="3"/>
      <c r="KOE73" s="3"/>
      <c r="KOF73" s="3"/>
      <c r="KOG73" s="3"/>
      <c r="KOH73" s="3"/>
      <c r="KOI73" s="3"/>
      <c r="KOJ73" s="3"/>
      <c r="KOK73" s="3"/>
      <c r="KOL73" s="3"/>
      <c r="KOM73" s="3"/>
      <c r="KON73" s="3"/>
      <c r="KOO73" s="3"/>
      <c r="KOP73" s="3"/>
      <c r="KOQ73" s="3"/>
      <c r="KOR73" s="3"/>
      <c r="KOS73" s="3"/>
      <c r="KOT73" s="3"/>
      <c r="KOU73" s="3"/>
      <c r="KOV73" s="3"/>
      <c r="KOW73" s="3"/>
      <c r="KOX73" s="3"/>
      <c r="KOY73" s="3"/>
      <c r="KOZ73" s="3"/>
      <c r="KPA73" s="3"/>
      <c r="KPB73" s="3"/>
      <c r="KPC73" s="3"/>
      <c r="KPD73" s="3"/>
      <c r="KPE73" s="3"/>
      <c r="KPF73" s="3"/>
      <c r="KPG73" s="3"/>
      <c r="KPH73" s="3"/>
      <c r="KPI73" s="3"/>
      <c r="KPJ73" s="3"/>
      <c r="KPK73" s="3"/>
      <c r="KPL73" s="3"/>
      <c r="KPM73" s="3"/>
      <c r="KPN73" s="3"/>
      <c r="KPO73" s="3"/>
      <c r="KPP73" s="3"/>
      <c r="KPQ73" s="3"/>
      <c r="KPR73" s="3"/>
      <c r="KPS73" s="3"/>
      <c r="KPT73" s="3"/>
      <c r="KPU73" s="3"/>
      <c r="KPV73" s="3"/>
      <c r="KPW73" s="3"/>
      <c r="KPX73" s="3"/>
      <c r="KPY73" s="3"/>
      <c r="KPZ73" s="3"/>
      <c r="KQA73" s="3"/>
      <c r="KQB73" s="3"/>
      <c r="KQC73" s="3"/>
      <c r="KQD73" s="3"/>
      <c r="KQE73" s="3"/>
      <c r="KQF73" s="3"/>
      <c r="KQG73" s="3"/>
      <c r="KQH73" s="3"/>
      <c r="KQI73" s="3"/>
      <c r="KQJ73" s="3"/>
      <c r="KQK73" s="3"/>
      <c r="KQL73" s="3"/>
      <c r="KQM73" s="3"/>
      <c r="KQN73" s="3"/>
      <c r="KQO73" s="3"/>
      <c r="KQP73" s="3"/>
      <c r="KQQ73" s="3"/>
      <c r="KQR73" s="3"/>
      <c r="KQS73" s="3"/>
      <c r="KQT73" s="3"/>
      <c r="KQU73" s="3"/>
      <c r="KQV73" s="3"/>
      <c r="KQW73" s="3"/>
      <c r="KQX73" s="3"/>
      <c r="KQY73" s="3"/>
      <c r="KQZ73" s="3"/>
      <c r="KRA73" s="3"/>
      <c r="KRB73" s="3"/>
      <c r="KRC73" s="3"/>
      <c r="KRD73" s="3"/>
      <c r="KRE73" s="3"/>
      <c r="KRF73" s="3"/>
      <c r="KRG73" s="3"/>
      <c r="KRH73" s="3"/>
      <c r="KRI73" s="3"/>
      <c r="KRJ73" s="3"/>
      <c r="KRK73" s="3"/>
      <c r="KRL73" s="3"/>
      <c r="KRM73" s="3"/>
      <c r="KRN73" s="3"/>
      <c r="KRO73" s="3"/>
      <c r="KRP73" s="3"/>
      <c r="KRQ73" s="3"/>
      <c r="KRR73" s="3"/>
      <c r="KRS73" s="3"/>
      <c r="KRT73" s="3"/>
      <c r="KRU73" s="3"/>
      <c r="KRV73" s="3"/>
      <c r="KRW73" s="3"/>
      <c r="KRX73" s="3"/>
      <c r="KRY73" s="3"/>
      <c r="KRZ73" s="3"/>
      <c r="KSA73" s="3"/>
      <c r="KSB73" s="3"/>
      <c r="KSC73" s="3"/>
      <c r="KSD73" s="3"/>
      <c r="KSE73" s="3"/>
      <c r="KSF73" s="3"/>
      <c r="KSG73" s="3"/>
      <c r="KSH73" s="3"/>
      <c r="KSI73" s="3"/>
      <c r="KSJ73" s="3"/>
      <c r="KSK73" s="3"/>
      <c r="KSL73" s="3"/>
      <c r="KSM73" s="3"/>
      <c r="KSN73" s="3"/>
      <c r="KSO73" s="3"/>
      <c r="KSP73" s="3"/>
      <c r="KSQ73" s="3"/>
      <c r="KSR73" s="3"/>
      <c r="KSS73" s="3"/>
      <c r="KST73" s="3"/>
      <c r="KSU73" s="3"/>
      <c r="KSV73" s="3"/>
      <c r="KSW73" s="3"/>
      <c r="KSX73" s="3"/>
      <c r="KSY73" s="3"/>
      <c r="KSZ73" s="3"/>
      <c r="KTA73" s="3"/>
      <c r="KTB73" s="3"/>
      <c r="KTC73" s="3"/>
      <c r="KTD73" s="3"/>
      <c r="KTE73" s="3"/>
      <c r="KTF73" s="3"/>
      <c r="KTG73" s="3"/>
      <c r="KTH73" s="3"/>
      <c r="KTI73" s="3"/>
      <c r="KTJ73" s="3"/>
      <c r="KTK73" s="3"/>
      <c r="KTL73" s="3"/>
      <c r="KTM73" s="3"/>
      <c r="KTN73" s="3"/>
      <c r="KTO73" s="3"/>
      <c r="KTP73" s="3"/>
      <c r="KTQ73" s="3"/>
      <c r="KTR73" s="3"/>
      <c r="KTS73" s="3"/>
      <c r="KTT73" s="3"/>
      <c r="KTU73" s="3"/>
      <c r="KTV73" s="3"/>
      <c r="KTW73" s="3"/>
      <c r="KTX73" s="3"/>
      <c r="KTY73" s="3"/>
      <c r="KTZ73" s="3"/>
      <c r="KUA73" s="3"/>
      <c r="KUB73" s="3"/>
      <c r="KUC73" s="3"/>
      <c r="KUD73" s="3"/>
      <c r="KUE73" s="3"/>
      <c r="KUF73" s="3"/>
      <c r="KUG73" s="3"/>
      <c r="KUH73" s="3"/>
      <c r="KUI73" s="3"/>
      <c r="KUJ73" s="3"/>
      <c r="KUK73" s="3"/>
      <c r="KUL73" s="3"/>
      <c r="KUM73" s="3"/>
      <c r="KUN73" s="3"/>
      <c r="KUO73" s="3"/>
      <c r="KUP73" s="3"/>
      <c r="KUQ73" s="3"/>
      <c r="KUR73" s="3"/>
      <c r="KUS73" s="3"/>
      <c r="KUT73" s="3"/>
      <c r="KUU73" s="3"/>
      <c r="KUV73" s="3"/>
      <c r="KUW73" s="3"/>
      <c r="KUX73" s="3"/>
      <c r="KUY73" s="3"/>
      <c r="KUZ73" s="3"/>
      <c r="KVA73" s="3"/>
      <c r="KVB73" s="3"/>
      <c r="KVC73" s="3"/>
      <c r="KVD73" s="3"/>
      <c r="KVE73" s="3"/>
      <c r="KVF73" s="3"/>
      <c r="KVG73" s="3"/>
      <c r="KVH73" s="3"/>
      <c r="KVI73" s="3"/>
      <c r="KVJ73" s="3"/>
      <c r="KVK73" s="3"/>
      <c r="KVL73" s="3"/>
      <c r="KVM73" s="3"/>
      <c r="KVN73" s="3"/>
      <c r="KVO73" s="3"/>
      <c r="KVP73" s="3"/>
      <c r="KVQ73" s="3"/>
      <c r="KVR73" s="3"/>
      <c r="KVS73" s="3"/>
      <c r="KVT73" s="3"/>
      <c r="KVU73" s="3"/>
      <c r="KVV73" s="3"/>
      <c r="KVW73" s="3"/>
      <c r="KVX73" s="3"/>
      <c r="KVY73" s="3"/>
      <c r="KVZ73" s="3"/>
      <c r="KWA73" s="3"/>
      <c r="KWB73" s="3"/>
      <c r="KWC73" s="3"/>
      <c r="KWD73" s="3"/>
      <c r="KWE73" s="3"/>
      <c r="KWF73" s="3"/>
      <c r="KWG73" s="3"/>
      <c r="KWH73" s="3"/>
      <c r="KWI73" s="3"/>
      <c r="KWJ73" s="3"/>
      <c r="KWK73" s="3"/>
      <c r="KWL73" s="3"/>
      <c r="KWM73" s="3"/>
      <c r="KWN73" s="3"/>
      <c r="KWO73" s="3"/>
      <c r="KWP73" s="3"/>
      <c r="KWQ73" s="3"/>
      <c r="KWR73" s="3"/>
      <c r="KWS73" s="3"/>
      <c r="KWT73" s="3"/>
      <c r="KWU73" s="3"/>
      <c r="KWV73" s="3"/>
      <c r="KWW73" s="3"/>
      <c r="KWX73" s="3"/>
      <c r="KWY73" s="3"/>
      <c r="KWZ73" s="3"/>
      <c r="KXA73" s="3"/>
      <c r="KXB73" s="3"/>
      <c r="KXC73" s="3"/>
      <c r="KXD73" s="3"/>
      <c r="KXE73" s="3"/>
      <c r="KXF73" s="3"/>
      <c r="KXG73" s="3"/>
      <c r="KXH73" s="3"/>
      <c r="KXI73" s="3"/>
      <c r="KXJ73" s="3"/>
      <c r="KXK73" s="3"/>
      <c r="KXL73" s="3"/>
      <c r="KXM73" s="3"/>
      <c r="KXN73" s="3"/>
      <c r="KXO73" s="3"/>
      <c r="KXP73" s="3"/>
      <c r="KXQ73" s="3"/>
      <c r="KXR73" s="3"/>
      <c r="KXS73" s="3"/>
      <c r="KXT73" s="3"/>
      <c r="KXU73" s="3"/>
      <c r="KXV73" s="3"/>
      <c r="KXW73" s="3"/>
      <c r="KXX73" s="3"/>
      <c r="KXY73" s="3"/>
      <c r="KXZ73" s="3"/>
      <c r="KYA73" s="3"/>
      <c r="KYB73" s="3"/>
      <c r="KYC73" s="3"/>
      <c r="KYD73" s="3"/>
      <c r="KYE73" s="3"/>
      <c r="KYF73" s="3"/>
      <c r="KYG73" s="3"/>
      <c r="KYH73" s="3"/>
      <c r="KYI73" s="3"/>
      <c r="KYJ73" s="3"/>
      <c r="KYK73" s="3"/>
      <c r="KYL73" s="3"/>
      <c r="KYM73" s="3"/>
      <c r="KYN73" s="3"/>
      <c r="KYO73" s="3"/>
      <c r="KYP73" s="3"/>
      <c r="KYQ73" s="3"/>
      <c r="KYR73" s="3"/>
      <c r="KYS73" s="3"/>
      <c r="KYT73" s="3"/>
      <c r="KYU73" s="3"/>
      <c r="KYV73" s="3"/>
      <c r="KYW73" s="3"/>
      <c r="KYX73" s="3"/>
      <c r="KYY73" s="3"/>
      <c r="KYZ73" s="3"/>
      <c r="KZA73" s="3"/>
      <c r="KZB73" s="3"/>
      <c r="KZC73" s="3"/>
      <c r="KZD73" s="3"/>
      <c r="KZE73" s="3"/>
      <c r="KZF73" s="3"/>
      <c r="KZG73" s="3"/>
      <c r="KZH73" s="3"/>
      <c r="KZI73" s="3"/>
      <c r="KZJ73" s="3"/>
      <c r="KZK73" s="3"/>
      <c r="KZL73" s="3"/>
      <c r="KZM73" s="3"/>
      <c r="KZN73" s="3"/>
      <c r="KZO73" s="3"/>
      <c r="KZP73" s="3"/>
      <c r="KZQ73" s="3"/>
      <c r="KZR73" s="3"/>
      <c r="KZS73" s="3"/>
      <c r="KZT73" s="3"/>
      <c r="KZU73" s="3"/>
      <c r="KZV73" s="3"/>
      <c r="KZW73" s="3"/>
      <c r="KZX73" s="3"/>
      <c r="KZY73" s="3"/>
      <c r="KZZ73" s="3"/>
      <c r="LAA73" s="3"/>
      <c r="LAB73" s="3"/>
      <c r="LAC73" s="3"/>
      <c r="LAD73" s="3"/>
      <c r="LAE73" s="3"/>
      <c r="LAF73" s="3"/>
      <c r="LAG73" s="3"/>
      <c r="LAH73" s="3"/>
      <c r="LAI73" s="3"/>
      <c r="LAJ73" s="3"/>
      <c r="LAK73" s="3"/>
      <c r="LAL73" s="3"/>
      <c r="LAM73" s="3"/>
      <c r="LAN73" s="3"/>
      <c r="LAO73" s="3"/>
      <c r="LAP73" s="3"/>
      <c r="LAQ73" s="3"/>
      <c r="LAR73" s="3"/>
      <c r="LAS73" s="3"/>
      <c r="LAT73" s="3"/>
      <c r="LAU73" s="3"/>
      <c r="LAV73" s="3"/>
      <c r="LAW73" s="3"/>
      <c r="LAX73" s="3"/>
      <c r="LAY73" s="3"/>
      <c r="LAZ73" s="3"/>
      <c r="LBA73" s="3"/>
      <c r="LBB73" s="3"/>
      <c r="LBC73" s="3"/>
      <c r="LBD73" s="3"/>
      <c r="LBE73" s="3"/>
      <c r="LBF73" s="3"/>
      <c r="LBG73" s="3"/>
      <c r="LBH73" s="3"/>
      <c r="LBI73" s="3"/>
      <c r="LBJ73" s="3"/>
      <c r="LBK73" s="3"/>
      <c r="LBL73" s="3"/>
      <c r="LBM73" s="3"/>
      <c r="LBN73" s="3"/>
      <c r="LBO73" s="3"/>
      <c r="LBP73" s="3"/>
      <c r="LBQ73" s="3"/>
      <c r="LBR73" s="3"/>
      <c r="LBS73" s="3"/>
      <c r="LBT73" s="3"/>
      <c r="LBU73" s="3"/>
      <c r="LBV73" s="3"/>
      <c r="LBW73" s="3"/>
      <c r="LBX73" s="3"/>
      <c r="LBY73" s="3"/>
      <c r="LBZ73" s="3"/>
      <c r="LCA73" s="3"/>
      <c r="LCB73" s="3"/>
      <c r="LCC73" s="3"/>
      <c r="LCD73" s="3"/>
      <c r="LCE73" s="3"/>
      <c r="LCF73" s="3"/>
      <c r="LCG73" s="3"/>
      <c r="LCH73" s="3"/>
      <c r="LCI73" s="3"/>
      <c r="LCJ73" s="3"/>
      <c r="LCK73" s="3"/>
      <c r="LCL73" s="3"/>
      <c r="LCM73" s="3"/>
      <c r="LCN73" s="3"/>
      <c r="LCO73" s="3"/>
      <c r="LCP73" s="3"/>
      <c r="LCQ73" s="3"/>
      <c r="LCR73" s="3"/>
      <c r="LCS73" s="3"/>
      <c r="LCT73" s="3"/>
      <c r="LCU73" s="3"/>
      <c r="LCV73" s="3"/>
      <c r="LCW73" s="3"/>
      <c r="LCX73" s="3"/>
      <c r="LCY73" s="3"/>
      <c r="LCZ73" s="3"/>
      <c r="LDA73" s="3"/>
      <c r="LDB73" s="3"/>
      <c r="LDC73" s="3"/>
      <c r="LDD73" s="3"/>
      <c r="LDE73" s="3"/>
      <c r="LDF73" s="3"/>
      <c r="LDG73" s="3"/>
      <c r="LDH73" s="3"/>
      <c r="LDI73" s="3"/>
      <c r="LDJ73" s="3"/>
      <c r="LDK73" s="3"/>
      <c r="LDL73" s="3"/>
      <c r="LDM73" s="3"/>
      <c r="LDN73" s="3"/>
      <c r="LDO73" s="3"/>
      <c r="LDP73" s="3"/>
      <c r="LDQ73" s="3"/>
      <c r="LDR73" s="3"/>
      <c r="LDS73" s="3"/>
      <c r="LDT73" s="3"/>
      <c r="LDU73" s="3"/>
      <c r="LDV73" s="3"/>
      <c r="LDW73" s="3"/>
      <c r="LDX73" s="3"/>
      <c r="LDY73" s="3"/>
      <c r="LDZ73" s="3"/>
      <c r="LEA73" s="3"/>
      <c r="LEB73" s="3"/>
      <c r="LEC73" s="3"/>
      <c r="LED73" s="3"/>
      <c r="LEE73" s="3"/>
      <c r="LEF73" s="3"/>
      <c r="LEG73" s="3"/>
      <c r="LEH73" s="3"/>
      <c r="LEI73" s="3"/>
      <c r="LEJ73" s="3"/>
      <c r="LEK73" s="3"/>
      <c r="LEL73" s="3"/>
      <c r="LEM73" s="3"/>
      <c r="LEN73" s="3"/>
      <c r="LEO73" s="3"/>
      <c r="LEP73" s="3"/>
      <c r="LEQ73" s="3"/>
      <c r="LER73" s="3"/>
      <c r="LES73" s="3"/>
      <c r="LET73" s="3"/>
      <c r="LEU73" s="3"/>
      <c r="LEV73" s="3"/>
      <c r="LEW73" s="3"/>
      <c r="LEX73" s="3"/>
      <c r="LEY73" s="3"/>
      <c r="LEZ73" s="3"/>
      <c r="LFA73" s="3"/>
      <c r="LFB73" s="3"/>
      <c r="LFC73" s="3"/>
      <c r="LFD73" s="3"/>
      <c r="LFE73" s="3"/>
      <c r="LFF73" s="3"/>
      <c r="LFG73" s="3"/>
      <c r="LFH73" s="3"/>
      <c r="LFI73" s="3"/>
      <c r="LFJ73" s="3"/>
      <c r="LFK73" s="3"/>
      <c r="LFL73" s="3"/>
      <c r="LFM73" s="3"/>
      <c r="LFN73" s="3"/>
      <c r="LFO73" s="3"/>
      <c r="LFP73" s="3"/>
      <c r="LFQ73" s="3"/>
      <c r="LFR73" s="3"/>
      <c r="LFS73" s="3"/>
      <c r="LFT73" s="3"/>
      <c r="LFU73" s="3"/>
      <c r="LFV73" s="3"/>
      <c r="LFW73" s="3"/>
      <c r="LFX73" s="3"/>
      <c r="LFY73" s="3"/>
      <c r="LFZ73" s="3"/>
      <c r="LGA73" s="3"/>
      <c r="LGB73" s="3"/>
      <c r="LGC73" s="3"/>
      <c r="LGD73" s="3"/>
      <c r="LGE73" s="3"/>
      <c r="LGF73" s="3"/>
      <c r="LGG73" s="3"/>
      <c r="LGH73" s="3"/>
      <c r="LGI73" s="3"/>
      <c r="LGJ73" s="3"/>
      <c r="LGK73" s="3"/>
      <c r="LGL73" s="3"/>
      <c r="LGM73" s="3"/>
      <c r="LGN73" s="3"/>
      <c r="LGO73" s="3"/>
      <c r="LGP73" s="3"/>
      <c r="LGQ73" s="3"/>
      <c r="LGR73" s="3"/>
      <c r="LGS73" s="3"/>
      <c r="LGT73" s="3"/>
      <c r="LGU73" s="3"/>
      <c r="LGV73" s="3"/>
      <c r="LGW73" s="3"/>
      <c r="LGX73" s="3"/>
      <c r="LGY73" s="3"/>
      <c r="LGZ73" s="3"/>
      <c r="LHA73" s="3"/>
      <c r="LHB73" s="3"/>
      <c r="LHC73" s="3"/>
      <c r="LHD73" s="3"/>
      <c r="LHE73" s="3"/>
      <c r="LHF73" s="3"/>
      <c r="LHG73" s="3"/>
      <c r="LHH73" s="3"/>
      <c r="LHI73" s="3"/>
      <c r="LHJ73" s="3"/>
      <c r="LHK73" s="3"/>
      <c r="LHL73" s="3"/>
      <c r="LHM73" s="3"/>
      <c r="LHN73" s="3"/>
      <c r="LHO73" s="3"/>
      <c r="LHP73" s="3"/>
      <c r="LHQ73" s="3"/>
      <c r="LHR73" s="3"/>
      <c r="LHS73" s="3"/>
      <c r="LHT73" s="3"/>
      <c r="LHU73" s="3"/>
      <c r="LHV73" s="3"/>
      <c r="LHW73" s="3"/>
      <c r="LHX73" s="3"/>
      <c r="LHY73" s="3"/>
      <c r="LHZ73" s="3"/>
      <c r="LIA73" s="3"/>
      <c r="LIB73" s="3"/>
      <c r="LIC73" s="3"/>
      <c r="LID73" s="3"/>
      <c r="LIE73" s="3"/>
      <c r="LIF73" s="3"/>
      <c r="LIG73" s="3"/>
      <c r="LIH73" s="3"/>
      <c r="LII73" s="3"/>
      <c r="LIJ73" s="3"/>
      <c r="LIK73" s="3"/>
      <c r="LIL73" s="3"/>
      <c r="LIM73" s="3"/>
      <c r="LIN73" s="3"/>
      <c r="LIO73" s="3"/>
      <c r="LIP73" s="3"/>
      <c r="LIQ73" s="3"/>
      <c r="LIR73" s="3"/>
      <c r="LIS73" s="3"/>
      <c r="LIT73" s="3"/>
      <c r="LIU73" s="3"/>
      <c r="LIV73" s="3"/>
      <c r="LIW73" s="3"/>
      <c r="LIX73" s="3"/>
      <c r="LIY73" s="3"/>
      <c r="LIZ73" s="3"/>
      <c r="LJA73" s="3"/>
      <c r="LJB73" s="3"/>
      <c r="LJC73" s="3"/>
      <c r="LJD73" s="3"/>
      <c r="LJE73" s="3"/>
      <c r="LJF73" s="3"/>
      <c r="LJG73" s="3"/>
      <c r="LJH73" s="3"/>
      <c r="LJI73" s="3"/>
      <c r="LJJ73" s="3"/>
      <c r="LJK73" s="3"/>
      <c r="LJL73" s="3"/>
      <c r="LJM73" s="3"/>
      <c r="LJN73" s="3"/>
      <c r="LJO73" s="3"/>
      <c r="LJP73" s="3"/>
      <c r="LJQ73" s="3"/>
      <c r="LJR73" s="3"/>
      <c r="LJS73" s="3"/>
      <c r="LJT73" s="3"/>
      <c r="LJU73" s="3"/>
      <c r="LJV73" s="3"/>
      <c r="LJW73" s="3"/>
      <c r="LJX73" s="3"/>
      <c r="LJY73" s="3"/>
      <c r="LJZ73" s="3"/>
      <c r="LKA73" s="3"/>
      <c r="LKB73" s="3"/>
      <c r="LKC73" s="3"/>
      <c r="LKD73" s="3"/>
      <c r="LKE73" s="3"/>
      <c r="LKF73" s="3"/>
      <c r="LKG73" s="3"/>
      <c r="LKH73" s="3"/>
      <c r="LKI73" s="3"/>
      <c r="LKJ73" s="3"/>
      <c r="LKK73" s="3"/>
      <c r="LKL73" s="3"/>
      <c r="LKM73" s="3"/>
      <c r="LKN73" s="3"/>
      <c r="LKO73" s="3"/>
      <c r="LKP73" s="3"/>
      <c r="LKQ73" s="3"/>
      <c r="LKR73" s="3"/>
      <c r="LKS73" s="3"/>
      <c r="LKT73" s="3"/>
      <c r="LKU73" s="3"/>
      <c r="LKV73" s="3"/>
      <c r="LKW73" s="3"/>
      <c r="LKX73" s="3"/>
      <c r="LKY73" s="3"/>
      <c r="LKZ73" s="3"/>
      <c r="LLA73" s="3"/>
      <c r="LLB73" s="3"/>
      <c r="LLC73" s="3"/>
      <c r="LLD73" s="3"/>
      <c r="LLE73" s="3"/>
      <c r="LLF73" s="3"/>
      <c r="LLG73" s="3"/>
      <c r="LLH73" s="3"/>
      <c r="LLI73" s="3"/>
      <c r="LLJ73" s="3"/>
      <c r="LLK73" s="3"/>
      <c r="LLL73" s="3"/>
      <c r="LLM73" s="3"/>
      <c r="LLN73" s="3"/>
      <c r="LLO73" s="3"/>
      <c r="LLP73" s="3"/>
      <c r="LLQ73" s="3"/>
      <c r="LLR73" s="3"/>
      <c r="LLS73" s="3"/>
      <c r="LLT73" s="3"/>
      <c r="LLU73" s="3"/>
      <c r="LLV73" s="3"/>
      <c r="LLW73" s="3"/>
      <c r="LLX73" s="3"/>
      <c r="LLY73" s="3"/>
      <c r="LLZ73" s="3"/>
      <c r="LMA73" s="3"/>
      <c r="LMB73" s="3"/>
      <c r="LMC73" s="3"/>
      <c r="LMD73" s="3"/>
      <c r="LME73" s="3"/>
      <c r="LMF73" s="3"/>
      <c r="LMG73" s="3"/>
      <c r="LMH73" s="3"/>
      <c r="LMI73" s="3"/>
      <c r="LMJ73" s="3"/>
      <c r="LMK73" s="3"/>
      <c r="LML73" s="3"/>
      <c r="LMM73" s="3"/>
      <c r="LMN73" s="3"/>
      <c r="LMO73" s="3"/>
      <c r="LMP73" s="3"/>
      <c r="LMQ73" s="3"/>
      <c r="LMR73" s="3"/>
      <c r="LMS73" s="3"/>
      <c r="LMT73" s="3"/>
      <c r="LMU73" s="3"/>
      <c r="LMV73" s="3"/>
      <c r="LMW73" s="3"/>
      <c r="LMX73" s="3"/>
      <c r="LMY73" s="3"/>
      <c r="LMZ73" s="3"/>
      <c r="LNA73" s="3"/>
      <c r="LNB73" s="3"/>
      <c r="LNC73" s="3"/>
      <c r="LND73" s="3"/>
      <c r="LNE73" s="3"/>
      <c r="LNF73" s="3"/>
      <c r="LNG73" s="3"/>
      <c r="LNH73" s="3"/>
      <c r="LNI73" s="3"/>
      <c r="LNJ73" s="3"/>
      <c r="LNK73" s="3"/>
      <c r="LNL73" s="3"/>
      <c r="LNM73" s="3"/>
      <c r="LNN73" s="3"/>
      <c r="LNO73" s="3"/>
      <c r="LNP73" s="3"/>
      <c r="LNQ73" s="3"/>
      <c r="LNR73" s="3"/>
      <c r="LNS73" s="3"/>
      <c r="LNT73" s="3"/>
      <c r="LNU73" s="3"/>
      <c r="LNV73" s="3"/>
      <c r="LNW73" s="3"/>
      <c r="LNX73" s="3"/>
      <c r="LNY73" s="3"/>
      <c r="LNZ73" s="3"/>
      <c r="LOA73" s="3"/>
      <c r="LOB73" s="3"/>
      <c r="LOC73" s="3"/>
      <c r="LOD73" s="3"/>
      <c r="LOE73" s="3"/>
      <c r="LOF73" s="3"/>
      <c r="LOG73" s="3"/>
      <c r="LOH73" s="3"/>
      <c r="LOI73" s="3"/>
      <c r="LOJ73" s="3"/>
      <c r="LOK73" s="3"/>
      <c r="LOL73" s="3"/>
      <c r="LOM73" s="3"/>
      <c r="LON73" s="3"/>
      <c r="LOO73" s="3"/>
      <c r="LOP73" s="3"/>
      <c r="LOQ73" s="3"/>
      <c r="LOR73" s="3"/>
      <c r="LOS73" s="3"/>
      <c r="LOT73" s="3"/>
      <c r="LOU73" s="3"/>
      <c r="LOV73" s="3"/>
      <c r="LOW73" s="3"/>
      <c r="LOX73" s="3"/>
      <c r="LOY73" s="3"/>
      <c r="LOZ73" s="3"/>
      <c r="LPA73" s="3"/>
      <c r="LPB73" s="3"/>
      <c r="LPC73" s="3"/>
      <c r="LPD73" s="3"/>
      <c r="LPE73" s="3"/>
      <c r="LPF73" s="3"/>
      <c r="LPG73" s="3"/>
      <c r="LPH73" s="3"/>
      <c r="LPI73" s="3"/>
      <c r="LPJ73" s="3"/>
      <c r="LPK73" s="3"/>
      <c r="LPL73" s="3"/>
      <c r="LPM73" s="3"/>
      <c r="LPN73" s="3"/>
      <c r="LPO73" s="3"/>
      <c r="LPP73" s="3"/>
      <c r="LPQ73" s="3"/>
      <c r="LPR73" s="3"/>
      <c r="LPS73" s="3"/>
      <c r="LPT73" s="3"/>
      <c r="LPU73" s="3"/>
      <c r="LPV73" s="3"/>
      <c r="LPW73" s="3"/>
      <c r="LPX73" s="3"/>
      <c r="LPY73" s="3"/>
      <c r="LPZ73" s="3"/>
      <c r="LQA73" s="3"/>
      <c r="LQB73" s="3"/>
      <c r="LQC73" s="3"/>
      <c r="LQD73" s="3"/>
      <c r="LQE73" s="3"/>
      <c r="LQF73" s="3"/>
      <c r="LQG73" s="3"/>
      <c r="LQH73" s="3"/>
      <c r="LQI73" s="3"/>
      <c r="LQJ73" s="3"/>
      <c r="LQK73" s="3"/>
      <c r="LQL73" s="3"/>
      <c r="LQM73" s="3"/>
      <c r="LQN73" s="3"/>
      <c r="LQO73" s="3"/>
      <c r="LQP73" s="3"/>
      <c r="LQQ73" s="3"/>
      <c r="LQR73" s="3"/>
      <c r="LQS73" s="3"/>
      <c r="LQT73" s="3"/>
      <c r="LQU73" s="3"/>
      <c r="LQV73" s="3"/>
      <c r="LQW73" s="3"/>
      <c r="LQX73" s="3"/>
      <c r="LQY73" s="3"/>
      <c r="LQZ73" s="3"/>
      <c r="LRA73" s="3"/>
      <c r="LRB73" s="3"/>
      <c r="LRC73" s="3"/>
      <c r="LRD73" s="3"/>
      <c r="LRE73" s="3"/>
      <c r="LRF73" s="3"/>
      <c r="LRG73" s="3"/>
      <c r="LRH73" s="3"/>
      <c r="LRI73" s="3"/>
      <c r="LRJ73" s="3"/>
      <c r="LRK73" s="3"/>
      <c r="LRL73" s="3"/>
      <c r="LRM73" s="3"/>
      <c r="LRN73" s="3"/>
      <c r="LRO73" s="3"/>
      <c r="LRP73" s="3"/>
      <c r="LRQ73" s="3"/>
      <c r="LRR73" s="3"/>
      <c r="LRS73" s="3"/>
      <c r="LRT73" s="3"/>
      <c r="LRU73" s="3"/>
      <c r="LRV73" s="3"/>
      <c r="LRW73" s="3"/>
      <c r="LRX73" s="3"/>
      <c r="LRY73" s="3"/>
      <c r="LRZ73" s="3"/>
      <c r="LSA73" s="3"/>
      <c r="LSB73" s="3"/>
      <c r="LSC73" s="3"/>
      <c r="LSD73" s="3"/>
      <c r="LSE73" s="3"/>
      <c r="LSF73" s="3"/>
      <c r="LSG73" s="3"/>
      <c r="LSH73" s="3"/>
      <c r="LSI73" s="3"/>
      <c r="LSJ73" s="3"/>
      <c r="LSK73" s="3"/>
      <c r="LSL73" s="3"/>
      <c r="LSM73" s="3"/>
      <c r="LSN73" s="3"/>
      <c r="LSO73" s="3"/>
      <c r="LSP73" s="3"/>
      <c r="LSQ73" s="3"/>
      <c r="LSR73" s="3"/>
      <c r="LSS73" s="3"/>
      <c r="LST73" s="3"/>
      <c r="LSU73" s="3"/>
      <c r="LSV73" s="3"/>
      <c r="LSW73" s="3"/>
      <c r="LSX73" s="3"/>
      <c r="LSY73" s="3"/>
      <c r="LSZ73" s="3"/>
      <c r="LTA73" s="3"/>
      <c r="LTB73" s="3"/>
      <c r="LTC73" s="3"/>
      <c r="LTD73" s="3"/>
      <c r="LTE73" s="3"/>
      <c r="LTF73" s="3"/>
      <c r="LTG73" s="3"/>
      <c r="LTH73" s="3"/>
      <c r="LTI73" s="3"/>
      <c r="LTJ73" s="3"/>
      <c r="LTK73" s="3"/>
      <c r="LTL73" s="3"/>
      <c r="LTM73" s="3"/>
      <c r="LTN73" s="3"/>
      <c r="LTO73" s="3"/>
      <c r="LTP73" s="3"/>
      <c r="LTQ73" s="3"/>
      <c r="LTR73" s="3"/>
      <c r="LTS73" s="3"/>
      <c r="LTT73" s="3"/>
      <c r="LTU73" s="3"/>
      <c r="LTV73" s="3"/>
      <c r="LTW73" s="3"/>
      <c r="LTX73" s="3"/>
      <c r="LTY73" s="3"/>
      <c r="LTZ73" s="3"/>
      <c r="LUA73" s="3"/>
      <c r="LUB73" s="3"/>
      <c r="LUC73" s="3"/>
      <c r="LUD73" s="3"/>
      <c r="LUE73" s="3"/>
      <c r="LUF73" s="3"/>
      <c r="LUG73" s="3"/>
      <c r="LUH73" s="3"/>
      <c r="LUI73" s="3"/>
      <c r="LUJ73" s="3"/>
      <c r="LUK73" s="3"/>
      <c r="LUL73" s="3"/>
      <c r="LUM73" s="3"/>
      <c r="LUN73" s="3"/>
      <c r="LUO73" s="3"/>
      <c r="LUP73" s="3"/>
      <c r="LUQ73" s="3"/>
      <c r="LUR73" s="3"/>
      <c r="LUS73" s="3"/>
      <c r="LUT73" s="3"/>
      <c r="LUU73" s="3"/>
      <c r="LUV73" s="3"/>
      <c r="LUW73" s="3"/>
      <c r="LUX73" s="3"/>
      <c r="LUY73" s="3"/>
      <c r="LUZ73" s="3"/>
      <c r="LVA73" s="3"/>
      <c r="LVB73" s="3"/>
      <c r="LVC73" s="3"/>
      <c r="LVD73" s="3"/>
      <c r="LVE73" s="3"/>
      <c r="LVF73" s="3"/>
      <c r="LVG73" s="3"/>
      <c r="LVH73" s="3"/>
      <c r="LVI73" s="3"/>
      <c r="LVJ73" s="3"/>
      <c r="LVK73" s="3"/>
      <c r="LVL73" s="3"/>
      <c r="LVM73" s="3"/>
      <c r="LVN73" s="3"/>
      <c r="LVO73" s="3"/>
      <c r="LVP73" s="3"/>
      <c r="LVQ73" s="3"/>
      <c r="LVR73" s="3"/>
      <c r="LVS73" s="3"/>
      <c r="LVT73" s="3"/>
      <c r="LVU73" s="3"/>
      <c r="LVV73" s="3"/>
      <c r="LVW73" s="3"/>
      <c r="LVX73" s="3"/>
      <c r="LVY73" s="3"/>
      <c r="LVZ73" s="3"/>
      <c r="LWA73" s="3"/>
      <c r="LWB73" s="3"/>
      <c r="LWC73" s="3"/>
      <c r="LWD73" s="3"/>
      <c r="LWE73" s="3"/>
      <c r="LWF73" s="3"/>
      <c r="LWG73" s="3"/>
      <c r="LWH73" s="3"/>
      <c r="LWI73" s="3"/>
      <c r="LWJ73" s="3"/>
      <c r="LWK73" s="3"/>
      <c r="LWL73" s="3"/>
      <c r="LWM73" s="3"/>
      <c r="LWN73" s="3"/>
      <c r="LWO73" s="3"/>
      <c r="LWP73" s="3"/>
      <c r="LWQ73" s="3"/>
      <c r="LWR73" s="3"/>
      <c r="LWS73" s="3"/>
      <c r="LWT73" s="3"/>
      <c r="LWU73" s="3"/>
      <c r="LWV73" s="3"/>
      <c r="LWW73" s="3"/>
      <c r="LWX73" s="3"/>
      <c r="LWY73" s="3"/>
      <c r="LWZ73" s="3"/>
      <c r="LXA73" s="3"/>
      <c r="LXB73" s="3"/>
      <c r="LXC73" s="3"/>
      <c r="LXD73" s="3"/>
      <c r="LXE73" s="3"/>
      <c r="LXF73" s="3"/>
      <c r="LXG73" s="3"/>
      <c r="LXH73" s="3"/>
      <c r="LXI73" s="3"/>
      <c r="LXJ73" s="3"/>
      <c r="LXK73" s="3"/>
      <c r="LXL73" s="3"/>
      <c r="LXM73" s="3"/>
      <c r="LXN73" s="3"/>
      <c r="LXO73" s="3"/>
      <c r="LXP73" s="3"/>
      <c r="LXQ73" s="3"/>
      <c r="LXR73" s="3"/>
      <c r="LXS73" s="3"/>
      <c r="LXT73" s="3"/>
      <c r="LXU73" s="3"/>
      <c r="LXV73" s="3"/>
      <c r="LXW73" s="3"/>
      <c r="LXX73" s="3"/>
      <c r="LXY73" s="3"/>
      <c r="LXZ73" s="3"/>
      <c r="LYA73" s="3"/>
      <c r="LYB73" s="3"/>
      <c r="LYC73" s="3"/>
      <c r="LYD73" s="3"/>
      <c r="LYE73" s="3"/>
      <c r="LYF73" s="3"/>
      <c r="LYG73" s="3"/>
      <c r="LYH73" s="3"/>
      <c r="LYI73" s="3"/>
      <c r="LYJ73" s="3"/>
      <c r="LYK73" s="3"/>
      <c r="LYL73" s="3"/>
      <c r="LYM73" s="3"/>
      <c r="LYN73" s="3"/>
      <c r="LYO73" s="3"/>
      <c r="LYP73" s="3"/>
      <c r="LYQ73" s="3"/>
      <c r="LYR73" s="3"/>
      <c r="LYS73" s="3"/>
      <c r="LYT73" s="3"/>
      <c r="LYU73" s="3"/>
      <c r="LYV73" s="3"/>
      <c r="LYW73" s="3"/>
      <c r="LYX73" s="3"/>
      <c r="LYY73" s="3"/>
      <c r="LYZ73" s="3"/>
      <c r="LZA73" s="3"/>
      <c r="LZB73" s="3"/>
      <c r="LZC73" s="3"/>
      <c r="LZD73" s="3"/>
      <c r="LZE73" s="3"/>
      <c r="LZF73" s="3"/>
      <c r="LZG73" s="3"/>
      <c r="LZH73" s="3"/>
      <c r="LZI73" s="3"/>
      <c r="LZJ73" s="3"/>
      <c r="LZK73" s="3"/>
      <c r="LZL73" s="3"/>
      <c r="LZM73" s="3"/>
      <c r="LZN73" s="3"/>
      <c r="LZO73" s="3"/>
      <c r="LZP73" s="3"/>
      <c r="LZQ73" s="3"/>
      <c r="LZR73" s="3"/>
      <c r="LZS73" s="3"/>
      <c r="LZT73" s="3"/>
      <c r="LZU73" s="3"/>
      <c r="LZV73" s="3"/>
      <c r="LZW73" s="3"/>
      <c r="LZX73" s="3"/>
      <c r="LZY73" s="3"/>
      <c r="LZZ73" s="3"/>
      <c r="MAA73" s="3"/>
      <c r="MAB73" s="3"/>
      <c r="MAC73" s="3"/>
      <c r="MAD73" s="3"/>
      <c r="MAE73" s="3"/>
      <c r="MAF73" s="3"/>
      <c r="MAG73" s="3"/>
      <c r="MAH73" s="3"/>
      <c r="MAI73" s="3"/>
      <c r="MAJ73" s="3"/>
      <c r="MAK73" s="3"/>
      <c r="MAL73" s="3"/>
      <c r="MAM73" s="3"/>
      <c r="MAN73" s="3"/>
      <c r="MAO73" s="3"/>
      <c r="MAP73" s="3"/>
      <c r="MAQ73" s="3"/>
      <c r="MAR73" s="3"/>
      <c r="MAS73" s="3"/>
      <c r="MAT73" s="3"/>
      <c r="MAU73" s="3"/>
      <c r="MAV73" s="3"/>
      <c r="MAW73" s="3"/>
      <c r="MAX73" s="3"/>
      <c r="MAY73" s="3"/>
      <c r="MAZ73" s="3"/>
      <c r="MBA73" s="3"/>
      <c r="MBB73" s="3"/>
      <c r="MBC73" s="3"/>
      <c r="MBD73" s="3"/>
      <c r="MBE73" s="3"/>
      <c r="MBF73" s="3"/>
      <c r="MBG73" s="3"/>
      <c r="MBH73" s="3"/>
      <c r="MBI73" s="3"/>
      <c r="MBJ73" s="3"/>
      <c r="MBK73" s="3"/>
      <c r="MBL73" s="3"/>
      <c r="MBM73" s="3"/>
      <c r="MBN73" s="3"/>
      <c r="MBO73" s="3"/>
      <c r="MBP73" s="3"/>
      <c r="MBQ73" s="3"/>
      <c r="MBR73" s="3"/>
      <c r="MBS73" s="3"/>
      <c r="MBT73" s="3"/>
      <c r="MBU73" s="3"/>
      <c r="MBV73" s="3"/>
      <c r="MBW73" s="3"/>
      <c r="MBX73" s="3"/>
      <c r="MBY73" s="3"/>
      <c r="MBZ73" s="3"/>
      <c r="MCA73" s="3"/>
      <c r="MCB73" s="3"/>
      <c r="MCC73" s="3"/>
      <c r="MCD73" s="3"/>
      <c r="MCE73" s="3"/>
      <c r="MCF73" s="3"/>
      <c r="MCG73" s="3"/>
      <c r="MCH73" s="3"/>
      <c r="MCI73" s="3"/>
      <c r="MCJ73" s="3"/>
      <c r="MCK73" s="3"/>
      <c r="MCL73" s="3"/>
      <c r="MCM73" s="3"/>
      <c r="MCN73" s="3"/>
      <c r="MCO73" s="3"/>
      <c r="MCP73" s="3"/>
      <c r="MCQ73" s="3"/>
      <c r="MCR73" s="3"/>
      <c r="MCS73" s="3"/>
      <c r="MCT73" s="3"/>
      <c r="MCU73" s="3"/>
      <c r="MCV73" s="3"/>
      <c r="MCW73" s="3"/>
      <c r="MCX73" s="3"/>
      <c r="MCY73" s="3"/>
      <c r="MCZ73" s="3"/>
      <c r="MDA73" s="3"/>
      <c r="MDB73" s="3"/>
      <c r="MDC73" s="3"/>
      <c r="MDD73" s="3"/>
      <c r="MDE73" s="3"/>
      <c r="MDF73" s="3"/>
      <c r="MDG73" s="3"/>
      <c r="MDH73" s="3"/>
      <c r="MDI73" s="3"/>
      <c r="MDJ73" s="3"/>
      <c r="MDK73" s="3"/>
      <c r="MDL73" s="3"/>
      <c r="MDM73" s="3"/>
      <c r="MDN73" s="3"/>
      <c r="MDO73" s="3"/>
      <c r="MDP73" s="3"/>
      <c r="MDQ73" s="3"/>
      <c r="MDR73" s="3"/>
      <c r="MDS73" s="3"/>
      <c r="MDT73" s="3"/>
      <c r="MDU73" s="3"/>
      <c r="MDV73" s="3"/>
      <c r="MDW73" s="3"/>
      <c r="MDX73" s="3"/>
      <c r="MDY73" s="3"/>
      <c r="MDZ73" s="3"/>
      <c r="MEA73" s="3"/>
      <c r="MEB73" s="3"/>
      <c r="MEC73" s="3"/>
      <c r="MED73" s="3"/>
      <c r="MEE73" s="3"/>
      <c r="MEF73" s="3"/>
      <c r="MEG73" s="3"/>
      <c r="MEH73" s="3"/>
      <c r="MEI73" s="3"/>
      <c r="MEJ73" s="3"/>
      <c r="MEK73" s="3"/>
      <c r="MEL73" s="3"/>
      <c r="MEM73" s="3"/>
      <c r="MEN73" s="3"/>
      <c r="MEO73" s="3"/>
      <c r="MEP73" s="3"/>
      <c r="MEQ73" s="3"/>
      <c r="MER73" s="3"/>
      <c r="MES73" s="3"/>
      <c r="MET73" s="3"/>
      <c r="MEU73" s="3"/>
      <c r="MEV73" s="3"/>
      <c r="MEW73" s="3"/>
      <c r="MEX73" s="3"/>
      <c r="MEY73" s="3"/>
      <c r="MEZ73" s="3"/>
      <c r="MFA73" s="3"/>
      <c r="MFB73" s="3"/>
      <c r="MFC73" s="3"/>
      <c r="MFD73" s="3"/>
      <c r="MFE73" s="3"/>
      <c r="MFF73" s="3"/>
      <c r="MFG73" s="3"/>
      <c r="MFH73" s="3"/>
      <c r="MFI73" s="3"/>
      <c r="MFJ73" s="3"/>
      <c r="MFK73" s="3"/>
      <c r="MFL73" s="3"/>
      <c r="MFM73" s="3"/>
      <c r="MFN73" s="3"/>
      <c r="MFO73" s="3"/>
      <c r="MFP73" s="3"/>
      <c r="MFQ73" s="3"/>
      <c r="MFR73" s="3"/>
      <c r="MFS73" s="3"/>
      <c r="MFT73" s="3"/>
      <c r="MFU73" s="3"/>
      <c r="MFV73" s="3"/>
      <c r="MFW73" s="3"/>
      <c r="MFX73" s="3"/>
      <c r="MFY73" s="3"/>
      <c r="MFZ73" s="3"/>
      <c r="MGA73" s="3"/>
      <c r="MGB73" s="3"/>
      <c r="MGC73" s="3"/>
      <c r="MGD73" s="3"/>
      <c r="MGE73" s="3"/>
      <c r="MGF73" s="3"/>
      <c r="MGG73" s="3"/>
      <c r="MGH73" s="3"/>
      <c r="MGI73" s="3"/>
      <c r="MGJ73" s="3"/>
      <c r="MGK73" s="3"/>
      <c r="MGL73" s="3"/>
      <c r="MGM73" s="3"/>
      <c r="MGN73" s="3"/>
      <c r="MGO73" s="3"/>
      <c r="MGP73" s="3"/>
      <c r="MGQ73" s="3"/>
      <c r="MGR73" s="3"/>
      <c r="MGS73" s="3"/>
      <c r="MGT73" s="3"/>
      <c r="MGU73" s="3"/>
      <c r="MGV73" s="3"/>
      <c r="MGW73" s="3"/>
      <c r="MGX73" s="3"/>
      <c r="MGY73" s="3"/>
      <c r="MGZ73" s="3"/>
      <c r="MHA73" s="3"/>
      <c r="MHB73" s="3"/>
      <c r="MHC73" s="3"/>
      <c r="MHD73" s="3"/>
      <c r="MHE73" s="3"/>
      <c r="MHF73" s="3"/>
      <c r="MHG73" s="3"/>
      <c r="MHH73" s="3"/>
      <c r="MHI73" s="3"/>
      <c r="MHJ73" s="3"/>
      <c r="MHK73" s="3"/>
      <c r="MHL73" s="3"/>
      <c r="MHM73" s="3"/>
      <c r="MHN73" s="3"/>
      <c r="MHO73" s="3"/>
      <c r="MHP73" s="3"/>
      <c r="MHQ73" s="3"/>
      <c r="MHR73" s="3"/>
      <c r="MHS73" s="3"/>
      <c r="MHT73" s="3"/>
      <c r="MHU73" s="3"/>
      <c r="MHV73" s="3"/>
      <c r="MHW73" s="3"/>
      <c r="MHX73" s="3"/>
      <c r="MHY73" s="3"/>
      <c r="MHZ73" s="3"/>
      <c r="MIA73" s="3"/>
      <c r="MIB73" s="3"/>
      <c r="MIC73" s="3"/>
      <c r="MID73" s="3"/>
      <c r="MIE73" s="3"/>
      <c r="MIF73" s="3"/>
      <c r="MIG73" s="3"/>
      <c r="MIH73" s="3"/>
      <c r="MII73" s="3"/>
      <c r="MIJ73" s="3"/>
      <c r="MIK73" s="3"/>
      <c r="MIL73" s="3"/>
      <c r="MIM73" s="3"/>
      <c r="MIN73" s="3"/>
      <c r="MIO73" s="3"/>
      <c r="MIP73" s="3"/>
      <c r="MIQ73" s="3"/>
      <c r="MIR73" s="3"/>
      <c r="MIS73" s="3"/>
      <c r="MIT73" s="3"/>
      <c r="MIU73" s="3"/>
      <c r="MIV73" s="3"/>
      <c r="MIW73" s="3"/>
      <c r="MIX73" s="3"/>
      <c r="MIY73" s="3"/>
      <c r="MIZ73" s="3"/>
      <c r="MJA73" s="3"/>
      <c r="MJB73" s="3"/>
      <c r="MJC73" s="3"/>
      <c r="MJD73" s="3"/>
      <c r="MJE73" s="3"/>
      <c r="MJF73" s="3"/>
      <c r="MJG73" s="3"/>
      <c r="MJH73" s="3"/>
      <c r="MJI73" s="3"/>
      <c r="MJJ73" s="3"/>
      <c r="MJK73" s="3"/>
      <c r="MJL73" s="3"/>
      <c r="MJM73" s="3"/>
      <c r="MJN73" s="3"/>
      <c r="MJO73" s="3"/>
      <c r="MJP73" s="3"/>
      <c r="MJQ73" s="3"/>
      <c r="MJR73" s="3"/>
      <c r="MJS73" s="3"/>
      <c r="MJT73" s="3"/>
      <c r="MJU73" s="3"/>
      <c r="MJV73" s="3"/>
      <c r="MJW73" s="3"/>
      <c r="MJX73" s="3"/>
      <c r="MJY73" s="3"/>
      <c r="MJZ73" s="3"/>
      <c r="MKA73" s="3"/>
      <c r="MKB73" s="3"/>
      <c r="MKC73" s="3"/>
      <c r="MKD73" s="3"/>
      <c r="MKE73" s="3"/>
      <c r="MKF73" s="3"/>
      <c r="MKG73" s="3"/>
      <c r="MKH73" s="3"/>
      <c r="MKI73" s="3"/>
      <c r="MKJ73" s="3"/>
      <c r="MKK73" s="3"/>
      <c r="MKL73" s="3"/>
      <c r="MKM73" s="3"/>
      <c r="MKN73" s="3"/>
      <c r="MKO73" s="3"/>
      <c r="MKP73" s="3"/>
      <c r="MKQ73" s="3"/>
      <c r="MKR73" s="3"/>
      <c r="MKS73" s="3"/>
      <c r="MKT73" s="3"/>
      <c r="MKU73" s="3"/>
      <c r="MKV73" s="3"/>
      <c r="MKW73" s="3"/>
      <c r="MKX73" s="3"/>
      <c r="MKY73" s="3"/>
      <c r="MKZ73" s="3"/>
      <c r="MLA73" s="3"/>
      <c r="MLB73" s="3"/>
      <c r="MLC73" s="3"/>
      <c r="MLD73" s="3"/>
      <c r="MLE73" s="3"/>
      <c r="MLF73" s="3"/>
      <c r="MLG73" s="3"/>
      <c r="MLH73" s="3"/>
      <c r="MLI73" s="3"/>
      <c r="MLJ73" s="3"/>
      <c r="MLK73" s="3"/>
      <c r="MLL73" s="3"/>
      <c r="MLM73" s="3"/>
      <c r="MLN73" s="3"/>
      <c r="MLO73" s="3"/>
      <c r="MLP73" s="3"/>
      <c r="MLQ73" s="3"/>
      <c r="MLR73" s="3"/>
      <c r="MLS73" s="3"/>
      <c r="MLT73" s="3"/>
      <c r="MLU73" s="3"/>
      <c r="MLV73" s="3"/>
      <c r="MLW73" s="3"/>
      <c r="MLX73" s="3"/>
      <c r="MLY73" s="3"/>
      <c r="MLZ73" s="3"/>
      <c r="MMA73" s="3"/>
      <c r="MMB73" s="3"/>
      <c r="MMC73" s="3"/>
      <c r="MMD73" s="3"/>
      <c r="MME73" s="3"/>
      <c r="MMF73" s="3"/>
      <c r="MMG73" s="3"/>
      <c r="MMH73" s="3"/>
      <c r="MMI73" s="3"/>
      <c r="MMJ73" s="3"/>
      <c r="MMK73" s="3"/>
      <c r="MML73" s="3"/>
      <c r="MMM73" s="3"/>
      <c r="MMN73" s="3"/>
      <c r="MMO73" s="3"/>
      <c r="MMP73" s="3"/>
      <c r="MMQ73" s="3"/>
      <c r="MMR73" s="3"/>
      <c r="MMS73" s="3"/>
      <c r="MMT73" s="3"/>
      <c r="MMU73" s="3"/>
      <c r="MMV73" s="3"/>
      <c r="MMW73" s="3"/>
      <c r="MMX73" s="3"/>
      <c r="MMY73" s="3"/>
      <c r="MMZ73" s="3"/>
      <c r="MNA73" s="3"/>
      <c r="MNB73" s="3"/>
      <c r="MNC73" s="3"/>
      <c r="MND73" s="3"/>
      <c r="MNE73" s="3"/>
      <c r="MNF73" s="3"/>
      <c r="MNG73" s="3"/>
      <c r="MNH73" s="3"/>
      <c r="MNI73" s="3"/>
      <c r="MNJ73" s="3"/>
      <c r="MNK73" s="3"/>
      <c r="MNL73" s="3"/>
      <c r="MNM73" s="3"/>
      <c r="MNN73" s="3"/>
      <c r="MNO73" s="3"/>
      <c r="MNP73" s="3"/>
      <c r="MNQ73" s="3"/>
      <c r="MNR73" s="3"/>
      <c r="MNS73" s="3"/>
      <c r="MNT73" s="3"/>
      <c r="MNU73" s="3"/>
      <c r="MNV73" s="3"/>
      <c r="MNW73" s="3"/>
      <c r="MNX73" s="3"/>
      <c r="MNY73" s="3"/>
      <c r="MNZ73" s="3"/>
      <c r="MOA73" s="3"/>
      <c r="MOB73" s="3"/>
      <c r="MOC73" s="3"/>
      <c r="MOD73" s="3"/>
      <c r="MOE73" s="3"/>
      <c r="MOF73" s="3"/>
      <c r="MOG73" s="3"/>
      <c r="MOH73" s="3"/>
      <c r="MOI73" s="3"/>
      <c r="MOJ73" s="3"/>
      <c r="MOK73" s="3"/>
      <c r="MOL73" s="3"/>
      <c r="MOM73" s="3"/>
      <c r="MON73" s="3"/>
      <c r="MOO73" s="3"/>
      <c r="MOP73" s="3"/>
      <c r="MOQ73" s="3"/>
      <c r="MOR73" s="3"/>
      <c r="MOS73" s="3"/>
      <c r="MOT73" s="3"/>
      <c r="MOU73" s="3"/>
      <c r="MOV73" s="3"/>
      <c r="MOW73" s="3"/>
      <c r="MOX73" s="3"/>
      <c r="MOY73" s="3"/>
      <c r="MOZ73" s="3"/>
      <c r="MPA73" s="3"/>
      <c r="MPB73" s="3"/>
      <c r="MPC73" s="3"/>
      <c r="MPD73" s="3"/>
      <c r="MPE73" s="3"/>
      <c r="MPF73" s="3"/>
      <c r="MPG73" s="3"/>
      <c r="MPH73" s="3"/>
      <c r="MPI73" s="3"/>
      <c r="MPJ73" s="3"/>
      <c r="MPK73" s="3"/>
      <c r="MPL73" s="3"/>
      <c r="MPM73" s="3"/>
      <c r="MPN73" s="3"/>
      <c r="MPO73" s="3"/>
      <c r="MPP73" s="3"/>
      <c r="MPQ73" s="3"/>
      <c r="MPR73" s="3"/>
      <c r="MPS73" s="3"/>
      <c r="MPT73" s="3"/>
      <c r="MPU73" s="3"/>
      <c r="MPV73" s="3"/>
      <c r="MPW73" s="3"/>
      <c r="MPX73" s="3"/>
      <c r="MPY73" s="3"/>
      <c r="MPZ73" s="3"/>
      <c r="MQA73" s="3"/>
      <c r="MQB73" s="3"/>
      <c r="MQC73" s="3"/>
      <c r="MQD73" s="3"/>
      <c r="MQE73" s="3"/>
      <c r="MQF73" s="3"/>
      <c r="MQG73" s="3"/>
      <c r="MQH73" s="3"/>
      <c r="MQI73" s="3"/>
      <c r="MQJ73" s="3"/>
      <c r="MQK73" s="3"/>
      <c r="MQL73" s="3"/>
      <c r="MQM73" s="3"/>
      <c r="MQN73" s="3"/>
      <c r="MQO73" s="3"/>
      <c r="MQP73" s="3"/>
      <c r="MQQ73" s="3"/>
      <c r="MQR73" s="3"/>
      <c r="MQS73" s="3"/>
      <c r="MQT73" s="3"/>
      <c r="MQU73" s="3"/>
      <c r="MQV73" s="3"/>
      <c r="MQW73" s="3"/>
      <c r="MQX73" s="3"/>
      <c r="MQY73" s="3"/>
      <c r="MQZ73" s="3"/>
      <c r="MRA73" s="3"/>
      <c r="MRB73" s="3"/>
      <c r="MRC73" s="3"/>
      <c r="MRD73" s="3"/>
      <c r="MRE73" s="3"/>
      <c r="MRF73" s="3"/>
      <c r="MRG73" s="3"/>
      <c r="MRH73" s="3"/>
      <c r="MRI73" s="3"/>
      <c r="MRJ73" s="3"/>
      <c r="MRK73" s="3"/>
      <c r="MRL73" s="3"/>
      <c r="MRM73" s="3"/>
      <c r="MRN73" s="3"/>
      <c r="MRO73" s="3"/>
      <c r="MRP73" s="3"/>
      <c r="MRQ73" s="3"/>
      <c r="MRR73" s="3"/>
      <c r="MRS73" s="3"/>
      <c r="MRT73" s="3"/>
      <c r="MRU73" s="3"/>
      <c r="MRV73" s="3"/>
      <c r="MRW73" s="3"/>
      <c r="MRX73" s="3"/>
      <c r="MRY73" s="3"/>
      <c r="MRZ73" s="3"/>
      <c r="MSA73" s="3"/>
      <c r="MSB73" s="3"/>
      <c r="MSC73" s="3"/>
      <c r="MSD73" s="3"/>
      <c r="MSE73" s="3"/>
      <c r="MSF73" s="3"/>
      <c r="MSG73" s="3"/>
      <c r="MSH73" s="3"/>
      <c r="MSI73" s="3"/>
      <c r="MSJ73" s="3"/>
      <c r="MSK73" s="3"/>
      <c r="MSL73" s="3"/>
      <c r="MSM73" s="3"/>
      <c r="MSN73" s="3"/>
      <c r="MSO73" s="3"/>
      <c r="MSP73" s="3"/>
      <c r="MSQ73" s="3"/>
      <c r="MSR73" s="3"/>
      <c r="MSS73" s="3"/>
      <c r="MST73" s="3"/>
      <c r="MSU73" s="3"/>
      <c r="MSV73" s="3"/>
      <c r="MSW73" s="3"/>
      <c r="MSX73" s="3"/>
      <c r="MSY73" s="3"/>
      <c r="MSZ73" s="3"/>
      <c r="MTA73" s="3"/>
      <c r="MTB73" s="3"/>
      <c r="MTC73" s="3"/>
      <c r="MTD73" s="3"/>
      <c r="MTE73" s="3"/>
      <c r="MTF73" s="3"/>
      <c r="MTG73" s="3"/>
      <c r="MTH73" s="3"/>
      <c r="MTI73" s="3"/>
      <c r="MTJ73" s="3"/>
      <c r="MTK73" s="3"/>
      <c r="MTL73" s="3"/>
      <c r="MTM73" s="3"/>
      <c r="MTN73" s="3"/>
      <c r="MTO73" s="3"/>
      <c r="MTP73" s="3"/>
      <c r="MTQ73" s="3"/>
      <c r="MTR73" s="3"/>
      <c r="MTS73" s="3"/>
      <c r="MTT73" s="3"/>
      <c r="MTU73" s="3"/>
      <c r="MTV73" s="3"/>
      <c r="MTW73" s="3"/>
      <c r="MTX73" s="3"/>
      <c r="MTY73" s="3"/>
      <c r="MTZ73" s="3"/>
      <c r="MUA73" s="3"/>
      <c r="MUB73" s="3"/>
      <c r="MUC73" s="3"/>
      <c r="MUD73" s="3"/>
      <c r="MUE73" s="3"/>
      <c r="MUF73" s="3"/>
      <c r="MUG73" s="3"/>
      <c r="MUH73" s="3"/>
      <c r="MUI73" s="3"/>
      <c r="MUJ73" s="3"/>
      <c r="MUK73" s="3"/>
      <c r="MUL73" s="3"/>
      <c r="MUM73" s="3"/>
      <c r="MUN73" s="3"/>
      <c r="MUO73" s="3"/>
      <c r="MUP73" s="3"/>
      <c r="MUQ73" s="3"/>
      <c r="MUR73" s="3"/>
      <c r="MUS73" s="3"/>
      <c r="MUT73" s="3"/>
      <c r="MUU73" s="3"/>
      <c r="MUV73" s="3"/>
      <c r="MUW73" s="3"/>
      <c r="MUX73" s="3"/>
      <c r="MUY73" s="3"/>
      <c r="MUZ73" s="3"/>
      <c r="MVA73" s="3"/>
      <c r="MVB73" s="3"/>
      <c r="MVC73" s="3"/>
      <c r="MVD73" s="3"/>
      <c r="MVE73" s="3"/>
      <c r="MVF73" s="3"/>
      <c r="MVG73" s="3"/>
      <c r="MVH73" s="3"/>
      <c r="MVI73" s="3"/>
      <c r="MVJ73" s="3"/>
      <c r="MVK73" s="3"/>
      <c r="MVL73" s="3"/>
      <c r="MVM73" s="3"/>
      <c r="MVN73" s="3"/>
      <c r="MVO73" s="3"/>
      <c r="MVP73" s="3"/>
      <c r="MVQ73" s="3"/>
      <c r="MVR73" s="3"/>
      <c r="MVS73" s="3"/>
      <c r="MVT73" s="3"/>
      <c r="MVU73" s="3"/>
      <c r="MVV73" s="3"/>
      <c r="MVW73" s="3"/>
      <c r="MVX73" s="3"/>
      <c r="MVY73" s="3"/>
      <c r="MVZ73" s="3"/>
      <c r="MWA73" s="3"/>
      <c r="MWB73" s="3"/>
      <c r="MWC73" s="3"/>
      <c r="MWD73" s="3"/>
      <c r="MWE73" s="3"/>
      <c r="MWF73" s="3"/>
      <c r="MWG73" s="3"/>
      <c r="MWH73" s="3"/>
      <c r="MWI73" s="3"/>
      <c r="MWJ73" s="3"/>
      <c r="MWK73" s="3"/>
      <c r="MWL73" s="3"/>
      <c r="MWM73" s="3"/>
      <c r="MWN73" s="3"/>
      <c r="MWO73" s="3"/>
      <c r="MWP73" s="3"/>
      <c r="MWQ73" s="3"/>
      <c r="MWR73" s="3"/>
      <c r="MWS73" s="3"/>
      <c r="MWT73" s="3"/>
      <c r="MWU73" s="3"/>
      <c r="MWV73" s="3"/>
      <c r="MWW73" s="3"/>
      <c r="MWX73" s="3"/>
      <c r="MWY73" s="3"/>
      <c r="MWZ73" s="3"/>
      <c r="MXA73" s="3"/>
      <c r="MXB73" s="3"/>
      <c r="MXC73" s="3"/>
      <c r="MXD73" s="3"/>
      <c r="MXE73" s="3"/>
      <c r="MXF73" s="3"/>
      <c r="MXG73" s="3"/>
      <c r="MXH73" s="3"/>
      <c r="MXI73" s="3"/>
      <c r="MXJ73" s="3"/>
      <c r="MXK73" s="3"/>
      <c r="MXL73" s="3"/>
      <c r="MXM73" s="3"/>
      <c r="MXN73" s="3"/>
      <c r="MXO73" s="3"/>
      <c r="MXP73" s="3"/>
      <c r="MXQ73" s="3"/>
      <c r="MXR73" s="3"/>
      <c r="MXS73" s="3"/>
      <c r="MXT73" s="3"/>
      <c r="MXU73" s="3"/>
      <c r="MXV73" s="3"/>
      <c r="MXW73" s="3"/>
      <c r="MXX73" s="3"/>
      <c r="MXY73" s="3"/>
      <c r="MXZ73" s="3"/>
      <c r="MYA73" s="3"/>
      <c r="MYB73" s="3"/>
      <c r="MYC73" s="3"/>
      <c r="MYD73" s="3"/>
      <c r="MYE73" s="3"/>
      <c r="MYF73" s="3"/>
      <c r="MYG73" s="3"/>
      <c r="MYH73" s="3"/>
      <c r="MYI73" s="3"/>
      <c r="MYJ73" s="3"/>
      <c r="MYK73" s="3"/>
      <c r="MYL73" s="3"/>
      <c r="MYM73" s="3"/>
      <c r="MYN73" s="3"/>
      <c r="MYO73" s="3"/>
      <c r="MYP73" s="3"/>
      <c r="MYQ73" s="3"/>
      <c r="MYR73" s="3"/>
      <c r="MYS73" s="3"/>
      <c r="MYT73" s="3"/>
      <c r="MYU73" s="3"/>
      <c r="MYV73" s="3"/>
      <c r="MYW73" s="3"/>
      <c r="MYX73" s="3"/>
      <c r="MYY73" s="3"/>
      <c r="MYZ73" s="3"/>
      <c r="MZA73" s="3"/>
      <c r="MZB73" s="3"/>
      <c r="MZC73" s="3"/>
      <c r="MZD73" s="3"/>
      <c r="MZE73" s="3"/>
      <c r="MZF73" s="3"/>
      <c r="MZG73" s="3"/>
      <c r="MZH73" s="3"/>
      <c r="MZI73" s="3"/>
      <c r="MZJ73" s="3"/>
      <c r="MZK73" s="3"/>
      <c r="MZL73" s="3"/>
      <c r="MZM73" s="3"/>
      <c r="MZN73" s="3"/>
      <c r="MZO73" s="3"/>
      <c r="MZP73" s="3"/>
      <c r="MZQ73" s="3"/>
      <c r="MZR73" s="3"/>
      <c r="MZS73" s="3"/>
      <c r="MZT73" s="3"/>
      <c r="MZU73" s="3"/>
      <c r="MZV73" s="3"/>
      <c r="MZW73" s="3"/>
      <c r="MZX73" s="3"/>
      <c r="MZY73" s="3"/>
      <c r="MZZ73" s="3"/>
      <c r="NAA73" s="3"/>
      <c r="NAB73" s="3"/>
      <c r="NAC73" s="3"/>
      <c r="NAD73" s="3"/>
      <c r="NAE73" s="3"/>
      <c r="NAF73" s="3"/>
      <c r="NAG73" s="3"/>
      <c r="NAH73" s="3"/>
      <c r="NAI73" s="3"/>
      <c r="NAJ73" s="3"/>
      <c r="NAK73" s="3"/>
      <c r="NAL73" s="3"/>
      <c r="NAM73" s="3"/>
      <c r="NAN73" s="3"/>
      <c r="NAO73" s="3"/>
      <c r="NAP73" s="3"/>
      <c r="NAQ73" s="3"/>
      <c r="NAR73" s="3"/>
      <c r="NAS73" s="3"/>
      <c r="NAT73" s="3"/>
      <c r="NAU73" s="3"/>
      <c r="NAV73" s="3"/>
      <c r="NAW73" s="3"/>
      <c r="NAX73" s="3"/>
      <c r="NAY73" s="3"/>
      <c r="NAZ73" s="3"/>
      <c r="NBA73" s="3"/>
      <c r="NBB73" s="3"/>
      <c r="NBC73" s="3"/>
      <c r="NBD73" s="3"/>
      <c r="NBE73" s="3"/>
      <c r="NBF73" s="3"/>
      <c r="NBG73" s="3"/>
      <c r="NBH73" s="3"/>
      <c r="NBI73" s="3"/>
      <c r="NBJ73" s="3"/>
      <c r="NBK73" s="3"/>
      <c r="NBL73" s="3"/>
      <c r="NBM73" s="3"/>
      <c r="NBN73" s="3"/>
      <c r="NBO73" s="3"/>
      <c r="NBP73" s="3"/>
      <c r="NBQ73" s="3"/>
      <c r="NBR73" s="3"/>
      <c r="NBS73" s="3"/>
      <c r="NBT73" s="3"/>
      <c r="NBU73" s="3"/>
      <c r="NBV73" s="3"/>
      <c r="NBW73" s="3"/>
      <c r="NBX73" s="3"/>
      <c r="NBY73" s="3"/>
      <c r="NBZ73" s="3"/>
      <c r="NCA73" s="3"/>
      <c r="NCB73" s="3"/>
      <c r="NCC73" s="3"/>
      <c r="NCD73" s="3"/>
      <c r="NCE73" s="3"/>
      <c r="NCF73" s="3"/>
      <c r="NCG73" s="3"/>
      <c r="NCH73" s="3"/>
      <c r="NCI73" s="3"/>
      <c r="NCJ73" s="3"/>
      <c r="NCK73" s="3"/>
      <c r="NCL73" s="3"/>
      <c r="NCM73" s="3"/>
      <c r="NCN73" s="3"/>
      <c r="NCO73" s="3"/>
      <c r="NCP73" s="3"/>
      <c r="NCQ73" s="3"/>
      <c r="NCR73" s="3"/>
      <c r="NCS73" s="3"/>
      <c r="NCT73" s="3"/>
      <c r="NCU73" s="3"/>
      <c r="NCV73" s="3"/>
      <c r="NCW73" s="3"/>
      <c r="NCX73" s="3"/>
      <c r="NCY73" s="3"/>
      <c r="NCZ73" s="3"/>
      <c r="NDA73" s="3"/>
      <c r="NDB73" s="3"/>
      <c r="NDC73" s="3"/>
      <c r="NDD73" s="3"/>
      <c r="NDE73" s="3"/>
      <c r="NDF73" s="3"/>
      <c r="NDG73" s="3"/>
      <c r="NDH73" s="3"/>
      <c r="NDI73" s="3"/>
      <c r="NDJ73" s="3"/>
      <c r="NDK73" s="3"/>
      <c r="NDL73" s="3"/>
      <c r="NDM73" s="3"/>
      <c r="NDN73" s="3"/>
      <c r="NDO73" s="3"/>
      <c r="NDP73" s="3"/>
      <c r="NDQ73" s="3"/>
      <c r="NDR73" s="3"/>
      <c r="NDS73" s="3"/>
      <c r="NDT73" s="3"/>
      <c r="NDU73" s="3"/>
      <c r="NDV73" s="3"/>
      <c r="NDW73" s="3"/>
      <c r="NDX73" s="3"/>
      <c r="NDY73" s="3"/>
      <c r="NDZ73" s="3"/>
      <c r="NEA73" s="3"/>
      <c r="NEB73" s="3"/>
      <c r="NEC73" s="3"/>
      <c r="NED73" s="3"/>
      <c r="NEE73" s="3"/>
      <c r="NEF73" s="3"/>
      <c r="NEG73" s="3"/>
      <c r="NEH73" s="3"/>
      <c r="NEI73" s="3"/>
      <c r="NEJ73" s="3"/>
      <c r="NEK73" s="3"/>
      <c r="NEL73" s="3"/>
      <c r="NEM73" s="3"/>
      <c r="NEN73" s="3"/>
      <c r="NEO73" s="3"/>
      <c r="NEP73" s="3"/>
      <c r="NEQ73" s="3"/>
      <c r="NER73" s="3"/>
      <c r="NES73" s="3"/>
      <c r="NET73" s="3"/>
      <c r="NEU73" s="3"/>
      <c r="NEV73" s="3"/>
      <c r="NEW73" s="3"/>
      <c r="NEX73" s="3"/>
      <c r="NEY73" s="3"/>
      <c r="NEZ73" s="3"/>
      <c r="NFA73" s="3"/>
      <c r="NFB73" s="3"/>
      <c r="NFC73" s="3"/>
      <c r="NFD73" s="3"/>
      <c r="NFE73" s="3"/>
      <c r="NFF73" s="3"/>
      <c r="NFG73" s="3"/>
      <c r="NFH73" s="3"/>
      <c r="NFI73" s="3"/>
      <c r="NFJ73" s="3"/>
      <c r="NFK73" s="3"/>
      <c r="NFL73" s="3"/>
      <c r="NFM73" s="3"/>
      <c r="NFN73" s="3"/>
      <c r="NFO73" s="3"/>
      <c r="NFP73" s="3"/>
      <c r="NFQ73" s="3"/>
      <c r="NFR73" s="3"/>
      <c r="NFS73" s="3"/>
      <c r="NFT73" s="3"/>
      <c r="NFU73" s="3"/>
      <c r="NFV73" s="3"/>
      <c r="NFW73" s="3"/>
      <c r="NFX73" s="3"/>
      <c r="NFY73" s="3"/>
      <c r="NFZ73" s="3"/>
      <c r="NGA73" s="3"/>
      <c r="NGB73" s="3"/>
      <c r="NGC73" s="3"/>
      <c r="NGD73" s="3"/>
      <c r="NGE73" s="3"/>
      <c r="NGF73" s="3"/>
      <c r="NGG73" s="3"/>
      <c r="NGH73" s="3"/>
      <c r="NGI73" s="3"/>
      <c r="NGJ73" s="3"/>
      <c r="NGK73" s="3"/>
      <c r="NGL73" s="3"/>
      <c r="NGM73" s="3"/>
      <c r="NGN73" s="3"/>
      <c r="NGO73" s="3"/>
      <c r="NGP73" s="3"/>
      <c r="NGQ73" s="3"/>
      <c r="NGR73" s="3"/>
      <c r="NGS73" s="3"/>
      <c r="NGT73" s="3"/>
      <c r="NGU73" s="3"/>
      <c r="NGV73" s="3"/>
      <c r="NGW73" s="3"/>
      <c r="NGX73" s="3"/>
      <c r="NGY73" s="3"/>
      <c r="NGZ73" s="3"/>
      <c r="NHA73" s="3"/>
      <c r="NHB73" s="3"/>
      <c r="NHC73" s="3"/>
      <c r="NHD73" s="3"/>
      <c r="NHE73" s="3"/>
      <c r="NHF73" s="3"/>
      <c r="NHG73" s="3"/>
      <c r="NHH73" s="3"/>
      <c r="NHI73" s="3"/>
      <c r="NHJ73" s="3"/>
      <c r="NHK73" s="3"/>
      <c r="NHL73" s="3"/>
      <c r="NHM73" s="3"/>
      <c r="NHN73" s="3"/>
      <c r="NHO73" s="3"/>
      <c r="NHP73" s="3"/>
      <c r="NHQ73" s="3"/>
      <c r="NHR73" s="3"/>
      <c r="NHS73" s="3"/>
      <c r="NHT73" s="3"/>
      <c r="NHU73" s="3"/>
      <c r="NHV73" s="3"/>
      <c r="NHW73" s="3"/>
      <c r="NHX73" s="3"/>
      <c r="NHY73" s="3"/>
      <c r="NHZ73" s="3"/>
      <c r="NIA73" s="3"/>
      <c r="NIB73" s="3"/>
      <c r="NIC73" s="3"/>
      <c r="NID73" s="3"/>
      <c r="NIE73" s="3"/>
      <c r="NIF73" s="3"/>
      <c r="NIG73" s="3"/>
      <c r="NIH73" s="3"/>
      <c r="NII73" s="3"/>
      <c r="NIJ73" s="3"/>
      <c r="NIK73" s="3"/>
      <c r="NIL73" s="3"/>
      <c r="NIM73" s="3"/>
      <c r="NIN73" s="3"/>
      <c r="NIO73" s="3"/>
      <c r="NIP73" s="3"/>
      <c r="NIQ73" s="3"/>
      <c r="NIR73" s="3"/>
      <c r="NIS73" s="3"/>
      <c r="NIT73" s="3"/>
      <c r="NIU73" s="3"/>
      <c r="NIV73" s="3"/>
      <c r="NIW73" s="3"/>
      <c r="NIX73" s="3"/>
      <c r="NIY73" s="3"/>
      <c r="NIZ73" s="3"/>
      <c r="NJA73" s="3"/>
      <c r="NJB73" s="3"/>
      <c r="NJC73" s="3"/>
      <c r="NJD73" s="3"/>
      <c r="NJE73" s="3"/>
      <c r="NJF73" s="3"/>
      <c r="NJG73" s="3"/>
      <c r="NJH73" s="3"/>
      <c r="NJI73" s="3"/>
      <c r="NJJ73" s="3"/>
      <c r="NJK73" s="3"/>
      <c r="NJL73" s="3"/>
      <c r="NJM73" s="3"/>
      <c r="NJN73" s="3"/>
      <c r="NJO73" s="3"/>
      <c r="NJP73" s="3"/>
      <c r="NJQ73" s="3"/>
      <c r="NJR73" s="3"/>
      <c r="NJS73" s="3"/>
      <c r="NJT73" s="3"/>
      <c r="NJU73" s="3"/>
      <c r="NJV73" s="3"/>
      <c r="NJW73" s="3"/>
      <c r="NJX73" s="3"/>
      <c r="NJY73" s="3"/>
      <c r="NJZ73" s="3"/>
      <c r="NKA73" s="3"/>
      <c r="NKB73" s="3"/>
      <c r="NKC73" s="3"/>
      <c r="NKD73" s="3"/>
      <c r="NKE73" s="3"/>
      <c r="NKF73" s="3"/>
      <c r="NKG73" s="3"/>
      <c r="NKH73" s="3"/>
      <c r="NKI73" s="3"/>
      <c r="NKJ73" s="3"/>
      <c r="NKK73" s="3"/>
      <c r="NKL73" s="3"/>
      <c r="NKM73" s="3"/>
      <c r="NKN73" s="3"/>
      <c r="NKO73" s="3"/>
      <c r="NKP73" s="3"/>
      <c r="NKQ73" s="3"/>
      <c r="NKR73" s="3"/>
      <c r="NKS73" s="3"/>
      <c r="NKT73" s="3"/>
      <c r="NKU73" s="3"/>
      <c r="NKV73" s="3"/>
      <c r="NKW73" s="3"/>
      <c r="NKX73" s="3"/>
      <c r="NKY73" s="3"/>
      <c r="NKZ73" s="3"/>
      <c r="NLA73" s="3"/>
      <c r="NLB73" s="3"/>
      <c r="NLC73" s="3"/>
      <c r="NLD73" s="3"/>
      <c r="NLE73" s="3"/>
      <c r="NLF73" s="3"/>
      <c r="NLG73" s="3"/>
      <c r="NLH73" s="3"/>
      <c r="NLI73" s="3"/>
      <c r="NLJ73" s="3"/>
      <c r="NLK73" s="3"/>
      <c r="NLL73" s="3"/>
      <c r="NLM73" s="3"/>
      <c r="NLN73" s="3"/>
      <c r="NLO73" s="3"/>
      <c r="NLP73" s="3"/>
      <c r="NLQ73" s="3"/>
      <c r="NLR73" s="3"/>
      <c r="NLS73" s="3"/>
      <c r="NLT73" s="3"/>
      <c r="NLU73" s="3"/>
      <c r="NLV73" s="3"/>
      <c r="NLW73" s="3"/>
      <c r="NLX73" s="3"/>
      <c r="NLY73" s="3"/>
      <c r="NLZ73" s="3"/>
      <c r="NMA73" s="3"/>
      <c r="NMB73" s="3"/>
      <c r="NMC73" s="3"/>
      <c r="NMD73" s="3"/>
      <c r="NME73" s="3"/>
      <c r="NMF73" s="3"/>
      <c r="NMG73" s="3"/>
      <c r="NMH73" s="3"/>
      <c r="NMI73" s="3"/>
      <c r="NMJ73" s="3"/>
      <c r="NMK73" s="3"/>
      <c r="NML73" s="3"/>
      <c r="NMM73" s="3"/>
      <c r="NMN73" s="3"/>
      <c r="NMO73" s="3"/>
      <c r="NMP73" s="3"/>
      <c r="NMQ73" s="3"/>
      <c r="NMR73" s="3"/>
      <c r="NMS73" s="3"/>
      <c r="NMT73" s="3"/>
      <c r="NMU73" s="3"/>
      <c r="NMV73" s="3"/>
      <c r="NMW73" s="3"/>
      <c r="NMX73" s="3"/>
      <c r="NMY73" s="3"/>
      <c r="NMZ73" s="3"/>
      <c r="NNA73" s="3"/>
      <c r="NNB73" s="3"/>
      <c r="NNC73" s="3"/>
      <c r="NND73" s="3"/>
      <c r="NNE73" s="3"/>
      <c r="NNF73" s="3"/>
      <c r="NNG73" s="3"/>
      <c r="NNH73" s="3"/>
      <c r="NNI73" s="3"/>
      <c r="NNJ73" s="3"/>
      <c r="NNK73" s="3"/>
      <c r="NNL73" s="3"/>
      <c r="NNM73" s="3"/>
      <c r="NNN73" s="3"/>
      <c r="NNO73" s="3"/>
      <c r="NNP73" s="3"/>
      <c r="NNQ73" s="3"/>
      <c r="NNR73" s="3"/>
      <c r="NNS73" s="3"/>
      <c r="NNT73" s="3"/>
      <c r="NNU73" s="3"/>
      <c r="NNV73" s="3"/>
      <c r="NNW73" s="3"/>
      <c r="NNX73" s="3"/>
      <c r="NNY73" s="3"/>
      <c r="NNZ73" s="3"/>
      <c r="NOA73" s="3"/>
      <c r="NOB73" s="3"/>
      <c r="NOC73" s="3"/>
      <c r="NOD73" s="3"/>
      <c r="NOE73" s="3"/>
      <c r="NOF73" s="3"/>
      <c r="NOG73" s="3"/>
      <c r="NOH73" s="3"/>
      <c r="NOI73" s="3"/>
      <c r="NOJ73" s="3"/>
      <c r="NOK73" s="3"/>
      <c r="NOL73" s="3"/>
      <c r="NOM73" s="3"/>
      <c r="NON73" s="3"/>
      <c r="NOO73" s="3"/>
      <c r="NOP73" s="3"/>
      <c r="NOQ73" s="3"/>
      <c r="NOR73" s="3"/>
      <c r="NOS73" s="3"/>
      <c r="NOT73" s="3"/>
      <c r="NOU73" s="3"/>
      <c r="NOV73" s="3"/>
      <c r="NOW73" s="3"/>
      <c r="NOX73" s="3"/>
      <c r="NOY73" s="3"/>
      <c r="NOZ73" s="3"/>
      <c r="NPA73" s="3"/>
      <c r="NPB73" s="3"/>
      <c r="NPC73" s="3"/>
      <c r="NPD73" s="3"/>
      <c r="NPE73" s="3"/>
      <c r="NPF73" s="3"/>
      <c r="NPG73" s="3"/>
      <c r="NPH73" s="3"/>
      <c r="NPI73" s="3"/>
      <c r="NPJ73" s="3"/>
      <c r="NPK73" s="3"/>
      <c r="NPL73" s="3"/>
      <c r="NPM73" s="3"/>
      <c r="NPN73" s="3"/>
      <c r="NPO73" s="3"/>
      <c r="NPP73" s="3"/>
      <c r="NPQ73" s="3"/>
      <c r="NPR73" s="3"/>
      <c r="NPS73" s="3"/>
      <c r="NPT73" s="3"/>
      <c r="NPU73" s="3"/>
      <c r="NPV73" s="3"/>
      <c r="NPW73" s="3"/>
      <c r="NPX73" s="3"/>
      <c r="NPY73" s="3"/>
      <c r="NPZ73" s="3"/>
      <c r="NQA73" s="3"/>
      <c r="NQB73" s="3"/>
      <c r="NQC73" s="3"/>
      <c r="NQD73" s="3"/>
      <c r="NQE73" s="3"/>
      <c r="NQF73" s="3"/>
      <c r="NQG73" s="3"/>
      <c r="NQH73" s="3"/>
      <c r="NQI73" s="3"/>
      <c r="NQJ73" s="3"/>
      <c r="NQK73" s="3"/>
      <c r="NQL73" s="3"/>
      <c r="NQM73" s="3"/>
      <c r="NQN73" s="3"/>
      <c r="NQO73" s="3"/>
      <c r="NQP73" s="3"/>
      <c r="NQQ73" s="3"/>
      <c r="NQR73" s="3"/>
      <c r="NQS73" s="3"/>
      <c r="NQT73" s="3"/>
      <c r="NQU73" s="3"/>
      <c r="NQV73" s="3"/>
      <c r="NQW73" s="3"/>
      <c r="NQX73" s="3"/>
      <c r="NQY73" s="3"/>
      <c r="NQZ73" s="3"/>
      <c r="NRA73" s="3"/>
      <c r="NRB73" s="3"/>
      <c r="NRC73" s="3"/>
      <c r="NRD73" s="3"/>
      <c r="NRE73" s="3"/>
      <c r="NRF73" s="3"/>
      <c r="NRG73" s="3"/>
      <c r="NRH73" s="3"/>
      <c r="NRI73" s="3"/>
      <c r="NRJ73" s="3"/>
      <c r="NRK73" s="3"/>
      <c r="NRL73" s="3"/>
      <c r="NRM73" s="3"/>
      <c r="NRN73" s="3"/>
      <c r="NRO73" s="3"/>
      <c r="NRP73" s="3"/>
      <c r="NRQ73" s="3"/>
      <c r="NRR73" s="3"/>
      <c r="NRS73" s="3"/>
      <c r="NRT73" s="3"/>
      <c r="NRU73" s="3"/>
      <c r="NRV73" s="3"/>
      <c r="NRW73" s="3"/>
      <c r="NRX73" s="3"/>
      <c r="NRY73" s="3"/>
      <c r="NRZ73" s="3"/>
      <c r="NSA73" s="3"/>
      <c r="NSB73" s="3"/>
      <c r="NSC73" s="3"/>
      <c r="NSD73" s="3"/>
      <c r="NSE73" s="3"/>
      <c r="NSF73" s="3"/>
      <c r="NSG73" s="3"/>
      <c r="NSH73" s="3"/>
      <c r="NSI73" s="3"/>
      <c r="NSJ73" s="3"/>
      <c r="NSK73" s="3"/>
      <c r="NSL73" s="3"/>
      <c r="NSM73" s="3"/>
      <c r="NSN73" s="3"/>
      <c r="NSO73" s="3"/>
      <c r="NSP73" s="3"/>
      <c r="NSQ73" s="3"/>
      <c r="NSR73" s="3"/>
      <c r="NSS73" s="3"/>
      <c r="NST73" s="3"/>
      <c r="NSU73" s="3"/>
      <c r="NSV73" s="3"/>
      <c r="NSW73" s="3"/>
      <c r="NSX73" s="3"/>
      <c r="NSY73" s="3"/>
      <c r="NSZ73" s="3"/>
      <c r="NTA73" s="3"/>
      <c r="NTB73" s="3"/>
      <c r="NTC73" s="3"/>
      <c r="NTD73" s="3"/>
      <c r="NTE73" s="3"/>
      <c r="NTF73" s="3"/>
      <c r="NTG73" s="3"/>
      <c r="NTH73" s="3"/>
      <c r="NTI73" s="3"/>
      <c r="NTJ73" s="3"/>
      <c r="NTK73" s="3"/>
      <c r="NTL73" s="3"/>
      <c r="NTM73" s="3"/>
      <c r="NTN73" s="3"/>
      <c r="NTO73" s="3"/>
      <c r="NTP73" s="3"/>
      <c r="NTQ73" s="3"/>
      <c r="NTR73" s="3"/>
      <c r="NTS73" s="3"/>
      <c r="NTT73" s="3"/>
      <c r="NTU73" s="3"/>
      <c r="NTV73" s="3"/>
      <c r="NTW73" s="3"/>
      <c r="NTX73" s="3"/>
      <c r="NTY73" s="3"/>
      <c r="NTZ73" s="3"/>
      <c r="NUA73" s="3"/>
      <c r="NUB73" s="3"/>
      <c r="NUC73" s="3"/>
      <c r="NUD73" s="3"/>
      <c r="NUE73" s="3"/>
      <c r="NUF73" s="3"/>
      <c r="NUG73" s="3"/>
      <c r="NUH73" s="3"/>
      <c r="NUI73" s="3"/>
      <c r="NUJ73" s="3"/>
      <c r="NUK73" s="3"/>
      <c r="NUL73" s="3"/>
      <c r="NUM73" s="3"/>
      <c r="NUN73" s="3"/>
      <c r="NUO73" s="3"/>
      <c r="NUP73" s="3"/>
      <c r="NUQ73" s="3"/>
      <c r="NUR73" s="3"/>
      <c r="NUS73" s="3"/>
      <c r="NUT73" s="3"/>
      <c r="NUU73" s="3"/>
      <c r="NUV73" s="3"/>
      <c r="NUW73" s="3"/>
      <c r="NUX73" s="3"/>
      <c r="NUY73" s="3"/>
      <c r="NUZ73" s="3"/>
      <c r="NVA73" s="3"/>
      <c r="NVB73" s="3"/>
      <c r="NVC73" s="3"/>
      <c r="NVD73" s="3"/>
      <c r="NVE73" s="3"/>
      <c r="NVF73" s="3"/>
      <c r="NVG73" s="3"/>
      <c r="NVH73" s="3"/>
      <c r="NVI73" s="3"/>
      <c r="NVJ73" s="3"/>
      <c r="NVK73" s="3"/>
      <c r="NVL73" s="3"/>
      <c r="NVM73" s="3"/>
      <c r="NVN73" s="3"/>
      <c r="NVO73" s="3"/>
      <c r="NVP73" s="3"/>
      <c r="NVQ73" s="3"/>
      <c r="NVR73" s="3"/>
      <c r="NVS73" s="3"/>
      <c r="NVT73" s="3"/>
      <c r="NVU73" s="3"/>
      <c r="NVV73" s="3"/>
      <c r="NVW73" s="3"/>
      <c r="NVX73" s="3"/>
      <c r="NVY73" s="3"/>
      <c r="NVZ73" s="3"/>
      <c r="NWA73" s="3"/>
      <c r="NWB73" s="3"/>
      <c r="NWC73" s="3"/>
      <c r="NWD73" s="3"/>
      <c r="NWE73" s="3"/>
      <c r="NWF73" s="3"/>
      <c r="NWG73" s="3"/>
      <c r="NWH73" s="3"/>
      <c r="NWI73" s="3"/>
      <c r="NWJ73" s="3"/>
      <c r="NWK73" s="3"/>
      <c r="NWL73" s="3"/>
      <c r="NWM73" s="3"/>
      <c r="NWN73" s="3"/>
      <c r="NWO73" s="3"/>
      <c r="NWP73" s="3"/>
      <c r="NWQ73" s="3"/>
      <c r="NWR73" s="3"/>
      <c r="NWS73" s="3"/>
      <c r="NWT73" s="3"/>
      <c r="NWU73" s="3"/>
      <c r="NWV73" s="3"/>
      <c r="NWW73" s="3"/>
      <c r="NWX73" s="3"/>
      <c r="NWY73" s="3"/>
      <c r="NWZ73" s="3"/>
      <c r="NXA73" s="3"/>
      <c r="NXB73" s="3"/>
      <c r="NXC73" s="3"/>
      <c r="NXD73" s="3"/>
      <c r="NXE73" s="3"/>
      <c r="NXF73" s="3"/>
      <c r="NXG73" s="3"/>
      <c r="NXH73" s="3"/>
      <c r="NXI73" s="3"/>
      <c r="NXJ73" s="3"/>
      <c r="NXK73" s="3"/>
      <c r="NXL73" s="3"/>
      <c r="NXM73" s="3"/>
      <c r="NXN73" s="3"/>
      <c r="NXO73" s="3"/>
      <c r="NXP73" s="3"/>
      <c r="NXQ73" s="3"/>
      <c r="NXR73" s="3"/>
      <c r="NXS73" s="3"/>
      <c r="NXT73" s="3"/>
      <c r="NXU73" s="3"/>
      <c r="NXV73" s="3"/>
      <c r="NXW73" s="3"/>
      <c r="NXX73" s="3"/>
      <c r="NXY73" s="3"/>
      <c r="NXZ73" s="3"/>
      <c r="NYA73" s="3"/>
      <c r="NYB73" s="3"/>
      <c r="NYC73" s="3"/>
      <c r="NYD73" s="3"/>
      <c r="NYE73" s="3"/>
      <c r="NYF73" s="3"/>
      <c r="NYG73" s="3"/>
      <c r="NYH73" s="3"/>
      <c r="NYI73" s="3"/>
      <c r="NYJ73" s="3"/>
      <c r="NYK73" s="3"/>
      <c r="NYL73" s="3"/>
      <c r="NYM73" s="3"/>
      <c r="NYN73" s="3"/>
      <c r="NYO73" s="3"/>
      <c r="NYP73" s="3"/>
      <c r="NYQ73" s="3"/>
      <c r="NYR73" s="3"/>
      <c r="NYS73" s="3"/>
      <c r="NYT73" s="3"/>
      <c r="NYU73" s="3"/>
      <c r="NYV73" s="3"/>
      <c r="NYW73" s="3"/>
      <c r="NYX73" s="3"/>
      <c r="NYY73" s="3"/>
      <c r="NYZ73" s="3"/>
      <c r="NZA73" s="3"/>
      <c r="NZB73" s="3"/>
      <c r="NZC73" s="3"/>
      <c r="NZD73" s="3"/>
      <c r="NZE73" s="3"/>
      <c r="NZF73" s="3"/>
      <c r="NZG73" s="3"/>
      <c r="NZH73" s="3"/>
      <c r="NZI73" s="3"/>
      <c r="NZJ73" s="3"/>
      <c r="NZK73" s="3"/>
      <c r="NZL73" s="3"/>
      <c r="NZM73" s="3"/>
      <c r="NZN73" s="3"/>
      <c r="NZO73" s="3"/>
      <c r="NZP73" s="3"/>
      <c r="NZQ73" s="3"/>
      <c r="NZR73" s="3"/>
      <c r="NZS73" s="3"/>
      <c r="NZT73" s="3"/>
      <c r="NZU73" s="3"/>
      <c r="NZV73" s="3"/>
      <c r="NZW73" s="3"/>
      <c r="NZX73" s="3"/>
      <c r="NZY73" s="3"/>
      <c r="NZZ73" s="3"/>
      <c r="OAA73" s="3"/>
      <c r="OAB73" s="3"/>
      <c r="OAC73" s="3"/>
      <c r="OAD73" s="3"/>
      <c r="OAE73" s="3"/>
      <c r="OAF73" s="3"/>
      <c r="OAG73" s="3"/>
      <c r="OAH73" s="3"/>
      <c r="OAI73" s="3"/>
      <c r="OAJ73" s="3"/>
      <c r="OAK73" s="3"/>
      <c r="OAL73" s="3"/>
      <c r="OAM73" s="3"/>
      <c r="OAN73" s="3"/>
      <c r="OAO73" s="3"/>
      <c r="OAP73" s="3"/>
      <c r="OAQ73" s="3"/>
      <c r="OAR73" s="3"/>
      <c r="OAS73" s="3"/>
      <c r="OAT73" s="3"/>
      <c r="OAU73" s="3"/>
      <c r="OAV73" s="3"/>
      <c r="OAW73" s="3"/>
      <c r="OAX73" s="3"/>
      <c r="OAY73" s="3"/>
      <c r="OAZ73" s="3"/>
      <c r="OBA73" s="3"/>
      <c r="OBB73" s="3"/>
      <c r="OBC73" s="3"/>
      <c r="OBD73" s="3"/>
      <c r="OBE73" s="3"/>
      <c r="OBF73" s="3"/>
      <c r="OBG73" s="3"/>
      <c r="OBH73" s="3"/>
      <c r="OBI73" s="3"/>
      <c r="OBJ73" s="3"/>
      <c r="OBK73" s="3"/>
      <c r="OBL73" s="3"/>
      <c r="OBM73" s="3"/>
      <c r="OBN73" s="3"/>
      <c r="OBO73" s="3"/>
      <c r="OBP73" s="3"/>
      <c r="OBQ73" s="3"/>
      <c r="OBR73" s="3"/>
      <c r="OBS73" s="3"/>
      <c r="OBT73" s="3"/>
      <c r="OBU73" s="3"/>
      <c r="OBV73" s="3"/>
      <c r="OBW73" s="3"/>
      <c r="OBX73" s="3"/>
      <c r="OBY73" s="3"/>
      <c r="OBZ73" s="3"/>
      <c r="OCA73" s="3"/>
      <c r="OCB73" s="3"/>
      <c r="OCC73" s="3"/>
      <c r="OCD73" s="3"/>
      <c r="OCE73" s="3"/>
      <c r="OCF73" s="3"/>
      <c r="OCG73" s="3"/>
      <c r="OCH73" s="3"/>
      <c r="OCI73" s="3"/>
      <c r="OCJ73" s="3"/>
      <c r="OCK73" s="3"/>
      <c r="OCL73" s="3"/>
      <c r="OCM73" s="3"/>
      <c r="OCN73" s="3"/>
      <c r="OCO73" s="3"/>
      <c r="OCP73" s="3"/>
      <c r="OCQ73" s="3"/>
      <c r="OCR73" s="3"/>
      <c r="OCS73" s="3"/>
      <c r="OCT73" s="3"/>
      <c r="OCU73" s="3"/>
      <c r="OCV73" s="3"/>
      <c r="OCW73" s="3"/>
      <c r="OCX73" s="3"/>
      <c r="OCY73" s="3"/>
      <c r="OCZ73" s="3"/>
      <c r="ODA73" s="3"/>
      <c r="ODB73" s="3"/>
      <c r="ODC73" s="3"/>
      <c r="ODD73" s="3"/>
      <c r="ODE73" s="3"/>
      <c r="ODF73" s="3"/>
      <c r="ODG73" s="3"/>
      <c r="ODH73" s="3"/>
      <c r="ODI73" s="3"/>
      <c r="ODJ73" s="3"/>
      <c r="ODK73" s="3"/>
      <c r="ODL73" s="3"/>
      <c r="ODM73" s="3"/>
      <c r="ODN73" s="3"/>
      <c r="ODO73" s="3"/>
      <c r="ODP73" s="3"/>
      <c r="ODQ73" s="3"/>
      <c r="ODR73" s="3"/>
      <c r="ODS73" s="3"/>
      <c r="ODT73" s="3"/>
      <c r="ODU73" s="3"/>
      <c r="ODV73" s="3"/>
      <c r="ODW73" s="3"/>
      <c r="ODX73" s="3"/>
      <c r="ODY73" s="3"/>
      <c r="ODZ73" s="3"/>
      <c r="OEA73" s="3"/>
      <c r="OEB73" s="3"/>
      <c r="OEC73" s="3"/>
      <c r="OED73" s="3"/>
      <c r="OEE73" s="3"/>
      <c r="OEF73" s="3"/>
      <c r="OEG73" s="3"/>
      <c r="OEH73" s="3"/>
      <c r="OEI73" s="3"/>
      <c r="OEJ73" s="3"/>
      <c r="OEK73" s="3"/>
      <c r="OEL73" s="3"/>
      <c r="OEM73" s="3"/>
      <c r="OEN73" s="3"/>
      <c r="OEO73" s="3"/>
      <c r="OEP73" s="3"/>
      <c r="OEQ73" s="3"/>
      <c r="OER73" s="3"/>
      <c r="OES73" s="3"/>
      <c r="OET73" s="3"/>
      <c r="OEU73" s="3"/>
      <c r="OEV73" s="3"/>
      <c r="OEW73" s="3"/>
      <c r="OEX73" s="3"/>
      <c r="OEY73" s="3"/>
      <c r="OEZ73" s="3"/>
      <c r="OFA73" s="3"/>
      <c r="OFB73" s="3"/>
      <c r="OFC73" s="3"/>
      <c r="OFD73" s="3"/>
      <c r="OFE73" s="3"/>
      <c r="OFF73" s="3"/>
      <c r="OFG73" s="3"/>
      <c r="OFH73" s="3"/>
      <c r="OFI73" s="3"/>
      <c r="OFJ73" s="3"/>
      <c r="OFK73" s="3"/>
      <c r="OFL73" s="3"/>
      <c r="OFM73" s="3"/>
      <c r="OFN73" s="3"/>
      <c r="OFO73" s="3"/>
      <c r="OFP73" s="3"/>
      <c r="OFQ73" s="3"/>
      <c r="OFR73" s="3"/>
      <c r="OFS73" s="3"/>
      <c r="OFT73" s="3"/>
      <c r="OFU73" s="3"/>
      <c r="OFV73" s="3"/>
      <c r="OFW73" s="3"/>
      <c r="OFX73" s="3"/>
      <c r="OFY73" s="3"/>
      <c r="OFZ73" s="3"/>
      <c r="OGA73" s="3"/>
      <c r="OGB73" s="3"/>
      <c r="OGC73" s="3"/>
      <c r="OGD73" s="3"/>
      <c r="OGE73" s="3"/>
      <c r="OGF73" s="3"/>
      <c r="OGG73" s="3"/>
      <c r="OGH73" s="3"/>
      <c r="OGI73" s="3"/>
      <c r="OGJ73" s="3"/>
      <c r="OGK73" s="3"/>
      <c r="OGL73" s="3"/>
      <c r="OGM73" s="3"/>
      <c r="OGN73" s="3"/>
      <c r="OGO73" s="3"/>
      <c r="OGP73" s="3"/>
      <c r="OGQ73" s="3"/>
      <c r="OGR73" s="3"/>
      <c r="OGS73" s="3"/>
      <c r="OGT73" s="3"/>
      <c r="OGU73" s="3"/>
      <c r="OGV73" s="3"/>
      <c r="OGW73" s="3"/>
      <c r="OGX73" s="3"/>
      <c r="OGY73" s="3"/>
      <c r="OGZ73" s="3"/>
      <c r="OHA73" s="3"/>
      <c r="OHB73" s="3"/>
      <c r="OHC73" s="3"/>
      <c r="OHD73" s="3"/>
      <c r="OHE73" s="3"/>
      <c r="OHF73" s="3"/>
      <c r="OHG73" s="3"/>
      <c r="OHH73" s="3"/>
      <c r="OHI73" s="3"/>
      <c r="OHJ73" s="3"/>
      <c r="OHK73" s="3"/>
      <c r="OHL73" s="3"/>
      <c r="OHM73" s="3"/>
      <c r="OHN73" s="3"/>
      <c r="OHO73" s="3"/>
      <c r="OHP73" s="3"/>
      <c r="OHQ73" s="3"/>
      <c r="OHR73" s="3"/>
      <c r="OHS73" s="3"/>
      <c r="OHT73" s="3"/>
      <c r="OHU73" s="3"/>
      <c r="OHV73" s="3"/>
      <c r="OHW73" s="3"/>
      <c r="OHX73" s="3"/>
      <c r="OHY73" s="3"/>
      <c r="OHZ73" s="3"/>
      <c r="OIA73" s="3"/>
      <c r="OIB73" s="3"/>
      <c r="OIC73" s="3"/>
      <c r="OID73" s="3"/>
      <c r="OIE73" s="3"/>
      <c r="OIF73" s="3"/>
      <c r="OIG73" s="3"/>
      <c r="OIH73" s="3"/>
      <c r="OII73" s="3"/>
      <c r="OIJ73" s="3"/>
      <c r="OIK73" s="3"/>
      <c r="OIL73" s="3"/>
      <c r="OIM73" s="3"/>
      <c r="OIN73" s="3"/>
      <c r="OIO73" s="3"/>
      <c r="OIP73" s="3"/>
      <c r="OIQ73" s="3"/>
      <c r="OIR73" s="3"/>
      <c r="OIS73" s="3"/>
      <c r="OIT73" s="3"/>
      <c r="OIU73" s="3"/>
      <c r="OIV73" s="3"/>
      <c r="OIW73" s="3"/>
      <c r="OIX73" s="3"/>
      <c r="OIY73" s="3"/>
      <c r="OIZ73" s="3"/>
      <c r="OJA73" s="3"/>
      <c r="OJB73" s="3"/>
      <c r="OJC73" s="3"/>
      <c r="OJD73" s="3"/>
      <c r="OJE73" s="3"/>
      <c r="OJF73" s="3"/>
      <c r="OJG73" s="3"/>
      <c r="OJH73" s="3"/>
      <c r="OJI73" s="3"/>
      <c r="OJJ73" s="3"/>
      <c r="OJK73" s="3"/>
      <c r="OJL73" s="3"/>
      <c r="OJM73" s="3"/>
      <c r="OJN73" s="3"/>
      <c r="OJO73" s="3"/>
      <c r="OJP73" s="3"/>
      <c r="OJQ73" s="3"/>
      <c r="OJR73" s="3"/>
      <c r="OJS73" s="3"/>
      <c r="OJT73" s="3"/>
      <c r="OJU73" s="3"/>
      <c r="OJV73" s="3"/>
      <c r="OJW73" s="3"/>
      <c r="OJX73" s="3"/>
      <c r="OJY73" s="3"/>
      <c r="OJZ73" s="3"/>
      <c r="OKA73" s="3"/>
      <c r="OKB73" s="3"/>
      <c r="OKC73" s="3"/>
      <c r="OKD73" s="3"/>
      <c r="OKE73" s="3"/>
      <c r="OKF73" s="3"/>
      <c r="OKG73" s="3"/>
      <c r="OKH73" s="3"/>
      <c r="OKI73" s="3"/>
      <c r="OKJ73" s="3"/>
      <c r="OKK73" s="3"/>
      <c r="OKL73" s="3"/>
      <c r="OKM73" s="3"/>
      <c r="OKN73" s="3"/>
      <c r="OKO73" s="3"/>
      <c r="OKP73" s="3"/>
      <c r="OKQ73" s="3"/>
      <c r="OKR73" s="3"/>
      <c r="OKS73" s="3"/>
      <c r="OKT73" s="3"/>
      <c r="OKU73" s="3"/>
      <c r="OKV73" s="3"/>
      <c r="OKW73" s="3"/>
      <c r="OKX73" s="3"/>
      <c r="OKY73" s="3"/>
      <c r="OKZ73" s="3"/>
      <c r="OLA73" s="3"/>
      <c r="OLB73" s="3"/>
      <c r="OLC73" s="3"/>
      <c r="OLD73" s="3"/>
      <c r="OLE73" s="3"/>
      <c r="OLF73" s="3"/>
      <c r="OLG73" s="3"/>
      <c r="OLH73" s="3"/>
      <c r="OLI73" s="3"/>
      <c r="OLJ73" s="3"/>
      <c r="OLK73" s="3"/>
      <c r="OLL73" s="3"/>
      <c r="OLM73" s="3"/>
      <c r="OLN73" s="3"/>
      <c r="OLO73" s="3"/>
      <c r="OLP73" s="3"/>
      <c r="OLQ73" s="3"/>
      <c r="OLR73" s="3"/>
      <c r="OLS73" s="3"/>
      <c r="OLT73" s="3"/>
      <c r="OLU73" s="3"/>
      <c r="OLV73" s="3"/>
      <c r="OLW73" s="3"/>
      <c r="OLX73" s="3"/>
      <c r="OLY73" s="3"/>
      <c r="OLZ73" s="3"/>
      <c r="OMA73" s="3"/>
      <c r="OMB73" s="3"/>
      <c r="OMC73" s="3"/>
      <c r="OMD73" s="3"/>
      <c r="OME73" s="3"/>
      <c r="OMF73" s="3"/>
      <c r="OMG73" s="3"/>
      <c r="OMH73" s="3"/>
      <c r="OMI73" s="3"/>
      <c r="OMJ73" s="3"/>
      <c r="OMK73" s="3"/>
      <c r="OML73" s="3"/>
      <c r="OMM73" s="3"/>
      <c r="OMN73" s="3"/>
      <c r="OMO73" s="3"/>
      <c r="OMP73" s="3"/>
      <c r="OMQ73" s="3"/>
      <c r="OMR73" s="3"/>
      <c r="OMS73" s="3"/>
      <c r="OMT73" s="3"/>
      <c r="OMU73" s="3"/>
      <c r="OMV73" s="3"/>
      <c r="OMW73" s="3"/>
      <c r="OMX73" s="3"/>
      <c r="OMY73" s="3"/>
      <c r="OMZ73" s="3"/>
      <c r="ONA73" s="3"/>
      <c r="ONB73" s="3"/>
      <c r="ONC73" s="3"/>
      <c r="OND73" s="3"/>
      <c r="ONE73" s="3"/>
      <c r="ONF73" s="3"/>
      <c r="ONG73" s="3"/>
      <c r="ONH73" s="3"/>
      <c r="ONI73" s="3"/>
      <c r="ONJ73" s="3"/>
      <c r="ONK73" s="3"/>
      <c r="ONL73" s="3"/>
      <c r="ONM73" s="3"/>
      <c r="ONN73" s="3"/>
      <c r="ONO73" s="3"/>
      <c r="ONP73" s="3"/>
      <c r="ONQ73" s="3"/>
      <c r="ONR73" s="3"/>
      <c r="ONS73" s="3"/>
      <c r="ONT73" s="3"/>
      <c r="ONU73" s="3"/>
      <c r="ONV73" s="3"/>
      <c r="ONW73" s="3"/>
      <c r="ONX73" s="3"/>
      <c r="ONY73" s="3"/>
      <c r="ONZ73" s="3"/>
      <c r="OOA73" s="3"/>
      <c r="OOB73" s="3"/>
      <c r="OOC73" s="3"/>
      <c r="OOD73" s="3"/>
      <c r="OOE73" s="3"/>
      <c r="OOF73" s="3"/>
      <c r="OOG73" s="3"/>
      <c r="OOH73" s="3"/>
      <c r="OOI73" s="3"/>
      <c r="OOJ73" s="3"/>
      <c r="OOK73" s="3"/>
      <c r="OOL73" s="3"/>
      <c r="OOM73" s="3"/>
      <c r="OON73" s="3"/>
      <c r="OOO73" s="3"/>
      <c r="OOP73" s="3"/>
      <c r="OOQ73" s="3"/>
      <c r="OOR73" s="3"/>
      <c r="OOS73" s="3"/>
      <c r="OOT73" s="3"/>
      <c r="OOU73" s="3"/>
      <c r="OOV73" s="3"/>
      <c r="OOW73" s="3"/>
      <c r="OOX73" s="3"/>
      <c r="OOY73" s="3"/>
      <c r="OOZ73" s="3"/>
      <c r="OPA73" s="3"/>
      <c r="OPB73" s="3"/>
      <c r="OPC73" s="3"/>
      <c r="OPD73" s="3"/>
      <c r="OPE73" s="3"/>
      <c r="OPF73" s="3"/>
      <c r="OPG73" s="3"/>
      <c r="OPH73" s="3"/>
      <c r="OPI73" s="3"/>
      <c r="OPJ73" s="3"/>
      <c r="OPK73" s="3"/>
      <c r="OPL73" s="3"/>
      <c r="OPM73" s="3"/>
      <c r="OPN73" s="3"/>
      <c r="OPO73" s="3"/>
      <c r="OPP73" s="3"/>
      <c r="OPQ73" s="3"/>
      <c r="OPR73" s="3"/>
      <c r="OPS73" s="3"/>
      <c r="OPT73" s="3"/>
      <c r="OPU73" s="3"/>
      <c r="OPV73" s="3"/>
      <c r="OPW73" s="3"/>
      <c r="OPX73" s="3"/>
      <c r="OPY73" s="3"/>
      <c r="OPZ73" s="3"/>
      <c r="OQA73" s="3"/>
      <c r="OQB73" s="3"/>
      <c r="OQC73" s="3"/>
      <c r="OQD73" s="3"/>
      <c r="OQE73" s="3"/>
      <c r="OQF73" s="3"/>
      <c r="OQG73" s="3"/>
      <c r="OQH73" s="3"/>
      <c r="OQI73" s="3"/>
      <c r="OQJ73" s="3"/>
      <c r="OQK73" s="3"/>
      <c r="OQL73" s="3"/>
      <c r="OQM73" s="3"/>
      <c r="OQN73" s="3"/>
      <c r="OQO73" s="3"/>
      <c r="OQP73" s="3"/>
      <c r="OQQ73" s="3"/>
      <c r="OQR73" s="3"/>
      <c r="OQS73" s="3"/>
      <c r="OQT73" s="3"/>
      <c r="OQU73" s="3"/>
      <c r="OQV73" s="3"/>
      <c r="OQW73" s="3"/>
      <c r="OQX73" s="3"/>
      <c r="OQY73" s="3"/>
      <c r="OQZ73" s="3"/>
      <c r="ORA73" s="3"/>
      <c r="ORB73" s="3"/>
      <c r="ORC73" s="3"/>
      <c r="ORD73" s="3"/>
      <c r="ORE73" s="3"/>
      <c r="ORF73" s="3"/>
      <c r="ORG73" s="3"/>
      <c r="ORH73" s="3"/>
      <c r="ORI73" s="3"/>
      <c r="ORJ73" s="3"/>
      <c r="ORK73" s="3"/>
      <c r="ORL73" s="3"/>
      <c r="ORM73" s="3"/>
      <c r="ORN73" s="3"/>
      <c r="ORO73" s="3"/>
      <c r="ORP73" s="3"/>
      <c r="ORQ73" s="3"/>
      <c r="ORR73" s="3"/>
      <c r="ORS73" s="3"/>
      <c r="ORT73" s="3"/>
      <c r="ORU73" s="3"/>
      <c r="ORV73" s="3"/>
      <c r="ORW73" s="3"/>
      <c r="ORX73" s="3"/>
      <c r="ORY73" s="3"/>
      <c r="ORZ73" s="3"/>
      <c r="OSA73" s="3"/>
      <c r="OSB73" s="3"/>
      <c r="OSC73" s="3"/>
      <c r="OSD73" s="3"/>
      <c r="OSE73" s="3"/>
      <c r="OSF73" s="3"/>
      <c r="OSG73" s="3"/>
      <c r="OSH73" s="3"/>
      <c r="OSI73" s="3"/>
      <c r="OSJ73" s="3"/>
      <c r="OSK73" s="3"/>
      <c r="OSL73" s="3"/>
      <c r="OSM73" s="3"/>
      <c r="OSN73" s="3"/>
      <c r="OSO73" s="3"/>
      <c r="OSP73" s="3"/>
      <c r="OSQ73" s="3"/>
      <c r="OSR73" s="3"/>
      <c r="OSS73" s="3"/>
      <c r="OST73" s="3"/>
      <c r="OSU73" s="3"/>
      <c r="OSV73" s="3"/>
      <c r="OSW73" s="3"/>
      <c r="OSX73" s="3"/>
      <c r="OSY73" s="3"/>
      <c r="OSZ73" s="3"/>
      <c r="OTA73" s="3"/>
      <c r="OTB73" s="3"/>
      <c r="OTC73" s="3"/>
      <c r="OTD73" s="3"/>
      <c r="OTE73" s="3"/>
      <c r="OTF73" s="3"/>
      <c r="OTG73" s="3"/>
      <c r="OTH73" s="3"/>
      <c r="OTI73" s="3"/>
      <c r="OTJ73" s="3"/>
      <c r="OTK73" s="3"/>
      <c r="OTL73" s="3"/>
      <c r="OTM73" s="3"/>
      <c r="OTN73" s="3"/>
      <c r="OTO73" s="3"/>
      <c r="OTP73" s="3"/>
      <c r="OTQ73" s="3"/>
      <c r="OTR73" s="3"/>
      <c r="OTS73" s="3"/>
      <c r="OTT73" s="3"/>
      <c r="OTU73" s="3"/>
      <c r="OTV73" s="3"/>
      <c r="OTW73" s="3"/>
      <c r="OTX73" s="3"/>
      <c r="OTY73" s="3"/>
      <c r="OTZ73" s="3"/>
      <c r="OUA73" s="3"/>
      <c r="OUB73" s="3"/>
      <c r="OUC73" s="3"/>
      <c r="OUD73" s="3"/>
      <c r="OUE73" s="3"/>
      <c r="OUF73" s="3"/>
      <c r="OUG73" s="3"/>
      <c r="OUH73" s="3"/>
      <c r="OUI73" s="3"/>
      <c r="OUJ73" s="3"/>
      <c r="OUK73" s="3"/>
      <c r="OUL73" s="3"/>
      <c r="OUM73" s="3"/>
      <c r="OUN73" s="3"/>
      <c r="OUO73" s="3"/>
      <c r="OUP73" s="3"/>
      <c r="OUQ73" s="3"/>
      <c r="OUR73" s="3"/>
      <c r="OUS73" s="3"/>
      <c r="OUT73" s="3"/>
      <c r="OUU73" s="3"/>
      <c r="OUV73" s="3"/>
      <c r="OUW73" s="3"/>
      <c r="OUX73" s="3"/>
      <c r="OUY73" s="3"/>
      <c r="OUZ73" s="3"/>
      <c r="OVA73" s="3"/>
      <c r="OVB73" s="3"/>
      <c r="OVC73" s="3"/>
      <c r="OVD73" s="3"/>
      <c r="OVE73" s="3"/>
      <c r="OVF73" s="3"/>
      <c r="OVG73" s="3"/>
      <c r="OVH73" s="3"/>
      <c r="OVI73" s="3"/>
      <c r="OVJ73" s="3"/>
      <c r="OVK73" s="3"/>
      <c r="OVL73" s="3"/>
      <c r="OVM73" s="3"/>
      <c r="OVN73" s="3"/>
      <c r="OVO73" s="3"/>
      <c r="OVP73" s="3"/>
      <c r="OVQ73" s="3"/>
      <c r="OVR73" s="3"/>
      <c r="OVS73" s="3"/>
      <c r="OVT73" s="3"/>
      <c r="OVU73" s="3"/>
      <c r="OVV73" s="3"/>
      <c r="OVW73" s="3"/>
      <c r="OVX73" s="3"/>
      <c r="OVY73" s="3"/>
      <c r="OVZ73" s="3"/>
      <c r="OWA73" s="3"/>
      <c r="OWB73" s="3"/>
      <c r="OWC73" s="3"/>
      <c r="OWD73" s="3"/>
      <c r="OWE73" s="3"/>
      <c r="OWF73" s="3"/>
      <c r="OWG73" s="3"/>
      <c r="OWH73" s="3"/>
      <c r="OWI73" s="3"/>
      <c r="OWJ73" s="3"/>
      <c r="OWK73" s="3"/>
      <c r="OWL73" s="3"/>
      <c r="OWM73" s="3"/>
      <c r="OWN73" s="3"/>
      <c r="OWO73" s="3"/>
      <c r="OWP73" s="3"/>
      <c r="OWQ73" s="3"/>
      <c r="OWR73" s="3"/>
      <c r="OWS73" s="3"/>
      <c r="OWT73" s="3"/>
      <c r="OWU73" s="3"/>
      <c r="OWV73" s="3"/>
      <c r="OWW73" s="3"/>
      <c r="OWX73" s="3"/>
      <c r="OWY73" s="3"/>
      <c r="OWZ73" s="3"/>
      <c r="OXA73" s="3"/>
      <c r="OXB73" s="3"/>
      <c r="OXC73" s="3"/>
      <c r="OXD73" s="3"/>
      <c r="OXE73" s="3"/>
      <c r="OXF73" s="3"/>
      <c r="OXG73" s="3"/>
      <c r="OXH73" s="3"/>
      <c r="OXI73" s="3"/>
      <c r="OXJ73" s="3"/>
      <c r="OXK73" s="3"/>
      <c r="OXL73" s="3"/>
      <c r="OXM73" s="3"/>
      <c r="OXN73" s="3"/>
      <c r="OXO73" s="3"/>
      <c r="OXP73" s="3"/>
      <c r="OXQ73" s="3"/>
      <c r="OXR73" s="3"/>
      <c r="OXS73" s="3"/>
      <c r="OXT73" s="3"/>
      <c r="OXU73" s="3"/>
      <c r="OXV73" s="3"/>
      <c r="OXW73" s="3"/>
      <c r="OXX73" s="3"/>
      <c r="OXY73" s="3"/>
      <c r="OXZ73" s="3"/>
      <c r="OYA73" s="3"/>
      <c r="OYB73" s="3"/>
      <c r="OYC73" s="3"/>
      <c r="OYD73" s="3"/>
      <c r="OYE73" s="3"/>
      <c r="OYF73" s="3"/>
      <c r="OYG73" s="3"/>
      <c r="OYH73" s="3"/>
      <c r="OYI73" s="3"/>
      <c r="OYJ73" s="3"/>
      <c r="OYK73" s="3"/>
      <c r="OYL73" s="3"/>
      <c r="OYM73" s="3"/>
      <c r="OYN73" s="3"/>
      <c r="OYO73" s="3"/>
      <c r="OYP73" s="3"/>
      <c r="OYQ73" s="3"/>
      <c r="OYR73" s="3"/>
      <c r="OYS73" s="3"/>
      <c r="OYT73" s="3"/>
      <c r="OYU73" s="3"/>
      <c r="OYV73" s="3"/>
      <c r="OYW73" s="3"/>
      <c r="OYX73" s="3"/>
      <c r="OYY73" s="3"/>
      <c r="OYZ73" s="3"/>
      <c r="OZA73" s="3"/>
      <c r="OZB73" s="3"/>
      <c r="OZC73" s="3"/>
      <c r="OZD73" s="3"/>
      <c r="OZE73" s="3"/>
      <c r="OZF73" s="3"/>
      <c r="OZG73" s="3"/>
      <c r="OZH73" s="3"/>
      <c r="OZI73" s="3"/>
      <c r="OZJ73" s="3"/>
      <c r="OZK73" s="3"/>
      <c r="OZL73" s="3"/>
      <c r="OZM73" s="3"/>
      <c r="OZN73" s="3"/>
      <c r="OZO73" s="3"/>
      <c r="OZP73" s="3"/>
      <c r="OZQ73" s="3"/>
      <c r="OZR73" s="3"/>
      <c r="OZS73" s="3"/>
      <c r="OZT73" s="3"/>
      <c r="OZU73" s="3"/>
      <c r="OZV73" s="3"/>
      <c r="OZW73" s="3"/>
      <c r="OZX73" s="3"/>
      <c r="OZY73" s="3"/>
      <c r="OZZ73" s="3"/>
      <c r="PAA73" s="3"/>
      <c r="PAB73" s="3"/>
      <c r="PAC73" s="3"/>
      <c r="PAD73" s="3"/>
      <c r="PAE73" s="3"/>
      <c r="PAF73" s="3"/>
      <c r="PAG73" s="3"/>
      <c r="PAH73" s="3"/>
      <c r="PAI73" s="3"/>
      <c r="PAJ73" s="3"/>
      <c r="PAK73" s="3"/>
      <c r="PAL73" s="3"/>
      <c r="PAM73" s="3"/>
      <c r="PAN73" s="3"/>
      <c r="PAO73" s="3"/>
      <c r="PAP73" s="3"/>
      <c r="PAQ73" s="3"/>
      <c r="PAR73" s="3"/>
      <c r="PAS73" s="3"/>
      <c r="PAT73" s="3"/>
      <c r="PAU73" s="3"/>
      <c r="PAV73" s="3"/>
      <c r="PAW73" s="3"/>
      <c r="PAX73" s="3"/>
      <c r="PAY73" s="3"/>
      <c r="PAZ73" s="3"/>
      <c r="PBA73" s="3"/>
      <c r="PBB73" s="3"/>
      <c r="PBC73" s="3"/>
      <c r="PBD73" s="3"/>
      <c r="PBE73" s="3"/>
      <c r="PBF73" s="3"/>
      <c r="PBG73" s="3"/>
      <c r="PBH73" s="3"/>
      <c r="PBI73" s="3"/>
      <c r="PBJ73" s="3"/>
      <c r="PBK73" s="3"/>
      <c r="PBL73" s="3"/>
      <c r="PBM73" s="3"/>
      <c r="PBN73" s="3"/>
      <c r="PBO73" s="3"/>
      <c r="PBP73" s="3"/>
      <c r="PBQ73" s="3"/>
      <c r="PBR73" s="3"/>
      <c r="PBS73" s="3"/>
      <c r="PBT73" s="3"/>
      <c r="PBU73" s="3"/>
      <c r="PBV73" s="3"/>
      <c r="PBW73" s="3"/>
      <c r="PBX73" s="3"/>
      <c r="PBY73" s="3"/>
      <c r="PBZ73" s="3"/>
      <c r="PCA73" s="3"/>
      <c r="PCB73" s="3"/>
      <c r="PCC73" s="3"/>
      <c r="PCD73" s="3"/>
      <c r="PCE73" s="3"/>
      <c r="PCF73" s="3"/>
      <c r="PCG73" s="3"/>
      <c r="PCH73" s="3"/>
      <c r="PCI73" s="3"/>
      <c r="PCJ73" s="3"/>
      <c r="PCK73" s="3"/>
      <c r="PCL73" s="3"/>
      <c r="PCM73" s="3"/>
      <c r="PCN73" s="3"/>
      <c r="PCO73" s="3"/>
      <c r="PCP73" s="3"/>
      <c r="PCQ73" s="3"/>
      <c r="PCR73" s="3"/>
      <c r="PCS73" s="3"/>
      <c r="PCT73" s="3"/>
      <c r="PCU73" s="3"/>
      <c r="PCV73" s="3"/>
      <c r="PCW73" s="3"/>
      <c r="PCX73" s="3"/>
      <c r="PCY73" s="3"/>
      <c r="PCZ73" s="3"/>
      <c r="PDA73" s="3"/>
      <c r="PDB73" s="3"/>
      <c r="PDC73" s="3"/>
      <c r="PDD73" s="3"/>
      <c r="PDE73" s="3"/>
      <c r="PDF73" s="3"/>
      <c r="PDG73" s="3"/>
      <c r="PDH73" s="3"/>
      <c r="PDI73" s="3"/>
      <c r="PDJ73" s="3"/>
      <c r="PDK73" s="3"/>
      <c r="PDL73" s="3"/>
      <c r="PDM73" s="3"/>
      <c r="PDN73" s="3"/>
      <c r="PDO73" s="3"/>
      <c r="PDP73" s="3"/>
      <c r="PDQ73" s="3"/>
      <c r="PDR73" s="3"/>
      <c r="PDS73" s="3"/>
      <c r="PDT73" s="3"/>
      <c r="PDU73" s="3"/>
      <c r="PDV73" s="3"/>
      <c r="PDW73" s="3"/>
      <c r="PDX73" s="3"/>
      <c r="PDY73" s="3"/>
      <c r="PDZ73" s="3"/>
      <c r="PEA73" s="3"/>
      <c r="PEB73" s="3"/>
      <c r="PEC73" s="3"/>
      <c r="PED73" s="3"/>
      <c r="PEE73" s="3"/>
      <c r="PEF73" s="3"/>
      <c r="PEG73" s="3"/>
      <c r="PEH73" s="3"/>
      <c r="PEI73" s="3"/>
      <c r="PEJ73" s="3"/>
      <c r="PEK73" s="3"/>
      <c r="PEL73" s="3"/>
      <c r="PEM73" s="3"/>
      <c r="PEN73" s="3"/>
      <c r="PEO73" s="3"/>
      <c r="PEP73" s="3"/>
      <c r="PEQ73" s="3"/>
      <c r="PER73" s="3"/>
      <c r="PES73" s="3"/>
      <c r="PET73" s="3"/>
      <c r="PEU73" s="3"/>
      <c r="PEV73" s="3"/>
      <c r="PEW73" s="3"/>
      <c r="PEX73" s="3"/>
      <c r="PEY73" s="3"/>
      <c r="PEZ73" s="3"/>
      <c r="PFA73" s="3"/>
      <c r="PFB73" s="3"/>
      <c r="PFC73" s="3"/>
      <c r="PFD73" s="3"/>
      <c r="PFE73" s="3"/>
      <c r="PFF73" s="3"/>
      <c r="PFG73" s="3"/>
      <c r="PFH73" s="3"/>
      <c r="PFI73" s="3"/>
      <c r="PFJ73" s="3"/>
      <c r="PFK73" s="3"/>
      <c r="PFL73" s="3"/>
      <c r="PFM73" s="3"/>
      <c r="PFN73" s="3"/>
      <c r="PFO73" s="3"/>
      <c r="PFP73" s="3"/>
      <c r="PFQ73" s="3"/>
      <c r="PFR73" s="3"/>
      <c r="PFS73" s="3"/>
      <c r="PFT73" s="3"/>
      <c r="PFU73" s="3"/>
      <c r="PFV73" s="3"/>
      <c r="PFW73" s="3"/>
      <c r="PFX73" s="3"/>
      <c r="PFY73" s="3"/>
      <c r="PFZ73" s="3"/>
      <c r="PGA73" s="3"/>
      <c r="PGB73" s="3"/>
      <c r="PGC73" s="3"/>
      <c r="PGD73" s="3"/>
      <c r="PGE73" s="3"/>
      <c r="PGF73" s="3"/>
      <c r="PGG73" s="3"/>
      <c r="PGH73" s="3"/>
      <c r="PGI73" s="3"/>
      <c r="PGJ73" s="3"/>
      <c r="PGK73" s="3"/>
      <c r="PGL73" s="3"/>
      <c r="PGM73" s="3"/>
      <c r="PGN73" s="3"/>
      <c r="PGO73" s="3"/>
      <c r="PGP73" s="3"/>
      <c r="PGQ73" s="3"/>
      <c r="PGR73" s="3"/>
      <c r="PGS73" s="3"/>
      <c r="PGT73" s="3"/>
      <c r="PGU73" s="3"/>
      <c r="PGV73" s="3"/>
      <c r="PGW73" s="3"/>
      <c r="PGX73" s="3"/>
      <c r="PGY73" s="3"/>
      <c r="PGZ73" s="3"/>
      <c r="PHA73" s="3"/>
      <c r="PHB73" s="3"/>
      <c r="PHC73" s="3"/>
      <c r="PHD73" s="3"/>
      <c r="PHE73" s="3"/>
      <c r="PHF73" s="3"/>
      <c r="PHG73" s="3"/>
      <c r="PHH73" s="3"/>
      <c r="PHI73" s="3"/>
      <c r="PHJ73" s="3"/>
      <c r="PHK73" s="3"/>
      <c r="PHL73" s="3"/>
      <c r="PHM73" s="3"/>
      <c r="PHN73" s="3"/>
      <c r="PHO73" s="3"/>
      <c r="PHP73" s="3"/>
      <c r="PHQ73" s="3"/>
      <c r="PHR73" s="3"/>
      <c r="PHS73" s="3"/>
      <c r="PHT73" s="3"/>
      <c r="PHU73" s="3"/>
      <c r="PHV73" s="3"/>
      <c r="PHW73" s="3"/>
      <c r="PHX73" s="3"/>
      <c r="PHY73" s="3"/>
      <c r="PHZ73" s="3"/>
      <c r="PIA73" s="3"/>
      <c r="PIB73" s="3"/>
      <c r="PIC73" s="3"/>
      <c r="PID73" s="3"/>
      <c r="PIE73" s="3"/>
      <c r="PIF73" s="3"/>
      <c r="PIG73" s="3"/>
      <c r="PIH73" s="3"/>
      <c r="PII73" s="3"/>
      <c r="PIJ73" s="3"/>
      <c r="PIK73" s="3"/>
      <c r="PIL73" s="3"/>
      <c r="PIM73" s="3"/>
      <c r="PIN73" s="3"/>
      <c r="PIO73" s="3"/>
      <c r="PIP73" s="3"/>
      <c r="PIQ73" s="3"/>
      <c r="PIR73" s="3"/>
      <c r="PIS73" s="3"/>
      <c r="PIT73" s="3"/>
      <c r="PIU73" s="3"/>
      <c r="PIV73" s="3"/>
      <c r="PIW73" s="3"/>
      <c r="PIX73" s="3"/>
      <c r="PIY73" s="3"/>
      <c r="PIZ73" s="3"/>
      <c r="PJA73" s="3"/>
      <c r="PJB73" s="3"/>
      <c r="PJC73" s="3"/>
      <c r="PJD73" s="3"/>
      <c r="PJE73" s="3"/>
      <c r="PJF73" s="3"/>
      <c r="PJG73" s="3"/>
      <c r="PJH73" s="3"/>
      <c r="PJI73" s="3"/>
      <c r="PJJ73" s="3"/>
      <c r="PJK73" s="3"/>
      <c r="PJL73" s="3"/>
      <c r="PJM73" s="3"/>
      <c r="PJN73" s="3"/>
      <c r="PJO73" s="3"/>
      <c r="PJP73" s="3"/>
      <c r="PJQ73" s="3"/>
      <c r="PJR73" s="3"/>
      <c r="PJS73" s="3"/>
      <c r="PJT73" s="3"/>
      <c r="PJU73" s="3"/>
      <c r="PJV73" s="3"/>
      <c r="PJW73" s="3"/>
      <c r="PJX73" s="3"/>
      <c r="PJY73" s="3"/>
      <c r="PJZ73" s="3"/>
      <c r="PKA73" s="3"/>
      <c r="PKB73" s="3"/>
      <c r="PKC73" s="3"/>
      <c r="PKD73" s="3"/>
      <c r="PKE73" s="3"/>
      <c r="PKF73" s="3"/>
      <c r="PKG73" s="3"/>
      <c r="PKH73" s="3"/>
      <c r="PKI73" s="3"/>
      <c r="PKJ73" s="3"/>
      <c r="PKK73" s="3"/>
      <c r="PKL73" s="3"/>
      <c r="PKM73" s="3"/>
      <c r="PKN73" s="3"/>
      <c r="PKO73" s="3"/>
      <c r="PKP73" s="3"/>
      <c r="PKQ73" s="3"/>
      <c r="PKR73" s="3"/>
      <c r="PKS73" s="3"/>
      <c r="PKT73" s="3"/>
      <c r="PKU73" s="3"/>
      <c r="PKV73" s="3"/>
      <c r="PKW73" s="3"/>
      <c r="PKX73" s="3"/>
      <c r="PKY73" s="3"/>
      <c r="PKZ73" s="3"/>
      <c r="PLA73" s="3"/>
      <c r="PLB73" s="3"/>
      <c r="PLC73" s="3"/>
      <c r="PLD73" s="3"/>
      <c r="PLE73" s="3"/>
      <c r="PLF73" s="3"/>
      <c r="PLG73" s="3"/>
      <c r="PLH73" s="3"/>
      <c r="PLI73" s="3"/>
      <c r="PLJ73" s="3"/>
      <c r="PLK73" s="3"/>
      <c r="PLL73" s="3"/>
      <c r="PLM73" s="3"/>
      <c r="PLN73" s="3"/>
      <c r="PLO73" s="3"/>
      <c r="PLP73" s="3"/>
      <c r="PLQ73" s="3"/>
      <c r="PLR73" s="3"/>
      <c r="PLS73" s="3"/>
      <c r="PLT73" s="3"/>
      <c r="PLU73" s="3"/>
      <c r="PLV73" s="3"/>
      <c r="PLW73" s="3"/>
      <c r="PLX73" s="3"/>
      <c r="PLY73" s="3"/>
      <c r="PLZ73" s="3"/>
      <c r="PMA73" s="3"/>
      <c r="PMB73" s="3"/>
      <c r="PMC73" s="3"/>
      <c r="PMD73" s="3"/>
      <c r="PME73" s="3"/>
      <c r="PMF73" s="3"/>
      <c r="PMG73" s="3"/>
      <c r="PMH73" s="3"/>
      <c r="PMI73" s="3"/>
      <c r="PMJ73" s="3"/>
      <c r="PMK73" s="3"/>
      <c r="PML73" s="3"/>
      <c r="PMM73" s="3"/>
      <c r="PMN73" s="3"/>
      <c r="PMO73" s="3"/>
      <c r="PMP73" s="3"/>
      <c r="PMQ73" s="3"/>
      <c r="PMR73" s="3"/>
      <c r="PMS73" s="3"/>
      <c r="PMT73" s="3"/>
      <c r="PMU73" s="3"/>
      <c r="PMV73" s="3"/>
      <c r="PMW73" s="3"/>
      <c r="PMX73" s="3"/>
      <c r="PMY73" s="3"/>
      <c r="PMZ73" s="3"/>
      <c r="PNA73" s="3"/>
      <c r="PNB73" s="3"/>
      <c r="PNC73" s="3"/>
      <c r="PND73" s="3"/>
      <c r="PNE73" s="3"/>
      <c r="PNF73" s="3"/>
      <c r="PNG73" s="3"/>
      <c r="PNH73" s="3"/>
      <c r="PNI73" s="3"/>
      <c r="PNJ73" s="3"/>
      <c r="PNK73" s="3"/>
      <c r="PNL73" s="3"/>
      <c r="PNM73" s="3"/>
      <c r="PNN73" s="3"/>
      <c r="PNO73" s="3"/>
      <c r="PNP73" s="3"/>
      <c r="PNQ73" s="3"/>
      <c r="PNR73" s="3"/>
      <c r="PNS73" s="3"/>
      <c r="PNT73" s="3"/>
      <c r="PNU73" s="3"/>
      <c r="PNV73" s="3"/>
      <c r="PNW73" s="3"/>
      <c r="PNX73" s="3"/>
      <c r="PNY73" s="3"/>
      <c r="PNZ73" s="3"/>
      <c r="POA73" s="3"/>
      <c r="POB73" s="3"/>
      <c r="POC73" s="3"/>
      <c r="POD73" s="3"/>
      <c r="POE73" s="3"/>
      <c r="POF73" s="3"/>
      <c r="POG73" s="3"/>
      <c r="POH73" s="3"/>
      <c r="POI73" s="3"/>
      <c r="POJ73" s="3"/>
      <c r="POK73" s="3"/>
      <c r="POL73" s="3"/>
      <c r="POM73" s="3"/>
      <c r="PON73" s="3"/>
      <c r="POO73" s="3"/>
      <c r="POP73" s="3"/>
      <c r="POQ73" s="3"/>
      <c r="POR73" s="3"/>
      <c r="POS73" s="3"/>
      <c r="POT73" s="3"/>
      <c r="POU73" s="3"/>
      <c r="POV73" s="3"/>
      <c r="POW73" s="3"/>
      <c r="POX73" s="3"/>
      <c r="POY73" s="3"/>
      <c r="POZ73" s="3"/>
      <c r="PPA73" s="3"/>
      <c r="PPB73" s="3"/>
      <c r="PPC73" s="3"/>
      <c r="PPD73" s="3"/>
      <c r="PPE73" s="3"/>
      <c r="PPF73" s="3"/>
      <c r="PPG73" s="3"/>
      <c r="PPH73" s="3"/>
      <c r="PPI73" s="3"/>
      <c r="PPJ73" s="3"/>
      <c r="PPK73" s="3"/>
      <c r="PPL73" s="3"/>
      <c r="PPM73" s="3"/>
      <c r="PPN73" s="3"/>
      <c r="PPO73" s="3"/>
      <c r="PPP73" s="3"/>
      <c r="PPQ73" s="3"/>
      <c r="PPR73" s="3"/>
      <c r="PPS73" s="3"/>
      <c r="PPT73" s="3"/>
      <c r="PPU73" s="3"/>
      <c r="PPV73" s="3"/>
      <c r="PPW73" s="3"/>
      <c r="PPX73" s="3"/>
      <c r="PPY73" s="3"/>
      <c r="PPZ73" s="3"/>
      <c r="PQA73" s="3"/>
      <c r="PQB73" s="3"/>
      <c r="PQC73" s="3"/>
      <c r="PQD73" s="3"/>
      <c r="PQE73" s="3"/>
      <c r="PQF73" s="3"/>
      <c r="PQG73" s="3"/>
      <c r="PQH73" s="3"/>
      <c r="PQI73" s="3"/>
      <c r="PQJ73" s="3"/>
      <c r="PQK73" s="3"/>
      <c r="PQL73" s="3"/>
      <c r="PQM73" s="3"/>
      <c r="PQN73" s="3"/>
      <c r="PQO73" s="3"/>
      <c r="PQP73" s="3"/>
      <c r="PQQ73" s="3"/>
      <c r="PQR73" s="3"/>
      <c r="PQS73" s="3"/>
      <c r="PQT73" s="3"/>
      <c r="PQU73" s="3"/>
      <c r="PQV73" s="3"/>
      <c r="PQW73" s="3"/>
      <c r="PQX73" s="3"/>
      <c r="PQY73" s="3"/>
      <c r="PQZ73" s="3"/>
      <c r="PRA73" s="3"/>
      <c r="PRB73" s="3"/>
      <c r="PRC73" s="3"/>
      <c r="PRD73" s="3"/>
      <c r="PRE73" s="3"/>
      <c r="PRF73" s="3"/>
      <c r="PRG73" s="3"/>
      <c r="PRH73" s="3"/>
      <c r="PRI73" s="3"/>
      <c r="PRJ73" s="3"/>
      <c r="PRK73" s="3"/>
      <c r="PRL73" s="3"/>
      <c r="PRM73" s="3"/>
      <c r="PRN73" s="3"/>
      <c r="PRO73" s="3"/>
      <c r="PRP73" s="3"/>
      <c r="PRQ73" s="3"/>
      <c r="PRR73" s="3"/>
      <c r="PRS73" s="3"/>
      <c r="PRT73" s="3"/>
      <c r="PRU73" s="3"/>
      <c r="PRV73" s="3"/>
      <c r="PRW73" s="3"/>
      <c r="PRX73" s="3"/>
      <c r="PRY73" s="3"/>
      <c r="PRZ73" s="3"/>
      <c r="PSA73" s="3"/>
      <c r="PSB73" s="3"/>
      <c r="PSC73" s="3"/>
      <c r="PSD73" s="3"/>
      <c r="PSE73" s="3"/>
      <c r="PSF73" s="3"/>
      <c r="PSG73" s="3"/>
      <c r="PSH73" s="3"/>
      <c r="PSI73" s="3"/>
      <c r="PSJ73" s="3"/>
      <c r="PSK73" s="3"/>
      <c r="PSL73" s="3"/>
      <c r="PSM73" s="3"/>
      <c r="PSN73" s="3"/>
      <c r="PSO73" s="3"/>
      <c r="PSP73" s="3"/>
      <c r="PSQ73" s="3"/>
      <c r="PSR73" s="3"/>
      <c r="PSS73" s="3"/>
      <c r="PST73" s="3"/>
      <c r="PSU73" s="3"/>
      <c r="PSV73" s="3"/>
      <c r="PSW73" s="3"/>
      <c r="PSX73" s="3"/>
      <c r="PSY73" s="3"/>
      <c r="PSZ73" s="3"/>
      <c r="PTA73" s="3"/>
      <c r="PTB73" s="3"/>
      <c r="PTC73" s="3"/>
      <c r="PTD73" s="3"/>
      <c r="PTE73" s="3"/>
      <c r="PTF73" s="3"/>
      <c r="PTG73" s="3"/>
      <c r="PTH73" s="3"/>
      <c r="PTI73" s="3"/>
      <c r="PTJ73" s="3"/>
      <c r="PTK73" s="3"/>
      <c r="PTL73" s="3"/>
      <c r="PTM73" s="3"/>
      <c r="PTN73" s="3"/>
      <c r="PTO73" s="3"/>
      <c r="PTP73" s="3"/>
      <c r="PTQ73" s="3"/>
      <c r="PTR73" s="3"/>
      <c r="PTS73" s="3"/>
      <c r="PTT73" s="3"/>
      <c r="PTU73" s="3"/>
      <c r="PTV73" s="3"/>
      <c r="PTW73" s="3"/>
      <c r="PTX73" s="3"/>
      <c r="PTY73" s="3"/>
      <c r="PTZ73" s="3"/>
      <c r="PUA73" s="3"/>
      <c r="PUB73" s="3"/>
      <c r="PUC73" s="3"/>
      <c r="PUD73" s="3"/>
      <c r="PUE73" s="3"/>
      <c r="PUF73" s="3"/>
      <c r="PUG73" s="3"/>
      <c r="PUH73" s="3"/>
      <c r="PUI73" s="3"/>
      <c r="PUJ73" s="3"/>
      <c r="PUK73" s="3"/>
      <c r="PUL73" s="3"/>
      <c r="PUM73" s="3"/>
      <c r="PUN73" s="3"/>
      <c r="PUO73" s="3"/>
      <c r="PUP73" s="3"/>
      <c r="PUQ73" s="3"/>
      <c r="PUR73" s="3"/>
      <c r="PUS73" s="3"/>
      <c r="PUT73" s="3"/>
      <c r="PUU73" s="3"/>
      <c r="PUV73" s="3"/>
      <c r="PUW73" s="3"/>
      <c r="PUX73" s="3"/>
      <c r="PUY73" s="3"/>
      <c r="PUZ73" s="3"/>
      <c r="PVA73" s="3"/>
      <c r="PVB73" s="3"/>
      <c r="PVC73" s="3"/>
      <c r="PVD73" s="3"/>
      <c r="PVE73" s="3"/>
      <c r="PVF73" s="3"/>
      <c r="PVG73" s="3"/>
      <c r="PVH73" s="3"/>
      <c r="PVI73" s="3"/>
      <c r="PVJ73" s="3"/>
      <c r="PVK73" s="3"/>
      <c r="PVL73" s="3"/>
      <c r="PVM73" s="3"/>
      <c r="PVN73" s="3"/>
      <c r="PVO73" s="3"/>
      <c r="PVP73" s="3"/>
      <c r="PVQ73" s="3"/>
      <c r="PVR73" s="3"/>
      <c r="PVS73" s="3"/>
      <c r="PVT73" s="3"/>
      <c r="PVU73" s="3"/>
      <c r="PVV73" s="3"/>
      <c r="PVW73" s="3"/>
      <c r="PVX73" s="3"/>
      <c r="PVY73" s="3"/>
      <c r="PVZ73" s="3"/>
      <c r="PWA73" s="3"/>
      <c r="PWB73" s="3"/>
      <c r="PWC73" s="3"/>
      <c r="PWD73" s="3"/>
      <c r="PWE73" s="3"/>
      <c r="PWF73" s="3"/>
      <c r="PWG73" s="3"/>
      <c r="PWH73" s="3"/>
      <c r="PWI73" s="3"/>
      <c r="PWJ73" s="3"/>
      <c r="PWK73" s="3"/>
      <c r="PWL73" s="3"/>
      <c r="PWM73" s="3"/>
      <c r="PWN73" s="3"/>
      <c r="PWO73" s="3"/>
      <c r="PWP73" s="3"/>
      <c r="PWQ73" s="3"/>
      <c r="PWR73" s="3"/>
      <c r="PWS73" s="3"/>
      <c r="PWT73" s="3"/>
      <c r="PWU73" s="3"/>
      <c r="PWV73" s="3"/>
      <c r="PWW73" s="3"/>
      <c r="PWX73" s="3"/>
      <c r="PWY73" s="3"/>
      <c r="PWZ73" s="3"/>
      <c r="PXA73" s="3"/>
      <c r="PXB73" s="3"/>
      <c r="PXC73" s="3"/>
      <c r="PXD73" s="3"/>
      <c r="PXE73" s="3"/>
      <c r="PXF73" s="3"/>
      <c r="PXG73" s="3"/>
      <c r="PXH73" s="3"/>
      <c r="PXI73" s="3"/>
      <c r="PXJ73" s="3"/>
      <c r="PXK73" s="3"/>
      <c r="PXL73" s="3"/>
      <c r="PXM73" s="3"/>
      <c r="PXN73" s="3"/>
      <c r="PXO73" s="3"/>
      <c r="PXP73" s="3"/>
      <c r="PXQ73" s="3"/>
      <c r="PXR73" s="3"/>
      <c r="PXS73" s="3"/>
      <c r="PXT73" s="3"/>
      <c r="PXU73" s="3"/>
      <c r="PXV73" s="3"/>
      <c r="PXW73" s="3"/>
      <c r="PXX73" s="3"/>
      <c r="PXY73" s="3"/>
      <c r="PXZ73" s="3"/>
      <c r="PYA73" s="3"/>
      <c r="PYB73" s="3"/>
      <c r="PYC73" s="3"/>
      <c r="PYD73" s="3"/>
      <c r="PYE73" s="3"/>
      <c r="PYF73" s="3"/>
      <c r="PYG73" s="3"/>
      <c r="PYH73" s="3"/>
      <c r="PYI73" s="3"/>
      <c r="PYJ73" s="3"/>
      <c r="PYK73" s="3"/>
      <c r="PYL73" s="3"/>
      <c r="PYM73" s="3"/>
      <c r="PYN73" s="3"/>
      <c r="PYO73" s="3"/>
      <c r="PYP73" s="3"/>
      <c r="PYQ73" s="3"/>
      <c r="PYR73" s="3"/>
      <c r="PYS73" s="3"/>
      <c r="PYT73" s="3"/>
      <c r="PYU73" s="3"/>
      <c r="PYV73" s="3"/>
      <c r="PYW73" s="3"/>
      <c r="PYX73" s="3"/>
      <c r="PYY73" s="3"/>
      <c r="PYZ73" s="3"/>
      <c r="PZA73" s="3"/>
      <c r="PZB73" s="3"/>
      <c r="PZC73" s="3"/>
      <c r="PZD73" s="3"/>
      <c r="PZE73" s="3"/>
      <c r="PZF73" s="3"/>
      <c r="PZG73" s="3"/>
      <c r="PZH73" s="3"/>
      <c r="PZI73" s="3"/>
      <c r="PZJ73" s="3"/>
      <c r="PZK73" s="3"/>
      <c r="PZL73" s="3"/>
      <c r="PZM73" s="3"/>
      <c r="PZN73" s="3"/>
      <c r="PZO73" s="3"/>
      <c r="PZP73" s="3"/>
      <c r="PZQ73" s="3"/>
      <c r="PZR73" s="3"/>
      <c r="PZS73" s="3"/>
      <c r="PZT73" s="3"/>
      <c r="PZU73" s="3"/>
      <c r="PZV73" s="3"/>
      <c r="PZW73" s="3"/>
      <c r="PZX73" s="3"/>
      <c r="PZY73" s="3"/>
      <c r="PZZ73" s="3"/>
      <c r="QAA73" s="3"/>
      <c r="QAB73" s="3"/>
      <c r="QAC73" s="3"/>
      <c r="QAD73" s="3"/>
      <c r="QAE73" s="3"/>
      <c r="QAF73" s="3"/>
      <c r="QAG73" s="3"/>
      <c r="QAH73" s="3"/>
      <c r="QAI73" s="3"/>
      <c r="QAJ73" s="3"/>
      <c r="QAK73" s="3"/>
      <c r="QAL73" s="3"/>
      <c r="QAM73" s="3"/>
      <c r="QAN73" s="3"/>
      <c r="QAO73" s="3"/>
      <c r="QAP73" s="3"/>
      <c r="QAQ73" s="3"/>
      <c r="QAR73" s="3"/>
      <c r="QAS73" s="3"/>
      <c r="QAT73" s="3"/>
      <c r="QAU73" s="3"/>
      <c r="QAV73" s="3"/>
      <c r="QAW73" s="3"/>
      <c r="QAX73" s="3"/>
      <c r="QAY73" s="3"/>
      <c r="QAZ73" s="3"/>
      <c r="QBA73" s="3"/>
      <c r="QBB73" s="3"/>
      <c r="QBC73" s="3"/>
      <c r="QBD73" s="3"/>
      <c r="QBE73" s="3"/>
      <c r="QBF73" s="3"/>
      <c r="QBG73" s="3"/>
      <c r="QBH73" s="3"/>
      <c r="QBI73" s="3"/>
      <c r="QBJ73" s="3"/>
      <c r="QBK73" s="3"/>
      <c r="QBL73" s="3"/>
      <c r="QBM73" s="3"/>
      <c r="QBN73" s="3"/>
      <c r="QBO73" s="3"/>
      <c r="QBP73" s="3"/>
      <c r="QBQ73" s="3"/>
      <c r="QBR73" s="3"/>
      <c r="QBS73" s="3"/>
      <c r="QBT73" s="3"/>
      <c r="QBU73" s="3"/>
      <c r="QBV73" s="3"/>
      <c r="QBW73" s="3"/>
      <c r="QBX73" s="3"/>
      <c r="QBY73" s="3"/>
      <c r="QBZ73" s="3"/>
      <c r="QCA73" s="3"/>
      <c r="QCB73" s="3"/>
      <c r="QCC73" s="3"/>
      <c r="QCD73" s="3"/>
      <c r="QCE73" s="3"/>
      <c r="QCF73" s="3"/>
      <c r="QCG73" s="3"/>
      <c r="QCH73" s="3"/>
      <c r="QCI73" s="3"/>
      <c r="QCJ73" s="3"/>
      <c r="QCK73" s="3"/>
      <c r="QCL73" s="3"/>
      <c r="QCM73" s="3"/>
      <c r="QCN73" s="3"/>
      <c r="QCO73" s="3"/>
      <c r="QCP73" s="3"/>
      <c r="QCQ73" s="3"/>
      <c r="QCR73" s="3"/>
      <c r="QCS73" s="3"/>
      <c r="QCT73" s="3"/>
      <c r="QCU73" s="3"/>
      <c r="QCV73" s="3"/>
      <c r="QCW73" s="3"/>
      <c r="QCX73" s="3"/>
      <c r="QCY73" s="3"/>
      <c r="QCZ73" s="3"/>
      <c r="QDA73" s="3"/>
      <c r="QDB73" s="3"/>
      <c r="QDC73" s="3"/>
      <c r="QDD73" s="3"/>
      <c r="QDE73" s="3"/>
      <c r="QDF73" s="3"/>
      <c r="QDG73" s="3"/>
      <c r="QDH73" s="3"/>
      <c r="QDI73" s="3"/>
      <c r="QDJ73" s="3"/>
      <c r="QDK73" s="3"/>
      <c r="QDL73" s="3"/>
      <c r="QDM73" s="3"/>
      <c r="QDN73" s="3"/>
      <c r="QDO73" s="3"/>
      <c r="QDP73" s="3"/>
      <c r="QDQ73" s="3"/>
      <c r="QDR73" s="3"/>
      <c r="QDS73" s="3"/>
      <c r="QDT73" s="3"/>
      <c r="QDU73" s="3"/>
      <c r="QDV73" s="3"/>
      <c r="QDW73" s="3"/>
      <c r="QDX73" s="3"/>
      <c r="QDY73" s="3"/>
      <c r="QDZ73" s="3"/>
      <c r="QEA73" s="3"/>
      <c r="QEB73" s="3"/>
      <c r="QEC73" s="3"/>
      <c r="QED73" s="3"/>
      <c r="QEE73" s="3"/>
      <c r="QEF73" s="3"/>
      <c r="QEG73" s="3"/>
      <c r="QEH73" s="3"/>
      <c r="QEI73" s="3"/>
      <c r="QEJ73" s="3"/>
      <c r="QEK73" s="3"/>
      <c r="QEL73" s="3"/>
      <c r="QEM73" s="3"/>
      <c r="QEN73" s="3"/>
      <c r="QEO73" s="3"/>
      <c r="QEP73" s="3"/>
      <c r="QEQ73" s="3"/>
      <c r="QER73" s="3"/>
      <c r="QES73" s="3"/>
      <c r="QET73" s="3"/>
      <c r="QEU73" s="3"/>
      <c r="QEV73" s="3"/>
      <c r="QEW73" s="3"/>
      <c r="QEX73" s="3"/>
      <c r="QEY73" s="3"/>
      <c r="QEZ73" s="3"/>
      <c r="QFA73" s="3"/>
      <c r="QFB73" s="3"/>
      <c r="QFC73" s="3"/>
      <c r="QFD73" s="3"/>
      <c r="QFE73" s="3"/>
      <c r="QFF73" s="3"/>
      <c r="QFG73" s="3"/>
      <c r="QFH73" s="3"/>
      <c r="QFI73" s="3"/>
      <c r="QFJ73" s="3"/>
      <c r="QFK73" s="3"/>
      <c r="QFL73" s="3"/>
      <c r="QFM73" s="3"/>
      <c r="QFN73" s="3"/>
      <c r="QFO73" s="3"/>
      <c r="QFP73" s="3"/>
      <c r="QFQ73" s="3"/>
      <c r="QFR73" s="3"/>
      <c r="QFS73" s="3"/>
      <c r="QFT73" s="3"/>
      <c r="QFU73" s="3"/>
      <c r="QFV73" s="3"/>
      <c r="QFW73" s="3"/>
      <c r="QFX73" s="3"/>
      <c r="QFY73" s="3"/>
      <c r="QFZ73" s="3"/>
      <c r="QGA73" s="3"/>
      <c r="QGB73" s="3"/>
      <c r="QGC73" s="3"/>
      <c r="QGD73" s="3"/>
      <c r="QGE73" s="3"/>
      <c r="QGF73" s="3"/>
      <c r="QGG73" s="3"/>
      <c r="QGH73" s="3"/>
      <c r="QGI73" s="3"/>
      <c r="QGJ73" s="3"/>
      <c r="QGK73" s="3"/>
      <c r="QGL73" s="3"/>
      <c r="QGM73" s="3"/>
      <c r="QGN73" s="3"/>
      <c r="QGO73" s="3"/>
      <c r="QGP73" s="3"/>
      <c r="QGQ73" s="3"/>
      <c r="QGR73" s="3"/>
      <c r="QGS73" s="3"/>
      <c r="QGT73" s="3"/>
      <c r="QGU73" s="3"/>
      <c r="QGV73" s="3"/>
      <c r="QGW73" s="3"/>
      <c r="QGX73" s="3"/>
      <c r="QGY73" s="3"/>
      <c r="QGZ73" s="3"/>
      <c r="QHA73" s="3"/>
      <c r="QHB73" s="3"/>
      <c r="QHC73" s="3"/>
      <c r="QHD73" s="3"/>
      <c r="QHE73" s="3"/>
      <c r="QHF73" s="3"/>
      <c r="QHG73" s="3"/>
      <c r="QHH73" s="3"/>
      <c r="QHI73" s="3"/>
      <c r="QHJ73" s="3"/>
      <c r="QHK73" s="3"/>
      <c r="QHL73" s="3"/>
      <c r="QHM73" s="3"/>
      <c r="QHN73" s="3"/>
      <c r="QHO73" s="3"/>
      <c r="QHP73" s="3"/>
      <c r="QHQ73" s="3"/>
      <c r="QHR73" s="3"/>
      <c r="QHS73" s="3"/>
      <c r="QHT73" s="3"/>
      <c r="QHU73" s="3"/>
      <c r="QHV73" s="3"/>
      <c r="QHW73" s="3"/>
      <c r="QHX73" s="3"/>
      <c r="QHY73" s="3"/>
      <c r="QHZ73" s="3"/>
      <c r="QIA73" s="3"/>
      <c r="QIB73" s="3"/>
      <c r="QIC73" s="3"/>
      <c r="QID73" s="3"/>
      <c r="QIE73" s="3"/>
      <c r="QIF73" s="3"/>
      <c r="QIG73" s="3"/>
      <c r="QIH73" s="3"/>
      <c r="QII73" s="3"/>
      <c r="QIJ73" s="3"/>
      <c r="QIK73" s="3"/>
      <c r="QIL73" s="3"/>
      <c r="QIM73" s="3"/>
      <c r="QIN73" s="3"/>
      <c r="QIO73" s="3"/>
      <c r="QIP73" s="3"/>
      <c r="QIQ73" s="3"/>
      <c r="QIR73" s="3"/>
      <c r="QIS73" s="3"/>
      <c r="QIT73" s="3"/>
      <c r="QIU73" s="3"/>
      <c r="QIV73" s="3"/>
      <c r="QIW73" s="3"/>
      <c r="QIX73" s="3"/>
      <c r="QIY73" s="3"/>
      <c r="QIZ73" s="3"/>
      <c r="QJA73" s="3"/>
      <c r="QJB73" s="3"/>
      <c r="QJC73" s="3"/>
      <c r="QJD73" s="3"/>
      <c r="QJE73" s="3"/>
      <c r="QJF73" s="3"/>
      <c r="QJG73" s="3"/>
      <c r="QJH73" s="3"/>
      <c r="QJI73" s="3"/>
      <c r="QJJ73" s="3"/>
      <c r="QJK73" s="3"/>
      <c r="QJL73" s="3"/>
      <c r="QJM73" s="3"/>
      <c r="QJN73" s="3"/>
      <c r="QJO73" s="3"/>
      <c r="QJP73" s="3"/>
      <c r="QJQ73" s="3"/>
      <c r="QJR73" s="3"/>
      <c r="QJS73" s="3"/>
      <c r="QJT73" s="3"/>
      <c r="QJU73" s="3"/>
      <c r="QJV73" s="3"/>
      <c r="QJW73" s="3"/>
      <c r="QJX73" s="3"/>
      <c r="QJY73" s="3"/>
      <c r="QJZ73" s="3"/>
      <c r="QKA73" s="3"/>
      <c r="QKB73" s="3"/>
      <c r="QKC73" s="3"/>
      <c r="QKD73" s="3"/>
      <c r="QKE73" s="3"/>
      <c r="QKF73" s="3"/>
      <c r="QKG73" s="3"/>
      <c r="QKH73" s="3"/>
      <c r="QKI73" s="3"/>
      <c r="QKJ73" s="3"/>
      <c r="QKK73" s="3"/>
      <c r="QKL73" s="3"/>
      <c r="QKM73" s="3"/>
      <c r="QKN73" s="3"/>
      <c r="QKO73" s="3"/>
      <c r="QKP73" s="3"/>
      <c r="QKQ73" s="3"/>
      <c r="QKR73" s="3"/>
      <c r="QKS73" s="3"/>
      <c r="QKT73" s="3"/>
      <c r="QKU73" s="3"/>
      <c r="QKV73" s="3"/>
      <c r="QKW73" s="3"/>
      <c r="QKX73" s="3"/>
      <c r="QKY73" s="3"/>
      <c r="QKZ73" s="3"/>
      <c r="QLA73" s="3"/>
      <c r="QLB73" s="3"/>
      <c r="QLC73" s="3"/>
      <c r="QLD73" s="3"/>
      <c r="QLE73" s="3"/>
      <c r="QLF73" s="3"/>
      <c r="QLG73" s="3"/>
      <c r="QLH73" s="3"/>
      <c r="QLI73" s="3"/>
      <c r="QLJ73" s="3"/>
      <c r="QLK73" s="3"/>
      <c r="QLL73" s="3"/>
      <c r="QLM73" s="3"/>
      <c r="QLN73" s="3"/>
      <c r="QLO73" s="3"/>
      <c r="QLP73" s="3"/>
      <c r="QLQ73" s="3"/>
      <c r="QLR73" s="3"/>
      <c r="QLS73" s="3"/>
      <c r="QLT73" s="3"/>
      <c r="QLU73" s="3"/>
      <c r="QLV73" s="3"/>
      <c r="QLW73" s="3"/>
      <c r="QLX73" s="3"/>
      <c r="QLY73" s="3"/>
      <c r="QLZ73" s="3"/>
      <c r="QMA73" s="3"/>
      <c r="QMB73" s="3"/>
      <c r="QMC73" s="3"/>
      <c r="QMD73" s="3"/>
      <c r="QME73" s="3"/>
      <c r="QMF73" s="3"/>
      <c r="QMG73" s="3"/>
      <c r="QMH73" s="3"/>
      <c r="QMI73" s="3"/>
      <c r="QMJ73" s="3"/>
      <c r="QMK73" s="3"/>
      <c r="QML73" s="3"/>
      <c r="QMM73" s="3"/>
      <c r="QMN73" s="3"/>
      <c r="QMO73" s="3"/>
      <c r="QMP73" s="3"/>
      <c r="QMQ73" s="3"/>
      <c r="QMR73" s="3"/>
      <c r="QMS73" s="3"/>
      <c r="QMT73" s="3"/>
      <c r="QMU73" s="3"/>
      <c r="QMV73" s="3"/>
      <c r="QMW73" s="3"/>
      <c r="QMX73" s="3"/>
      <c r="QMY73" s="3"/>
      <c r="QMZ73" s="3"/>
      <c r="QNA73" s="3"/>
      <c r="QNB73" s="3"/>
      <c r="QNC73" s="3"/>
      <c r="QND73" s="3"/>
      <c r="QNE73" s="3"/>
      <c r="QNF73" s="3"/>
      <c r="QNG73" s="3"/>
      <c r="QNH73" s="3"/>
      <c r="QNI73" s="3"/>
      <c r="QNJ73" s="3"/>
      <c r="QNK73" s="3"/>
      <c r="QNL73" s="3"/>
      <c r="QNM73" s="3"/>
      <c r="QNN73" s="3"/>
      <c r="QNO73" s="3"/>
      <c r="QNP73" s="3"/>
      <c r="QNQ73" s="3"/>
      <c r="QNR73" s="3"/>
      <c r="QNS73" s="3"/>
      <c r="QNT73" s="3"/>
      <c r="QNU73" s="3"/>
      <c r="QNV73" s="3"/>
      <c r="QNW73" s="3"/>
      <c r="QNX73" s="3"/>
      <c r="QNY73" s="3"/>
      <c r="QNZ73" s="3"/>
      <c r="QOA73" s="3"/>
      <c r="QOB73" s="3"/>
      <c r="QOC73" s="3"/>
      <c r="QOD73" s="3"/>
      <c r="QOE73" s="3"/>
      <c r="QOF73" s="3"/>
      <c r="QOG73" s="3"/>
      <c r="QOH73" s="3"/>
      <c r="QOI73" s="3"/>
      <c r="QOJ73" s="3"/>
      <c r="QOK73" s="3"/>
      <c r="QOL73" s="3"/>
      <c r="QOM73" s="3"/>
      <c r="QON73" s="3"/>
      <c r="QOO73" s="3"/>
      <c r="QOP73" s="3"/>
      <c r="QOQ73" s="3"/>
      <c r="QOR73" s="3"/>
      <c r="QOS73" s="3"/>
      <c r="QOT73" s="3"/>
      <c r="QOU73" s="3"/>
      <c r="QOV73" s="3"/>
      <c r="QOW73" s="3"/>
      <c r="QOX73" s="3"/>
      <c r="QOY73" s="3"/>
      <c r="QOZ73" s="3"/>
      <c r="QPA73" s="3"/>
      <c r="QPB73" s="3"/>
      <c r="QPC73" s="3"/>
      <c r="QPD73" s="3"/>
      <c r="QPE73" s="3"/>
      <c r="QPF73" s="3"/>
      <c r="QPG73" s="3"/>
      <c r="QPH73" s="3"/>
      <c r="QPI73" s="3"/>
      <c r="QPJ73" s="3"/>
      <c r="QPK73" s="3"/>
      <c r="QPL73" s="3"/>
      <c r="QPM73" s="3"/>
      <c r="QPN73" s="3"/>
      <c r="QPO73" s="3"/>
      <c r="QPP73" s="3"/>
      <c r="QPQ73" s="3"/>
      <c r="QPR73" s="3"/>
      <c r="QPS73" s="3"/>
      <c r="QPT73" s="3"/>
      <c r="QPU73" s="3"/>
      <c r="QPV73" s="3"/>
      <c r="QPW73" s="3"/>
      <c r="QPX73" s="3"/>
      <c r="QPY73" s="3"/>
      <c r="QPZ73" s="3"/>
      <c r="QQA73" s="3"/>
      <c r="QQB73" s="3"/>
      <c r="QQC73" s="3"/>
      <c r="QQD73" s="3"/>
      <c r="QQE73" s="3"/>
      <c r="QQF73" s="3"/>
      <c r="QQG73" s="3"/>
      <c r="QQH73" s="3"/>
      <c r="QQI73" s="3"/>
      <c r="QQJ73" s="3"/>
      <c r="QQK73" s="3"/>
      <c r="QQL73" s="3"/>
      <c r="QQM73" s="3"/>
      <c r="QQN73" s="3"/>
      <c r="QQO73" s="3"/>
      <c r="QQP73" s="3"/>
      <c r="QQQ73" s="3"/>
      <c r="QQR73" s="3"/>
      <c r="QQS73" s="3"/>
      <c r="QQT73" s="3"/>
      <c r="QQU73" s="3"/>
      <c r="QQV73" s="3"/>
      <c r="QQW73" s="3"/>
      <c r="QQX73" s="3"/>
      <c r="QQY73" s="3"/>
      <c r="QQZ73" s="3"/>
      <c r="QRA73" s="3"/>
      <c r="QRB73" s="3"/>
      <c r="QRC73" s="3"/>
      <c r="QRD73" s="3"/>
      <c r="QRE73" s="3"/>
      <c r="QRF73" s="3"/>
      <c r="QRG73" s="3"/>
      <c r="QRH73" s="3"/>
      <c r="QRI73" s="3"/>
      <c r="QRJ73" s="3"/>
      <c r="QRK73" s="3"/>
      <c r="QRL73" s="3"/>
      <c r="QRM73" s="3"/>
      <c r="QRN73" s="3"/>
      <c r="QRO73" s="3"/>
      <c r="QRP73" s="3"/>
      <c r="QRQ73" s="3"/>
      <c r="QRR73" s="3"/>
      <c r="QRS73" s="3"/>
      <c r="QRT73" s="3"/>
      <c r="QRU73" s="3"/>
      <c r="QRV73" s="3"/>
      <c r="QRW73" s="3"/>
      <c r="QRX73" s="3"/>
      <c r="QRY73" s="3"/>
      <c r="QRZ73" s="3"/>
      <c r="QSA73" s="3"/>
      <c r="QSB73" s="3"/>
      <c r="QSC73" s="3"/>
      <c r="QSD73" s="3"/>
      <c r="QSE73" s="3"/>
      <c r="QSF73" s="3"/>
      <c r="QSG73" s="3"/>
      <c r="QSH73" s="3"/>
      <c r="QSI73" s="3"/>
      <c r="QSJ73" s="3"/>
      <c r="QSK73" s="3"/>
      <c r="QSL73" s="3"/>
      <c r="QSM73" s="3"/>
      <c r="QSN73" s="3"/>
      <c r="QSO73" s="3"/>
      <c r="QSP73" s="3"/>
      <c r="QSQ73" s="3"/>
      <c r="QSR73" s="3"/>
      <c r="QSS73" s="3"/>
      <c r="QST73" s="3"/>
      <c r="QSU73" s="3"/>
      <c r="QSV73" s="3"/>
      <c r="QSW73" s="3"/>
      <c r="QSX73" s="3"/>
      <c r="QSY73" s="3"/>
      <c r="QSZ73" s="3"/>
      <c r="QTA73" s="3"/>
      <c r="QTB73" s="3"/>
      <c r="QTC73" s="3"/>
      <c r="QTD73" s="3"/>
      <c r="QTE73" s="3"/>
      <c r="QTF73" s="3"/>
      <c r="QTG73" s="3"/>
      <c r="QTH73" s="3"/>
      <c r="QTI73" s="3"/>
      <c r="QTJ73" s="3"/>
      <c r="QTK73" s="3"/>
      <c r="QTL73" s="3"/>
      <c r="QTM73" s="3"/>
      <c r="QTN73" s="3"/>
      <c r="QTO73" s="3"/>
      <c r="QTP73" s="3"/>
      <c r="QTQ73" s="3"/>
      <c r="QTR73" s="3"/>
      <c r="QTS73" s="3"/>
      <c r="QTT73" s="3"/>
      <c r="QTU73" s="3"/>
      <c r="QTV73" s="3"/>
      <c r="QTW73" s="3"/>
      <c r="QTX73" s="3"/>
      <c r="QTY73" s="3"/>
      <c r="QTZ73" s="3"/>
      <c r="QUA73" s="3"/>
      <c r="QUB73" s="3"/>
      <c r="QUC73" s="3"/>
      <c r="QUD73" s="3"/>
      <c r="QUE73" s="3"/>
      <c r="QUF73" s="3"/>
      <c r="QUG73" s="3"/>
      <c r="QUH73" s="3"/>
      <c r="QUI73" s="3"/>
      <c r="QUJ73" s="3"/>
      <c r="QUK73" s="3"/>
      <c r="QUL73" s="3"/>
      <c r="QUM73" s="3"/>
      <c r="QUN73" s="3"/>
      <c r="QUO73" s="3"/>
      <c r="QUP73" s="3"/>
      <c r="QUQ73" s="3"/>
      <c r="QUR73" s="3"/>
      <c r="QUS73" s="3"/>
      <c r="QUT73" s="3"/>
      <c r="QUU73" s="3"/>
      <c r="QUV73" s="3"/>
      <c r="QUW73" s="3"/>
      <c r="QUX73" s="3"/>
      <c r="QUY73" s="3"/>
      <c r="QUZ73" s="3"/>
      <c r="QVA73" s="3"/>
      <c r="QVB73" s="3"/>
      <c r="QVC73" s="3"/>
      <c r="QVD73" s="3"/>
      <c r="QVE73" s="3"/>
      <c r="QVF73" s="3"/>
      <c r="QVG73" s="3"/>
      <c r="QVH73" s="3"/>
      <c r="QVI73" s="3"/>
      <c r="QVJ73" s="3"/>
      <c r="QVK73" s="3"/>
      <c r="QVL73" s="3"/>
      <c r="QVM73" s="3"/>
      <c r="QVN73" s="3"/>
      <c r="QVO73" s="3"/>
      <c r="QVP73" s="3"/>
      <c r="QVQ73" s="3"/>
      <c r="QVR73" s="3"/>
      <c r="QVS73" s="3"/>
      <c r="QVT73" s="3"/>
      <c r="QVU73" s="3"/>
      <c r="QVV73" s="3"/>
      <c r="QVW73" s="3"/>
      <c r="QVX73" s="3"/>
      <c r="QVY73" s="3"/>
      <c r="QVZ73" s="3"/>
      <c r="QWA73" s="3"/>
      <c r="QWB73" s="3"/>
      <c r="QWC73" s="3"/>
      <c r="QWD73" s="3"/>
      <c r="QWE73" s="3"/>
      <c r="QWF73" s="3"/>
      <c r="QWG73" s="3"/>
      <c r="QWH73" s="3"/>
      <c r="QWI73" s="3"/>
      <c r="QWJ73" s="3"/>
      <c r="QWK73" s="3"/>
      <c r="QWL73" s="3"/>
      <c r="QWM73" s="3"/>
      <c r="QWN73" s="3"/>
      <c r="QWO73" s="3"/>
      <c r="QWP73" s="3"/>
      <c r="QWQ73" s="3"/>
      <c r="QWR73" s="3"/>
      <c r="QWS73" s="3"/>
      <c r="QWT73" s="3"/>
      <c r="QWU73" s="3"/>
      <c r="QWV73" s="3"/>
      <c r="QWW73" s="3"/>
      <c r="QWX73" s="3"/>
      <c r="QWY73" s="3"/>
      <c r="QWZ73" s="3"/>
      <c r="QXA73" s="3"/>
      <c r="QXB73" s="3"/>
      <c r="QXC73" s="3"/>
      <c r="QXD73" s="3"/>
      <c r="QXE73" s="3"/>
      <c r="QXF73" s="3"/>
      <c r="QXG73" s="3"/>
      <c r="QXH73" s="3"/>
      <c r="QXI73" s="3"/>
      <c r="QXJ73" s="3"/>
      <c r="QXK73" s="3"/>
      <c r="QXL73" s="3"/>
      <c r="QXM73" s="3"/>
      <c r="QXN73" s="3"/>
      <c r="QXO73" s="3"/>
      <c r="QXP73" s="3"/>
      <c r="QXQ73" s="3"/>
      <c r="QXR73" s="3"/>
      <c r="QXS73" s="3"/>
      <c r="QXT73" s="3"/>
      <c r="QXU73" s="3"/>
      <c r="QXV73" s="3"/>
      <c r="QXW73" s="3"/>
      <c r="QXX73" s="3"/>
      <c r="QXY73" s="3"/>
      <c r="QXZ73" s="3"/>
      <c r="QYA73" s="3"/>
      <c r="QYB73" s="3"/>
      <c r="QYC73" s="3"/>
      <c r="QYD73" s="3"/>
      <c r="QYE73" s="3"/>
      <c r="QYF73" s="3"/>
      <c r="QYG73" s="3"/>
      <c r="QYH73" s="3"/>
      <c r="QYI73" s="3"/>
      <c r="QYJ73" s="3"/>
      <c r="QYK73" s="3"/>
      <c r="QYL73" s="3"/>
      <c r="QYM73" s="3"/>
      <c r="QYN73" s="3"/>
      <c r="QYO73" s="3"/>
      <c r="QYP73" s="3"/>
      <c r="QYQ73" s="3"/>
      <c r="QYR73" s="3"/>
      <c r="QYS73" s="3"/>
      <c r="QYT73" s="3"/>
      <c r="QYU73" s="3"/>
      <c r="QYV73" s="3"/>
      <c r="QYW73" s="3"/>
      <c r="QYX73" s="3"/>
      <c r="QYY73" s="3"/>
      <c r="QYZ73" s="3"/>
      <c r="QZA73" s="3"/>
      <c r="QZB73" s="3"/>
      <c r="QZC73" s="3"/>
      <c r="QZD73" s="3"/>
      <c r="QZE73" s="3"/>
      <c r="QZF73" s="3"/>
      <c r="QZG73" s="3"/>
      <c r="QZH73" s="3"/>
      <c r="QZI73" s="3"/>
      <c r="QZJ73" s="3"/>
      <c r="QZK73" s="3"/>
      <c r="QZL73" s="3"/>
      <c r="QZM73" s="3"/>
      <c r="QZN73" s="3"/>
      <c r="QZO73" s="3"/>
      <c r="QZP73" s="3"/>
      <c r="QZQ73" s="3"/>
      <c r="QZR73" s="3"/>
      <c r="QZS73" s="3"/>
      <c r="QZT73" s="3"/>
      <c r="QZU73" s="3"/>
      <c r="QZV73" s="3"/>
      <c r="QZW73" s="3"/>
      <c r="QZX73" s="3"/>
      <c r="QZY73" s="3"/>
      <c r="QZZ73" s="3"/>
      <c r="RAA73" s="3"/>
      <c r="RAB73" s="3"/>
      <c r="RAC73" s="3"/>
      <c r="RAD73" s="3"/>
      <c r="RAE73" s="3"/>
      <c r="RAF73" s="3"/>
      <c r="RAG73" s="3"/>
      <c r="RAH73" s="3"/>
      <c r="RAI73" s="3"/>
      <c r="RAJ73" s="3"/>
      <c r="RAK73" s="3"/>
      <c r="RAL73" s="3"/>
      <c r="RAM73" s="3"/>
      <c r="RAN73" s="3"/>
      <c r="RAO73" s="3"/>
      <c r="RAP73" s="3"/>
      <c r="RAQ73" s="3"/>
      <c r="RAR73" s="3"/>
      <c r="RAS73" s="3"/>
      <c r="RAT73" s="3"/>
      <c r="RAU73" s="3"/>
      <c r="RAV73" s="3"/>
      <c r="RAW73" s="3"/>
      <c r="RAX73" s="3"/>
      <c r="RAY73" s="3"/>
      <c r="RAZ73" s="3"/>
      <c r="RBA73" s="3"/>
      <c r="RBB73" s="3"/>
      <c r="RBC73" s="3"/>
      <c r="RBD73" s="3"/>
      <c r="RBE73" s="3"/>
      <c r="RBF73" s="3"/>
      <c r="RBG73" s="3"/>
      <c r="RBH73" s="3"/>
      <c r="RBI73" s="3"/>
      <c r="RBJ73" s="3"/>
      <c r="RBK73" s="3"/>
      <c r="RBL73" s="3"/>
      <c r="RBM73" s="3"/>
      <c r="RBN73" s="3"/>
      <c r="RBO73" s="3"/>
      <c r="RBP73" s="3"/>
      <c r="RBQ73" s="3"/>
      <c r="RBR73" s="3"/>
      <c r="RBS73" s="3"/>
      <c r="RBT73" s="3"/>
      <c r="RBU73" s="3"/>
      <c r="RBV73" s="3"/>
      <c r="RBW73" s="3"/>
      <c r="RBX73" s="3"/>
      <c r="RBY73" s="3"/>
      <c r="RBZ73" s="3"/>
      <c r="RCA73" s="3"/>
      <c r="RCB73" s="3"/>
      <c r="RCC73" s="3"/>
      <c r="RCD73" s="3"/>
      <c r="RCE73" s="3"/>
      <c r="RCF73" s="3"/>
      <c r="RCG73" s="3"/>
      <c r="RCH73" s="3"/>
      <c r="RCI73" s="3"/>
      <c r="RCJ73" s="3"/>
      <c r="RCK73" s="3"/>
      <c r="RCL73" s="3"/>
      <c r="RCM73" s="3"/>
      <c r="RCN73" s="3"/>
      <c r="RCO73" s="3"/>
      <c r="RCP73" s="3"/>
      <c r="RCQ73" s="3"/>
      <c r="RCR73" s="3"/>
      <c r="RCS73" s="3"/>
      <c r="RCT73" s="3"/>
      <c r="RCU73" s="3"/>
      <c r="RCV73" s="3"/>
      <c r="RCW73" s="3"/>
      <c r="RCX73" s="3"/>
      <c r="RCY73" s="3"/>
      <c r="RCZ73" s="3"/>
      <c r="RDA73" s="3"/>
      <c r="RDB73" s="3"/>
      <c r="RDC73" s="3"/>
      <c r="RDD73" s="3"/>
      <c r="RDE73" s="3"/>
      <c r="RDF73" s="3"/>
      <c r="RDG73" s="3"/>
      <c r="RDH73" s="3"/>
      <c r="RDI73" s="3"/>
      <c r="RDJ73" s="3"/>
      <c r="RDK73" s="3"/>
      <c r="RDL73" s="3"/>
      <c r="RDM73" s="3"/>
      <c r="RDN73" s="3"/>
      <c r="RDO73" s="3"/>
      <c r="RDP73" s="3"/>
      <c r="RDQ73" s="3"/>
      <c r="RDR73" s="3"/>
      <c r="RDS73" s="3"/>
      <c r="RDT73" s="3"/>
      <c r="RDU73" s="3"/>
      <c r="RDV73" s="3"/>
      <c r="RDW73" s="3"/>
      <c r="RDX73" s="3"/>
      <c r="RDY73" s="3"/>
      <c r="RDZ73" s="3"/>
      <c r="REA73" s="3"/>
      <c r="REB73" s="3"/>
      <c r="REC73" s="3"/>
      <c r="RED73" s="3"/>
      <c r="REE73" s="3"/>
      <c r="REF73" s="3"/>
      <c r="REG73" s="3"/>
      <c r="REH73" s="3"/>
      <c r="REI73" s="3"/>
      <c r="REJ73" s="3"/>
      <c r="REK73" s="3"/>
      <c r="REL73" s="3"/>
      <c r="REM73" s="3"/>
      <c r="REN73" s="3"/>
      <c r="REO73" s="3"/>
      <c r="REP73" s="3"/>
      <c r="REQ73" s="3"/>
      <c r="RER73" s="3"/>
      <c r="RES73" s="3"/>
      <c r="RET73" s="3"/>
      <c r="REU73" s="3"/>
      <c r="REV73" s="3"/>
      <c r="REW73" s="3"/>
      <c r="REX73" s="3"/>
      <c r="REY73" s="3"/>
      <c r="REZ73" s="3"/>
      <c r="RFA73" s="3"/>
      <c r="RFB73" s="3"/>
      <c r="RFC73" s="3"/>
      <c r="RFD73" s="3"/>
      <c r="RFE73" s="3"/>
      <c r="RFF73" s="3"/>
      <c r="RFG73" s="3"/>
      <c r="RFH73" s="3"/>
      <c r="RFI73" s="3"/>
      <c r="RFJ73" s="3"/>
      <c r="RFK73" s="3"/>
      <c r="RFL73" s="3"/>
      <c r="RFM73" s="3"/>
      <c r="RFN73" s="3"/>
      <c r="RFO73" s="3"/>
      <c r="RFP73" s="3"/>
      <c r="RFQ73" s="3"/>
      <c r="RFR73" s="3"/>
      <c r="RFS73" s="3"/>
      <c r="RFT73" s="3"/>
      <c r="RFU73" s="3"/>
      <c r="RFV73" s="3"/>
      <c r="RFW73" s="3"/>
      <c r="RFX73" s="3"/>
      <c r="RFY73" s="3"/>
      <c r="RFZ73" s="3"/>
      <c r="RGA73" s="3"/>
      <c r="RGB73" s="3"/>
      <c r="RGC73" s="3"/>
      <c r="RGD73" s="3"/>
      <c r="RGE73" s="3"/>
      <c r="RGF73" s="3"/>
      <c r="RGG73" s="3"/>
      <c r="RGH73" s="3"/>
      <c r="RGI73" s="3"/>
      <c r="RGJ73" s="3"/>
      <c r="RGK73" s="3"/>
      <c r="RGL73" s="3"/>
      <c r="RGM73" s="3"/>
      <c r="RGN73" s="3"/>
      <c r="RGO73" s="3"/>
      <c r="RGP73" s="3"/>
      <c r="RGQ73" s="3"/>
      <c r="RGR73" s="3"/>
      <c r="RGS73" s="3"/>
      <c r="RGT73" s="3"/>
      <c r="RGU73" s="3"/>
      <c r="RGV73" s="3"/>
      <c r="RGW73" s="3"/>
      <c r="RGX73" s="3"/>
      <c r="RGY73" s="3"/>
      <c r="RGZ73" s="3"/>
      <c r="RHA73" s="3"/>
      <c r="RHB73" s="3"/>
      <c r="RHC73" s="3"/>
      <c r="RHD73" s="3"/>
      <c r="RHE73" s="3"/>
      <c r="RHF73" s="3"/>
      <c r="RHG73" s="3"/>
      <c r="RHH73" s="3"/>
      <c r="RHI73" s="3"/>
      <c r="RHJ73" s="3"/>
      <c r="RHK73" s="3"/>
      <c r="RHL73" s="3"/>
      <c r="RHM73" s="3"/>
      <c r="RHN73" s="3"/>
      <c r="RHO73" s="3"/>
      <c r="RHP73" s="3"/>
      <c r="RHQ73" s="3"/>
      <c r="RHR73" s="3"/>
      <c r="RHS73" s="3"/>
      <c r="RHT73" s="3"/>
      <c r="RHU73" s="3"/>
      <c r="RHV73" s="3"/>
      <c r="RHW73" s="3"/>
      <c r="RHX73" s="3"/>
      <c r="RHY73" s="3"/>
      <c r="RHZ73" s="3"/>
      <c r="RIA73" s="3"/>
      <c r="RIB73" s="3"/>
      <c r="RIC73" s="3"/>
      <c r="RID73" s="3"/>
      <c r="RIE73" s="3"/>
      <c r="RIF73" s="3"/>
      <c r="RIG73" s="3"/>
      <c r="RIH73" s="3"/>
      <c r="RII73" s="3"/>
      <c r="RIJ73" s="3"/>
      <c r="RIK73" s="3"/>
      <c r="RIL73" s="3"/>
      <c r="RIM73" s="3"/>
      <c r="RIN73" s="3"/>
      <c r="RIO73" s="3"/>
      <c r="RIP73" s="3"/>
      <c r="RIQ73" s="3"/>
      <c r="RIR73" s="3"/>
      <c r="RIS73" s="3"/>
      <c r="RIT73" s="3"/>
      <c r="RIU73" s="3"/>
      <c r="RIV73" s="3"/>
      <c r="RIW73" s="3"/>
      <c r="RIX73" s="3"/>
      <c r="RIY73" s="3"/>
      <c r="RIZ73" s="3"/>
      <c r="RJA73" s="3"/>
      <c r="RJB73" s="3"/>
      <c r="RJC73" s="3"/>
      <c r="RJD73" s="3"/>
      <c r="RJE73" s="3"/>
      <c r="RJF73" s="3"/>
      <c r="RJG73" s="3"/>
      <c r="RJH73" s="3"/>
      <c r="RJI73" s="3"/>
      <c r="RJJ73" s="3"/>
      <c r="RJK73" s="3"/>
      <c r="RJL73" s="3"/>
      <c r="RJM73" s="3"/>
      <c r="RJN73" s="3"/>
      <c r="RJO73" s="3"/>
      <c r="RJP73" s="3"/>
      <c r="RJQ73" s="3"/>
      <c r="RJR73" s="3"/>
      <c r="RJS73" s="3"/>
      <c r="RJT73" s="3"/>
      <c r="RJU73" s="3"/>
      <c r="RJV73" s="3"/>
      <c r="RJW73" s="3"/>
      <c r="RJX73" s="3"/>
      <c r="RJY73" s="3"/>
      <c r="RJZ73" s="3"/>
      <c r="RKA73" s="3"/>
      <c r="RKB73" s="3"/>
      <c r="RKC73" s="3"/>
      <c r="RKD73" s="3"/>
      <c r="RKE73" s="3"/>
      <c r="RKF73" s="3"/>
      <c r="RKG73" s="3"/>
      <c r="RKH73" s="3"/>
      <c r="RKI73" s="3"/>
      <c r="RKJ73" s="3"/>
      <c r="RKK73" s="3"/>
      <c r="RKL73" s="3"/>
      <c r="RKM73" s="3"/>
      <c r="RKN73" s="3"/>
      <c r="RKO73" s="3"/>
      <c r="RKP73" s="3"/>
      <c r="RKQ73" s="3"/>
      <c r="RKR73" s="3"/>
      <c r="RKS73" s="3"/>
      <c r="RKT73" s="3"/>
      <c r="RKU73" s="3"/>
      <c r="RKV73" s="3"/>
      <c r="RKW73" s="3"/>
      <c r="RKX73" s="3"/>
      <c r="RKY73" s="3"/>
      <c r="RKZ73" s="3"/>
      <c r="RLA73" s="3"/>
      <c r="RLB73" s="3"/>
      <c r="RLC73" s="3"/>
      <c r="RLD73" s="3"/>
      <c r="RLE73" s="3"/>
      <c r="RLF73" s="3"/>
      <c r="RLG73" s="3"/>
      <c r="RLH73" s="3"/>
      <c r="RLI73" s="3"/>
      <c r="RLJ73" s="3"/>
      <c r="RLK73" s="3"/>
      <c r="RLL73" s="3"/>
      <c r="RLM73" s="3"/>
      <c r="RLN73" s="3"/>
      <c r="RLO73" s="3"/>
      <c r="RLP73" s="3"/>
      <c r="RLQ73" s="3"/>
      <c r="RLR73" s="3"/>
      <c r="RLS73" s="3"/>
      <c r="RLT73" s="3"/>
      <c r="RLU73" s="3"/>
      <c r="RLV73" s="3"/>
      <c r="RLW73" s="3"/>
      <c r="RLX73" s="3"/>
      <c r="RLY73" s="3"/>
      <c r="RLZ73" s="3"/>
      <c r="RMA73" s="3"/>
      <c r="RMB73" s="3"/>
      <c r="RMC73" s="3"/>
      <c r="RMD73" s="3"/>
      <c r="RME73" s="3"/>
      <c r="RMF73" s="3"/>
      <c r="RMG73" s="3"/>
      <c r="RMH73" s="3"/>
      <c r="RMI73" s="3"/>
      <c r="RMJ73" s="3"/>
      <c r="RMK73" s="3"/>
      <c r="RML73" s="3"/>
      <c r="RMM73" s="3"/>
      <c r="RMN73" s="3"/>
      <c r="RMO73" s="3"/>
      <c r="RMP73" s="3"/>
      <c r="RMQ73" s="3"/>
      <c r="RMR73" s="3"/>
      <c r="RMS73" s="3"/>
      <c r="RMT73" s="3"/>
      <c r="RMU73" s="3"/>
      <c r="RMV73" s="3"/>
      <c r="RMW73" s="3"/>
      <c r="RMX73" s="3"/>
      <c r="RMY73" s="3"/>
      <c r="RMZ73" s="3"/>
      <c r="RNA73" s="3"/>
      <c r="RNB73" s="3"/>
      <c r="RNC73" s="3"/>
      <c r="RND73" s="3"/>
      <c r="RNE73" s="3"/>
      <c r="RNF73" s="3"/>
      <c r="RNG73" s="3"/>
      <c r="RNH73" s="3"/>
      <c r="RNI73" s="3"/>
      <c r="RNJ73" s="3"/>
      <c r="RNK73" s="3"/>
      <c r="RNL73" s="3"/>
      <c r="RNM73" s="3"/>
      <c r="RNN73" s="3"/>
      <c r="RNO73" s="3"/>
      <c r="RNP73" s="3"/>
      <c r="RNQ73" s="3"/>
      <c r="RNR73" s="3"/>
      <c r="RNS73" s="3"/>
      <c r="RNT73" s="3"/>
      <c r="RNU73" s="3"/>
      <c r="RNV73" s="3"/>
      <c r="RNW73" s="3"/>
      <c r="RNX73" s="3"/>
      <c r="RNY73" s="3"/>
      <c r="RNZ73" s="3"/>
      <c r="ROA73" s="3"/>
      <c r="ROB73" s="3"/>
      <c r="ROC73" s="3"/>
      <c r="ROD73" s="3"/>
      <c r="ROE73" s="3"/>
      <c r="ROF73" s="3"/>
      <c r="ROG73" s="3"/>
      <c r="ROH73" s="3"/>
      <c r="ROI73" s="3"/>
      <c r="ROJ73" s="3"/>
      <c r="ROK73" s="3"/>
      <c r="ROL73" s="3"/>
      <c r="ROM73" s="3"/>
      <c r="RON73" s="3"/>
      <c r="ROO73" s="3"/>
      <c r="ROP73" s="3"/>
      <c r="ROQ73" s="3"/>
      <c r="ROR73" s="3"/>
      <c r="ROS73" s="3"/>
      <c r="ROT73" s="3"/>
      <c r="ROU73" s="3"/>
      <c r="ROV73" s="3"/>
      <c r="ROW73" s="3"/>
      <c r="ROX73" s="3"/>
      <c r="ROY73" s="3"/>
      <c r="ROZ73" s="3"/>
      <c r="RPA73" s="3"/>
      <c r="RPB73" s="3"/>
      <c r="RPC73" s="3"/>
      <c r="RPD73" s="3"/>
      <c r="RPE73" s="3"/>
      <c r="RPF73" s="3"/>
      <c r="RPG73" s="3"/>
      <c r="RPH73" s="3"/>
      <c r="RPI73" s="3"/>
      <c r="RPJ73" s="3"/>
      <c r="RPK73" s="3"/>
      <c r="RPL73" s="3"/>
      <c r="RPM73" s="3"/>
      <c r="RPN73" s="3"/>
      <c r="RPO73" s="3"/>
      <c r="RPP73" s="3"/>
      <c r="RPQ73" s="3"/>
      <c r="RPR73" s="3"/>
      <c r="RPS73" s="3"/>
      <c r="RPT73" s="3"/>
      <c r="RPU73" s="3"/>
      <c r="RPV73" s="3"/>
      <c r="RPW73" s="3"/>
      <c r="RPX73" s="3"/>
      <c r="RPY73" s="3"/>
      <c r="RPZ73" s="3"/>
      <c r="RQA73" s="3"/>
      <c r="RQB73" s="3"/>
      <c r="RQC73" s="3"/>
      <c r="RQD73" s="3"/>
      <c r="RQE73" s="3"/>
      <c r="RQF73" s="3"/>
      <c r="RQG73" s="3"/>
      <c r="RQH73" s="3"/>
      <c r="RQI73" s="3"/>
      <c r="RQJ73" s="3"/>
      <c r="RQK73" s="3"/>
      <c r="RQL73" s="3"/>
      <c r="RQM73" s="3"/>
      <c r="RQN73" s="3"/>
      <c r="RQO73" s="3"/>
      <c r="RQP73" s="3"/>
      <c r="RQQ73" s="3"/>
      <c r="RQR73" s="3"/>
      <c r="RQS73" s="3"/>
      <c r="RQT73" s="3"/>
      <c r="RQU73" s="3"/>
      <c r="RQV73" s="3"/>
      <c r="RQW73" s="3"/>
      <c r="RQX73" s="3"/>
      <c r="RQY73" s="3"/>
      <c r="RQZ73" s="3"/>
      <c r="RRA73" s="3"/>
      <c r="RRB73" s="3"/>
      <c r="RRC73" s="3"/>
      <c r="RRD73" s="3"/>
      <c r="RRE73" s="3"/>
      <c r="RRF73" s="3"/>
      <c r="RRG73" s="3"/>
      <c r="RRH73" s="3"/>
      <c r="RRI73" s="3"/>
      <c r="RRJ73" s="3"/>
      <c r="RRK73" s="3"/>
      <c r="RRL73" s="3"/>
      <c r="RRM73" s="3"/>
      <c r="RRN73" s="3"/>
      <c r="RRO73" s="3"/>
      <c r="RRP73" s="3"/>
      <c r="RRQ73" s="3"/>
      <c r="RRR73" s="3"/>
      <c r="RRS73" s="3"/>
      <c r="RRT73" s="3"/>
      <c r="RRU73" s="3"/>
      <c r="RRV73" s="3"/>
      <c r="RRW73" s="3"/>
      <c r="RRX73" s="3"/>
      <c r="RRY73" s="3"/>
      <c r="RRZ73" s="3"/>
      <c r="RSA73" s="3"/>
      <c r="RSB73" s="3"/>
      <c r="RSC73" s="3"/>
      <c r="RSD73" s="3"/>
      <c r="RSE73" s="3"/>
      <c r="RSF73" s="3"/>
      <c r="RSG73" s="3"/>
      <c r="RSH73" s="3"/>
      <c r="RSI73" s="3"/>
      <c r="RSJ73" s="3"/>
      <c r="RSK73" s="3"/>
      <c r="RSL73" s="3"/>
      <c r="RSM73" s="3"/>
      <c r="RSN73" s="3"/>
      <c r="RSO73" s="3"/>
      <c r="RSP73" s="3"/>
      <c r="RSQ73" s="3"/>
      <c r="RSR73" s="3"/>
      <c r="RSS73" s="3"/>
      <c r="RST73" s="3"/>
      <c r="RSU73" s="3"/>
      <c r="RSV73" s="3"/>
      <c r="RSW73" s="3"/>
      <c r="RSX73" s="3"/>
      <c r="RSY73" s="3"/>
      <c r="RSZ73" s="3"/>
      <c r="RTA73" s="3"/>
      <c r="RTB73" s="3"/>
      <c r="RTC73" s="3"/>
      <c r="RTD73" s="3"/>
      <c r="RTE73" s="3"/>
      <c r="RTF73" s="3"/>
      <c r="RTG73" s="3"/>
      <c r="RTH73" s="3"/>
      <c r="RTI73" s="3"/>
      <c r="RTJ73" s="3"/>
      <c r="RTK73" s="3"/>
      <c r="RTL73" s="3"/>
      <c r="RTM73" s="3"/>
      <c r="RTN73" s="3"/>
      <c r="RTO73" s="3"/>
      <c r="RTP73" s="3"/>
      <c r="RTQ73" s="3"/>
      <c r="RTR73" s="3"/>
      <c r="RTS73" s="3"/>
      <c r="RTT73" s="3"/>
      <c r="RTU73" s="3"/>
      <c r="RTV73" s="3"/>
      <c r="RTW73" s="3"/>
      <c r="RTX73" s="3"/>
      <c r="RTY73" s="3"/>
      <c r="RTZ73" s="3"/>
      <c r="RUA73" s="3"/>
      <c r="RUB73" s="3"/>
      <c r="RUC73" s="3"/>
      <c r="RUD73" s="3"/>
      <c r="RUE73" s="3"/>
      <c r="RUF73" s="3"/>
      <c r="RUG73" s="3"/>
      <c r="RUH73" s="3"/>
      <c r="RUI73" s="3"/>
      <c r="RUJ73" s="3"/>
      <c r="RUK73" s="3"/>
      <c r="RUL73" s="3"/>
      <c r="RUM73" s="3"/>
      <c r="RUN73" s="3"/>
      <c r="RUO73" s="3"/>
      <c r="RUP73" s="3"/>
      <c r="RUQ73" s="3"/>
      <c r="RUR73" s="3"/>
      <c r="RUS73" s="3"/>
      <c r="RUT73" s="3"/>
      <c r="RUU73" s="3"/>
      <c r="RUV73" s="3"/>
      <c r="RUW73" s="3"/>
      <c r="RUX73" s="3"/>
      <c r="RUY73" s="3"/>
      <c r="RUZ73" s="3"/>
      <c r="RVA73" s="3"/>
      <c r="RVB73" s="3"/>
      <c r="RVC73" s="3"/>
      <c r="RVD73" s="3"/>
      <c r="RVE73" s="3"/>
      <c r="RVF73" s="3"/>
      <c r="RVG73" s="3"/>
      <c r="RVH73" s="3"/>
      <c r="RVI73" s="3"/>
      <c r="RVJ73" s="3"/>
      <c r="RVK73" s="3"/>
      <c r="RVL73" s="3"/>
      <c r="RVM73" s="3"/>
      <c r="RVN73" s="3"/>
      <c r="RVO73" s="3"/>
      <c r="RVP73" s="3"/>
      <c r="RVQ73" s="3"/>
      <c r="RVR73" s="3"/>
      <c r="RVS73" s="3"/>
      <c r="RVT73" s="3"/>
      <c r="RVU73" s="3"/>
      <c r="RVV73" s="3"/>
      <c r="RVW73" s="3"/>
      <c r="RVX73" s="3"/>
      <c r="RVY73" s="3"/>
      <c r="RVZ73" s="3"/>
      <c r="RWA73" s="3"/>
      <c r="RWB73" s="3"/>
      <c r="RWC73" s="3"/>
      <c r="RWD73" s="3"/>
      <c r="RWE73" s="3"/>
      <c r="RWF73" s="3"/>
      <c r="RWG73" s="3"/>
      <c r="RWH73" s="3"/>
      <c r="RWI73" s="3"/>
      <c r="RWJ73" s="3"/>
      <c r="RWK73" s="3"/>
      <c r="RWL73" s="3"/>
      <c r="RWM73" s="3"/>
      <c r="RWN73" s="3"/>
      <c r="RWO73" s="3"/>
      <c r="RWP73" s="3"/>
      <c r="RWQ73" s="3"/>
      <c r="RWR73" s="3"/>
      <c r="RWS73" s="3"/>
      <c r="RWT73" s="3"/>
      <c r="RWU73" s="3"/>
      <c r="RWV73" s="3"/>
      <c r="RWW73" s="3"/>
      <c r="RWX73" s="3"/>
      <c r="RWY73" s="3"/>
      <c r="RWZ73" s="3"/>
      <c r="RXA73" s="3"/>
      <c r="RXB73" s="3"/>
      <c r="RXC73" s="3"/>
      <c r="RXD73" s="3"/>
      <c r="RXE73" s="3"/>
      <c r="RXF73" s="3"/>
      <c r="RXG73" s="3"/>
      <c r="RXH73" s="3"/>
      <c r="RXI73" s="3"/>
      <c r="RXJ73" s="3"/>
      <c r="RXK73" s="3"/>
      <c r="RXL73" s="3"/>
      <c r="RXM73" s="3"/>
      <c r="RXN73" s="3"/>
      <c r="RXO73" s="3"/>
      <c r="RXP73" s="3"/>
      <c r="RXQ73" s="3"/>
      <c r="RXR73" s="3"/>
      <c r="RXS73" s="3"/>
      <c r="RXT73" s="3"/>
      <c r="RXU73" s="3"/>
      <c r="RXV73" s="3"/>
      <c r="RXW73" s="3"/>
      <c r="RXX73" s="3"/>
      <c r="RXY73" s="3"/>
      <c r="RXZ73" s="3"/>
      <c r="RYA73" s="3"/>
      <c r="RYB73" s="3"/>
      <c r="RYC73" s="3"/>
      <c r="RYD73" s="3"/>
      <c r="RYE73" s="3"/>
      <c r="RYF73" s="3"/>
      <c r="RYG73" s="3"/>
      <c r="RYH73" s="3"/>
      <c r="RYI73" s="3"/>
      <c r="RYJ73" s="3"/>
      <c r="RYK73" s="3"/>
      <c r="RYL73" s="3"/>
      <c r="RYM73" s="3"/>
      <c r="RYN73" s="3"/>
      <c r="RYO73" s="3"/>
      <c r="RYP73" s="3"/>
      <c r="RYQ73" s="3"/>
      <c r="RYR73" s="3"/>
      <c r="RYS73" s="3"/>
      <c r="RYT73" s="3"/>
      <c r="RYU73" s="3"/>
      <c r="RYV73" s="3"/>
      <c r="RYW73" s="3"/>
      <c r="RYX73" s="3"/>
      <c r="RYY73" s="3"/>
      <c r="RYZ73" s="3"/>
      <c r="RZA73" s="3"/>
      <c r="RZB73" s="3"/>
      <c r="RZC73" s="3"/>
      <c r="RZD73" s="3"/>
      <c r="RZE73" s="3"/>
      <c r="RZF73" s="3"/>
      <c r="RZG73" s="3"/>
      <c r="RZH73" s="3"/>
      <c r="RZI73" s="3"/>
      <c r="RZJ73" s="3"/>
      <c r="RZK73" s="3"/>
      <c r="RZL73" s="3"/>
      <c r="RZM73" s="3"/>
      <c r="RZN73" s="3"/>
      <c r="RZO73" s="3"/>
      <c r="RZP73" s="3"/>
      <c r="RZQ73" s="3"/>
      <c r="RZR73" s="3"/>
      <c r="RZS73" s="3"/>
      <c r="RZT73" s="3"/>
      <c r="RZU73" s="3"/>
      <c r="RZV73" s="3"/>
      <c r="RZW73" s="3"/>
      <c r="RZX73" s="3"/>
      <c r="RZY73" s="3"/>
      <c r="RZZ73" s="3"/>
      <c r="SAA73" s="3"/>
      <c r="SAB73" s="3"/>
      <c r="SAC73" s="3"/>
      <c r="SAD73" s="3"/>
      <c r="SAE73" s="3"/>
      <c r="SAF73" s="3"/>
      <c r="SAG73" s="3"/>
      <c r="SAH73" s="3"/>
      <c r="SAI73" s="3"/>
      <c r="SAJ73" s="3"/>
      <c r="SAK73" s="3"/>
      <c r="SAL73" s="3"/>
      <c r="SAM73" s="3"/>
      <c r="SAN73" s="3"/>
      <c r="SAO73" s="3"/>
      <c r="SAP73" s="3"/>
      <c r="SAQ73" s="3"/>
      <c r="SAR73" s="3"/>
      <c r="SAS73" s="3"/>
      <c r="SAT73" s="3"/>
      <c r="SAU73" s="3"/>
      <c r="SAV73" s="3"/>
      <c r="SAW73" s="3"/>
      <c r="SAX73" s="3"/>
      <c r="SAY73" s="3"/>
      <c r="SAZ73" s="3"/>
      <c r="SBA73" s="3"/>
      <c r="SBB73" s="3"/>
      <c r="SBC73" s="3"/>
      <c r="SBD73" s="3"/>
      <c r="SBE73" s="3"/>
      <c r="SBF73" s="3"/>
      <c r="SBG73" s="3"/>
      <c r="SBH73" s="3"/>
      <c r="SBI73" s="3"/>
      <c r="SBJ73" s="3"/>
      <c r="SBK73" s="3"/>
      <c r="SBL73" s="3"/>
      <c r="SBM73" s="3"/>
      <c r="SBN73" s="3"/>
      <c r="SBO73" s="3"/>
      <c r="SBP73" s="3"/>
      <c r="SBQ73" s="3"/>
      <c r="SBR73" s="3"/>
      <c r="SBS73" s="3"/>
      <c r="SBT73" s="3"/>
      <c r="SBU73" s="3"/>
      <c r="SBV73" s="3"/>
      <c r="SBW73" s="3"/>
      <c r="SBX73" s="3"/>
      <c r="SBY73" s="3"/>
      <c r="SBZ73" s="3"/>
      <c r="SCA73" s="3"/>
      <c r="SCB73" s="3"/>
      <c r="SCC73" s="3"/>
      <c r="SCD73" s="3"/>
      <c r="SCE73" s="3"/>
      <c r="SCF73" s="3"/>
      <c r="SCG73" s="3"/>
      <c r="SCH73" s="3"/>
      <c r="SCI73" s="3"/>
      <c r="SCJ73" s="3"/>
      <c r="SCK73" s="3"/>
      <c r="SCL73" s="3"/>
      <c r="SCM73" s="3"/>
      <c r="SCN73" s="3"/>
      <c r="SCO73" s="3"/>
      <c r="SCP73" s="3"/>
      <c r="SCQ73" s="3"/>
      <c r="SCR73" s="3"/>
      <c r="SCS73" s="3"/>
      <c r="SCT73" s="3"/>
      <c r="SCU73" s="3"/>
      <c r="SCV73" s="3"/>
      <c r="SCW73" s="3"/>
      <c r="SCX73" s="3"/>
      <c r="SCY73" s="3"/>
      <c r="SCZ73" s="3"/>
      <c r="SDA73" s="3"/>
      <c r="SDB73" s="3"/>
      <c r="SDC73" s="3"/>
      <c r="SDD73" s="3"/>
      <c r="SDE73" s="3"/>
      <c r="SDF73" s="3"/>
      <c r="SDG73" s="3"/>
      <c r="SDH73" s="3"/>
      <c r="SDI73" s="3"/>
      <c r="SDJ73" s="3"/>
      <c r="SDK73" s="3"/>
      <c r="SDL73" s="3"/>
      <c r="SDM73" s="3"/>
      <c r="SDN73" s="3"/>
      <c r="SDO73" s="3"/>
      <c r="SDP73" s="3"/>
      <c r="SDQ73" s="3"/>
      <c r="SDR73" s="3"/>
      <c r="SDS73" s="3"/>
      <c r="SDT73" s="3"/>
      <c r="SDU73" s="3"/>
      <c r="SDV73" s="3"/>
      <c r="SDW73" s="3"/>
      <c r="SDX73" s="3"/>
      <c r="SDY73" s="3"/>
      <c r="SDZ73" s="3"/>
      <c r="SEA73" s="3"/>
      <c r="SEB73" s="3"/>
      <c r="SEC73" s="3"/>
      <c r="SED73" s="3"/>
      <c r="SEE73" s="3"/>
      <c r="SEF73" s="3"/>
      <c r="SEG73" s="3"/>
      <c r="SEH73" s="3"/>
      <c r="SEI73" s="3"/>
      <c r="SEJ73" s="3"/>
      <c r="SEK73" s="3"/>
      <c r="SEL73" s="3"/>
      <c r="SEM73" s="3"/>
      <c r="SEN73" s="3"/>
      <c r="SEO73" s="3"/>
      <c r="SEP73" s="3"/>
      <c r="SEQ73" s="3"/>
      <c r="SER73" s="3"/>
      <c r="SES73" s="3"/>
      <c r="SET73" s="3"/>
      <c r="SEU73" s="3"/>
      <c r="SEV73" s="3"/>
      <c r="SEW73" s="3"/>
      <c r="SEX73" s="3"/>
      <c r="SEY73" s="3"/>
      <c r="SEZ73" s="3"/>
      <c r="SFA73" s="3"/>
      <c r="SFB73" s="3"/>
      <c r="SFC73" s="3"/>
      <c r="SFD73" s="3"/>
      <c r="SFE73" s="3"/>
      <c r="SFF73" s="3"/>
      <c r="SFG73" s="3"/>
      <c r="SFH73" s="3"/>
      <c r="SFI73" s="3"/>
      <c r="SFJ73" s="3"/>
      <c r="SFK73" s="3"/>
      <c r="SFL73" s="3"/>
      <c r="SFM73" s="3"/>
      <c r="SFN73" s="3"/>
      <c r="SFO73" s="3"/>
      <c r="SFP73" s="3"/>
      <c r="SFQ73" s="3"/>
      <c r="SFR73" s="3"/>
      <c r="SFS73" s="3"/>
      <c r="SFT73" s="3"/>
      <c r="SFU73" s="3"/>
      <c r="SFV73" s="3"/>
      <c r="SFW73" s="3"/>
      <c r="SFX73" s="3"/>
      <c r="SFY73" s="3"/>
      <c r="SFZ73" s="3"/>
      <c r="SGA73" s="3"/>
      <c r="SGB73" s="3"/>
      <c r="SGC73" s="3"/>
      <c r="SGD73" s="3"/>
      <c r="SGE73" s="3"/>
      <c r="SGF73" s="3"/>
      <c r="SGG73" s="3"/>
      <c r="SGH73" s="3"/>
      <c r="SGI73" s="3"/>
      <c r="SGJ73" s="3"/>
      <c r="SGK73" s="3"/>
      <c r="SGL73" s="3"/>
      <c r="SGM73" s="3"/>
      <c r="SGN73" s="3"/>
      <c r="SGO73" s="3"/>
      <c r="SGP73" s="3"/>
      <c r="SGQ73" s="3"/>
      <c r="SGR73" s="3"/>
      <c r="SGS73" s="3"/>
      <c r="SGT73" s="3"/>
      <c r="SGU73" s="3"/>
      <c r="SGV73" s="3"/>
      <c r="SGW73" s="3"/>
      <c r="SGX73" s="3"/>
      <c r="SGY73" s="3"/>
      <c r="SGZ73" s="3"/>
      <c r="SHA73" s="3"/>
      <c r="SHB73" s="3"/>
      <c r="SHC73" s="3"/>
      <c r="SHD73" s="3"/>
      <c r="SHE73" s="3"/>
      <c r="SHF73" s="3"/>
      <c r="SHG73" s="3"/>
      <c r="SHH73" s="3"/>
      <c r="SHI73" s="3"/>
      <c r="SHJ73" s="3"/>
      <c r="SHK73" s="3"/>
      <c r="SHL73" s="3"/>
      <c r="SHM73" s="3"/>
      <c r="SHN73" s="3"/>
      <c r="SHO73" s="3"/>
      <c r="SHP73" s="3"/>
      <c r="SHQ73" s="3"/>
      <c r="SHR73" s="3"/>
      <c r="SHS73" s="3"/>
      <c r="SHT73" s="3"/>
      <c r="SHU73" s="3"/>
      <c r="SHV73" s="3"/>
      <c r="SHW73" s="3"/>
      <c r="SHX73" s="3"/>
      <c r="SHY73" s="3"/>
      <c r="SHZ73" s="3"/>
      <c r="SIA73" s="3"/>
      <c r="SIB73" s="3"/>
      <c r="SIC73" s="3"/>
      <c r="SID73" s="3"/>
      <c r="SIE73" s="3"/>
      <c r="SIF73" s="3"/>
      <c r="SIG73" s="3"/>
      <c r="SIH73" s="3"/>
      <c r="SII73" s="3"/>
      <c r="SIJ73" s="3"/>
      <c r="SIK73" s="3"/>
      <c r="SIL73" s="3"/>
      <c r="SIM73" s="3"/>
      <c r="SIN73" s="3"/>
      <c r="SIO73" s="3"/>
      <c r="SIP73" s="3"/>
      <c r="SIQ73" s="3"/>
      <c r="SIR73" s="3"/>
      <c r="SIS73" s="3"/>
      <c r="SIT73" s="3"/>
      <c r="SIU73" s="3"/>
      <c r="SIV73" s="3"/>
      <c r="SIW73" s="3"/>
      <c r="SIX73" s="3"/>
      <c r="SIY73" s="3"/>
      <c r="SIZ73" s="3"/>
      <c r="SJA73" s="3"/>
      <c r="SJB73" s="3"/>
      <c r="SJC73" s="3"/>
      <c r="SJD73" s="3"/>
      <c r="SJE73" s="3"/>
      <c r="SJF73" s="3"/>
      <c r="SJG73" s="3"/>
      <c r="SJH73" s="3"/>
      <c r="SJI73" s="3"/>
      <c r="SJJ73" s="3"/>
      <c r="SJK73" s="3"/>
      <c r="SJL73" s="3"/>
      <c r="SJM73" s="3"/>
      <c r="SJN73" s="3"/>
      <c r="SJO73" s="3"/>
      <c r="SJP73" s="3"/>
      <c r="SJQ73" s="3"/>
      <c r="SJR73" s="3"/>
      <c r="SJS73" s="3"/>
      <c r="SJT73" s="3"/>
      <c r="SJU73" s="3"/>
      <c r="SJV73" s="3"/>
      <c r="SJW73" s="3"/>
      <c r="SJX73" s="3"/>
      <c r="SJY73" s="3"/>
      <c r="SJZ73" s="3"/>
      <c r="SKA73" s="3"/>
      <c r="SKB73" s="3"/>
      <c r="SKC73" s="3"/>
      <c r="SKD73" s="3"/>
      <c r="SKE73" s="3"/>
      <c r="SKF73" s="3"/>
      <c r="SKG73" s="3"/>
      <c r="SKH73" s="3"/>
      <c r="SKI73" s="3"/>
      <c r="SKJ73" s="3"/>
      <c r="SKK73" s="3"/>
      <c r="SKL73" s="3"/>
      <c r="SKM73" s="3"/>
      <c r="SKN73" s="3"/>
      <c r="SKO73" s="3"/>
      <c r="SKP73" s="3"/>
      <c r="SKQ73" s="3"/>
      <c r="SKR73" s="3"/>
      <c r="SKS73" s="3"/>
      <c r="SKT73" s="3"/>
      <c r="SKU73" s="3"/>
      <c r="SKV73" s="3"/>
      <c r="SKW73" s="3"/>
      <c r="SKX73" s="3"/>
      <c r="SKY73" s="3"/>
      <c r="SKZ73" s="3"/>
      <c r="SLA73" s="3"/>
      <c r="SLB73" s="3"/>
      <c r="SLC73" s="3"/>
      <c r="SLD73" s="3"/>
      <c r="SLE73" s="3"/>
      <c r="SLF73" s="3"/>
      <c r="SLG73" s="3"/>
      <c r="SLH73" s="3"/>
      <c r="SLI73" s="3"/>
      <c r="SLJ73" s="3"/>
      <c r="SLK73" s="3"/>
      <c r="SLL73" s="3"/>
      <c r="SLM73" s="3"/>
      <c r="SLN73" s="3"/>
      <c r="SLO73" s="3"/>
      <c r="SLP73" s="3"/>
      <c r="SLQ73" s="3"/>
      <c r="SLR73" s="3"/>
      <c r="SLS73" s="3"/>
      <c r="SLT73" s="3"/>
      <c r="SLU73" s="3"/>
      <c r="SLV73" s="3"/>
      <c r="SLW73" s="3"/>
      <c r="SLX73" s="3"/>
      <c r="SLY73" s="3"/>
      <c r="SLZ73" s="3"/>
      <c r="SMA73" s="3"/>
      <c r="SMB73" s="3"/>
      <c r="SMC73" s="3"/>
      <c r="SMD73" s="3"/>
      <c r="SME73" s="3"/>
      <c r="SMF73" s="3"/>
      <c r="SMG73" s="3"/>
      <c r="SMH73" s="3"/>
      <c r="SMI73" s="3"/>
      <c r="SMJ73" s="3"/>
      <c r="SMK73" s="3"/>
      <c r="SML73" s="3"/>
      <c r="SMM73" s="3"/>
      <c r="SMN73" s="3"/>
      <c r="SMO73" s="3"/>
      <c r="SMP73" s="3"/>
      <c r="SMQ73" s="3"/>
      <c r="SMR73" s="3"/>
      <c r="SMS73" s="3"/>
      <c r="SMT73" s="3"/>
      <c r="SMU73" s="3"/>
      <c r="SMV73" s="3"/>
      <c r="SMW73" s="3"/>
      <c r="SMX73" s="3"/>
      <c r="SMY73" s="3"/>
      <c r="SMZ73" s="3"/>
      <c r="SNA73" s="3"/>
      <c r="SNB73" s="3"/>
      <c r="SNC73" s="3"/>
      <c r="SND73" s="3"/>
      <c r="SNE73" s="3"/>
      <c r="SNF73" s="3"/>
      <c r="SNG73" s="3"/>
      <c r="SNH73" s="3"/>
      <c r="SNI73" s="3"/>
      <c r="SNJ73" s="3"/>
      <c r="SNK73" s="3"/>
      <c r="SNL73" s="3"/>
      <c r="SNM73" s="3"/>
      <c r="SNN73" s="3"/>
      <c r="SNO73" s="3"/>
      <c r="SNP73" s="3"/>
      <c r="SNQ73" s="3"/>
      <c r="SNR73" s="3"/>
      <c r="SNS73" s="3"/>
      <c r="SNT73" s="3"/>
      <c r="SNU73" s="3"/>
      <c r="SNV73" s="3"/>
      <c r="SNW73" s="3"/>
      <c r="SNX73" s="3"/>
      <c r="SNY73" s="3"/>
      <c r="SNZ73" s="3"/>
      <c r="SOA73" s="3"/>
      <c r="SOB73" s="3"/>
      <c r="SOC73" s="3"/>
      <c r="SOD73" s="3"/>
      <c r="SOE73" s="3"/>
      <c r="SOF73" s="3"/>
      <c r="SOG73" s="3"/>
      <c r="SOH73" s="3"/>
      <c r="SOI73" s="3"/>
      <c r="SOJ73" s="3"/>
      <c r="SOK73" s="3"/>
      <c r="SOL73" s="3"/>
      <c r="SOM73" s="3"/>
      <c r="SON73" s="3"/>
      <c r="SOO73" s="3"/>
      <c r="SOP73" s="3"/>
      <c r="SOQ73" s="3"/>
      <c r="SOR73" s="3"/>
      <c r="SOS73" s="3"/>
      <c r="SOT73" s="3"/>
      <c r="SOU73" s="3"/>
      <c r="SOV73" s="3"/>
      <c r="SOW73" s="3"/>
      <c r="SOX73" s="3"/>
      <c r="SOY73" s="3"/>
      <c r="SOZ73" s="3"/>
      <c r="SPA73" s="3"/>
      <c r="SPB73" s="3"/>
      <c r="SPC73" s="3"/>
      <c r="SPD73" s="3"/>
      <c r="SPE73" s="3"/>
      <c r="SPF73" s="3"/>
      <c r="SPG73" s="3"/>
      <c r="SPH73" s="3"/>
      <c r="SPI73" s="3"/>
      <c r="SPJ73" s="3"/>
      <c r="SPK73" s="3"/>
      <c r="SPL73" s="3"/>
      <c r="SPM73" s="3"/>
      <c r="SPN73" s="3"/>
      <c r="SPO73" s="3"/>
      <c r="SPP73" s="3"/>
      <c r="SPQ73" s="3"/>
      <c r="SPR73" s="3"/>
      <c r="SPS73" s="3"/>
      <c r="SPT73" s="3"/>
      <c r="SPU73" s="3"/>
      <c r="SPV73" s="3"/>
      <c r="SPW73" s="3"/>
      <c r="SPX73" s="3"/>
      <c r="SPY73" s="3"/>
      <c r="SPZ73" s="3"/>
      <c r="SQA73" s="3"/>
      <c r="SQB73" s="3"/>
      <c r="SQC73" s="3"/>
      <c r="SQD73" s="3"/>
      <c r="SQE73" s="3"/>
      <c r="SQF73" s="3"/>
      <c r="SQG73" s="3"/>
      <c r="SQH73" s="3"/>
      <c r="SQI73" s="3"/>
      <c r="SQJ73" s="3"/>
      <c r="SQK73" s="3"/>
      <c r="SQL73" s="3"/>
      <c r="SQM73" s="3"/>
      <c r="SQN73" s="3"/>
      <c r="SQO73" s="3"/>
      <c r="SQP73" s="3"/>
      <c r="SQQ73" s="3"/>
      <c r="SQR73" s="3"/>
      <c r="SQS73" s="3"/>
      <c r="SQT73" s="3"/>
      <c r="SQU73" s="3"/>
      <c r="SQV73" s="3"/>
      <c r="SQW73" s="3"/>
      <c r="SQX73" s="3"/>
      <c r="SQY73" s="3"/>
      <c r="SQZ73" s="3"/>
      <c r="SRA73" s="3"/>
      <c r="SRB73" s="3"/>
      <c r="SRC73" s="3"/>
      <c r="SRD73" s="3"/>
      <c r="SRE73" s="3"/>
      <c r="SRF73" s="3"/>
      <c r="SRG73" s="3"/>
      <c r="SRH73" s="3"/>
      <c r="SRI73" s="3"/>
      <c r="SRJ73" s="3"/>
      <c r="SRK73" s="3"/>
      <c r="SRL73" s="3"/>
      <c r="SRM73" s="3"/>
      <c r="SRN73" s="3"/>
      <c r="SRO73" s="3"/>
      <c r="SRP73" s="3"/>
      <c r="SRQ73" s="3"/>
      <c r="SRR73" s="3"/>
      <c r="SRS73" s="3"/>
      <c r="SRT73" s="3"/>
      <c r="SRU73" s="3"/>
      <c r="SRV73" s="3"/>
      <c r="SRW73" s="3"/>
      <c r="SRX73" s="3"/>
      <c r="SRY73" s="3"/>
      <c r="SRZ73" s="3"/>
      <c r="SSA73" s="3"/>
      <c r="SSB73" s="3"/>
      <c r="SSC73" s="3"/>
      <c r="SSD73" s="3"/>
      <c r="SSE73" s="3"/>
      <c r="SSF73" s="3"/>
      <c r="SSG73" s="3"/>
      <c r="SSH73" s="3"/>
      <c r="SSI73" s="3"/>
      <c r="SSJ73" s="3"/>
      <c r="SSK73" s="3"/>
      <c r="SSL73" s="3"/>
      <c r="SSM73" s="3"/>
      <c r="SSN73" s="3"/>
      <c r="SSO73" s="3"/>
      <c r="SSP73" s="3"/>
      <c r="SSQ73" s="3"/>
      <c r="SSR73" s="3"/>
      <c r="SSS73" s="3"/>
      <c r="SST73" s="3"/>
      <c r="SSU73" s="3"/>
      <c r="SSV73" s="3"/>
      <c r="SSW73" s="3"/>
      <c r="SSX73" s="3"/>
      <c r="SSY73" s="3"/>
      <c r="SSZ73" s="3"/>
      <c r="STA73" s="3"/>
      <c r="STB73" s="3"/>
      <c r="STC73" s="3"/>
      <c r="STD73" s="3"/>
      <c r="STE73" s="3"/>
      <c r="STF73" s="3"/>
      <c r="STG73" s="3"/>
      <c r="STH73" s="3"/>
      <c r="STI73" s="3"/>
      <c r="STJ73" s="3"/>
      <c r="STK73" s="3"/>
      <c r="STL73" s="3"/>
      <c r="STM73" s="3"/>
      <c r="STN73" s="3"/>
      <c r="STO73" s="3"/>
      <c r="STP73" s="3"/>
      <c r="STQ73" s="3"/>
      <c r="STR73" s="3"/>
      <c r="STS73" s="3"/>
      <c r="STT73" s="3"/>
      <c r="STU73" s="3"/>
      <c r="STV73" s="3"/>
      <c r="STW73" s="3"/>
      <c r="STX73" s="3"/>
      <c r="STY73" s="3"/>
      <c r="STZ73" s="3"/>
      <c r="SUA73" s="3"/>
      <c r="SUB73" s="3"/>
      <c r="SUC73" s="3"/>
      <c r="SUD73" s="3"/>
      <c r="SUE73" s="3"/>
      <c r="SUF73" s="3"/>
      <c r="SUG73" s="3"/>
      <c r="SUH73" s="3"/>
      <c r="SUI73" s="3"/>
      <c r="SUJ73" s="3"/>
      <c r="SUK73" s="3"/>
      <c r="SUL73" s="3"/>
      <c r="SUM73" s="3"/>
      <c r="SUN73" s="3"/>
      <c r="SUO73" s="3"/>
      <c r="SUP73" s="3"/>
      <c r="SUQ73" s="3"/>
      <c r="SUR73" s="3"/>
      <c r="SUS73" s="3"/>
      <c r="SUT73" s="3"/>
      <c r="SUU73" s="3"/>
      <c r="SUV73" s="3"/>
      <c r="SUW73" s="3"/>
      <c r="SUX73" s="3"/>
      <c r="SUY73" s="3"/>
      <c r="SUZ73" s="3"/>
      <c r="SVA73" s="3"/>
      <c r="SVB73" s="3"/>
      <c r="SVC73" s="3"/>
      <c r="SVD73" s="3"/>
      <c r="SVE73" s="3"/>
      <c r="SVF73" s="3"/>
      <c r="SVG73" s="3"/>
      <c r="SVH73" s="3"/>
      <c r="SVI73" s="3"/>
      <c r="SVJ73" s="3"/>
      <c r="SVK73" s="3"/>
      <c r="SVL73" s="3"/>
      <c r="SVM73" s="3"/>
      <c r="SVN73" s="3"/>
      <c r="SVO73" s="3"/>
      <c r="SVP73" s="3"/>
      <c r="SVQ73" s="3"/>
      <c r="SVR73" s="3"/>
      <c r="SVS73" s="3"/>
      <c r="SVT73" s="3"/>
      <c r="SVU73" s="3"/>
      <c r="SVV73" s="3"/>
      <c r="SVW73" s="3"/>
      <c r="SVX73" s="3"/>
      <c r="SVY73" s="3"/>
      <c r="SVZ73" s="3"/>
      <c r="SWA73" s="3"/>
      <c r="SWB73" s="3"/>
      <c r="SWC73" s="3"/>
      <c r="SWD73" s="3"/>
      <c r="SWE73" s="3"/>
      <c r="SWF73" s="3"/>
      <c r="SWG73" s="3"/>
      <c r="SWH73" s="3"/>
      <c r="SWI73" s="3"/>
      <c r="SWJ73" s="3"/>
      <c r="SWK73" s="3"/>
      <c r="SWL73" s="3"/>
      <c r="SWM73" s="3"/>
      <c r="SWN73" s="3"/>
      <c r="SWO73" s="3"/>
      <c r="SWP73" s="3"/>
      <c r="SWQ73" s="3"/>
      <c r="SWR73" s="3"/>
      <c r="SWS73" s="3"/>
      <c r="SWT73" s="3"/>
      <c r="SWU73" s="3"/>
      <c r="SWV73" s="3"/>
      <c r="SWW73" s="3"/>
      <c r="SWX73" s="3"/>
      <c r="SWY73" s="3"/>
      <c r="SWZ73" s="3"/>
      <c r="SXA73" s="3"/>
      <c r="SXB73" s="3"/>
      <c r="SXC73" s="3"/>
      <c r="SXD73" s="3"/>
      <c r="SXE73" s="3"/>
      <c r="SXF73" s="3"/>
      <c r="SXG73" s="3"/>
      <c r="SXH73" s="3"/>
      <c r="SXI73" s="3"/>
      <c r="SXJ73" s="3"/>
      <c r="SXK73" s="3"/>
      <c r="SXL73" s="3"/>
      <c r="SXM73" s="3"/>
      <c r="SXN73" s="3"/>
      <c r="SXO73" s="3"/>
      <c r="SXP73" s="3"/>
      <c r="SXQ73" s="3"/>
      <c r="SXR73" s="3"/>
      <c r="SXS73" s="3"/>
      <c r="SXT73" s="3"/>
      <c r="SXU73" s="3"/>
      <c r="SXV73" s="3"/>
      <c r="SXW73" s="3"/>
      <c r="SXX73" s="3"/>
      <c r="SXY73" s="3"/>
      <c r="SXZ73" s="3"/>
      <c r="SYA73" s="3"/>
      <c r="SYB73" s="3"/>
      <c r="SYC73" s="3"/>
      <c r="SYD73" s="3"/>
      <c r="SYE73" s="3"/>
      <c r="SYF73" s="3"/>
      <c r="SYG73" s="3"/>
      <c r="SYH73" s="3"/>
      <c r="SYI73" s="3"/>
      <c r="SYJ73" s="3"/>
      <c r="SYK73" s="3"/>
      <c r="SYL73" s="3"/>
      <c r="SYM73" s="3"/>
      <c r="SYN73" s="3"/>
      <c r="SYO73" s="3"/>
      <c r="SYP73" s="3"/>
      <c r="SYQ73" s="3"/>
      <c r="SYR73" s="3"/>
      <c r="SYS73" s="3"/>
      <c r="SYT73" s="3"/>
      <c r="SYU73" s="3"/>
      <c r="SYV73" s="3"/>
      <c r="SYW73" s="3"/>
      <c r="SYX73" s="3"/>
      <c r="SYY73" s="3"/>
      <c r="SYZ73" s="3"/>
      <c r="SZA73" s="3"/>
      <c r="SZB73" s="3"/>
      <c r="SZC73" s="3"/>
      <c r="SZD73" s="3"/>
      <c r="SZE73" s="3"/>
      <c r="SZF73" s="3"/>
      <c r="SZG73" s="3"/>
      <c r="SZH73" s="3"/>
      <c r="SZI73" s="3"/>
      <c r="SZJ73" s="3"/>
      <c r="SZK73" s="3"/>
      <c r="SZL73" s="3"/>
      <c r="SZM73" s="3"/>
      <c r="SZN73" s="3"/>
      <c r="SZO73" s="3"/>
      <c r="SZP73" s="3"/>
      <c r="SZQ73" s="3"/>
      <c r="SZR73" s="3"/>
      <c r="SZS73" s="3"/>
      <c r="SZT73" s="3"/>
      <c r="SZU73" s="3"/>
      <c r="SZV73" s="3"/>
      <c r="SZW73" s="3"/>
      <c r="SZX73" s="3"/>
      <c r="SZY73" s="3"/>
      <c r="SZZ73" s="3"/>
      <c r="TAA73" s="3"/>
      <c r="TAB73" s="3"/>
      <c r="TAC73" s="3"/>
      <c r="TAD73" s="3"/>
      <c r="TAE73" s="3"/>
      <c r="TAF73" s="3"/>
      <c r="TAG73" s="3"/>
      <c r="TAH73" s="3"/>
      <c r="TAI73" s="3"/>
      <c r="TAJ73" s="3"/>
      <c r="TAK73" s="3"/>
      <c r="TAL73" s="3"/>
      <c r="TAM73" s="3"/>
      <c r="TAN73" s="3"/>
      <c r="TAO73" s="3"/>
      <c r="TAP73" s="3"/>
      <c r="TAQ73" s="3"/>
      <c r="TAR73" s="3"/>
      <c r="TAS73" s="3"/>
      <c r="TAT73" s="3"/>
      <c r="TAU73" s="3"/>
      <c r="TAV73" s="3"/>
      <c r="TAW73" s="3"/>
      <c r="TAX73" s="3"/>
      <c r="TAY73" s="3"/>
      <c r="TAZ73" s="3"/>
      <c r="TBA73" s="3"/>
      <c r="TBB73" s="3"/>
      <c r="TBC73" s="3"/>
      <c r="TBD73" s="3"/>
      <c r="TBE73" s="3"/>
      <c r="TBF73" s="3"/>
      <c r="TBG73" s="3"/>
      <c r="TBH73" s="3"/>
      <c r="TBI73" s="3"/>
      <c r="TBJ73" s="3"/>
      <c r="TBK73" s="3"/>
      <c r="TBL73" s="3"/>
      <c r="TBM73" s="3"/>
      <c r="TBN73" s="3"/>
      <c r="TBO73" s="3"/>
      <c r="TBP73" s="3"/>
      <c r="TBQ73" s="3"/>
      <c r="TBR73" s="3"/>
      <c r="TBS73" s="3"/>
      <c r="TBT73" s="3"/>
      <c r="TBU73" s="3"/>
      <c r="TBV73" s="3"/>
      <c r="TBW73" s="3"/>
      <c r="TBX73" s="3"/>
      <c r="TBY73" s="3"/>
      <c r="TBZ73" s="3"/>
      <c r="TCA73" s="3"/>
      <c r="TCB73" s="3"/>
      <c r="TCC73" s="3"/>
      <c r="TCD73" s="3"/>
      <c r="TCE73" s="3"/>
      <c r="TCF73" s="3"/>
      <c r="TCG73" s="3"/>
      <c r="TCH73" s="3"/>
      <c r="TCI73" s="3"/>
      <c r="TCJ73" s="3"/>
      <c r="TCK73" s="3"/>
      <c r="TCL73" s="3"/>
      <c r="TCM73" s="3"/>
      <c r="TCN73" s="3"/>
      <c r="TCO73" s="3"/>
      <c r="TCP73" s="3"/>
      <c r="TCQ73" s="3"/>
      <c r="TCR73" s="3"/>
      <c r="TCS73" s="3"/>
      <c r="TCT73" s="3"/>
      <c r="TCU73" s="3"/>
      <c r="TCV73" s="3"/>
      <c r="TCW73" s="3"/>
      <c r="TCX73" s="3"/>
      <c r="TCY73" s="3"/>
      <c r="TCZ73" s="3"/>
      <c r="TDA73" s="3"/>
      <c r="TDB73" s="3"/>
      <c r="TDC73" s="3"/>
      <c r="TDD73" s="3"/>
      <c r="TDE73" s="3"/>
      <c r="TDF73" s="3"/>
      <c r="TDG73" s="3"/>
      <c r="TDH73" s="3"/>
      <c r="TDI73" s="3"/>
      <c r="TDJ73" s="3"/>
      <c r="TDK73" s="3"/>
      <c r="TDL73" s="3"/>
      <c r="TDM73" s="3"/>
      <c r="TDN73" s="3"/>
      <c r="TDO73" s="3"/>
      <c r="TDP73" s="3"/>
      <c r="TDQ73" s="3"/>
      <c r="TDR73" s="3"/>
      <c r="TDS73" s="3"/>
      <c r="TDT73" s="3"/>
      <c r="TDU73" s="3"/>
      <c r="TDV73" s="3"/>
      <c r="TDW73" s="3"/>
      <c r="TDX73" s="3"/>
      <c r="TDY73" s="3"/>
      <c r="TDZ73" s="3"/>
      <c r="TEA73" s="3"/>
      <c r="TEB73" s="3"/>
      <c r="TEC73" s="3"/>
      <c r="TED73" s="3"/>
      <c r="TEE73" s="3"/>
      <c r="TEF73" s="3"/>
      <c r="TEG73" s="3"/>
      <c r="TEH73" s="3"/>
      <c r="TEI73" s="3"/>
      <c r="TEJ73" s="3"/>
      <c r="TEK73" s="3"/>
      <c r="TEL73" s="3"/>
      <c r="TEM73" s="3"/>
      <c r="TEN73" s="3"/>
      <c r="TEO73" s="3"/>
      <c r="TEP73" s="3"/>
      <c r="TEQ73" s="3"/>
      <c r="TER73" s="3"/>
      <c r="TES73" s="3"/>
      <c r="TET73" s="3"/>
      <c r="TEU73" s="3"/>
      <c r="TEV73" s="3"/>
      <c r="TEW73" s="3"/>
      <c r="TEX73" s="3"/>
      <c r="TEY73" s="3"/>
      <c r="TEZ73" s="3"/>
      <c r="TFA73" s="3"/>
      <c r="TFB73" s="3"/>
      <c r="TFC73" s="3"/>
      <c r="TFD73" s="3"/>
      <c r="TFE73" s="3"/>
      <c r="TFF73" s="3"/>
      <c r="TFG73" s="3"/>
      <c r="TFH73" s="3"/>
      <c r="TFI73" s="3"/>
      <c r="TFJ73" s="3"/>
      <c r="TFK73" s="3"/>
      <c r="TFL73" s="3"/>
      <c r="TFM73" s="3"/>
      <c r="TFN73" s="3"/>
      <c r="TFO73" s="3"/>
      <c r="TFP73" s="3"/>
      <c r="TFQ73" s="3"/>
      <c r="TFR73" s="3"/>
      <c r="TFS73" s="3"/>
      <c r="TFT73" s="3"/>
      <c r="TFU73" s="3"/>
      <c r="TFV73" s="3"/>
      <c r="TFW73" s="3"/>
      <c r="TFX73" s="3"/>
      <c r="TFY73" s="3"/>
      <c r="TFZ73" s="3"/>
      <c r="TGA73" s="3"/>
      <c r="TGB73" s="3"/>
      <c r="TGC73" s="3"/>
      <c r="TGD73" s="3"/>
      <c r="TGE73" s="3"/>
      <c r="TGF73" s="3"/>
      <c r="TGG73" s="3"/>
      <c r="TGH73" s="3"/>
      <c r="TGI73" s="3"/>
      <c r="TGJ73" s="3"/>
      <c r="TGK73" s="3"/>
      <c r="TGL73" s="3"/>
      <c r="TGM73" s="3"/>
      <c r="TGN73" s="3"/>
      <c r="TGO73" s="3"/>
      <c r="TGP73" s="3"/>
      <c r="TGQ73" s="3"/>
      <c r="TGR73" s="3"/>
      <c r="TGS73" s="3"/>
      <c r="TGT73" s="3"/>
      <c r="TGU73" s="3"/>
      <c r="TGV73" s="3"/>
      <c r="TGW73" s="3"/>
      <c r="TGX73" s="3"/>
      <c r="TGY73" s="3"/>
      <c r="TGZ73" s="3"/>
      <c r="THA73" s="3"/>
      <c r="THB73" s="3"/>
      <c r="THC73" s="3"/>
      <c r="THD73" s="3"/>
      <c r="THE73" s="3"/>
      <c r="THF73" s="3"/>
      <c r="THG73" s="3"/>
      <c r="THH73" s="3"/>
      <c r="THI73" s="3"/>
      <c r="THJ73" s="3"/>
      <c r="THK73" s="3"/>
      <c r="THL73" s="3"/>
      <c r="THM73" s="3"/>
      <c r="THN73" s="3"/>
      <c r="THO73" s="3"/>
      <c r="THP73" s="3"/>
      <c r="THQ73" s="3"/>
      <c r="THR73" s="3"/>
      <c r="THS73" s="3"/>
      <c r="THT73" s="3"/>
      <c r="THU73" s="3"/>
      <c r="THV73" s="3"/>
      <c r="THW73" s="3"/>
      <c r="THX73" s="3"/>
      <c r="THY73" s="3"/>
      <c r="THZ73" s="3"/>
      <c r="TIA73" s="3"/>
      <c r="TIB73" s="3"/>
      <c r="TIC73" s="3"/>
      <c r="TID73" s="3"/>
      <c r="TIE73" s="3"/>
      <c r="TIF73" s="3"/>
      <c r="TIG73" s="3"/>
      <c r="TIH73" s="3"/>
      <c r="TII73" s="3"/>
      <c r="TIJ73" s="3"/>
      <c r="TIK73" s="3"/>
      <c r="TIL73" s="3"/>
      <c r="TIM73" s="3"/>
      <c r="TIN73" s="3"/>
      <c r="TIO73" s="3"/>
      <c r="TIP73" s="3"/>
      <c r="TIQ73" s="3"/>
      <c r="TIR73" s="3"/>
      <c r="TIS73" s="3"/>
      <c r="TIT73" s="3"/>
      <c r="TIU73" s="3"/>
      <c r="TIV73" s="3"/>
      <c r="TIW73" s="3"/>
      <c r="TIX73" s="3"/>
      <c r="TIY73" s="3"/>
      <c r="TIZ73" s="3"/>
      <c r="TJA73" s="3"/>
      <c r="TJB73" s="3"/>
      <c r="TJC73" s="3"/>
      <c r="TJD73" s="3"/>
      <c r="TJE73" s="3"/>
      <c r="TJF73" s="3"/>
      <c r="TJG73" s="3"/>
      <c r="TJH73" s="3"/>
      <c r="TJI73" s="3"/>
      <c r="TJJ73" s="3"/>
      <c r="TJK73" s="3"/>
      <c r="TJL73" s="3"/>
      <c r="TJM73" s="3"/>
      <c r="TJN73" s="3"/>
      <c r="TJO73" s="3"/>
      <c r="TJP73" s="3"/>
      <c r="TJQ73" s="3"/>
      <c r="TJR73" s="3"/>
      <c r="TJS73" s="3"/>
      <c r="TJT73" s="3"/>
      <c r="TJU73" s="3"/>
      <c r="TJV73" s="3"/>
      <c r="TJW73" s="3"/>
      <c r="TJX73" s="3"/>
      <c r="TJY73" s="3"/>
      <c r="TJZ73" s="3"/>
      <c r="TKA73" s="3"/>
      <c r="TKB73" s="3"/>
      <c r="TKC73" s="3"/>
      <c r="TKD73" s="3"/>
      <c r="TKE73" s="3"/>
      <c r="TKF73" s="3"/>
      <c r="TKG73" s="3"/>
      <c r="TKH73" s="3"/>
      <c r="TKI73" s="3"/>
      <c r="TKJ73" s="3"/>
      <c r="TKK73" s="3"/>
      <c r="TKL73" s="3"/>
      <c r="TKM73" s="3"/>
      <c r="TKN73" s="3"/>
      <c r="TKO73" s="3"/>
      <c r="TKP73" s="3"/>
      <c r="TKQ73" s="3"/>
      <c r="TKR73" s="3"/>
      <c r="TKS73" s="3"/>
      <c r="TKT73" s="3"/>
      <c r="TKU73" s="3"/>
      <c r="TKV73" s="3"/>
      <c r="TKW73" s="3"/>
      <c r="TKX73" s="3"/>
      <c r="TKY73" s="3"/>
      <c r="TKZ73" s="3"/>
      <c r="TLA73" s="3"/>
      <c r="TLB73" s="3"/>
      <c r="TLC73" s="3"/>
      <c r="TLD73" s="3"/>
      <c r="TLE73" s="3"/>
      <c r="TLF73" s="3"/>
      <c r="TLG73" s="3"/>
      <c r="TLH73" s="3"/>
      <c r="TLI73" s="3"/>
      <c r="TLJ73" s="3"/>
      <c r="TLK73" s="3"/>
      <c r="TLL73" s="3"/>
      <c r="TLM73" s="3"/>
      <c r="TLN73" s="3"/>
      <c r="TLO73" s="3"/>
      <c r="TLP73" s="3"/>
      <c r="TLQ73" s="3"/>
      <c r="TLR73" s="3"/>
      <c r="TLS73" s="3"/>
      <c r="TLT73" s="3"/>
      <c r="TLU73" s="3"/>
      <c r="TLV73" s="3"/>
      <c r="TLW73" s="3"/>
      <c r="TLX73" s="3"/>
      <c r="TLY73" s="3"/>
      <c r="TLZ73" s="3"/>
      <c r="TMA73" s="3"/>
      <c r="TMB73" s="3"/>
      <c r="TMC73" s="3"/>
      <c r="TMD73" s="3"/>
      <c r="TME73" s="3"/>
      <c r="TMF73" s="3"/>
      <c r="TMG73" s="3"/>
      <c r="TMH73" s="3"/>
      <c r="TMI73" s="3"/>
      <c r="TMJ73" s="3"/>
      <c r="TMK73" s="3"/>
      <c r="TML73" s="3"/>
      <c r="TMM73" s="3"/>
      <c r="TMN73" s="3"/>
      <c r="TMO73" s="3"/>
      <c r="TMP73" s="3"/>
      <c r="TMQ73" s="3"/>
      <c r="TMR73" s="3"/>
      <c r="TMS73" s="3"/>
      <c r="TMT73" s="3"/>
      <c r="TMU73" s="3"/>
      <c r="TMV73" s="3"/>
      <c r="TMW73" s="3"/>
      <c r="TMX73" s="3"/>
      <c r="TMY73" s="3"/>
      <c r="TMZ73" s="3"/>
      <c r="TNA73" s="3"/>
      <c r="TNB73" s="3"/>
      <c r="TNC73" s="3"/>
      <c r="TND73" s="3"/>
      <c r="TNE73" s="3"/>
      <c r="TNF73" s="3"/>
      <c r="TNG73" s="3"/>
      <c r="TNH73" s="3"/>
      <c r="TNI73" s="3"/>
      <c r="TNJ73" s="3"/>
      <c r="TNK73" s="3"/>
      <c r="TNL73" s="3"/>
      <c r="TNM73" s="3"/>
      <c r="TNN73" s="3"/>
      <c r="TNO73" s="3"/>
      <c r="TNP73" s="3"/>
      <c r="TNQ73" s="3"/>
      <c r="TNR73" s="3"/>
      <c r="TNS73" s="3"/>
      <c r="TNT73" s="3"/>
      <c r="TNU73" s="3"/>
      <c r="TNV73" s="3"/>
      <c r="TNW73" s="3"/>
      <c r="TNX73" s="3"/>
      <c r="TNY73" s="3"/>
      <c r="TNZ73" s="3"/>
      <c r="TOA73" s="3"/>
      <c r="TOB73" s="3"/>
      <c r="TOC73" s="3"/>
      <c r="TOD73" s="3"/>
      <c r="TOE73" s="3"/>
      <c r="TOF73" s="3"/>
      <c r="TOG73" s="3"/>
      <c r="TOH73" s="3"/>
      <c r="TOI73" s="3"/>
      <c r="TOJ73" s="3"/>
      <c r="TOK73" s="3"/>
      <c r="TOL73" s="3"/>
      <c r="TOM73" s="3"/>
      <c r="TON73" s="3"/>
      <c r="TOO73" s="3"/>
      <c r="TOP73" s="3"/>
      <c r="TOQ73" s="3"/>
      <c r="TOR73" s="3"/>
      <c r="TOS73" s="3"/>
      <c r="TOT73" s="3"/>
      <c r="TOU73" s="3"/>
      <c r="TOV73" s="3"/>
      <c r="TOW73" s="3"/>
      <c r="TOX73" s="3"/>
      <c r="TOY73" s="3"/>
      <c r="TOZ73" s="3"/>
      <c r="TPA73" s="3"/>
      <c r="TPB73" s="3"/>
      <c r="TPC73" s="3"/>
      <c r="TPD73" s="3"/>
      <c r="TPE73" s="3"/>
      <c r="TPF73" s="3"/>
      <c r="TPG73" s="3"/>
      <c r="TPH73" s="3"/>
      <c r="TPI73" s="3"/>
      <c r="TPJ73" s="3"/>
      <c r="TPK73" s="3"/>
      <c r="TPL73" s="3"/>
      <c r="TPM73" s="3"/>
      <c r="TPN73" s="3"/>
      <c r="TPO73" s="3"/>
      <c r="TPP73" s="3"/>
      <c r="TPQ73" s="3"/>
      <c r="TPR73" s="3"/>
      <c r="TPS73" s="3"/>
      <c r="TPT73" s="3"/>
      <c r="TPU73" s="3"/>
      <c r="TPV73" s="3"/>
      <c r="TPW73" s="3"/>
      <c r="TPX73" s="3"/>
      <c r="TPY73" s="3"/>
      <c r="TPZ73" s="3"/>
      <c r="TQA73" s="3"/>
      <c r="TQB73" s="3"/>
      <c r="TQC73" s="3"/>
      <c r="TQD73" s="3"/>
      <c r="TQE73" s="3"/>
      <c r="TQF73" s="3"/>
      <c r="TQG73" s="3"/>
      <c r="TQH73" s="3"/>
      <c r="TQI73" s="3"/>
      <c r="TQJ73" s="3"/>
      <c r="TQK73" s="3"/>
      <c r="TQL73" s="3"/>
      <c r="TQM73" s="3"/>
      <c r="TQN73" s="3"/>
      <c r="TQO73" s="3"/>
      <c r="TQP73" s="3"/>
      <c r="TQQ73" s="3"/>
      <c r="TQR73" s="3"/>
      <c r="TQS73" s="3"/>
      <c r="TQT73" s="3"/>
      <c r="TQU73" s="3"/>
      <c r="TQV73" s="3"/>
      <c r="TQW73" s="3"/>
      <c r="TQX73" s="3"/>
      <c r="TQY73" s="3"/>
      <c r="TQZ73" s="3"/>
      <c r="TRA73" s="3"/>
      <c r="TRB73" s="3"/>
      <c r="TRC73" s="3"/>
      <c r="TRD73" s="3"/>
      <c r="TRE73" s="3"/>
      <c r="TRF73" s="3"/>
      <c r="TRG73" s="3"/>
      <c r="TRH73" s="3"/>
      <c r="TRI73" s="3"/>
      <c r="TRJ73" s="3"/>
      <c r="TRK73" s="3"/>
      <c r="TRL73" s="3"/>
      <c r="TRM73" s="3"/>
      <c r="TRN73" s="3"/>
      <c r="TRO73" s="3"/>
      <c r="TRP73" s="3"/>
      <c r="TRQ73" s="3"/>
      <c r="TRR73" s="3"/>
      <c r="TRS73" s="3"/>
      <c r="TRT73" s="3"/>
      <c r="TRU73" s="3"/>
      <c r="TRV73" s="3"/>
      <c r="TRW73" s="3"/>
      <c r="TRX73" s="3"/>
      <c r="TRY73" s="3"/>
      <c r="TRZ73" s="3"/>
      <c r="TSA73" s="3"/>
      <c r="TSB73" s="3"/>
      <c r="TSC73" s="3"/>
      <c r="TSD73" s="3"/>
      <c r="TSE73" s="3"/>
      <c r="TSF73" s="3"/>
      <c r="TSG73" s="3"/>
      <c r="TSH73" s="3"/>
      <c r="TSI73" s="3"/>
      <c r="TSJ73" s="3"/>
      <c r="TSK73" s="3"/>
      <c r="TSL73" s="3"/>
      <c r="TSM73" s="3"/>
      <c r="TSN73" s="3"/>
      <c r="TSO73" s="3"/>
      <c r="TSP73" s="3"/>
      <c r="TSQ73" s="3"/>
      <c r="TSR73" s="3"/>
      <c r="TSS73" s="3"/>
      <c r="TST73" s="3"/>
      <c r="TSU73" s="3"/>
      <c r="TSV73" s="3"/>
      <c r="TSW73" s="3"/>
      <c r="TSX73" s="3"/>
      <c r="TSY73" s="3"/>
      <c r="TSZ73" s="3"/>
      <c r="TTA73" s="3"/>
      <c r="TTB73" s="3"/>
      <c r="TTC73" s="3"/>
      <c r="TTD73" s="3"/>
      <c r="TTE73" s="3"/>
      <c r="TTF73" s="3"/>
      <c r="TTG73" s="3"/>
      <c r="TTH73" s="3"/>
      <c r="TTI73" s="3"/>
      <c r="TTJ73" s="3"/>
      <c r="TTK73" s="3"/>
      <c r="TTL73" s="3"/>
      <c r="TTM73" s="3"/>
      <c r="TTN73" s="3"/>
      <c r="TTO73" s="3"/>
      <c r="TTP73" s="3"/>
      <c r="TTQ73" s="3"/>
      <c r="TTR73" s="3"/>
      <c r="TTS73" s="3"/>
      <c r="TTT73" s="3"/>
      <c r="TTU73" s="3"/>
      <c r="TTV73" s="3"/>
      <c r="TTW73" s="3"/>
      <c r="TTX73" s="3"/>
      <c r="TTY73" s="3"/>
      <c r="TTZ73" s="3"/>
      <c r="TUA73" s="3"/>
      <c r="TUB73" s="3"/>
      <c r="TUC73" s="3"/>
      <c r="TUD73" s="3"/>
      <c r="TUE73" s="3"/>
      <c r="TUF73" s="3"/>
      <c r="TUG73" s="3"/>
      <c r="TUH73" s="3"/>
      <c r="TUI73" s="3"/>
      <c r="TUJ73" s="3"/>
      <c r="TUK73" s="3"/>
      <c r="TUL73" s="3"/>
      <c r="TUM73" s="3"/>
      <c r="TUN73" s="3"/>
      <c r="TUO73" s="3"/>
      <c r="TUP73" s="3"/>
      <c r="TUQ73" s="3"/>
      <c r="TUR73" s="3"/>
      <c r="TUS73" s="3"/>
      <c r="TUT73" s="3"/>
      <c r="TUU73" s="3"/>
      <c r="TUV73" s="3"/>
      <c r="TUW73" s="3"/>
      <c r="TUX73" s="3"/>
      <c r="TUY73" s="3"/>
      <c r="TUZ73" s="3"/>
      <c r="TVA73" s="3"/>
      <c r="TVB73" s="3"/>
      <c r="TVC73" s="3"/>
      <c r="TVD73" s="3"/>
      <c r="TVE73" s="3"/>
      <c r="TVF73" s="3"/>
      <c r="TVG73" s="3"/>
      <c r="TVH73" s="3"/>
      <c r="TVI73" s="3"/>
      <c r="TVJ73" s="3"/>
      <c r="TVK73" s="3"/>
      <c r="TVL73" s="3"/>
      <c r="TVM73" s="3"/>
      <c r="TVN73" s="3"/>
      <c r="TVO73" s="3"/>
      <c r="TVP73" s="3"/>
      <c r="TVQ73" s="3"/>
      <c r="TVR73" s="3"/>
      <c r="TVS73" s="3"/>
      <c r="TVT73" s="3"/>
      <c r="TVU73" s="3"/>
      <c r="TVV73" s="3"/>
      <c r="TVW73" s="3"/>
      <c r="TVX73" s="3"/>
      <c r="TVY73" s="3"/>
      <c r="TVZ73" s="3"/>
      <c r="TWA73" s="3"/>
      <c r="TWB73" s="3"/>
      <c r="TWC73" s="3"/>
      <c r="TWD73" s="3"/>
      <c r="TWE73" s="3"/>
      <c r="TWF73" s="3"/>
      <c r="TWG73" s="3"/>
      <c r="TWH73" s="3"/>
      <c r="TWI73" s="3"/>
      <c r="TWJ73" s="3"/>
      <c r="TWK73" s="3"/>
      <c r="TWL73" s="3"/>
      <c r="TWM73" s="3"/>
      <c r="TWN73" s="3"/>
      <c r="TWO73" s="3"/>
      <c r="TWP73" s="3"/>
      <c r="TWQ73" s="3"/>
      <c r="TWR73" s="3"/>
      <c r="TWS73" s="3"/>
      <c r="TWT73" s="3"/>
      <c r="TWU73" s="3"/>
      <c r="TWV73" s="3"/>
      <c r="TWW73" s="3"/>
      <c r="TWX73" s="3"/>
      <c r="TWY73" s="3"/>
      <c r="TWZ73" s="3"/>
      <c r="TXA73" s="3"/>
      <c r="TXB73" s="3"/>
      <c r="TXC73" s="3"/>
      <c r="TXD73" s="3"/>
      <c r="TXE73" s="3"/>
      <c r="TXF73" s="3"/>
      <c r="TXG73" s="3"/>
      <c r="TXH73" s="3"/>
      <c r="TXI73" s="3"/>
      <c r="TXJ73" s="3"/>
      <c r="TXK73" s="3"/>
      <c r="TXL73" s="3"/>
      <c r="TXM73" s="3"/>
      <c r="TXN73" s="3"/>
      <c r="TXO73" s="3"/>
      <c r="TXP73" s="3"/>
      <c r="TXQ73" s="3"/>
      <c r="TXR73" s="3"/>
      <c r="TXS73" s="3"/>
      <c r="TXT73" s="3"/>
      <c r="TXU73" s="3"/>
      <c r="TXV73" s="3"/>
      <c r="TXW73" s="3"/>
      <c r="TXX73" s="3"/>
      <c r="TXY73" s="3"/>
      <c r="TXZ73" s="3"/>
      <c r="TYA73" s="3"/>
      <c r="TYB73" s="3"/>
      <c r="TYC73" s="3"/>
      <c r="TYD73" s="3"/>
      <c r="TYE73" s="3"/>
      <c r="TYF73" s="3"/>
      <c r="TYG73" s="3"/>
      <c r="TYH73" s="3"/>
      <c r="TYI73" s="3"/>
      <c r="TYJ73" s="3"/>
      <c r="TYK73" s="3"/>
      <c r="TYL73" s="3"/>
      <c r="TYM73" s="3"/>
      <c r="TYN73" s="3"/>
      <c r="TYO73" s="3"/>
      <c r="TYP73" s="3"/>
      <c r="TYQ73" s="3"/>
      <c r="TYR73" s="3"/>
      <c r="TYS73" s="3"/>
      <c r="TYT73" s="3"/>
      <c r="TYU73" s="3"/>
      <c r="TYV73" s="3"/>
      <c r="TYW73" s="3"/>
      <c r="TYX73" s="3"/>
      <c r="TYY73" s="3"/>
      <c r="TYZ73" s="3"/>
      <c r="TZA73" s="3"/>
      <c r="TZB73" s="3"/>
      <c r="TZC73" s="3"/>
      <c r="TZD73" s="3"/>
      <c r="TZE73" s="3"/>
      <c r="TZF73" s="3"/>
      <c r="TZG73" s="3"/>
      <c r="TZH73" s="3"/>
      <c r="TZI73" s="3"/>
      <c r="TZJ73" s="3"/>
      <c r="TZK73" s="3"/>
      <c r="TZL73" s="3"/>
      <c r="TZM73" s="3"/>
      <c r="TZN73" s="3"/>
      <c r="TZO73" s="3"/>
      <c r="TZP73" s="3"/>
      <c r="TZQ73" s="3"/>
      <c r="TZR73" s="3"/>
      <c r="TZS73" s="3"/>
      <c r="TZT73" s="3"/>
      <c r="TZU73" s="3"/>
      <c r="TZV73" s="3"/>
      <c r="TZW73" s="3"/>
      <c r="TZX73" s="3"/>
      <c r="TZY73" s="3"/>
      <c r="TZZ73" s="3"/>
      <c r="UAA73" s="3"/>
      <c r="UAB73" s="3"/>
      <c r="UAC73" s="3"/>
      <c r="UAD73" s="3"/>
      <c r="UAE73" s="3"/>
      <c r="UAF73" s="3"/>
      <c r="UAG73" s="3"/>
      <c r="UAH73" s="3"/>
      <c r="UAI73" s="3"/>
      <c r="UAJ73" s="3"/>
      <c r="UAK73" s="3"/>
      <c r="UAL73" s="3"/>
      <c r="UAM73" s="3"/>
      <c r="UAN73" s="3"/>
      <c r="UAO73" s="3"/>
      <c r="UAP73" s="3"/>
      <c r="UAQ73" s="3"/>
      <c r="UAR73" s="3"/>
      <c r="UAS73" s="3"/>
      <c r="UAT73" s="3"/>
      <c r="UAU73" s="3"/>
      <c r="UAV73" s="3"/>
      <c r="UAW73" s="3"/>
      <c r="UAX73" s="3"/>
      <c r="UAY73" s="3"/>
      <c r="UAZ73" s="3"/>
      <c r="UBA73" s="3"/>
      <c r="UBB73" s="3"/>
      <c r="UBC73" s="3"/>
      <c r="UBD73" s="3"/>
      <c r="UBE73" s="3"/>
      <c r="UBF73" s="3"/>
      <c r="UBG73" s="3"/>
      <c r="UBH73" s="3"/>
      <c r="UBI73" s="3"/>
      <c r="UBJ73" s="3"/>
      <c r="UBK73" s="3"/>
      <c r="UBL73" s="3"/>
      <c r="UBM73" s="3"/>
      <c r="UBN73" s="3"/>
      <c r="UBO73" s="3"/>
      <c r="UBP73" s="3"/>
      <c r="UBQ73" s="3"/>
      <c r="UBR73" s="3"/>
      <c r="UBS73" s="3"/>
      <c r="UBT73" s="3"/>
      <c r="UBU73" s="3"/>
      <c r="UBV73" s="3"/>
      <c r="UBW73" s="3"/>
      <c r="UBX73" s="3"/>
      <c r="UBY73" s="3"/>
      <c r="UBZ73" s="3"/>
      <c r="UCA73" s="3"/>
      <c r="UCB73" s="3"/>
      <c r="UCC73" s="3"/>
      <c r="UCD73" s="3"/>
      <c r="UCE73" s="3"/>
      <c r="UCF73" s="3"/>
      <c r="UCG73" s="3"/>
      <c r="UCH73" s="3"/>
      <c r="UCI73" s="3"/>
      <c r="UCJ73" s="3"/>
      <c r="UCK73" s="3"/>
      <c r="UCL73" s="3"/>
      <c r="UCM73" s="3"/>
      <c r="UCN73" s="3"/>
      <c r="UCO73" s="3"/>
      <c r="UCP73" s="3"/>
      <c r="UCQ73" s="3"/>
      <c r="UCR73" s="3"/>
      <c r="UCS73" s="3"/>
      <c r="UCT73" s="3"/>
      <c r="UCU73" s="3"/>
      <c r="UCV73" s="3"/>
      <c r="UCW73" s="3"/>
      <c r="UCX73" s="3"/>
      <c r="UCY73" s="3"/>
      <c r="UCZ73" s="3"/>
      <c r="UDA73" s="3"/>
      <c r="UDB73" s="3"/>
      <c r="UDC73" s="3"/>
      <c r="UDD73" s="3"/>
      <c r="UDE73" s="3"/>
      <c r="UDF73" s="3"/>
      <c r="UDG73" s="3"/>
      <c r="UDH73" s="3"/>
      <c r="UDI73" s="3"/>
      <c r="UDJ73" s="3"/>
      <c r="UDK73" s="3"/>
      <c r="UDL73" s="3"/>
      <c r="UDM73" s="3"/>
      <c r="UDN73" s="3"/>
      <c r="UDO73" s="3"/>
      <c r="UDP73" s="3"/>
      <c r="UDQ73" s="3"/>
      <c r="UDR73" s="3"/>
      <c r="UDS73" s="3"/>
      <c r="UDT73" s="3"/>
      <c r="UDU73" s="3"/>
      <c r="UDV73" s="3"/>
      <c r="UDW73" s="3"/>
      <c r="UDX73" s="3"/>
      <c r="UDY73" s="3"/>
      <c r="UDZ73" s="3"/>
      <c r="UEA73" s="3"/>
      <c r="UEB73" s="3"/>
      <c r="UEC73" s="3"/>
      <c r="UED73" s="3"/>
      <c r="UEE73" s="3"/>
      <c r="UEF73" s="3"/>
      <c r="UEG73" s="3"/>
      <c r="UEH73" s="3"/>
      <c r="UEI73" s="3"/>
      <c r="UEJ73" s="3"/>
      <c r="UEK73" s="3"/>
      <c r="UEL73" s="3"/>
      <c r="UEM73" s="3"/>
      <c r="UEN73" s="3"/>
      <c r="UEO73" s="3"/>
      <c r="UEP73" s="3"/>
      <c r="UEQ73" s="3"/>
      <c r="UER73" s="3"/>
      <c r="UES73" s="3"/>
      <c r="UET73" s="3"/>
      <c r="UEU73" s="3"/>
      <c r="UEV73" s="3"/>
      <c r="UEW73" s="3"/>
      <c r="UEX73" s="3"/>
      <c r="UEY73" s="3"/>
      <c r="UEZ73" s="3"/>
      <c r="UFA73" s="3"/>
      <c r="UFB73" s="3"/>
      <c r="UFC73" s="3"/>
      <c r="UFD73" s="3"/>
      <c r="UFE73" s="3"/>
      <c r="UFF73" s="3"/>
      <c r="UFG73" s="3"/>
      <c r="UFH73" s="3"/>
      <c r="UFI73" s="3"/>
      <c r="UFJ73" s="3"/>
      <c r="UFK73" s="3"/>
      <c r="UFL73" s="3"/>
      <c r="UFM73" s="3"/>
      <c r="UFN73" s="3"/>
      <c r="UFO73" s="3"/>
      <c r="UFP73" s="3"/>
      <c r="UFQ73" s="3"/>
      <c r="UFR73" s="3"/>
      <c r="UFS73" s="3"/>
      <c r="UFT73" s="3"/>
      <c r="UFU73" s="3"/>
      <c r="UFV73" s="3"/>
      <c r="UFW73" s="3"/>
      <c r="UFX73" s="3"/>
      <c r="UFY73" s="3"/>
      <c r="UFZ73" s="3"/>
      <c r="UGA73" s="3"/>
      <c r="UGB73" s="3"/>
      <c r="UGC73" s="3"/>
      <c r="UGD73" s="3"/>
      <c r="UGE73" s="3"/>
      <c r="UGF73" s="3"/>
      <c r="UGG73" s="3"/>
      <c r="UGH73" s="3"/>
      <c r="UGI73" s="3"/>
      <c r="UGJ73" s="3"/>
      <c r="UGK73" s="3"/>
      <c r="UGL73" s="3"/>
      <c r="UGM73" s="3"/>
      <c r="UGN73" s="3"/>
      <c r="UGO73" s="3"/>
      <c r="UGP73" s="3"/>
      <c r="UGQ73" s="3"/>
      <c r="UGR73" s="3"/>
      <c r="UGS73" s="3"/>
      <c r="UGT73" s="3"/>
      <c r="UGU73" s="3"/>
      <c r="UGV73" s="3"/>
      <c r="UGW73" s="3"/>
      <c r="UGX73" s="3"/>
      <c r="UGY73" s="3"/>
      <c r="UGZ73" s="3"/>
      <c r="UHA73" s="3"/>
      <c r="UHB73" s="3"/>
      <c r="UHC73" s="3"/>
      <c r="UHD73" s="3"/>
      <c r="UHE73" s="3"/>
      <c r="UHF73" s="3"/>
      <c r="UHG73" s="3"/>
      <c r="UHH73" s="3"/>
      <c r="UHI73" s="3"/>
      <c r="UHJ73" s="3"/>
      <c r="UHK73" s="3"/>
      <c r="UHL73" s="3"/>
      <c r="UHM73" s="3"/>
      <c r="UHN73" s="3"/>
      <c r="UHO73" s="3"/>
      <c r="UHP73" s="3"/>
      <c r="UHQ73" s="3"/>
      <c r="UHR73" s="3"/>
      <c r="UHS73" s="3"/>
      <c r="UHT73" s="3"/>
      <c r="UHU73" s="3"/>
      <c r="UHV73" s="3"/>
      <c r="UHW73" s="3"/>
      <c r="UHX73" s="3"/>
      <c r="UHY73" s="3"/>
      <c r="UHZ73" s="3"/>
      <c r="UIA73" s="3"/>
      <c r="UIB73" s="3"/>
      <c r="UIC73" s="3"/>
      <c r="UID73" s="3"/>
      <c r="UIE73" s="3"/>
      <c r="UIF73" s="3"/>
      <c r="UIG73" s="3"/>
      <c r="UIH73" s="3"/>
      <c r="UII73" s="3"/>
      <c r="UIJ73" s="3"/>
      <c r="UIK73" s="3"/>
      <c r="UIL73" s="3"/>
      <c r="UIM73" s="3"/>
      <c r="UIN73" s="3"/>
      <c r="UIO73" s="3"/>
      <c r="UIP73" s="3"/>
      <c r="UIQ73" s="3"/>
      <c r="UIR73" s="3"/>
      <c r="UIS73" s="3"/>
      <c r="UIT73" s="3"/>
      <c r="UIU73" s="3"/>
      <c r="UIV73" s="3"/>
      <c r="UIW73" s="3"/>
      <c r="UIX73" s="3"/>
      <c r="UIY73" s="3"/>
      <c r="UIZ73" s="3"/>
      <c r="UJA73" s="3"/>
      <c r="UJB73" s="3"/>
      <c r="UJC73" s="3"/>
      <c r="UJD73" s="3"/>
      <c r="UJE73" s="3"/>
      <c r="UJF73" s="3"/>
      <c r="UJG73" s="3"/>
      <c r="UJH73" s="3"/>
      <c r="UJI73" s="3"/>
      <c r="UJJ73" s="3"/>
      <c r="UJK73" s="3"/>
      <c r="UJL73" s="3"/>
      <c r="UJM73" s="3"/>
      <c r="UJN73" s="3"/>
      <c r="UJO73" s="3"/>
      <c r="UJP73" s="3"/>
      <c r="UJQ73" s="3"/>
      <c r="UJR73" s="3"/>
      <c r="UJS73" s="3"/>
      <c r="UJT73" s="3"/>
      <c r="UJU73" s="3"/>
      <c r="UJV73" s="3"/>
      <c r="UJW73" s="3"/>
      <c r="UJX73" s="3"/>
      <c r="UJY73" s="3"/>
      <c r="UJZ73" s="3"/>
      <c r="UKA73" s="3"/>
      <c r="UKB73" s="3"/>
      <c r="UKC73" s="3"/>
      <c r="UKD73" s="3"/>
      <c r="UKE73" s="3"/>
      <c r="UKF73" s="3"/>
      <c r="UKG73" s="3"/>
      <c r="UKH73" s="3"/>
      <c r="UKI73" s="3"/>
      <c r="UKJ73" s="3"/>
      <c r="UKK73" s="3"/>
      <c r="UKL73" s="3"/>
      <c r="UKM73" s="3"/>
      <c r="UKN73" s="3"/>
      <c r="UKO73" s="3"/>
      <c r="UKP73" s="3"/>
      <c r="UKQ73" s="3"/>
      <c r="UKR73" s="3"/>
      <c r="UKS73" s="3"/>
      <c r="UKT73" s="3"/>
      <c r="UKU73" s="3"/>
      <c r="UKV73" s="3"/>
      <c r="UKW73" s="3"/>
      <c r="UKX73" s="3"/>
      <c r="UKY73" s="3"/>
      <c r="UKZ73" s="3"/>
      <c r="ULA73" s="3"/>
      <c r="ULB73" s="3"/>
      <c r="ULC73" s="3"/>
      <c r="ULD73" s="3"/>
      <c r="ULE73" s="3"/>
      <c r="ULF73" s="3"/>
      <c r="ULG73" s="3"/>
      <c r="ULH73" s="3"/>
      <c r="ULI73" s="3"/>
      <c r="ULJ73" s="3"/>
      <c r="ULK73" s="3"/>
      <c r="ULL73" s="3"/>
      <c r="ULM73" s="3"/>
      <c r="ULN73" s="3"/>
      <c r="ULO73" s="3"/>
      <c r="ULP73" s="3"/>
      <c r="ULQ73" s="3"/>
      <c r="ULR73" s="3"/>
      <c r="ULS73" s="3"/>
      <c r="ULT73" s="3"/>
      <c r="ULU73" s="3"/>
      <c r="ULV73" s="3"/>
      <c r="ULW73" s="3"/>
      <c r="ULX73" s="3"/>
      <c r="ULY73" s="3"/>
      <c r="ULZ73" s="3"/>
      <c r="UMA73" s="3"/>
      <c r="UMB73" s="3"/>
      <c r="UMC73" s="3"/>
      <c r="UMD73" s="3"/>
      <c r="UME73" s="3"/>
      <c r="UMF73" s="3"/>
      <c r="UMG73" s="3"/>
      <c r="UMH73" s="3"/>
      <c r="UMI73" s="3"/>
      <c r="UMJ73" s="3"/>
      <c r="UMK73" s="3"/>
      <c r="UML73" s="3"/>
      <c r="UMM73" s="3"/>
      <c r="UMN73" s="3"/>
      <c r="UMO73" s="3"/>
      <c r="UMP73" s="3"/>
      <c r="UMQ73" s="3"/>
      <c r="UMR73" s="3"/>
      <c r="UMS73" s="3"/>
      <c r="UMT73" s="3"/>
      <c r="UMU73" s="3"/>
      <c r="UMV73" s="3"/>
      <c r="UMW73" s="3"/>
      <c r="UMX73" s="3"/>
      <c r="UMY73" s="3"/>
      <c r="UMZ73" s="3"/>
      <c r="UNA73" s="3"/>
      <c r="UNB73" s="3"/>
      <c r="UNC73" s="3"/>
      <c r="UND73" s="3"/>
      <c r="UNE73" s="3"/>
      <c r="UNF73" s="3"/>
      <c r="UNG73" s="3"/>
      <c r="UNH73" s="3"/>
      <c r="UNI73" s="3"/>
      <c r="UNJ73" s="3"/>
      <c r="UNK73" s="3"/>
      <c r="UNL73" s="3"/>
      <c r="UNM73" s="3"/>
      <c r="UNN73" s="3"/>
      <c r="UNO73" s="3"/>
      <c r="UNP73" s="3"/>
      <c r="UNQ73" s="3"/>
      <c r="UNR73" s="3"/>
      <c r="UNS73" s="3"/>
      <c r="UNT73" s="3"/>
      <c r="UNU73" s="3"/>
      <c r="UNV73" s="3"/>
      <c r="UNW73" s="3"/>
      <c r="UNX73" s="3"/>
      <c r="UNY73" s="3"/>
      <c r="UNZ73" s="3"/>
      <c r="UOA73" s="3"/>
      <c r="UOB73" s="3"/>
      <c r="UOC73" s="3"/>
      <c r="UOD73" s="3"/>
      <c r="UOE73" s="3"/>
      <c r="UOF73" s="3"/>
      <c r="UOG73" s="3"/>
      <c r="UOH73" s="3"/>
      <c r="UOI73" s="3"/>
      <c r="UOJ73" s="3"/>
      <c r="UOK73" s="3"/>
      <c r="UOL73" s="3"/>
      <c r="UOM73" s="3"/>
      <c r="UON73" s="3"/>
      <c r="UOO73" s="3"/>
      <c r="UOP73" s="3"/>
      <c r="UOQ73" s="3"/>
      <c r="UOR73" s="3"/>
      <c r="UOS73" s="3"/>
      <c r="UOT73" s="3"/>
      <c r="UOU73" s="3"/>
      <c r="UOV73" s="3"/>
      <c r="UOW73" s="3"/>
      <c r="UOX73" s="3"/>
      <c r="UOY73" s="3"/>
      <c r="UOZ73" s="3"/>
      <c r="UPA73" s="3"/>
      <c r="UPB73" s="3"/>
      <c r="UPC73" s="3"/>
      <c r="UPD73" s="3"/>
      <c r="UPE73" s="3"/>
      <c r="UPF73" s="3"/>
      <c r="UPG73" s="3"/>
      <c r="UPH73" s="3"/>
      <c r="UPI73" s="3"/>
      <c r="UPJ73" s="3"/>
      <c r="UPK73" s="3"/>
      <c r="UPL73" s="3"/>
      <c r="UPM73" s="3"/>
      <c r="UPN73" s="3"/>
      <c r="UPO73" s="3"/>
      <c r="UPP73" s="3"/>
      <c r="UPQ73" s="3"/>
      <c r="UPR73" s="3"/>
      <c r="UPS73" s="3"/>
      <c r="UPT73" s="3"/>
      <c r="UPU73" s="3"/>
      <c r="UPV73" s="3"/>
      <c r="UPW73" s="3"/>
      <c r="UPX73" s="3"/>
      <c r="UPY73" s="3"/>
      <c r="UPZ73" s="3"/>
      <c r="UQA73" s="3"/>
      <c r="UQB73" s="3"/>
      <c r="UQC73" s="3"/>
      <c r="UQD73" s="3"/>
      <c r="UQE73" s="3"/>
      <c r="UQF73" s="3"/>
      <c r="UQG73" s="3"/>
      <c r="UQH73" s="3"/>
      <c r="UQI73" s="3"/>
      <c r="UQJ73" s="3"/>
      <c r="UQK73" s="3"/>
      <c r="UQL73" s="3"/>
      <c r="UQM73" s="3"/>
      <c r="UQN73" s="3"/>
      <c r="UQO73" s="3"/>
      <c r="UQP73" s="3"/>
      <c r="UQQ73" s="3"/>
      <c r="UQR73" s="3"/>
      <c r="UQS73" s="3"/>
      <c r="UQT73" s="3"/>
      <c r="UQU73" s="3"/>
      <c r="UQV73" s="3"/>
      <c r="UQW73" s="3"/>
      <c r="UQX73" s="3"/>
      <c r="UQY73" s="3"/>
      <c r="UQZ73" s="3"/>
      <c r="URA73" s="3"/>
      <c r="URB73" s="3"/>
      <c r="URC73" s="3"/>
      <c r="URD73" s="3"/>
      <c r="URE73" s="3"/>
      <c r="URF73" s="3"/>
      <c r="URG73" s="3"/>
      <c r="URH73" s="3"/>
      <c r="URI73" s="3"/>
      <c r="URJ73" s="3"/>
      <c r="URK73" s="3"/>
      <c r="URL73" s="3"/>
      <c r="URM73" s="3"/>
      <c r="URN73" s="3"/>
      <c r="URO73" s="3"/>
      <c r="URP73" s="3"/>
      <c r="URQ73" s="3"/>
      <c r="URR73" s="3"/>
      <c r="URS73" s="3"/>
      <c r="URT73" s="3"/>
      <c r="URU73" s="3"/>
      <c r="URV73" s="3"/>
      <c r="URW73" s="3"/>
      <c r="URX73" s="3"/>
      <c r="URY73" s="3"/>
      <c r="URZ73" s="3"/>
      <c r="USA73" s="3"/>
      <c r="USB73" s="3"/>
      <c r="USC73" s="3"/>
      <c r="USD73" s="3"/>
      <c r="USE73" s="3"/>
      <c r="USF73" s="3"/>
      <c r="USG73" s="3"/>
      <c r="USH73" s="3"/>
      <c r="USI73" s="3"/>
      <c r="USJ73" s="3"/>
      <c r="USK73" s="3"/>
      <c r="USL73" s="3"/>
      <c r="USM73" s="3"/>
      <c r="USN73" s="3"/>
      <c r="USO73" s="3"/>
      <c r="USP73" s="3"/>
      <c r="USQ73" s="3"/>
      <c r="USR73" s="3"/>
      <c r="USS73" s="3"/>
      <c r="UST73" s="3"/>
      <c r="USU73" s="3"/>
      <c r="USV73" s="3"/>
      <c r="USW73" s="3"/>
      <c r="USX73" s="3"/>
      <c r="USY73" s="3"/>
      <c r="USZ73" s="3"/>
      <c r="UTA73" s="3"/>
      <c r="UTB73" s="3"/>
      <c r="UTC73" s="3"/>
      <c r="UTD73" s="3"/>
      <c r="UTE73" s="3"/>
      <c r="UTF73" s="3"/>
      <c r="UTG73" s="3"/>
      <c r="UTH73" s="3"/>
      <c r="UTI73" s="3"/>
      <c r="UTJ73" s="3"/>
      <c r="UTK73" s="3"/>
      <c r="UTL73" s="3"/>
      <c r="UTM73" s="3"/>
      <c r="UTN73" s="3"/>
      <c r="UTO73" s="3"/>
      <c r="UTP73" s="3"/>
      <c r="UTQ73" s="3"/>
      <c r="UTR73" s="3"/>
      <c r="UTS73" s="3"/>
      <c r="UTT73" s="3"/>
      <c r="UTU73" s="3"/>
      <c r="UTV73" s="3"/>
      <c r="UTW73" s="3"/>
      <c r="UTX73" s="3"/>
      <c r="UTY73" s="3"/>
      <c r="UTZ73" s="3"/>
      <c r="UUA73" s="3"/>
      <c r="UUB73" s="3"/>
      <c r="UUC73" s="3"/>
      <c r="UUD73" s="3"/>
      <c r="UUE73" s="3"/>
      <c r="UUF73" s="3"/>
      <c r="UUG73" s="3"/>
      <c r="UUH73" s="3"/>
      <c r="UUI73" s="3"/>
      <c r="UUJ73" s="3"/>
      <c r="UUK73" s="3"/>
      <c r="UUL73" s="3"/>
      <c r="UUM73" s="3"/>
      <c r="UUN73" s="3"/>
      <c r="UUO73" s="3"/>
      <c r="UUP73" s="3"/>
      <c r="UUQ73" s="3"/>
      <c r="UUR73" s="3"/>
      <c r="UUS73" s="3"/>
      <c r="UUT73" s="3"/>
      <c r="UUU73" s="3"/>
      <c r="UUV73" s="3"/>
      <c r="UUW73" s="3"/>
      <c r="UUX73" s="3"/>
      <c r="UUY73" s="3"/>
      <c r="UUZ73" s="3"/>
      <c r="UVA73" s="3"/>
      <c r="UVB73" s="3"/>
      <c r="UVC73" s="3"/>
      <c r="UVD73" s="3"/>
      <c r="UVE73" s="3"/>
      <c r="UVF73" s="3"/>
      <c r="UVG73" s="3"/>
      <c r="UVH73" s="3"/>
      <c r="UVI73" s="3"/>
      <c r="UVJ73" s="3"/>
      <c r="UVK73" s="3"/>
      <c r="UVL73" s="3"/>
      <c r="UVM73" s="3"/>
      <c r="UVN73" s="3"/>
      <c r="UVO73" s="3"/>
      <c r="UVP73" s="3"/>
      <c r="UVQ73" s="3"/>
      <c r="UVR73" s="3"/>
      <c r="UVS73" s="3"/>
      <c r="UVT73" s="3"/>
      <c r="UVU73" s="3"/>
      <c r="UVV73" s="3"/>
      <c r="UVW73" s="3"/>
      <c r="UVX73" s="3"/>
      <c r="UVY73" s="3"/>
      <c r="UVZ73" s="3"/>
      <c r="UWA73" s="3"/>
      <c r="UWB73" s="3"/>
      <c r="UWC73" s="3"/>
      <c r="UWD73" s="3"/>
      <c r="UWE73" s="3"/>
      <c r="UWF73" s="3"/>
      <c r="UWG73" s="3"/>
      <c r="UWH73" s="3"/>
      <c r="UWI73" s="3"/>
      <c r="UWJ73" s="3"/>
      <c r="UWK73" s="3"/>
      <c r="UWL73" s="3"/>
      <c r="UWM73" s="3"/>
      <c r="UWN73" s="3"/>
      <c r="UWO73" s="3"/>
      <c r="UWP73" s="3"/>
      <c r="UWQ73" s="3"/>
      <c r="UWR73" s="3"/>
      <c r="UWS73" s="3"/>
      <c r="UWT73" s="3"/>
      <c r="UWU73" s="3"/>
      <c r="UWV73" s="3"/>
      <c r="UWW73" s="3"/>
      <c r="UWX73" s="3"/>
      <c r="UWY73" s="3"/>
      <c r="UWZ73" s="3"/>
      <c r="UXA73" s="3"/>
      <c r="UXB73" s="3"/>
      <c r="UXC73" s="3"/>
      <c r="UXD73" s="3"/>
      <c r="UXE73" s="3"/>
      <c r="UXF73" s="3"/>
      <c r="UXG73" s="3"/>
      <c r="UXH73" s="3"/>
      <c r="UXI73" s="3"/>
      <c r="UXJ73" s="3"/>
      <c r="UXK73" s="3"/>
      <c r="UXL73" s="3"/>
      <c r="UXM73" s="3"/>
      <c r="UXN73" s="3"/>
      <c r="UXO73" s="3"/>
      <c r="UXP73" s="3"/>
      <c r="UXQ73" s="3"/>
      <c r="UXR73" s="3"/>
      <c r="UXS73" s="3"/>
      <c r="UXT73" s="3"/>
      <c r="UXU73" s="3"/>
      <c r="UXV73" s="3"/>
      <c r="UXW73" s="3"/>
      <c r="UXX73" s="3"/>
      <c r="UXY73" s="3"/>
      <c r="UXZ73" s="3"/>
      <c r="UYA73" s="3"/>
      <c r="UYB73" s="3"/>
      <c r="UYC73" s="3"/>
      <c r="UYD73" s="3"/>
      <c r="UYE73" s="3"/>
      <c r="UYF73" s="3"/>
      <c r="UYG73" s="3"/>
      <c r="UYH73" s="3"/>
      <c r="UYI73" s="3"/>
      <c r="UYJ73" s="3"/>
      <c r="UYK73" s="3"/>
      <c r="UYL73" s="3"/>
      <c r="UYM73" s="3"/>
      <c r="UYN73" s="3"/>
      <c r="UYO73" s="3"/>
      <c r="UYP73" s="3"/>
      <c r="UYQ73" s="3"/>
      <c r="UYR73" s="3"/>
      <c r="UYS73" s="3"/>
      <c r="UYT73" s="3"/>
      <c r="UYU73" s="3"/>
      <c r="UYV73" s="3"/>
      <c r="UYW73" s="3"/>
      <c r="UYX73" s="3"/>
      <c r="UYY73" s="3"/>
      <c r="UYZ73" s="3"/>
      <c r="UZA73" s="3"/>
      <c r="UZB73" s="3"/>
      <c r="UZC73" s="3"/>
      <c r="UZD73" s="3"/>
      <c r="UZE73" s="3"/>
      <c r="UZF73" s="3"/>
      <c r="UZG73" s="3"/>
      <c r="UZH73" s="3"/>
      <c r="UZI73" s="3"/>
      <c r="UZJ73" s="3"/>
      <c r="UZK73" s="3"/>
      <c r="UZL73" s="3"/>
      <c r="UZM73" s="3"/>
      <c r="UZN73" s="3"/>
      <c r="UZO73" s="3"/>
      <c r="UZP73" s="3"/>
      <c r="UZQ73" s="3"/>
      <c r="UZR73" s="3"/>
      <c r="UZS73" s="3"/>
      <c r="UZT73" s="3"/>
      <c r="UZU73" s="3"/>
      <c r="UZV73" s="3"/>
      <c r="UZW73" s="3"/>
      <c r="UZX73" s="3"/>
      <c r="UZY73" s="3"/>
      <c r="UZZ73" s="3"/>
      <c r="VAA73" s="3"/>
      <c r="VAB73" s="3"/>
      <c r="VAC73" s="3"/>
      <c r="VAD73" s="3"/>
      <c r="VAE73" s="3"/>
      <c r="VAF73" s="3"/>
      <c r="VAG73" s="3"/>
      <c r="VAH73" s="3"/>
      <c r="VAI73" s="3"/>
      <c r="VAJ73" s="3"/>
      <c r="VAK73" s="3"/>
      <c r="VAL73" s="3"/>
      <c r="VAM73" s="3"/>
      <c r="VAN73" s="3"/>
      <c r="VAO73" s="3"/>
      <c r="VAP73" s="3"/>
      <c r="VAQ73" s="3"/>
      <c r="VAR73" s="3"/>
      <c r="VAS73" s="3"/>
      <c r="VAT73" s="3"/>
      <c r="VAU73" s="3"/>
      <c r="VAV73" s="3"/>
      <c r="VAW73" s="3"/>
      <c r="VAX73" s="3"/>
      <c r="VAY73" s="3"/>
      <c r="VAZ73" s="3"/>
      <c r="VBA73" s="3"/>
      <c r="VBB73" s="3"/>
      <c r="VBC73" s="3"/>
      <c r="VBD73" s="3"/>
      <c r="VBE73" s="3"/>
      <c r="VBF73" s="3"/>
      <c r="VBG73" s="3"/>
      <c r="VBH73" s="3"/>
      <c r="VBI73" s="3"/>
      <c r="VBJ73" s="3"/>
      <c r="VBK73" s="3"/>
      <c r="VBL73" s="3"/>
      <c r="VBM73" s="3"/>
      <c r="VBN73" s="3"/>
      <c r="VBO73" s="3"/>
      <c r="VBP73" s="3"/>
      <c r="VBQ73" s="3"/>
      <c r="VBR73" s="3"/>
      <c r="VBS73" s="3"/>
      <c r="VBT73" s="3"/>
      <c r="VBU73" s="3"/>
      <c r="VBV73" s="3"/>
      <c r="VBW73" s="3"/>
      <c r="VBX73" s="3"/>
      <c r="VBY73" s="3"/>
      <c r="VBZ73" s="3"/>
      <c r="VCA73" s="3"/>
      <c r="VCB73" s="3"/>
      <c r="VCC73" s="3"/>
      <c r="VCD73" s="3"/>
      <c r="VCE73" s="3"/>
      <c r="VCF73" s="3"/>
      <c r="VCG73" s="3"/>
      <c r="VCH73" s="3"/>
      <c r="VCI73" s="3"/>
      <c r="VCJ73" s="3"/>
      <c r="VCK73" s="3"/>
      <c r="VCL73" s="3"/>
      <c r="VCM73" s="3"/>
      <c r="VCN73" s="3"/>
      <c r="VCO73" s="3"/>
      <c r="VCP73" s="3"/>
      <c r="VCQ73" s="3"/>
      <c r="VCR73" s="3"/>
      <c r="VCS73" s="3"/>
      <c r="VCT73" s="3"/>
      <c r="VCU73" s="3"/>
      <c r="VCV73" s="3"/>
      <c r="VCW73" s="3"/>
      <c r="VCX73" s="3"/>
      <c r="VCY73" s="3"/>
      <c r="VCZ73" s="3"/>
      <c r="VDA73" s="3"/>
      <c r="VDB73" s="3"/>
      <c r="VDC73" s="3"/>
      <c r="VDD73" s="3"/>
      <c r="VDE73" s="3"/>
      <c r="VDF73" s="3"/>
      <c r="VDG73" s="3"/>
      <c r="VDH73" s="3"/>
      <c r="VDI73" s="3"/>
      <c r="VDJ73" s="3"/>
      <c r="VDK73" s="3"/>
      <c r="VDL73" s="3"/>
      <c r="VDM73" s="3"/>
      <c r="VDN73" s="3"/>
      <c r="VDO73" s="3"/>
      <c r="VDP73" s="3"/>
      <c r="VDQ73" s="3"/>
      <c r="VDR73" s="3"/>
      <c r="VDS73" s="3"/>
      <c r="VDT73" s="3"/>
      <c r="VDU73" s="3"/>
      <c r="VDV73" s="3"/>
      <c r="VDW73" s="3"/>
      <c r="VDX73" s="3"/>
      <c r="VDY73" s="3"/>
      <c r="VDZ73" s="3"/>
      <c r="VEA73" s="3"/>
      <c r="VEB73" s="3"/>
      <c r="VEC73" s="3"/>
      <c r="VED73" s="3"/>
      <c r="VEE73" s="3"/>
      <c r="VEF73" s="3"/>
      <c r="VEG73" s="3"/>
      <c r="VEH73" s="3"/>
      <c r="VEI73" s="3"/>
      <c r="VEJ73" s="3"/>
      <c r="VEK73" s="3"/>
      <c r="VEL73" s="3"/>
      <c r="VEM73" s="3"/>
      <c r="VEN73" s="3"/>
      <c r="VEO73" s="3"/>
      <c r="VEP73" s="3"/>
      <c r="VEQ73" s="3"/>
      <c r="VER73" s="3"/>
      <c r="VES73" s="3"/>
      <c r="VET73" s="3"/>
      <c r="VEU73" s="3"/>
      <c r="VEV73" s="3"/>
      <c r="VEW73" s="3"/>
      <c r="VEX73" s="3"/>
      <c r="VEY73" s="3"/>
      <c r="VEZ73" s="3"/>
      <c r="VFA73" s="3"/>
      <c r="VFB73" s="3"/>
      <c r="VFC73" s="3"/>
      <c r="VFD73" s="3"/>
      <c r="VFE73" s="3"/>
      <c r="VFF73" s="3"/>
      <c r="VFG73" s="3"/>
      <c r="VFH73" s="3"/>
      <c r="VFI73" s="3"/>
      <c r="VFJ73" s="3"/>
      <c r="VFK73" s="3"/>
      <c r="VFL73" s="3"/>
      <c r="VFM73" s="3"/>
      <c r="VFN73" s="3"/>
      <c r="VFO73" s="3"/>
      <c r="VFP73" s="3"/>
      <c r="VFQ73" s="3"/>
      <c r="VFR73" s="3"/>
      <c r="VFS73" s="3"/>
      <c r="VFT73" s="3"/>
      <c r="VFU73" s="3"/>
      <c r="VFV73" s="3"/>
      <c r="VFW73" s="3"/>
      <c r="VFX73" s="3"/>
      <c r="VFY73" s="3"/>
      <c r="VFZ73" s="3"/>
      <c r="VGA73" s="3"/>
      <c r="VGB73" s="3"/>
      <c r="VGC73" s="3"/>
      <c r="VGD73" s="3"/>
      <c r="VGE73" s="3"/>
      <c r="VGF73" s="3"/>
      <c r="VGG73" s="3"/>
      <c r="VGH73" s="3"/>
      <c r="VGI73" s="3"/>
      <c r="VGJ73" s="3"/>
      <c r="VGK73" s="3"/>
      <c r="VGL73" s="3"/>
      <c r="VGM73" s="3"/>
      <c r="VGN73" s="3"/>
      <c r="VGO73" s="3"/>
      <c r="VGP73" s="3"/>
      <c r="VGQ73" s="3"/>
      <c r="VGR73" s="3"/>
      <c r="VGS73" s="3"/>
      <c r="VGT73" s="3"/>
      <c r="VGU73" s="3"/>
      <c r="VGV73" s="3"/>
      <c r="VGW73" s="3"/>
      <c r="VGX73" s="3"/>
      <c r="VGY73" s="3"/>
      <c r="VGZ73" s="3"/>
      <c r="VHA73" s="3"/>
      <c r="VHB73" s="3"/>
      <c r="VHC73" s="3"/>
      <c r="VHD73" s="3"/>
      <c r="VHE73" s="3"/>
      <c r="VHF73" s="3"/>
      <c r="VHG73" s="3"/>
      <c r="VHH73" s="3"/>
      <c r="VHI73" s="3"/>
      <c r="VHJ73" s="3"/>
      <c r="VHK73" s="3"/>
      <c r="VHL73" s="3"/>
      <c r="VHM73" s="3"/>
      <c r="VHN73" s="3"/>
      <c r="VHO73" s="3"/>
      <c r="VHP73" s="3"/>
      <c r="VHQ73" s="3"/>
      <c r="VHR73" s="3"/>
      <c r="VHS73" s="3"/>
      <c r="VHT73" s="3"/>
      <c r="VHU73" s="3"/>
      <c r="VHV73" s="3"/>
      <c r="VHW73" s="3"/>
      <c r="VHX73" s="3"/>
      <c r="VHY73" s="3"/>
      <c r="VHZ73" s="3"/>
      <c r="VIA73" s="3"/>
      <c r="VIB73" s="3"/>
      <c r="VIC73" s="3"/>
      <c r="VID73" s="3"/>
      <c r="VIE73" s="3"/>
      <c r="VIF73" s="3"/>
      <c r="VIG73" s="3"/>
      <c r="VIH73" s="3"/>
      <c r="VII73" s="3"/>
      <c r="VIJ73" s="3"/>
      <c r="VIK73" s="3"/>
      <c r="VIL73" s="3"/>
      <c r="VIM73" s="3"/>
      <c r="VIN73" s="3"/>
      <c r="VIO73" s="3"/>
      <c r="VIP73" s="3"/>
      <c r="VIQ73" s="3"/>
      <c r="VIR73" s="3"/>
      <c r="VIS73" s="3"/>
      <c r="VIT73" s="3"/>
      <c r="VIU73" s="3"/>
      <c r="VIV73" s="3"/>
      <c r="VIW73" s="3"/>
      <c r="VIX73" s="3"/>
      <c r="VIY73" s="3"/>
      <c r="VIZ73" s="3"/>
      <c r="VJA73" s="3"/>
      <c r="VJB73" s="3"/>
      <c r="VJC73" s="3"/>
      <c r="VJD73" s="3"/>
      <c r="VJE73" s="3"/>
      <c r="VJF73" s="3"/>
      <c r="VJG73" s="3"/>
      <c r="VJH73" s="3"/>
      <c r="VJI73" s="3"/>
      <c r="VJJ73" s="3"/>
      <c r="VJK73" s="3"/>
      <c r="VJL73" s="3"/>
      <c r="VJM73" s="3"/>
      <c r="VJN73" s="3"/>
      <c r="VJO73" s="3"/>
      <c r="VJP73" s="3"/>
      <c r="VJQ73" s="3"/>
      <c r="VJR73" s="3"/>
      <c r="VJS73" s="3"/>
      <c r="VJT73" s="3"/>
      <c r="VJU73" s="3"/>
      <c r="VJV73" s="3"/>
      <c r="VJW73" s="3"/>
      <c r="VJX73" s="3"/>
      <c r="VJY73" s="3"/>
      <c r="VJZ73" s="3"/>
      <c r="VKA73" s="3"/>
      <c r="VKB73" s="3"/>
      <c r="VKC73" s="3"/>
      <c r="VKD73" s="3"/>
      <c r="VKE73" s="3"/>
      <c r="VKF73" s="3"/>
      <c r="VKG73" s="3"/>
      <c r="VKH73" s="3"/>
      <c r="VKI73" s="3"/>
      <c r="VKJ73" s="3"/>
      <c r="VKK73" s="3"/>
      <c r="VKL73" s="3"/>
      <c r="VKM73" s="3"/>
      <c r="VKN73" s="3"/>
      <c r="VKO73" s="3"/>
      <c r="VKP73" s="3"/>
      <c r="VKQ73" s="3"/>
      <c r="VKR73" s="3"/>
      <c r="VKS73" s="3"/>
      <c r="VKT73" s="3"/>
      <c r="VKU73" s="3"/>
      <c r="VKV73" s="3"/>
      <c r="VKW73" s="3"/>
      <c r="VKX73" s="3"/>
      <c r="VKY73" s="3"/>
      <c r="VKZ73" s="3"/>
      <c r="VLA73" s="3"/>
      <c r="VLB73" s="3"/>
      <c r="VLC73" s="3"/>
      <c r="VLD73" s="3"/>
      <c r="VLE73" s="3"/>
      <c r="VLF73" s="3"/>
      <c r="VLG73" s="3"/>
      <c r="VLH73" s="3"/>
      <c r="VLI73" s="3"/>
      <c r="VLJ73" s="3"/>
      <c r="VLK73" s="3"/>
      <c r="VLL73" s="3"/>
      <c r="VLM73" s="3"/>
      <c r="VLN73" s="3"/>
      <c r="VLO73" s="3"/>
      <c r="VLP73" s="3"/>
      <c r="VLQ73" s="3"/>
      <c r="VLR73" s="3"/>
      <c r="VLS73" s="3"/>
      <c r="VLT73" s="3"/>
      <c r="VLU73" s="3"/>
      <c r="VLV73" s="3"/>
      <c r="VLW73" s="3"/>
      <c r="VLX73" s="3"/>
      <c r="VLY73" s="3"/>
      <c r="VLZ73" s="3"/>
      <c r="VMA73" s="3"/>
      <c r="VMB73" s="3"/>
      <c r="VMC73" s="3"/>
      <c r="VMD73" s="3"/>
      <c r="VME73" s="3"/>
      <c r="VMF73" s="3"/>
      <c r="VMG73" s="3"/>
      <c r="VMH73" s="3"/>
      <c r="VMI73" s="3"/>
      <c r="VMJ73" s="3"/>
      <c r="VMK73" s="3"/>
      <c r="VML73" s="3"/>
      <c r="VMM73" s="3"/>
      <c r="VMN73" s="3"/>
      <c r="VMO73" s="3"/>
      <c r="VMP73" s="3"/>
      <c r="VMQ73" s="3"/>
      <c r="VMR73" s="3"/>
      <c r="VMS73" s="3"/>
      <c r="VMT73" s="3"/>
      <c r="VMU73" s="3"/>
      <c r="VMV73" s="3"/>
      <c r="VMW73" s="3"/>
      <c r="VMX73" s="3"/>
      <c r="VMY73" s="3"/>
      <c r="VMZ73" s="3"/>
      <c r="VNA73" s="3"/>
      <c r="VNB73" s="3"/>
      <c r="VNC73" s="3"/>
      <c r="VND73" s="3"/>
      <c r="VNE73" s="3"/>
      <c r="VNF73" s="3"/>
      <c r="VNG73" s="3"/>
      <c r="VNH73" s="3"/>
      <c r="VNI73" s="3"/>
      <c r="VNJ73" s="3"/>
      <c r="VNK73" s="3"/>
      <c r="VNL73" s="3"/>
      <c r="VNM73" s="3"/>
      <c r="VNN73" s="3"/>
      <c r="VNO73" s="3"/>
      <c r="VNP73" s="3"/>
      <c r="VNQ73" s="3"/>
      <c r="VNR73" s="3"/>
      <c r="VNS73" s="3"/>
      <c r="VNT73" s="3"/>
      <c r="VNU73" s="3"/>
      <c r="VNV73" s="3"/>
      <c r="VNW73" s="3"/>
      <c r="VNX73" s="3"/>
      <c r="VNY73" s="3"/>
      <c r="VNZ73" s="3"/>
      <c r="VOA73" s="3"/>
      <c r="VOB73" s="3"/>
      <c r="VOC73" s="3"/>
      <c r="VOD73" s="3"/>
      <c r="VOE73" s="3"/>
      <c r="VOF73" s="3"/>
      <c r="VOG73" s="3"/>
      <c r="VOH73" s="3"/>
      <c r="VOI73" s="3"/>
      <c r="VOJ73" s="3"/>
      <c r="VOK73" s="3"/>
      <c r="VOL73" s="3"/>
      <c r="VOM73" s="3"/>
      <c r="VON73" s="3"/>
      <c r="VOO73" s="3"/>
      <c r="VOP73" s="3"/>
      <c r="VOQ73" s="3"/>
      <c r="VOR73" s="3"/>
      <c r="VOS73" s="3"/>
      <c r="VOT73" s="3"/>
      <c r="VOU73" s="3"/>
      <c r="VOV73" s="3"/>
      <c r="VOW73" s="3"/>
      <c r="VOX73" s="3"/>
      <c r="VOY73" s="3"/>
      <c r="VOZ73" s="3"/>
      <c r="VPA73" s="3"/>
      <c r="VPB73" s="3"/>
      <c r="VPC73" s="3"/>
      <c r="VPD73" s="3"/>
      <c r="VPE73" s="3"/>
      <c r="VPF73" s="3"/>
      <c r="VPG73" s="3"/>
      <c r="VPH73" s="3"/>
      <c r="VPI73" s="3"/>
      <c r="VPJ73" s="3"/>
      <c r="VPK73" s="3"/>
      <c r="VPL73" s="3"/>
      <c r="VPM73" s="3"/>
      <c r="VPN73" s="3"/>
      <c r="VPO73" s="3"/>
      <c r="VPP73" s="3"/>
      <c r="VPQ73" s="3"/>
      <c r="VPR73" s="3"/>
      <c r="VPS73" s="3"/>
      <c r="VPT73" s="3"/>
      <c r="VPU73" s="3"/>
      <c r="VPV73" s="3"/>
      <c r="VPW73" s="3"/>
      <c r="VPX73" s="3"/>
      <c r="VPY73" s="3"/>
      <c r="VPZ73" s="3"/>
      <c r="VQA73" s="3"/>
      <c r="VQB73" s="3"/>
      <c r="VQC73" s="3"/>
      <c r="VQD73" s="3"/>
      <c r="VQE73" s="3"/>
      <c r="VQF73" s="3"/>
      <c r="VQG73" s="3"/>
      <c r="VQH73" s="3"/>
      <c r="VQI73" s="3"/>
      <c r="VQJ73" s="3"/>
      <c r="VQK73" s="3"/>
      <c r="VQL73" s="3"/>
      <c r="VQM73" s="3"/>
      <c r="VQN73" s="3"/>
      <c r="VQO73" s="3"/>
      <c r="VQP73" s="3"/>
      <c r="VQQ73" s="3"/>
      <c r="VQR73" s="3"/>
      <c r="VQS73" s="3"/>
      <c r="VQT73" s="3"/>
      <c r="VQU73" s="3"/>
      <c r="VQV73" s="3"/>
      <c r="VQW73" s="3"/>
      <c r="VQX73" s="3"/>
      <c r="VQY73" s="3"/>
      <c r="VQZ73" s="3"/>
      <c r="VRA73" s="3"/>
      <c r="VRB73" s="3"/>
      <c r="VRC73" s="3"/>
      <c r="VRD73" s="3"/>
      <c r="VRE73" s="3"/>
      <c r="VRF73" s="3"/>
      <c r="VRG73" s="3"/>
      <c r="VRH73" s="3"/>
      <c r="VRI73" s="3"/>
      <c r="VRJ73" s="3"/>
      <c r="VRK73" s="3"/>
      <c r="VRL73" s="3"/>
      <c r="VRM73" s="3"/>
      <c r="VRN73" s="3"/>
      <c r="VRO73" s="3"/>
      <c r="VRP73" s="3"/>
      <c r="VRQ73" s="3"/>
      <c r="VRR73" s="3"/>
      <c r="VRS73" s="3"/>
      <c r="VRT73" s="3"/>
      <c r="VRU73" s="3"/>
      <c r="VRV73" s="3"/>
      <c r="VRW73" s="3"/>
      <c r="VRX73" s="3"/>
      <c r="VRY73" s="3"/>
      <c r="VRZ73" s="3"/>
      <c r="VSA73" s="3"/>
      <c r="VSB73" s="3"/>
      <c r="VSC73" s="3"/>
      <c r="VSD73" s="3"/>
      <c r="VSE73" s="3"/>
      <c r="VSF73" s="3"/>
      <c r="VSG73" s="3"/>
      <c r="VSH73" s="3"/>
      <c r="VSI73" s="3"/>
      <c r="VSJ73" s="3"/>
      <c r="VSK73" s="3"/>
      <c r="VSL73" s="3"/>
      <c r="VSM73" s="3"/>
      <c r="VSN73" s="3"/>
      <c r="VSO73" s="3"/>
      <c r="VSP73" s="3"/>
      <c r="VSQ73" s="3"/>
      <c r="VSR73" s="3"/>
      <c r="VSS73" s="3"/>
      <c r="VST73" s="3"/>
      <c r="VSU73" s="3"/>
      <c r="VSV73" s="3"/>
      <c r="VSW73" s="3"/>
      <c r="VSX73" s="3"/>
      <c r="VSY73" s="3"/>
      <c r="VSZ73" s="3"/>
      <c r="VTA73" s="3"/>
      <c r="VTB73" s="3"/>
      <c r="VTC73" s="3"/>
      <c r="VTD73" s="3"/>
      <c r="VTE73" s="3"/>
      <c r="VTF73" s="3"/>
      <c r="VTG73" s="3"/>
      <c r="VTH73" s="3"/>
      <c r="VTI73" s="3"/>
      <c r="VTJ73" s="3"/>
      <c r="VTK73" s="3"/>
      <c r="VTL73" s="3"/>
      <c r="VTM73" s="3"/>
      <c r="VTN73" s="3"/>
      <c r="VTO73" s="3"/>
      <c r="VTP73" s="3"/>
      <c r="VTQ73" s="3"/>
      <c r="VTR73" s="3"/>
      <c r="VTS73" s="3"/>
      <c r="VTT73" s="3"/>
      <c r="VTU73" s="3"/>
      <c r="VTV73" s="3"/>
      <c r="VTW73" s="3"/>
      <c r="VTX73" s="3"/>
      <c r="VTY73" s="3"/>
      <c r="VTZ73" s="3"/>
      <c r="VUA73" s="3"/>
      <c r="VUB73" s="3"/>
      <c r="VUC73" s="3"/>
      <c r="VUD73" s="3"/>
      <c r="VUE73" s="3"/>
      <c r="VUF73" s="3"/>
      <c r="VUG73" s="3"/>
      <c r="VUH73" s="3"/>
      <c r="VUI73" s="3"/>
      <c r="VUJ73" s="3"/>
      <c r="VUK73" s="3"/>
      <c r="VUL73" s="3"/>
      <c r="VUM73" s="3"/>
      <c r="VUN73" s="3"/>
      <c r="VUO73" s="3"/>
      <c r="VUP73" s="3"/>
      <c r="VUQ73" s="3"/>
      <c r="VUR73" s="3"/>
      <c r="VUS73" s="3"/>
      <c r="VUT73" s="3"/>
      <c r="VUU73" s="3"/>
      <c r="VUV73" s="3"/>
      <c r="VUW73" s="3"/>
      <c r="VUX73" s="3"/>
      <c r="VUY73" s="3"/>
      <c r="VUZ73" s="3"/>
      <c r="VVA73" s="3"/>
      <c r="VVB73" s="3"/>
      <c r="VVC73" s="3"/>
      <c r="VVD73" s="3"/>
      <c r="VVE73" s="3"/>
      <c r="VVF73" s="3"/>
      <c r="VVG73" s="3"/>
      <c r="VVH73" s="3"/>
      <c r="VVI73" s="3"/>
      <c r="VVJ73" s="3"/>
      <c r="VVK73" s="3"/>
      <c r="VVL73" s="3"/>
      <c r="VVM73" s="3"/>
      <c r="VVN73" s="3"/>
      <c r="VVO73" s="3"/>
      <c r="VVP73" s="3"/>
      <c r="VVQ73" s="3"/>
      <c r="VVR73" s="3"/>
      <c r="VVS73" s="3"/>
      <c r="VVT73" s="3"/>
      <c r="VVU73" s="3"/>
      <c r="VVV73" s="3"/>
      <c r="VVW73" s="3"/>
      <c r="VVX73" s="3"/>
      <c r="VVY73" s="3"/>
      <c r="VVZ73" s="3"/>
      <c r="VWA73" s="3"/>
      <c r="VWB73" s="3"/>
      <c r="VWC73" s="3"/>
      <c r="VWD73" s="3"/>
      <c r="VWE73" s="3"/>
      <c r="VWF73" s="3"/>
      <c r="VWG73" s="3"/>
      <c r="VWH73" s="3"/>
      <c r="VWI73" s="3"/>
      <c r="VWJ73" s="3"/>
      <c r="VWK73" s="3"/>
      <c r="VWL73" s="3"/>
      <c r="VWM73" s="3"/>
      <c r="VWN73" s="3"/>
      <c r="VWO73" s="3"/>
      <c r="VWP73" s="3"/>
      <c r="VWQ73" s="3"/>
      <c r="VWR73" s="3"/>
      <c r="VWS73" s="3"/>
      <c r="VWT73" s="3"/>
      <c r="VWU73" s="3"/>
      <c r="VWV73" s="3"/>
      <c r="VWW73" s="3"/>
      <c r="VWX73" s="3"/>
      <c r="VWY73" s="3"/>
      <c r="VWZ73" s="3"/>
      <c r="VXA73" s="3"/>
      <c r="VXB73" s="3"/>
      <c r="VXC73" s="3"/>
      <c r="VXD73" s="3"/>
      <c r="VXE73" s="3"/>
      <c r="VXF73" s="3"/>
      <c r="VXG73" s="3"/>
      <c r="VXH73" s="3"/>
      <c r="VXI73" s="3"/>
      <c r="VXJ73" s="3"/>
      <c r="VXK73" s="3"/>
      <c r="VXL73" s="3"/>
      <c r="VXM73" s="3"/>
      <c r="VXN73" s="3"/>
      <c r="VXO73" s="3"/>
      <c r="VXP73" s="3"/>
      <c r="VXQ73" s="3"/>
      <c r="VXR73" s="3"/>
      <c r="VXS73" s="3"/>
      <c r="VXT73" s="3"/>
      <c r="VXU73" s="3"/>
      <c r="VXV73" s="3"/>
      <c r="VXW73" s="3"/>
      <c r="VXX73" s="3"/>
      <c r="VXY73" s="3"/>
      <c r="VXZ73" s="3"/>
      <c r="VYA73" s="3"/>
      <c r="VYB73" s="3"/>
      <c r="VYC73" s="3"/>
      <c r="VYD73" s="3"/>
      <c r="VYE73" s="3"/>
      <c r="VYF73" s="3"/>
      <c r="VYG73" s="3"/>
      <c r="VYH73" s="3"/>
      <c r="VYI73" s="3"/>
      <c r="VYJ73" s="3"/>
      <c r="VYK73" s="3"/>
      <c r="VYL73" s="3"/>
      <c r="VYM73" s="3"/>
      <c r="VYN73" s="3"/>
      <c r="VYO73" s="3"/>
      <c r="VYP73" s="3"/>
      <c r="VYQ73" s="3"/>
      <c r="VYR73" s="3"/>
      <c r="VYS73" s="3"/>
      <c r="VYT73" s="3"/>
      <c r="VYU73" s="3"/>
      <c r="VYV73" s="3"/>
      <c r="VYW73" s="3"/>
      <c r="VYX73" s="3"/>
      <c r="VYY73" s="3"/>
      <c r="VYZ73" s="3"/>
      <c r="VZA73" s="3"/>
      <c r="VZB73" s="3"/>
      <c r="VZC73" s="3"/>
      <c r="VZD73" s="3"/>
      <c r="VZE73" s="3"/>
      <c r="VZF73" s="3"/>
      <c r="VZG73" s="3"/>
      <c r="VZH73" s="3"/>
      <c r="VZI73" s="3"/>
      <c r="VZJ73" s="3"/>
      <c r="VZK73" s="3"/>
      <c r="VZL73" s="3"/>
      <c r="VZM73" s="3"/>
      <c r="VZN73" s="3"/>
      <c r="VZO73" s="3"/>
      <c r="VZP73" s="3"/>
      <c r="VZQ73" s="3"/>
      <c r="VZR73" s="3"/>
      <c r="VZS73" s="3"/>
      <c r="VZT73" s="3"/>
      <c r="VZU73" s="3"/>
      <c r="VZV73" s="3"/>
      <c r="VZW73" s="3"/>
      <c r="VZX73" s="3"/>
      <c r="VZY73" s="3"/>
      <c r="VZZ73" s="3"/>
      <c r="WAA73" s="3"/>
      <c r="WAB73" s="3"/>
      <c r="WAC73" s="3"/>
      <c r="WAD73" s="3"/>
      <c r="WAE73" s="3"/>
      <c r="WAF73" s="3"/>
      <c r="WAG73" s="3"/>
      <c r="WAH73" s="3"/>
      <c r="WAI73" s="3"/>
      <c r="WAJ73" s="3"/>
      <c r="WAK73" s="3"/>
      <c r="WAL73" s="3"/>
      <c r="WAM73" s="3"/>
      <c r="WAN73" s="3"/>
      <c r="WAO73" s="3"/>
      <c r="WAP73" s="3"/>
      <c r="WAQ73" s="3"/>
      <c r="WAR73" s="3"/>
      <c r="WAS73" s="3"/>
      <c r="WAT73" s="3"/>
      <c r="WAU73" s="3"/>
      <c r="WAV73" s="3"/>
      <c r="WAW73" s="3"/>
      <c r="WAX73" s="3"/>
      <c r="WAY73" s="3"/>
      <c r="WAZ73" s="3"/>
      <c r="WBA73" s="3"/>
      <c r="WBB73" s="3"/>
      <c r="WBC73" s="3"/>
      <c r="WBD73" s="3"/>
      <c r="WBE73" s="3"/>
      <c r="WBF73" s="3"/>
      <c r="WBG73" s="3"/>
      <c r="WBH73" s="3"/>
      <c r="WBI73" s="3"/>
      <c r="WBJ73" s="3"/>
      <c r="WBK73" s="3"/>
      <c r="WBL73" s="3"/>
      <c r="WBM73" s="3"/>
      <c r="WBN73" s="3"/>
      <c r="WBO73" s="3"/>
      <c r="WBP73" s="3"/>
      <c r="WBQ73" s="3"/>
      <c r="WBR73" s="3"/>
      <c r="WBS73" s="3"/>
      <c r="WBT73" s="3"/>
      <c r="WBU73" s="3"/>
      <c r="WBV73" s="3"/>
      <c r="WBW73" s="3"/>
      <c r="WBX73" s="3"/>
      <c r="WBY73" s="3"/>
      <c r="WBZ73" s="3"/>
      <c r="WCA73" s="3"/>
      <c r="WCB73" s="3"/>
      <c r="WCC73" s="3"/>
      <c r="WCD73" s="3"/>
      <c r="WCE73" s="3"/>
      <c r="WCF73" s="3"/>
      <c r="WCG73" s="3"/>
      <c r="WCH73" s="3"/>
      <c r="WCI73" s="3"/>
      <c r="WCJ73" s="3"/>
      <c r="WCK73" s="3"/>
      <c r="WCL73" s="3"/>
      <c r="WCM73" s="3"/>
      <c r="WCN73" s="3"/>
      <c r="WCO73" s="3"/>
      <c r="WCP73" s="3"/>
      <c r="WCQ73" s="3"/>
      <c r="WCR73" s="3"/>
      <c r="WCS73" s="3"/>
      <c r="WCT73" s="3"/>
      <c r="WCU73" s="3"/>
      <c r="WCV73" s="3"/>
      <c r="WCW73" s="3"/>
      <c r="WCX73" s="3"/>
      <c r="WCY73" s="3"/>
      <c r="WCZ73" s="3"/>
      <c r="WDA73" s="3"/>
      <c r="WDB73" s="3"/>
      <c r="WDC73" s="3"/>
      <c r="WDD73" s="3"/>
      <c r="WDE73" s="3"/>
      <c r="WDF73" s="3"/>
      <c r="WDG73" s="3"/>
      <c r="WDH73" s="3"/>
      <c r="WDI73" s="3"/>
      <c r="WDJ73" s="3"/>
      <c r="WDK73" s="3"/>
      <c r="WDL73" s="3"/>
      <c r="WDM73" s="3"/>
      <c r="WDN73" s="3"/>
      <c r="WDO73" s="3"/>
      <c r="WDP73" s="3"/>
      <c r="WDQ73" s="3"/>
      <c r="WDR73" s="3"/>
      <c r="WDS73" s="3"/>
      <c r="WDT73" s="3"/>
      <c r="WDU73" s="3"/>
      <c r="WDV73" s="3"/>
      <c r="WDW73" s="3"/>
      <c r="WDX73" s="3"/>
      <c r="WDY73" s="3"/>
      <c r="WDZ73" s="3"/>
      <c r="WEA73" s="3"/>
      <c r="WEB73" s="3"/>
      <c r="WEC73" s="3"/>
      <c r="WED73" s="3"/>
      <c r="WEE73" s="3"/>
      <c r="WEF73" s="3"/>
      <c r="WEG73" s="3"/>
      <c r="WEH73" s="3"/>
      <c r="WEI73" s="3"/>
      <c r="WEJ73" s="3"/>
      <c r="WEK73" s="3"/>
      <c r="WEL73" s="3"/>
      <c r="WEM73" s="3"/>
      <c r="WEN73" s="3"/>
      <c r="WEO73" s="3"/>
      <c r="WEP73" s="3"/>
      <c r="WEQ73" s="3"/>
      <c r="WER73" s="3"/>
      <c r="WES73" s="3"/>
      <c r="WET73" s="3"/>
      <c r="WEU73" s="3"/>
      <c r="WEV73" s="3"/>
      <c r="WEW73" s="3"/>
      <c r="WEX73" s="3"/>
      <c r="WEY73" s="3"/>
      <c r="WEZ73" s="3"/>
      <c r="WFA73" s="3"/>
      <c r="WFB73" s="3"/>
      <c r="WFC73" s="3"/>
      <c r="WFD73" s="3"/>
      <c r="WFE73" s="3"/>
      <c r="WFF73" s="3"/>
      <c r="WFG73" s="3"/>
      <c r="WFH73" s="3"/>
      <c r="WFI73" s="3"/>
      <c r="WFJ73" s="3"/>
      <c r="WFK73" s="3"/>
      <c r="WFL73" s="3"/>
      <c r="WFM73" s="3"/>
      <c r="WFN73" s="3"/>
      <c r="WFO73" s="3"/>
      <c r="WFP73" s="3"/>
      <c r="WFQ73" s="3"/>
      <c r="WFR73" s="3"/>
      <c r="WFS73" s="3"/>
      <c r="WFT73" s="3"/>
      <c r="WFU73" s="3"/>
      <c r="WFV73" s="3"/>
      <c r="WFW73" s="3"/>
      <c r="WFX73" s="3"/>
      <c r="WFY73" s="3"/>
      <c r="WFZ73" s="3"/>
      <c r="WGA73" s="3"/>
      <c r="WGB73" s="3"/>
      <c r="WGC73" s="3"/>
      <c r="WGD73" s="3"/>
      <c r="WGE73" s="3"/>
      <c r="WGF73" s="3"/>
      <c r="WGG73" s="3"/>
      <c r="WGH73" s="3"/>
      <c r="WGI73" s="3"/>
      <c r="WGJ73" s="3"/>
      <c r="WGK73" s="3"/>
      <c r="WGL73" s="3"/>
      <c r="WGM73" s="3"/>
      <c r="WGN73" s="3"/>
      <c r="WGO73" s="3"/>
      <c r="WGP73" s="3"/>
      <c r="WGQ73" s="3"/>
      <c r="WGR73" s="3"/>
      <c r="WGS73" s="3"/>
      <c r="WGT73" s="3"/>
      <c r="WGU73" s="3"/>
      <c r="WGV73" s="3"/>
      <c r="WGW73" s="3"/>
      <c r="WGX73" s="3"/>
      <c r="WGY73" s="3"/>
      <c r="WGZ73" s="3"/>
      <c r="WHA73" s="3"/>
      <c r="WHB73" s="3"/>
      <c r="WHC73" s="3"/>
      <c r="WHD73" s="3"/>
      <c r="WHE73" s="3"/>
      <c r="WHF73" s="3"/>
      <c r="WHG73" s="3"/>
      <c r="WHH73" s="3"/>
      <c r="WHI73" s="3"/>
      <c r="WHJ73" s="3"/>
      <c r="WHK73" s="3"/>
      <c r="WHL73" s="3"/>
      <c r="WHM73" s="3"/>
      <c r="WHN73" s="3"/>
      <c r="WHO73" s="3"/>
      <c r="WHP73" s="3"/>
      <c r="WHQ73" s="3"/>
      <c r="WHR73" s="3"/>
      <c r="WHS73" s="3"/>
      <c r="WHT73" s="3"/>
      <c r="WHU73" s="3"/>
      <c r="WHV73" s="3"/>
      <c r="WHW73" s="3"/>
      <c r="WHX73" s="3"/>
      <c r="WHY73" s="3"/>
      <c r="WHZ73" s="3"/>
      <c r="WIA73" s="3"/>
      <c r="WIB73" s="3"/>
      <c r="WIC73" s="3"/>
      <c r="WID73" s="3"/>
      <c r="WIE73" s="3"/>
      <c r="WIF73" s="3"/>
      <c r="WIG73" s="3"/>
      <c r="WIH73" s="3"/>
      <c r="WII73" s="3"/>
      <c r="WIJ73" s="3"/>
      <c r="WIK73" s="3"/>
      <c r="WIL73" s="3"/>
      <c r="WIM73" s="3"/>
      <c r="WIN73" s="3"/>
      <c r="WIO73" s="3"/>
      <c r="WIP73" s="3"/>
      <c r="WIQ73" s="3"/>
      <c r="WIR73" s="3"/>
      <c r="WIS73" s="3"/>
      <c r="WIT73" s="3"/>
      <c r="WIU73" s="3"/>
      <c r="WIV73" s="3"/>
      <c r="WIW73" s="3"/>
      <c r="WIX73" s="3"/>
      <c r="WIY73" s="3"/>
      <c r="WIZ73" s="3"/>
      <c r="WJA73" s="3"/>
      <c r="WJB73" s="3"/>
      <c r="WJC73" s="3"/>
      <c r="WJD73" s="3"/>
      <c r="WJE73" s="3"/>
      <c r="WJF73" s="3"/>
      <c r="WJG73" s="3"/>
      <c r="WJH73" s="3"/>
      <c r="WJI73" s="3"/>
      <c r="WJJ73" s="3"/>
      <c r="WJK73" s="3"/>
      <c r="WJL73" s="3"/>
      <c r="WJM73" s="3"/>
      <c r="WJN73" s="3"/>
      <c r="WJO73" s="3"/>
      <c r="WJP73" s="3"/>
      <c r="WJQ73" s="3"/>
      <c r="WJR73" s="3"/>
      <c r="WJS73" s="3"/>
      <c r="WJT73" s="3"/>
      <c r="WJU73" s="3"/>
      <c r="WJV73" s="3"/>
      <c r="WJW73" s="3"/>
      <c r="WJX73" s="3"/>
      <c r="WJY73" s="3"/>
      <c r="WJZ73" s="3"/>
      <c r="WKA73" s="3"/>
      <c r="WKB73" s="3"/>
      <c r="WKC73" s="3"/>
      <c r="WKD73" s="3"/>
      <c r="WKE73" s="3"/>
      <c r="WKF73" s="3"/>
      <c r="WKG73" s="3"/>
      <c r="WKH73" s="3"/>
      <c r="WKI73" s="3"/>
      <c r="WKJ73" s="3"/>
      <c r="WKK73" s="3"/>
      <c r="WKL73" s="3"/>
      <c r="WKM73" s="3"/>
      <c r="WKN73" s="3"/>
      <c r="WKO73" s="3"/>
      <c r="WKP73" s="3"/>
      <c r="WKQ73" s="3"/>
      <c r="WKR73" s="3"/>
      <c r="WKS73" s="3"/>
      <c r="WKT73" s="3"/>
      <c r="WKU73" s="3"/>
      <c r="WKV73" s="3"/>
      <c r="WKW73" s="3"/>
      <c r="WKX73" s="3"/>
      <c r="WKY73" s="3"/>
      <c r="WKZ73" s="3"/>
      <c r="WLA73" s="3"/>
      <c r="WLB73" s="3"/>
      <c r="WLC73" s="3"/>
      <c r="WLD73" s="3"/>
      <c r="WLE73" s="3"/>
      <c r="WLF73" s="3"/>
      <c r="WLG73" s="3"/>
      <c r="WLH73" s="3"/>
      <c r="WLI73" s="3"/>
      <c r="WLJ73" s="3"/>
      <c r="WLK73" s="3"/>
      <c r="WLL73" s="3"/>
      <c r="WLM73" s="3"/>
      <c r="WLN73" s="3"/>
      <c r="WLO73" s="3"/>
      <c r="WLP73" s="3"/>
      <c r="WLQ73" s="3"/>
      <c r="WLR73" s="3"/>
      <c r="WLS73" s="3"/>
      <c r="WLT73" s="3"/>
      <c r="WLU73" s="3"/>
      <c r="WLV73" s="3"/>
      <c r="WLW73" s="3"/>
      <c r="WLX73" s="3"/>
      <c r="WLY73" s="3"/>
      <c r="WLZ73" s="3"/>
      <c r="WMA73" s="3"/>
      <c r="WMB73" s="3"/>
      <c r="WMC73" s="3"/>
      <c r="WMD73" s="3"/>
      <c r="WME73" s="3"/>
      <c r="WMF73" s="3"/>
      <c r="WMG73" s="3"/>
      <c r="WMH73" s="3"/>
      <c r="WMI73" s="3"/>
      <c r="WMJ73" s="3"/>
      <c r="WMK73" s="3"/>
      <c r="WML73" s="3"/>
      <c r="WMM73" s="3"/>
      <c r="WMN73" s="3"/>
      <c r="WMO73" s="3"/>
      <c r="WMP73" s="3"/>
      <c r="WMQ73" s="3"/>
      <c r="WMR73" s="3"/>
      <c r="WMS73" s="3"/>
      <c r="WMT73" s="3"/>
      <c r="WMU73" s="3"/>
      <c r="WMV73" s="3"/>
      <c r="WMW73" s="3"/>
      <c r="WMX73" s="3"/>
      <c r="WMY73" s="3"/>
      <c r="WMZ73" s="3"/>
      <c r="WNA73" s="3"/>
      <c r="WNB73" s="3"/>
      <c r="WNC73" s="3"/>
      <c r="WND73" s="3"/>
      <c r="WNE73" s="3"/>
      <c r="WNF73" s="3"/>
      <c r="WNG73" s="3"/>
      <c r="WNH73" s="3"/>
      <c r="WNI73" s="3"/>
      <c r="WNJ73" s="3"/>
      <c r="WNK73" s="3"/>
      <c r="WNL73" s="3"/>
      <c r="WNM73" s="3"/>
      <c r="WNN73" s="3"/>
      <c r="WNO73" s="3"/>
      <c r="WNP73" s="3"/>
      <c r="WNQ73" s="3"/>
      <c r="WNR73" s="3"/>
      <c r="WNS73" s="3"/>
      <c r="WNT73" s="3"/>
      <c r="WNU73" s="3"/>
      <c r="WNV73" s="3"/>
      <c r="WNW73" s="3"/>
      <c r="WNX73" s="3"/>
      <c r="WNY73" s="3"/>
      <c r="WNZ73" s="3"/>
      <c r="WOA73" s="3"/>
      <c r="WOB73" s="3"/>
      <c r="WOC73" s="3"/>
      <c r="WOD73" s="3"/>
      <c r="WOE73" s="3"/>
      <c r="WOF73" s="3"/>
      <c r="WOG73" s="3"/>
      <c r="WOH73" s="3"/>
      <c r="WOI73" s="3"/>
      <c r="WOJ73" s="3"/>
      <c r="WOK73" s="3"/>
      <c r="WOL73" s="3"/>
      <c r="WOM73" s="3"/>
      <c r="WON73" s="3"/>
      <c r="WOO73" s="3"/>
      <c r="WOP73" s="3"/>
      <c r="WOQ73" s="3"/>
      <c r="WOR73" s="3"/>
      <c r="WOS73" s="3"/>
      <c r="WOT73" s="3"/>
      <c r="WOU73" s="3"/>
      <c r="WOV73" s="3"/>
      <c r="WOW73" s="3"/>
      <c r="WOX73" s="3"/>
      <c r="WOY73" s="3"/>
      <c r="WOZ73" s="3"/>
      <c r="WPA73" s="3"/>
      <c r="WPB73" s="3"/>
      <c r="WPC73" s="3"/>
      <c r="WPD73" s="3"/>
      <c r="WPE73" s="3"/>
      <c r="WPF73" s="3"/>
      <c r="WPG73" s="3"/>
      <c r="WPH73" s="3"/>
      <c r="WPI73" s="3"/>
      <c r="WPJ73" s="3"/>
      <c r="WPK73" s="3"/>
      <c r="WPL73" s="3"/>
      <c r="WPM73" s="3"/>
      <c r="WPN73" s="3"/>
      <c r="WPO73" s="3"/>
      <c r="WPP73" s="3"/>
      <c r="WPQ73" s="3"/>
      <c r="WPR73" s="3"/>
      <c r="WPS73" s="3"/>
      <c r="WPT73" s="3"/>
      <c r="WPU73" s="3"/>
      <c r="WPV73" s="3"/>
      <c r="WPW73" s="3"/>
      <c r="WPX73" s="3"/>
      <c r="WPY73" s="3"/>
      <c r="WPZ73" s="3"/>
      <c r="WQA73" s="3"/>
      <c r="WQB73" s="3"/>
      <c r="WQC73" s="3"/>
      <c r="WQD73" s="3"/>
      <c r="WQE73" s="3"/>
      <c r="WQF73" s="3"/>
      <c r="WQG73" s="3"/>
      <c r="WQH73" s="3"/>
      <c r="WQI73" s="3"/>
      <c r="WQJ73" s="3"/>
      <c r="WQK73" s="3"/>
      <c r="WQL73" s="3"/>
      <c r="WQM73" s="3"/>
      <c r="WQN73" s="3"/>
      <c r="WQO73" s="3"/>
      <c r="WQP73" s="3"/>
      <c r="WQQ73" s="3"/>
      <c r="WQR73" s="3"/>
      <c r="WQS73" s="3"/>
      <c r="WQT73" s="3"/>
      <c r="WQU73" s="3"/>
      <c r="WQV73" s="3"/>
      <c r="WQW73" s="3"/>
      <c r="WQX73" s="3"/>
      <c r="WQY73" s="3"/>
      <c r="WQZ73" s="3"/>
      <c r="WRA73" s="3"/>
      <c r="WRB73" s="3"/>
      <c r="WRC73" s="3"/>
      <c r="WRD73" s="3"/>
      <c r="WRE73" s="3"/>
      <c r="WRF73" s="3"/>
      <c r="WRG73" s="3"/>
      <c r="WRH73" s="3"/>
      <c r="WRI73" s="3"/>
      <c r="WRJ73" s="3"/>
      <c r="WRK73" s="3"/>
      <c r="WRL73" s="3"/>
      <c r="WRM73" s="3"/>
      <c r="WRN73" s="3"/>
      <c r="WRO73" s="3"/>
      <c r="WRP73" s="3"/>
      <c r="WRQ73" s="3"/>
      <c r="WRR73" s="3"/>
      <c r="WRS73" s="3"/>
      <c r="WRT73" s="3"/>
      <c r="WRU73" s="3"/>
      <c r="WRV73" s="3"/>
      <c r="WRW73" s="3"/>
      <c r="WRX73" s="3"/>
      <c r="WRY73" s="3"/>
      <c r="WRZ73" s="3"/>
      <c r="WSA73" s="3"/>
      <c r="WSB73" s="3"/>
      <c r="WSC73" s="3"/>
      <c r="WSD73" s="3"/>
      <c r="WSE73" s="3"/>
      <c r="WSF73" s="3"/>
      <c r="WSG73" s="3"/>
      <c r="WSH73" s="3"/>
      <c r="WSI73" s="3"/>
      <c r="WSJ73" s="3"/>
      <c r="WSK73" s="3"/>
      <c r="WSL73" s="3"/>
      <c r="WSM73" s="3"/>
      <c r="WSN73" s="3"/>
      <c r="WSO73" s="3"/>
      <c r="WSP73" s="3"/>
      <c r="WSQ73" s="3"/>
      <c r="WSR73" s="3"/>
      <c r="WSS73" s="3"/>
      <c r="WST73" s="3"/>
      <c r="WSU73" s="3"/>
      <c r="WSV73" s="3"/>
      <c r="WSW73" s="3"/>
      <c r="WSX73" s="3"/>
      <c r="WSY73" s="3"/>
      <c r="WSZ73" s="3"/>
      <c r="WTA73" s="3"/>
      <c r="WTB73" s="3"/>
      <c r="WTC73" s="3"/>
      <c r="WTD73" s="3"/>
      <c r="WTE73" s="3"/>
      <c r="WTF73" s="3"/>
      <c r="WTG73" s="3"/>
      <c r="WTH73" s="3"/>
      <c r="WTI73" s="3"/>
      <c r="WTJ73" s="3"/>
      <c r="WTK73" s="3"/>
      <c r="WTL73" s="3"/>
      <c r="WTM73" s="3"/>
      <c r="WTN73" s="3"/>
      <c r="WTO73" s="3"/>
      <c r="WTP73" s="3"/>
      <c r="WTQ73" s="3"/>
      <c r="WTR73" s="3"/>
      <c r="WTS73" s="3"/>
      <c r="WTT73" s="3"/>
      <c r="WTU73" s="3"/>
      <c r="WTV73" s="3"/>
      <c r="WTW73" s="3"/>
      <c r="WTX73" s="3"/>
      <c r="WTY73" s="3"/>
      <c r="WTZ73" s="3"/>
      <c r="WUA73" s="3"/>
      <c r="WUB73" s="3"/>
      <c r="WUC73" s="3"/>
      <c r="WUD73" s="3"/>
      <c r="WUE73" s="3"/>
      <c r="WUF73" s="3"/>
      <c r="WUG73" s="3"/>
      <c r="WUH73" s="3"/>
      <c r="WUI73" s="3"/>
      <c r="WUJ73" s="3"/>
      <c r="WUK73" s="3"/>
      <c r="WUL73" s="3"/>
      <c r="WUM73" s="3"/>
      <c r="WUN73" s="3"/>
      <c r="WUO73" s="3"/>
      <c r="WUP73" s="3"/>
      <c r="WUQ73" s="3"/>
      <c r="WUR73" s="3"/>
      <c r="WUS73" s="3"/>
      <c r="WUT73" s="3"/>
      <c r="WUU73" s="3"/>
      <c r="WUV73" s="3"/>
      <c r="WUW73" s="3"/>
      <c r="WUX73" s="3"/>
      <c r="WUY73" s="3"/>
      <c r="WUZ73" s="3"/>
      <c r="WVA73" s="3"/>
      <c r="WVB73" s="3"/>
      <c r="WVC73" s="3"/>
      <c r="WVD73" s="3"/>
      <c r="WVE73" s="3"/>
      <c r="WVF73" s="3"/>
      <c r="WVG73" s="3"/>
      <c r="WVH73" s="3"/>
      <c r="WVI73" s="3"/>
      <c r="WVJ73" s="3"/>
      <c r="WVK73" s="3"/>
      <c r="WVL73" s="3"/>
      <c r="WVM73" s="3"/>
      <c r="WVN73" s="3"/>
      <c r="WVO73" s="3"/>
      <c r="WVP73" s="3"/>
      <c r="WVQ73" s="3"/>
      <c r="WVR73" s="3"/>
      <c r="WVS73" s="3"/>
      <c r="WVT73" s="3"/>
      <c r="WVU73" s="3"/>
      <c r="WVV73" s="3"/>
      <c r="WVW73" s="3"/>
      <c r="WVX73" s="3"/>
      <c r="WVY73" s="3"/>
      <c r="WVZ73" s="3"/>
      <c r="WWA73" s="3"/>
      <c r="WWB73" s="3"/>
      <c r="WWC73" s="3"/>
      <c r="WWD73" s="3"/>
      <c r="WWE73" s="3"/>
      <c r="WWF73" s="3"/>
      <c r="WWG73" s="3"/>
      <c r="WWH73" s="3"/>
      <c r="WWI73" s="3"/>
      <c r="WWJ73" s="3"/>
      <c r="WWK73" s="3"/>
      <c r="WWL73" s="3"/>
      <c r="WWM73" s="3"/>
      <c r="WWN73" s="3"/>
      <c r="WWO73" s="3"/>
      <c r="WWP73" s="3"/>
      <c r="WWQ73" s="3"/>
      <c r="WWR73" s="3"/>
      <c r="WWS73" s="3"/>
      <c r="WWT73" s="3"/>
      <c r="WWU73" s="3"/>
      <c r="WWV73" s="3"/>
      <c r="WWW73" s="3"/>
      <c r="WWX73" s="3"/>
      <c r="WWY73" s="3"/>
      <c r="WWZ73" s="3"/>
      <c r="WXA73" s="3"/>
      <c r="WXB73" s="3"/>
      <c r="WXC73" s="3"/>
      <c r="WXD73" s="3"/>
      <c r="WXE73" s="3"/>
      <c r="WXF73" s="3"/>
      <c r="WXG73" s="3"/>
      <c r="WXH73" s="3"/>
      <c r="WXI73" s="3"/>
      <c r="WXJ73" s="3"/>
      <c r="WXK73" s="3"/>
      <c r="WXL73" s="3"/>
      <c r="WXM73" s="3"/>
      <c r="WXN73" s="3"/>
      <c r="WXO73" s="3"/>
      <c r="WXP73" s="3"/>
      <c r="WXQ73" s="3"/>
      <c r="WXR73" s="3"/>
      <c r="WXS73" s="3"/>
      <c r="WXT73" s="3"/>
      <c r="WXU73" s="3"/>
      <c r="WXV73" s="3"/>
      <c r="WXW73" s="3"/>
      <c r="WXX73" s="3"/>
      <c r="WXY73" s="3"/>
      <c r="WXZ73" s="3"/>
      <c r="WYA73" s="3"/>
      <c r="WYB73" s="3"/>
      <c r="WYC73" s="3"/>
      <c r="WYD73" s="3"/>
      <c r="WYE73" s="3"/>
      <c r="WYF73" s="3"/>
      <c r="WYG73" s="3"/>
      <c r="WYH73" s="3"/>
      <c r="WYI73" s="3"/>
      <c r="WYJ73" s="3"/>
      <c r="WYK73" s="3"/>
      <c r="WYL73" s="3"/>
      <c r="WYM73" s="3"/>
      <c r="WYN73" s="3"/>
      <c r="WYO73" s="3"/>
      <c r="WYP73" s="3"/>
      <c r="WYQ73" s="3"/>
      <c r="WYR73" s="3"/>
      <c r="WYS73" s="3"/>
      <c r="WYT73" s="3"/>
      <c r="WYU73" s="3"/>
      <c r="WYV73" s="3"/>
      <c r="WYW73" s="3"/>
      <c r="WYX73" s="3"/>
      <c r="WYY73" s="3"/>
      <c r="WYZ73" s="3"/>
      <c r="WZA73" s="3"/>
      <c r="WZB73" s="3"/>
      <c r="WZC73" s="3"/>
      <c r="WZD73" s="3"/>
      <c r="WZE73" s="3"/>
      <c r="WZF73" s="3"/>
      <c r="WZG73" s="3"/>
      <c r="WZH73" s="3"/>
      <c r="WZI73" s="3"/>
      <c r="WZJ73" s="3"/>
      <c r="WZK73" s="3"/>
      <c r="WZL73" s="3"/>
      <c r="WZM73" s="3"/>
      <c r="WZN73" s="3"/>
      <c r="WZO73" s="3"/>
      <c r="WZP73" s="3"/>
      <c r="WZQ73" s="3"/>
      <c r="WZR73" s="3"/>
      <c r="WZS73" s="3"/>
      <c r="WZT73" s="3"/>
      <c r="WZU73" s="3"/>
      <c r="WZV73" s="3"/>
      <c r="WZW73" s="3"/>
      <c r="WZX73" s="3"/>
      <c r="WZY73" s="3"/>
      <c r="WZZ73" s="3"/>
      <c r="XAA73" s="3"/>
      <c r="XAB73" s="3"/>
      <c r="XAC73" s="3"/>
      <c r="XAD73" s="3"/>
      <c r="XAE73" s="3"/>
      <c r="XAF73" s="3"/>
      <c r="XAG73" s="3"/>
      <c r="XAH73" s="3"/>
      <c r="XAI73" s="3"/>
      <c r="XAJ73" s="3"/>
      <c r="XAK73" s="3"/>
      <c r="XAL73" s="3"/>
      <c r="XAM73" s="3"/>
      <c r="XAN73" s="3"/>
      <c r="XAO73" s="3"/>
      <c r="XAP73" s="3"/>
      <c r="XAQ73" s="3"/>
      <c r="XAR73" s="3"/>
      <c r="XAS73" s="3"/>
      <c r="XAT73" s="3"/>
      <c r="XAU73" s="3"/>
      <c r="XAV73" s="3"/>
      <c r="XAW73" s="3"/>
      <c r="XAX73" s="3"/>
      <c r="XAY73" s="3"/>
      <c r="XAZ73" s="3"/>
      <c r="XBA73" s="3"/>
      <c r="XBB73" s="3"/>
      <c r="XBC73" s="3"/>
      <c r="XBD73" s="3"/>
      <c r="XBE73" s="3"/>
      <c r="XBF73" s="3"/>
      <c r="XBG73" s="3"/>
      <c r="XBH73" s="3"/>
      <c r="XBI73" s="3"/>
      <c r="XBJ73" s="3"/>
      <c r="XBK73" s="3"/>
      <c r="XBL73" s="3"/>
      <c r="XBM73" s="3"/>
      <c r="XBN73" s="3"/>
      <c r="XBO73" s="3"/>
      <c r="XBP73" s="3"/>
      <c r="XBQ73" s="3"/>
      <c r="XBR73" s="3"/>
      <c r="XBS73" s="3"/>
      <c r="XBT73" s="3"/>
      <c r="XBU73" s="3"/>
      <c r="XBV73" s="3"/>
      <c r="XBW73" s="3"/>
      <c r="XBX73" s="3"/>
      <c r="XBY73" s="3"/>
      <c r="XBZ73" s="3"/>
      <c r="XCA73" s="3"/>
      <c r="XCB73" s="3"/>
      <c r="XCC73" s="3"/>
      <c r="XCD73" s="3"/>
      <c r="XCE73" s="3"/>
      <c r="XCF73" s="3"/>
      <c r="XCG73" s="3"/>
      <c r="XCH73" s="3"/>
      <c r="XCI73" s="3"/>
      <c r="XCJ73" s="3"/>
      <c r="XCK73" s="3"/>
      <c r="XCL73" s="3"/>
      <c r="XCM73" s="3"/>
      <c r="XCN73" s="3"/>
      <c r="XCO73" s="3"/>
      <c r="XCP73" s="3"/>
      <c r="XCQ73" s="3"/>
      <c r="XCR73" s="3"/>
      <c r="XCS73" s="3"/>
      <c r="XCT73" s="3"/>
      <c r="XCU73" s="3"/>
      <c r="XCV73" s="3"/>
      <c r="XCW73" s="3"/>
      <c r="XCX73" s="3"/>
      <c r="XCY73" s="3"/>
      <c r="XCZ73" s="3"/>
      <c r="XDA73" s="3"/>
      <c r="XDB73" s="3"/>
      <c r="XDC73" s="3"/>
      <c r="XDD73" s="3"/>
      <c r="XDE73" s="3"/>
      <c r="XDF73" s="3"/>
      <c r="XDG73" s="3"/>
      <c r="XDH73" s="3"/>
      <c r="XDI73" s="3"/>
      <c r="XDJ73" s="3"/>
      <c r="XDK73" s="3"/>
      <c r="XDL73" s="3"/>
      <c r="XDM73" s="3"/>
      <c r="XDN73" s="3"/>
      <c r="XDO73" s="3"/>
      <c r="XDP73" s="3"/>
      <c r="XDQ73" s="3"/>
      <c r="XDR73" s="3"/>
      <c r="XDS73" s="3"/>
      <c r="XDT73" s="3"/>
      <c r="XDU73" s="3"/>
      <c r="XDV73" s="3"/>
      <c r="XDW73" s="3"/>
      <c r="XDX73" s="3"/>
      <c r="XDY73" s="3"/>
      <c r="XDZ73" s="3"/>
      <c r="XEA73" s="3"/>
      <c r="XEB73" s="3"/>
      <c r="XEC73" s="3"/>
      <c r="XED73" s="3"/>
      <c r="XEE73" s="3"/>
      <c r="XEF73" s="3"/>
      <c r="XEG73" s="3"/>
      <c r="XEH73" s="3"/>
      <c r="XEI73" s="3"/>
      <c r="XEJ73" s="3"/>
      <c r="XEK73" s="3"/>
      <c r="XEL73" s="3"/>
      <c r="XEM73" s="3"/>
      <c r="XEN73" s="3"/>
      <c r="XEO73" s="3"/>
      <c r="XEP73" s="3"/>
    </row>
    <row r="74" s="4" customFormat="1" ht="42" customHeight="1" spans="1:19">
      <c r="A74" s="28">
        <v>68</v>
      </c>
      <c r="B74" s="29" t="s">
        <v>156</v>
      </c>
      <c r="C74" s="29" t="s">
        <v>157</v>
      </c>
      <c r="D74" s="30">
        <f t="shared" si="2"/>
        <v>0</v>
      </c>
      <c r="E74" s="31">
        <f t="shared" si="3"/>
        <v>0</v>
      </c>
      <c r="F74" s="30"/>
      <c r="G74" s="31"/>
      <c r="H74" s="30"/>
      <c r="I74" s="31"/>
      <c r="J74" s="30"/>
      <c r="K74" s="31"/>
      <c r="L74" s="30">
        <v>5</v>
      </c>
      <c r="M74" s="31">
        <v>605.552</v>
      </c>
      <c r="N74" s="30"/>
      <c r="O74" s="30"/>
      <c r="P74" s="30"/>
      <c r="Q74" s="30"/>
      <c r="R74" s="30"/>
      <c r="S74" s="30"/>
    </row>
    <row r="75" s="4" customFormat="1" ht="42" customHeight="1" spans="1:19">
      <c r="A75" s="28">
        <v>69</v>
      </c>
      <c r="B75" s="29" t="s">
        <v>158</v>
      </c>
      <c r="C75" s="29" t="s">
        <v>159</v>
      </c>
      <c r="D75" s="30">
        <f t="shared" si="2"/>
        <v>0</v>
      </c>
      <c r="E75" s="31">
        <f t="shared" si="3"/>
        <v>0</v>
      </c>
      <c r="F75" s="30"/>
      <c r="G75" s="31"/>
      <c r="H75" s="30"/>
      <c r="I75" s="31"/>
      <c r="J75" s="30"/>
      <c r="K75" s="31"/>
      <c r="L75" s="30">
        <v>6</v>
      </c>
      <c r="M75" s="31">
        <v>583.23</v>
      </c>
      <c r="N75" s="35"/>
      <c r="O75" s="35"/>
      <c r="P75" s="35"/>
      <c r="Q75" s="35"/>
      <c r="R75" s="35"/>
      <c r="S75" s="35"/>
    </row>
    <row r="76" s="4" customFormat="1" ht="42" customHeight="1" spans="1:19">
      <c r="A76" s="28">
        <v>70</v>
      </c>
      <c r="B76" s="29" t="s">
        <v>160</v>
      </c>
      <c r="C76" s="29" t="s">
        <v>161</v>
      </c>
      <c r="D76" s="30">
        <f t="shared" si="2"/>
        <v>0</v>
      </c>
      <c r="E76" s="31">
        <f t="shared" si="3"/>
        <v>0</v>
      </c>
      <c r="F76" s="30"/>
      <c r="G76" s="31"/>
      <c r="H76" s="30"/>
      <c r="I76" s="31"/>
      <c r="J76" s="30"/>
      <c r="K76" s="31"/>
      <c r="L76" s="30">
        <v>4</v>
      </c>
      <c r="M76" s="31">
        <v>538.32</v>
      </c>
      <c r="N76" s="30"/>
      <c r="O76" s="30"/>
      <c r="P76" s="30"/>
      <c r="Q76" s="30"/>
      <c r="R76" s="30"/>
      <c r="S76" s="30"/>
    </row>
    <row r="77" s="4" customFormat="1" ht="42" customHeight="1" spans="1:19">
      <c r="A77" s="28">
        <v>71</v>
      </c>
      <c r="B77" s="29" t="s">
        <v>162</v>
      </c>
      <c r="C77" s="29" t="s">
        <v>163</v>
      </c>
      <c r="D77" s="30">
        <f t="shared" si="2"/>
        <v>0</v>
      </c>
      <c r="E77" s="31">
        <f t="shared" si="3"/>
        <v>0</v>
      </c>
      <c r="F77" s="30"/>
      <c r="G77" s="31"/>
      <c r="H77" s="30"/>
      <c r="I77" s="31"/>
      <c r="J77" s="30"/>
      <c r="K77" s="31"/>
      <c r="L77" s="30">
        <v>6</v>
      </c>
      <c r="M77" s="31">
        <v>525.35</v>
      </c>
      <c r="N77" s="30"/>
      <c r="O77" s="30"/>
      <c r="P77" s="30"/>
      <c r="Q77" s="30"/>
      <c r="R77" s="30"/>
      <c r="S77" s="30"/>
    </row>
    <row r="78" s="4" customFormat="1" ht="42" customHeight="1" spans="1:19">
      <c r="A78" s="28">
        <v>72</v>
      </c>
      <c r="B78" s="29" t="s">
        <v>164</v>
      </c>
      <c r="C78" s="29" t="s">
        <v>165</v>
      </c>
      <c r="D78" s="30">
        <f t="shared" si="2"/>
        <v>0</v>
      </c>
      <c r="E78" s="31">
        <f t="shared" si="3"/>
        <v>0</v>
      </c>
      <c r="F78" s="30"/>
      <c r="G78" s="31"/>
      <c r="H78" s="30"/>
      <c r="I78" s="31"/>
      <c r="J78" s="30"/>
      <c r="K78" s="31"/>
      <c r="L78" s="30">
        <v>4</v>
      </c>
      <c r="M78" s="31">
        <v>498.2572</v>
      </c>
      <c r="N78" s="30"/>
      <c r="O78" s="30"/>
      <c r="P78" s="30"/>
      <c r="Q78" s="30"/>
      <c r="R78" s="30"/>
      <c r="S78" s="30"/>
    </row>
    <row r="79" s="4" customFormat="1" ht="42" customHeight="1" spans="1:19">
      <c r="A79" s="28">
        <v>73</v>
      </c>
      <c r="B79" s="29" t="s">
        <v>166</v>
      </c>
      <c r="C79" s="29" t="s">
        <v>167</v>
      </c>
      <c r="D79" s="30">
        <f t="shared" si="2"/>
        <v>0</v>
      </c>
      <c r="E79" s="31">
        <f t="shared" si="3"/>
        <v>0</v>
      </c>
      <c r="F79" s="30"/>
      <c r="G79" s="31"/>
      <c r="H79" s="30"/>
      <c r="I79" s="31"/>
      <c r="J79" s="30"/>
      <c r="K79" s="31"/>
      <c r="L79" s="30">
        <v>2</v>
      </c>
      <c r="M79" s="31">
        <v>480</v>
      </c>
      <c r="N79" s="30"/>
      <c r="O79" s="30"/>
      <c r="P79" s="30"/>
      <c r="Q79" s="30"/>
      <c r="R79" s="30"/>
      <c r="S79" s="30"/>
    </row>
    <row r="80" s="4" customFormat="1" ht="42" customHeight="1" spans="1:19">
      <c r="A80" s="28">
        <v>74</v>
      </c>
      <c r="B80" s="29" t="s">
        <v>168</v>
      </c>
      <c r="C80" s="29" t="s">
        <v>169</v>
      </c>
      <c r="D80" s="30">
        <f t="shared" si="2"/>
        <v>0</v>
      </c>
      <c r="E80" s="31">
        <f t="shared" si="3"/>
        <v>0</v>
      </c>
      <c r="F80" s="30"/>
      <c r="G80" s="31"/>
      <c r="H80" s="30"/>
      <c r="I80" s="31"/>
      <c r="J80" s="30"/>
      <c r="K80" s="31"/>
      <c r="L80" s="30">
        <v>3</v>
      </c>
      <c r="M80" s="31">
        <v>430.5</v>
      </c>
      <c r="N80" s="30"/>
      <c r="O80" s="30"/>
      <c r="P80" s="30"/>
      <c r="Q80" s="30"/>
      <c r="R80" s="30"/>
      <c r="S80" s="30"/>
    </row>
    <row r="81" s="4" customFormat="1" ht="42" customHeight="1" spans="1:16377">
      <c r="A81" s="28">
        <v>75</v>
      </c>
      <c r="B81" s="29" t="s">
        <v>170</v>
      </c>
      <c r="C81" s="29" t="s">
        <v>171</v>
      </c>
      <c r="D81" s="30">
        <f t="shared" si="2"/>
        <v>0</v>
      </c>
      <c r="E81" s="31">
        <f t="shared" si="3"/>
        <v>0</v>
      </c>
      <c r="F81" s="30"/>
      <c r="G81" s="31"/>
      <c r="H81" s="30"/>
      <c r="I81" s="31"/>
      <c r="J81" s="30"/>
      <c r="K81" s="31"/>
      <c r="L81" s="30">
        <v>2</v>
      </c>
      <c r="M81" s="31">
        <v>400</v>
      </c>
      <c r="N81" s="30"/>
      <c r="O81" s="30"/>
      <c r="P81" s="30"/>
      <c r="Q81" s="30"/>
      <c r="R81" s="30"/>
      <c r="S81" s="30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  <c r="IW81" s="3"/>
      <c r="IX81" s="3"/>
      <c r="IY81" s="3"/>
      <c r="IZ81" s="3"/>
      <c r="JA81" s="3"/>
      <c r="JB81" s="3"/>
      <c r="JC81" s="3"/>
      <c r="JD81" s="3"/>
      <c r="JE81" s="3"/>
      <c r="JF81" s="3"/>
      <c r="JG81" s="3"/>
      <c r="JH81" s="3"/>
      <c r="JI81" s="3"/>
      <c r="JJ81" s="3"/>
      <c r="JK81" s="3"/>
      <c r="JL81" s="3"/>
      <c r="JM81" s="3"/>
      <c r="JN81" s="3"/>
      <c r="JO81" s="3"/>
      <c r="JP81" s="3"/>
      <c r="JQ81" s="3"/>
      <c r="JR81" s="3"/>
      <c r="JS81" s="3"/>
      <c r="JT81" s="3"/>
      <c r="JU81" s="3"/>
      <c r="JV81" s="3"/>
      <c r="JW81" s="3"/>
      <c r="JX81" s="3"/>
      <c r="JY81" s="3"/>
      <c r="JZ81" s="3"/>
      <c r="KA81" s="3"/>
      <c r="KB81" s="3"/>
      <c r="KC81" s="3"/>
      <c r="KD81" s="3"/>
      <c r="KE81" s="3"/>
      <c r="KF81" s="3"/>
      <c r="KG81" s="3"/>
      <c r="KH81" s="3"/>
      <c r="KI81" s="3"/>
      <c r="KJ81" s="3"/>
      <c r="KK81" s="3"/>
      <c r="KL81" s="3"/>
      <c r="KM81" s="3"/>
      <c r="KN81" s="3"/>
      <c r="KO81" s="3"/>
      <c r="KP81" s="3"/>
      <c r="KQ81" s="3"/>
      <c r="KR81" s="3"/>
      <c r="KS81" s="3"/>
      <c r="KT81" s="3"/>
      <c r="KU81" s="3"/>
      <c r="KV81" s="3"/>
      <c r="KW81" s="3"/>
      <c r="KX81" s="3"/>
      <c r="KY81" s="3"/>
      <c r="KZ81" s="3"/>
      <c r="LA81" s="3"/>
      <c r="LB81" s="3"/>
      <c r="LC81" s="3"/>
      <c r="LD81" s="3"/>
      <c r="LE81" s="3"/>
      <c r="LF81" s="3"/>
      <c r="LG81" s="3"/>
      <c r="LH81" s="3"/>
      <c r="LI81" s="3"/>
      <c r="LJ81" s="3"/>
      <c r="LK81" s="3"/>
      <c r="LL81" s="3"/>
      <c r="LM81" s="3"/>
      <c r="LN81" s="3"/>
      <c r="LO81" s="3"/>
      <c r="LP81" s="3"/>
      <c r="LQ81" s="3"/>
      <c r="LR81" s="3"/>
      <c r="LS81" s="3"/>
      <c r="LT81" s="3"/>
      <c r="LU81" s="3"/>
      <c r="LV81" s="3"/>
      <c r="LW81" s="3"/>
      <c r="LX81" s="3"/>
      <c r="LY81" s="3"/>
      <c r="LZ81" s="3"/>
      <c r="MA81" s="3"/>
      <c r="MB81" s="3"/>
      <c r="MC81" s="3"/>
      <c r="MD81" s="3"/>
      <c r="ME81" s="3"/>
      <c r="MF81" s="3"/>
      <c r="MG81" s="3"/>
      <c r="MH81" s="3"/>
      <c r="MI81" s="3"/>
      <c r="MJ81" s="3"/>
      <c r="MK81" s="3"/>
      <c r="ML81" s="3"/>
      <c r="MM81" s="3"/>
      <c r="MN81" s="3"/>
      <c r="MO81" s="3"/>
      <c r="MP81" s="3"/>
      <c r="MQ81" s="3"/>
      <c r="MR81" s="3"/>
      <c r="MS81" s="3"/>
      <c r="MT81" s="3"/>
      <c r="MU81" s="3"/>
      <c r="MV81" s="3"/>
      <c r="MW81" s="3"/>
      <c r="MX81" s="3"/>
      <c r="MY81" s="3"/>
      <c r="MZ81" s="3"/>
      <c r="NA81" s="3"/>
      <c r="NB81" s="3"/>
      <c r="NC81" s="3"/>
      <c r="ND81" s="3"/>
      <c r="NE81" s="3"/>
      <c r="NF81" s="3"/>
      <c r="NG81" s="3"/>
      <c r="NH81" s="3"/>
      <c r="NI81" s="3"/>
      <c r="NJ81" s="3"/>
      <c r="NK81" s="3"/>
      <c r="NL81" s="3"/>
      <c r="NM81" s="3"/>
      <c r="NN81" s="3"/>
      <c r="NO81" s="3"/>
      <c r="NP81" s="3"/>
      <c r="NQ81" s="3"/>
      <c r="NR81" s="3"/>
      <c r="NS81" s="3"/>
      <c r="NT81" s="3"/>
      <c r="NU81" s="3"/>
      <c r="NV81" s="3"/>
      <c r="NW81" s="3"/>
      <c r="NX81" s="3"/>
      <c r="NY81" s="3"/>
      <c r="NZ81" s="3"/>
      <c r="OA81" s="3"/>
      <c r="OB81" s="3"/>
      <c r="OC81" s="3"/>
      <c r="OD81" s="3"/>
      <c r="OE81" s="3"/>
      <c r="OF81" s="3"/>
      <c r="OG81" s="3"/>
      <c r="OH81" s="3"/>
      <c r="OI81" s="3"/>
      <c r="OJ81" s="3"/>
      <c r="OK81" s="3"/>
      <c r="OL81" s="3"/>
      <c r="OM81" s="3"/>
      <c r="ON81" s="3"/>
      <c r="OO81" s="3"/>
      <c r="OP81" s="3"/>
      <c r="OQ81" s="3"/>
      <c r="OR81" s="3"/>
      <c r="OS81" s="3"/>
      <c r="OT81" s="3"/>
      <c r="OU81" s="3"/>
      <c r="OV81" s="3"/>
      <c r="OW81" s="3"/>
      <c r="OX81" s="3"/>
      <c r="OY81" s="3"/>
      <c r="OZ81" s="3"/>
      <c r="PA81" s="3"/>
      <c r="PB81" s="3"/>
      <c r="PC81" s="3"/>
      <c r="PD81" s="3"/>
      <c r="PE81" s="3"/>
      <c r="PF81" s="3"/>
      <c r="PG81" s="3"/>
      <c r="PH81" s="3"/>
      <c r="PI81" s="3"/>
      <c r="PJ81" s="3"/>
      <c r="PK81" s="3"/>
      <c r="PL81" s="3"/>
      <c r="PM81" s="3"/>
      <c r="PN81" s="3"/>
      <c r="PO81" s="3"/>
      <c r="PP81" s="3"/>
      <c r="PQ81" s="3"/>
      <c r="PR81" s="3"/>
      <c r="PS81" s="3"/>
      <c r="PT81" s="3"/>
      <c r="PU81" s="3"/>
      <c r="PV81" s="3"/>
      <c r="PW81" s="3"/>
      <c r="PX81" s="3"/>
      <c r="PY81" s="3"/>
      <c r="PZ81" s="3"/>
      <c r="QA81" s="3"/>
      <c r="QB81" s="3"/>
      <c r="QC81" s="3"/>
      <c r="QD81" s="3"/>
      <c r="QE81" s="3"/>
      <c r="QF81" s="3"/>
      <c r="QG81" s="3"/>
      <c r="QH81" s="3"/>
      <c r="QI81" s="3"/>
      <c r="QJ81" s="3"/>
      <c r="QK81" s="3"/>
      <c r="QL81" s="3"/>
      <c r="QM81" s="3"/>
      <c r="QN81" s="3"/>
      <c r="QO81" s="3"/>
      <c r="QP81" s="3"/>
      <c r="QQ81" s="3"/>
      <c r="QR81" s="3"/>
      <c r="QS81" s="3"/>
      <c r="QT81" s="3"/>
      <c r="QU81" s="3"/>
      <c r="QV81" s="3"/>
      <c r="QW81" s="3"/>
      <c r="QX81" s="3"/>
      <c r="QY81" s="3"/>
      <c r="QZ81" s="3"/>
      <c r="RA81" s="3"/>
      <c r="RB81" s="3"/>
      <c r="RC81" s="3"/>
      <c r="RD81" s="3"/>
      <c r="RE81" s="3"/>
      <c r="RF81" s="3"/>
      <c r="RG81" s="3"/>
      <c r="RH81" s="3"/>
      <c r="RI81" s="3"/>
      <c r="RJ81" s="3"/>
      <c r="RK81" s="3"/>
      <c r="RL81" s="3"/>
      <c r="RM81" s="3"/>
      <c r="RN81" s="3"/>
      <c r="RO81" s="3"/>
      <c r="RP81" s="3"/>
      <c r="RQ81" s="3"/>
      <c r="RR81" s="3"/>
      <c r="RS81" s="3"/>
      <c r="RT81" s="3"/>
      <c r="RU81" s="3"/>
      <c r="RV81" s="3"/>
      <c r="RW81" s="3"/>
      <c r="RX81" s="3"/>
      <c r="RY81" s="3"/>
      <c r="RZ81" s="3"/>
      <c r="SA81" s="3"/>
      <c r="SB81" s="3"/>
      <c r="SC81" s="3"/>
      <c r="SD81" s="3"/>
      <c r="SE81" s="3"/>
      <c r="SF81" s="3"/>
      <c r="SG81" s="3"/>
      <c r="SH81" s="3"/>
      <c r="SI81" s="3"/>
      <c r="SJ81" s="3"/>
      <c r="SK81" s="3"/>
      <c r="SL81" s="3"/>
      <c r="SM81" s="3"/>
      <c r="SN81" s="3"/>
      <c r="SO81" s="3"/>
      <c r="SP81" s="3"/>
      <c r="SQ81" s="3"/>
      <c r="SR81" s="3"/>
      <c r="SS81" s="3"/>
      <c r="ST81" s="3"/>
      <c r="SU81" s="3"/>
      <c r="SV81" s="3"/>
      <c r="SW81" s="3"/>
      <c r="SX81" s="3"/>
      <c r="SY81" s="3"/>
      <c r="SZ81" s="3"/>
      <c r="TA81" s="3"/>
      <c r="TB81" s="3"/>
      <c r="TC81" s="3"/>
      <c r="TD81" s="3"/>
      <c r="TE81" s="3"/>
      <c r="TF81" s="3"/>
      <c r="TG81" s="3"/>
      <c r="TH81" s="3"/>
      <c r="TI81" s="3"/>
      <c r="TJ81" s="3"/>
      <c r="TK81" s="3"/>
      <c r="TL81" s="3"/>
      <c r="TM81" s="3"/>
      <c r="TN81" s="3"/>
      <c r="TO81" s="3"/>
      <c r="TP81" s="3"/>
      <c r="TQ81" s="3"/>
      <c r="TR81" s="3"/>
      <c r="TS81" s="3"/>
      <c r="TT81" s="3"/>
      <c r="TU81" s="3"/>
      <c r="TV81" s="3"/>
      <c r="TW81" s="3"/>
      <c r="TX81" s="3"/>
      <c r="TY81" s="3"/>
      <c r="TZ81" s="3"/>
      <c r="UA81" s="3"/>
      <c r="UB81" s="3"/>
      <c r="UC81" s="3"/>
      <c r="UD81" s="3"/>
      <c r="UE81" s="3"/>
      <c r="UF81" s="3"/>
      <c r="UG81" s="3"/>
      <c r="UH81" s="3"/>
      <c r="UI81" s="3"/>
      <c r="UJ81" s="3"/>
      <c r="UK81" s="3"/>
      <c r="UL81" s="3"/>
      <c r="UM81" s="3"/>
      <c r="UN81" s="3"/>
      <c r="UO81" s="3"/>
      <c r="UP81" s="3"/>
      <c r="UQ81" s="3"/>
      <c r="UR81" s="3"/>
      <c r="US81" s="3"/>
      <c r="UT81" s="3"/>
      <c r="UU81" s="3"/>
      <c r="UV81" s="3"/>
      <c r="UW81" s="3"/>
      <c r="UX81" s="3"/>
      <c r="UY81" s="3"/>
      <c r="UZ81" s="3"/>
      <c r="VA81" s="3"/>
      <c r="VB81" s="3"/>
      <c r="VC81" s="3"/>
      <c r="VD81" s="3"/>
      <c r="VE81" s="3"/>
      <c r="VF81" s="3"/>
      <c r="VG81" s="3"/>
      <c r="VH81" s="3"/>
      <c r="VI81" s="3"/>
      <c r="VJ81" s="3"/>
      <c r="VK81" s="3"/>
      <c r="VL81" s="3"/>
      <c r="VM81" s="3"/>
      <c r="VN81" s="3"/>
      <c r="VO81" s="3"/>
      <c r="VP81" s="3"/>
      <c r="VQ81" s="3"/>
      <c r="VR81" s="3"/>
      <c r="VS81" s="3"/>
      <c r="VT81" s="3"/>
      <c r="VU81" s="3"/>
      <c r="VV81" s="3"/>
      <c r="VW81" s="3"/>
      <c r="VX81" s="3"/>
      <c r="VY81" s="3"/>
      <c r="VZ81" s="3"/>
      <c r="WA81" s="3"/>
      <c r="WB81" s="3"/>
      <c r="WC81" s="3"/>
      <c r="WD81" s="3"/>
      <c r="WE81" s="3"/>
      <c r="WF81" s="3"/>
      <c r="WG81" s="3"/>
      <c r="WH81" s="3"/>
      <c r="WI81" s="3"/>
      <c r="WJ81" s="3"/>
      <c r="WK81" s="3"/>
      <c r="WL81" s="3"/>
      <c r="WM81" s="3"/>
      <c r="WN81" s="3"/>
      <c r="WO81" s="3"/>
      <c r="WP81" s="3"/>
      <c r="WQ81" s="3"/>
      <c r="WR81" s="3"/>
      <c r="WS81" s="3"/>
      <c r="WT81" s="3"/>
      <c r="WU81" s="3"/>
      <c r="WV81" s="3"/>
      <c r="WW81" s="3"/>
      <c r="WX81" s="3"/>
      <c r="WY81" s="3"/>
      <c r="WZ81" s="3"/>
      <c r="XA81" s="3"/>
      <c r="XB81" s="3"/>
      <c r="XC81" s="3"/>
      <c r="XD81" s="3"/>
      <c r="XE81" s="3"/>
      <c r="XF81" s="3"/>
      <c r="XG81" s="3"/>
      <c r="XH81" s="3"/>
      <c r="XI81" s="3"/>
      <c r="XJ81" s="3"/>
      <c r="XK81" s="3"/>
      <c r="XL81" s="3"/>
      <c r="XM81" s="3"/>
      <c r="XN81" s="3"/>
      <c r="XO81" s="3"/>
      <c r="XP81" s="3"/>
      <c r="XQ81" s="3"/>
      <c r="XR81" s="3"/>
      <c r="XS81" s="3"/>
      <c r="XT81" s="3"/>
      <c r="XU81" s="3"/>
      <c r="XV81" s="3"/>
      <c r="XW81" s="3"/>
      <c r="XX81" s="3"/>
      <c r="XY81" s="3"/>
      <c r="XZ81" s="3"/>
      <c r="YA81" s="3"/>
      <c r="YB81" s="3"/>
      <c r="YC81" s="3"/>
      <c r="YD81" s="3"/>
      <c r="YE81" s="3"/>
      <c r="YF81" s="3"/>
      <c r="YG81" s="3"/>
      <c r="YH81" s="3"/>
      <c r="YI81" s="3"/>
      <c r="YJ81" s="3"/>
      <c r="YK81" s="3"/>
      <c r="YL81" s="3"/>
      <c r="YM81" s="3"/>
      <c r="YN81" s="3"/>
      <c r="YO81" s="3"/>
      <c r="YP81" s="3"/>
      <c r="YQ81" s="3"/>
      <c r="YR81" s="3"/>
      <c r="YS81" s="3"/>
      <c r="YT81" s="3"/>
      <c r="YU81" s="3"/>
      <c r="YV81" s="3"/>
      <c r="YW81" s="3"/>
      <c r="YX81" s="3"/>
      <c r="YY81" s="3"/>
      <c r="YZ81" s="3"/>
      <c r="ZA81" s="3"/>
      <c r="ZB81" s="3"/>
      <c r="ZC81" s="3"/>
      <c r="ZD81" s="3"/>
      <c r="ZE81" s="3"/>
      <c r="ZF81" s="3"/>
      <c r="ZG81" s="3"/>
      <c r="ZH81" s="3"/>
      <c r="ZI81" s="3"/>
      <c r="ZJ81" s="3"/>
      <c r="ZK81" s="3"/>
      <c r="ZL81" s="3"/>
      <c r="ZM81" s="3"/>
      <c r="ZN81" s="3"/>
      <c r="ZO81" s="3"/>
      <c r="ZP81" s="3"/>
      <c r="ZQ81" s="3"/>
      <c r="ZR81" s="3"/>
      <c r="ZS81" s="3"/>
      <c r="ZT81" s="3"/>
      <c r="ZU81" s="3"/>
      <c r="ZV81" s="3"/>
      <c r="ZW81" s="3"/>
      <c r="ZX81" s="3"/>
      <c r="ZY81" s="3"/>
      <c r="ZZ81" s="3"/>
      <c r="AAA81" s="3"/>
      <c r="AAB81" s="3"/>
      <c r="AAC81" s="3"/>
      <c r="AAD81" s="3"/>
      <c r="AAE81" s="3"/>
      <c r="AAF81" s="3"/>
      <c r="AAG81" s="3"/>
      <c r="AAH81" s="3"/>
      <c r="AAI81" s="3"/>
      <c r="AAJ81" s="3"/>
      <c r="AAK81" s="3"/>
      <c r="AAL81" s="3"/>
      <c r="AAM81" s="3"/>
      <c r="AAN81" s="3"/>
      <c r="AAO81" s="3"/>
      <c r="AAP81" s="3"/>
      <c r="AAQ81" s="3"/>
      <c r="AAR81" s="3"/>
      <c r="AAS81" s="3"/>
      <c r="AAT81" s="3"/>
      <c r="AAU81" s="3"/>
      <c r="AAV81" s="3"/>
      <c r="AAW81" s="3"/>
      <c r="AAX81" s="3"/>
      <c r="AAY81" s="3"/>
      <c r="AAZ81" s="3"/>
      <c r="ABA81" s="3"/>
      <c r="ABB81" s="3"/>
      <c r="ABC81" s="3"/>
      <c r="ABD81" s="3"/>
      <c r="ABE81" s="3"/>
      <c r="ABF81" s="3"/>
      <c r="ABG81" s="3"/>
      <c r="ABH81" s="3"/>
      <c r="ABI81" s="3"/>
      <c r="ABJ81" s="3"/>
      <c r="ABK81" s="3"/>
      <c r="ABL81" s="3"/>
      <c r="ABM81" s="3"/>
      <c r="ABN81" s="3"/>
      <c r="ABO81" s="3"/>
      <c r="ABP81" s="3"/>
      <c r="ABQ81" s="3"/>
      <c r="ABR81" s="3"/>
      <c r="ABS81" s="3"/>
      <c r="ABT81" s="3"/>
      <c r="ABU81" s="3"/>
      <c r="ABV81" s="3"/>
      <c r="ABW81" s="3"/>
      <c r="ABX81" s="3"/>
      <c r="ABY81" s="3"/>
      <c r="ABZ81" s="3"/>
      <c r="ACA81" s="3"/>
      <c r="ACB81" s="3"/>
      <c r="ACC81" s="3"/>
      <c r="ACD81" s="3"/>
      <c r="ACE81" s="3"/>
      <c r="ACF81" s="3"/>
      <c r="ACG81" s="3"/>
      <c r="ACH81" s="3"/>
      <c r="ACI81" s="3"/>
      <c r="ACJ81" s="3"/>
      <c r="ACK81" s="3"/>
      <c r="ACL81" s="3"/>
      <c r="ACM81" s="3"/>
      <c r="ACN81" s="3"/>
      <c r="ACO81" s="3"/>
      <c r="ACP81" s="3"/>
      <c r="ACQ81" s="3"/>
      <c r="ACR81" s="3"/>
      <c r="ACS81" s="3"/>
      <c r="ACT81" s="3"/>
      <c r="ACU81" s="3"/>
      <c r="ACV81" s="3"/>
      <c r="ACW81" s="3"/>
      <c r="ACX81" s="3"/>
      <c r="ACY81" s="3"/>
      <c r="ACZ81" s="3"/>
      <c r="ADA81" s="3"/>
      <c r="ADB81" s="3"/>
      <c r="ADC81" s="3"/>
      <c r="ADD81" s="3"/>
      <c r="ADE81" s="3"/>
      <c r="ADF81" s="3"/>
      <c r="ADG81" s="3"/>
      <c r="ADH81" s="3"/>
      <c r="ADI81" s="3"/>
      <c r="ADJ81" s="3"/>
      <c r="ADK81" s="3"/>
      <c r="ADL81" s="3"/>
      <c r="ADM81" s="3"/>
      <c r="ADN81" s="3"/>
      <c r="ADO81" s="3"/>
      <c r="ADP81" s="3"/>
      <c r="ADQ81" s="3"/>
      <c r="ADR81" s="3"/>
      <c r="ADS81" s="3"/>
      <c r="ADT81" s="3"/>
      <c r="ADU81" s="3"/>
      <c r="ADV81" s="3"/>
      <c r="ADW81" s="3"/>
      <c r="ADX81" s="3"/>
      <c r="ADY81" s="3"/>
      <c r="ADZ81" s="3"/>
      <c r="AEA81" s="3"/>
      <c r="AEB81" s="3"/>
      <c r="AEC81" s="3"/>
      <c r="AED81" s="3"/>
      <c r="AEE81" s="3"/>
      <c r="AEF81" s="3"/>
      <c r="AEG81" s="3"/>
      <c r="AEH81" s="3"/>
      <c r="AEI81" s="3"/>
      <c r="AEJ81" s="3"/>
      <c r="AEK81" s="3"/>
      <c r="AEL81" s="3"/>
      <c r="AEM81" s="3"/>
      <c r="AEN81" s="3"/>
      <c r="AEO81" s="3"/>
      <c r="AEP81" s="3"/>
      <c r="AEQ81" s="3"/>
      <c r="AER81" s="3"/>
      <c r="AES81" s="3"/>
      <c r="AET81" s="3"/>
      <c r="AEU81" s="3"/>
      <c r="AEV81" s="3"/>
      <c r="AEW81" s="3"/>
      <c r="AEX81" s="3"/>
      <c r="AEY81" s="3"/>
      <c r="AEZ81" s="3"/>
      <c r="AFA81" s="3"/>
      <c r="AFB81" s="3"/>
      <c r="AFC81" s="3"/>
      <c r="AFD81" s="3"/>
      <c r="AFE81" s="3"/>
      <c r="AFF81" s="3"/>
      <c r="AFG81" s="3"/>
      <c r="AFH81" s="3"/>
      <c r="AFI81" s="3"/>
      <c r="AFJ81" s="3"/>
      <c r="AFK81" s="3"/>
      <c r="AFL81" s="3"/>
      <c r="AFM81" s="3"/>
      <c r="AFN81" s="3"/>
      <c r="AFO81" s="3"/>
      <c r="AFP81" s="3"/>
      <c r="AFQ81" s="3"/>
      <c r="AFR81" s="3"/>
      <c r="AFS81" s="3"/>
      <c r="AFT81" s="3"/>
      <c r="AFU81" s="3"/>
      <c r="AFV81" s="3"/>
      <c r="AFW81" s="3"/>
      <c r="AFX81" s="3"/>
      <c r="AFY81" s="3"/>
      <c r="AFZ81" s="3"/>
      <c r="AGA81" s="3"/>
      <c r="AGB81" s="3"/>
      <c r="AGC81" s="3"/>
      <c r="AGD81" s="3"/>
      <c r="AGE81" s="3"/>
      <c r="AGF81" s="3"/>
      <c r="AGG81" s="3"/>
      <c r="AGH81" s="3"/>
      <c r="AGI81" s="3"/>
      <c r="AGJ81" s="3"/>
      <c r="AGK81" s="3"/>
      <c r="AGL81" s="3"/>
      <c r="AGM81" s="3"/>
      <c r="AGN81" s="3"/>
      <c r="AGO81" s="3"/>
      <c r="AGP81" s="3"/>
      <c r="AGQ81" s="3"/>
      <c r="AGR81" s="3"/>
      <c r="AGS81" s="3"/>
      <c r="AGT81" s="3"/>
      <c r="AGU81" s="3"/>
      <c r="AGV81" s="3"/>
      <c r="AGW81" s="3"/>
      <c r="AGX81" s="3"/>
      <c r="AGY81" s="3"/>
      <c r="AGZ81" s="3"/>
      <c r="AHA81" s="3"/>
      <c r="AHB81" s="3"/>
      <c r="AHC81" s="3"/>
      <c r="AHD81" s="3"/>
      <c r="AHE81" s="3"/>
      <c r="AHF81" s="3"/>
      <c r="AHG81" s="3"/>
      <c r="AHH81" s="3"/>
      <c r="AHI81" s="3"/>
      <c r="AHJ81" s="3"/>
      <c r="AHK81" s="3"/>
      <c r="AHL81" s="3"/>
      <c r="AHM81" s="3"/>
      <c r="AHN81" s="3"/>
      <c r="AHO81" s="3"/>
      <c r="AHP81" s="3"/>
      <c r="AHQ81" s="3"/>
      <c r="AHR81" s="3"/>
      <c r="AHS81" s="3"/>
      <c r="AHT81" s="3"/>
      <c r="AHU81" s="3"/>
      <c r="AHV81" s="3"/>
      <c r="AHW81" s="3"/>
      <c r="AHX81" s="3"/>
      <c r="AHY81" s="3"/>
      <c r="AHZ81" s="3"/>
      <c r="AIA81" s="3"/>
      <c r="AIB81" s="3"/>
      <c r="AIC81" s="3"/>
      <c r="AID81" s="3"/>
      <c r="AIE81" s="3"/>
      <c r="AIF81" s="3"/>
      <c r="AIG81" s="3"/>
      <c r="AIH81" s="3"/>
      <c r="AII81" s="3"/>
      <c r="AIJ81" s="3"/>
      <c r="AIK81" s="3"/>
      <c r="AIL81" s="3"/>
      <c r="AIM81" s="3"/>
      <c r="AIN81" s="3"/>
      <c r="AIO81" s="3"/>
      <c r="AIP81" s="3"/>
      <c r="AIQ81" s="3"/>
      <c r="AIR81" s="3"/>
      <c r="AIS81" s="3"/>
      <c r="AIT81" s="3"/>
      <c r="AIU81" s="3"/>
      <c r="AIV81" s="3"/>
      <c r="AIW81" s="3"/>
      <c r="AIX81" s="3"/>
      <c r="AIY81" s="3"/>
      <c r="AIZ81" s="3"/>
      <c r="AJA81" s="3"/>
      <c r="AJB81" s="3"/>
      <c r="AJC81" s="3"/>
      <c r="AJD81" s="3"/>
      <c r="AJE81" s="3"/>
      <c r="AJF81" s="3"/>
      <c r="AJG81" s="3"/>
      <c r="AJH81" s="3"/>
      <c r="AJI81" s="3"/>
      <c r="AJJ81" s="3"/>
      <c r="AJK81" s="3"/>
      <c r="AJL81" s="3"/>
      <c r="AJM81" s="3"/>
      <c r="AJN81" s="3"/>
      <c r="AJO81" s="3"/>
      <c r="AJP81" s="3"/>
      <c r="AJQ81" s="3"/>
      <c r="AJR81" s="3"/>
      <c r="AJS81" s="3"/>
      <c r="AJT81" s="3"/>
      <c r="AJU81" s="3"/>
      <c r="AJV81" s="3"/>
      <c r="AJW81" s="3"/>
      <c r="AJX81" s="3"/>
      <c r="AJY81" s="3"/>
      <c r="AJZ81" s="3"/>
      <c r="AKA81" s="3"/>
      <c r="AKB81" s="3"/>
      <c r="AKC81" s="3"/>
      <c r="AKD81" s="3"/>
      <c r="AKE81" s="3"/>
      <c r="AKF81" s="3"/>
      <c r="AKG81" s="3"/>
      <c r="AKH81" s="3"/>
      <c r="AKI81" s="3"/>
      <c r="AKJ81" s="3"/>
      <c r="AKK81" s="3"/>
      <c r="AKL81" s="3"/>
      <c r="AKM81" s="3"/>
      <c r="AKN81" s="3"/>
      <c r="AKO81" s="3"/>
      <c r="AKP81" s="3"/>
      <c r="AKQ81" s="3"/>
      <c r="AKR81" s="3"/>
      <c r="AKS81" s="3"/>
      <c r="AKT81" s="3"/>
      <c r="AKU81" s="3"/>
      <c r="AKV81" s="3"/>
      <c r="AKW81" s="3"/>
      <c r="AKX81" s="3"/>
      <c r="AKY81" s="3"/>
      <c r="AKZ81" s="3"/>
      <c r="ALA81" s="3"/>
      <c r="ALB81" s="3"/>
      <c r="ALC81" s="3"/>
      <c r="ALD81" s="3"/>
      <c r="ALE81" s="3"/>
      <c r="ALF81" s="3"/>
      <c r="ALG81" s="3"/>
      <c r="ALH81" s="3"/>
      <c r="ALI81" s="3"/>
      <c r="ALJ81" s="3"/>
      <c r="ALK81" s="3"/>
      <c r="ALL81" s="3"/>
      <c r="ALM81" s="3"/>
      <c r="ALN81" s="3"/>
      <c r="ALO81" s="3"/>
      <c r="ALP81" s="3"/>
      <c r="ALQ81" s="3"/>
      <c r="ALR81" s="3"/>
      <c r="ALS81" s="3"/>
      <c r="ALT81" s="3"/>
      <c r="ALU81" s="3"/>
      <c r="ALV81" s="3"/>
      <c r="ALW81" s="3"/>
      <c r="ALX81" s="3"/>
      <c r="ALY81" s="3"/>
      <c r="ALZ81" s="3"/>
      <c r="AMA81" s="3"/>
      <c r="AMB81" s="3"/>
      <c r="AMC81" s="3"/>
      <c r="AMD81" s="3"/>
      <c r="AME81" s="3"/>
      <c r="AMF81" s="3"/>
      <c r="AMG81" s="3"/>
      <c r="AMH81" s="3"/>
      <c r="AMI81" s="3"/>
      <c r="AMJ81" s="3"/>
      <c r="AMK81" s="3"/>
      <c r="AML81" s="3"/>
      <c r="AMM81" s="3"/>
      <c r="AMN81" s="3"/>
      <c r="AMO81" s="3"/>
      <c r="AMP81" s="3"/>
      <c r="AMQ81" s="3"/>
      <c r="AMR81" s="3"/>
      <c r="AMS81" s="3"/>
      <c r="AMT81" s="3"/>
      <c r="AMU81" s="3"/>
      <c r="AMV81" s="3"/>
      <c r="AMW81" s="3"/>
      <c r="AMX81" s="3"/>
      <c r="AMY81" s="3"/>
      <c r="AMZ81" s="3"/>
      <c r="ANA81" s="3"/>
      <c r="ANB81" s="3"/>
      <c r="ANC81" s="3"/>
      <c r="AND81" s="3"/>
      <c r="ANE81" s="3"/>
      <c r="ANF81" s="3"/>
      <c r="ANG81" s="3"/>
      <c r="ANH81" s="3"/>
      <c r="ANI81" s="3"/>
      <c r="ANJ81" s="3"/>
      <c r="ANK81" s="3"/>
      <c r="ANL81" s="3"/>
      <c r="ANM81" s="3"/>
      <c r="ANN81" s="3"/>
      <c r="ANO81" s="3"/>
      <c r="ANP81" s="3"/>
      <c r="ANQ81" s="3"/>
      <c r="ANR81" s="3"/>
      <c r="ANS81" s="3"/>
      <c r="ANT81" s="3"/>
      <c r="ANU81" s="3"/>
      <c r="ANV81" s="3"/>
      <c r="ANW81" s="3"/>
      <c r="ANX81" s="3"/>
      <c r="ANY81" s="3"/>
      <c r="ANZ81" s="3"/>
      <c r="AOA81" s="3"/>
      <c r="AOB81" s="3"/>
      <c r="AOC81" s="3"/>
      <c r="AOD81" s="3"/>
      <c r="AOE81" s="3"/>
      <c r="AOF81" s="3"/>
      <c r="AOG81" s="3"/>
      <c r="AOH81" s="3"/>
      <c r="AOI81" s="3"/>
      <c r="AOJ81" s="3"/>
      <c r="AOK81" s="3"/>
      <c r="AOL81" s="3"/>
      <c r="AOM81" s="3"/>
      <c r="AON81" s="3"/>
      <c r="AOO81" s="3"/>
      <c r="AOP81" s="3"/>
      <c r="AOQ81" s="3"/>
      <c r="AOR81" s="3"/>
      <c r="AOS81" s="3"/>
      <c r="AOT81" s="3"/>
      <c r="AOU81" s="3"/>
      <c r="AOV81" s="3"/>
      <c r="AOW81" s="3"/>
      <c r="AOX81" s="3"/>
      <c r="AOY81" s="3"/>
      <c r="AOZ81" s="3"/>
      <c r="APA81" s="3"/>
      <c r="APB81" s="3"/>
      <c r="APC81" s="3"/>
      <c r="APD81" s="3"/>
      <c r="APE81" s="3"/>
      <c r="APF81" s="3"/>
      <c r="APG81" s="3"/>
      <c r="APH81" s="3"/>
      <c r="API81" s="3"/>
      <c r="APJ81" s="3"/>
      <c r="APK81" s="3"/>
      <c r="APL81" s="3"/>
      <c r="APM81" s="3"/>
      <c r="APN81" s="3"/>
      <c r="APO81" s="3"/>
      <c r="APP81" s="3"/>
      <c r="APQ81" s="3"/>
      <c r="APR81" s="3"/>
      <c r="APS81" s="3"/>
      <c r="APT81" s="3"/>
      <c r="APU81" s="3"/>
      <c r="APV81" s="3"/>
      <c r="APW81" s="3"/>
      <c r="APX81" s="3"/>
      <c r="APY81" s="3"/>
      <c r="APZ81" s="3"/>
      <c r="AQA81" s="3"/>
      <c r="AQB81" s="3"/>
      <c r="AQC81" s="3"/>
      <c r="AQD81" s="3"/>
      <c r="AQE81" s="3"/>
      <c r="AQF81" s="3"/>
      <c r="AQG81" s="3"/>
      <c r="AQH81" s="3"/>
      <c r="AQI81" s="3"/>
      <c r="AQJ81" s="3"/>
      <c r="AQK81" s="3"/>
      <c r="AQL81" s="3"/>
      <c r="AQM81" s="3"/>
      <c r="AQN81" s="3"/>
      <c r="AQO81" s="3"/>
      <c r="AQP81" s="3"/>
      <c r="AQQ81" s="3"/>
      <c r="AQR81" s="3"/>
      <c r="AQS81" s="3"/>
      <c r="AQT81" s="3"/>
      <c r="AQU81" s="3"/>
      <c r="AQV81" s="3"/>
      <c r="AQW81" s="3"/>
      <c r="AQX81" s="3"/>
      <c r="AQY81" s="3"/>
      <c r="AQZ81" s="3"/>
      <c r="ARA81" s="3"/>
      <c r="ARB81" s="3"/>
      <c r="ARC81" s="3"/>
      <c r="ARD81" s="3"/>
      <c r="ARE81" s="3"/>
      <c r="ARF81" s="3"/>
      <c r="ARG81" s="3"/>
      <c r="ARH81" s="3"/>
      <c r="ARI81" s="3"/>
      <c r="ARJ81" s="3"/>
      <c r="ARK81" s="3"/>
      <c r="ARL81" s="3"/>
      <c r="ARM81" s="3"/>
      <c r="ARN81" s="3"/>
      <c r="ARO81" s="3"/>
      <c r="ARP81" s="3"/>
      <c r="ARQ81" s="3"/>
      <c r="ARR81" s="3"/>
      <c r="ARS81" s="3"/>
      <c r="ART81" s="3"/>
      <c r="ARU81" s="3"/>
      <c r="ARV81" s="3"/>
      <c r="ARW81" s="3"/>
      <c r="ARX81" s="3"/>
      <c r="ARY81" s="3"/>
      <c r="ARZ81" s="3"/>
      <c r="ASA81" s="3"/>
      <c r="ASB81" s="3"/>
      <c r="ASC81" s="3"/>
      <c r="ASD81" s="3"/>
      <c r="ASE81" s="3"/>
      <c r="ASF81" s="3"/>
      <c r="ASG81" s="3"/>
      <c r="ASH81" s="3"/>
      <c r="ASI81" s="3"/>
      <c r="ASJ81" s="3"/>
      <c r="ASK81" s="3"/>
      <c r="ASL81" s="3"/>
      <c r="ASM81" s="3"/>
      <c r="ASN81" s="3"/>
      <c r="ASO81" s="3"/>
      <c r="ASP81" s="3"/>
      <c r="ASQ81" s="3"/>
      <c r="ASR81" s="3"/>
      <c r="ASS81" s="3"/>
      <c r="AST81" s="3"/>
      <c r="ASU81" s="3"/>
      <c r="ASV81" s="3"/>
      <c r="ASW81" s="3"/>
      <c r="ASX81" s="3"/>
      <c r="ASY81" s="3"/>
      <c r="ASZ81" s="3"/>
      <c r="ATA81" s="3"/>
      <c r="ATB81" s="3"/>
      <c r="ATC81" s="3"/>
      <c r="ATD81" s="3"/>
      <c r="ATE81" s="3"/>
      <c r="ATF81" s="3"/>
      <c r="ATG81" s="3"/>
      <c r="ATH81" s="3"/>
      <c r="ATI81" s="3"/>
      <c r="ATJ81" s="3"/>
      <c r="ATK81" s="3"/>
      <c r="ATL81" s="3"/>
      <c r="ATM81" s="3"/>
      <c r="ATN81" s="3"/>
      <c r="ATO81" s="3"/>
      <c r="ATP81" s="3"/>
      <c r="ATQ81" s="3"/>
      <c r="ATR81" s="3"/>
      <c r="ATS81" s="3"/>
      <c r="ATT81" s="3"/>
      <c r="ATU81" s="3"/>
      <c r="ATV81" s="3"/>
      <c r="ATW81" s="3"/>
      <c r="ATX81" s="3"/>
      <c r="ATY81" s="3"/>
      <c r="ATZ81" s="3"/>
      <c r="AUA81" s="3"/>
      <c r="AUB81" s="3"/>
      <c r="AUC81" s="3"/>
      <c r="AUD81" s="3"/>
      <c r="AUE81" s="3"/>
      <c r="AUF81" s="3"/>
      <c r="AUG81" s="3"/>
      <c r="AUH81" s="3"/>
      <c r="AUI81" s="3"/>
      <c r="AUJ81" s="3"/>
      <c r="AUK81" s="3"/>
      <c r="AUL81" s="3"/>
      <c r="AUM81" s="3"/>
      <c r="AUN81" s="3"/>
      <c r="AUO81" s="3"/>
      <c r="AUP81" s="3"/>
      <c r="AUQ81" s="3"/>
      <c r="AUR81" s="3"/>
      <c r="AUS81" s="3"/>
      <c r="AUT81" s="3"/>
      <c r="AUU81" s="3"/>
      <c r="AUV81" s="3"/>
      <c r="AUW81" s="3"/>
      <c r="AUX81" s="3"/>
      <c r="AUY81" s="3"/>
      <c r="AUZ81" s="3"/>
      <c r="AVA81" s="3"/>
      <c r="AVB81" s="3"/>
      <c r="AVC81" s="3"/>
      <c r="AVD81" s="3"/>
      <c r="AVE81" s="3"/>
      <c r="AVF81" s="3"/>
      <c r="AVG81" s="3"/>
      <c r="AVH81" s="3"/>
      <c r="AVI81" s="3"/>
      <c r="AVJ81" s="3"/>
      <c r="AVK81" s="3"/>
      <c r="AVL81" s="3"/>
      <c r="AVM81" s="3"/>
      <c r="AVN81" s="3"/>
      <c r="AVO81" s="3"/>
      <c r="AVP81" s="3"/>
      <c r="AVQ81" s="3"/>
      <c r="AVR81" s="3"/>
      <c r="AVS81" s="3"/>
      <c r="AVT81" s="3"/>
      <c r="AVU81" s="3"/>
      <c r="AVV81" s="3"/>
      <c r="AVW81" s="3"/>
      <c r="AVX81" s="3"/>
      <c r="AVY81" s="3"/>
      <c r="AVZ81" s="3"/>
      <c r="AWA81" s="3"/>
      <c r="AWB81" s="3"/>
      <c r="AWC81" s="3"/>
      <c r="AWD81" s="3"/>
      <c r="AWE81" s="3"/>
      <c r="AWF81" s="3"/>
      <c r="AWG81" s="3"/>
      <c r="AWH81" s="3"/>
      <c r="AWI81" s="3"/>
      <c r="AWJ81" s="3"/>
      <c r="AWK81" s="3"/>
      <c r="AWL81" s="3"/>
      <c r="AWM81" s="3"/>
      <c r="AWN81" s="3"/>
      <c r="AWO81" s="3"/>
      <c r="AWP81" s="3"/>
      <c r="AWQ81" s="3"/>
      <c r="AWR81" s="3"/>
      <c r="AWS81" s="3"/>
      <c r="AWT81" s="3"/>
      <c r="AWU81" s="3"/>
      <c r="AWV81" s="3"/>
      <c r="AWW81" s="3"/>
      <c r="AWX81" s="3"/>
      <c r="AWY81" s="3"/>
      <c r="AWZ81" s="3"/>
      <c r="AXA81" s="3"/>
      <c r="AXB81" s="3"/>
      <c r="AXC81" s="3"/>
      <c r="AXD81" s="3"/>
      <c r="AXE81" s="3"/>
      <c r="AXF81" s="3"/>
      <c r="AXG81" s="3"/>
      <c r="AXH81" s="3"/>
      <c r="AXI81" s="3"/>
      <c r="AXJ81" s="3"/>
      <c r="AXK81" s="3"/>
      <c r="AXL81" s="3"/>
      <c r="AXM81" s="3"/>
      <c r="AXN81" s="3"/>
      <c r="AXO81" s="3"/>
      <c r="AXP81" s="3"/>
      <c r="AXQ81" s="3"/>
      <c r="AXR81" s="3"/>
      <c r="AXS81" s="3"/>
      <c r="AXT81" s="3"/>
      <c r="AXU81" s="3"/>
      <c r="AXV81" s="3"/>
      <c r="AXW81" s="3"/>
      <c r="AXX81" s="3"/>
      <c r="AXY81" s="3"/>
      <c r="AXZ81" s="3"/>
      <c r="AYA81" s="3"/>
      <c r="AYB81" s="3"/>
      <c r="AYC81" s="3"/>
      <c r="AYD81" s="3"/>
      <c r="AYE81" s="3"/>
      <c r="AYF81" s="3"/>
      <c r="AYG81" s="3"/>
      <c r="AYH81" s="3"/>
      <c r="AYI81" s="3"/>
      <c r="AYJ81" s="3"/>
      <c r="AYK81" s="3"/>
      <c r="AYL81" s="3"/>
      <c r="AYM81" s="3"/>
      <c r="AYN81" s="3"/>
      <c r="AYO81" s="3"/>
      <c r="AYP81" s="3"/>
      <c r="AYQ81" s="3"/>
      <c r="AYR81" s="3"/>
      <c r="AYS81" s="3"/>
      <c r="AYT81" s="3"/>
      <c r="AYU81" s="3"/>
      <c r="AYV81" s="3"/>
      <c r="AYW81" s="3"/>
      <c r="AYX81" s="3"/>
      <c r="AYY81" s="3"/>
      <c r="AYZ81" s="3"/>
      <c r="AZA81" s="3"/>
      <c r="AZB81" s="3"/>
      <c r="AZC81" s="3"/>
      <c r="AZD81" s="3"/>
      <c r="AZE81" s="3"/>
      <c r="AZF81" s="3"/>
      <c r="AZG81" s="3"/>
      <c r="AZH81" s="3"/>
      <c r="AZI81" s="3"/>
      <c r="AZJ81" s="3"/>
      <c r="AZK81" s="3"/>
      <c r="AZL81" s="3"/>
      <c r="AZM81" s="3"/>
      <c r="AZN81" s="3"/>
      <c r="AZO81" s="3"/>
      <c r="AZP81" s="3"/>
      <c r="AZQ81" s="3"/>
      <c r="AZR81" s="3"/>
      <c r="AZS81" s="3"/>
      <c r="AZT81" s="3"/>
      <c r="AZU81" s="3"/>
      <c r="AZV81" s="3"/>
      <c r="AZW81" s="3"/>
      <c r="AZX81" s="3"/>
      <c r="AZY81" s="3"/>
      <c r="AZZ81" s="3"/>
      <c r="BAA81" s="3"/>
      <c r="BAB81" s="3"/>
      <c r="BAC81" s="3"/>
      <c r="BAD81" s="3"/>
      <c r="BAE81" s="3"/>
      <c r="BAF81" s="3"/>
      <c r="BAG81" s="3"/>
      <c r="BAH81" s="3"/>
      <c r="BAI81" s="3"/>
      <c r="BAJ81" s="3"/>
      <c r="BAK81" s="3"/>
      <c r="BAL81" s="3"/>
      <c r="BAM81" s="3"/>
      <c r="BAN81" s="3"/>
      <c r="BAO81" s="3"/>
      <c r="BAP81" s="3"/>
      <c r="BAQ81" s="3"/>
      <c r="BAR81" s="3"/>
      <c r="BAS81" s="3"/>
      <c r="BAT81" s="3"/>
      <c r="BAU81" s="3"/>
      <c r="BAV81" s="3"/>
      <c r="BAW81" s="3"/>
      <c r="BAX81" s="3"/>
      <c r="BAY81" s="3"/>
      <c r="BAZ81" s="3"/>
      <c r="BBA81" s="3"/>
      <c r="BBB81" s="3"/>
      <c r="BBC81" s="3"/>
      <c r="BBD81" s="3"/>
      <c r="BBE81" s="3"/>
      <c r="BBF81" s="3"/>
      <c r="BBG81" s="3"/>
      <c r="BBH81" s="3"/>
      <c r="BBI81" s="3"/>
      <c r="BBJ81" s="3"/>
      <c r="BBK81" s="3"/>
      <c r="BBL81" s="3"/>
      <c r="BBM81" s="3"/>
      <c r="BBN81" s="3"/>
      <c r="BBO81" s="3"/>
      <c r="BBP81" s="3"/>
      <c r="BBQ81" s="3"/>
      <c r="BBR81" s="3"/>
      <c r="BBS81" s="3"/>
      <c r="BBT81" s="3"/>
      <c r="BBU81" s="3"/>
      <c r="BBV81" s="3"/>
      <c r="BBW81" s="3"/>
      <c r="BBX81" s="3"/>
      <c r="BBY81" s="3"/>
      <c r="BBZ81" s="3"/>
      <c r="BCA81" s="3"/>
      <c r="BCB81" s="3"/>
      <c r="BCC81" s="3"/>
      <c r="BCD81" s="3"/>
      <c r="BCE81" s="3"/>
      <c r="BCF81" s="3"/>
      <c r="BCG81" s="3"/>
      <c r="BCH81" s="3"/>
      <c r="BCI81" s="3"/>
      <c r="BCJ81" s="3"/>
      <c r="BCK81" s="3"/>
      <c r="BCL81" s="3"/>
      <c r="BCM81" s="3"/>
      <c r="BCN81" s="3"/>
      <c r="BCO81" s="3"/>
      <c r="BCP81" s="3"/>
      <c r="BCQ81" s="3"/>
      <c r="BCR81" s="3"/>
      <c r="BCS81" s="3"/>
      <c r="BCT81" s="3"/>
      <c r="BCU81" s="3"/>
      <c r="BCV81" s="3"/>
      <c r="BCW81" s="3"/>
      <c r="BCX81" s="3"/>
      <c r="BCY81" s="3"/>
      <c r="BCZ81" s="3"/>
      <c r="BDA81" s="3"/>
      <c r="BDB81" s="3"/>
      <c r="BDC81" s="3"/>
      <c r="BDD81" s="3"/>
      <c r="BDE81" s="3"/>
      <c r="BDF81" s="3"/>
      <c r="BDG81" s="3"/>
      <c r="BDH81" s="3"/>
      <c r="BDI81" s="3"/>
      <c r="BDJ81" s="3"/>
      <c r="BDK81" s="3"/>
      <c r="BDL81" s="3"/>
      <c r="BDM81" s="3"/>
      <c r="BDN81" s="3"/>
      <c r="BDO81" s="3"/>
      <c r="BDP81" s="3"/>
      <c r="BDQ81" s="3"/>
      <c r="BDR81" s="3"/>
      <c r="BDS81" s="3"/>
      <c r="BDT81" s="3"/>
      <c r="BDU81" s="3"/>
      <c r="BDV81" s="3"/>
      <c r="BDW81" s="3"/>
      <c r="BDX81" s="3"/>
      <c r="BDY81" s="3"/>
      <c r="BDZ81" s="3"/>
      <c r="BEA81" s="3"/>
      <c r="BEB81" s="3"/>
      <c r="BEC81" s="3"/>
      <c r="BED81" s="3"/>
      <c r="BEE81" s="3"/>
      <c r="BEF81" s="3"/>
      <c r="BEG81" s="3"/>
      <c r="BEH81" s="3"/>
      <c r="BEI81" s="3"/>
      <c r="BEJ81" s="3"/>
      <c r="BEK81" s="3"/>
      <c r="BEL81" s="3"/>
      <c r="BEM81" s="3"/>
      <c r="BEN81" s="3"/>
      <c r="BEO81" s="3"/>
      <c r="BEP81" s="3"/>
      <c r="BEQ81" s="3"/>
      <c r="BER81" s="3"/>
      <c r="BES81" s="3"/>
      <c r="BET81" s="3"/>
      <c r="BEU81" s="3"/>
      <c r="BEV81" s="3"/>
      <c r="BEW81" s="3"/>
      <c r="BEX81" s="3"/>
      <c r="BEY81" s="3"/>
      <c r="BEZ81" s="3"/>
      <c r="BFA81" s="3"/>
      <c r="BFB81" s="3"/>
      <c r="BFC81" s="3"/>
      <c r="BFD81" s="3"/>
      <c r="BFE81" s="3"/>
      <c r="BFF81" s="3"/>
      <c r="BFG81" s="3"/>
      <c r="BFH81" s="3"/>
      <c r="BFI81" s="3"/>
      <c r="BFJ81" s="3"/>
      <c r="BFK81" s="3"/>
      <c r="BFL81" s="3"/>
      <c r="BFM81" s="3"/>
      <c r="BFN81" s="3"/>
      <c r="BFO81" s="3"/>
      <c r="BFP81" s="3"/>
      <c r="BFQ81" s="3"/>
      <c r="BFR81" s="3"/>
      <c r="BFS81" s="3"/>
      <c r="BFT81" s="3"/>
      <c r="BFU81" s="3"/>
      <c r="BFV81" s="3"/>
      <c r="BFW81" s="3"/>
      <c r="BFX81" s="3"/>
      <c r="BFY81" s="3"/>
      <c r="BFZ81" s="3"/>
      <c r="BGA81" s="3"/>
      <c r="BGB81" s="3"/>
      <c r="BGC81" s="3"/>
      <c r="BGD81" s="3"/>
      <c r="BGE81" s="3"/>
      <c r="BGF81" s="3"/>
      <c r="BGG81" s="3"/>
      <c r="BGH81" s="3"/>
      <c r="BGI81" s="3"/>
      <c r="BGJ81" s="3"/>
      <c r="BGK81" s="3"/>
      <c r="BGL81" s="3"/>
      <c r="BGM81" s="3"/>
      <c r="BGN81" s="3"/>
      <c r="BGO81" s="3"/>
      <c r="BGP81" s="3"/>
      <c r="BGQ81" s="3"/>
      <c r="BGR81" s="3"/>
      <c r="BGS81" s="3"/>
      <c r="BGT81" s="3"/>
      <c r="BGU81" s="3"/>
      <c r="BGV81" s="3"/>
      <c r="BGW81" s="3"/>
      <c r="BGX81" s="3"/>
      <c r="BGY81" s="3"/>
      <c r="BGZ81" s="3"/>
      <c r="BHA81" s="3"/>
      <c r="BHB81" s="3"/>
      <c r="BHC81" s="3"/>
      <c r="BHD81" s="3"/>
      <c r="BHE81" s="3"/>
      <c r="BHF81" s="3"/>
      <c r="BHG81" s="3"/>
      <c r="BHH81" s="3"/>
      <c r="BHI81" s="3"/>
      <c r="BHJ81" s="3"/>
      <c r="BHK81" s="3"/>
      <c r="BHL81" s="3"/>
      <c r="BHM81" s="3"/>
      <c r="BHN81" s="3"/>
      <c r="BHO81" s="3"/>
      <c r="BHP81" s="3"/>
      <c r="BHQ81" s="3"/>
      <c r="BHR81" s="3"/>
      <c r="BHS81" s="3"/>
      <c r="BHT81" s="3"/>
      <c r="BHU81" s="3"/>
      <c r="BHV81" s="3"/>
      <c r="BHW81" s="3"/>
      <c r="BHX81" s="3"/>
      <c r="BHY81" s="3"/>
      <c r="BHZ81" s="3"/>
      <c r="BIA81" s="3"/>
      <c r="BIB81" s="3"/>
      <c r="BIC81" s="3"/>
      <c r="BID81" s="3"/>
      <c r="BIE81" s="3"/>
      <c r="BIF81" s="3"/>
      <c r="BIG81" s="3"/>
      <c r="BIH81" s="3"/>
      <c r="BII81" s="3"/>
      <c r="BIJ81" s="3"/>
      <c r="BIK81" s="3"/>
      <c r="BIL81" s="3"/>
      <c r="BIM81" s="3"/>
      <c r="BIN81" s="3"/>
      <c r="BIO81" s="3"/>
      <c r="BIP81" s="3"/>
      <c r="BIQ81" s="3"/>
      <c r="BIR81" s="3"/>
      <c r="BIS81" s="3"/>
      <c r="BIT81" s="3"/>
      <c r="BIU81" s="3"/>
      <c r="BIV81" s="3"/>
      <c r="BIW81" s="3"/>
      <c r="BIX81" s="3"/>
      <c r="BIY81" s="3"/>
      <c r="BIZ81" s="3"/>
      <c r="BJA81" s="3"/>
      <c r="BJB81" s="3"/>
      <c r="BJC81" s="3"/>
      <c r="BJD81" s="3"/>
      <c r="BJE81" s="3"/>
      <c r="BJF81" s="3"/>
      <c r="BJG81" s="3"/>
      <c r="BJH81" s="3"/>
      <c r="BJI81" s="3"/>
      <c r="BJJ81" s="3"/>
      <c r="BJK81" s="3"/>
      <c r="BJL81" s="3"/>
      <c r="BJM81" s="3"/>
      <c r="BJN81" s="3"/>
      <c r="BJO81" s="3"/>
      <c r="BJP81" s="3"/>
      <c r="BJQ81" s="3"/>
      <c r="BJR81" s="3"/>
      <c r="BJS81" s="3"/>
      <c r="BJT81" s="3"/>
      <c r="BJU81" s="3"/>
      <c r="BJV81" s="3"/>
      <c r="BJW81" s="3"/>
      <c r="BJX81" s="3"/>
      <c r="BJY81" s="3"/>
      <c r="BJZ81" s="3"/>
      <c r="BKA81" s="3"/>
      <c r="BKB81" s="3"/>
      <c r="BKC81" s="3"/>
      <c r="BKD81" s="3"/>
      <c r="BKE81" s="3"/>
      <c r="BKF81" s="3"/>
      <c r="BKG81" s="3"/>
      <c r="BKH81" s="3"/>
      <c r="BKI81" s="3"/>
      <c r="BKJ81" s="3"/>
      <c r="BKK81" s="3"/>
      <c r="BKL81" s="3"/>
      <c r="BKM81" s="3"/>
      <c r="BKN81" s="3"/>
      <c r="BKO81" s="3"/>
      <c r="BKP81" s="3"/>
      <c r="BKQ81" s="3"/>
      <c r="BKR81" s="3"/>
      <c r="BKS81" s="3"/>
      <c r="BKT81" s="3"/>
      <c r="BKU81" s="3"/>
      <c r="BKV81" s="3"/>
      <c r="BKW81" s="3"/>
      <c r="BKX81" s="3"/>
      <c r="BKY81" s="3"/>
      <c r="BKZ81" s="3"/>
      <c r="BLA81" s="3"/>
      <c r="BLB81" s="3"/>
      <c r="BLC81" s="3"/>
      <c r="BLD81" s="3"/>
      <c r="BLE81" s="3"/>
      <c r="BLF81" s="3"/>
      <c r="BLG81" s="3"/>
      <c r="BLH81" s="3"/>
      <c r="BLI81" s="3"/>
      <c r="BLJ81" s="3"/>
      <c r="BLK81" s="3"/>
      <c r="BLL81" s="3"/>
      <c r="BLM81" s="3"/>
      <c r="BLN81" s="3"/>
      <c r="BLO81" s="3"/>
      <c r="BLP81" s="3"/>
      <c r="BLQ81" s="3"/>
      <c r="BLR81" s="3"/>
      <c r="BLS81" s="3"/>
      <c r="BLT81" s="3"/>
      <c r="BLU81" s="3"/>
      <c r="BLV81" s="3"/>
      <c r="BLW81" s="3"/>
      <c r="BLX81" s="3"/>
      <c r="BLY81" s="3"/>
      <c r="BLZ81" s="3"/>
      <c r="BMA81" s="3"/>
      <c r="BMB81" s="3"/>
      <c r="BMC81" s="3"/>
      <c r="BMD81" s="3"/>
      <c r="BME81" s="3"/>
      <c r="BMF81" s="3"/>
      <c r="BMG81" s="3"/>
      <c r="BMH81" s="3"/>
      <c r="BMI81" s="3"/>
      <c r="BMJ81" s="3"/>
      <c r="BMK81" s="3"/>
      <c r="BML81" s="3"/>
      <c r="BMM81" s="3"/>
      <c r="BMN81" s="3"/>
      <c r="BMO81" s="3"/>
      <c r="BMP81" s="3"/>
      <c r="BMQ81" s="3"/>
      <c r="BMR81" s="3"/>
      <c r="BMS81" s="3"/>
      <c r="BMT81" s="3"/>
      <c r="BMU81" s="3"/>
      <c r="BMV81" s="3"/>
      <c r="BMW81" s="3"/>
      <c r="BMX81" s="3"/>
      <c r="BMY81" s="3"/>
      <c r="BMZ81" s="3"/>
      <c r="BNA81" s="3"/>
      <c r="BNB81" s="3"/>
      <c r="BNC81" s="3"/>
      <c r="BND81" s="3"/>
      <c r="BNE81" s="3"/>
      <c r="BNF81" s="3"/>
      <c r="BNG81" s="3"/>
      <c r="BNH81" s="3"/>
      <c r="BNI81" s="3"/>
      <c r="BNJ81" s="3"/>
      <c r="BNK81" s="3"/>
      <c r="BNL81" s="3"/>
      <c r="BNM81" s="3"/>
      <c r="BNN81" s="3"/>
      <c r="BNO81" s="3"/>
      <c r="BNP81" s="3"/>
      <c r="BNQ81" s="3"/>
      <c r="BNR81" s="3"/>
      <c r="BNS81" s="3"/>
      <c r="BNT81" s="3"/>
      <c r="BNU81" s="3"/>
      <c r="BNV81" s="3"/>
      <c r="BNW81" s="3"/>
      <c r="BNX81" s="3"/>
      <c r="BNY81" s="3"/>
      <c r="BNZ81" s="3"/>
      <c r="BOA81" s="3"/>
      <c r="BOB81" s="3"/>
      <c r="BOC81" s="3"/>
      <c r="BOD81" s="3"/>
      <c r="BOE81" s="3"/>
      <c r="BOF81" s="3"/>
      <c r="BOG81" s="3"/>
      <c r="BOH81" s="3"/>
      <c r="BOI81" s="3"/>
      <c r="BOJ81" s="3"/>
      <c r="BOK81" s="3"/>
      <c r="BOL81" s="3"/>
      <c r="BOM81" s="3"/>
      <c r="BON81" s="3"/>
      <c r="BOO81" s="3"/>
      <c r="BOP81" s="3"/>
      <c r="BOQ81" s="3"/>
      <c r="BOR81" s="3"/>
      <c r="BOS81" s="3"/>
      <c r="BOT81" s="3"/>
      <c r="BOU81" s="3"/>
      <c r="BOV81" s="3"/>
      <c r="BOW81" s="3"/>
      <c r="BOX81" s="3"/>
      <c r="BOY81" s="3"/>
      <c r="BOZ81" s="3"/>
      <c r="BPA81" s="3"/>
      <c r="BPB81" s="3"/>
      <c r="BPC81" s="3"/>
      <c r="BPD81" s="3"/>
      <c r="BPE81" s="3"/>
      <c r="BPF81" s="3"/>
      <c r="BPG81" s="3"/>
      <c r="BPH81" s="3"/>
      <c r="BPI81" s="3"/>
      <c r="BPJ81" s="3"/>
      <c r="BPK81" s="3"/>
      <c r="BPL81" s="3"/>
      <c r="BPM81" s="3"/>
      <c r="BPN81" s="3"/>
      <c r="BPO81" s="3"/>
      <c r="BPP81" s="3"/>
      <c r="BPQ81" s="3"/>
      <c r="BPR81" s="3"/>
      <c r="BPS81" s="3"/>
      <c r="BPT81" s="3"/>
      <c r="BPU81" s="3"/>
      <c r="BPV81" s="3"/>
      <c r="BPW81" s="3"/>
      <c r="BPX81" s="3"/>
      <c r="BPY81" s="3"/>
      <c r="BPZ81" s="3"/>
      <c r="BQA81" s="3"/>
      <c r="BQB81" s="3"/>
      <c r="BQC81" s="3"/>
      <c r="BQD81" s="3"/>
      <c r="BQE81" s="3"/>
      <c r="BQF81" s="3"/>
      <c r="BQG81" s="3"/>
      <c r="BQH81" s="3"/>
      <c r="BQI81" s="3"/>
      <c r="BQJ81" s="3"/>
      <c r="BQK81" s="3"/>
      <c r="BQL81" s="3"/>
      <c r="BQM81" s="3"/>
      <c r="BQN81" s="3"/>
      <c r="BQO81" s="3"/>
      <c r="BQP81" s="3"/>
      <c r="BQQ81" s="3"/>
      <c r="BQR81" s="3"/>
      <c r="BQS81" s="3"/>
      <c r="BQT81" s="3"/>
      <c r="BQU81" s="3"/>
      <c r="BQV81" s="3"/>
      <c r="BQW81" s="3"/>
      <c r="BQX81" s="3"/>
      <c r="BQY81" s="3"/>
      <c r="BQZ81" s="3"/>
      <c r="BRA81" s="3"/>
      <c r="BRB81" s="3"/>
      <c r="BRC81" s="3"/>
      <c r="BRD81" s="3"/>
      <c r="BRE81" s="3"/>
      <c r="BRF81" s="3"/>
      <c r="BRG81" s="3"/>
      <c r="BRH81" s="3"/>
      <c r="BRI81" s="3"/>
      <c r="BRJ81" s="3"/>
      <c r="BRK81" s="3"/>
      <c r="BRL81" s="3"/>
      <c r="BRM81" s="3"/>
      <c r="BRN81" s="3"/>
      <c r="BRO81" s="3"/>
      <c r="BRP81" s="3"/>
      <c r="BRQ81" s="3"/>
      <c r="BRR81" s="3"/>
      <c r="BRS81" s="3"/>
      <c r="BRT81" s="3"/>
      <c r="BRU81" s="3"/>
      <c r="BRV81" s="3"/>
      <c r="BRW81" s="3"/>
      <c r="BRX81" s="3"/>
      <c r="BRY81" s="3"/>
      <c r="BRZ81" s="3"/>
      <c r="BSA81" s="3"/>
      <c r="BSB81" s="3"/>
      <c r="BSC81" s="3"/>
      <c r="BSD81" s="3"/>
      <c r="BSE81" s="3"/>
      <c r="BSF81" s="3"/>
      <c r="BSG81" s="3"/>
      <c r="BSH81" s="3"/>
      <c r="BSI81" s="3"/>
      <c r="BSJ81" s="3"/>
      <c r="BSK81" s="3"/>
      <c r="BSL81" s="3"/>
      <c r="BSM81" s="3"/>
      <c r="BSN81" s="3"/>
      <c r="BSO81" s="3"/>
      <c r="BSP81" s="3"/>
      <c r="BSQ81" s="3"/>
      <c r="BSR81" s="3"/>
      <c r="BSS81" s="3"/>
      <c r="BST81" s="3"/>
      <c r="BSU81" s="3"/>
      <c r="BSV81" s="3"/>
      <c r="BSW81" s="3"/>
      <c r="BSX81" s="3"/>
      <c r="BSY81" s="3"/>
      <c r="BSZ81" s="3"/>
      <c r="BTA81" s="3"/>
      <c r="BTB81" s="3"/>
      <c r="BTC81" s="3"/>
      <c r="BTD81" s="3"/>
      <c r="BTE81" s="3"/>
      <c r="BTF81" s="3"/>
      <c r="BTG81" s="3"/>
      <c r="BTH81" s="3"/>
      <c r="BTI81" s="3"/>
      <c r="BTJ81" s="3"/>
      <c r="BTK81" s="3"/>
      <c r="BTL81" s="3"/>
      <c r="BTM81" s="3"/>
      <c r="BTN81" s="3"/>
      <c r="BTO81" s="3"/>
      <c r="BTP81" s="3"/>
      <c r="BTQ81" s="3"/>
      <c r="BTR81" s="3"/>
      <c r="BTS81" s="3"/>
      <c r="BTT81" s="3"/>
      <c r="BTU81" s="3"/>
      <c r="BTV81" s="3"/>
      <c r="BTW81" s="3"/>
      <c r="BTX81" s="3"/>
      <c r="BTY81" s="3"/>
      <c r="BTZ81" s="3"/>
      <c r="BUA81" s="3"/>
      <c r="BUB81" s="3"/>
      <c r="BUC81" s="3"/>
      <c r="BUD81" s="3"/>
      <c r="BUE81" s="3"/>
      <c r="BUF81" s="3"/>
      <c r="BUG81" s="3"/>
      <c r="BUH81" s="3"/>
      <c r="BUI81" s="3"/>
      <c r="BUJ81" s="3"/>
      <c r="BUK81" s="3"/>
      <c r="BUL81" s="3"/>
      <c r="BUM81" s="3"/>
      <c r="BUN81" s="3"/>
      <c r="BUO81" s="3"/>
      <c r="BUP81" s="3"/>
      <c r="BUQ81" s="3"/>
      <c r="BUR81" s="3"/>
      <c r="BUS81" s="3"/>
      <c r="BUT81" s="3"/>
      <c r="BUU81" s="3"/>
      <c r="BUV81" s="3"/>
      <c r="BUW81" s="3"/>
      <c r="BUX81" s="3"/>
      <c r="BUY81" s="3"/>
      <c r="BUZ81" s="3"/>
      <c r="BVA81" s="3"/>
      <c r="BVB81" s="3"/>
      <c r="BVC81" s="3"/>
      <c r="BVD81" s="3"/>
      <c r="BVE81" s="3"/>
      <c r="BVF81" s="3"/>
      <c r="BVG81" s="3"/>
      <c r="BVH81" s="3"/>
      <c r="BVI81" s="3"/>
      <c r="BVJ81" s="3"/>
      <c r="BVK81" s="3"/>
      <c r="BVL81" s="3"/>
      <c r="BVM81" s="3"/>
      <c r="BVN81" s="3"/>
      <c r="BVO81" s="3"/>
      <c r="BVP81" s="3"/>
      <c r="BVQ81" s="3"/>
      <c r="BVR81" s="3"/>
      <c r="BVS81" s="3"/>
      <c r="BVT81" s="3"/>
      <c r="BVU81" s="3"/>
      <c r="BVV81" s="3"/>
      <c r="BVW81" s="3"/>
      <c r="BVX81" s="3"/>
      <c r="BVY81" s="3"/>
      <c r="BVZ81" s="3"/>
      <c r="BWA81" s="3"/>
      <c r="BWB81" s="3"/>
      <c r="BWC81" s="3"/>
      <c r="BWD81" s="3"/>
      <c r="BWE81" s="3"/>
      <c r="BWF81" s="3"/>
      <c r="BWG81" s="3"/>
      <c r="BWH81" s="3"/>
      <c r="BWI81" s="3"/>
      <c r="BWJ81" s="3"/>
      <c r="BWK81" s="3"/>
      <c r="BWL81" s="3"/>
      <c r="BWM81" s="3"/>
      <c r="BWN81" s="3"/>
      <c r="BWO81" s="3"/>
      <c r="BWP81" s="3"/>
      <c r="BWQ81" s="3"/>
      <c r="BWR81" s="3"/>
      <c r="BWS81" s="3"/>
      <c r="BWT81" s="3"/>
      <c r="BWU81" s="3"/>
      <c r="BWV81" s="3"/>
      <c r="BWW81" s="3"/>
      <c r="BWX81" s="3"/>
      <c r="BWY81" s="3"/>
      <c r="BWZ81" s="3"/>
      <c r="BXA81" s="3"/>
      <c r="BXB81" s="3"/>
      <c r="BXC81" s="3"/>
      <c r="BXD81" s="3"/>
      <c r="BXE81" s="3"/>
      <c r="BXF81" s="3"/>
      <c r="BXG81" s="3"/>
      <c r="BXH81" s="3"/>
      <c r="BXI81" s="3"/>
      <c r="BXJ81" s="3"/>
      <c r="BXK81" s="3"/>
      <c r="BXL81" s="3"/>
      <c r="BXM81" s="3"/>
      <c r="BXN81" s="3"/>
      <c r="BXO81" s="3"/>
      <c r="BXP81" s="3"/>
      <c r="BXQ81" s="3"/>
      <c r="BXR81" s="3"/>
      <c r="BXS81" s="3"/>
      <c r="BXT81" s="3"/>
      <c r="BXU81" s="3"/>
      <c r="BXV81" s="3"/>
      <c r="BXW81" s="3"/>
      <c r="BXX81" s="3"/>
      <c r="BXY81" s="3"/>
      <c r="BXZ81" s="3"/>
      <c r="BYA81" s="3"/>
      <c r="BYB81" s="3"/>
      <c r="BYC81" s="3"/>
      <c r="BYD81" s="3"/>
      <c r="BYE81" s="3"/>
      <c r="BYF81" s="3"/>
      <c r="BYG81" s="3"/>
      <c r="BYH81" s="3"/>
      <c r="BYI81" s="3"/>
      <c r="BYJ81" s="3"/>
      <c r="BYK81" s="3"/>
      <c r="BYL81" s="3"/>
      <c r="BYM81" s="3"/>
      <c r="BYN81" s="3"/>
      <c r="BYO81" s="3"/>
      <c r="BYP81" s="3"/>
      <c r="BYQ81" s="3"/>
      <c r="BYR81" s="3"/>
      <c r="BYS81" s="3"/>
      <c r="BYT81" s="3"/>
      <c r="BYU81" s="3"/>
      <c r="BYV81" s="3"/>
      <c r="BYW81" s="3"/>
      <c r="BYX81" s="3"/>
      <c r="BYY81" s="3"/>
      <c r="BYZ81" s="3"/>
      <c r="BZA81" s="3"/>
      <c r="BZB81" s="3"/>
      <c r="BZC81" s="3"/>
      <c r="BZD81" s="3"/>
      <c r="BZE81" s="3"/>
      <c r="BZF81" s="3"/>
      <c r="BZG81" s="3"/>
      <c r="BZH81" s="3"/>
      <c r="BZI81" s="3"/>
      <c r="BZJ81" s="3"/>
      <c r="BZK81" s="3"/>
      <c r="BZL81" s="3"/>
      <c r="BZM81" s="3"/>
      <c r="BZN81" s="3"/>
      <c r="BZO81" s="3"/>
      <c r="BZP81" s="3"/>
      <c r="BZQ81" s="3"/>
      <c r="BZR81" s="3"/>
      <c r="BZS81" s="3"/>
      <c r="BZT81" s="3"/>
      <c r="BZU81" s="3"/>
      <c r="BZV81" s="3"/>
      <c r="BZW81" s="3"/>
      <c r="BZX81" s="3"/>
      <c r="BZY81" s="3"/>
      <c r="BZZ81" s="3"/>
      <c r="CAA81" s="3"/>
      <c r="CAB81" s="3"/>
      <c r="CAC81" s="3"/>
      <c r="CAD81" s="3"/>
      <c r="CAE81" s="3"/>
      <c r="CAF81" s="3"/>
      <c r="CAG81" s="3"/>
      <c r="CAH81" s="3"/>
      <c r="CAI81" s="3"/>
      <c r="CAJ81" s="3"/>
      <c r="CAK81" s="3"/>
      <c r="CAL81" s="3"/>
      <c r="CAM81" s="3"/>
      <c r="CAN81" s="3"/>
      <c r="CAO81" s="3"/>
      <c r="CAP81" s="3"/>
      <c r="CAQ81" s="3"/>
      <c r="CAR81" s="3"/>
      <c r="CAS81" s="3"/>
      <c r="CAT81" s="3"/>
      <c r="CAU81" s="3"/>
      <c r="CAV81" s="3"/>
      <c r="CAW81" s="3"/>
      <c r="CAX81" s="3"/>
      <c r="CAY81" s="3"/>
      <c r="CAZ81" s="3"/>
      <c r="CBA81" s="3"/>
      <c r="CBB81" s="3"/>
      <c r="CBC81" s="3"/>
      <c r="CBD81" s="3"/>
      <c r="CBE81" s="3"/>
      <c r="CBF81" s="3"/>
      <c r="CBG81" s="3"/>
      <c r="CBH81" s="3"/>
      <c r="CBI81" s="3"/>
      <c r="CBJ81" s="3"/>
      <c r="CBK81" s="3"/>
      <c r="CBL81" s="3"/>
      <c r="CBM81" s="3"/>
      <c r="CBN81" s="3"/>
      <c r="CBO81" s="3"/>
      <c r="CBP81" s="3"/>
      <c r="CBQ81" s="3"/>
      <c r="CBR81" s="3"/>
      <c r="CBS81" s="3"/>
      <c r="CBT81" s="3"/>
      <c r="CBU81" s="3"/>
      <c r="CBV81" s="3"/>
      <c r="CBW81" s="3"/>
      <c r="CBX81" s="3"/>
      <c r="CBY81" s="3"/>
      <c r="CBZ81" s="3"/>
      <c r="CCA81" s="3"/>
      <c r="CCB81" s="3"/>
      <c r="CCC81" s="3"/>
      <c r="CCD81" s="3"/>
      <c r="CCE81" s="3"/>
      <c r="CCF81" s="3"/>
      <c r="CCG81" s="3"/>
      <c r="CCH81" s="3"/>
      <c r="CCI81" s="3"/>
      <c r="CCJ81" s="3"/>
      <c r="CCK81" s="3"/>
      <c r="CCL81" s="3"/>
      <c r="CCM81" s="3"/>
      <c r="CCN81" s="3"/>
      <c r="CCO81" s="3"/>
      <c r="CCP81" s="3"/>
      <c r="CCQ81" s="3"/>
      <c r="CCR81" s="3"/>
      <c r="CCS81" s="3"/>
      <c r="CCT81" s="3"/>
      <c r="CCU81" s="3"/>
      <c r="CCV81" s="3"/>
      <c r="CCW81" s="3"/>
      <c r="CCX81" s="3"/>
      <c r="CCY81" s="3"/>
      <c r="CCZ81" s="3"/>
      <c r="CDA81" s="3"/>
      <c r="CDB81" s="3"/>
      <c r="CDC81" s="3"/>
      <c r="CDD81" s="3"/>
      <c r="CDE81" s="3"/>
      <c r="CDF81" s="3"/>
      <c r="CDG81" s="3"/>
      <c r="CDH81" s="3"/>
      <c r="CDI81" s="3"/>
      <c r="CDJ81" s="3"/>
      <c r="CDK81" s="3"/>
      <c r="CDL81" s="3"/>
      <c r="CDM81" s="3"/>
      <c r="CDN81" s="3"/>
      <c r="CDO81" s="3"/>
      <c r="CDP81" s="3"/>
      <c r="CDQ81" s="3"/>
      <c r="CDR81" s="3"/>
      <c r="CDS81" s="3"/>
      <c r="CDT81" s="3"/>
      <c r="CDU81" s="3"/>
      <c r="CDV81" s="3"/>
      <c r="CDW81" s="3"/>
      <c r="CDX81" s="3"/>
      <c r="CDY81" s="3"/>
      <c r="CDZ81" s="3"/>
      <c r="CEA81" s="3"/>
      <c r="CEB81" s="3"/>
      <c r="CEC81" s="3"/>
      <c r="CED81" s="3"/>
      <c r="CEE81" s="3"/>
      <c r="CEF81" s="3"/>
      <c r="CEG81" s="3"/>
      <c r="CEH81" s="3"/>
      <c r="CEI81" s="3"/>
      <c r="CEJ81" s="3"/>
      <c r="CEK81" s="3"/>
      <c r="CEL81" s="3"/>
      <c r="CEM81" s="3"/>
      <c r="CEN81" s="3"/>
      <c r="CEO81" s="3"/>
      <c r="CEP81" s="3"/>
      <c r="CEQ81" s="3"/>
      <c r="CER81" s="3"/>
      <c r="CES81" s="3"/>
      <c r="CET81" s="3"/>
      <c r="CEU81" s="3"/>
      <c r="CEV81" s="3"/>
      <c r="CEW81" s="3"/>
      <c r="CEX81" s="3"/>
      <c r="CEY81" s="3"/>
      <c r="CEZ81" s="3"/>
      <c r="CFA81" s="3"/>
      <c r="CFB81" s="3"/>
      <c r="CFC81" s="3"/>
      <c r="CFD81" s="3"/>
      <c r="CFE81" s="3"/>
      <c r="CFF81" s="3"/>
      <c r="CFG81" s="3"/>
      <c r="CFH81" s="3"/>
      <c r="CFI81" s="3"/>
      <c r="CFJ81" s="3"/>
      <c r="CFK81" s="3"/>
      <c r="CFL81" s="3"/>
      <c r="CFM81" s="3"/>
      <c r="CFN81" s="3"/>
      <c r="CFO81" s="3"/>
      <c r="CFP81" s="3"/>
      <c r="CFQ81" s="3"/>
      <c r="CFR81" s="3"/>
      <c r="CFS81" s="3"/>
      <c r="CFT81" s="3"/>
      <c r="CFU81" s="3"/>
      <c r="CFV81" s="3"/>
      <c r="CFW81" s="3"/>
      <c r="CFX81" s="3"/>
      <c r="CFY81" s="3"/>
      <c r="CFZ81" s="3"/>
      <c r="CGA81" s="3"/>
      <c r="CGB81" s="3"/>
      <c r="CGC81" s="3"/>
      <c r="CGD81" s="3"/>
      <c r="CGE81" s="3"/>
      <c r="CGF81" s="3"/>
      <c r="CGG81" s="3"/>
      <c r="CGH81" s="3"/>
      <c r="CGI81" s="3"/>
      <c r="CGJ81" s="3"/>
      <c r="CGK81" s="3"/>
      <c r="CGL81" s="3"/>
      <c r="CGM81" s="3"/>
      <c r="CGN81" s="3"/>
      <c r="CGO81" s="3"/>
      <c r="CGP81" s="3"/>
      <c r="CGQ81" s="3"/>
      <c r="CGR81" s="3"/>
      <c r="CGS81" s="3"/>
      <c r="CGT81" s="3"/>
      <c r="CGU81" s="3"/>
      <c r="CGV81" s="3"/>
      <c r="CGW81" s="3"/>
      <c r="CGX81" s="3"/>
      <c r="CGY81" s="3"/>
      <c r="CGZ81" s="3"/>
      <c r="CHA81" s="3"/>
      <c r="CHB81" s="3"/>
      <c r="CHC81" s="3"/>
      <c r="CHD81" s="3"/>
      <c r="CHE81" s="3"/>
      <c r="CHF81" s="3"/>
      <c r="CHG81" s="3"/>
      <c r="CHH81" s="3"/>
      <c r="CHI81" s="3"/>
      <c r="CHJ81" s="3"/>
      <c r="CHK81" s="3"/>
      <c r="CHL81" s="3"/>
      <c r="CHM81" s="3"/>
      <c r="CHN81" s="3"/>
      <c r="CHO81" s="3"/>
      <c r="CHP81" s="3"/>
      <c r="CHQ81" s="3"/>
      <c r="CHR81" s="3"/>
      <c r="CHS81" s="3"/>
      <c r="CHT81" s="3"/>
      <c r="CHU81" s="3"/>
      <c r="CHV81" s="3"/>
      <c r="CHW81" s="3"/>
      <c r="CHX81" s="3"/>
      <c r="CHY81" s="3"/>
      <c r="CHZ81" s="3"/>
      <c r="CIA81" s="3"/>
      <c r="CIB81" s="3"/>
      <c r="CIC81" s="3"/>
      <c r="CID81" s="3"/>
      <c r="CIE81" s="3"/>
      <c r="CIF81" s="3"/>
      <c r="CIG81" s="3"/>
      <c r="CIH81" s="3"/>
      <c r="CII81" s="3"/>
      <c r="CIJ81" s="3"/>
      <c r="CIK81" s="3"/>
      <c r="CIL81" s="3"/>
      <c r="CIM81" s="3"/>
      <c r="CIN81" s="3"/>
      <c r="CIO81" s="3"/>
      <c r="CIP81" s="3"/>
      <c r="CIQ81" s="3"/>
      <c r="CIR81" s="3"/>
      <c r="CIS81" s="3"/>
      <c r="CIT81" s="3"/>
      <c r="CIU81" s="3"/>
      <c r="CIV81" s="3"/>
      <c r="CIW81" s="3"/>
      <c r="CIX81" s="3"/>
      <c r="CIY81" s="3"/>
      <c r="CIZ81" s="3"/>
      <c r="CJA81" s="3"/>
      <c r="CJB81" s="3"/>
      <c r="CJC81" s="3"/>
      <c r="CJD81" s="3"/>
      <c r="CJE81" s="3"/>
      <c r="CJF81" s="3"/>
      <c r="CJG81" s="3"/>
      <c r="CJH81" s="3"/>
      <c r="CJI81" s="3"/>
      <c r="CJJ81" s="3"/>
      <c r="CJK81" s="3"/>
      <c r="CJL81" s="3"/>
      <c r="CJM81" s="3"/>
      <c r="CJN81" s="3"/>
      <c r="CJO81" s="3"/>
      <c r="CJP81" s="3"/>
      <c r="CJQ81" s="3"/>
      <c r="CJR81" s="3"/>
      <c r="CJS81" s="3"/>
      <c r="CJT81" s="3"/>
      <c r="CJU81" s="3"/>
      <c r="CJV81" s="3"/>
      <c r="CJW81" s="3"/>
      <c r="CJX81" s="3"/>
      <c r="CJY81" s="3"/>
      <c r="CJZ81" s="3"/>
      <c r="CKA81" s="3"/>
      <c r="CKB81" s="3"/>
      <c r="CKC81" s="3"/>
      <c r="CKD81" s="3"/>
      <c r="CKE81" s="3"/>
      <c r="CKF81" s="3"/>
      <c r="CKG81" s="3"/>
      <c r="CKH81" s="3"/>
      <c r="CKI81" s="3"/>
      <c r="CKJ81" s="3"/>
      <c r="CKK81" s="3"/>
      <c r="CKL81" s="3"/>
      <c r="CKM81" s="3"/>
      <c r="CKN81" s="3"/>
      <c r="CKO81" s="3"/>
      <c r="CKP81" s="3"/>
      <c r="CKQ81" s="3"/>
      <c r="CKR81" s="3"/>
      <c r="CKS81" s="3"/>
      <c r="CKT81" s="3"/>
      <c r="CKU81" s="3"/>
      <c r="CKV81" s="3"/>
      <c r="CKW81" s="3"/>
      <c r="CKX81" s="3"/>
      <c r="CKY81" s="3"/>
      <c r="CKZ81" s="3"/>
      <c r="CLA81" s="3"/>
      <c r="CLB81" s="3"/>
      <c r="CLC81" s="3"/>
      <c r="CLD81" s="3"/>
      <c r="CLE81" s="3"/>
      <c r="CLF81" s="3"/>
      <c r="CLG81" s="3"/>
      <c r="CLH81" s="3"/>
      <c r="CLI81" s="3"/>
      <c r="CLJ81" s="3"/>
      <c r="CLK81" s="3"/>
      <c r="CLL81" s="3"/>
      <c r="CLM81" s="3"/>
      <c r="CLN81" s="3"/>
      <c r="CLO81" s="3"/>
      <c r="CLP81" s="3"/>
      <c r="CLQ81" s="3"/>
      <c r="CLR81" s="3"/>
      <c r="CLS81" s="3"/>
      <c r="CLT81" s="3"/>
      <c r="CLU81" s="3"/>
      <c r="CLV81" s="3"/>
      <c r="CLW81" s="3"/>
      <c r="CLX81" s="3"/>
      <c r="CLY81" s="3"/>
      <c r="CLZ81" s="3"/>
      <c r="CMA81" s="3"/>
      <c r="CMB81" s="3"/>
      <c r="CMC81" s="3"/>
      <c r="CMD81" s="3"/>
      <c r="CME81" s="3"/>
      <c r="CMF81" s="3"/>
      <c r="CMG81" s="3"/>
      <c r="CMH81" s="3"/>
      <c r="CMI81" s="3"/>
      <c r="CMJ81" s="3"/>
      <c r="CMK81" s="3"/>
      <c r="CML81" s="3"/>
      <c r="CMM81" s="3"/>
      <c r="CMN81" s="3"/>
      <c r="CMO81" s="3"/>
      <c r="CMP81" s="3"/>
      <c r="CMQ81" s="3"/>
      <c r="CMR81" s="3"/>
      <c r="CMS81" s="3"/>
      <c r="CMT81" s="3"/>
      <c r="CMU81" s="3"/>
      <c r="CMV81" s="3"/>
      <c r="CMW81" s="3"/>
      <c r="CMX81" s="3"/>
      <c r="CMY81" s="3"/>
      <c r="CMZ81" s="3"/>
      <c r="CNA81" s="3"/>
      <c r="CNB81" s="3"/>
      <c r="CNC81" s="3"/>
      <c r="CND81" s="3"/>
      <c r="CNE81" s="3"/>
      <c r="CNF81" s="3"/>
      <c r="CNG81" s="3"/>
      <c r="CNH81" s="3"/>
      <c r="CNI81" s="3"/>
      <c r="CNJ81" s="3"/>
      <c r="CNK81" s="3"/>
      <c r="CNL81" s="3"/>
      <c r="CNM81" s="3"/>
      <c r="CNN81" s="3"/>
      <c r="CNO81" s="3"/>
      <c r="CNP81" s="3"/>
      <c r="CNQ81" s="3"/>
      <c r="CNR81" s="3"/>
      <c r="CNS81" s="3"/>
      <c r="CNT81" s="3"/>
      <c r="CNU81" s="3"/>
      <c r="CNV81" s="3"/>
      <c r="CNW81" s="3"/>
      <c r="CNX81" s="3"/>
      <c r="CNY81" s="3"/>
      <c r="CNZ81" s="3"/>
      <c r="COA81" s="3"/>
      <c r="COB81" s="3"/>
      <c r="COC81" s="3"/>
      <c r="COD81" s="3"/>
      <c r="COE81" s="3"/>
      <c r="COF81" s="3"/>
      <c r="COG81" s="3"/>
      <c r="COH81" s="3"/>
      <c r="COI81" s="3"/>
      <c r="COJ81" s="3"/>
      <c r="COK81" s="3"/>
      <c r="COL81" s="3"/>
      <c r="COM81" s="3"/>
      <c r="CON81" s="3"/>
      <c r="COO81" s="3"/>
      <c r="COP81" s="3"/>
      <c r="COQ81" s="3"/>
      <c r="COR81" s="3"/>
      <c r="COS81" s="3"/>
      <c r="COT81" s="3"/>
      <c r="COU81" s="3"/>
      <c r="COV81" s="3"/>
      <c r="COW81" s="3"/>
      <c r="COX81" s="3"/>
      <c r="COY81" s="3"/>
      <c r="COZ81" s="3"/>
      <c r="CPA81" s="3"/>
      <c r="CPB81" s="3"/>
      <c r="CPC81" s="3"/>
      <c r="CPD81" s="3"/>
      <c r="CPE81" s="3"/>
      <c r="CPF81" s="3"/>
      <c r="CPG81" s="3"/>
      <c r="CPH81" s="3"/>
      <c r="CPI81" s="3"/>
      <c r="CPJ81" s="3"/>
      <c r="CPK81" s="3"/>
      <c r="CPL81" s="3"/>
      <c r="CPM81" s="3"/>
      <c r="CPN81" s="3"/>
      <c r="CPO81" s="3"/>
      <c r="CPP81" s="3"/>
      <c r="CPQ81" s="3"/>
      <c r="CPR81" s="3"/>
      <c r="CPS81" s="3"/>
      <c r="CPT81" s="3"/>
      <c r="CPU81" s="3"/>
      <c r="CPV81" s="3"/>
      <c r="CPW81" s="3"/>
      <c r="CPX81" s="3"/>
      <c r="CPY81" s="3"/>
      <c r="CPZ81" s="3"/>
      <c r="CQA81" s="3"/>
      <c r="CQB81" s="3"/>
      <c r="CQC81" s="3"/>
      <c r="CQD81" s="3"/>
      <c r="CQE81" s="3"/>
      <c r="CQF81" s="3"/>
      <c r="CQG81" s="3"/>
      <c r="CQH81" s="3"/>
      <c r="CQI81" s="3"/>
      <c r="CQJ81" s="3"/>
      <c r="CQK81" s="3"/>
      <c r="CQL81" s="3"/>
      <c r="CQM81" s="3"/>
      <c r="CQN81" s="3"/>
      <c r="CQO81" s="3"/>
      <c r="CQP81" s="3"/>
      <c r="CQQ81" s="3"/>
      <c r="CQR81" s="3"/>
      <c r="CQS81" s="3"/>
      <c r="CQT81" s="3"/>
      <c r="CQU81" s="3"/>
      <c r="CQV81" s="3"/>
      <c r="CQW81" s="3"/>
      <c r="CQX81" s="3"/>
      <c r="CQY81" s="3"/>
      <c r="CQZ81" s="3"/>
      <c r="CRA81" s="3"/>
      <c r="CRB81" s="3"/>
      <c r="CRC81" s="3"/>
      <c r="CRD81" s="3"/>
      <c r="CRE81" s="3"/>
      <c r="CRF81" s="3"/>
      <c r="CRG81" s="3"/>
      <c r="CRH81" s="3"/>
      <c r="CRI81" s="3"/>
      <c r="CRJ81" s="3"/>
      <c r="CRK81" s="3"/>
      <c r="CRL81" s="3"/>
      <c r="CRM81" s="3"/>
      <c r="CRN81" s="3"/>
      <c r="CRO81" s="3"/>
      <c r="CRP81" s="3"/>
      <c r="CRQ81" s="3"/>
      <c r="CRR81" s="3"/>
      <c r="CRS81" s="3"/>
      <c r="CRT81" s="3"/>
      <c r="CRU81" s="3"/>
      <c r="CRV81" s="3"/>
      <c r="CRW81" s="3"/>
      <c r="CRX81" s="3"/>
      <c r="CRY81" s="3"/>
      <c r="CRZ81" s="3"/>
      <c r="CSA81" s="3"/>
      <c r="CSB81" s="3"/>
      <c r="CSC81" s="3"/>
      <c r="CSD81" s="3"/>
      <c r="CSE81" s="3"/>
      <c r="CSF81" s="3"/>
      <c r="CSG81" s="3"/>
      <c r="CSH81" s="3"/>
      <c r="CSI81" s="3"/>
      <c r="CSJ81" s="3"/>
      <c r="CSK81" s="3"/>
      <c r="CSL81" s="3"/>
      <c r="CSM81" s="3"/>
      <c r="CSN81" s="3"/>
      <c r="CSO81" s="3"/>
      <c r="CSP81" s="3"/>
      <c r="CSQ81" s="3"/>
      <c r="CSR81" s="3"/>
      <c r="CSS81" s="3"/>
      <c r="CST81" s="3"/>
      <c r="CSU81" s="3"/>
      <c r="CSV81" s="3"/>
      <c r="CSW81" s="3"/>
      <c r="CSX81" s="3"/>
      <c r="CSY81" s="3"/>
      <c r="CSZ81" s="3"/>
      <c r="CTA81" s="3"/>
      <c r="CTB81" s="3"/>
      <c r="CTC81" s="3"/>
      <c r="CTD81" s="3"/>
      <c r="CTE81" s="3"/>
      <c r="CTF81" s="3"/>
      <c r="CTG81" s="3"/>
      <c r="CTH81" s="3"/>
      <c r="CTI81" s="3"/>
      <c r="CTJ81" s="3"/>
      <c r="CTK81" s="3"/>
      <c r="CTL81" s="3"/>
      <c r="CTM81" s="3"/>
      <c r="CTN81" s="3"/>
      <c r="CTO81" s="3"/>
      <c r="CTP81" s="3"/>
      <c r="CTQ81" s="3"/>
      <c r="CTR81" s="3"/>
      <c r="CTS81" s="3"/>
      <c r="CTT81" s="3"/>
      <c r="CTU81" s="3"/>
      <c r="CTV81" s="3"/>
      <c r="CTW81" s="3"/>
      <c r="CTX81" s="3"/>
      <c r="CTY81" s="3"/>
      <c r="CTZ81" s="3"/>
      <c r="CUA81" s="3"/>
      <c r="CUB81" s="3"/>
      <c r="CUC81" s="3"/>
      <c r="CUD81" s="3"/>
      <c r="CUE81" s="3"/>
      <c r="CUF81" s="3"/>
      <c r="CUG81" s="3"/>
      <c r="CUH81" s="3"/>
      <c r="CUI81" s="3"/>
      <c r="CUJ81" s="3"/>
      <c r="CUK81" s="3"/>
      <c r="CUL81" s="3"/>
      <c r="CUM81" s="3"/>
      <c r="CUN81" s="3"/>
      <c r="CUO81" s="3"/>
      <c r="CUP81" s="3"/>
      <c r="CUQ81" s="3"/>
      <c r="CUR81" s="3"/>
      <c r="CUS81" s="3"/>
      <c r="CUT81" s="3"/>
      <c r="CUU81" s="3"/>
      <c r="CUV81" s="3"/>
      <c r="CUW81" s="3"/>
      <c r="CUX81" s="3"/>
      <c r="CUY81" s="3"/>
      <c r="CUZ81" s="3"/>
      <c r="CVA81" s="3"/>
      <c r="CVB81" s="3"/>
      <c r="CVC81" s="3"/>
      <c r="CVD81" s="3"/>
      <c r="CVE81" s="3"/>
      <c r="CVF81" s="3"/>
      <c r="CVG81" s="3"/>
      <c r="CVH81" s="3"/>
      <c r="CVI81" s="3"/>
      <c r="CVJ81" s="3"/>
      <c r="CVK81" s="3"/>
      <c r="CVL81" s="3"/>
      <c r="CVM81" s="3"/>
      <c r="CVN81" s="3"/>
      <c r="CVO81" s="3"/>
      <c r="CVP81" s="3"/>
      <c r="CVQ81" s="3"/>
      <c r="CVR81" s="3"/>
      <c r="CVS81" s="3"/>
      <c r="CVT81" s="3"/>
      <c r="CVU81" s="3"/>
      <c r="CVV81" s="3"/>
      <c r="CVW81" s="3"/>
      <c r="CVX81" s="3"/>
      <c r="CVY81" s="3"/>
      <c r="CVZ81" s="3"/>
      <c r="CWA81" s="3"/>
      <c r="CWB81" s="3"/>
      <c r="CWC81" s="3"/>
      <c r="CWD81" s="3"/>
      <c r="CWE81" s="3"/>
      <c r="CWF81" s="3"/>
      <c r="CWG81" s="3"/>
      <c r="CWH81" s="3"/>
      <c r="CWI81" s="3"/>
      <c r="CWJ81" s="3"/>
      <c r="CWK81" s="3"/>
      <c r="CWL81" s="3"/>
      <c r="CWM81" s="3"/>
      <c r="CWN81" s="3"/>
      <c r="CWO81" s="3"/>
      <c r="CWP81" s="3"/>
      <c r="CWQ81" s="3"/>
      <c r="CWR81" s="3"/>
      <c r="CWS81" s="3"/>
      <c r="CWT81" s="3"/>
      <c r="CWU81" s="3"/>
      <c r="CWV81" s="3"/>
      <c r="CWW81" s="3"/>
      <c r="CWX81" s="3"/>
      <c r="CWY81" s="3"/>
      <c r="CWZ81" s="3"/>
      <c r="CXA81" s="3"/>
      <c r="CXB81" s="3"/>
      <c r="CXC81" s="3"/>
      <c r="CXD81" s="3"/>
      <c r="CXE81" s="3"/>
      <c r="CXF81" s="3"/>
      <c r="CXG81" s="3"/>
      <c r="CXH81" s="3"/>
      <c r="CXI81" s="3"/>
      <c r="CXJ81" s="3"/>
      <c r="CXK81" s="3"/>
      <c r="CXL81" s="3"/>
      <c r="CXM81" s="3"/>
      <c r="CXN81" s="3"/>
      <c r="CXO81" s="3"/>
      <c r="CXP81" s="3"/>
      <c r="CXQ81" s="3"/>
      <c r="CXR81" s="3"/>
      <c r="CXS81" s="3"/>
      <c r="CXT81" s="3"/>
      <c r="CXU81" s="3"/>
      <c r="CXV81" s="3"/>
      <c r="CXW81" s="3"/>
      <c r="CXX81" s="3"/>
      <c r="CXY81" s="3"/>
      <c r="CXZ81" s="3"/>
      <c r="CYA81" s="3"/>
      <c r="CYB81" s="3"/>
      <c r="CYC81" s="3"/>
      <c r="CYD81" s="3"/>
      <c r="CYE81" s="3"/>
      <c r="CYF81" s="3"/>
      <c r="CYG81" s="3"/>
      <c r="CYH81" s="3"/>
      <c r="CYI81" s="3"/>
      <c r="CYJ81" s="3"/>
      <c r="CYK81" s="3"/>
      <c r="CYL81" s="3"/>
      <c r="CYM81" s="3"/>
      <c r="CYN81" s="3"/>
      <c r="CYO81" s="3"/>
      <c r="CYP81" s="3"/>
      <c r="CYQ81" s="3"/>
      <c r="CYR81" s="3"/>
      <c r="CYS81" s="3"/>
      <c r="CYT81" s="3"/>
      <c r="CYU81" s="3"/>
      <c r="CYV81" s="3"/>
      <c r="CYW81" s="3"/>
      <c r="CYX81" s="3"/>
      <c r="CYY81" s="3"/>
      <c r="CYZ81" s="3"/>
      <c r="CZA81" s="3"/>
      <c r="CZB81" s="3"/>
      <c r="CZC81" s="3"/>
      <c r="CZD81" s="3"/>
      <c r="CZE81" s="3"/>
      <c r="CZF81" s="3"/>
      <c r="CZG81" s="3"/>
      <c r="CZH81" s="3"/>
      <c r="CZI81" s="3"/>
      <c r="CZJ81" s="3"/>
      <c r="CZK81" s="3"/>
      <c r="CZL81" s="3"/>
      <c r="CZM81" s="3"/>
      <c r="CZN81" s="3"/>
      <c r="CZO81" s="3"/>
      <c r="CZP81" s="3"/>
      <c r="CZQ81" s="3"/>
      <c r="CZR81" s="3"/>
      <c r="CZS81" s="3"/>
      <c r="CZT81" s="3"/>
      <c r="CZU81" s="3"/>
      <c r="CZV81" s="3"/>
      <c r="CZW81" s="3"/>
      <c r="CZX81" s="3"/>
      <c r="CZY81" s="3"/>
      <c r="CZZ81" s="3"/>
      <c r="DAA81" s="3"/>
      <c r="DAB81" s="3"/>
      <c r="DAC81" s="3"/>
      <c r="DAD81" s="3"/>
      <c r="DAE81" s="3"/>
      <c r="DAF81" s="3"/>
      <c r="DAG81" s="3"/>
      <c r="DAH81" s="3"/>
      <c r="DAI81" s="3"/>
      <c r="DAJ81" s="3"/>
      <c r="DAK81" s="3"/>
      <c r="DAL81" s="3"/>
      <c r="DAM81" s="3"/>
      <c r="DAN81" s="3"/>
      <c r="DAO81" s="3"/>
      <c r="DAP81" s="3"/>
      <c r="DAQ81" s="3"/>
      <c r="DAR81" s="3"/>
      <c r="DAS81" s="3"/>
      <c r="DAT81" s="3"/>
      <c r="DAU81" s="3"/>
      <c r="DAV81" s="3"/>
      <c r="DAW81" s="3"/>
      <c r="DAX81" s="3"/>
      <c r="DAY81" s="3"/>
      <c r="DAZ81" s="3"/>
      <c r="DBA81" s="3"/>
      <c r="DBB81" s="3"/>
      <c r="DBC81" s="3"/>
      <c r="DBD81" s="3"/>
      <c r="DBE81" s="3"/>
      <c r="DBF81" s="3"/>
      <c r="DBG81" s="3"/>
      <c r="DBH81" s="3"/>
      <c r="DBI81" s="3"/>
      <c r="DBJ81" s="3"/>
      <c r="DBK81" s="3"/>
      <c r="DBL81" s="3"/>
      <c r="DBM81" s="3"/>
      <c r="DBN81" s="3"/>
      <c r="DBO81" s="3"/>
      <c r="DBP81" s="3"/>
      <c r="DBQ81" s="3"/>
      <c r="DBR81" s="3"/>
      <c r="DBS81" s="3"/>
      <c r="DBT81" s="3"/>
      <c r="DBU81" s="3"/>
      <c r="DBV81" s="3"/>
      <c r="DBW81" s="3"/>
      <c r="DBX81" s="3"/>
      <c r="DBY81" s="3"/>
      <c r="DBZ81" s="3"/>
      <c r="DCA81" s="3"/>
      <c r="DCB81" s="3"/>
      <c r="DCC81" s="3"/>
      <c r="DCD81" s="3"/>
      <c r="DCE81" s="3"/>
      <c r="DCF81" s="3"/>
      <c r="DCG81" s="3"/>
      <c r="DCH81" s="3"/>
      <c r="DCI81" s="3"/>
      <c r="DCJ81" s="3"/>
      <c r="DCK81" s="3"/>
      <c r="DCL81" s="3"/>
      <c r="DCM81" s="3"/>
      <c r="DCN81" s="3"/>
      <c r="DCO81" s="3"/>
      <c r="DCP81" s="3"/>
      <c r="DCQ81" s="3"/>
      <c r="DCR81" s="3"/>
      <c r="DCS81" s="3"/>
      <c r="DCT81" s="3"/>
      <c r="DCU81" s="3"/>
      <c r="DCV81" s="3"/>
      <c r="DCW81" s="3"/>
      <c r="DCX81" s="3"/>
      <c r="DCY81" s="3"/>
      <c r="DCZ81" s="3"/>
      <c r="DDA81" s="3"/>
      <c r="DDB81" s="3"/>
      <c r="DDC81" s="3"/>
      <c r="DDD81" s="3"/>
      <c r="DDE81" s="3"/>
      <c r="DDF81" s="3"/>
      <c r="DDG81" s="3"/>
      <c r="DDH81" s="3"/>
      <c r="DDI81" s="3"/>
      <c r="DDJ81" s="3"/>
      <c r="DDK81" s="3"/>
      <c r="DDL81" s="3"/>
      <c r="DDM81" s="3"/>
      <c r="DDN81" s="3"/>
      <c r="DDO81" s="3"/>
      <c r="DDP81" s="3"/>
      <c r="DDQ81" s="3"/>
      <c r="DDR81" s="3"/>
      <c r="DDS81" s="3"/>
      <c r="DDT81" s="3"/>
      <c r="DDU81" s="3"/>
      <c r="DDV81" s="3"/>
      <c r="DDW81" s="3"/>
      <c r="DDX81" s="3"/>
      <c r="DDY81" s="3"/>
      <c r="DDZ81" s="3"/>
      <c r="DEA81" s="3"/>
      <c r="DEB81" s="3"/>
      <c r="DEC81" s="3"/>
      <c r="DED81" s="3"/>
      <c r="DEE81" s="3"/>
      <c r="DEF81" s="3"/>
      <c r="DEG81" s="3"/>
      <c r="DEH81" s="3"/>
      <c r="DEI81" s="3"/>
      <c r="DEJ81" s="3"/>
      <c r="DEK81" s="3"/>
      <c r="DEL81" s="3"/>
      <c r="DEM81" s="3"/>
      <c r="DEN81" s="3"/>
      <c r="DEO81" s="3"/>
      <c r="DEP81" s="3"/>
      <c r="DEQ81" s="3"/>
      <c r="DER81" s="3"/>
      <c r="DES81" s="3"/>
      <c r="DET81" s="3"/>
      <c r="DEU81" s="3"/>
      <c r="DEV81" s="3"/>
      <c r="DEW81" s="3"/>
      <c r="DEX81" s="3"/>
      <c r="DEY81" s="3"/>
      <c r="DEZ81" s="3"/>
      <c r="DFA81" s="3"/>
      <c r="DFB81" s="3"/>
      <c r="DFC81" s="3"/>
      <c r="DFD81" s="3"/>
      <c r="DFE81" s="3"/>
      <c r="DFF81" s="3"/>
      <c r="DFG81" s="3"/>
      <c r="DFH81" s="3"/>
      <c r="DFI81" s="3"/>
      <c r="DFJ81" s="3"/>
      <c r="DFK81" s="3"/>
      <c r="DFL81" s="3"/>
      <c r="DFM81" s="3"/>
      <c r="DFN81" s="3"/>
      <c r="DFO81" s="3"/>
      <c r="DFP81" s="3"/>
      <c r="DFQ81" s="3"/>
      <c r="DFR81" s="3"/>
      <c r="DFS81" s="3"/>
      <c r="DFT81" s="3"/>
      <c r="DFU81" s="3"/>
      <c r="DFV81" s="3"/>
      <c r="DFW81" s="3"/>
      <c r="DFX81" s="3"/>
      <c r="DFY81" s="3"/>
      <c r="DFZ81" s="3"/>
      <c r="DGA81" s="3"/>
      <c r="DGB81" s="3"/>
      <c r="DGC81" s="3"/>
      <c r="DGD81" s="3"/>
      <c r="DGE81" s="3"/>
      <c r="DGF81" s="3"/>
      <c r="DGG81" s="3"/>
      <c r="DGH81" s="3"/>
      <c r="DGI81" s="3"/>
      <c r="DGJ81" s="3"/>
      <c r="DGK81" s="3"/>
      <c r="DGL81" s="3"/>
      <c r="DGM81" s="3"/>
      <c r="DGN81" s="3"/>
      <c r="DGO81" s="3"/>
      <c r="DGP81" s="3"/>
      <c r="DGQ81" s="3"/>
      <c r="DGR81" s="3"/>
      <c r="DGS81" s="3"/>
      <c r="DGT81" s="3"/>
      <c r="DGU81" s="3"/>
      <c r="DGV81" s="3"/>
      <c r="DGW81" s="3"/>
      <c r="DGX81" s="3"/>
      <c r="DGY81" s="3"/>
      <c r="DGZ81" s="3"/>
      <c r="DHA81" s="3"/>
      <c r="DHB81" s="3"/>
      <c r="DHC81" s="3"/>
      <c r="DHD81" s="3"/>
      <c r="DHE81" s="3"/>
      <c r="DHF81" s="3"/>
      <c r="DHG81" s="3"/>
      <c r="DHH81" s="3"/>
      <c r="DHI81" s="3"/>
      <c r="DHJ81" s="3"/>
      <c r="DHK81" s="3"/>
      <c r="DHL81" s="3"/>
      <c r="DHM81" s="3"/>
      <c r="DHN81" s="3"/>
      <c r="DHO81" s="3"/>
      <c r="DHP81" s="3"/>
      <c r="DHQ81" s="3"/>
      <c r="DHR81" s="3"/>
      <c r="DHS81" s="3"/>
      <c r="DHT81" s="3"/>
      <c r="DHU81" s="3"/>
      <c r="DHV81" s="3"/>
      <c r="DHW81" s="3"/>
      <c r="DHX81" s="3"/>
      <c r="DHY81" s="3"/>
      <c r="DHZ81" s="3"/>
      <c r="DIA81" s="3"/>
      <c r="DIB81" s="3"/>
      <c r="DIC81" s="3"/>
      <c r="DID81" s="3"/>
      <c r="DIE81" s="3"/>
      <c r="DIF81" s="3"/>
      <c r="DIG81" s="3"/>
      <c r="DIH81" s="3"/>
      <c r="DII81" s="3"/>
      <c r="DIJ81" s="3"/>
      <c r="DIK81" s="3"/>
      <c r="DIL81" s="3"/>
      <c r="DIM81" s="3"/>
      <c r="DIN81" s="3"/>
      <c r="DIO81" s="3"/>
      <c r="DIP81" s="3"/>
      <c r="DIQ81" s="3"/>
      <c r="DIR81" s="3"/>
      <c r="DIS81" s="3"/>
      <c r="DIT81" s="3"/>
      <c r="DIU81" s="3"/>
      <c r="DIV81" s="3"/>
      <c r="DIW81" s="3"/>
      <c r="DIX81" s="3"/>
      <c r="DIY81" s="3"/>
      <c r="DIZ81" s="3"/>
      <c r="DJA81" s="3"/>
      <c r="DJB81" s="3"/>
      <c r="DJC81" s="3"/>
      <c r="DJD81" s="3"/>
      <c r="DJE81" s="3"/>
      <c r="DJF81" s="3"/>
      <c r="DJG81" s="3"/>
      <c r="DJH81" s="3"/>
      <c r="DJI81" s="3"/>
      <c r="DJJ81" s="3"/>
      <c r="DJK81" s="3"/>
      <c r="DJL81" s="3"/>
      <c r="DJM81" s="3"/>
      <c r="DJN81" s="3"/>
      <c r="DJO81" s="3"/>
      <c r="DJP81" s="3"/>
      <c r="DJQ81" s="3"/>
      <c r="DJR81" s="3"/>
      <c r="DJS81" s="3"/>
      <c r="DJT81" s="3"/>
      <c r="DJU81" s="3"/>
      <c r="DJV81" s="3"/>
      <c r="DJW81" s="3"/>
      <c r="DJX81" s="3"/>
      <c r="DJY81" s="3"/>
      <c r="DJZ81" s="3"/>
      <c r="DKA81" s="3"/>
      <c r="DKB81" s="3"/>
      <c r="DKC81" s="3"/>
      <c r="DKD81" s="3"/>
      <c r="DKE81" s="3"/>
      <c r="DKF81" s="3"/>
      <c r="DKG81" s="3"/>
      <c r="DKH81" s="3"/>
      <c r="DKI81" s="3"/>
      <c r="DKJ81" s="3"/>
      <c r="DKK81" s="3"/>
      <c r="DKL81" s="3"/>
      <c r="DKM81" s="3"/>
      <c r="DKN81" s="3"/>
      <c r="DKO81" s="3"/>
      <c r="DKP81" s="3"/>
      <c r="DKQ81" s="3"/>
      <c r="DKR81" s="3"/>
      <c r="DKS81" s="3"/>
      <c r="DKT81" s="3"/>
      <c r="DKU81" s="3"/>
      <c r="DKV81" s="3"/>
      <c r="DKW81" s="3"/>
      <c r="DKX81" s="3"/>
      <c r="DKY81" s="3"/>
      <c r="DKZ81" s="3"/>
      <c r="DLA81" s="3"/>
      <c r="DLB81" s="3"/>
      <c r="DLC81" s="3"/>
      <c r="DLD81" s="3"/>
      <c r="DLE81" s="3"/>
      <c r="DLF81" s="3"/>
      <c r="DLG81" s="3"/>
      <c r="DLH81" s="3"/>
      <c r="DLI81" s="3"/>
      <c r="DLJ81" s="3"/>
      <c r="DLK81" s="3"/>
      <c r="DLL81" s="3"/>
      <c r="DLM81" s="3"/>
      <c r="DLN81" s="3"/>
      <c r="DLO81" s="3"/>
      <c r="DLP81" s="3"/>
      <c r="DLQ81" s="3"/>
      <c r="DLR81" s="3"/>
      <c r="DLS81" s="3"/>
      <c r="DLT81" s="3"/>
      <c r="DLU81" s="3"/>
      <c r="DLV81" s="3"/>
      <c r="DLW81" s="3"/>
      <c r="DLX81" s="3"/>
      <c r="DLY81" s="3"/>
      <c r="DLZ81" s="3"/>
      <c r="DMA81" s="3"/>
      <c r="DMB81" s="3"/>
      <c r="DMC81" s="3"/>
      <c r="DMD81" s="3"/>
      <c r="DME81" s="3"/>
      <c r="DMF81" s="3"/>
      <c r="DMG81" s="3"/>
      <c r="DMH81" s="3"/>
      <c r="DMI81" s="3"/>
      <c r="DMJ81" s="3"/>
      <c r="DMK81" s="3"/>
      <c r="DML81" s="3"/>
      <c r="DMM81" s="3"/>
      <c r="DMN81" s="3"/>
      <c r="DMO81" s="3"/>
      <c r="DMP81" s="3"/>
      <c r="DMQ81" s="3"/>
      <c r="DMR81" s="3"/>
      <c r="DMS81" s="3"/>
      <c r="DMT81" s="3"/>
      <c r="DMU81" s="3"/>
      <c r="DMV81" s="3"/>
      <c r="DMW81" s="3"/>
      <c r="DMX81" s="3"/>
      <c r="DMY81" s="3"/>
      <c r="DMZ81" s="3"/>
      <c r="DNA81" s="3"/>
      <c r="DNB81" s="3"/>
      <c r="DNC81" s="3"/>
      <c r="DND81" s="3"/>
      <c r="DNE81" s="3"/>
      <c r="DNF81" s="3"/>
      <c r="DNG81" s="3"/>
      <c r="DNH81" s="3"/>
      <c r="DNI81" s="3"/>
      <c r="DNJ81" s="3"/>
      <c r="DNK81" s="3"/>
      <c r="DNL81" s="3"/>
      <c r="DNM81" s="3"/>
      <c r="DNN81" s="3"/>
      <c r="DNO81" s="3"/>
      <c r="DNP81" s="3"/>
      <c r="DNQ81" s="3"/>
      <c r="DNR81" s="3"/>
      <c r="DNS81" s="3"/>
      <c r="DNT81" s="3"/>
      <c r="DNU81" s="3"/>
      <c r="DNV81" s="3"/>
      <c r="DNW81" s="3"/>
      <c r="DNX81" s="3"/>
      <c r="DNY81" s="3"/>
      <c r="DNZ81" s="3"/>
      <c r="DOA81" s="3"/>
      <c r="DOB81" s="3"/>
      <c r="DOC81" s="3"/>
      <c r="DOD81" s="3"/>
      <c r="DOE81" s="3"/>
      <c r="DOF81" s="3"/>
      <c r="DOG81" s="3"/>
      <c r="DOH81" s="3"/>
      <c r="DOI81" s="3"/>
      <c r="DOJ81" s="3"/>
      <c r="DOK81" s="3"/>
      <c r="DOL81" s="3"/>
      <c r="DOM81" s="3"/>
      <c r="DON81" s="3"/>
      <c r="DOO81" s="3"/>
      <c r="DOP81" s="3"/>
      <c r="DOQ81" s="3"/>
      <c r="DOR81" s="3"/>
      <c r="DOS81" s="3"/>
      <c r="DOT81" s="3"/>
      <c r="DOU81" s="3"/>
      <c r="DOV81" s="3"/>
      <c r="DOW81" s="3"/>
      <c r="DOX81" s="3"/>
      <c r="DOY81" s="3"/>
      <c r="DOZ81" s="3"/>
      <c r="DPA81" s="3"/>
      <c r="DPB81" s="3"/>
      <c r="DPC81" s="3"/>
      <c r="DPD81" s="3"/>
      <c r="DPE81" s="3"/>
      <c r="DPF81" s="3"/>
      <c r="DPG81" s="3"/>
      <c r="DPH81" s="3"/>
      <c r="DPI81" s="3"/>
      <c r="DPJ81" s="3"/>
      <c r="DPK81" s="3"/>
      <c r="DPL81" s="3"/>
      <c r="DPM81" s="3"/>
      <c r="DPN81" s="3"/>
      <c r="DPO81" s="3"/>
      <c r="DPP81" s="3"/>
      <c r="DPQ81" s="3"/>
      <c r="DPR81" s="3"/>
      <c r="DPS81" s="3"/>
      <c r="DPT81" s="3"/>
      <c r="DPU81" s="3"/>
      <c r="DPV81" s="3"/>
      <c r="DPW81" s="3"/>
      <c r="DPX81" s="3"/>
      <c r="DPY81" s="3"/>
      <c r="DPZ81" s="3"/>
      <c r="DQA81" s="3"/>
      <c r="DQB81" s="3"/>
      <c r="DQC81" s="3"/>
      <c r="DQD81" s="3"/>
      <c r="DQE81" s="3"/>
      <c r="DQF81" s="3"/>
      <c r="DQG81" s="3"/>
      <c r="DQH81" s="3"/>
      <c r="DQI81" s="3"/>
      <c r="DQJ81" s="3"/>
      <c r="DQK81" s="3"/>
      <c r="DQL81" s="3"/>
      <c r="DQM81" s="3"/>
      <c r="DQN81" s="3"/>
      <c r="DQO81" s="3"/>
      <c r="DQP81" s="3"/>
      <c r="DQQ81" s="3"/>
      <c r="DQR81" s="3"/>
      <c r="DQS81" s="3"/>
      <c r="DQT81" s="3"/>
      <c r="DQU81" s="3"/>
      <c r="DQV81" s="3"/>
      <c r="DQW81" s="3"/>
      <c r="DQX81" s="3"/>
      <c r="DQY81" s="3"/>
      <c r="DQZ81" s="3"/>
      <c r="DRA81" s="3"/>
      <c r="DRB81" s="3"/>
      <c r="DRC81" s="3"/>
      <c r="DRD81" s="3"/>
      <c r="DRE81" s="3"/>
      <c r="DRF81" s="3"/>
      <c r="DRG81" s="3"/>
      <c r="DRH81" s="3"/>
      <c r="DRI81" s="3"/>
      <c r="DRJ81" s="3"/>
      <c r="DRK81" s="3"/>
      <c r="DRL81" s="3"/>
      <c r="DRM81" s="3"/>
      <c r="DRN81" s="3"/>
      <c r="DRO81" s="3"/>
      <c r="DRP81" s="3"/>
      <c r="DRQ81" s="3"/>
      <c r="DRR81" s="3"/>
      <c r="DRS81" s="3"/>
      <c r="DRT81" s="3"/>
      <c r="DRU81" s="3"/>
      <c r="DRV81" s="3"/>
      <c r="DRW81" s="3"/>
      <c r="DRX81" s="3"/>
      <c r="DRY81" s="3"/>
      <c r="DRZ81" s="3"/>
      <c r="DSA81" s="3"/>
      <c r="DSB81" s="3"/>
      <c r="DSC81" s="3"/>
      <c r="DSD81" s="3"/>
      <c r="DSE81" s="3"/>
      <c r="DSF81" s="3"/>
      <c r="DSG81" s="3"/>
      <c r="DSH81" s="3"/>
      <c r="DSI81" s="3"/>
      <c r="DSJ81" s="3"/>
      <c r="DSK81" s="3"/>
      <c r="DSL81" s="3"/>
      <c r="DSM81" s="3"/>
      <c r="DSN81" s="3"/>
      <c r="DSO81" s="3"/>
      <c r="DSP81" s="3"/>
      <c r="DSQ81" s="3"/>
      <c r="DSR81" s="3"/>
      <c r="DSS81" s="3"/>
      <c r="DST81" s="3"/>
      <c r="DSU81" s="3"/>
      <c r="DSV81" s="3"/>
      <c r="DSW81" s="3"/>
      <c r="DSX81" s="3"/>
      <c r="DSY81" s="3"/>
      <c r="DSZ81" s="3"/>
      <c r="DTA81" s="3"/>
      <c r="DTB81" s="3"/>
      <c r="DTC81" s="3"/>
      <c r="DTD81" s="3"/>
      <c r="DTE81" s="3"/>
      <c r="DTF81" s="3"/>
      <c r="DTG81" s="3"/>
      <c r="DTH81" s="3"/>
      <c r="DTI81" s="3"/>
      <c r="DTJ81" s="3"/>
      <c r="DTK81" s="3"/>
      <c r="DTL81" s="3"/>
      <c r="DTM81" s="3"/>
      <c r="DTN81" s="3"/>
      <c r="DTO81" s="3"/>
      <c r="DTP81" s="3"/>
      <c r="DTQ81" s="3"/>
      <c r="DTR81" s="3"/>
      <c r="DTS81" s="3"/>
      <c r="DTT81" s="3"/>
      <c r="DTU81" s="3"/>
      <c r="DTV81" s="3"/>
      <c r="DTW81" s="3"/>
      <c r="DTX81" s="3"/>
      <c r="DTY81" s="3"/>
      <c r="DTZ81" s="3"/>
      <c r="DUA81" s="3"/>
      <c r="DUB81" s="3"/>
      <c r="DUC81" s="3"/>
      <c r="DUD81" s="3"/>
      <c r="DUE81" s="3"/>
      <c r="DUF81" s="3"/>
      <c r="DUG81" s="3"/>
      <c r="DUH81" s="3"/>
      <c r="DUI81" s="3"/>
      <c r="DUJ81" s="3"/>
      <c r="DUK81" s="3"/>
      <c r="DUL81" s="3"/>
      <c r="DUM81" s="3"/>
      <c r="DUN81" s="3"/>
      <c r="DUO81" s="3"/>
      <c r="DUP81" s="3"/>
      <c r="DUQ81" s="3"/>
      <c r="DUR81" s="3"/>
      <c r="DUS81" s="3"/>
      <c r="DUT81" s="3"/>
      <c r="DUU81" s="3"/>
      <c r="DUV81" s="3"/>
      <c r="DUW81" s="3"/>
      <c r="DUX81" s="3"/>
      <c r="DUY81" s="3"/>
      <c r="DUZ81" s="3"/>
      <c r="DVA81" s="3"/>
      <c r="DVB81" s="3"/>
      <c r="DVC81" s="3"/>
      <c r="DVD81" s="3"/>
      <c r="DVE81" s="3"/>
      <c r="DVF81" s="3"/>
      <c r="DVG81" s="3"/>
      <c r="DVH81" s="3"/>
      <c r="DVI81" s="3"/>
      <c r="DVJ81" s="3"/>
      <c r="DVK81" s="3"/>
      <c r="DVL81" s="3"/>
      <c r="DVM81" s="3"/>
      <c r="DVN81" s="3"/>
      <c r="DVO81" s="3"/>
      <c r="DVP81" s="3"/>
      <c r="DVQ81" s="3"/>
      <c r="DVR81" s="3"/>
      <c r="DVS81" s="3"/>
      <c r="DVT81" s="3"/>
      <c r="DVU81" s="3"/>
      <c r="DVV81" s="3"/>
      <c r="DVW81" s="3"/>
      <c r="DVX81" s="3"/>
      <c r="DVY81" s="3"/>
      <c r="DVZ81" s="3"/>
      <c r="DWA81" s="3"/>
      <c r="DWB81" s="3"/>
      <c r="DWC81" s="3"/>
      <c r="DWD81" s="3"/>
      <c r="DWE81" s="3"/>
      <c r="DWF81" s="3"/>
      <c r="DWG81" s="3"/>
      <c r="DWH81" s="3"/>
      <c r="DWI81" s="3"/>
      <c r="DWJ81" s="3"/>
      <c r="DWK81" s="3"/>
      <c r="DWL81" s="3"/>
      <c r="DWM81" s="3"/>
      <c r="DWN81" s="3"/>
      <c r="DWO81" s="3"/>
      <c r="DWP81" s="3"/>
      <c r="DWQ81" s="3"/>
      <c r="DWR81" s="3"/>
      <c r="DWS81" s="3"/>
      <c r="DWT81" s="3"/>
      <c r="DWU81" s="3"/>
      <c r="DWV81" s="3"/>
      <c r="DWW81" s="3"/>
      <c r="DWX81" s="3"/>
      <c r="DWY81" s="3"/>
      <c r="DWZ81" s="3"/>
      <c r="DXA81" s="3"/>
      <c r="DXB81" s="3"/>
      <c r="DXC81" s="3"/>
      <c r="DXD81" s="3"/>
      <c r="DXE81" s="3"/>
      <c r="DXF81" s="3"/>
      <c r="DXG81" s="3"/>
      <c r="DXH81" s="3"/>
      <c r="DXI81" s="3"/>
      <c r="DXJ81" s="3"/>
      <c r="DXK81" s="3"/>
      <c r="DXL81" s="3"/>
      <c r="DXM81" s="3"/>
      <c r="DXN81" s="3"/>
      <c r="DXO81" s="3"/>
      <c r="DXP81" s="3"/>
      <c r="DXQ81" s="3"/>
      <c r="DXR81" s="3"/>
      <c r="DXS81" s="3"/>
      <c r="DXT81" s="3"/>
      <c r="DXU81" s="3"/>
      <c r="DXV81" s="3"/>
      <c r="DXW81" s="3"/>
      <c r="DXX81" s="3"/>
      <c r="DXY81" s="3"/>
      <c r="DXZ81" s="3"/>
      <c r="DYA81" s="3"/>
      <c r="DYB81" s="3"/>
      <c r="DYC81" s="3"/>
      <c r="DYD81" s="3"/>
      <c r="DYE81" s="3"/>
      <c r="DYF81" s="3"/>
      <c r="DYG81" s="3"/>
      <c r="DYH81" s="3"/>
      <c r="DYI81" s="3"/>
      <c r="DYJ81" s="3"/>
      <c r="DYK81" s="3"/>
      <c r="DYL81" s="3"/>
      <c r="DYM81" s="3"/>
      <c r="DYN81" s="3"/>
      <c r="DYO81" s="3"/>
      <c r="DYP81" s="3"/>
      <c r="DYQ81" s="3"/>
      <c r="DYR81" s="3"/>
      <c r="DYS81" s="3"/>
      <c r="DYT81" s="3"/>
      <c r="DYU81" s="3"/>
      <c r="DYV81" s="3"/>
      <c r="DYW81" s="3"/>
      <c r="DYX81" s="3"/>
      <c r="DYY81" s="3"/>
      <c r="DYZ81" s="3"/>
      <c r="DZA81" s="3"/>
      <c r="DZB81" s="3"/>
      <c r="DZC81" s="3"/>
      <c r="DZD81" s="3"/>
      <c r="DZE81" s="3"/>
      <c r="DZF81" s="3"/>
      <c r="DZG81" s="3"/>
      <c r="DZH81" s="3"/>
      <c r="DZI81" s="3"/>
      <c r="DZJ81" s="3"/>
      <c r="DZK81" s="3"/>
      <c r="DZL81" s="3"/>
      <c r="DZM81" s="3"/>
      <c r="DZN81" s="3"/>
      <c r="DZO81" s="3"/>
      <c r="DZP81" s="3"/>
      <c r="DZQ81" s="3"/>
      <c r="DZR81" s="3"/>
      <c r="DZS81" s="3"/>
      <c r="DZT81" s="3"/>
      <c r="DZU81" s="3"/>
      <c r="DZV81" s="3"/>
      <c r="DZW81" s="3"/>
      <c r="DZX81" s="3"/>
      <c r="DZY81" s="3"/>
      <c r="DZZ81" s="3"/>
      <c r="EAA81" s="3"/>
      <c r="EAB81" s="3"/>
      <c r="EAC81" s="3"/>
      <c r="EAD81" s="3"/>
      <c r="EAE81" s="3"/>
      <c r="EAF81" s="3"/>
      <c r="EAG81" s="3"/>
      <c r="EAH81" s="3"/>
      <c r="EAI81" s="3"/>
      <c r="EAJ81" s="3"/>
      <c r="EAK81" s="3"/>
      <c r="EAL81" s="3"/>
      <c r="EAM81" s="3"/>
      <c r="EAN81" s="3"/>
      <c r="EAO81" s="3"/>
      <c r="EAP81" s="3"/>
      <c r="EAQ81" s="3"/>
      <c r="EAR81" s="3"/>
      <c r="EAS81" s="3"/>
      <c r="EAT81" s="3"/>
      <c r="EAU81" s="3"/>
      <c r="EAV81" s="3"/>
      <c r="EAW81" s="3"/>
      <c r="EAX81" s="3"/>
      <c r="EAY81" s="3"/>
      <c r="EAZ81" s="3"/>
      <c r="EBA81" s="3"/>
      <c r="EBB81" s="3"/>
      <c r="EBC81" s="3"/>
      <c r="EBD81" s="3"/>
      <c r="EBE81" s="3"/>
      <c r="EBF81" s="3"/>
      <c r="EBG81" s="3"/>
      <c r="EBH81" s="3"/>
      <c r="EBI81" s="3"/>
      <c r="EBJ81" s="3"/>
      <c r="EBK81" s="3"/>
      <c r="EBL81" s="3"/>
      <c r="EBM81" s="3"/>
      <c r="EBN81" s="3"/>
      <c r="EBO81" s="3"/>
      <c r="EBP81" s="3"/>
      <c r="EBQ81" s="3"/>
      <c r="EBR81" s="3"/>
      <c r="EBS81" s="3"/>
      <c r="EBT81" s="3"/>
      <c r="EBU81" s="3"/>
      <c r="EBV81" s="3"/>
      <c r="EBW81" s="3"/>
      <c r="EBX81" s="3"/>
      <c r="EBY81" s="3"/>
      <c r="EBZ81" s="3"/>
      <c r="ECA81" s="3"/>
      <c r="ECB81" s="3"/>
      <c r="ECC81" s="3"/>
      <c r="ECD81" s="3"/>
      <c r="ECE81" s="3"/>
      <c r="ECF81" s="3"/>
      <c r="ECG81" s="3"/>
      <c r="ECH81" s="3"/>
      <c r="ECI81" s="3"/>
      <c r="ECJ81" s="3"/>
      <c r="ECK81" s="3"/>
      <c r="ECL81" s="3"/>
      <c r="ECM81" s="3"/>
      <c r="ECN81" s="3"/>
      <c r="ECO81" s="3"/>
      <c r="ECP81" s="3"/>
      <c r="ECQ81" s="3"/>
      <c r="ECR81" s="3"/>
      <c r="ECS81" s="3"/>
      <c r="ECT81" s="3"/>
      <c r="ECU81" s="3"/>
      <c r="ECV81" s="3"/>
      <c r="ECW81" s="3"/>
      <c r="ECX81" s="3"/>
      <c r="ECY81" s="3"/>
      <c r="ECZ81" s="3"/>
      <c r="EDA81" s="3"/>
      <c r="EDB81" s="3"/>
      <c r="EDC81" s="3"/>
      <c r="EDD81" s="3"/>
      <c r="EDE81" s="3"/>
      <c r="EDF81" s="3"/>
      <c r="EDG81" s="3"/>
      <c r="EDH81" s="3"/>
      <c r="EDI81" s="3"/>
      <c r="EDJ81" s="3"/>
      <c r="EDK81" s="3"/>
      <c r="EDL81" s="3"/>
      <c r="EDM81" s="3"/>
      <c r="EDN81" s="3"/>
      <c r="EDO81" s="3"/>
      <c r="EDP81" s="3"/>
      <c r="EDQ81" s="3"/>
      <c r="EDR81" s="3"/>
      <c r="EDS81" s="3"/>
      <c r="EDT81" s="3"/>
      <c r="EDU81" s="3"/>
      <c r="EDV81" s="3"/>
      <c r="EDW81" s="3"/>
      <c r="EDX81" s="3"/>
      <c r="EDY81" s="3"/>
      <c r="EDZ81" s="3"/>
      <c r="EEA81" s="3"/>
      <c r="EEB81" s="3"/>
      <c r="EEC81" s="3"/>
      <c r="EED81" s="3"/>
      <c r="EEE81" s="3"/>
      <c r="EEF81" s="3"/>
      <c r="EEG81" s="3"/>
      <c r="EEH81" s="3"/>
      <c r="EEI81" s="3"/>
      <c r="EEJ81" s="3"/>
      <c r="EEK81" s="3"/>
      <c r="EEL81" s="3"/>
      <c r="EEM81" s="3"/>
      <c r="EEN81" s="3"/>
      <c r="EEO81" s="3"/>
      <c r="EEP81" s="3"/>
      <c r="EEQ81" s="3"/>
      <c r="EER81" s="3"/>
      <c r="EES81" s="3"/>
      <c r="EET81" s="3"/>
      <c r="EEU81" s="3"/>
      <c r="EEV81" s="3"/>
      <c r="EEW81" s="3"/>
      <c r="EEX81" s="3"/>
      <c r="EEY81" s="3"/>
      <c r="EEZ81" s="3"/>
      <c r="EFA81" s="3"/>
      <c r="EFB81" s="3"/>
      <c r="EFC81" s="3"/>
      <c r="EFD81" s="3"/>
      <c r="EFE81" s="3"/>
      <c r="EFF81" s="3"/>
      <c r="EFG81" s="3"/>
      <c r="EFH81" s="3"/>
      <c r="EFI81" s="3"/>
      <c r="EFJ81" s="3"/>
      <c r="EFK81" s="3"/>
      <c r="EFL81" s="3"/>
      <c r="EFM81" s="3"/>
      <c r="EFN81" s="3"/>
      <c r="EFO81" s="3"/>
      <c r="EFP81" s="3"/>
      <c r="EFQ81" s="3"/>
      <c r="EFR81" s="3"/>
      <c r="EFS81" s="3"/>
      <c r="EFT81" s="3"/>
      <c r="EFU81" s="3"/>
      <c r="EFV81" s="3"/>
      <c r="EFW81" s="3"/>
      <c r="EFX81" s="3"/>
      <c r="EFY81" s="3"/>
      <c r="EFZ81" s="3"/>
      <c r="EGA81" s="3"/>
      <c r="EGB81" s="3"/>
      <c r="EGC81" s="3"/>
      <c r="EGD81" s="3"/>
      <c r="EGE81" s="3"/>
      <c r="EGF81" s="3"/>
      <c r="EGG81" s="3"/>
      <c r="EGH81" s="3"/>
      <c r="EGI81" s="3"/>
      <c r="EGJ81" s="3"/>
      <c r="EGK81" s="3"/>
      <c r="EGL81" s="3"/>
      <c r="EGM81" s="3"/>
      <c r="EGN81" s="3"/>
      <c r="EGO81" s="3"/>
      <c r="EGP81" s="3"/>
      <c r="EGQ81" s="3"/>
      <c r="EGR81" s="3"/>
      <c r="EGS81" s="3"/>
      <c r="EGT81" s="3"/>
      <c r="EGU81" s="3"/>
      <c r="EGV81" s="3"/>
      <c r="EGW81" s="3"/>
      <c r="EGX81" s="3"/>
      <c r="EGY81" s="3"/>
      <c r="EGZ81" s="3"/>
      <c r="EHA81" s="3"/>
      <c r="EHB81" s="3"/>
      <c r="EHC81" s="3"/>
      <c r="EHD81" s="3"/>
      <c r="EHE81" s="3"/>
      <c r="EHF81" s="3"/>
      <c r="EHG81" s="3"/>
      <c r="EHH81" s="3"/>
      <c r="EHI81" s="3"/>
      <c r="EHJ81" s="3"/>
      <c r="EHK81" s="3"/>
      <c r="EHL81" s="3"/>
      <c r="EHM81" s="3"/>
      <c r="EHN81" s="3"/>
      <c r="EHO81" s="3"/>
      <c r="EHP81" s="3"/>
      <c r="EHQ81" s="3"/>
      <c r="EHR81" s="3"/>
      <c r="EHS81" s="3"/>
      <c r="EHT81" s="3"/>
      <c r="EHU81" s="3"/>
      <c r="EHV81" s="3"/>
      <c r="EHW81" s="3"/>
      <c r="EHX81" s="3"/>
      <c r="EHY81" s="3"/>
      <c r="EHZ81" s="3"/>
      <c r="EIA81" s="3"/>
      <c r="EIB81" s="3"/>
      <c r="EIC81" s="3"/>
      <c r="EID81" s="3"/>
      <c r="EIE81" s="3"/>
      <c r="EIF81" s="3"/>
      <c r="EIG81" s="3"/>
      <c r="EIH81" s="3"/>
      <c r="EII81" s="3"/>
      <c r="EIJ81" s="3"/>
      <c r="EIK81" s="3"/>
      <c r="EIL81" s="3"/>
      <c r="EIM81" s="3"/>
      <c r="EIN81" s="3"/>
      <c r="EIO81" s="3"/>
      <c r="EIP81" s="3"/>
      <c r="EIQ81" s="3"/>
      <c r="EIR81" s="3"/>
      <c r="EIS81" s="3"/>
      <c r="EIT81" s="3"/>
      <c r="EIU81" s="3"/>
      <c r="EIV81" s="3"/>
      <c r="EIW81" s="3"/>
      <c r="EIX81" s="3"/>
      <c r="EIY81" s="3"/>
      <c r="EIZ81" s="3"/>
      <c r="EJA81" s="3"/>
      <c r="EJB81" s="3"/>
      <c r="EJC81" s="3"/>
      <c r="EJD81" s="3"/>
      <c r="EJE81" s="3"/>
      <c r="EJF81" s="3"/>
      <c r="EJG81" s="3"/>
      <c r="EJH81" s="3"/>
      <c r="EJI81" s="3"/>
      <c r="EJJ81" s="3"/>
      <c r="EJK81" s="3"/>
      <c r="EJL81" s="3"/>
      <c r="EJM81" s="3"/>
      <c r="EJN81" s="3"/>
      <c r="EJO81" s="3"/>
      <c r="EJP81" s="3"/>
      <c r="EJQ81" s="3"/>
      <c r="EJR81" s="3"/>
      <c r="EJS81" s="3"/>
      <c r="EJT81" s="3"/>
      <c r="EJU81" s="3"/>
      <c r="EJV81" s="3"/>
      <c r="EJW81" s="3"/>
      <c r="EJX81" s="3"/>
      <c r="EJY81" s="3"/>
      <c r="EJZ81" s="3"/>
      <c r="EKA81" s="3"/>
      <c r="EKB81" s="3"/>
      <c r="EKC81" s="3"/>
      <c r="EKD81" s="3"/>
      <c r="EKE81" s="3"/>
      <c r="EKF81" s="3"/>
      <c r="EKG81" s="3"/>
      <c r="EKH81" s="3"/>
      <c r="EKI81" s="3"/>
      <c r="EKJ81" s="3"/>
      <c r="EKK81" s="3"/>
      <c r="EKL81" s="3"/>
      <c r="EKM81" s="3"/>
      <c r="EKN81" s="3"/>
      <c r="EKO81" s="3"/>
      <c r="EKP81" s="3"/>
      <c r="EKQ81" s="3"/>
      <c r="EKR81" s="3"/>
      <c r="EKS81" s="3"/>
      <c r="EKT81" s="3"/>
      <c r="EKU81" s="3"/>
      <c r="EKV81" s="3"/>
      <c r="EKW81" s="3"/>
      <c r="EKX81" s="3"/>
      <c r="EKY81" s="3"/>
      <c r="EKZ81" s="3"/>
      <c r="ELA81" s="3"/>
      <c r="ELB81" s="3"/>
      <c r="ELC81" s="3"/>
      <c r="ELD81" s="3"/>
      <c r="ELE81" s="3"/>
      <c r="ELF81" s="3"/>
      <c r="ELG81" s="3"/>
      <c r="ELH81" s="3"/>
      <c r="ELI81" s="3"/>
      <c r="ELJ81" s="3"/>
      <c r="ELK81" s="3"/>
      <c r="ELL81" s="3"/>
      <c r="ELM81" s="3"/>
      <c r="ELN81" s="3"/>
      <c r="ELO81" s="3"/>
      <c r="ELP81" s="3"/>
      <c r="ELQ81" s="3"/>
      <c r="ELR81" s="3"/>
      <c r="ELS81" s="3"/>
      <c r="ELT81" s="3"/>
      <c r="ELU81" s="3"/>
      <c r="ELV81" s="3"/>
      <c r="ELW81" s="3"/>
      <c r="ELX81" s="3"/>
      <c r="ELY81" s="3"/>
      <c r="ELZ81" s="3"/>
      <c r="EMA81" s="3"/>
      <c r="EMB81" s="3"/>
      <c r="EMC81" s="3"/>
      <c r="EMD81" s="3"/>
      <c r="EME81" s="3"/>
      <c r="EMF81" s="3"/>
      <c r="EMG81" s="3"/>
      <c r="EMH81" s="3"/>
      <c r="EMI81" s="3"/>
      <c r="EMJ81" s="3"/>
      <c r="EMK81" s="3"/>
      <c r="EML81" s="3"/>
      <c r="EMM81" s="3"/>
      <c r="EMN81" s="3"/>
      <c r="EMO81" s="3"/>
      <c r="EMP81" s="3"/>
      <c r="EMQ81" s="3"/>
      <c r="EMR81" s="3"/>
      <c r="EMS81" s="3"/>
      <c r="EMT81" s="3"/>
      <c r="EMU81" s="3"/>
      <c r="EMV81" s="3"/>
      <c r="EMW81" s="3"/>
      <c r="EMX81" s="3"/>
      <c r="EMY81" s="3"/>
      <c r="EMZ81" s="3"/>
      <c r="ENA81" s="3"/>
      <c r="ENB81" s="3"/>
      <c r="ENC81" s="3"/>
      <c r="END81" s="3"/>
      <c r="ENE81" s="3"/>
      <c r="ENF81" s="3"/>
      <c r="ENG81" s="3"/>
      <c r="ENH81" s="3"/>
      <c r="ENI81" s="3"/>
      <c r="ENJ81" s="3"/>
      <c r="ENK81" s="3"/>
      <c r="ENL81" s="3"/>
      <c r="ENM81" s="3"/>
      <c r="ENN81" s="3"/>
      <c r="ENO81" s="3"/>
      <c r="ENP81" s="3"/>
      <c r="ENQ81" s="3"/>
      <c r="ENR81" s="3"/>
      <c r="ENS81" s="3"/>
      <c r="ENT81" s="3"/>
      <c r="ENU81" s="3"/>
      <c r="ENV81" s="3"/>
      <c r="ENW81" s="3"/>
      <c r="ENX81" s="3"/>
      <c r="ENY81" s="3"/>
      <c r="ENZ81" s="3"/>
      <c r="EOA81" s="3"/>
      <c r="EOB81" s="3"/>
      <c r="EOC81" s="3"/>
      <c r="EOD81" s="3"/>
      <c r="EOE81" s="3"/>
      <c r="EOF81" s="3"/>
      <c r="EOG81" s="3"/>
      <c r="EOH81" s="3"/>
      <c r="EOI81" s="3"/>
      <c r="EOJ81" s="3"/>
      <c r="EOK81" s="3"/>
      <c r="EOL81" s="3"/>
      <c r="EOM81" s="3"/>
      <c r="EON81" s="3"/>
      <c r="EOO81" s="3"/>
      <c r="EOP81" s="3"/>
      <c r="EOQ81" s="3"/>
      <c r="EOR81" s="3"/>
      <c r="EOS81" s="3"/>
      <c r="EOT81" s="3"/>
      <c r="EOU81" s="3"/>
      <c r="EOV81" s="3"/>
      <c r="EOW81" s="3"/>
      <c r="EOX81" s="3"/>
      <c r="EOY81" s="3"/>
      <c r="EOZ81" s="3"/>
      <c r="EPA81" s="3"/>
      <c r="EPB81" s="3"/>
      <c r="EPC81" s="3"/>
      <c r="EPD81" s="3"/>
      <c r="EPE81" s="3"/>
      <c r="EPF81" s="3"/>
      <c r="EPG81" s="3"/>
      <c r="EPH81" s="3"/>
      <c r="EPI81" s="3"/>
      <c r="EPJ81" s="3"/>
      <c r="EPK81" s="3"/>
      <c r="EPL81" s="3"/>
      <c r="EPM81" s="3"/>
      <c r="EPN81" s="3"/>
      <c r="EPO81" s="3"/>
      <c r="EPP81" s="3"/>
      <c r="EPQ81" s="3"/>
      <c r="EPR81" s="3"/>
      <c r="EPS81" s="3"/>
      <c r="EPT81" s="3"/>
      <c r="EPU81" s="3"/>
      <c r="EPV81" s="3"/>
      <c r="EPW81" s="3"/>
      <c r="EPX81" s="3"/>
      <c r="EPY81" s="3"/>
      <c r="EPZ81" s="3"/>
      <c r="EQA81" s="3"/>
      <c r="EQB81" s="3"/>
      <c r="EQC81" s="3"/>
      <c r="EQD81" s="3"/>
      <c r="EQE81" s="3"/>
      <c r="EQF81" s="3"/>
      <c r="EQG81" s="3"/>
      <c r="EQH81" s="3"/>
      <c r="EQI81" s="3"/>
      <c r="EQJ81" s="3"/>
      <c r="EQK81" s="3"/>
      <c r="EQL81" s="3"/>
      <c r="EQM81" s="3"/>
      <c r="EQN81" s="3"/>
      <c r="EQO81" s="3"/>
      <c r="EQP81" s="3"/>
      <c r="EQQ81" s="3"/>
      <c r="EQR81" s="3"/>
      <c r="EQS81" s="3"/>
      <c r="EQT81" s="3"/>
      <c r="EQU81" s="3"/>
      <c r="EQV81" s="3"/>
      <c r="EQW81" s="3"/>
      <c r="EQX81" s="3"/>
      <c r="EQY81" s="3"/>
      <c r="EQZ81" s="3"/>
      <c r="ERA81" s="3"/>
      <c r="ERB81" s="3"/>
      <c r="ERC81" s="3"/>
      <c r="ERD81" s="3"/>
      <c r="ERE81" s="3"/>
      <c r="ERF81" s="3"/>
      <c r="ERG81" s="3"/>
      <c r="ERH81" s="3"/>
      <c r="ERI81" s="3"/>
      <c r="ERJ81" s="3"/>
      <c r="ERK81" s="3"/>
      <c r="ERL81" s="3"/>
      <c r="ERM81" s="3"/>
      <c r="ERN81" s="3"/>
      <c r="ERO81" s="3"/>
      <c r="ERP81" s="3"/>
      <c r="ERQ81" s="3"/>
      <c r="ERR81" s="3"/>
      <c r="ERS81" s="3"/>
      <c r="ERT81" s="3"/>
      <c r="ERU81" s="3"/>
      <c r="ERV81" s="3"/>
      <c r="ERW81" s="3"/>
      <c r="ERX81" s="3"/>
      <c r="ERY81" s="3"/>
      <c r="ERZ81" s="3"/>
      <c r="ESA81" s="3"/>
      <c r="ESB81" s="3"/>
      <c r="ESC81" s="3"/>
      <c r="ESD81" s="3"/>
      <c r="ESE81" s="3"/>
      <c r="ESF81" s="3"/>
      <c r="ESG81" s="3"/>
      <c r="ESH81" s="3"/>
      <c r="ESI81" s="3"/>
      <c r="ESJ81" s="3"/>
      <c r="ESK81" s="3"/>
      <c r="ESL81" s="3"/>
      <c r="ESM81" s="3"/>
      <c r="ESN81" s="3"/>
      <c r="ESO81" s="3"/>
      <c r="ESP81" s="3"/>
      <c r="ESQ81" s="3"/>
      <c r="ESR81" s="3"/>
      <c r="ESS81" s="3"/>
      <c r="EST81" s="3"/>
      <c r="ESU81" s="3"/>
      <c r="ESV81" s="3"/>
      <c r="ESW81" s="3"/>
      <c r="ESX81" s="3"/>
      <c r="ESY81" s="3"/>
      <c r="ESZ81" s="3"/>
      <c r="ETA81" s="3"/>
      <c r="ETB81" s="3"/>
      <c r="ETC81" s="3"/>
      <c r="ETD81" s="3"/>
      <c r="ETE81" s="3"/>
      <c r="ETF81" s="3"/>
      <c r="ETG81" s="3"/>
      <c r="ETH81" s="3"/>
      <c r="ETI81" s="3"/>
      <c r="ETJ81" s="3"/>
      <c r="ETK81" s="3"/>
      <c r="ETL81" s="3"/>
      <c r="ETM81" s="3"/>
      <c r="ETN81" s="3"/>
      <c r="ETO81" s="3"/>
      <c r="ETP81" s="3"/>
      <c r="ETQ81" s="3"/>
      <c r="ETR81" s="3"/>
      <c r="ETS81" s="3"/>
      <c r="ETT81" s="3"/>
      <c r="ETU81" s="3"/>
      <c r="ETV81" s="3"/>
      <c r="ETW81" s="3"/>
      <c r="ETX81" s="3"/>
      <c r="ETY81" s="3"/>
      <c r="ETZ81" s="3"/>
      <c r="EUA81" s="3"/>
      <c r="EUB81" s="3"/>
      <c r="EUC81" s="3"/>
      <c r="EUD81" s="3"/>
      <c r="EUE81" s="3"/>
      <c r="EUF81" s="3"/>
      <c r="EUG81" s="3"/>
      <c r="EUH81" s="3"/>
      <c r="EUI81" s="3"/>
      <c r="EUJ81" s="3"/>
      <c r="EUK81" s="3"/>
      <c r="EUL81" s="3"/>
      <c r="EUM81" s="3"/>
      <c r="EUN81" s="3"/>
      <c r="EUO81" s="3"/>
      <c r="EUP81" s="3"/>
      <c r="EUQ81" s="3"/>
      <c r="EUR81" s="3"/>
      <c r="EUS81" s="3"/>
      <c r="EUT81" s="3"/>
      <c r="EUU81" s="3"/>
      <c r="EUV81" s="3"/>
      <c r="EUW81" s="3"/>
      <c r="EUX81" s="3"/>
      <c r="EUY81" s="3"/>
      <c r="EUZ81" s="3"/>
      <c r="EVA81" s="3"/>
      <c r="EVB81" s="3"/>
      <c r="EVC81" s="3"/>
      <c r="EVD81" s="3"/>
      <c r="EVE81" s="3"/>
      <c r="EVF81" s="3"/>
      <c r="EVG81" s="3"/>
      <c r="EVH81" s="3"/>
      <c r="EVI81" s="3"/>
      <c r="EVJ81" s="3"/>
      <c r="EVK81" s="3"/>
      <c r="EVL81" s="3"/>
      <c r="EVM81" s="3"/>
      <c r="EVN81" s="3"/>
      <c r="EVO81" s="3"/>
      <c r="EVP81" s="3"/>
      <c r="EVQ81" s="3"/>
      <c r="EVR81" s="3"/>
      <c r="EVS81" s="3"/>
      <c r="EVT81" s="3"/>
      <c r="EVU81" s="3"/>
      <c r="EVV81" s="3"/>
      <c r="EVW81" s="3"/>
      <c r="EVX81" s="3"/>
      <c r="EVY81" s="3"/>
      <c r="EVZ81" s="3"/>
      <c r="EWA81" s="3"/>
      <c r="EWB81" s="3"/>
      <c r="EWC81" s="3"/>
      <c r="EWD81" s="3"/>
      <c r="EWE81" s="3"/>
      <c r="EWF81" s="3"/>
      <c r="EWG81" s="3"/>
      <c r="EWH81" s="3"/>
      <c r="EWI81" s="3"/>
      <c r="EWJ81" s="3"/>
      <c r="EWK81" s="3"/>
      <c r="EWL81" s="3"/>
      <c r="EWM81" s="3"/>
      <c r="EWN81" s="3"/>
      <c r="EWO81" s="3"/>
      <c r="EWP81" s="3"/>
      <c r="EWQ81" s="3"/>
      <c r="EWR81" s="3"/>
      <c r="EWS81" s="3"/>
      <c r="EWT81" s="3"/>
      <c r="EWU81" s="3"/>
      <c r="EWV81" s="3"/>
      <c r="EWW81" s="3"/>
      <c r="EWX81" s="3"/>
      <c r="EWY81" s="3"/>
      <c r="EWZ81" s="3"/>
      <c r="EXA81" s="3"/>
      <c r="EXB81" s="3"/>
      <c r="EXC81" s="3"/>
      <c r="EXD81" s="3"/>
      <c r="EXE81" s="3"/>
      <c r="EXF81" s="3"/>
      <c r="EXG81" s="3"/>
      <c r="EXH81" s="3"/>
      <c r="EXI81" s="3"/>
      <c r="EXJ81" s="3"/>
      <c r="EXK81" s="3"/>
      <c r="EXL81" s="3"/>
      <c r="EXM81" s="3"/>
      <c r="EXN81" s="3"/>
      <c r="EXO81" s="3"/>
      <c r="EXP81" s="3"/>
      <c r="EXQ81" s="3"/>
      <c r="EXR81" s="3"/>
      <c r="EXS81" s="3"/>
      <c r="EXT81" s="3"/>
      <c r="EXU81" s="3"/>
      <c r="EXV81" s="3"/>
      <c r="EXW81" s="3"/>
      <c r="EXX81" s="3"/>
      <c r="EXY81" s="3"/>
      <c r="EXZ81" s="3"/>
      <c r="EYA81" s="3"/>
      <c r="EYB81" s="3"/>
      <c r="EYC81" s="3"/>
      <c r="EYD81" s="3"/>
      <c r="EYE81" s="3"/>
      <c r="EYF81" s="3"/>
      <c r="EYG81" s="3"/>
      <c r="EYH81" s="3"/>
      <c r="EYI81" s="3"/>
      <c r="EYJ81" s="3"/>
      <c r="EYK81" s="3"/>
      <c r="EYL81" s="3"/>
      <c r="EYM81" s="3"/>
      <c r="EYN81" s="3"/>
      <c r="EYO81" s="3"/>
      <c r="EYP81" s="3"/>
      <c r="EYQ81" s="3"/>
      <c r="EYR81" s="3"/>
      <c r="EYS81" s="3"/>
      <c r="EYT81" s="3"/>
      <c r="EYU81" s="3"/>
      <c r="EYV81" s="3"/>
      <c r="EYW81" s="3"/>
      <c r="EYX81" s="3"/>
      <c r="EYY81" s="3"/>
      <c r="EYZ81" s="3"/>
      <c r="EZA81" s="3"/>
      <c r="EZB81" s="3"/>
      <c r="EZC81" s="3"/>
      <c r="EZD81" s="3"/>
      <c r="EZE81" s="3"/>
      <c r="EZF81" s="3"/>
      <c r="EZG81" s="3"/>
      <c r="EZH81" s="3"/>
      <c r="EZI81" s="3"/>
      <c r="EZJ81" s="3"/>
      <c r="EZK81" s="3"/>
      <c r="EZL81" s="3"/>
      <c r="EZM81" s="3"/>
      <c r="EZN81" s="3"/>
      <c r="EZO81" s="3"/>
      <c r="EZP81" s="3"/>
      <c r="EZQ81" s="3"/>
      <c r="EZR81" s="3"/>
      <c r="EZS81" s="3"/>
      <c r="EZT81" s="3"/>
      <c r="EZU81" s="3"/>
      <c r="EZV81" s="3"/>
      <c r="EZW81" s="3"/>
      <c r="EZX81" s="3"/>
      <c r="EZY81" s="3"/>
      <c r="EZZ81" s="3"/>
      <c r="FAA81" s="3"/>
      <c r="FAB81" s="3"/>
      <c r="FAC81" s="3"/>
      <c r="FAD81" s="3"/>
      <c r="FAE81" s="3"/>
      <c r="FAF81" s="3"/>
      <c r="FAG81" s="3"/>
      <c r="FAH81" s="3"/>
      <c r="FAI81" s="3"/>
      <c r="FAJ81" s="3"/>
      <c r="FAK81" s="3"/>
      <c r="FAL81" s="3"/>
      <c r="FAM81" s="3"/>
      <c r="FAN81" s="3"/>
      <c r="FAO81" s="3"/>
      <c r="FAP81" s="3"/>
      <c r="FAQ81" s="3"/>
      <c r="FAR81" s="3"/>
      <c r="FAS81" s="3"/>
      <c r="FAT81" s="3"/>
      <c r="FAU81" s="3"/>
      <c r="FAV81" s="3"/>
      <c r="FAW81" s="3"/>
      <c r="FAX81" s="3"/>
      <c r="FAY81" s="3"/>
      <c r="FAZ81" s="3"/>
      <c r="FBA81" s="3"/>
      <c r="FBB81" s="3"/>
      <c r="FBC81" s="3"/>
      <c r="FBD81" s="3"/>
      <c r="FBE81" s="3"/>
      <c r="FBF81" s="3"/>
      <c r="FBG81" s="3"/>
      <c r="FBH81" s="3"/>
      <c r="FBI81" s="3"/>
      <c r="FBJ81" s="3"/>
      <c r="FBK81" s="3"/>
      <c r="FBL81" s="3"/>
      <c r="FBM81" s="3"/>
      <c r="FBN81" s="3"/>
      <c r="FBO81" s="3"/>
      <c r="FBP81" s="3"/>
      <c r="FBQ81" s="3"/>
      <c r="FBR81" s="3"/>
      <c r="FBS81" s="3"/>
      <c r="FBT81" s="3"/>
      <c r="FBU81" s="3"/>
      <c r="FBV81" s="3"/>
      <c r="FBW81" s="3"/>
      <c r="FBX81" s="3"/>
      <c r="FBY81" s="3"/>
      <c r="FBZ81" s="3"/>
      <c r="FCA81" s="3"/>
      <c r="FCB81" s="3"/>
      <c r="FCC81" s="3"/>
      <c r="FCD81" s="3"/>
      <c r="FCE81" s="3"/>
      <c r="FCF81" s="3"/>
      <c r="FCG81" s="3"/>
      <c r="FCH81" s="3"/>
      <c r="FCI81" s="3"/>
      <c r="FCJ81" s="3"/>
      <c r="FCK81" s="3"/>
      <c r="FCL81" s="3"/>
      <c r="FCM81" s="3"/>
      <c r="FCN81" s="3"/>
      <c r="FCO81" s="3"/>
      <c r="FCP81" s="3"/>
      <c r="FCQ81" s="3"/>
      <c r="FCR81" s="3"/>
      <c r="FCS81" s="3"/>
      <c r="FCT81" s="3"/>
      <c r="FCU81" s="3"/>
      <c r="FCV81" s="3"/>
      <c r="FCW81" s="3"/>
      <c r="FCX81" s="3"/>
      <c r="FCY81" s="3"/>
      <c r="FCZ81" s="3"/>
      <c r="FDA81" s="3"/>
      <c r="FDB81" s="3"/>
      <c r="FDC81" s="3"/>
      <c r="FDD81" s="3"/>
      <c r="FDE81" s="3"/>
      <c r="FDF81" s="3"/>
      <c r="FDG81" s="3"/>
      <c r="FDH81" s="3"/>
      <c r="FDI81" s="3"/>
      <c r="FDJ81" s="3"/>
      <c r="FDK81" s="3"/>
      <c r="FDL81" s="3"/>
      <c r="FDM81" s="3"/>
      <c r="FDN81" s="3"/>
      <c r="FDO81" s="3"/>
      <c r="FDP81" s="3"/>
      <c r="FDQ81" s="3"/>
      <c r="FDR81" s="3"/>
      <c r="FDS81" s="3"/>
      <c r="FDT81" s="3"/>
      <c r="FDU81" s="3"/>
      <c r="FDV81" s="3"/>
      <c r="FDW81" s="3"/>
      <c r="FDX81" s="3"/>
      <c r="FDY81" s="3"/>
      <c r="FDZ81" s="3"/>
      <c r="FEA81" s="3"/>
      <c r="FEB81" s="3"/>
      <c r="FEC81" s="3"/>
      <c r="FED81" s="3"/>
      <c r="FEE81" s="3"/>
      <c r="FEF81" s="3"/>
      <c r="FEG81" s="3"/>
      <c r="FEH81" s="3"/>
      <c r="FEI81" s="3"/>
      <c r="FEJ81" s="3"/>
      <c r="FEK81" s="3"/>
      <c r="FEL81" s="3"/>
      <c r="FEM81" s="3"/>
      <c r="FEN81" s="3"/>
      <c r="FEO81" s="3"/>
      <c r="FEP81" s="3"/>
      <c r="FEQ81" s="3"/>
      <c r="FER81" s="3"/>
      <c r="FES81" s="3"/>
      <c r="FET81" s="3"/>
      <c r="FEU81" s="3"/>
      <c r="FEV81" s="3"/>
      <c r="FEW81" s="3"/>
      <c r="FEX81" s="3"/>
      <c r="FEY81" s="3"/>
      <c r="FEZ81" s="3"/>
      <c r="FFA81" s="3"/>
      <c r="FFB81" s="3"/>
      <c r="FFC81" s="3"/>
      <c r="FFD81" s="3"/>
      <c r="FFE81" s="3"/>
      <c r="FFF81" s="3"/>
      <c r="FFG81" s="3"/>
      <c r="FFH81" s="3"/>
      <c r="FFI81" s="3"/>
      <c r="FFJ81" s="3"/>
      <c r="FFK81" s="3"/>
      <c r="FFL81" s="3"/>
      <c r="FFM81" s="3"/>
      <c r="FFN81" s="3"/>
      <c r="FFO81" s="3"/>
      <c r="FFP81" s="3"/>
      <c r="FFQ81" s="3"/>
      <c r="FFR81" s="3"/>
      <c r="FFS81" s="3"/>
      <c r="FFT81" s="3"/>
      <c r="FFU81" s="3"/>
      <c r="FFV81" s="3"/>
      <c r="FFW81" s="3"/>
      <c r="FFX81" s="3"/>
      <c r="FFY81" s="3"/>
      <c r="FFZ81" s="3"/>
      <c r="FGA81" s="3"/>
      <c r="FGB81" s="3"/>
      <c r="FGC81" s="3"/>
      <c r="FGD81" s="3"/>
      <c r="FGE81" s="3"/>
      <c r="FGF81" s="3"/>
      <c r="FGG81" s="3"/>
      <c r="FGH81" s="3"/>
      <c r="FGI81" s="3"/>
      <c r="FGJ81" s="3"/>
      <c r="FGK81" s="3"/>
      <c r="FGL81" s="3"/>
      <c r="FGM81" s="3"/>
      <c r="FGN81" s="3"/>
      <c r="FGO81" s="3"/>
      <c r="FGP81" s="3"/>
      <c r="FGQ81" s="3"/>
      <c r="FGR81" s="3"/>
      <c r="FGS81" s="3"/>
      <c r="FGT81" s="3"/>
      <c r="FGU81" s="3"/>
      <c r="FGV81" s="3"/>
      <c r="FGW81" s="3"/>
      <c r="FGX81" s="3"/>
      <c r="FGY81" s="3"/>
      <c r="FGZ81" s="3"/>
      <c r="FHA81" s="3"/>
      <c r="FHB81" s="3"/>
      <c r="FHC81" s="3"/>
      <c r="FHD81" s="3"/>
      <c r="FHE81" s="3"/>
      <c r="FHF81" s="3"/>
      <c r="FHG81" s="3"/>
      <c r="FHH81" s="3"/>
      <c r="FHI81" s="3"/>
      <c r="FHJ81" s="3"/>
      <c r="FHK81" s="3"/>
      <c r="FHL81" s="3"/>
      <c r="FHM81" s="3"/>
      <c r="FHN81" s="3"/>
      <c r="FHO81" s="3"/>
      <c r="FHP81" s="3"/>
      <c r="FHQ81" s="3"/>
      <c r="FHR81" s="3"/>
      <c r="FHS81" s="3"/>
      <c r="FHT81" s="3"/>
      <c r="FHU81" s="3"/>
      <c r="FHV81" s="3"/>
      <c r="FHW81" s="3"/>
      <c r="FHX81" s="3"/>
      <c r="FHY81" s="3"/>
      <c r="FHZ81" s="3"/>
      <c r="FIA81" s="3"/>
      <c r="FIB81" s="3"/>
      <c r="FIC81" s="3"/>
      <c r="FID81" s="3"/>
      <c r="FIE81" s="3"/>
      <c r="FIF81" s="3"/>
      <c r="FIG81" s="3"/>
      <c r="FIH81" s="3"/>
      <c r="FII81" s="3"/>
      <c r="FIJ81" s="3"/>
      <c r="FIK81" s="3"/>
      <c r="FIL81" s="3"/>
      <c r="FIM81" s="3"/>
      <c r="FIN81" s="3"/>
      <c r="FIO81" s="3"/>
      <c r="FIP81" s="3"/>
      <c r="FIQ81" s="3"/>
      <c r="FIR81" s="3"/>
      <c r="FIS81" s="3"/>
      <c r="FIT81" s="3"/>
      <c r="FIU81" s="3"/>
      <c r="FIV81" s="3"/>
      <c r="FIW81" s="3"/>
      <c r="FIX81" s="3"/>
      <c r="FIY81" s="3"/>
      <c r="FIZ81" s="3"/>
      <c r="FJA81" s="3"/>
      <c r="FJB81" s="3"/>
      <c r="FJC81" s="3"/>
      <c r="FJD81" s="3"/>
      <c r="FJE81" s="3"/>
      <c r="FJF81" s="3"/>
      <c r="FJG81" s="3"/>
      <c r="FJH81" s="3"/>
      <c r="FJI81" s="3"/>
      <c r="FJJ81" s="3"/>
      <c r="FJK81" s="3"/>
      <c r="FJL81" s="3"/>
      <c r="FJM81" s="3"/>
      <c r="FJN81" s="3"/>
      <c r="FJO81" s="3"/>
      <c r="FJP81" s="3"/>
      <c r="FJQ81" s="3"/>
      <c r="FJR81" s="3"/>
      <c r="FJS81" s="3"/>
      <c r="FJT81" s="3"/>
      <c r="FJU81" s="3"/>
      <c r="FJV81" s="3"/>
      <c r="FJW81" s="3"/>
      <c r="FJX81" s="3"/>
      <c r="FJY81" s="3"/>
      <c r="FJZ81" s="3"/>
      <c r="FKA81" s="3"/>
      <c r="FKB81" s="3"/>
      <c r="FKC81" s="3"/>
      <c r="FKD81" s="3"/>
      <c r="FKE81" s="3"/>
      <c r="FKF81" s="3"/>
      <c r="FKG81" s="3"/>
      <c r="FKH81" s="3"/>
      <c r="FKI81" s="3"/>
      <c r="FKJ81" s="3"/>
      <c r="FKK81" s="3"/>
      <c r="FKL81" s="3"/>
      <c r="FKM81" s="3"/>
      <c r="FKN81" s="3"/>
      <c r="FKO81" s="3"/>
      <c r="FKP81" s="3"/>
      <c r="FKQ81" s="3"/>
      <c r="FKR81" s="3"/>
      <c r="FKS81" s="3"/>
      <c r="FKT81" s="3"/>
      <c r="FKU81" s="3"/>
      <c r="FKV81" s="3"/>
      <c r="FKW81" s="3"/>
      <c r="FKX81" s="3"/>
      <c r="FKY81" s="3"/>
      <c r="FKZ81" s="3"/>
      <c r="FLA81" s="3"/>
      <c r="FLB81" s="3"/>
      <c r="FLC81" s="3"/>
      <c r="FLD81" s="3"/>
      <c r="FLE81" s="3"/>
      <c r="FLF81" s="3"/>
      <c r="FLG81" s="3"/>
      <c r="FLH81" s="3"/>
      <c r="FLI81" s="3"/>
      <c r="FLJ81" s="3"/>
      <c r="FLK81" s="3"/>
      <c r="FLL81" s="3"/>
      <c r="FLM81" s="3"/>
      <c r="FLN81" s="3"/>
      <c r="FLO81" s="3"/>
      <c r="FLP81" s="3"/>
      <c r="FLQ81" s="3"/>
      <c r="FLR81" s="3"/>
      <c r="FLS81" s="3"/>
      <c r="FLT81" s="3"/>
      <c r="FLU81" s="3"/>
      <c r="FLV81" s="3"/>
      <c r="FLW81" s="3"/>
      <c r="FLX81" s="3"/>
      <c r="FLY81" s="3"/>
      <c r="FLZ81" s="3"/>
      <c r="FMA81" s="3"/>
      <c r="FMB81" s="3"/>
      <c r="FMC81" s="3"/>
      <c r="FMD81" s="3"/>
      <c r="FME81" s="3"/>
      <c r="FMF81" s="3"/>
      <c r="FMG81" s="3"/>
      <c r="FMH81" s="3"/>
      <c r="FMI81" s="3"/>
      <c r="FMJ81" s="3"/>
      <c r="FMK81" s="3"/>
      <c r="FML81" s="3"/>
      <c r="FMM81" s="3"/>
      <c r="FMN81" s="3"/>
      <c r="FMO81" s="3"/>
      <c r="FMP81" s="3"/>
      <c r="FMQ81" s="3"/>
      <c r="FMR81" s="3"/>
      <c r="FMS81" s="3"/>
      <c r="FMT81" s="3"/>
      <c r="FMU81" s="3"/>
      <c r="FMV81" s="3"/>
      <c r="FMW81" s="3"/>
      <c r="FMX81" s="3"/>
      <c r="FMY81" s="3"/>
      <c r="FMZ81" s="3"/>
      <c r="FNA81" s="3"/>
      <c r="FNB81" s="3"/>
      <c r="FNC81" s="3"/>
      <c r="FND81" s="3"/>
      <c r="FNE81" s="3"/>
      <c r="FNF81" s="3"/>
      <c r="FNG81" s="3"/>
      <c r="FNH81" s="3"/>
      <c r="FNI81" s="3"/>
      <c r="FNJ81" s="3"/>
      <c r="FNK81" s="3"/>
      <c r="FNL81" s="3"/>
      <c r="FNM81" s="3"/>
      <c r="FNN81" s="3"/>
      <c r="FNO81" s="3"/>
      <c r="FNP81" s="3"/>
      <c r="FNQ81" s="3"/>
      <c r="FNR81" s="3"/>
      <c r="FNS81" s="3"/>
      <c r="FNT81" s="3"/>
      <c r="FNU81" s="3"/>
      <c r="FNV81" s="3"/>
      <c r="FNW81" s="3"/>
      <c r="FNX81" s="3"/>
      <c r="FNY81" s="3"/>
      <c r="FNZ81" s="3"/>
      <c r="FOA81" s="3"/>
      <c r="FOB81" s="3"/>
      <c r="FOC81" s="3"/>
      <c r="FOD81" s="3"/>
      <c r="FOE81" s="3"/>
      <c r="FOF81" s="3"/>
      <c r="FOG81" s="3"/>
      <c r="FOH81" s="3"/>
      <c r="FOI81" s="3"/>
      <c r="FOJ81" s="3"/>
      <c r="FOK81" s="3"/>
      <c r="FOL81" s="3"/>
      <c r="FOM81" s="3"/>
      <c r="FON81" s="3"/>
      <c r="FOO81" s="3"/>
      <c r="FOP81" s="3"/>
      <c r="FOQ81" s="3"/>
      <c r="FOR81" s="3"/>
      <c r="FOS81" s="3"/>
      <c r="FOT81" s="3"/>
      <c r="FOU81" s="3"/>
      <c r="FOV81" s="3"/>
      <c r="FOW81" s="3"/>
      <c r="FOX81" s="3"/>
      <c r="FOY81" s="3"/>
      <c r="FOZ81" s="3"/>
      <c r="FPA81" s="3"/>
      <c r="FPB81" s="3"/>
      <c r="FPC81" s="3"/>
      <c r="FPD81" s="3"/>
      <c r="FPE81" s="3"/>
      <c r="FPF81" s="3"/>
      <c r="FPG81" s="3"/>
      <c r="FPH81" s="3"/>
      <c r="FPI81" s="3"/>
      <c r="FPJ81" s="3"/>
      <c r="FPK81" s="3"/>
      <c r="FPL81" s="3"/>
      <c r="FPM81" s="3"/>
      <c r="FPN81" s="3"/>
      <c r="FPO81" s="3"/>
      <c r="FPP81" s="3"/>
      <c r="FPQ81" s="3"/>
      <c r="FPR81" s="3"/>
      <c r="FPS81" s="3"/>
      <c r="FPT81" s="3"/>
      <c r="FPU81" s="3"/>
      <c r="FPV81" s="3"/>
      <c r="FPW81" s="3"/>
      <c r="FPX81" s="3"/>
      <c r="FPY81" s="3"/>
      <c r="FPZ81" s="3"/>
      <c r="FQA81" s="3"/>
      <c r="FQB81" s="3"/>
      <c r="FQC81" s="3"/>
      <c r="FQD81" s="3"/>
      <c r="FQE81" s="3"/>
      <c r="FQF81" s="3"/>
      <c r="FQG81" s="3"/>
      <c r="FQH81" s="3"/>
      <c r="FQI81" s="3"/>
      <c r="FQJ81" s="3"/>
      <c r="FQK81" s="3"/>
      <c r="FQL81" s="3"/>
      <c r="FQM81" s="3"/>
      <c r="FQN81" s="3"/>
      <c r="FQO81" s="3"/>
      <c r="FQP81" s="3"/>
      <c r="FQQ81" s="3"/>
      <c r="FQR81" s="3"/>
      <c r="FQS81" s="3"/>
      <c r="FQT81" s="3"/>
      <c r="FQU81" s="3"/>
      <c r="FQV81" s="3"/>
      <c r="FQW81" s="3"/>
      <c r="FQX81" s="3"/>
      <c r="FQY81" s="3"/>
      <c r="FQZ81" s="3"/>
      <c r="FRA81" s="3"/>
      <c r="FRB81" s="3"/>
      <c r="FRC81" s="3"/>
      <c r="FRD81" s="3"/>
      <c r="FRE81" s="3"/>
      <c r="FRF81" s="3"/>
      <c r="FRG81" s="3"/>
      <c r="FRH81" s="3"/>
      <c r="FRI81" s="3"/>
      <c r="FRJ81" s="3"/>
      <c r="FRK81" s="3"/>
      <c r="FRL81" s="3"/>
      <c r="FRM81" s="3"/>
      <c r="FRN81" s="3"/>
      <c r="FRO81" s="3"/>
      <c r="FRP81" s="3"/>
      <c r="FRQ81" s="3"/>
      <c r="FRR81" s="3"/>
      <c r="FRS81" s="3"/>
      <c r="FRT81" s="3"/>
      <c r="FRU81" s="3"/>
      <c r="FRV81" s="3"/>
      <c r="FRW81" s="3"/>
      <c r="FRX81" s="3"/>
      <c r="FRY81" s="3"/>
      <c r="FRZ81" s="3"/>
      <c r="FSA81" s="3"/>
      <c r="FSB81" s="3"/>
      <c r="FSC81" s="3"/>
      <c r="FSD81" s="3"/>
      <c r="FSE81" s="3"/>
      <c r="FSF81" s="3"/>
      <c r="FSG81" s="3"/>
      <c r="FSH81" s="3"/>
      <c r="FSI81" s="3"/>
      <c r="FSJ81" s="3"/>
      <c r="FSK81" s="3"/>
      <c r="FSL81" s="3"/>
      <c r="FSM81" s="3"/>
      <c r="FSN81" s="3"/>
      <c r="FSO81" s="3"/>
      <c r="FSP81" s="3"/>
      <c r="FSQ81" s="3"/>
      <c r="FSR81" s="3"/>
      <c r="FSS81" s="3"/>
      <c r="FST81" s="3"/>
      <c r="FSU81" s="3"/>
      <c r="FSV81" s="3"/>
      <c r="FSW81" s="3"/>
      <c r="FSX81" s="3"/>
      <c r="FSY81" s="3"/>
      <c r="FSZ81" s="3"/>
      <c r="FTA81" s="3"/>
      <c r="FTB81" s="3"/>
      <c r="FTC81" s="3"/>
      <c r="FTD81" s="3"/>
      <c r="FTE81" s="3"/>
      <c r="FTF81" s="3"/>
      <c r="FTG81" s="3"/>
      <c r="FTH81" s="3"/>
      <c r="FTI81" s="3"/>
      <c r="FTJ81" s="3"/>
      <c r="FTK81" s="3"/>
      <c r="FTL81" s="3"/>
      <c r="FTM81" s="3"/>
      <c r="FTN81" s="3"/>
      <c r="FTO81" s="3"/>
      <c r="FTP81" s="3"/>
      <c r="FTQ81" s="3"/>
      <c r="FTR81" s="3"/>
      <c r="FTS81" s="3"/>
      <c r="FTT81" s="3"/>
      <c r="FTU81" s="3"/>
      <c r="FTV81" s="3"/>
      <c r="FTW81" s="3"/>
      <c r="FTX81" s="3"/>
      <c r="FTY81" s="3"/>
      <c r="FTZ81" s="3"/>
      <c r="FUA81" s="3"/>
      <c r="FUB81" s="3"/>
      <c r="FUC81" s="3"/>
      <c r="FUD81" s="3"/>
      <c r="FUE81" s="3"/>
      <c r="FUF81" s="3"/>
      <c r="FUG81" s="3"/>
      <c r="FUH81" s="3"/>
      <c r="FUI81" s="3"/>
      <c r="FUJ81" s="3"/>
      <c r="FUK81" s="3"/>
      <c r="FUL81" s="3"/>
      <c r="FUM81" s="3"/>
      <c r="FUN81" s="3"/>
      <c r="FUO81" s="3"/>
      <c r="FUP81" s="3"/>
      <c r="FUQ81" s="3"/>
      <c r="FUR81" s="3"/>
      <c r="FUS81" s="3"/>
      <c r="FUT81" s="3"/>
      <c r="FUU81" s="3"/>
      <c r="FUV81" s="3"/>
      <c r="FUW81" s="3"/>
      <c r="FUX81" s="3"/>
      <c r="FUY81" s="3"/>
      <c r="FUZ81" s="3"/>
      <c r="FVA81" s="3"/>
      <c r="FVB81" s="3"/>
      <c r="FVC81" s="3"/>
      <c r="FVD81" s="3"/>
      <c r="FVE81" s="3"/>
      <c r="FVF81" s="3"/>
      <c r="FVG81" s="3"/>
      <c r="FVH81" s="3"/>
      <c r="FVI81" s="3"/>
      <c r="FVJ81" s="3"/>
      <c r="FVK81" s="3"/>
      <c r="FVL81" s="3"/>
      <c r="FVM81" s="3"/>
      <c r="FVN81" s="3"/>
      <c r="FVO81" s="3"/>
      <c r="FVP81" s="3"/>
      <c r="FVQ81" s="3"/>
      <c r="FVR81" s="3"/>
      <c r="FVS81" s="3"/>
      <c r="FVT81" s="3"/>
      <c r="FVU81" s="3"/>
      <c r="FVV81" s="3"/>
      <c r="FVW81" s="3"/>
      <c r="FVX81" s="3"/>
      <c r="FVY81" s="3"/>
      <c r="FVZ81" s="3"/>
      <c r="FWA81" s="3"/>
      <c r="FWB81" s="3"/>
      <c r="FWC81" s="3"/>
      <c r="FWD81" s="3"/>
      <c r="FWE81" s="3"/>
      <c r="FWF81" s="3"/>
      <c r="FWG81" s="3"/>
      <c r="FWH81" s="3"/>
      <c r="FWI81" s="3"/>
      <c r="FWJ81" s="3"/>
      <c r="FWK81" s="3"/>
      <c r="FWL81" s="3"/>
      <c r="FWM81" s="3"/>
      <c r="FWN81" s="3"/>
      <c r="FWO81" s="3"/>
      <c r="FWP81" s="3"/>
      <c r="FWQ81" s="3"/>
      <c r="FWR81" s="3"/>
      <c r="FWS81" s="3"/>
      <c r="FWT81" s="3"/>
      <c r="FWU81" s="3"/>
      <c r="FWV81" s="3"/>
      <c r="FWW81" s="3"/>
      <c r="FWX81" s="3"/>
      <c r="FWY81" s="3"/>
      <c r="FWZ81" s="3"/>
      <c r="FXA81" s="3"/>
      <c r="FXB81" s="3"/>
      <c r="FXC81" s="3"/>
      <c r="FXD81" s="3"/>
      <c r="FXE81" s="3"/>
      <c r="FXF81" s="3"/>
      <c r="FXG81" s="3"/>
      <c r="FXH81" s="3"/>
      <c r="FXI81" s="3"/>
      <c r="FXJ81" s="3"/>
      <c r="FXK81" s="3"/>
      <c r="FXL81" s="3"/>
      <c r="FXM81" s="3"/>
      <c r="FXN81" s="3"/>
      <c r="FXO81" s="3"/>
      <c r="FXP81" s="3"/>
      <c r="FXQ81" s="3"/>
      <c r="FXR81" s="3"/>
      <c r="FXS81" s="3"/>
      <c r="FXT81" s="3"/>
      <c r="FXU81" s="3"/>
      <c r="FXV81" s="3"/>
      <c r="FXW81" s="3"/>
      <c r="FXX81" s="3"/>
      <c r="FXY81" s="3"/>
      <c r="FXZ81" s="3"/>
      <c r="FYA81" s="3"/>
      <c r="FYB81" s="3"/>
      <c r="FYC81" s="3"/>
      <c r="FYD81" s="3"/>
      <c r="FYE81" s="3"/>
      <c r="FYF81" s="3"/>
      <c r="FYG81" s="3"/>
      <c r="FYH81" s="3"/>
      <c r="FYI81" s="3"/>
      <c r="FYJ81" s="3"/>
      <c r="FYK81" s="3"/>
      <c r="FYL81" s="3"/>
      <c r="FYM81" s="3"/>
      <c r="FYN81" s="3"/>
      <c r="FYO81" s="3"/>
      <c r="FYP81" s="3"/>
      <c r="FYQ81" s="3"/>
      <c r="FYR81" s="3"/>
      <c r="FYS81" s="3"/>
      <c r="FYT81" s="3"/>
      <c r="FYU81" s="3"/>
      <c r="FYV81" s="3"/>
      <c r="FYW81" s="3"/>
      <c r="FYX81" s="3"/>
      <c r="FYY81" s="3"/>
      <c r="FYZ81" s="3"/>
      <c r="FZA81" s="3"/>
      <c r="FZB81" s="3"/>
      <c r="FZC81" s="3"/>
      <c r="FZD81" s="3"/>
      <c r="FZE81" s="3"/>
      <c r="FZF81" s="3"/>
      <c r="FZG81" s="3"/>
      <c r="FZH81" s="3"/>
      <c r="FZI81" s="3"/>
      <c r="FZJ81" s="3"/>
      <c r="FZK81" s="3"/>
      <c r="FZL81" s="3"/>
      <c r="FZM81" s="3"/>
      <c r="FZN81" s="3"/>
      <c r="FZO81" s="3"/>
      <c r="FZP81" s="3"/>
      <c r="FZQ81" s="3"/>
      <c r="FZR81" s="3"/>
      <c r="FZS81" s="3"/>
      <c r="FZT81" s="3"/>
      <c r="FZU81" s="3"/>
      <c r="FZV81" s="3"/>
      <c r="FZW81" s="3"/>
      <c r="FZX81" s="3"/>
      <c r="FZY81" s="3"/>
      <c r="FZZ81" s="3"/>
      <c r="GAA81" s="3"/>
      <c r="GAB81" s="3"/>
      <c r="GAC81" s="3"/>
      <c r="GAD81" s="3"/>
      <c r="GAE81" s="3"/>
      <c r="GAF81" s="3"/>
      <c r="GAG81" s="3"/>
      <c r="GAH81" s="3"/>
      <c r="GAI81" s="3"/>
      <c r="GAJ81" s="3"/>
      <c r="GAK81" s="3"/>
      <c r="GAL81" s="3"/>
      <c r="GAM81" s="3"/>
      <c r="GAN81" s="3"/>
      <c r="GAO81" s="3"/>
      <c r="GAP81" s="3"/>
      <c r="GAQ81" s="3"/>
      <c r="GAR81" s="3"/>
      <c r="GAS81" s="3"/>
      <c r="GAT81" s="3"/>
      <c r="GAU81" s="3"/>
      <c r="GAV81" s="3"/>
      <c r="GAW81" s="3"/>
      <c r="GAX81" s="3"/>
      <c r="GAY81" s="3"/>
      <c r="GAZ81" s="3"/>
      <c r="GBA81" s="3"/>
      <c r="GBB81" s="3"/>
      <c r="GBC81" s="3"/>
      <c r="GBD81" s="3"/>
      <c r="GBE81" s="3"/>
      <c r="GBF81" s="3"/>
      <c r="GBG81" s="3"/>
      <c r="GBH81" s="3"/>
      <c r="GBI81" s="3"/>
      <c r="GBJ81" s="3"/>
      <c r="GBK81" s="3"/>
      <c r="GBL81" s="3"/>
      <c r="GBM81" s="3"/>
      <c r="GBN81" s="3"/>
      <c r="GBO81" s="3"/>
      <c r="GBP81" s="3"/>
      <c r="GBQ81" s="3"/>
      <c r="GBR81" s="3"/>
      <c r="GBS81" s="3"/>
      <c r="GBT81" s="3"/>
      <c r="GBU81" s="3"/>
      <c r="GBV81" s="3"/>
      <c r="GBW81" s="3"/>
      <c r="GBX81" s="3"/>
      <c r="GBY81" s="3"/>
      <c r="GBZ81" s="3"/>
      <c r="GCA81" s="3"/>
      <c r="GCB81" s="3"/>
      <c r="GCC81" s="3"/>
      <c r="GCD81" s="3"/>
      <c r="GCE81" s="3"/>
      <c r="GCF81" s="3"/>
      <c r="GCG81" s="3"/>
      <c r="GCH81" s="3"/>
      <c r="GCI81" s="3"/>
      <c r="GCJ81" s="3"/>
      <c r="GCK81" s="3"/>
      <c r="GCL81" s="3"/>
      <c r="GCM81" s="3"/>
      <c r="GCN81" s="3"/>
      <c r="GCO81" s="3"/>
      <c r="GCP81" s="3"/>
      <c r="GCQ81" s="3"/>
      <c r="GCR81" s="3"/>
      <c r="GCS81" s="3"/>
      <c r="GCT81" s="3"/>
      <c r="GCU81" s="3"/>
      <c r="GCV81" s="3"/>
      <c r="GCW81" s="3"/>
      <c r="GCX81" s="3"/>
      <c r="GCY81" s="3"/>
      <c r="GCZ81" s="3"/>
      <c r="GDA81" s="3"/>
      <c r="GDB81" s="3"/>
      <c r="GDC81" s="3"/>
      <c r="GDD81" s="3"/>
      <c r="GDE81" s="3"/>
      <c r="GDF81" s="3"/>
      <c r="GDG81" s="3"/>
      <c r="GDH81" s="3"/>
      <c r="GDI81" s="3"/>
      <c r="GDJ81" s="3"/>
      <c r="GDK81" s="3"/>
      <c r="GDL81" s="3"/>
      <c r="GDM81" s="3"/>
      <c r="GDN81" s="3"/>
      <c r="GDO81" s="3"/>
      <c r="GDP81" s="3"/>
      <c r="GDQ81" s="3"/>
      <c r="GDR81" s="3"/>
      <c r="GDS81" s="3"/>
      <c r="GDT81" s="3"/>
      <c r="GDU81" s="3"/>
      <c r="GDV81" s="3"/>
      <c r="GDW81" s="3"/>
      <c r="GDX81" s="3"/>
      <c r="GDY81" s="3"/>
      <c r="GDZ81" s="3"/>
      <c r="GEA81" s="3"/>
      <c r="GEB81" s="3"/>
      <c r="GEC81" s="3"/>
      <c r="GED81" s="3"/>
      <c r="GEE81" s="3"/>
      <c r="GEF81" s="3"/>
      <c r="GEG81" s="3"/>
      <c r="GEH81" s="3"/>
      <c r="GEI81" s="3"/>
      <c r="GEJ81" s="3"/>
      <c r="GEK81" s="3"/>
      <c r="GEL81" s="3"/>
      <c r="GEM81" s="3"/>
      <c r="GEN81" s="3"/>
      <c r="GEO81" s="3"/>
      <c r="GEP81" s="3"/>
      <c r="GEQ81" s="3"/>
      <c r="GER81" s="3"/>
      <c r="GES81" s="3"/>
      <c r="GET81" s="3"/>
      <c r="GEU81" s="3"/>
      <c r="GEV81" s="3"/>
      <c r="GEW81" s="3"/>
      <c r="GEX81" s="3"/>
      <c r="GEY81" s="3"/>
      <c r="GEZ81" s="3"/>
      <c r="GFA81" s="3"/>
      <c r="GFB81" s="3"/>
      <c r="GFC81" s="3"/>
      <c r="GFD81" s="3"/>
      <c r="GFE81" s="3"/>
      <c r="GFF81" s="3"/>
      <c r="GFG81" s="3"/>
      <c r="GFH81" s="3"/>
      <c r="GFI81" s="3"/>
      <c r="GFJ81" s="3"/>
      <c r="GFK81" s="3"/>
      <c r="GFL81" s="3"/>
      <c r="GFM81" s="3"/>
      <c r="GFN81" s="3"/>
      <c r="GFO81" s="3"/>
      <c r="GFP81" s="3"/>
      <c r="GFQ81" s="3"/>
      <c r="GFR81" s="3"/>
      <c r="GFS81" s="3"/>
      <c r="GFT81" s="3"/>
      <c r="GFU81" s="3"/>
      <c r="GFV81" s="3"/>
      <c r="GFW81" s="3"/>
      <c r="GFX81" s="3"/>
      <c r="GFY81" s="3"/>
      <c r="GFZ81" s="3"/>
      <c r="GGA81" s="3"/>
      <c r="GGB81" s="3"/>
      <c r="GGC81" s="3"/>
      <c r="GGD81" s="3"/>
      <c r="GGE81" s="3"/>
      <c r="GGF81" s="3"/>
      <c r="GGG81" s="3"/>
      <c r="GGH81" s="3"/>
      <c r="GGI81" s="3"/>
      <c r="GGJ81" s="3"/>
      <c r="GGK81" s="3"/>
      <c r="GGL81" s="3"/>
      <c r="GGM81" s="3"/>
      <c r="GGN81" s="3"/>
      <c r="GGO81" s="3"/>
      <c r="GGP81" s="3"/>
      <c r="GGQ81" s="3"/>
      <c r="GGR81" s="3"/>
      <c r="GGS81" s="3"/>
      <c r="GGT81" s="3"/>
      <c r="GGU81" s="3"/>
      <c r="GGV81" s="3"/>
      <c r="GGW81" s="3"/>
      <c r="GGX81" s="3"/>
      <c r="GGY81" s="3"/>
      <c r="GGZ81" s="3"/>
      <c r="GHA81" s="3"/>
      <c r="GHB81" s="3"/>
      <c r="GHC81" s="3"/>
      <c r="GHD81" s="3"/>
      <c r="GHE81" s="3"/>
      <c r="GHF81" s="3"/>
      <c r="GHG81" s="3"/>
      <c r="GHH81" s="3"/>
      <c r="GHI81" s="3"/>
      <c r="GHJ81" s="3"/>
      <c r="GHK81" s="3"/>
      <c r="GHL81" s="3"/>
      <c r="GHM81" s="3"/>
      <c r="GHN81" s="3"/>
      <c r="GHO81" s="3"/>
      <c r="GHP81" s="3"/>
      <c r="GHQ81" s="3"/>
      <c r="GHR81" s="3"/>
      <c r="GHS81" s="3"/>
      <c r="GHT81" s="3"/>
      <c r="GHU81" s="3"/>
      <c r="GHV81" s="3"/>
      <c r="GHW81" s="3"/>
      <c r="GHX81" s="3"/>
      <c r="GHY81" s="3"/>
      <c r="GHZ81" s="3"/>
      <c r="GIA81" s="3"/>
      <c r="GIB81" s="3"/>
      <c r="GIC81" s="3"/>
      <c r="GID81" s="3"/>
      <c r="GIE81" s="3"/>
      <c r="GIF81" s="3"/>
      <c r="GIG81" s="3"/>
      <c r="GIH81" s="3"/>
      <c r="GII81" s="3"/>
      <c r="GIJ81" s="3"/>
      <c r="GIK81" s="3"/>
      <c r="GIL81" s="3"/>
      <c r="GIM81" s="3"/>
      <c r="GIN81" s="3"/>
      <c r="GIO81" s="3"/>
      <c r="GIP81" s="3"/>
      <c r="GIQ81" s="3"/>
      <c r="GIR81" s="3"/>
      <c r="GIS81" s="3"/>
      <c r="GIT81" s="3"/>
      <c r="GIU81" s="3"/>
      <c r="GIV81" s="3"/>
      <c r="GIW81" s="3"/>
      <c r="GIX81" s="3"/>
      <c r="GIY81" s="3"/>
      <c r="GIZ81" s="3"/>
      <c r="GJA81" s="3"/>
      <c r="GJB81" s="3"/>
      <c r="GJC81" s="3"/>
      <c r="GJD81" s="3"/>
      <c r="GJE81" s="3"/>
      <c r="GJF81" s="3"/>
      <c r="GJG81" s="3"/>
      <c r="GJH81" s="3"/>
      <c r="GJI81" s="3"/>
      <c r="GJJ81" s="3"/>
      <c r="GJK81" s="3"/>
      <c r="GJL81" s="3"/>
      <c r="GJM81" s="3"/>
      <c r="GJN81" s="3"/>
      <c r="GJO81" s="3"/>
      <c r="GJP81" s="3"/>
      <c r="GJQ81" s="3"/>
      <c r="GJR81" s="3"/>
      <c r="GJS81" s="3"/>
      <c r="GJT81" s="3"/>
      <c r="GJU81" s="3"/>
      <c r="GJV81" s="3"/>
      <c r="GJW81" s="3"/>
      <c r="GJX81" s="3"/>
      <c r="GJY81" s="3"/>
      <c r="GJZ81" s="3"/>
      <c r="GKA81" s="3"/>
      <c r="GKB81" s="3"/>
      <c r="GKC81" s="3"/>
      <c r="GKD81" s="3"/>
      <c r="GKE81" s="3"/>
      <c r="GKF81" s="3"/>
      <c r="GKG81" s="3"/>
      <c r="GKH81" s="3"/>
      <c r="GKI81" s="3"/>
      <c r="GKJ81" s="3"/>
      <c r="GKK81" s="3"/>
      <c r="GKL81" s="3"/>
      <c r="GKM81" s="3"/>
      <c r="GKN81" s="3"/>
      <c r="GKO81" s="3"/>
      <c r="GKP81" s="3"/>
      <c r="GKQ81" s="3"/>
      <c r="GKR81" s="3"/>
      <c r="GKS81" s="3"/>
      <c r="GKT81" s="3"/>
      <c r="GKU81" s="3"/>
      <c r="GKV81" s="3"/>
      <c r="GKW81" s="3"/>
      <c r="GKX81" s="3"/>
      <c r="GKY81" s="3"/>
      <c r="GKZ81" s="3"/>
      <c r="GLA81" s="3"/>
      <c r="GLB81" s="3"/>
      <c r="GLC81" s="3"/>
      <c r="GLD81" s="3"/>
      <c r="GLE81" s="3"/>
      <c r="GLF81" s="3"/>
      <c r="GLG81" s="3"/>
      <c r="GLH81" s="3"/>
      <c r="GLI81" s="3"/>
      <c r="GLJ81" s="3"/>
      <c r="GLK81" s="3"/>
      <c r="GLL81" s="3"/>
      <c r="GLM81" s="3"/>
      <c r="GLN81" s="3"/>
      <c r="GLO81" s="3"/>
      <c r="GLP81" s="3"/>
      <c r="GLQ81" s="3"/>
      <c r="GLR81" s="3"/>
      <c r="GLS81" s="3"/>
      <c r="GLT81" s="3"/>
      <c r="GLU81" s="3"/>
      <c r="GLV81" s="3"/>
      <c r="GLW81" s="3"/>
      <c r="GLX81" s="3"/>
      <c r="GLY81" s="3"/>
      <c r="GLZ81" s="3"/>
      <c r="GMA81" s="3"/>
      <c r="GMB81" s="3"/>
      <c r="GMC81" s="3"/>
      <c r="GMD81" s="3"/>
      <c r="GME81" s="3"/>
      <c r="GMF81" s="3"/>
      <c r="GMG81" s="3"/>
      <c r="GMH81" s="3"/>
      <c r="GMI81" s="3"/>
      <c r="GMJ81" s="3"/>
      <c r="GMK81" s="3"/>
      <c r="GML81" s="3"/>
      <c r="GMM81" s="3"/>
      <c r="GMN81" s="3"/>
      <c r="GMO81" s="3"/>
      <c r="GMP81" s="3"/>
      <c r="GMQ81" s="3"/>
      <c r="GMR81" s="3"/>
      <c r="GMS81" s="3"/>
      <c r="GMT81" s="3"/>
      <c r="GMU81" s="3"/>
      <c r="GMV81" s="3"/>
      <c r="GMW81" s="3"/>
      <c r="GMX81" s="3"/>
      <c r="GMY81" s="3"/>
      <c r="GMZ81" s="3"/>
      <c r="GNA81" s="3"/>
      <c r="GNB81" s="3"/>
      <c r="GNC81" s="3"/>
      <c r="GND81" s="3"/>
      <c r="GNE81" s="3"/>
      <c r="GNF81" s="3"/>
      <c r="GNG81" s="3"/>
      <c r="GNH81" s="3"/>
      <c r="GNI81" s="3"/>
      <c r="GNJ81" s="3"/>
      <c r="GNK81" s="3"/>
      <c r="GNL81" s="3"/>
      <c r="GNM81" s="3"/>
      <c r="GNN81" s="3"/>
      <c r="GNO81" s="3"/>
      <c r="GNP81" s="3"/>
      <c r="GNQ81" s="3"/>
      <c r="GNR81" s="3"/>
      <c r="GNS81" s="3"/>
      <c r="GNT81" s="3"/>
      <c r="GNU81" s="3"/>
      <c r="GNV81" s="3"/>
      <c r="GNW81" s="3"/>
      <c r="GNX81" s="3"/>
      <c r="GNY81" s="3"/>
      <c r="GNZ81" s="3"/>
      <c r="GOA81" s="3"/>
      <c r="GOB81" s="3"/>
      <c r="GOC81" s="3"/>
      <c r="GOD81" s="3"/>
      <c r="GOE81" s="3"/>
      <c r="GOF81" s="3"/>
      <c r="GOG81" s="3"/>
      <c r="GOH81" s="3"/>
      <c r="GOI81" s="3"/>
      <c r="GOJ81" s="3"/>
      <c r="GOK81" s="3"/>
      <c r="GOL81" s="3"/>
      <c r="GOM81" s="3"/>
      <c r="GON81" s="3"/>
      <c r="GOO81" s="3"/>
      <c r="GOP81" s="3"/>
      <c r="GOQ81" s="3"/>
      <c r="GOR81" s="3"/>
      <c r="GOS81" s="3"/>
      <c r="GOT81" s="3"/>
      <c r="GOU81" s="3"/>
      <c r="GOV81" s="3"/>
      <c r="GOW81" s="3"/>
      <c r="GOX81" s="3"/>
      <c r="GOY81" s="3"/>
      <c r="GOZ81" s="3"/>
      <c r="GPA81" s="3"/>
      <c r="GPB81" s="3"/>
      <c r="GPC81" s="3"/>
      <c r="GPD81" s="3"/>
      <c r="GPE81" s="3"/>
      <c r="GPF81" s="3"/>
      <c r="GPG81" s="3"/>
      <c r="GPH81" s="3"/>
      <c r="GPI81" s="3"/>
      <c r="GPJ81" s="3"/>
      <c r="GPK81" s="3"/>
      <c r="GPL81" s="3"/>
      <c r="GPM81" s="3"/>
      <c r="GPN81" s="3"/>
      <c r="GPO81" s="3"/>
      <c r="GPP81" s="3"/>
      <c r="GPQ81" s="3"/>
      <c r="GPR81" s="3"/>
      <c r="GPS81" s="3"/>
      <c r="GPT81" s="3"/>
      <c r="GPU81" s="3"/>
      <c r="GPV81" s="3"/>
      <c r="GPW81" s="3"/>
      <c r="GPX81" s="3"/>
      <c r="GPY81" s="3"/>
      <c r="GPZ81" s="3"/>
      <c r="GQA81" s="3"/>
      <c r="GQB81" s="3"/>
      <c r="GQC81" s="3"/>
      <c r="GQD81" s="3"/>
      <c r="GQE81" s="3"/>
      <c r="GQF81" s="3"/>
      <c r="GQG81" s="3"/>
      <c r="GQH81" s="3"/>
      <c r="GQI81" s="3"/>
      <c r="GQJ81" s="3"/>
      <c r="GQK81" s="3"/>
      <c r="GQL81" s="3"/>
      <c r="GQM81" s="3"/>
      <c r="GQN81" s="3"/>
      <c r="GQO81" s="3"/>
      <c r="GQP81" s="3"/>
      <c r="GQQ81" s="3"/>
      <c r="GQR81" s="3"/>
      <c r="GQS81" s="3"/>
      <c r="GQT81" s="3"/>
      <c r="GQU81" s="3"/>
      <c r="GQV81" s="3"/>
      <c r="GQW81" s="3"/>
      <c r="GQX81" s="3"/>
      <c r="GQY81" s="3"/>
      <c r="GQZ81" s="3"/>
      <c r="GRA81" s="3"/>
      <c r="GRB81" s="3"/>
      <c r="GRC81" s="3"/>
      <c r="GRD81" s="3"/>
      <c r="GRE81" s="3"/>
      <c r="GRF81" s="3"/>
      <c r="GRG81" s="3"/>
      <c r="GRH81" s="3"/>
      <c r="GRI81" s="3"/>
      <c r="GRJ81" s="3"/>
      <c r="GRK81" s="3"/>
      <c r="GRL81" s="3"/>
      <c r="GRM81" s="3"/>
      <c r="GRN81" s="3"/>
      <c r="GRO81" s="3"/>
      <c r="GRP81" s="3"/>
      <c r="GRQ81" s="3"/>
      <c r="GRR81" s="3"/>
      <c r="GRS81" s="3"/>
      <c r="GRT81" s="3"/>
      <c r="GRU81" s="3"/>
      <c r="GRV81" s="3"/>
      <c r="GRW81" s="3"/>
      <c r="GRX81" s="3"/>
      <c r="GRY81" s="3"/>
      <c r="GRZ81" s="3"/>
      <c r="GSA81" s="3"/>
      <c r="GSB81" s="3"/>
      <c r="GSC81" s="3"/>
      <c r="GSD81" s="3"/>
      <c r="GSE81" s="3"/>
      <c r="GSF81" s="3"/>
      <c r="GSG81" s="3"/>
      <c r="GSH81" s="3"/>
      <c r="GSI81" s="3"/>
      <c r="GSJ81" s="3"/>
      <c r="GSK81" s="3"/>
      <c r="GSL81" s="3"/>
      <c r="GSM81" s="3"/>
      <c r="GSN81" s="3"/>
      <c r="GSO81" s="3"/>
      <c r="GSP81" s="3"/>
      <c r="GSQ81" s="3"/>
      <c r="GSR81" s="3"/>
      <c r="GSS81" s="3"/>
      <c r="GST81" s="3"/>
      <c r="GSU81" s="3"/>
      <c r="GSV81" s="3"/>
      <c r="GSW81" s="3"/>
      <c r="GSX81" s="3"/>
      <c r="GSY81" s="3"/>
      <c r="GSZ81" s="3"/>
      <c r="GTA81" s="3"/>
      <c r="GTB81" s="3"/>
      <c r="GTC81" s="3"/>
      <c r="GTD81" s="3"/>
      <c r="GTE81" s="3"/>
      <c r="GTF81" s="3"/>
      <c r="GTG81" s="3"/>
      <c r="GTH81" s="3"/>
      <c r="GTI81" s="3"/>
      <c r="GTJ81" s="3"/>
      <c r="GTK81" s="3"/>
      <c r="GTL81" s="3"/>
      <c r="GTM81" s="3"/>
      <c r="GTN81" s="3"/>
      <c r="GTO81" s="3"/>
      <c r="GTP81" s="3"/>
      <c r="GTQ81" s="3"/>
      <c r="GTR81" s="3"/>
      <c r="GTS81" s="3"/>
      <c r="GTT81" s="3"/>
      <c r="GTU81" s="3"/>
      <c r="GTV81" s="3"/>
      <c r="GTW81" s="3"/>
      <c r="GTX81" s="3"/>
      <c r="GTY81" s="3"/>
      <c r="GTZ81" s="3"/>
      <c r="GUA81" s="3"/>
      <c r="GUB81" s="3"/>
      <c r="GUC81" s="3"/>
      <c r="GUD81" s="3"/>
      <c r="GUE81" s="3"/>
      <c r="GUF81" s="3"/>
      <c r="GUG81" s="3"/>
      <c r="GUH81" s="3"/>
      <c r="GUI81" s="3"/>
      <c r="GUJ81" s="3"/>
      <c r="GUK81" s="3"/>
      <c r="GUL81" s="3"/>
      <c r="GUM81" s="3"/>
      <c r="GUN81" s="3"/>
      <c r="GUO81" s="3"/>
      <c r="GUP81" s="3"/>
      <c r="GUQ81" s="3"/>
      <c r="GUR81" s="3"/>
      <c r="GUS81" s="3"/>
      <c r="GUT81" s="3"/>
      <c r="GUU81" s="3"/>
      <c r="GUV81" s="3"/>
      <c r="GUW81" s="3"/>
      <c r="GUX81" s="3"/>
      <c r="GUY81" s="3"/>
      <c r="GUZ81" s="3"/>
      <c r="GVA81" s="3"/>
      <c r="GVB81" s="3"/>
      <c r="GVC81" s="3"/>
      <c r="GVD81" s="3"/>
      <c r="GVE81" s="3"/>
      <c r="GVF81" s="3"/>
      <c r="GVG81" s="3"/>
      <c r="GVH81" s="3"/>
      <c r="GVI81" s="3"/>
      <c r="GVJ81" s="3"/>
      <c r="GVK81" s="3"/>
      <c r="GVL81" s="3"/>
      <c r="GVM81" s="3"/>
      <c r="GVN81" s="3"/>
      <c r="GVO81" s="3"/>
      <c r="GVP81" s="3"/>
      <c r="GVQ81" s="3"/>
      <c r="GVR81" s="3"/>
      <c r="GVS81" s="3"/>
      <c r="GVT81" s="3"/>
      <c r="GVU81" s="3"/>
      <c r="GVV81" s="3"/>
      <c r="GVW81" s="3"/>
      <c r="GVX81" s="3"/>
      <c r="GVY81" s="3"/>
      <c r="GVZ81" s="3"/>
      <c r="GWA81" s="3"/>
      <c r="GWB81" s="3"/>
      <c r="GWC81" s="3"/>
      <c r="GWD81" s="3"/>
      <c r="GWE81" s="3"/>
      <c r="GWF81" s="3"/>
      <c r="GWG81" s="3"/>
      <c r="GWH81" s="3"/>
      <c r="GWI81" s="3"/>
      <c r="GWJ81" s="3"/>
      <c r="GWK81" s="3"/>
      <c r="GWL81" s="3"/>
      <c r="GWM81" s="3"/>
      <c r="GWN81" s="3"/>
      <c r="GWO81" s="3"/>
      <c r="GWP81" s="3"/>
      <c r="GWQ81" s="3"/>
      <c r="GWR81" s="3"/>
      <c r="GWS81" s="3"/>
      <c r="GWT81" s="3"/>
      <c r="GWU81" s="3"/>
      <c r="GWV81" s="3"/>
      <c r="GWW81" s="3"/>
      <c r="GWX81" s="3"/>
      <c r="GWY81" s="3"/>
      <c r="GWZ81" s="3"/>
      <c r="GXA81" s="3"/>
      <c r="GXB81" s="3"/>
      <c r="GXC81" s="3"/>
      <c r="GXD81" s="3"/>
      <c r="GXE81" s="3"/>
      <c r="GXF81" s="3"/>
      <c r="GXG81" s="3"/>
      <c r="GXH81" s="3"/>
      <c r="GXI81" s="3"/>
      <c r="GXJ81" s="3"/>
      <c r="GXK81" s="3"/>
      <c r="GXL81" s="3"/>
      <c r="GXM81" s="3"/>
      <c r="GXN81" s="3"/>
      <c r="GXO81" s="3"/>
      <c r="GXP81" s="3"/>
      <c r="GXQ81" s="3"/>
      <c r="GXR81" s="3"/>
      <c r="GXS81" s="3"/>
      <c r="GXT81" s="3"/>
      <c r="GXU81" s="3"/>
      <c r="GXV81" s="3"/>
      <c r="GXW81" s="3"/>
      <c r="GXX81" s="3"/>
      <c r="GXY81" s="3"/>
      <c r="GXZ81" s="3"/>
      <c r="GYA81" s="3"/>
      <c r="GYB81" s="3"/>
      <c r="GYC81" s="3"/>
      <c r="GYD81" s="3"/>
      <c r="GYE81" s="3"/>
      <c r="GYF81" s="3"/>
      <c r="GYG81" s="3"/>
      <c r="GYH81" s="3"/>
      <c r="GYI81" s="3"/>
      <c r="GYJ81" s="3"/>
      <c r="GYK81" s="3"/>
      <c r="GYL81" s="3"/>
      <c r="GYM81" s="3"/>
      <c r="GYN81" s="3"/>
      <c r="GYO81" s="3"/>
      <c r="GYP81" s="3"/>
      <c r="GYQ81" s="3"/>
      <c r="GYR81" s="3"/>
      <c r="GYS81" s="3"/>
      <c r="GYT81" s="3"/>
      <c r="GYU81" s="3"/>
      <c r="GYV81" s="3"/>
      <c r="GYW81" s="3"/>
      <c r="GYX81" s="3"/>
      <c r="GYY81" s="3"/>
      <c r="GYZ81" s="3"/>
      <c r="GZA81" s="3"/>
      <c r="GZB81" s="3"/>
      <c r="GZC81" s="3"/>
      <c r="GZD81" s="3"/>
      <c r="GZE81" s="3"/>
      <c r="GZF81" s="3"/>
      <c r="GZG81" s="3"/>
      <c r="GZH81" s="3"/>
      <c r="GZI81" s="3"/>
      <c r="GZJ81" s="3"/>
      <c r="GZK81" s="3"/>
      <c r="GZL81" s="3"/>
      <c r="GZM81" s="3"/>
      <c r="GZN81" s="3"/>
      <c r="GZO81" s="3"/>
      <c r="GZP81" s="3"/>
      <c r="GZQ81" s="3"/>
      <c r="GZR81" s="3"/>
      <c r="GZS81" s="3"/>
      <c r="GZT81" s="3"/>
      <c r="GZU81" s="3"/>
      <c r="GZV81" s="3"/>
      <c r="GZW81" s="3"/>
      <c r="GZX81" s="3"/>
      <c r="GZY81" s="3"/>
      <c r="GZZ81" s="3"/>
      <c r="HAA81" s="3"/>
      <c r="HAB81" s="3"/>
      <c r="HAC81" s="3"/>
      <c r="HAD81" s="3"/>
      <c r="HAE81" s="3"/>
      <c r="HAF81" s="3"/>
      <c r="HAG81" s="3"/>
      <c r="HAH81" s="3"/>
      <c r="HAI81" s="3"/>
      <c r="HAJ81" s="3"/>
      <c r="HAK81" s="3"/>
      <c r="HAL81" s="3"/>
      <c r="HAM81" s="3"/>
      <c r="HAN81" s="3"/>
      <c r="HAO81" s="3"/>
      <c r="HAP81" s="3"/>
      <c r="HAQ81" s="3"/>
      <c r="HAR81" s="3"/>
      <c r="HAS81" s="3"/>
      <c r="HAT81" s="3"/>
      <c r="HAU81" s="3"/>
      <c r="HAV81" s="3"/>
      <c r="HAW81" s="3"/>
      <c r="HAX81" s="3"/>
      <c r="HAY81" s="3"/>
      <c r="HAZ81" s="3"/>
      <c r="HBA81" s="3"/>
      <c r="HBB81" s="3"/>
      <c r="HBC81" s="3"/>
      <c r="HBD81" s="3"/>
      <c r="HBE81" s="3"/>
      <c r="HBF81" s="3"/>
      <c r="HBG81" s="3"/>
      <c r="HBH81" s="3"/>
      <c r="HBI81" s="3"/>
      <c r="HBJ81" s="3"/>
      <c r="HBK81" s="3"/>
      <c r="HBL81" s="3"/>
      <c r="HBM81" s="3"/>
      <c r="HBN81" s="3"/>
      <c r="HBO81" s="3"/>
      <c r="HBP81" s="3"/>
      <c r="HBQ81" s="3"/>
      <c r="HBR81" s="3"/>
      <c r="HBS81" s="3"/>
      <c r="HBT81" s="3"/>
      <c r="HBU81" s="3"/>
      <c r="HBV81" s="3"/>
      <c r="HBW81" s="3"/>
      <c r="HBX81" s="3"/>
      <c r="HBY81" s="3"/>
      <c r="HBZ81" s="3"/>
      <c r="HCA81" s="3"/>
      <c r="HCB81" s="3"/>
      <c r="HCC81" s="3"/>
      <c r="HCD81" s="3"/>
      <c r="HCE81" s="3"/>
      <c r="HCF81" s="3"/>
      <c r="HCG81" s="3"/>
      <c r="HCH81" s="3"/>
      <c r="HCI81" s="3"/>
      <c r="HCJ81" s="3"/>
      <c r="HCK81" s="3"/>
      <c r="HCL81" s="3"/>
      <c r="HCM81" s="3"/>
      <c r="HCN81" s="3"/>
      <c r="HCO81" s="3"/>
      <c r="HCP81" s="3"/>
      <c r="HCQ81" s="3"/>
      <c r="HCR81" s="3"/>
      <c r="HCS81" s="3"/>
      <c r="HCT81" s="3"/>
      <c r="HCU81" s="3"/>
      <c r="HCV81" s="3"/>
      <c r="HCW81" s="3"/>
      <c r="HCX81" s="3"/>
      <c r="HCY81" s="3"/>
      <c r="HCZ81" s="3"/>
      <c r="HDA81" s="3"/>
      <c r="HDB81" s="3"/>
      <c r="HDC81" s="3"/>
      <c r="HDD81" s="3"/>
      <c r="HDE81" s="3"/>
      <c r="HDF81" s="3"/>
      <c r="HDG81" s="3"/>
      <c r="HDH81" s="3"/>
      <c r="HDI81" s="3"/>
      <c r="HDJ81" s="3"/>
      <c r="HDK81" s="3"/>
      <c r="HDL81" s="3"/>
      <c r="HDM81" s="3"/>
      <c r="HDN81" s="3"/>
      <c r="HDO81" s="3"/>
      <c r="HDP81" s="3"/>
      <c r="HDQ81" s="3"/>
      <c r="HDR81" s="3"/>
      <c r="HDS81" s="3"/>
      <c r="HDT81" s="3"/>
      <c r="HDU81" s="3"/>
      <c r="HDV81" s="3"/>
      <c r="HDW81" s="3"/>
      <c r="HDX81" s="3"/>
      <c r="HDY81" s="3"/>
      <c r="HDZ81" s="3"/>
      <c r="HEA81" s="3"/>
      <c r="HEB81" s="3"/>
      <c r="HEC81" s="3"/>
      <c r="HED81" s="3"/>
      <c r="HEE81" s="3"/>
      <c r="HEF81" s="3"/>
      <c r="HEG81" s="3"/>
      <c r="HEH81" s="3"/>
      <c r="HEI81" s="3"/>
      <c r="HEJ81" s="3"/>
      <c r="HEK81" s="3"/>
      <c r="HEL81" s="3"/>
      <c r="HEM81" s="3"/>
      <c r="HEN81" s="3"/>
      <c r="HEO81" s="3"/>
      <c r="HEP81" s="3"/>
      <c r="HEQ81" s="3"/>
      <c r="HER81" s="3"/>
      <c r="HES81" s="3"/>
      <c r="HET81" s="3"/>
      <c r="HEU81" s="3"/>
      <c r="HEV81" s="3"/>
      <c r="HEW81" s="3"/>
      <c r="HEX81" s="3"/>
      <c r="HEY81" s="3"/>
      <c r="HEZ81" s="3"/>
      <c r="HFA81" s="3"/>
      <c r="HFB81" s="3"/>
      <c r="HFC81" s="3"/>
      <c r="HFD81" s="3"/>
      <c r="HFE81" s="3"/>
      <c r="HFF81" s="3"/>
      <c r="HFG81" s="3"/>
      <c r="HFH81" s="3"/>
      <c r="HFI81" s="3"/>
      <c r="HFJ81" s="3"/>
      <c r="HFK81" s="3"/>
      <c r="HFL81" s="3"/>
      <c r="HFM81" s="3"/>
      <c r="HFN81" s="3"/>
      <c r="HFO81" s="3"/>
      <c r="HFP81" s="3"/>
      <c r="HFQ81" s="3"/>
      <c r="HFR81" s="3"/>
      <c r="HFS81" s="3"/>
      <c r="HFT81" s="3"/>
      <c r="HFU81" s="3"/>
      <c r="HFV81" s="3"/>
      <c r="HFW81" s="3"/>
      <c r="HFX81" s="3"/>
      <c r="HFY81" s="3"/>
      <c r="HFZ81" s="3"/>
      <c r="HGA81" s="3"/>
      <c r="HGB81" s="3"/>
      <c r="HGC81" s="3"/>
      <c r="HGD81" s="3"/>
      <c r="HGE81" s="3"/>
      <c r="HGF81" s="3"/>
      <c r="HGG81" s="3"/>
      <c r="HGH81" s="3"/>
      <c r="HGI81" s="3"/>
      <c r="HGJ81" s="3"/>
      <c r="HGK81" s="3"/>
      <c r="HGL81" s="3"/>
      <c r="HGM81" s="3"/>
      <c r="HGN81" s="3"/>
      <c r="HGO81" s="3"/>
      <c r="HGP81" s="3"/>
      <c r="HGQ81" s="3"/>
      <c r="HGR81" s="3"/>
      <c r="HGS81" s="3"/>
      <c r="HGT81" s="3"/>
      <c r="HGU81" s="3"/>
      <c r="HGV81" s="3"/>
      <c r="HGW81" s="3"/>
      <c r="HGX81" s="3"/>
      <c r="HGY81" s="3"/>
      <c r="HGZ81" s="3"/>
      <c r="HHA81" s="3"/>
      <c r="HHB81" s="3"/>
      <c r="HHC81" s="3"/>
      <c r="HHD81" s="3"/>
      <c r="HHE81" s="3"/>
      <c r="HHF81" s="3"/>
      <c r="HHG81" s="3"/>
      <c r="HHH81" s="3"/>
      <c r="HHI81" s="3"/>
      <c r="HHJ81" s="3"/>
      <c r="HHK81" s="3"/>
      <c r="HHL81" s="3"/>
      <c r="HHM81" s="3"/>
      <c r="HHN81" s="3"/>
      <c r="HHO81" s="3"/>
      <c r="HHP81" s="3"/>
      <c r="HHQ81" s="3"/>
      <c r="HHR81" s="3"/>
      <c r="HHS81" s="3"/>
      <c r="HHT81" s="3"/>
      <c r="HHU81" s="3"/>
      <c r="HHV81" s="3"/>
      <c r="HHW81" s="3"/>
      <c r="HHX81" s="3"/>
      <c r="HHY81" s="3"/>
      <c r="HHZ81" s="3"/>
      <c r="HIA81" s="3"/>
      <c r="HIB81" s="3"/>
      <c r="HIC81" s="3"/>
      <c r="HID81" s="3"/>
      <c r="HIE81" s="3"/>
      <c r="HIF81" s="3"/>
      <c r="HIG81" s="3"/>
      <c r="HIH81" s="3"/>
      <c r="HII81" s="3"/>
      <c r="HIJ81" s="3"/>
      <c r="HIK81" s="3"/>
      <c r="HIL81" s="3"/>
      <c r="HIM81" s="3"/>
      <c r="HIN81" s="3"/>
      <c r="HIO81" s="3"/>
      <c r="HIP81" s="3"/>
      <c r="HIQ81" s="3"/>
      <c r="HIR81" s="3"/>
      <c r="HIS81" s="3"/>
      <c r="HIT81" s="3"/>
      <c r="HIU81" s="3"/>
      <c r="HIV81" s="3"/>
      <c r="HIW81" s="3"/>
      <c r="HIX81" s="3"/>
      <c r="HIY81" s="3"/>
      <c r="HIZ81" s="3"/>
      <c r="HJA81" s="3"/>
      <c r="HJB81" s="3"/>
      <c r="HJC81" s="3"/>
      <c r="HJD81" s="3"/>
      <c r="HJE81" s="3"/>
      <c r="HJF81" s="3"/>
      <c r="HJG81" s="3"/>
      <c r="HJH81" s="3"/>
      <c r="HJI81" s="3"/>
      <c r="HJJ81" s="3"/>
      <c r="HJK81" s="3"/>
      <c r="HJL81" s="3"/>
      <c r="HJM81" s="3"/>
      <c r="HJN81" s="3"/>
      <c r="HJO81" s="3"/>
      <c r="HJP81" s="3"/>
      <c r="HJQ81" s="3"/>
      <c r="HJR81" s="3"/>
      <c r="HJS81" s="3"/>
      <c r="HJT81" s="3"/>
      <c r="HJU81" s="3"/>
      <c r="HJV81" s="3"/>
      <c r="HJW81" s="3"/>
      <c r="HJX81" s="3"/>
      <c r="HJY81" s="3"/>
      <c r="HJZ81" s="3"/>
      <c r="HKA81" s="3"/>
      <c r="HKB81" s="3"/>
      <c r="HKC81" s="3"/>
      <c r="HKD81" s="3"/>
      <c r="HKE81" s="3"/>
      <c r="HKF81" s="3"/>
      <c r="HKG81" s="3"/>
      <c r="HKH81" s="3"/>
      <c r="HKI81" s="3"/>
      <c r="HKJ81" s="3"/>
      <c r="HKK81" s="3"/>
      <c r="HKL81" s="3"/>
      <c r="HKM81" s="3"/>
      <c r="HKN81" s="3"/>
      <c r="HKO81" s="3"/>
      <c r="HKP81" s="3"/>
      <c r="HKQ81" s="3"/>
      <c r="HKR81" s="3"/>
      <c r="HKS81" s="3"/>
      <c r="HKT81" s="3"/>
      <c r="HKU81" s="3"/>
      <c r="HKV81" s="3"/>
      <c r="HKW81" s="3"/>
      <c r="HKX81" s="3"/>
      <c r="HKY81" s="3"/>
      <c r="HKZ81" s="3"/>
      <c r="HLA81" s="3"/>
      <c r="HLB81" s="3"/>
      <c r="HLC81" s="3"/>
      <c r="HLD81" s="3"/>
      <c r="HLE81" s="3"/>
      <c r="HLF81" s="3"/>
      <c r="HLG81" s="3"/>
      <c r="HLH81" s="3"/>
      <c r="HLI81" s="3"/>
      <c r="HLJ81" s="3"/>
      <c r="HLK81" s="3"/>
      <c r="HLL81" s="3"/>
      <c r="HLM81" s="3"/>
      <c r="HLN81" s="3"/>
      <c r="HLO81" s="3"/>
      <c r="HLP81" s="3"/>
      <c r="HLQ81" s="3"/>
      <c r="HLR81" s="3"/>
      <c r="HLS81" s="3"/>
      <c r="HLT81" s="3"/>
      <c r="HLU81" s="3"/>
      <c r="HLV81" s="3"/>
      <c r="HLW81" s="3"/>
      <c r="HLX81" s="3"/>
      <c r="HLY81" s="3"/>
      <c r="HLZ81" s="3"/>
      <c r="HMA81" s="3"/>
      <c r="HMB81" s="3"/>
      <c r="HMC81" s="3"/>
      <c r="HMD81" s="3"/>
      <c r="HME81" s="3"/>
      <c r="HMF81" s="3"/>
      <c r="HMG81" s="3"/>
      <c r="HMH81" s="3"/>
      <c r="HMI81" s="3"/>
      <c r="HMJ81" s="3"/>
      <c r="HMK81" s="3"/>
      <c r="HML81" s="3"/>
      <c r="HMM81" s="3"/>
      <c r="HMN81" s="3"/>
      <c r="HMO81" s="3"/>
      <c r="HMP81" s="3"/>
      <c r="HMQ81" s="3"/>
      <c r="HMR81" s="3"/>
      <c r="HMS81" s="3"/>
      <c r="HMT81" s="3"/>
      <c r="HMU81" s="3"/>
      <c r="HMV81" s="3"/>
      <c r="HMW81" s="3"/>
      <c r="HMX81" s="3"/>
      <c r="HMY81" s="3"/>
      <c r="HMZ81" s="3"/>
      <c r="HNA81" s="3"/>
      <c r="HNB81" s="3"/>
      <c r="HNC81" s="3"/>
      <c r="HND81" s="3"/>
      <c r="HNE81" s="3"/>
      <c r="HNF81" s="3"/>
      <c r="HNG81" s="3"/>
      <c r="HNH81" s="3"/>
      <c r="HNI81" s="3"/>
      <c r="HNJ81" s="3"/>
      <c r="HNK81" s="3"/>
      <c r="HNL81" s="3"/>
      <c r="HNM81" s="3"/>
      <c r="HNN81" s="3"/>
      <c r="HNO81" s="3"/>
      <c r="HNP81" s="3"/>
      <c r="HNQ81" s="3"/>
      <c r="HNR81" s="3"/>
      <c r="HNS81" s="3"/>
      <c r="HNT81" s="3"/>
      <c r="HNU81" s="3"/>
      <c r="HNV81" s="3"/>
      <c r="HNW81" s="3"/>
      <c r="HNX81" s="3"/>
      <c r="HNY81" s="3"/>
      <c r="HNZ81" s="3"/>
      <c r="HOA81" s="3"/>
      <c r="HOB81" s="3"/>
      <c r="HOC81" s="3"/>
      <c r="HOD81" s="3"/>
      <c r="HOE81" s="3"/>
      <c r="HOF81" s="3"/>
      <c r="HOG81" s="3"/>
      <c r="HOH81" s="3"/>
      <c r="HOI81" s="3"/>
      <c r="HOJ81" s="3"/>
      <c r="HOK81" s="3"/>
      <c r="HOL81" s="3"/>
      <c r="HOM81" s="3"/>
      <c r="HON81" s="3"/>
      <c r="HOO81" s="3"/>
      <c r="HOP81" s="3"/>
      <c r="HOQ81" s="3"/>
      <c r="HOR81" s="3"/>
      <c r="HOS81" s="3"/>
      <c r="HOT81" s="3"/>
      <c r="HOU81" s="3"/>
      <c r="HOV81" s="3"/>
      <c r="HOW81" s="3"/>
      <c r="HOX81" s="3"/>
      <c r="HOY81" s="3"/>
      <c r="HOZ81" s="3"/>
      <c r="HPA81" s="3"/>
      <c r="HPB81" s="3"/>
      <c r="HPC81" s="3"/>
      <c r="HPD81" s="3"/>
      <c r="HPE81" s="3"/>
      <c r="HPF81" s="3"/>
      <c r="HPG81" s="3"/>
      <c r="HPH81" s="3"/>
      <c r="HPI81" s="3"/>
      <c r="HPJ81" s="3"/>
      <c r="HPK81" s="3"/>
      <c r="HPL81" s="3"/>
      <c r="HPM81" s="3"/>
      <c r="HPN81" s="3"/>
      <c r="HPO81" s="3"/>
      <c r="HPP81" s="3"/>
      <c r="HPQ81" s="3"/>
      <c r="HPR81" s="3"/>
      <c r="HPS81" s="3"/>
      <c r="HPT81" s="3"/>
      <c r="HPU81" s="3"/>
      <c r="HPV81" s="3"/>
      <c r="HPW81" s="3"/>
      <c r="HPX81" s="3"/>
      <c r="HPY81" s="3"/>
      <c r="HPZ81" s="3"/>
      <c r="HQA81" s="3"/>
      <c r="HQB81" s="3"/>
      <c r="HQC81" s="3"/>
      <c r="HQD81" s="3"/>
      <c r="HQE81" s="3"/>
      <c r="HQF81" s="3"/>
      <c r="HQG81" s="3"/>
      <c r="HQH81" s="3"/>
      <c r="HQI81" s="3"/>
      <c r="HQJ81" s="3"/>
      <c r="HQK81" s="3"/>
      <c r="HQL81" s="3"/>
      <c r="HQM81" s="3"/>
      <c r="HQN81" s="3"/>
      <c r="HQO81" s="3"/>
      <c r="HQP81" s="3"/>
      <c r="HQQ81" s="3"/>
      <c r="HQR81" s="3"/>
      <c r="HQS81" s="3"/>
      <c r="HQT81" s="3"/>
      <c r="HQU81" s="3"/>
      <c r="HQV81" s="3"/>
      <c r="HQW81" s="3"/>
      <c r="HQX81" s="3"/>
      <c r="HQY81" s="3"/>
      <c r="HQZ81" s="3"/>
      <c r="HRA81" s="3"/>
      <c r="HRB81" s="3"/>
      <c r="HRC81" s="3"/>
      <c r="HRD81" s="3"/>
      <c r="HRE81" s="3"/>
      <c r="HRF81" s="3"/>
      <c r="HRG81" s="3"/>
      <c r="HRH81" s="3"/>
      <c r="HRI81" s="3"/>
      <c r="HRJ81" s="3"/>
      <c r="HRK81" s="3"/>
      <c r="HRL81" s="3"/>
      <c r="HRM81" s="3"/>
      <c r="HRN81" s="3"/>
      <c r="HRO81" s="3"/>
      <c r="HRP81" s="3"/>
      <c r="HRQ81" s="3"/>
      <c r="HRR81" s="3"/>
      <c r="HRS81" s="3"/>
      <c r="HRT81" s="3"/>
      <c r="HRU81" s="3"/>
      <c r="HRV81" s="3"/>
      <c r="HRW81" s="3"/>
      <c r="HRX81" s="3"/>
      <c r="HRY81" s="3"/>
      <c r="HRZ81" s="3"/>
      <c r="HSA81" s="3"/>
      <c r="HSB81" s="3"/>
      <c r="HSC81" s="3"/>
      <c r="HSD81" s="3"/>
      <c r="HSE81" s="3"/>
      <c r="HSF81" s="3"/>
      <c r="HSG81" s="3"/>
      <c r="HSH81" s="3"/>
      <c r="HSI81" s="3"/>
      <c r="HSJ81" s="3"/>
      <c r="HSK81" s="3"/>
      <c r="HSL81" s="3"/>
      <c r="HSM81" s="3"/>
      <c r="HSN81" s="3"/>
      <c r="HSO81" s="3"/>
      <c r="HSP81" s="3"/>
      <c r="HSQ81" s="3"/>
      <c r="HSR81" s="3"/>
      <c r="HSS81" s="3"/>
      <c r="HST81" s="3"/>
      <c r="HSU81" s="3"/>
      <c r="HSV81" s="3"/>
      <c r="HSW81" s="3"/>
      <c r="HSX81" s="3"/>
      <c r="HSY81" s="3"/>
      <c r="HSZ81" s="3"/>
      <c r="HTA81" s="3"/>
      <c r="HTB81" s="3"/>
      <c r="HTC81" s="3"/>
      <c r="HTD81" s="3"/>
      <c r="HTE81" s="3"/>
      <c r="HTF81" s="3"/>
      <c r="HTG81" s="3"/>
      <c r="HTH81" s="3"/>
      <c r="HTI81" s="3"/>
      <c r="HTJ81" s="3"/>
      <c r="HTK81" s="3"/>
      <c r="HTL81" s="3"/>
      <c r="HTM81" s="3"/>
      <c r="HTN81" s="3"/>
      <c r="HTO81" s="3"/>
      <c r="HTP81" s="3"/>
      <c r="HTQ81" s="3"/>
      <c r="HTR81" s="3"/>
      <c r="HTS81" s="3"/>
      <c r="HTT81" s="3"/>
      <c r="HTU81" s="3"/>
      <c r="HTV81" s="3"/>
      <c r="HTW81" s="3"/>
      <c r="HTX81" s="3"/>
      <c r="HTY81" s="3"/>
      <c r="HTZ81" s="3"/>
      <c r="HUA81" s="3"/>
      <c r="HUB81" s="3"/>
      <c r="HUC81" s="3"/>
      <c r="HUD81" s="3"/>
      <c r="HUE81" s="3"/>
      <c r="HUF81" s="3"/>
      <c r="HUG81" s="3"/>
      <c r="HUH81" s="3"/>
      <c r="HUI81" s="3"/>
      <c r="HUJ81" s="3"/>
      <c r="HUK81" s="3"/>
      <c r="HUL81" s="3"/>
      <c r="HUM81" s="3"/>
      <c r="HUN81" s="3"/>
      <c r="HUO81" s="3"/>
      <c r="HUP81" s="3"/>
      <c r="HUQ81" s="3"/>
      <c r="HUR81" s="3"/>
      <c r="HUS81" s="3"/>
      <c r="HUT81" s="3"/>
      <c r="HUU81" s="3"/>
      <c r="HUV81" s="3"/>
      <c r="HUW81" s="3"/>
      <c r="HUX81" s="3"/>
      <c r="HUY81" s="3"/>
      <c r="HUZ81" s="3"/>
      <c r="HVA81" s="3"/>
      <c r="HVB81" s="3"/>
      <c r="HVC81" s="3"/>
      <c r="HVD81" s="3"/>
      <c r="HVE81" s="3"/>
      <c r="HVF81" s="3"/>
      <c r="HVG81" s="3"/>
      <c r="HVH81" s="3"/>
      <c r="HVI81" s="3"/>
      <c r="HVJ81" s="3"/>
      <c r="HVK81" s="3"/>
      <c r="HVL81" s="3"/>
      <c r="HVM81" s="3"/>
      <c r="HVN81" s="3"/>
      <c r="HVO81" s="3"/>
      <c r="HVP81" s="3"/>
      <c r="HVQ81" s="3"/>
      <c r="HVR81" s="3"/>
      <c r="HVS81" s="3"/>
      <c r="HVT81" s="3"/>
      <c r="HVU81" s="3"/>
      <c r="HVV81" s="3"/>
      <c r="HVW81" s="3"/>
      <c r="HVX81" s="3"/>
      <c r="HVY81" s="3"/>
      <c r="HVZ81" s="3"/>
      <c r="HWA81" s="3"/>
      <c r="HWB81" s="3"/>
      <c r="HWC81" s="3"/>
      <c r="HWD81" s="3"/>
      <c r="HWE81" s="3"/>
      <c r="HWF81" s="3"/>
      <c r="HWG81" s="3"/>
      <c r="HWH81" s="3"/>
      <c r="HWI81" s="3"/>
      <c r="HWJ81" s="3"/>
      <c r="HWK81" s="3"/>
      <c r="HWL81" s="3"/>
      <c r="HWM81" s="3"/>
      <c r="HWN81" s="3"/>
      <c r="HWO81" s="3"/>
      <c r="HWP81" s="3"/>
      <c r="HWQ81" s="3"/>
      <c r="HWR81" s="3"/>
      <c r="HWS81" s="3"/>
      <c r="HWT81" s="3"/>
      <c r="HWU81" s="3"/>
      <c r="HWV81" s="3"/>
      <c r="HWW81" s="3"/>
      <c r="HWX81" s="3"/>
      <c r="HWY81" s="3"/>
      <c r="HWZ81" s="3"/>
      <c r="HXA81" s="3"/>
      <c r="HXB81" s="3"/>
      <c r="HXC81" s="3"/>
      <c r="HXD81" s="3"/>
      <c r="HXE81" s="3"/>
      <c r="HXF81" s="3"/>
      <c r="HXG81" s="3"/>
      <c r="HXH81" s="3"/>
      <c r="HXI81" s="3"/>
      <c r="HXJ81" s="3"/>
      <c r="HXK81" s="3"/>
      <c r="HXL81" s="3"/>
      <c r="HXM81" s="3"/>
      <c r="HXN81" s="3"/>
      <c r="HXO81" s="3"/>
      <c r="HXP81" s="3"/>
      <c r="HXQ81" s="3"/>
      <c r="HXR81" s="3"/>
      <c r="HXS81" s="3"/>
      <c r="HXT81" s="3"/>
      <c r="HXU81" s="3"/>
      <c r="HXV81" s="3"/>
      <c r="HXW81" s="3"/>
      <c r="HXX81" s="3"/>
      <c r="HXY81" s="3"/>
      <c r="HXZ81" s="3"/>
      <c r="HYA81" s="3"/>
      <c r="HYB81" s="3"/>
      <c r="HYC81" s="3"/>
      <c r="HYD81" s="3"/>
      <c r="HYE81" s="3"/>
      <c r="HYF81" s="3"/>
      <c r="HYG81" s="3"/>
      <c r="HYH81" s="3"/>
      <c r="HYI81" s="3"/>
      <c r="HYJ81" s="3"/>
      <c r="HYK81" s="3"/>
      <c r="HYL81" s="3"/>
      <c r="HYM81" s="3"/>
      <c r="HYN81" s="3"/>
      <c r="HYO81" s="3"/>
      <c r="HYP81" s="3"/>
      <c r="HYQ81" s="3"/>
      <c r="HYR81" s="3"/>
      <c r="HYS81" s="3"/>
      <c r="HYT81" s="3"/>
      <c r="HYU81" s="3"/>
      <c r="HYV81" s="3"/>
      <c r="HYW81" s="3"/>
      <c r="HYX81" s="3"/>
      <c r="HYY81" s="3"/>
      <c r="HYZ81" s="3"/>
      <c r="HZA81" s="3"/>
      <c r="HZB81" s="3"/>
      <c r="HZC81" s="3"/>
      <c r="HZD81" s="3"/>
      <c r="HZE81" s="3"/>
      <c r="HZF81" s="3"/>
      <c r="HZG81" s="3"/>
      <c r="HZH81" s="3"/>
      <c r="HZI81" s="3"/>
      <c r="HZJ81" s="3"/>
      <c r="HZK81" s="3"/>
      <c r="HZL81" s="3"/>
      <c r="HZM81" s="3"/>
      <c r="HZN81" s="3"/>
      <c r="HZO81" s="3"/>
      <c r="HZP81" s="3"/>
      <c r="HZQ81" s="3"/>
      <c r="HZR81" s="3"/>
      <c r="HZS81" s="3"/>
      <c r="HZT81" s="3"/>
      <c r="HZU81" s="3"/>
      <c r="HZV81" s="3"/>
      <c r="HZW81" s="3"/>
      <c r="HZX81" s="3"/>
      <c r="HZY81" s="3"/>
      <c r="HZZ81" s="3"/>
      <c r="IAA81" s="3"/>
      <c r="IAB81" s="3"/>
      <c r="IAC81" s="3"/>
      <c r="IAD81" s="3"/>
      <c r="IAE81" s="3"/>
      <c r="IAF81" s="3"/>
      <c r="IAG81" s="3"/>
      <c r="IAH81" s="3"/>
      <c r="IAI81" s="3"/>
      <c r="IAJ81" s="3"/>
      <c r="IAK81" s="3"/>
      <c r="IAL81" s="3"/>
      <c r="IAM81" s="3"/>
      <c r="IAN81" s="3"/>
      <c r="IAO81" s="3"/>
      <c r="IAP81" s="3"/>
      <c r="IAQ81" s="3"/>
      <c r="IAR81" s="3"/>
      <c r="IAS81" s="3"/>
      <c r="IAT81" s="3"/>
      <c r="IAU81" s="3"/>
      <c r="IAV81" s="3"/>
      <c r="IAW81" s="3"/>
      <c r="IAX81" s="3"/>
      <c r="IAY81" s="3"/>
      <c r="IAZ81" s="3"/>
      <c r="IBA81" s="3"/>
      <c r="IBB81" s="3"/>
      <c r="IBC81" s="3"/>
      <c r="IBD81" s="3"/>
      <c r="IBE81" s="3"/>
      <c r="IBF81" s="3"/>
      <c r="IBG81" s="3"/>
      <c r="IBH81" s="3"/>
      <c r="IBI81" s="3"/>
      <c r="IBJ81" s="3"/>
      <c r="IBK81" s="3"/>
      <c r="IBL81" s="3"/>
      <c r="IBM81" s="3"/>
      <c r="IBN81" s="3"/>
      <c r="IBO81" s="3"/>
      <c r="IBP81" s="3"/>
      <c r="IBQ81" s="3"/>
      <c r="IBR81" s="3"/>
      <c r="IBS81" s="3"/>
      <c r="IBT81" s="3"/>
      <c r="IBU81" s="3"/>
      <c r="IBV81" s="3"/>
      <c r="IBW81" s="3"/>
      <c r="IBX81" s="3"/>
      <c r="IBY81" s="3"/>
      <c r="IBZ81" s="3"/>
      <c r="ICA81" s="3"/>
      <c r="ICB81" s="3"/>
      <c r="ICC81" s="3"/>
      <c r="ICD81" s="3"/>
      <c r="ICE81" s="3"/>
      <c r="ICF81" s="3"/>
      <c r="ICG81" s="3"/>
      <c r="ICH81" s="3"/>
      <c r="ICI81" s="3"/>
      <c r="ICJ81" s="3"/>
      <c r="ICK81" s="3"/>
      <c r="ICL81" s="3"/>
      <c r="ICM81" s="3"/>
      <c r="ICN81" s="3"/>
      <c r="ICO81" s="3"/>
      <c r="ICP81" s="3"/>
      <c r="ICQ81" s="3"/>
      <c r="ICR81" s="3"/>
      <c r="ICS81" s="3"/>
      <c r="ICT81" s="3"/>
      <c r="ICU81" s="3"/>
      <c r="ICV81" s="3"/>
      <c r="ICW81" s="3"/>
      <c r="ICX81" s="3"/>
      <c r="ICY81" s="3"/>
      <c r="ICZ81" s="3"/>
      <c r="IDA81" s="3"/>
      <c r="IDB81" s="3"/>
      <c r="IDC81" s="3"/>
      <c r="IDD81" s="3"/>
      <c r="IDE81" s="3"/>
      <c r="IDF81" s="3"/>
      <c r="IDG81" s="3"/>
      <c r="IDH81" s="3"/>
      <c r="IDI81" s="3"/>
      <c r="IDJ81" s="3"/>
      <c r="IDK81" s="3"/>
      <c r="IDL81" s="3"/>
      <c r="IDM81" s="3"/>
      <c r="IDN81" s="3"/>
      <c r="IDO81" s="3"/>
      <c r="IDP81" s="3"/>
      <c r="IDQ81" s="3"/>
      <c r="IDR81" s="3"/>
      <c r="IDS81" s="3"/>
      <c r="IDT81" s="3"/>
      <c r="IDU81" s="3"/>
      <c r="IDV81" s="3"/>
      <c r="IDW81" s="3"/>
      <c r="IDX81" s="3"/>
      <c r="IDY81" s="3"/>
      <c r="IDZ81" s="3"/>
      <c r="IEA81" s="3"/>
      <c r="IEB81" s="3"/>
      <c r="IEC81" s="3"/>
      <c r="IED81" s="3"/>
      <c r="IEE81" s="3"/>
      <c r="IEF81" s="3"/>
      <c r="IEG81" s="3"/>
      <c r="IEH81" s="3"/>
      <c r="IEI81" s="3"/>
      <c r="IEJ81" s="3"/>
      <c r="IEK81" s="3"/>
      <c r="IEL81" s="3"/>
      <c r="IEM81" s="3"/>
      <c r="IEN81" s="3"/>
      <c r="IEO81" s="3"/>
      <c r="IEP81" s="3"/>
      <c r="IEQ81" s="3"/>
      <c r="IER81" s="3"/>
      <c r="IES81" s="3"/>
      <c r="IET81" s="3"/>
      <c r="IEU81" s="3"/>
      <c r="IEV81" s="3"/>
      <c r="IEW81" s="3"/>
      <c r="IEX81" s="3"/>
      <c r="IEY81" s="3"/>
      <c r="IEZ81" s="3"/>
      <c r="IFA81" s="3"/>
      <c r="IFB81" s="3"/>
      <c r="IFC81" s="3"/>
      <c r="IFD81" s="3"/>
      <c r="IFE81" s="3"/>
      <c r="IFF81" s="3"/>
      <c r="IFG81" s="3"/>
      <c r="IFH81" s="3"/>
      <c r="IFI81" s="3"/>
      <c r="IFJ81" s="3"/>
      <c r="IFK81" s="3"/>
      <c r="IFL81" s="3"/>
      <c r="IFM81" s="3"/>
      <c r="IFN81" s="3"/>
      <c r="IFO81" s="3"/>
      <c r="IFP81" s="3"/>
      <c r="IFQ81" s="3"/>
      <c r="IFR81" s="3"/>
      <c r="IFS81" s="3"/>
      <c r="IFT81" s="3"/>
      <c r="IFU81" s="3"/>
      <c r="IFV81" s="3"/>
      <c r="IFW81" s="3"/>
      <c r="IFX81" s="3"/>
      <c r="IFY81" s="3"/>
      <c r="IFZ81" s="3"/>
      <c r="IGA81" s="3"/>
      <c r="IGB81" s="3"/>
      <c r="IGC81" s="3"/>
      <c r="IGD81" s="3"/>
      <c r="IGE81" s="3"/>
      <c r="IGF81" s="3"/>
      <c r="IGG81" s="3"/>
      <c r="IGH81" s="3"/>
      <c r="IGI81" s="3"/>
      <c r="IGJ81" s="3"/>
      <c r="IGK81" s="3"/>
      <c r="IGL81" s="3"/>
      <c r="IGM81" s="3"/>
      <c r="IGN81" s="3"/>
      <c r="IGO81" s="3"/>
      <c r="IGP81" s="3"/>
      <c r="IGQ81" s="3"/>
      <c r="IGR81" s="3"/>
      <c r="IGS81" s="3"/>
      <c r="IGT81" s="3"/>
      <c r="IGU81" s="3"/>
      <c r="IGV81" s="3"/>
      <c r="IGW81" s="3"/>
      <c r="IGX81" s="3"/>
      <c r="IGY81" s="3"/>
      <c r="IGZ81" s="3"/>
      <c r="IHA81" s="3"/>
      <c r="IHB81" s="3"/>
      <c r="IHC81" s="3"/>
      <c r="IHD81" s="3"/>
      <c r="IHE81" s="3"/>
      <c r="IHF81" s="3"/>
      <c r="IHG81" s="3"/>
      <c r="IHH81" s="3"/>
      <c r="IHI81" s="3"/>
      <c r="IHJ81" s="3"/>
      <c r="IHK81" s="3"/>
      <c r="IHL81" s="3"/>
      <c r="IHM81" s="3"/>
      <c r="IHN81" s="3"/>
      <c r="IHO81" s="3"/>
      <c r="IHP81" s="3"/>
      <c r="IHQ81" s="3"/>
      <c r="IHR81" s="3"/>
      <c r="IHS81" s="3"/>
      <c r="IHT81" s="3"/>
      <c r="IHU81" s="3"/>
      <c r="IHV81" s="3"/>
      <c r="IHW81" s="3"/>
      <c r="IHX81" s="3"/>
      <c r="IHY81" s="3"/>
      <c r="IHZ81" s="3"/>
      <c r="IIA81" s="3"/>
      <c r="IIB81" s="3"/>
      <c r="IIC81" s="3"/>
      <c r="IID81" s="3"/>
      <c r="IIE81" s="3"/>
      <c r="IIF81" s="3"/>
      <c r="IIG81" s="3"/>
      <c r="IIH81" s="3"/>
      <c r="III81" s="3"/>
      <c r="IIJ81" s="3"/>
      <c r="IIK81" s="3"/>
      <c r="IIL81" s="3"/>
      <c r="IIM81" s="3"/>
      <c r="IIN81" s="3"/>
      <c r="IIO81" s="3"/>
      <c r="IIP81" s="3"/>
      <c r="IIQ81" s="3"/>
      <c r="IIR81" s="3"/>
      <c r="IIS81" s="3"/>
      <c r="IIT81" s="3"/>
      <c r="IIU81" s="3"/>
      <c r="IIV81" s="3"/>
      <c r="IIW81" s="3"/>
      <c r="IIX81" s="3"/>
      <c r="IIY81" s="3"/>
      <c r="IIZ81" s="3"/>
      <c r="IJA81" s="3"/>
      <c r="IJB81" s="3"/>
      <c r="IJC81" s="3"/>
      <c r="IJD81" s="3"/>
      <c r="IJE81" s="3"/>
      <c r="IJF81" s="3"/>
      <c r="IJG81" s="3"/>
      <c r="IJH81" s="3"/>
      <c r="IJI81" s="3"/>
      <c r="IJJ81" s="3"/>
      <c r="IJK81" s="3"/>
      <c r="IJL81" s="3"/>
      <c r="IJM81" s="3"/>
      <c r="IJN81" s="3"/>
      <c r="IJO81" s="3"/>
      <c r="IJP81" s="3"/>
      <c r="IJQ81" s="3"/>
      <c r="IJR81" s="3"/>
      <c r="IJS81" s="3"/>
      <c r="IJT81" s="3"/>
      <c r="IJU81" s="3"/>
      <c r="IJV81" s="3"/>
      <c r="IJW81" s="3"/>
      <c r="IJX81" s="3"/>
      <c r="IJY81" s="3"/>
      <c r="IJZ81" s="3"/>
      <c r="IKA81" s="3"/>
      <c r="IKB81" s="3"/>
      <c r="IKC81" s="3"/>
      <c r="IKD81" s="3"/>
      <c r="IKE81" s="3"/>
      <c r="IKF81" s="3"/>
      <c r="IKG81" s="3"/>
      <c r="IKH81" s="3"/>
      <c r="IKI81" s="3"/>
      <c r="IKJ81" s="3"/>
      <c r="IKK81" s="3"/>
      <c r="IKL81" s="3"/>
      <c r="IKM81" s="3"/>
      <c r="IKN81" s="3"/>
      <c r="IKO81" s="3"/>
      <c r="IKP81" s="3"/>
      <c r="IKQ81" s="3"/>
      <c r="IKR81" s="3"/>
      <c r="IKS81" s="3"/>
      <c r="IKT81" s="3"/>
      <c r="IKU81" s="3"/>
      <c r="IKV81" s="3"/>
      <c r="IKW81" s="3"/>
      <c r="IKX81" s="3"/>
      <c r="IKY81" s="3"/>
      <c r="IKZ81" s="3"/>
      <c r="ILA81" s="3"/>
      <c r="ILB81" s="3"/>
      <c r="ILC81" s="3"/>
      <c r="ILD81" s="3"/>
      <c r="ILE81" s="3"/>
      <c r="ILF81" s="3"/>
      <c r="ILG81" s="3"/>
      <c r="ILH81" s="3"/>
      <c r="ILI81" s="3"/>
      <c r="ILJ81" s="3"/>
      <c r="ILK81" s="3"/>
      <c r="ILL81" s="3"/>
      <c r="ILM81" s="3"/>
      <c r="ILN81" s="3"/>
      <c r="ILO81" s="3"/>
      <c r="ILP81" s="3"/>
      <c r="ILQ81" s="3"/>
      <c r="ILR81" s="3"/>
      <c r="ILS81" s="3"/>
      <c r="ILT81" s="3"/>
      <c r="ILU81" s="3"/>
      <c r="ILV81" s="3"/>
      <c r="ILW81" s="3"/>
      <c r="ILX81" s="3"/>
      <c r="ILY81" s="3"/>
      <c r="ILZ81" s="3"/>
      <c r="IMA81" s="3"/>
      <c r="IMB81" s="3"/>
      <c r="IMC81" s="3"/>
      <c r="IMD81" s="3"/>
      <c r="IME81" s="3"/>
      <c r="IMF81" s="3"/>
      <c r="IMG81" s="3"/>
      <c r="IMH81" s="3"/>
      <c r="IMI81" s="3"/>
      <c r="IMJ81" s="3"/>
      <c r="IMK81" s="3"/>
      <c r="IML81" s="3"/>
      <c r="IMM81" s="3"/>
      <c r="IMN81" s="3"/>
      <c r="IMO81" s="3"/>
      <c r="IMP81" s="3"/>
      <c r="IMQ81" s="3"/>
      <c r="IMR81" s="3"/>
      <c r="IMS81" s="3"/>
      <c r="IMT81" s="3"/>
      <c r="IMU81" s="3"/>
      <c r="IMV81" s="3"/>
      <c r="IMW81" s="3"/>
      <c r="IMX81" s="3"/>
      <c r="IMY81" s="3"/>
      <c r="IMZ81" s="3"/>
      <c r="INA81" s="3"/>
      <c r="INB81" s="3"/>
      <c r="INC81" s="3"/>
      <c r="IND81" s="3"/>
      <c r="INE81" s="3"/>
      <c r="INF81" s="3"/>
      <c r="ING81" s="3"/>
      <c r="INH81" s="3"/>
      <c r="INI81" s="3"/>
      <c r="INJ81" s="3"/>
      <c r="INK81" s="3"/>
      <c r="INL81" s="3"/>
      <c r="INM81" s="3"/>
      <c r="INN81" s="3"/>
      <c r="INO81" s="3"/>
      <c r="INP81" s="3"/>
      <c r="INQ81" s="3"/>
      <c r="INR81" s="3"/>
      <c r="INS81" s="3"/>
      <c r="INT81" s="3"/>
      <c r="INU81" s="3"/>
      <c r="INV81" s="3"/>
      <c r="INW81" s="3"/>
      <c r="INX81" s="3"/>
      <c r="INY81" s="3"/>
      <c r="INZ81" s="3"/>
      <c r="IOA81" s="3"/>
      <c r="IOB81" s="3"/>
      <c r="IOC81" s="3"/>
      <c r="IOD81" s="3"/>
      <c r="IOE81" s="3"/>
      <c r="IOF81" s="3"/>
      <c r="IOG81" s="3"/>
      <c r="IOH81" s="3"/>
      <c r="IOI81" s="3"/>
      <c r="IOJ81" s="3"/>
      <c r="IOK81" s="3"/>
      <c r="IOL81" s="3"/>
      <c r="IOM81" s="3"/>
      <c r="ION81" s="3"/>
      <c r="IOO81" s="3"/>
      <c r="IOP81" s="3"/>
      <c r="IOQ81" s="3"/>
      <c r="IOR81" s="3"/>
      <c r="IOS81" s="3"/>
      <c r="IOT81" s="3"/>
      <c r="IOU81" s="3"/>
      <c r="IOV81" s="3"/>
      <c r="IOW81" s="3"/>
      <c r="IOX81" s="3"/>
      <c r="IOY81" s="3"/>
      <c r="IOZ81" s="3"/>
      <c r="IPA81" s="3"/>
      <c r="IPB81" s="3"/>
      <c r="IPC81" s="3"/>
      <c r="IPD81" s="3"/>
      <c r="IPE81" s="3"/>
      <c r="IPF81" s="3"/>
      <c r="IPG81" s="3"/>
      <c r="IPH81" s="3"/>
      <c r="IPI81" s="3"/>
      <c r="IPJ81" s="3"/>
      <c r="IPK81" s="3"/>
      <c r="IPL81" s="3"/>
      <c r="IPM81" s="3"/>
      <c r="IPN81" s="3"/>
      <c r="IPO81" s="3"/>
      <c r="IPP81" s="3"/>
      <c r="IPQ81" s="3"/>
      <c r="IPR81" s="3"/>
      <c r="IPS81" s="3"/>
      <c r="IPT81" s="3"/>
      <c r="IPU81" s="3"/>
      <c r="IPV81" s="3"/>
      <c r="IPW81" s="3"/>
      <c r="IPX81" s="3"/>
      <c r="IPY81" s="3"/>
      <c r="IPZ81" s="3"/>
      <c r="IQA81" s="3"/>
      <c r="IQB81" s="3"/>
      <c r="IQC81" s="3"/>
      <c r="IQD81" s="3"/>
      <c r="IQE81" s="3"/>
      <c r="IQF81" s="3"/>
      <c r="IQG81" s="3"/>
      <c r="IQH81" s="3"/>
      <c r="IQI81" s="3"/>
      <c r="IQJ81" s="3"/>
      <c r="IQK81" s="3"/>
      <c r="IQL81" s="3"/>
      <c r="IQM81" s="3"/>
      <c r="IQN81" s="3"/>
      <c r="IQO81" s="3"/>
      <c r="IQP81" s="3"/>
      <c r="IQQ81" s="3"/>
      <c r="IQR81" s="3"/>
      <c r="IQS81" s="3"/>
      <c r="IQT81" s="3"/>
      <c r="IQU81" s="3"/>
      <c r="IQV81" s="3"/>
      <c r="IQW81" s="3"/>
      <c r="IQX81" s="3"/>
      <c r="IQY81" s="3"/>
      <c r="IQZ81" s="3"/>
      <c r="IRA81" s="3"/>
      <c r="IRB81" s="3"/>
      <c r="IRC81" s="3"/>
      <c r="IRD81" s="3"/>
      <c r="IRE81" s="3"/>
      <c r="IRF81" s="3"/>
      <c r="IRG81" s="3"/>
      <c r="IRH81" s="3"/>
      <c r="IRI81" s="3"/>
      <c r="IRJ81" s="3"/>
      <c r="IRK81" s="3"/>
      <c r="IRL81" s="3"/>
      <c r="IRM81" s="3"/>
      <c r="IRN81" s="3"/>
      <c r="IRO81" s="3"/>
      <c r="IRP81" s="3"/>
      <c r="IRQ81" s="3"/>
      <c r="IRR81" s="3"/>
      <c r="IRS81" s="3"/>
      <c r="IRT81" s="3"/>
      <c r="IRU81" s="3"/>
      <c r="IRV81" s="3"/>
      <c r="IRW81" s="3"/>
      <c r="IRX81" s="3"/>
      <c r="IRY81" s="3"/>
      <c r="IRZ81" s="3"/>
      <c r="ISA81" s="3"/>
      <c r="ISB81" s="3"/>
      <c r="ISC81" s="3"/>
      <c r="ISD81" s="3"/>
      <c r="ISE81" s="3"/>
      <c r="ISF81" s="3"/>
      <c r="ISG81" s="3"/>
      <c r="ISH81" s="3"/>
      <c r="ISI81" s="3"/>
      <c r="ISJ81" s="3"/>
      <c r="ISK81" s="3"/>
      <c r="ISL81" s="3"/>
      <c r="ISM81" s="3"/>
      <c r="ISN81" s="3"/>
      <c r="ISO81" s="3"/>
      <c r="ISP81" s="3"/>
      <c r="ISQ81" s="3"/>
      <c r="ISR81" s="3"/>
      <c r="ISS81" s="3"/>
      <c r="IST81" s="3"/>
      <c r="ISU81" s="3"/>
      <c r="ISV81" s="3"/>
      <c r="ISW81" s="3"/>
      <c r="ISX81" s="3"/>
      <c r="ISY81" s="3"/>
      <c r="ISZ81" s="3"/>
      <c r="ITA81" s="3"/>
      <c r="ITB81" s="3"/>
      <c r="ITC81" s="3"/>
      <c r="ITD81" s="3"/>
      <c r="ITE81" s="3"/>
      <c r="ITF81" s="3"/>
      <c r="ITG81" s="3"/>
      <c r="ITH81" s="3"/>
      <c r="ITI81" s="3"/>
      <c r="ITJ81" s="3"/>
      <c r="ITK81" s="3"/>
      <c r="ITL81" s="3"/>
      <c r="ITM81" s="3"/>
      <c r="ITN81" s="3"/>
      <c r="ITO81" s="3"/>
      <c r="ITP81" s="3"/>
      <c r="ITQ81" s="3"/>
      <c r="ITR81" s="3"/>
      <c r="ITS81" s="3"/>
      <c r="ITT81" s="3"/>
      <c r="ITU81" s="3"/>
      <c r="ITV81" s="3"/>
      <c r="ITW81" s="3"/>
      <c r="ITX81" s="3"/>
      <c r="ITY81" s="3"/>
      <c r="ITZ81" s="3"/>
      <c r="IUA81" s="3"/>
      <c r="IUB81" s="3"/>
      <c r="IUC81" s="3"/>
      <c r="IUD81" s="3"/>
      <c r="IUE81" s="3"/>
      <c r="IUF81" s="3"/>
      <c r="IUG81" s="3"/>
      <c r="IUH81" s="3"/>
      <c r="IUI81" s="3"/>
      <c r="IUJ81" s="3"/>
      <c r="IUK81" s="3"/>
      <c r="IUL81" s="3"/>
      <c r="IUM81" s="3"/>
      <c r="IUN81" s="3"/>
      <c r="IUO81" s="3"/>
      <c r="IUP81" s="3"/>
      <c r="IUQ81" s="3"/>
      <c r="IUR81" s="3"/>
      <c r="IUS81" s="3"/>
      <c r="IUT81" s="3"/>
      <c r="IUU81" s="3"/>
      <c r="IUV81" s="3"/>
      <c r="IUW81" s="3"/>
      <c r="IUX81" s="3"/>
      <c r="IUY81" s="3"/>
      <c r="IUZ81" s="3"/>
      <c r="IVA81" s="3"/>
      <c r="IVB81" s="3"/>
      <c r="IVC81" s="3"/>
      <c r="IVD81" s="3"/>
      <c r="IVE81" s="3"/>
      <c r="IVF81" s="3"/>
      <c r="IVG81" s="3"/>
      <c r="IVH81" s="3"/>
      <c r="IVI81" s="3"/>
      <c r="IVJ81" s="3"/>
      <c r="IVK81" s="3"/>
      <c r="IVL81" s="3"/>
      <c r="IVM81" s="3"/>
      <c r="IVN81" s="3"/>
      <c r="IVO81" s="3"/>
      <c r="IVP81" s="3"/>
      <c r="IVQ81" s="3"/>
      <c r="IVR81" s="3"/>
      <c r="IVS81" s="3"/>
      <c r="IVT81" s="3"/>
      <c r="IVU81" s="3"/>
      <c r="IVV81" s="3"/>
      <c r="IVW81" s="3"/>
      <c r="IVX81" s="3"/>
      <c r="IVY81" s="3"/>
      <c r="IVZ81" s="3"/>
      <c r="IWA81" s="3"/>
      <c r="IWB81" s="3"/>
      <c r="IWC81" s="3"/>
      <c r="IWD81" s="3"/>
      <c r="IWE81" s="3"/>
      <c r="IWF81" s="3"/>
      <c r="IWG81" s="3"/>
      <c r="IWH81" s="3"/>
      <c r="IWI81" s="3"/>
      <c r="IWJ81" s="3"/>
      <c r="IWK81" s="3"/>
      <c r="IWL81" s="3"/>
      <c r="IWM81" s="3"/>
      <c r="IWN81" s="3"/>
      <c r="IWO81" s="3"/>
      <c r="IWP81" s="3"/>
      <c r="IWQ81" s="3"/>
      <c r="IWR81" s="3"/>
      <c r="IWS81" s="3"/>
      <c r="IWT81" s="3"/>
      <c r="IWU81" s="3"/>
      <c r="IWV81" s="3"/>
      <c r="IWW81" s="3"/>
      <c r="IWX81" s="3"/>
      <c r="IWY81" s="3"/>
      <c r="IWZ81" s="3"/>
      <c r="IXA81" s="3"/>
      <c r="IXB81" s="3"/>
      <c r="IXC81" s="3"/>
      <c r="IXD81" s="3"/>
      <c r="IXE81" s="3"/>
      <c r="IXF81" s="3"/>
      <c r="IXG81" s="3"/>
      <c r="IXH81" s="3"/>
      <c r="IXI81" s="3"/>
      <c r="IXJ81" s="3"/>
      <c r="IXK81" s="3"/>
      <c r="IXL81" s="3"/>
      <c r="IXM81" s="3"/>
      <c r="IXN81" s="3"/>
      <c r="IXO81" s="3"/>
      <c r="IXP81" s="3"/>
      <c r="IXQ81" s="3"/>
      <c r="IXR81" s="3"/>
      <c r="IXS81" s="3"/>
      <c r="IXT81" s="3"/>
      <c r="IXU81" s="3"/>
      <c r="IXV81" s="3"/>
      <c r="IXW81" s="3"/>
      <c r="IXX81" s="3"/>
      <c r="IXY81" s="3"/>
      <c r="IXZ81" s="3"/>
      <c r="IYA81" s="3"/>
      <c r="IYB81" s="3"/>
      <c r="IYC81" s="3"/>
      <c r="IYD81" s="3"/>
      <c r="IYE81" s="3"/>
      <c r="IYF81" s="3"/>
      <c r="IYG81" s="3"/>
      <c r="IYH81" s="3"/>
      <c r="IYI81" s="3"/>
      <c r="IYJ81" s="3"/>
      <c r="IYK81" s="3"/>
      <c r="IYL81" s="3"/>
      <c r="IYM81" s="3"/>
      <c r="IYN81" s="3"/>
      <c r="IYO81" s="3"/>
      <c r="IYP81" s="3"/>
      <c r="IYQ81" s="3"/>
      <c r="IYR81" s="3"/>
      <c r="IYS81" s="3"/>
      <c r="IYT81" s="3"/>
      <c r="IYU81" s="3"/>
      <c r="IYV81" s="3"/>
      <c r="IYW81" s="3"/>
      <c r="IYX81" s="3"/>
      <c r="IYY81" s="3"/>
      <c r="IYZ81" s="3"/>
      <c r="IZA81" s="3"/>
      <c r="IZB81" s="3"/>
      <c r="IZC81" s="3"/>
      <c r="IZD81" s="3"/>
      <c r="IZE81" s="3"/>
      <c r="IZF81" s="3"/>
      <c r="IZG81" s="3"/>
      <c r="IZH81" s="3"/>
      <c r="IZI81" s="3"/>
      <c r="IZJ81" s="3"/>
      <c r="IZK81" s="3"/>
      <c r="IZL81" s="3"/>
      <c r="IZM81" s="3"/>
      <c r="IZN81" s="3"/>
      <c r="IZO81" s="3"/>
      <c r="IZP81" s="3"/>
      <c r="IZQ81" s="3"/>
      <c r="IZR81" s="3"/>
      <c r="IZS81" s="3"/>
      <c r="IZT81" s="3"/>
      <c r="IZU81" s="3"/>
      <c r="IZV81" s="3"/>
      <c r="IZW81" s="3"/>
      <c r="IZX81" s="3"/>
      <c r="IZY81" s="3"/>
      <c r="IZZ81" s="3"/>
      <c r="JAA81" s="3"/>
      <c r="JAB81" s="3"/>
      <c r="JAC81" s="3"/>
      <c r="JAD81" s="3"/>
      <c r="JAE81" s="3"/>
      <c r="JAF81" s="3"/>
      <c r="JAG81" s="3"/>
      <c r="JAH81" s="3"/>
      <c r="JAI81" s="3"/>
      <c r="JAJ81" s="3"/>
      <c r="JAK81" s="3"/>
      <c r="JAL81" s="3"/>
      <c r="JAM81" s="3"/>
      <c r="JAN81" s="3"/>
      <c r="JAO81" s="3"/>
      <c r="JAP81" s="3"/>
      <c r="JAQ81" s="3"/>
      <c r="JAR81" s="3"/>
      <c r="JAS81" s="3"/>
      <c r="JAT81" s="3"/>
      <c r="JAU81" s="3"/>
      <c r="JAV81" s="3"/>
      <c r="JAW81" s="3"/>
      <c r="JAX81" s="3"/>
      <c r="JAY81" s="3"/>
      <c r="JAZ81" s="3"/>
      <c r="JBA81" s="3"/>
      <c r="JBB81" s="3"/>
      <c r="JBC81" s="3"/>
      <c r="JBD81" s="3"/>
      <c r="JBE81" s="3"/>
      <c r="JBF81" s="3"/>
      <c r="JBG81" s="3"/>
      <c r="JBH81" s="3"/>
      <c r="JBI81" s="3"/>
      <c r="JBJ81" s="3"/>
      <c r="JBK81" s="3"/>
      <c r="JBL81" s="3"/>
      <c r="JBM81" s="3"/>
      <c r="JBN81" s="3"/>
      <c r="JBO81" s="3"/>
      <c r="JBP81" s="3"/>
      <c r="JBQ81" s="3"/>
      <c r="JBR81" s="3"/>
      <c r="JBS81" s="3"/>
      <c r="JBT81" s="3"/>
      <c r="JBU81" s="3"/>
      <c r="JBV81" s="3"/>
      <c r="JBW81" s="3"/>
      <c r="JBX81" s="3"/>
      <c r="JBY81" s="3"/>
      <c r="JBZ81" s="3"/>
      <c r="JCA81" s="3"/>
      <c r="JCB81" s="3"/>
      <c r="JCC81" s="3"/>
      <c r="JCD81" s="3"/>
      <c r="JCE81" s="3"/>
      <c r="JCF81" s="3"/>
      <c r="JCG81" s="3"/>
      <c r="JCH81" s="3"/>
      <c r="JCI81" s="3"/>
      <c r="JCJ81" s="3"/>
      <c r="JCK81" s="3"/>
      <c r="JCL81" s="3"/>
      <c r="JCM81" s="3"/>
      <c r="JCN81" s="3"/>
      <c r="JCO81" s="3"/>
      <c r="JCP81" s="3"/>
      <c r="JCQ81" s="3"/>
      <c r="JCR81" s="3"/>
      <c r="JCS81" s="3"/>
      <c r="JCT81" s="3"/>
      <c r="JCU81" s="3"/>
      <c r="JCV81" s="3"/>
      <c r="JCW81" s="3"/>
      <c r="JCX81" s="3"/>
      <c r="JCY81" s="3"/>
      <c r="JCZ81" s="3"/>
      <c r="JDA81" s="3"/>
      <c r="JDB81" s="3"/>
      <c r="JDC81" s="3"/>
      <c r="JDD81" s="3"/>
      <c r="JDE81" s="3"/>
      <c r="JDF81" s="3"/>
      <c r="JDG81" s="3"/>
      <c r="JDH81" s="3"/>
      <c r="JDI81" s="3"/>
      <c r="JDJ81" s="3"/>
      <c r="JDK81" s="3"/>
      <c r="JDL81" s="3"/>
      <c r="JDM81" s="3"/>
      <c r="JDN81" s="3"/>
      <c r="JDO81" s="3"/>
      <c r="JDP81" s="3"/>
      <c r="JDQ81" s="3"/>
      <c r="JDR81" s="3"/>
      <c r="JDS81" s="3"/>
      <c r="JDT81" s="3"/>
      <c r="JDU81" s="3"/>
      <c r="JDV81" s="3"/>
      <c r="JDW81" s="3"/>
      <c r="JDX81" s="3"/>
      <c r="JDY81" s="3"/>
      <c r="JDZ81" s="3"/>
      <c r="JEA81" s="3"/>
      <c r="JEB81" s="3"/>
      <c r="JEC81" s="3"/>
      <c r="JED81" s="3"/>
      <c r="JEE81" s="3"/>
      <c r="JEF81" s="3"/>
      <c r="JEG81" s="3"/>
      <c r="JEH81" s="3"/>
      <c r="JEI81" s="3"/>
      <c r="JEJ81" s="3"/>
      <c r="JEK81" s="3"/>
      <c r="JEL81" s="3"/>
      <c r="JEM81" s="3"/>
      <c r="JEN81" s="3"/>
      <c r="JEO81" s="3"/>
      <c r="JEP81" s="3"/>
      <c r="JEQ81" s="3"/>
      <c r="JER81" s="3"/>
      <c r="JES81" s="3"/>
      <c r="JET81" s="3"/>
      <c r="JEU81" s="3"/>
      <c r="JEV81" s="3"/>
      <c r="JEW81" s="3"/>
      <c r="JEX81" s="3"/>
      <c r="JEY81" s="3"/>
      <c r="JEZ81" s="3"/>
      <c r="JFA81" s="3"/>
      <c r="JFB81" s="3"/>
      <c r="JFC81" s="3"/>
      <c r="JFD81" s="3"/>
      <c r="JFE81" s="3"/>
      <c r="JFF81" s="3"/>
      <c r="JFG81" s="3"/>
      <c r="JFH81" s="3"/>
      <c r="JFI81" s="3"/>
      <c r="JFJ81" s="3"/>
      <c r="JFK81" s="3"/>
      <c r="JFL81" s="3"/>
      <c r="JFM81" s="3"/>
      <c r="JFN81" s="3"/>
      <c r="JFO81" s="3"/>
      <c r="JFP81" s="3"/>
      <c r="JFQ81" s="3"/>
      <c r="JFR81" s="3"/>
      <c r="JFS81" s="3"/>
      <c r="JFT81" s="3"/>
      <c r="JFU81" s="3"/>
      <c r="JFV81" s="3"/>
      <c r="JFW81" s="3"/>
      <c r="JFX81" s="3"/>
      <c r="JFY81" s="3"/>
      <c r="JFZ81" s="3"/>
      <c r="JGA81" s="3"/>
      <c r="JGB81" s="3"/>
      <c r="JGC81" s="3"/>
      <c r="JGD81" s="3"/>
      <c r="JGE81" s="3"/>
      <c r="JGF81" s="3"/>
      <c r="JGG81" s="3"/>
      <c r="JGH81" s="3"/>
      <c r="JGI81" s="3"/>
      <c r="JGJ81" s="3"/>
      <c r="JGK81" s="3"/>
      <c r="JGL81" s="3"/>
      <c r="JGM81" s="3"/>
      <c r="JGN81" s="3"/>
      <c r="JGO81" s="3"/>
      <c r="JGP81" s="3"/>
      <c r="JGQ81" s="3"/>
      <c r="JGR81" s="3"/>
      <c r="JGS81" s="3"/>
      <c r="JGT81" s="3"/>
      <c r="JGU81" s="3"/>
      <c r="JGV81" s="3"/>
      <c r="JGW81" s="3"/>
      <c r="JGX81" s="3"/>
      <c r="JGY81" s="3"/>
      <c r="JGZ81" s="3"/>
      <c r="JHA81" s="3"/>
      <c r="JHB81" s="3"/>
      <c r="JHC81" s="3"/>
      <c r="JHD81" s="3"/>
      <c r="JHE81" s="3"/>
      <c r="JHF81" s="3"/>
      <c r="JHG81" s="3"/>
      <c r="JHH81" s="3"/>
      <c r="JHI81" s="3"/>
      <c r="JHJ81" s="3"/>
      <c r="JHK81" s="3"/>
      <c r="JHL81" s="3"/>
      <c r="JHM81" s="3"/>
      <c r="JHN81" s="3"/>
      <c r="JHO81" s="3"/>
      <c r="JHP81" s="3"/>
      <c r="JHQ81" s="3"/>
      <c r="JHR81" s="3"/>
      <c r="JHS81" s="3"/>
      <c r="JHT81" s="3"/>
      <c r="JHU81" s="3"/>
      <c r="JHV81" s="3"/>
      <c r="JHW81" s="3"/>
      <c r="JHX81" s="3"/>
      <c r="JHY81" s="3"/>
      <c r="JHZ81" s="3"/>
      <c r="JIA81" s="3"/>
      <c r="JIB81" s="3"/>
      <c r="JIC81" s="3"/>
      <c r="JID81" s="3"/>
      <c r="JIE81" s="3"/>
      <c r="JIF81" s="3"/>
      <c r="JIG81" s="3"/>
      <c r="JIH81" s="3"/>
      <c r="JII81" s="3"/>
      <c r="JIJ81" s="3"/>
      <c r="JIK81" s="3"/>
      <c r="JIL81" s="3"/>
      <c r="JIM81" s="3"/>
      <c r="JIN81" s="3"/>
      <c r="JIO81" s="3"/>
      <c r="JIP81" s="3"/>
      <c r="JIQ81" s="3"/>
      <c r="JIR81" s="3"/>
      <c r="JIS81" s="3"/>
      <c r="JIT81" s="3"/>
      <c r="JIU81" s="3"/>
      <c r="JIV81" s="3"/>
      <c r="JIW81" s="3"/>
      <c r="JIX81" s="3"/>
      <c r="JIY81" s="3"/>
      <c r="JIZ81" s="3"/>
      <c r="JJA81" s="3"/>
      <c r="JJB81" s="3"/>
      <c r="JJC81" s="3"/>
      <c r="JJD81" s="3"/>
      <c r="JJE81" s="3"/>
      <c r="JJF81" s="3"/>
      <c r="JJG81" s="3"/>
      <c r="JJH81" s="3"/>
      <c r="JJI81" s="3"/>
      <c r="JJJ81" s="3"/>
      <c r="JJK81" s="3"/>
      <c r="JJL81" s="3"/>
      <c r="JJM81" s="3"/>
      <c r="JJN81" s="3"/>
      <c r="JJO81" s="3"/>
      <c r="JJP81" s="3"/>
      <c r="JJQ81" s="3"/>
      <c r="JJR81" s="3"/>
      <c r="JJS81" s="3"/>
      <c r="JJT81" s="3"/>
      <c r="JJU81" s="3"/>
      <c r="JJV81" s="3"/>
      <c r="JJW81" s="3"/>
      <c r="JJX81" s="3"/>
      <c r="JJY81" s="3"/>
      <c r="JJZ81" s="3"/>
      <c r="JKA81" s="3"/>
      <c r="JKB81" s="3"/>
      <c r="JKC81" s="3"/>
      <c r="JKD81" s="3"/>
      <c r="JKE81" s="3"/>
      <c r="JKF81" s="3"/>
      <c r="JKG81" s="3"/>
      <c r="JKH81" s="3"/>
      <c r="JKI81" s="3"/>
      <c r="JKJ81" s="3"/>
      <c r="JKK81" s="3"/>
      <c r="JKL81" s="3"/>
      <c r="JKM81" s="3"/>
      <c r="JKN81" s="3"/>
      <c r="JKO81" s="3"/>
      <c r="JKP81" s="3"/>
      <c r="JKQ81" s="3"/>
      <c r="JKR81" s="3"/>
      <c r="JKS81" s="3"/>
      <c r="JKT81" s="3"/>
      <c r="JKU81" s="3"/>
      <c r="JKV81" s="3"/>
      <c r="JKW81" s="3"/>
      <c r="JKX81" s="3"/>
      <c r="JKY81" s="3"/>
      <c r="JKZ81" s="3"/>
      <c r="JLA81" s="3"/>
      <c r="JLB81" s="3"/>
      <c r="JLC81" s="3"/>
      <c r="JLD81" s="3"/>
      <c r="JLE81" s="3"/>
      <c r="JLF81" s="3"/>
      <c r="JLG81" s="3"/>
      <c r="JLH81" s="3"/>
      <c r="JLI81" s="3"/>
      <c r="JLJ81" s="3"/>
      <c r="JLK81" s="3"/>
      <c r="JLL81" s="3"/>
      <c r="JLM81" s="3"/>
      <c r="JLN81" s="3"/>
      <c r="JLO81" s="3"/>
      <c r="JLP81" s="3"/>
      <c r="JLQ81" s="3"/>
      <c r="JLR81" s="3"/>
      <c r="JLS81" s="3"/>
      <c r="JLT81" s="3"/>
      <c r="JLU81" s="3"/>
      <c r="JLV81" s="3"/>
      <c r="JLW81" s="3"/>
      <c r="JLX81" s="3"/>
      <c r="JLY81" s="3"/>
      <c r="JLZ81" s="3"/>
      <c r="JMA81" s="3"/>
      <c r="JMB81" s="3"/>
      <c r="JMC81" s="3"/>
      <c r="JMD81" s="3"/>
      <c r="JME81" s="3"/>
      <c r="JMF81" s="3"/>
      <c r="JMG81" s="3"/>
      <c r="JMH81" s="3"/>
      <c r="JMI81" s="3"/>
      <c r="JMJ81" s="3"/>
      <c r="JMK81" s="3"/>
      <c r="JML81" s="3"/>
      <c r="JMM81" s="3"/>
      <c r="JMN81" s="3"/>
      <c r="JMO81" s="3"/>
      <c r="JMP81" s="3"/>
      <c r="JMQ81" s="3"/>
      <c r="JMR81" s="3"/>
      <c r="JMS81" s="3"/>
      <c r="JMT81" s="3"/>
      <c r="JMU81" s="3"/>
      <c r="JMV81" s="3"/>
      <c r="JMW81" s="3"/>
      <c r="JMX81" s="3"/>
      <c r="JMY81" s="3"/>
      <c r="JMZ81" s="3"/>
      <c r="JNA81" s="3"/>
      <c r="JNB81" s="3"/>
      <c r="JNC81" s="3"/>
      <c r="JND81" s="3"/>
      <c r="JNE81" s="3"/>
      <c r="JNF81" s="3"/>
      <c r="JNG81" s="3"/>
      <c r="JNH81" s="3"/>
      <c r="JNI81" s="3"/>
      <c r="JNJ81" s="3"/>
      <c r="JNK81" s="3"/>
      <c r="JNL81" s="3"/>
      <c r="JNM81" s="3"/>
      <c r="JNN81" s="3"/>
      <c r="JNO81" s="3"/>
      <c r="JNP81" s="3"/>
      <c r="JNQ81" s="3"/>
      <c r="JNR81" s="3"/>
      <c r="JNS81" s="3"/>
      <c r="JNT81" s="3"/>
      <c r="JNU81" s="3"/>
      <c r="JNV81" s="3"/>
      <c r="JNW81" s="3"/>
      <c r="JNX81" s="3"/>
      <c r="JNY81" s="3"/>
      <c r="JNZ81" s="3"/>
      <c r="JOA81" s="3"/>
      <c r="JOB81" s="3"/>
      <c r="JOC81" s="3"/>
      <c r="JOD81" s="3"/>
      <c r="JOE81" s="3"/>
      <c r="JOF81" s="3"/>
      <c r="JOG81" s="3"/>
      <c r="JOH81" s="3"/>
      <c r="JOI81" s="3"/>
      <c r="JOJ81" s="3"/>
      <c r="JOK81" s="3"/>
      <c r="JOL81" s="3"/>
      <c r="JOM81" s="3"/>
      <c r="JON81" s="3"/>
      <c r="JOO81" s="3"/>
      <c r="JOP81" s="3"/>
      <c r="JOQ81" s="3"/>
      <c r="JOR81" s="3"/>
      <c r="JOS81" s="3"/>
      <c r="JOT81" s="3"/>
      <c r="JOU81" s="3"/>
      <c r="JOV81" s="3"/>
      <c r="JOW81" s="3"/>
      <c r="JOX81" s="3"/>
      <c r="JOY81" s="3"/>
      <c r="JOZ81" s="3"/>
      <c r="JPA81" s="3"/>
      <c r="JPB81" s="3"/>
      <c r="JPC81" s="3"/>
      <c r="JPD81" s="3"/>
      <c r="JPE81" s="3"/>
      <c r="JPF81" s="3"/>
      <c r="JPG81" s="3"/>
      <c r="JPH81" s="3"/>
      <c r="JPI81" s="3"/>
      <c r="JPJ81" s="3"/>
      <c r="JPK81" s="3"/>
      <c r="JPL81" s="3"/>
      <c r="JPM81" s="3"/>
      <c r="JPN81" s="3"/>
      <c r="JPO81" s="3"/>
      <c r="JPP81" s="3"/>
      <c r="JPQ81" s="3"/>
      <c r="JPR81" s="3"/>
      <c r="JPS81" s="3"/>
      <c r="JPT81" s="3"/>
      <c r="JPU81" s="3"/>
      <c r="JPV81" s="3"/>
      <c r="JPW81" s="3"/>
      <c r="JPX81" s="3"/>
      <c r="JPY81" s="3"/>
      <c r="JPZ81" s="3"/>
      <c r="JQA81" s="3"/>
      <c r="JQB81" s="3"/>
      <c r="JQC81" s="3"/>
      <c r="JQD81" s="3"/>
      <c r="JQE81" s="3"/>
      <c r="JQF81" s="3"/>
      <c r="JQG81" s="3"/>
      <c r="JQH81" s="3"/>
      <c r="JQI81" s="3"/>
      <c r="JQJ81" s="3"/>
      <c r="JQK81" s="3"/>
      <c r="JQL81" s="3"/>
      <c r="JQM81" s="3"/>
      <c r="JQN81" s="3"/>
      <c r="JQO81" s="3"/>
      <c r="JQP81" s="3"/>
      <c r="JQQ81" s="3"/>
      <c r="JQR81" s="3"/>
      <c r="JQS81" s="3"/>
      <c r="JQT81" s="3"/>
      <c r="JQU81" s="3"/>
      <c r="JQV81" s="3"/>
      <c r="JQW81" s="3"/>
      <c r="JQX81" s="3"/>
      <c r="JQY81" s="3"/>
      <c r="JQZ81" s="3"/>
      <c r="JRA81" s="3"/>
      <c r="JRB81" s="3"/>
      <c r="JRC81" s="3"/>
      <c r="JRD81" s="3"/>
      <c r="JRE81" s="3"/>
      <c r="JRF81" s="3"/>
      <c r="JRG81" s="3"/>
      <c r="JRH81" s="3"/>
      <c r="JRI81" s="3"/>
      <c r="JRJ81" s="3"/>
      <c r="JRK81" s="3"/>
      <c r="JRL81" s="3"/>
      <c r="JRM81" s="3"/>
      <c r="JRN81" s="3"/>
      <c r="JRO81" s="3"/>
      <c r="JRP81" s="3"/>
      <c r="JRQ81" s="3"/>
      <c r="JRR81" s="3"/>
      <c r="JRS81" s="3"/>
      <c r="JRT81" s="3"/>
      <c r="JRU81" s="3"/>
      <c r="JRV81" s="3"/>
      <c r="JRW81" s="3"/>
      <c r="JRX81" s="3"/>
      <c r="JRY81" s="3"/>
      <c r="JRZ81" s="3"/>
      <c r="JSA81" s="3"/>
      <c r="JSB81" s="3"/>
      <c r="JSC81" s="3"/>
      <c r="JSD81" s="3"/>
      <c r="JSE81" s="3"/>
      <c r="JSF81" s="3"/>
      <c r="JSG81" s="3"/>
      <c r="JSH81" s="3"/>
      <c r="JSI81" s="3"/>
      <c r="JSJ81" s="3"/>
      <c r="JSK81" s="3"/>
      <c r="JSL81" s="3"/>
      <c r="JSM81" s="3"/>
      <c r="JSN81" s="3"/>
      <c r="JSO81" s="3"/>
      <c r="JSP81" s="3"/>
      <c r="JSQ81" s="3"/>
      <c r="JSR81" s="3"/>
      <c r="JSS81" s="3"/>
      <c r="JST81" s="3"/>
      <c r="JSU81" s="3"/>
      <c r="JSV81" s="3"/>
      <c r="JSW81" s="3"/>
      <c r="JSX81" s="3"/>
      <c r="JSY81" s="3"/>
      <c r="JSZ81" s="3"/>
      <c r="JTA81" s="3"/>
      <c r="JTB81" s="3"/>
      <c r="JTC81" s="3"/>
      <c r="JTD81" s="3"/>
      <c r="JTE81" s="3"/>
      <c r="JTF81" s="3"/>
      <c r="JTG81" s="3"/>
      <c r="JTH81" s="3"/>
      <c r="JTI81" s="3"/>
      <c r="JTJ81" s="3"/>
      <c r="JTK81" s="3"/>
      <c r="JTL81" s="3"/>
      <c r="JTM81" s="3"/>
      <c r="JTN81" s="3"/>
      <c r="JTO81" s="3"/>
      <c r="JTP81" s="3"/>
      <c r="JTQ81" s="3"/>
      <c r="JTR81" s="3"/>
      <c r="JTS81" s="3"/>
      <c r="JTT81" s="3"/>
      <c r="JTU81" s="3"/>
      <c r="JTV81" s="3"/>
      <c r="JTW81" s="3"/>
      <c r="JTX81" s="3"/>
      <c r="JTY81" s="3"/>
      <c r="JTZ81" s="3"/>
      <c r="JUA81" s="3"/>
      <c r="JUB81" s="3"/>
      <c r="JUC81" s="3"/>
      <c r="JUD81" s="3"/>
      <c r="JUE81" s="3"/>
      <c r="JUF81" s="3"/>
      <c r="JUG81" s="3"/>
      <c r="JUH81" s="3"/>
      <c r="JUI81" s="3"/>
      <c r="JUJ81" s="3"/>
      <c r="JUK81" s="3"/>
      <c r="JUL81" s="3"/>
      <c r="JUM81" s="3"/>
      <c r="JUN81" s="3"/>
      <c r="JUO81" s="3"/>
      <c r="JUP81" s="3"/>
      <c r="JUQ81" s="3"/>
      <c r="JUR81" s="3"/>
      <c r="JUS81" s="3"/>
      <c r="JUT81" s="3"/>
      <c r="JUU81" s="3"/>
      <c r="JUV81" s="3"/>
      <c r="JUW81" s="3"/>
      <c r="JUX81" s="3"/>
      <c r="JUY81" s="3"/>
      <c r="JUZ81" s="3"/>
      <c r="JVA81" s="3"/>
      <c r="JVB81" s="3"/>
      <c r="JVC81" s="3"/>
      <c r="JVD81" s="3"/>
      <c r="JVE81" s="3"/>
      <c r="JVF81" s="3"/>
      <c r="JVG81" s="3"/>
      <c r="JVH81" s="3"/>
      <c r="JVI81" s="3"/>
      <c r="JVJ81" s="3"/>
      <c r="JVK81" s="3"/>
      <c r="JVL81" s="3"/>
      <c r="JVM81" s="3"/>
      <c r="JVN81" s="3"/>
      <c r="JVO81" s="3"/>
      <c r="JVP81" s="3"/>
      <c r="JVQ81" s="3"/>
      <c r="JVR81" s="3"/>
      <c r="JVS81" s="3"/>
      <c r="JVT81" s="3"/>
      <c r="JVU81" s="3"/>
      <c r="JVV81" s="3"/>
      <c r="JVW81" s="3"/>
      <c r="JVX81" s="3"/>
      <c r="JVY81" s="3"/>
      <c r="JVZ81" s="3"/>
      <c r="JWA81" s="3"/>
      <c r="JWB81" s="3"/>
      <c r="JWC81" s="3"/>
      <c r="JWD81" s="3"/>
      <c r="JWE81" s="3"/>
      <c r="JWF81" s="3"/>
      <c r="JWG81" s="3"/>
      <c r="JWH81" s="3"/>
      <c r="JWI81" s="3"/>
      <c r="JWJ81" s="3"/>
      <c r="JWK81" s="3"/>
      <c r="JWL81" s="3"/>
      <c r="JWM81" s="3"/>
      <c r="JWN81" s="3"/>
      <c r="JWO81" s="3"/>
      <c r="JWP81" s="3"/>
      <c r="JWQ81" s="3"/>
      <c r="JWR81" s="3"/>
      <c r="JWS81" s="3"/>
      <c r="JWT81" s="3"/>
      <c r="JWU81" s="3"/>
      <c r="JWV81" s="3"/>
      <c r="JWW81" s="3"/>
      <c r="JWX81" s="3"/>
      <c r="JWY81" s="3"/>
      <c r="JWZ81" s="3"/>
      <c r="JXA81" s="3"/>
      <c r="JXB81" s="3"/>
      <c r="JXC81" s="3"/>
      <c r="JXD81" s="3"/>
      <c r="JXE81" s="3"/>
      <c r="JXF81" s="3"/>
      <c r="JXG81" s="3"/>
      <c r="JXH81" s="3"/>
      <c r="JXI81" s="3"/>
      <c r="JXJ81" s="3"/>
      <c r="JXK81" s="3"/>
      <c r="JXL81" s="3"/>
      <c r="JXM81" s="3"/>
      <c r="JXN81" s="3"/>
      <c r="JXO81" s="3"/>
      <c r="JXP81" s="3"/>
      <c r="JXQ81" s="3"/>
      <c r="JXR81" s="3"/>
      <c r="JXS81" s="3"/>
      <c r="JXT81" s="3"/>
      <c r="JXU81" s="3"/>
      <c r="JXV81" s="3"/>
      <c r="JXW81" s="3"/>
      <c r="JXX81" s="3"/>
      <c r="JXY81" s="3"/>
      <c r="JXZ81" s="3"/>
      <c r="JYA81" s="3"/>
      <c r="JYB81" s="3"/>
      <c r="JYC81" s="3"/>
      <c r="JYD81" s="3"/>
      <c r="JYE81" s="3"/>
      <c r="JYF81" s="3"/>
      <c r="JYG81" s="3"/>
      <c r="JYH81" s="3"/>
      <c r="JYI81" s="3"/>
      <c r="JYJ81" s="3"/>
      <c r="JYK81" s="3"/>
      <c r="JYL81" s="3"/>
      <c r="JYM81" s="3"/>
      <c r="JYN81" s="3"/>
      <c r="JYO81" s="3"/>
      <c r="JYP81" s="3"/>
      <c r="JYQ81" s="3"/>
      <c r="JYR81" s="3"/>
      <c r="JYS81" s="3"/>
      <c r="JYT81" s="3"/>
      <c r="JYU81" s="3"/>
      <c r="JYV81" s="3"/>
      <c r="JYW81" s="3"/>
      <c r="JYX81" s="3"/>
      <c r="JYY81" s="3"/>
      <c r="JYZ81" s="3"/>
      <c r="JZA81" s="3"/>
      <c r="JZB81" s="3"/>
      <c r="JZC81" s="3"/>
      <c r="JZD81" s="3"/>
      <c r="JZE81" s="3"/>
      <c r="JZF81" s="3"/>
      <c r="JZG81" s="3"/>
      <c r="JZH81" s="3"/>
      <c r="JZI81" s="3"/>
      <c r="JZJ81" s="3"/>
      <c r="JZK81" s="3"/>
      <c r="JZL81" s="3"/>
      <c r="JZM81" s="3"/>
      <c r="JZN81" s="3"/>
      <c r="JZO81" s="3"/>
      <c r="JZP81" s="3"/>
      <c r="JZQ81" s="3"/>
      <c r="JZR81" s="3"/>
      <c r="JZS81" s="3"/>
      <c r="JZT81" s="3"/>
      <c r="JZU81" s="3"/>
      <c r="JZV81" s="3"/>
      <c r="JZW81" s="3"/>
      <c r="JZX81" s="3"/>
      <c r="JZY81" s="3"/>
      <c r="JZZ81" s="3"/>
      <c r="KAA81" s="3"/>
      <c r="KAB81" s="3"/>
      <c r="KAC81" s="3"/>
      <c r="KAD81" s="3"/>
      <c r="KAE81" s="3"/>
      <c r="KAF81" s="3"/>
      <c r="KAG81" s="3"/>
      <c r="KAH81" s="3"/>
      <c r="KAI81" s="3"/>
      <c r="KAJ81" s="3"/>
      <c r="KAK81" s="3"/>
      <c r="KAL81" s="3"/>
      <c r="KAM81" s="3"/>
      <c r="KAN81" s="3"/>
      <c r="KAO81" s="3"/>
      <c r="KAP81" s="3"/>
      <c r="KAQ81" s="3"/>
      <c r="KAR81" s="3"/>
      <c r="KAS81" s="3"/>
      <c r="KAT81" s="3"/>
      <c r="KAU81" s="3"/>
      <c r="KAV81" s="3"/>
      <c r="KAW81" s="3"/>
      <c r="KAX81" s="3"/>
      <c r="KAY81" s="3"/>
      <c r="KAZ81" s="3"/>
      <c r="KBA81" s="3"/>
      <c r="KBB81" s="3"/>
      <c r="KBC81" s="3"/>
      <c r="KBD81" s="3"/>
      <c r="KBE81" s="3"/>
      <c r="KBF81" s="3"/>
      <c r="KBG81" s="3"/>
      <c r="KBH81" s="3"/>
      <c r="KBI81" s="3"/>
      <c r="KBJ81" s="3"/>
      <c r="KBK81" s="3"/>
      <c r="KBL81" s="3"/>
      <c r="KBM81" s="3"/>
      <c r="KBN81" s="3"/>
      <c r="KBO81" s="3"/>
      <c r="KBP81" s="3"/>
      <c r="KBQ81" s="3"/>
      <c r="KBR81" s="3"/>
      <c r="KBS81" s="3"/>
      <c r="KBT81" s="3"/>
      <c r="KBU81" s="3"/>
      <c r="KBV81" s="3"/>
      <c r="KBW81" s="3"/>
      <c r="KBX81" s="3"/>
      <c r="KBY81" s="3"/>
      <c r="KBZ81" s="3"/>
      <c r="KCA81" s="3"/>
      <c r="KCB81" s="3"/>
      <c r="KCC81" s="3"/>
      <c r="KCD81" s="3"/>
      <c r="KCE81" s="3"/>
      <c r="KCF81" s="3"/>
      <c r="KCG81" s="3"/>
      <c r="KCH81" s="3"/>
      <c r="KCI81" s="3"/>
      <c r="KCJ81" s="3"/>
      <c r="KCK81" s="3"/>
      <c r="KCL81" s="3"/>
      <c r="KCM81" s="3"/>
      <c r="KCN81" s="3"/>
      <c r="KCO81" s="3"/>
      <c r="KCP81" s="3"/>
      <c r="KCQ81" s="3"/>
      <c r="KCR81" s="3"/>
      <c r="KCS81" s="3"/>
      <c r="KCT81" s="3"/>
      <c r="KCU81" s="3"/>
      <c r="KCV81" s="3"/>
      <c r="KCW81" s="3"/>
      <c r="KCX81" s="3"/>
      <c r="KCY81" s="3"/>
      <c r="KCZ81" s="3"/>
      <c r="KDA81" s="3"/>
      <c r="KDB81" s="3"/>
      <c r="KDC81" s="3"/>
      <c r="KDD81" s="3"/>
      <c r="KDE81" s="3"/>
      <c r="KDF81" s="3"/>
      <c r="KDG81" s="3"/>
      <c r="KDH81" s="3"/>
      <c r="KDI81" s="3"/>
      <c r="KDJ81" s="3"/>
      <c r="KDK81" s="3"/>
      <c r="KDL81" s="3"/>
      <c r="KDM81" s="3"/>
      <c r="KDN81" s="3"/>
      <c r="KDO81" s="3"/>
      <c r="KDP81" s="3"/>
      <c r="KDQ81" s="3"/>
      <c r="KDR81" s="3"/>
      <c r="KDS81" s="3"/>
      <c r="KDT81" s="3"/>
      <c r="KDU81" s="3"/>
      <c r="KDV81" s="3"/>
      <c r="KDW81" s="3"/>
      <c r="KDX81" s="3"/>
      <c r="KDY81" s="3"/>
      <c r="KDZ81" s="3"/>
      <c r="KEA81" s="3"/>
      <c r="KEB81" s="3"/>
      <c r="KEC81" s="3"/>
      <c r="KED81" s="3"/>
      <c r="KEE81" s="3"/>
      <c r="KEF81" s="3"/>
      <c r="KEG81" s="3"/>
      <c r="KEH81" s="3"/>
      <c r="KEI81" s="3"/>
      <c r="KEJ81" s="3"/>
      <c r="KEK81" s="3"/>
      <c r="KEL81" s="3"/>
      <c r="KEM81" s="3"/>
      <c r="KEN81" s="3"/>
      <c r="KEO81" s="3"/>
      <c r="KEP81" s="3"/>
      <c r="KEQ81" s="3"/>
      <c r="KER81" s="3"/>
      <c r="KES81" s="3"/>
      <c r="KET81" s="3"/>
      <c r="KEU81" s="3"/>
      <c r="KEV81" s="3"/>
      <c r="KEW81" s="3"/>
      <c r="KEX81" s="3"/>
      <c r="KEY81" s="3"/>
      <c r="KEZ81" s="3"/>
      <c r="KFA81" s="3"/>
      <c r="KFB81" s="3"/>
      <c r="KFC81" s="3"/>
      <c r="KFD81" s="3"/>
      <c r="KFE81" s="3"/>
      <c r="KFF81" s="3"/>
      <c r="KFG81" s="3"/>
      <c r="KFH81" s="3"/>
      <c r="KFI81" s="3"/>
      <c r="KFJ81" s="3"/>
      <c r="KFK81" s="3"/>
      <c r="KFL81" s="3"/>
      <c r="KFM81" s="3"/>
      <c r="KFN81" s="3"/>
      <c r="KFO81" s="3"/>
      <c r="KFP81" s="3"/>
      <c r="KFQ81" s="3"/>
      <c r="KFR81" s="3"/>
      <c r="KFS81" s="3"/>
      <c r="KFT81" s="3"/>
      <c r="KFU81" s="3"/>
      <c r="KFV81" s="3"/>
      <c r="KFW81" s="3"/>
      <c r="KFX81" s="3"/>
      <c r="KFY81" s="3"/>
      <c r="KFZ81" s="3"/>
      <c r="KGA81" s="3"/>
      <c r="KGB81" s="3"/>
      <c r="KGC81" s="3"/>
      <c r="KGD81" s="3"/>
      <c r="KGE81" s="3"/>
      <c r="KGF81" s="3"/>
      <c r="KGG81" s="3"/>
      <c r="KGH81" s="3"/>
      <c r="KGI81" s="3"/>
      <c r="KGJ81" s="3"/>
      <c r="KGK81" s="3"/>
      <c r="KGL81" s="3"/>
      <c r="KGM81" s="3"/>
      <c r="KGN81" s="3"/>
      <c r="KGO81" s="3"/>
      <c r="KGP81" s="3"/>
      <c r="KGQ81" s="3"/>
      <c r="KGR81" s="3"/>
      <c r="KGS81" s="3"/>
      <c r="KGT81" s="3"/>
      <c r="KGU81" s="3"/>
      <c r="KGV81" s="3"/>
      <c r="KGW81" s="3"/>
      <c r="KGX81" s="3"/>
      <c r="KGY81" s="3"/>
      <c r="KGZ81" s="3"/>
      <c r="KHA81" s="3"/>
      <c r="KHB81" s="3"/>
      <c r="KHC81" s="3"/>
      <c r="KHD81" s="3"/>
      <c r="KHE81" s="3"/>
      <c r="KHF81" s="3"/>
      <c r="KHG81" s="3"/>
      <c r="KHH81" s="3"/>
      <c r="KHI81" s="3"/>
      <c r="KHJ81" s="3"/>
      <c r="KHK81" s="3"/>
      <c r="KHL81" s="3"/>
      <c r="KHM81" s="3"/>
      <c r="KHN81" s="3"/>
      <c r="KHO81" s="3"/>
      <c r="KHP81" s="3"/>
      <c r="KHQ81" s="3"/>
      <c r="KHR81" s="3"/>
      <c r="KHS81" s="3"/>
      <c r="KHT81" s="3"/>
      <c r="KHU81" s="3"/>
      <c r="KHV81" s="3"/>
      <c r="KHW81" s="3"/>
      <c r="KHX81" s="3"/>
      <c r="KHY81" s="3"/>
      <c r="KHZ81" s="3"/>
      <c r="KIA81" s="3"/>
      <c r="KIB81" s="3"/>
      <c r="KIC81" s="3"/>
      <c r="KID81" s="3"/>
      <c r="KIE81" s="3"/>
      <c r="KIF81" s="3"/>
      <c r="KIG81" s="3"/>
      <c r="KIH81" s="3"/>
      <c r="KII81" s="3"/>
      <c r="KIJ81" s="3"/>
      <c r="KIK81" s="3"/>
      <c r="KIL81" s="3"/>
      <c r="KIM81" s="3"/>
      <c r="KIN81" s="3"/>
      <c r="KIO81" s="3"/>
      <c r="KIP81" s="3"/>
      <c r="KIQ81" s="3"/>
      <c r="KIR81" s="3"/>
      <c r="KIS81" s="3"/>
      <c r="KIT81" s="3"/>
      <c r="KIU81" s="3"/>
      <c r="KIV81" s="3"/>
      <c r="KIW81" s="3"/>
      <c r="KIX81" s="3"/>
      <c r="KIY81" s="3"/>
      <c r="KIZ81" s="3"/>
      <c r="KJA81" s="3"/>
      <c r="KJB81" s="3"/>
      <c r="KJC81" s="3"/>
      <c r="KJD81" s="3"/>
      <c r="KJE81" s="3"/>
      <c r="KJF81" s="3"/>
      <c r="KJG81" s="3"/>
      <c r="KJH81" s="3"/>
      <c r="KJI81" s="3"/>
      <c r="KJJ81" s="3"/>
      <c r="KJK81" s="3"/>
      <c r="KJL81" s="3"/>
      <c r="KJM81" s="3"/>
      <c r="KJN81" s="3"/>
      <c r="KJO81" s="3"/>
      <c r="KJP81" s="3"/>
      <c r="KJQ81" s="3"/>
      <c r="KJR81" s="3"/>
      <c r="KJS81" s="3"/>
      <c r="KJT81" s="3"/>
      <c r="KJU81" s="3"/>
      <c r="KJV81" s="3"/>
      <c r="KJW81" s="3"/>
      <c r="KJX81" s="3"/>
      <c r="KJY81" s="3"/>
      <c r="KJZ81" s="3"/>
      <c r="KKA81" s="3"/>
      <c r="KKB81" s="3"/>
      <c r="KKC81" s="3"/>
      <c r="KKD81" s="3"/>
      <c r="KKE81" s="3"/>
      <c r="KKF81" s="3"/>
      <c r="KKG81" s="3"/>
      <c r="KKH81" s="3"/>
      <c r="KKI81" s="3"/>
      <c r="KKJ81" s="3"/>
      <c r="KKK81" s="3"/>
      <c r="KKL81" s="3"/>
      <c r="KKM81" s="3"/>
      <c r="KKN81" s="3"/>
      <c r="KKO81" s="3"/>
      <c r="KKP81" s="3"/>
      <c r="KKQ81" s="3"/>
      <c r="KKR81" s="3"/>
      <c r="KKS81" s="3"/>
      <c r="KKT81" s="3"/>
      <c r="KKU81" s="3"/>
      <c r="KKV81" s="3"/>
      <c r="KKW81" s="3"/>
      <c r="KKX81" s="3"/>
      <c r="KKY81" s="3"/>
      <c r="KKZ81" s="3"/>
      <c r="KLA81" s="3"/>
      <c r="KLB81" s="3"/>
      <c r="KLC81" s="3"/>
      <c r="KLD81" s="3"/>
      <c r="KLE81" s="3"/>
      <c r="KLF81" s="3"/>
      <c r="KLG81" s="3"/>
      <c r="KLH81" s="3"/>
      <c r="KLI81" s="3"/>
      <c r="KLJ81" s="3"/>
      <c r="KLK81" s="3"/>
      <c r="KLL81" s="3"/>
      <c r="KLM81" s="3"/>
      <c r="KLN81" s="3"/>
      <c r="KLO81" s="3"/>
      <c r="KLP81" s="3"/>
      <c r="KLQ81" s="3"/>
      <c r="KLR81" s="3"/>
      <c r="KLS81" s="3"/>
      <c r="KLT81" s="3"/>
      <c r="KLU81" s="3"/>
      <c r="KLV81" s="3"/>
      <c r="KLW81" s="3"/>
      <c r="KLX81" s="3"/>
      <c r="KLY81" s="3"/>
      <c r="KLZ81" s="3"/>
      <c r="KMA81" s="3"/>
      <c r="KMB81" s="3"/>
      <c r="KMC81" s="3"/>
      <c r="KMD81" s="3"/>
      <c r="KME81" s="3"/>
      <c r="KMF81" s="3"/>
      <c r="KMG81" s="3"/>
      <c r="KMH81" s="3"/>
      <c r="KMI81" s="3"/>
      <c r="KMJ81" s="3"/>
      <c r="KMK81" s="3"/>
      <c r="KML81" s="3"/>
      <c r="KMM81" s="3"/>
      <c r="KMN81" s="3"/>
      <c r="KMO81" s="3"/>
      <c r="KMP81" s="3"/>
      <c r="KMQ81" s="3"/>
      <c r="KMR81" s="3"/>
      <c r="KMS81" s="3"/>
      <c r="KMT81" s="3"/>
      <c r="KMU81" s="3"/>
      <c r="KMV81" s="3"/>
      <c r="KMW81" s="3"/>
      <c r="KMX81" s="3"/>
      <c r="KMY81" s="3"/>
      <c r="KMZ81" s="3"/>
      <c r="KNA81" s="3"/>
      <c r="KNB81" s="3"/>
      <c r="KNC81" s="3"/>
      <c r="KND81" s="3"/>
      <c r="KNE81" s="3"/>
      <c r="KNF81" s="3"/>
      <c r="KNG81" s="3"/>
      <c r="KNH81" s="3"/>
      <c r="KNI81" s="3"/>
      <c r="KNJ81" s="3"/>
      <c r="KNK81" s="3"/>
      <c r="KNL81" s="3"/>
      <c r="KNM81" s="3"/>
      <c r="KNN81" s="3"/>
      <c r="KNO81" s="3"/>
      <c r="KNP81" s="3"/>
      <c r="KNQ81" s="3"/>
      <c r="KNR81" s="3"/>
      <c r="KNS81" s="3"/>
      <c r="KNT81" s="3"/>
      <c r="KNU81" s="3"/>
      <c r="KNV81" s="3"/>
      <c r="KNW81" s="3"/>
      <c r="KNX81" s="3"/>
      <c r="KNY81" s="3"/>
      <c r="KNZ81" s="3"/>
      <c r="KOA81" s="3"/>
      <c r="KOB81" s="3"/>
      <c r="KOC81" s="3"/>
      <c r="KOD81" s="3"/>
      <c r="KOE81" s="3"/>
      <c r="KOF81" s="3"/>
      <c r="KOG81" s="3"/>
      <c r="KOH81" s="3"/>
      <c r="KOI81" s="3"/>
      <c r="KOJ81" s="3"/>
      <c r="KOK81" s="3"/>
      <c r="KOL81" s="3"/>
      <c r="KOM81" s="3"/>
      <c r="KON81" s="3"/>
      <c r="KOO81" s="3"/>
      <c r="KOP81" s="3"/>
      <c r="KOQ81" s="3"/>
      <c r="KOR81" s="3"/>
      <c r="KOS81" s="3"/>
      <c r="KOT81" s="3"/>
      <c r="KOU81" s="3"/>
      <c r="KOV81" s="3"/>
      <c r="KOW81" s="3"/>
      <c r="KOX81" s="3"/>
      <c r="KOY81" s="3"/>
      <c r="KOZ81" s="3"/>
      <c r="KPA81" s="3"/>
      <c r="KPB81" s="3"/>
      <c r="KPC81" s="3"/>
      <c r="KPD81" s="3"/>
      <c r="KPE81" s="3"/>
      <c r="KPF81" s="3"/>
      <c r="KPG81" s="3"/>
      <c r="KPH81" s="3"/>
      <c r="KPI81" s="3"/>
      <c r="KPJ81" s="3"/>
      <c r="KPK81" s="3"/>
      <c r="KPL81" s="3"/>
      <c r="KPM81" s="3"/>
      <c r="KPN81" s="3"/>
      <c r="KPO81" s="3"/>
      <c r="KPP81" s="3"/>
      <c r="KPQ81" s="3"/>
      <c r="KPR81" s="3"/>
      <c r="KPS81" s="3"/>
      <c r="KPT81" s="3"/>
      <c r="KPU81" s="3"/>
      <c r="KPV81" s="3"/>
      <c r="KPW81" s="3"/>
      <c r="KPX81" s="3"/>
      <c r="KPY81" s="3"/>
      <c r="KPZ81" s="3"/>
      <c r="KQA81" s="3"/>
      <c r="KQB81" s="3"/>
      <c r="KQC81" s="3"/>
      <c r="KQD81" s="3"/>
      <c r="KQE81" s="3"/>
      <c r="KQF81" s="3"/>
      <c r="KQG81" s="3"/>
      <c r="KQH81" s="3"/>
      <c r="KQI81" s="3"/>
      <c r="KQJ81" s="3"/>
      <c r="KQK81" s="3"/>
      <c r="KQL81" s="3"/>
      <c r="KQM81" s="3"/>
      <c r="KQN81" s="3"/>
      <c r="KQO81" s="3"/>
      <c r="KQP81" s="3"/>
      <c r="KQQ81" s="3"/>
      <c r="KQR81" s="3"/>
      <c r="KQS81" s="3"/>
      <c r="KQT81" s="3"/>
      <c r="KQU81" s="3"/>
      <c r="KQV81" s="3"/>
      <c r="KQW81" s="3"/>
      <c r="KQX81" s="3"/>
      <c r="KQY81" s="3"/>
      <c r="KQZ81" s="3"/>
      <c r="KRA81" s="3"/>
      <c r="KRB81" s="3"/>
      <c r="KRC81" s="3"/>
      <c r="KRD81" s="3"/>
      <c r="KRE81" s="3"/>
      <c r="KRF81" s="3"/>
      <c r="KRG81" s="3"/>
      <c r="KRH81" s="3"/>
      <c r="KRI81" s="3"/>
      <c r="KRJ81" s="3"/>
      <c r="KRK81" s="3"/>
      <c r="KRL81" s="3"/>
      <c r="KRM81" s="3"/>
      <c r="KRN81" s="3"/>
      <c r="KRO81" s="3"/>
      <c r="KRP81" s="3"/>
      <c r="KRQ81" s="3"/>
      <c r="KRR81" s="3"/>
      <c r="KRS81" s="3"/>
      <c r="KRT81" s="3"/>
      <c r="KRU81" s="3"/>
      <c r="KRV81" s="3"/>
      <c r="KRW81" s="3"/>
      <c r="KRX81" s="3"/>
      <c r="KRY81" s="3"/>
      <c r="KRZ81" s="3"/>
      <c r="KSA81" s="3"/>
      <c r="KSB81" s="3"/>
      <c r="KSC81" s="3"/>
      <c r="KSD81" s="3"/>
      <c r="KSE81" s="3"/>
      <c r="KSF81" s="3"/>
      <c r="KSG81" s="3"/>
      <c r="KSH81" s="3"/>
      <c r="KSI81" s="3"/>
      <c r="KSJ81" s="3"/>
      <c r="KSK81" s="3"/>
      <c r="KSL81" s="3"/>
      <c r="KSM81" s="3"/>
      <c r="KSN81" s="3"/>
      <c r="KSO81" s="3"/>
      <c r="KSP81" s="3"/>
      <c r="KSQ81" s="3"/>
      <c r="KSR81" s="3"/>
      <c r="KSS81" s="3"/>
      <c r="KST81" s="3"/>
      <c r="KSU81" s="3"/>
      <c r="KSV81" s="3"/>
      <c r="KSW81" s="3"/>
      <c r="KSX81" s="3"/>
      <c r="KSY81" s="3"/>
      <c r="KSZ81" s="3"/>
      <c r="KTA81" s="3"/>
      <c r="KTB81" s="3"/>
      <c r="KTC81" s="3"/>
      <c r="KTD81" s="3"/>
      <c r="KTE81" s="3"/>
      <c r="KTF81" s="3"/>
      <c r="KTG81" s="3"/>
      <c r="KTH81" s="3"/>
      <c r="KTI81" s="3"/>
      <c r="KTJ81" s="3"/>
      <c r="KTK81" s="3"/>
      <c r="KTL81" s="3"/>
      <c r="KTM81" s="3"/>
      <c r="KTN81" s="3"/>
      <c r="KTO81" s="3"/>
      <c r="KTP81" s="3"/>
      <c r="KTQ81" s="3"/>
      <c r="KTR81" s="3"/>
      <c r="KTS81" s="3"/>
      <c r="KTT81" s="3"/>
      <c r="KTU81" s="3"/>
      <c r="KTV81" s="3"/>
      <c r="KTW81" s="3"/>
      <c r="KTX81" s="3"/>
      <c r="KTY81" s="3"/>
      <c r="KTZ81" s="3"/>
      <c r="KUA81" s="3"/>
      <c r="KUB81" s="3"/>
      <c r="KUC81" s="3"/>
      <c r="KUD81" s="3"/>
      <c r="KUE81" s="3"/>
      <c r="KUF81" s="3"/>
      <c r="KUG81" s="3"/>
      <c r="KUH81" s="3"/>
      <c r="KUI81" s="3"/>
      <c r="KUJ81" s="3"/>
      <c r="KUK81" s="3"/>
      <c r="KUL81" s="3"/>
      <c r="KUM81" s="3"/>
      <c r="KUN81" s="3"/>
      <c r="KUO81" s="3"/>
      <c r="KUP81" s="3"/>
      <c r="KUQ81" s="3"/>
      <c r="KUR81" s="3"/>
      <c r="KUS81" s="3"/>
      <c r="KUT81" s="3"/>
      <c r="KUU81" s="3"/>
      <c r="KUV81" s="3"/>
      <c r="KUW81" s="3"/>
      <c r="KUX81" s="3"/>
      <c r="KUY81" s="3"/>
      <c r="KUZ81" s="3"/>
      <c r="KVA81" s="3"/>
      <c r="KVB81" s="3"/>
      <c r="KVC81" s="3"/>
      <c r="KVD81" s="3"/>
      <c r="KVE81" s="3"/>
      <c r="KVF81" s="3"/>
      <c r="KVG81" s="3"/>
      <c r="KVH81" s="3"/>
      <c r="KVI81" s="3"/>
      <c r="KVJ81" s="3"/>
      <c r="KVK81" s="3"/>
      <c r="KVL81" s="3"/>
      <c r="KVM81" s="3"/>
      <c r="KVN81" s="3"/>
      <c r="KVO81" s="3"/>
      <c r="KVP81" s="3"/>
      <c r="KVQ81" s="3"/>
      <c r="KVR81" s="3"/>
      <c r="KVS81" s="3"/>
      <c r="KVT81" s="3"/>
      <c r="KVU81" s="3"/>
      <c r="KVV81" s="3"/>
      <c r="KVW81" s="3"/>
      <c r="KVX81" s="3"/>
      <c r="KVY81" s="3"/>
      <c r="KVZ81" s="3"/>
      <c r="KWA81" s="3"/>
      <c r="KWB81" s="3"/>
      <c r="KWC81" s="3"/>
      <c r="KWD81" s="3"/>
      <c r="KWE81" s="3"/>
      <c r="KWF81" s="3"/>
      <c r="KWG81" s="3"/>
      <c r="KWH81" s="3"/>
      <c r="KWI81" s="3"/>
      <c r="KWJ81" s="3"/>
      <c r="KWK81" s="3"/>
      <c r="KWL81" s="3"/>
      <c r="KWM81" s="3"/>
      <c r="KWN81" s="3"/>
      <c r="KWO81" s="3"/>
      <c r="KWP81" s="3"/>
      <c r="KWQ81" s="3"/>
      <c r="KWR81" s="3"/>
      <c r="KWS81" s="3"/>
      <c r="KWT81" s="3"/>
      <c r="KWU81" s="3"/>
      <c r="KWV81" s="3"/>
      <c r="KWW81" s="3"/>
      <c r="KWX81" s="3"/>
      <c r="KWY81" s="3"/>
      <c r="KWZ81" s="3"/>
      <c r="KXA81" s="3"/>
      <c r="KXB81" s="3"/>
      <c r="KXC81" s="3"/>
      <c r="KXD81" s="3"/>
      <c r="KXE81" s="3"/>
      <c r="KXF81" s="3"/>
      <c r="KXG81" s="3"/>
      <c r="KXH81" s="3"/>
      <c r="KXI81" s="3"/>
      <c r="KXJ81" s="3"/>
      <c r="KXK81" s="3"/>
      <c r="KXL81" s="3"/>
      <c r="KXM81" s="3"/>
      <c r="KXN81" s="3"/>
      <c r="KXO81" s="3"/>
      <c r="KXP81" s="3"/>
      <c r="KXQ81" s="3"/>
      <c r="KXR81" s="3"/>
      <c r="KXS81" s="3"/>
      <c r="KXT81" s="3"/>
      <c r="KXU81" s="3"/>
      <c r="KXV81" s="3"/>
      <c r="KXW81" s="3"/>
      <c r="KXX81" s="3"/>
      <c r="KXY81" s="3"/>
      <c r="KXZ81" s="3"/>
      <c r="KYA81" s="3"/>
      <c r="KYB81" s="3"/>
      <c r="KYC81" s="3"/>
      <c r="KYD81" s="3"/>
      <c r="KYE81" s="3"/>
      <c r="KYF81" s="3"/>
      <c r="KYG81" s="3"/>
      <c r="KYH81" s="3"/>
      <c r="KYI81" s="3"/>
      <c r="KYJ81" s="3"/>
      <c r="KYK81" s="3"/>
      <c r="KYL81" s="3"/>
      <c r="KYM81" s="3"/>
      <c r="KYN81" s="3"/>
      <c r="KYO81" s="3"/>
      <c r="KYP81" s="3"/>
      <c r="KYQ81" s="3"/>
      <c r="KYR81" s="3"/>
      <c r="KYS81" s="3"/>
      <c r="KYT81" s="3"/>
      <c r="KYU81" s="3"/>
      <c r="KYV81" s="3"/>
      <c r="KYW81" s="3"/>
      <c r="KYX81" s="3"/>
      <c r="KYY81" s="3"/>
      <c r="KYZ81" s="3"/>
      <c r="KZA81" s="3"/>
      <c r="KZB81" s="3"/>
      <c r="KZC81" s="3"/>
      <c r="KZD81" s="3"/>
      <c r="KZE81" s="3"/>
      <c r="KZF81" s="3"/>
      <c r="KZG81" s="3"/>
      <c r="KZH81" s="3"/>
      <c r="KZI81" s="3"/>
      <c r="KZJ81" s="3"/>
      <c r="KZK81" s="3"/>
      <c r="KZL81" s="3"/>
      <c r="KZM81" s="3"/>
      <c r="KZN81" s="3"/>
      <c r="KZO81" s="3"/>
      <c r="KZP81" s="3"/>
      <c r="KZQ81" s="3"/>
      <c r="KZR81" s="3"/>
      <c r="KZS81" s="3"/>
      <c r="KZT81" s="3"/>
      <c r="KZU81" s="3"/>
      <c r="KZV81" s="3"/>
      <c r="KZW81" s="3"/>
      <c r="KZX81" s="3"/>
      <c r="KZY81" s="3"/>
      <c r="KZZ81" s="3"/>
      <c r="LAA81" s="3"/>
      <c r="LAB81" s="3"/>
      <c r="LAC81" s="3"/>
      <c r="LAD81" s="3"/>
      <c r="LAE81" s="3"/>
      <c r="LAF81" s="3"/>
      <c r="LAG81" s="3"/>
      <c r="LAH81" s="3"/>
      <c r="LAI81" s="3"/>
      <c r="LAJ81" s="3"/>
      <c r="LAK81" s="3"/>
      <c r="LAL81" s="3"/>
      <c r="LAM81" s="3"/>
      <c r="LAN81" s="3"/>
      <c r="LAO81" s="3"/>
      <c r="LAP81" s="3"/>
      <c r="LAQ81" s="3"/>
      <c r="LAR81" s="3"/>
      <c r="LAS81" s="3"/>
      <c r="LAT81" s="3"/>
      <c r="LAU81" s="3"/>
      <c r="LAV81" s="3"/>
      <c r="LAW81" s="3"/>
      <c r="LAX81" s="3"/>
      <c r="LAY81" s="3"/>
      <c r="LAZ81" s="3"/>
      <c r="LBA81" s="3"/>
      <c r="LBB81" s="3"/>
      <c r="LBC81" s="3"/>
      <c r="LBD81" s="3"/>
      <c r="LBE81" s="3"/>
      <c r="LBF81" s="3"/>
      <c r="LBG81" s="3"/>
      <c r="LBH81" s="3"/>
      <c r="LBI81" s="3"/>
      <c r="LBJ81" s="3"/>
      <c r="LBK81" s="3"/>
      <c r="LBL81" s="3"/>
      <c r="LBM81" s="3"/>
      <c r="LBN81" s="3"/>
      <c r="LBO81" s="3"/>
      <c r="LBP81" s="3"/>
      <c r="LBQ81" s="3"/>
      <c r="LBR81" s="3"/>
      <c r="LBS81" s="3"/>
      <c r="LBT81" s="3"/>
      <c r="LBU81" s="3"/>
      <c r="LBV81" s="3"/>
      <c r="LBW81" s="3"/>
      <c r="LBX81" s="3"/>
      <c r="LBY81" s="3"/>
      <c r="LBZ81" s="3"/>
      <c r="LCA81" s="3"/>
      <c r="LCB81" s="3"/>
      <c r="LCC81" s="3"/>
      <c r="LCD81" s="3"/>
      <c r="LCE81" s="3"/>
      <c r="LCF81" s="3"/>
      <c r="LCG81" s="3"/>
      <c r="LCH81" s="3"/>
      <c r="LCI81" s="3"/>
      <c r="LCJ81" s="3"/>
      <c r="LCK81" s="3"/>
      <c r="LCL81" s="3"/>
      <c r="LCM81" s="3"/>
      <c r="LCN81" s="3"/>
      <c r="LCO81" s="3"/>
      <c r="LCP81" s="3"/>
      <c r="LCQ81" s="3"/>
      <c r="LCR81" s="3"/>
      <c r="LCS81" s="3"/>
      <c r="LCT81" s="3"/>
      <c r="LCU81" s="3"/>
      <c r="LCV81" s="3"/>
      <c r="LCW81" s="3"/>
      <c r="LCX81" s="3"/>
      <c r="LCY81" s="3"/>
      <c r="LCZ81" s="3"/>
      <c r="LDA81" s="3"/>
      <c r="LDB81" s="3"/>
      <c r="LDC81" s="3"/>
      <c r="LDD81" s="3"/>
      <c r="LDE81" s="3"/>
      <c r="LDF81" s="3"/>
      <c r="LDG81" s="3"/>
      <c r="LDH81" s="3"/>
      <c r="LDI81" s="3"/>
      <c r="LDJ81" s="3"/>
      <c r="LDK81" s="3"/>
      <c r="LDL81" s="3"/>
      <c r="LDM81" s="3"/>
      <c r="LDN81" s="3"/>
      <c r="LDO81" s="3"/>
      <c r="LDP81" s="3"/>
      <c r="LDQ81" s="3"/>
      <c r="LDR81" s="3"/>
      <c r="LDS81" s="3"/>
      <c r="LDT81" s="3"/>
      <c r="LDU81" s="3"/>
      <c r="LDV81" s="3"/>
      <c r="LDW81" s="3"/>
      <c r="LDX81" s="3"/>
      <c r="LDY81" s="3"/>
      <c r="LDZ81" s="3"/>
      <c r="LEA81" s="3"/>
      <c r="LEB81" s="3"/>
      <c r="LEC81" s="3"/>
      <c r="LED81" s="3"/>
      <c r="LEE81" s="3"/>
      <c r="LEF81" s="3"/>
      <c r="LEG81" s="3"/>
      <c r="LEH81" s="3"/>
      <c r="LEI81" s="3"/>
      <c r="LEJ81" s="3"/>
      <c r="LEK81" s="3"/>
      <c r="LEL81" s="3"/>
      <c r="LEM81" s="3"/>
      <c r="LEN81" s="3"/>
      <c r="LEO81" s="3"/>
      <c r="LEP81" s="3"/>
      <c r="LEQ81" s="3"/>
      <c r="LER81" s="3"/>
      <c r="LES81" s="3"/>
      <c r="LET81" s="3"/>
      <c r="LEU81" s="3"/>
      <c r="LEV81" s="3"/>
      <c r="LEW81" s="3"/>
      <c r="LEX81" s="3"/>
      <c r="LEY81" s="3"/>
      <c r="LEZ81" s="3"/>
      <c r="LFA81" s="3"/>
      <c r="LFB81" s="3"/>
      <c r="LFC81" s="3"/>
      <c r="LFD81" s="3"/>
      <c r="LFE81" s="3"/>
      <c r="LFF81" s="3"/>
      <c r="LFG81" s="3"/>
      <c r="LFH81" s="3"/>
      <c r="LFI81" s="3"/>
      <c r="LFJ81" s="3"/>
      <c r="LFK81" s="3"/>
      <c r="LFL81" s="3"/>
      <c r="LFM81" s="3"/>
      <c r="LFN81" s="3"/>
      <c r="LFO81" s="3"/>
      <c r="LFP81" s="3"/>
      <c r="LFQ81" s="3"/>
      <c r="LFR81" s="3"/>
      <c r="LFS81" s="3"/>
      <c r="LFT81" s="3"/>
      <c r="LFU81" s="3"/>
      <c r="LFV81" s="3"/>
      <c r="LFW81" s="3"/>
      <c r="LFX81" s="3"/>
      <c r="LFY81" s="3"/>
      <c r="LFZ81" s="3"/>
      <c r="LGA81" s="3"/>
      <c r="LGB81" s="3"/>
      <c r="LGC81" s="3"/>
      <c r="LGD81" s="3"/>
      <c r="LGE81" s="3"/>
      <c r="LGF81" s="3"/>
      <c r="LGG81" s="3"/>
      <c r="LGH81" s="3"/>
      <c r="LGI81" s="3"/>
      <c r="LGJ81" s="3"/>
      <c r="LGK81" s="3"/>
      <c r="LGL81" s="3"/>
      <c r="LGM81" s="3"/>
      <c r="LGN81" s="3"/>
      <c r="LGO81" s="3"/>
      <c r="LGP81" s="3"/>
      <c r="LGQ81" s="3"/>
      <c r="LGR81" s="3"/>
      <c r="LGS81" s="3"/>
      <c r="LGT81" s="3"/>
      <c r="LGU81" s="3"/>
      <c r="LGV81" s="3"/>
      <c r="LGW81" s="3"/>
      <c r="LGX81" s="3"/>
      <c r="LGY81" s="3"/>
      <c r="LGZ81" s="3"/>
      <c r="LHA81" s="3"/>
      <c r="LHB81" s="3"/>
      <c r="LHC81" s="3"/>
      <c r="LHD81" s="3"/>
      <c r="LHE81" s="3"/>
      <c r="LHF81" s="3"/>
      <c r="LHG81" s="3"/>
      <c r="LHH81" s="3"/>
      <c r="LHI81" s="3"/>
      <c r="LHJ81" s="3"/>
      <c r="LHK81" s="3"/>
      <c r="LHL81" s="3"/>
      <c r="LHM81" s="3"/>
      <c r="LHN81" s="3"/>
      <c r="LHO81" s="3"/>
      <c r="LHP81" s="3"/>
      <c r="LHQ81" s="3"/>
      <c r="LHR81" s="3"/>
      <c r="LHS81" s="3"/>
      <c r="LHT81" s="3"/>
      <c r="LHU81" s="3"/>
      <c r="LHV81" s="3"/>
      <c r="LHW81" s="3"/>
      <c r="LHX81" s="3"/>
      <c r="LHY81" s="3"/>
      <c r="LHZ81" s="3"/>
      <c r="LIA81" s="3"/>
      <c r="LIB81" s="3"/>
      <c r="LIC81" s="3"/>
      <c r="LID81" s="3"/>
      <c r="LIE81" s="3"/>
      <c r="LIF81" s="3"/>
      <c r="LIG81" s="3"/>
      <c r="LIH81" s="3"/>
      <c r="LII81" s="3"/>
      <c r="LIJ81" s="3"/>
      <c r="LIK81" s="3"/>
      <c r="LIL81" s="3"/>
      <c r="LIM81" s="3"/>
      <c r="LIN81" s="3"/>
      <c r="LIO81" s="3"/>
      <c r="LIP81" s="3"/>
      <c r="LIQ81" s="3"/>
      <c r="LIR81" s="3"/>
      <c r="LIS81" s="3"/>
      <c r="LIT81" s="3"/>
      <c r="LIU81" s="3"/>
      <c r="LIV81" s="3"/>
      <c r="LIW81" s="3"/>
      <c r="LIX81" s="3"/>
      <c r="LIY81" s="3"/>
      <c r="LIZ81" s="3"/>
      <c r="LJA81" s="3"/>
      <c r="LJB81" s="3"/>
      <c r="LJC81" s="3"/>
      <c r="LJD81" s="3"/>
      <c r="LJE81" s="3"/>
      <c r="LJF81" s="3"/>
      <c r="LJG81" s="3"/>
      <c r="LJH81" s="3"/>
      <c r="LJI81" s="3"/>
      <c r="LJJ81" s="3"/>
      <c r="LJK81" s="3"/>
      <c r="LJL81" s="3"/>
      <c r="LJM81" s="3"/>
      <c r="LJN81" s="3"/>
      <c r="LJO81" s="3"/>
      <c r="LJP81" s="3"/>
      <c r="LJQ81" s="3"/>
      <c r="LJR81" s="3"/>
      <c r="LJS81" s="3"/>
      <c r="LJT81" s="3"/>
      <c r="LJU81" s="3"/>
      <c r="LJV81" s="3"/>
      <c r="LJW81" s="3"/>
      <c r="LJX81" s="3"/>
      <c r="LJY81" s="3"/>
      <c r="LJZ81" s="3"/>
      <c r="LKA81" s="3"/>
      <c r="LKB81" s="3"/>
      <c r="LKC81" s="3"/>
      <c r="LKD81" s="3"/>
      <c r="LKE81" s="3"/>
      <c r="LKF81" s="3"/>
      <c r="LKG81" s="3"/>
      <c r="LKH81" s="3"/>
      <c r="LKI81" s="3"/>
      <c r="LKJ81" s="3"/>
      <c r="LKK81" s="3"/>
      <c r="LKL81" s="3"/>
      <c r="LKM81" s="3"/>
      <c r="LKN81" s="3"/>
      <c r="LKO81" s="3"/>
      <c r="LKP81" s="3"/>
      <c r="LKQ81" s="3"/>
      <c r="LKR81" s="3"/>
      <c r="LKS81" s="3"/>
      <c r="LKT81" s="3"/>
      <c r="LKU81" s="3"/>
      <c r="LKV81" s="3"/>
      <c r="LKW81" s="3"/>
      <c r="LKX81" s="3"/>
      <c r="LKY81" s="3"/>
      <c r="LKZ81" s="3"/>
      <c r="LLA81" s="3"/>
      <c r="LLB81" s="3"/>
      <c r="LLC81" s="3"/>
      <c r="LLD81" s="3"/>
      <c r="LLE81" s="3"/>
      <c r="LLF81" s="3"/>
      <c r="LLG81" s="3"/>
      <c r="LLH81" s="3"/>
      <c r="LLI81" s="3"/>
      <c r="LLJ81" s="3"/>
      <c r="LLK81" s="3"/>
      <c r="LLL81" s="3"/>
      <c r="LLM81" s="3"/>
      <c r="LLN81" s="3"/>
      <c r="LLO81" s="3"/>
      <c r="LLP81" s="3"/>
      <c r="LLQ81" s="3"/>
      <c r="LLR81" s="3"/>
      <c r="LLS81" s="3"/>
      <c r="LLT81" s="3"/>
      <c r="LLU81" s="3"/>
      <c r="LLV81" s="3"/>
      <c r="LLW81" s="3"/>
      <c r="LLX81" s="3"/>
      <c r="LLY81" s="3"/>
      <c r="LLZ81" s="3"/>
      <c r="LMA81" s="3"/>
      <c r="LMB81" s="3"/>
      <c r="LMC81" s="3"/>
      <c r="LMD81" s="3"/>
      <c r="LME81" s="3"/>
      <c r="LMF81" s="3"/>
      <c r="LMG81" s="3"/>
      <c r="LMH81" s="3"/>
      <c r="LMI81" s="3"/>
      <c r="LMJ81" s="3"/>
      <c r="LMK81" s="3"/>
      <c r="LML81" s="3"/>
      <c r="LMM81" s="3"/>
      <c r="LMN81" s="3"/>
      <c r="LMO81" s="3"/>
      <c r="LMP81" s="3"/>
      <c r="LMQ81" s="3"/>
      <c r="LMR81" s="3"/>
      <c r="LMS81" s="3"/>
      <c r="LMT81" s="3"/>
      <c r="LMU81" s="3"/>
      <c r="LMV81" s="3"/>
      <c r="LMW81" s="3"/>
      <c r="LMX81" s="3"/>
      <c r="LMY81" s="3"/>
      <c r="LMZ81" s="3"/>
      <c r="LNA81" s="3"/>
      <c r="LNB81" s="3"/>
      <c r="LNC81" s="3"/>
      <c r="LND81" s="3"/>
      <c r="LNE81" s="3"/>
      <c r="LNF81" s="3"/>
      <c r="LNG81" s="3"/>
      <c r="LNH81" s="3"/>
      <c r="LNI81" s="3"/>
      <c r="LNJ81" s="3"/>
      <c r="LNK81" s="3"/>
      <c r="LNL81" s="3"/>
      <c r="LNM81" s="3"/>
      <c r="LNN81" s="3"/>
      <c r="LNO81" s="3"/>
      <c r="LNP81" s="3"/>
      <c r="LNQ81" s="3"/>
      <c r="LNR81" s="3"/>
      <c r="LNS81" s="3"/>
      <c r="LNT81" s="3"/>
      <c r="LNU81" s="3"/>
      <c r="LNV81" s="3"/>
      <c r="LNW81" s="3"/>
      <c r="LNX81" s="3"/>
      <c r="LNY81" s="3"/>
      <c r="LNZ81" s="3"/>
      <c r="LOA81" s="3"/>
      <c r="LOB81" s="3"/>
      <c r="LOC81" s="3"/>
      <c r="LOD81" s="3"/>
      <c r="LOE81" s="3"/>
      <c r="LOF81" s="3"/>
      <c r="LOG81" s="3"/>
      <c r="LOH81" s="3"/>
      <c r="LOI81" s="3"/>
      <c r="LOJ81" s="3"/>
      <c r="LOK81" s="3"/>
      <c r="LOL81" s="3"/>
      <c r="LOM81" s="3"/>
      <c r="LON81" s="3"/>
      <c r="LOO81" s="3"/>
      <c r="LOP81" s="3"/>
      <c r="LOQ81" s="3"/>
      <c r="LOR81" s="3"/>
      <c r="LOS81" s="3"/>
      <c r="LOT81" s="3"/>
      <c r="LOU81" s="3"/>
      <c r="LOV81" s="3"/>
      <c r="LOW81" s="3"/>
      <c r="LOX81" s="3"/>
      <c r="LOY81" s="3"/>
      <c r="LOZ81" s="3"/>
      <c r="LPA81" s="3"/>
      <c r="LPB81" s="3"/>
      <c r="LPC81" s="3"/>
      <c r="LPD81" s="3"/>
      <c r="LPE81" s="3"/>
      <c r="LPF81" s="3"/>
      <c r="LPG81" s="3"/>
      <c r="LPH81" s="3"/>
      <c r="LPI81" s="3"/>
      <c r="LPJ81" s="3"/>
      <c r="LPK81" s="3"/>
      <c r="LPL81" s="3"/>
      <c r="LPM81" s="3"/>
      <c r="LPN81" s="3"/>
      <c r="LPO81" s="3"/>
      <c r="LPP81" s="3"/>
      <c r="LPQ81" s="3"/>
      <c r="LPR81" s="3"/>
      <c r="LPS81" s="3"/>
      <c r="LPT81" s="3"/>
      <c r="LPU81" s="3"/>
      <c r="LPV81" s="3"/>
      <c r="LPW81" s="3"/>
      <c r="LPX81" s="3"/>
      <c r="LPY81" s="3"/>
      <c r="LPZ81" s="3"/>
      <c r="LQA81" s="3"/>
      <c r="LQB81" s="3"/>
      <c r="LQC81" s="3"/>
      <c r="LQD81" s="3"/>
      <c r="LQE81" s="3"/>
      <c r="LQF81" s="3"/>
      <c r="LQG81" s="3"/>
      <c r="LQH81" s="3"/>
      <c r="LQI81" s="3"/>
      <c r="LQJ81" s="3"/>
      <c r="LQK81" s="3"/>
      <c r="LQL81" s="3"/>
      <c r="LQM81" s="3"/>
      <c r="LQN81" s="3"/>
      <c r="LQO81" s="3"/>
      <c r="LQP81" s="3"/>
      <c r="LQQ81" s="3"/>
      <c r="LQR81" s="3"/>
      <c r="LQS81" s="3"/>
      <c r="LQT81" s="3"/>
      <c r="LQU81" s="3"/>
      <c r="LQV81" s="3"/>
      <c r="LQW81" s="3"/>
      <c r="LQX81" s="3"/>
      <c r="LQY81" s="3"/>
      <c r="LQZ81" s="3"/>
      <c r="LRA81" s="3"/>
      <c r="LRB81" s="3"/>
      <c r="LRC81" s="3"/>
      <c r="LRD81" s="3"/>
      <c r="LRE81" s="3"/>
      <c r="LRF81" s="3"/>
      <c r="LRG81" s="3"/>
      <c r="LRH81" s="3"/>
      <c r="LRI81" s="3"/>
      <c r="LRJ81" s="3"/>
      <c r="LRK81" s="3"/>
      <c r="LRL81" s="3"/>
      <c r="LRM81" s="3"/>
      <c r="LRN81" s="3"/>
      <c r="LRO81" s="3"/>
      <c r="LRP81" s="3"/>
      <c r="LRQ81" s="3"/>
      <c r="LRR81" s="3"/>
      <c r="LRS81" s="3"/>
      <c r="LRT81" s="3"/>
      <c r="LRU81" s="3"/>
      <c r="LRV81" s="3"/>
      <c r="LRW81" s="3"/>
      <c r="LRX81" s="3"/>
      <c r="LRY81" s="3"/>
      <c r="LRZ81" s="3"/>
      <c r="LSA81" s="3"/>
      <c r="LSB81" s="3"/>
      <c r="LSC81" s="3"/>
      <c r="LSD81" s="3"/>
      <c r="LSE81" s="3"/>
      <c r="LSF81" s="3"/>
      <c r="LSG81" s="3"/>
      <c r="LSH81" s="3"/>
      <c r="LSI81" s="3"/>
      <c r="LSJ81" s="3"/>
      <c r="LSK81" s="3"/>
      <c r="LSL81" s="3"/>
      <c r="LSM81" s="3"/>
      <c r="LSN81" s="3"/>
      <c r="LSO81" s="3"/>
      <c r="LSP81" s="3"/>
      <c r="LSQ81" s="3"/>
      <c r="LSR81" s="3"/>
      <c r="LSS81" s="3"/>
      <c r="LST81" s="3"/>
      <c r="LSU81" s="3"/>
      <c r="LSV81" s="3"/>
      <c r="LSW81" s="3"/>
      <c r="LSX81" s="3"/>
      <c r="LSY81" s="3"/>
      <c r="LSZ81" s="3"/>
      <c r="LTA81" s="3"/>
      <c r="LTB81" s="3"/>
      <c r="LTC81" s="3"/>
      <c r="LTD81" s="3"/>
      <c r="LTE81" s="3"/>
      <c r="LTF81" s="3"/>
      <c r="LTG81" s="3"/>
      <c r="LTH81" s="3"/>
      <c r="LTI81" s="3"/>
      <c r="LTJ81" s="3"/>
      <c r="LTK81" s="3"/>
      <c r="LTL81" s="3"/>
      <c r="LTM81" s="3"/>
      <c r="LTN81" s="3"/>
      <c r="LTO81" s="3"/>
      <c r="LTP81" s="3"/>
      <c r="LTQ81" s="3"/>
      <c r="LTR81" s="3"/>
      <c r="LTS81" s="3"/>
      <c r="LTT81" s="3"/>
      <c r="LTU81" s="3"/>
      <c r="LTV81" s="3"/>
      <c r="LTW81" s="3"/>
      <c r="LTX81" s="3"/>
      <c r="LTY81" s="3"/>
      <c r="LTZ81" s="3"/>
      <c r="LUA81" s="3"/>
      <c r="LUB81" s="3"/>
      <c r="LUC81" s="3"/>
      <c r="LUD81" s="3"/>
      <c r="LUE81" s="3"/>
      <c r="LUF81" s="3"/>
      <c r="LUG81" s="3"/>
      <c r="LUH81" s="3"/>
      <c r="LUI81" s="3"/>
      <c r="LUJ81" s="3"/>
      <c r="LUK81" s="3"/>
      <c r="LUL81" s="3"/>
      <c r="LUM81" s="3"/>
      <c r="LUN81" s="3"/>
      <c r="LUO81" s="3"/>
      <c r="LUP81" s="3"/>
      <c r="LUQ81" s="3"/>
      <c r="LUR81" s="3"/>
      <c r="LUS81" s="3"/>
      <c r="LUT81" s="3"/>
      <c r="LUU81" s="3"/>
      <c r="LUV81" s="3"/>
      <c r="LUW81" s="3"/>
      <c r="LUX81" s="3"/>
      <c r="LUY81" s="3"/>
      <c r="LUZ81" s="3"/>
      <c r="LVA81" s="3"/>
      <c r="LVB81" s="3"/>
      <c r="LVC81" s="3"/>
      <c r="LVD81" s="3"/>
      <c r="LVE81" s="3"/>
      <c r="LVF81" s="3"/>
      <c r="LVG81" s="3"/>
      <c r="LVH81" s="3"/>
      <c r="LVI81" s="3"/>
      <c r="LVJ81" s="3"/>
      <c r="LVK81" s="3"/>
      <c r="LVL81" s="3"/>
      <c r="LVM81" s="3"/>
      <c r="LVN81" s="3"/>
      <c r="LVO81" s="3"/>
      <c r="LVP81" s="3"/>
      <c r="LVQ81" s="3"/>
      <c r="LVR81" s="3"/>
      <c r="LVS81" s="3"/>
      <c r="LVT81" s="3"/>
      <c r="LVU81" s="3"/>
      <c r="LVV81" s="3"/>
      <c r="LVW81" s="3"/>
      <c r="LVX81" s="3"/>
      <c r="LVY81" s="3"/>
      <c r="LVZ81" s="3"/>
      <c r="LWA81" s="3"/>
      <c r="LWB81" s="3"/>
      <c r="LWC81" s="3"/>
      <c r="LWD81" s="3"/>
      <c r="LWE81" s="3"/>
      <c r="LWF81" s="3"/>
      <c r="LWG81" s="3"/>
      <c r="LWH81" s="3"/>
      <c r="LWI81" s="3"/>
      <c r="LWJ81" s="3"/>
      <c r="LWK81" s="3"/>
      <c r="LWL81" s="3"/>
      <c r="LWM81" s="3"/>
      <c r="LWN81" s="3"/>
      <c r="LWO81" s="3"/>
      <c r="LWP81" s="3"/>
      <c r="LWQ81" s="3"/>
      <c r="LWR81" s="3"/>
      <c r="LWS81" s="3"/>
      <c r="LWT81" s="3"/>
      <c r="LWU81" s="3"/>
      <c r="LWV81" s="3"/>
      <c r="LWW81" s="3"/>
      <c r="LWX81" s="3"/>
      <c r="LWY81" s="3"/>
      <c r="LWZ81" s="3"/>
      <c r="LXA81" s="3"/>
      <c r="LXB81" s="3"/>
      <c r="LXC81" s="3"/>
      <c r="LXD81" s="3"/>
      <c r="LXE81" s="3"/>
      <c r="LXF81" s="3"/>
      <c r="LXG81" s="3"/>
      <c r="LXH81" s="3"/>
      <c r="LXI81" s="3"/>
      <c r="LXJ81" s="3"/>
      <c r="LXK81" s="3"/>
      <c r="LXL81" s="3"/>
      <c r="LXM81" s="3"/>
      <c r="LXN81" s="3"/>
      <c r="LXO81" s="3"/>
      <c r="LXP81" s="3"/>
      <c r="LXQ81" s="3"/>
      <c r="LXR81" s="3"/>
      <c r="LXS81" s="3"/>
      <c r="LXT81" s="3"/>
      <c r="LXU81" s="3"/>
      <c r="LXV81" s="3"/>
      <c r="LXW81" s="3"/>
      <c r="LXX81" s="3"/>
      <c r="LXY81" s="3"/>
      <c r="LXZ81" s="3"/>
      <c r="LYA81" s="3"/>
      <c r="LYB81" s="3"/>
      <c r="LYC81" s="3"/>
      <c r="LYD81" s="3"/>
      <c r="LYE81" s="3"/>
      <c r="LYF81" s="3"/>
      <c r="LYG81" s="3"/>
      <c r="LYH81" s="3"/>
      <c r="LYI81" s="3"/>
      <c r="LYJ81" s="3"/>
      <c r="LYK81" s="3"/>
      <c r="LYL81" s="3"/>
      <c r="LYM81" s="3"/>
      <c r="LYN81" s="3"/>
      <c r="LYO81" s="3"/>
      <c r="LYP81" s="3"/>
      <c r="LYQ81" s="3"/>
      <c r="LYR81" s="3"/>
      <c r="LYS81" s="3"/>
      <c r="LYT81" s="3"/>
      <c r="LYU81" s="3"/>
      <c r="LYV81" s="3"/>
      <c r="LYW81" s="3"/>
      <c r="LYX81" s="3"/>
      <c r="LYY81" s="3"/>
      <c r="LYZ81" s="3"/>
      <c r="LZA81" s="3"/>
      <c r="LZB81" s="3"/>
      <c r="LZC81" s="3"/>
      <c r="LZD81" s="3"/>
      <c r="LZE81" s="3"/>
      <c r="LZF81" s="3"/>
      <c r="LZG81" s="3"/>
      <c r="LZH81" s="3"/>
      <c r="LZI81" s="3"/>
      <c r="LZJ81" s="3"/>
      <c r="LZK81" s="3"/>
      <c r="LZL81" s="3"/>
      <c r="LZM81" s="3"/>
      <c r="LZN81" s="3"/>
      <c r="LZO81" s="3"/>
      <c r="LZP81" s="3"/>
      <c r="LZQ81" s="3"/>
      <c r="LZR81" s="3"/>
      <c r="LZS81" s="3"/>
      <c r="LZT81" s="3"/>
      <c r="LZU81" s="3"/>
      <c r="LZV81" s="3"/>
      <c r="LZW81" s="3"/>
      <c r="LZX81" s="3"/>
      <c r="LZY81" s="3"/>
      <c r="LZZ81" s="3"/>
      <c r="MAA81" s="3"/>
      <c r="MAB81" s="3"/>
      <c r="MAC81" s="3"/>
      <c r="MAD81" s="3"/>
      <c r="MAE81" s="3"/>
      <c r="MAF81" s="3"/>
      <c r="MAG81" s="3"/>
      <c r="MAH81" s="3"/>
      <c r="MAI81" s="3"/>
      <c r="MAJ81" s="3"/>
      <c r="MAK81" s="3"/>
      <c r="MAL81" s="3"/>
      <c r="MAM81" s="3"/>
      <c r="MAN81" s="3"/>
      <c r="MAO81" s="3"/>
      <c r="MAP81" s="3"/>
      <c r="MAQ81" s="3"/>
      <c r="MAR81" s="3"/>
      <c r="MAS81" s="3"/>
      <c r="MAT81" s="3"/>
      <c r="MAU81" s="3"/>
      <c r="MAV81" s="3"/>
      <c r="MAW81" s="3"/>
      <c r="MAX81" s="3"/>
      <c r="MAY81" s="3"/>
      <c r="MAZ81" s="3"/>
      <c r="MBA81" s="3"/>
      <c r="MBB81" s="3"/>
      <c r="MBC81" s="3"/>
      <c r="MBD81" s="3"/>
      <c r="MBE81" s="3"/>
      <c r="MBF81" s="3"/>
      <c r="MBG81" s="3"/>
      <c r="MBH81" s="3"/>
      <c r="MBI81" s="3"/>
      <c r="MBJ81" s="3"/>
      <c r="MBK81" s="3"/>
      <c r="MBL81" s="3"/>
      <c r="MBM81" s="3"/>
      <c r="MBN81" s="3"/>
      <c r="MBO81" s="3"/>
      <c r="MBP81" s="3"/>
      <c r="MBQ81" s="3"/>
      <c r="MBR81" s="3"/>
      <c r="MBS81" s="3"/>
      <c r="MBT81" s="3"/>
      <c r="MBU81" s="3"/>
      <c r="MBV81" s="3"/>
      <c r="MBW81" s="3"/>
      <c r="MBX81" s="3"/>
      <c r="MBY81" s="3"/>
      <c r="MBZ81" s="3"/>
      <c r="MCA81" s="3"/>
      <c r="MCB81" s="3"/>
      <c r="MCC81" s="3"/>
      <c r="MCD81" s="3"/>
      <c r="MCE81" s="3"/>
      <c r="MCF81" s="3"/>
      <c r="MCG81" s="3"/>
      <c r="MCH81" s="3"/>
      <c r="MCI81" s="3"/>
      <c r="MCJ81" s="3"/>
      <c r="MCK81" s="3"/>
      <c r="MCL81" s="3"/>
      <c r="MCM81" s="3"/>
      <c r="MCN81" s="3"/>
      <c r="MCO81" s="3"/>
      <c r="MCP81" s="3"/>
      <c r="MCQ81" s="3"/>
      <c r="MCR81" s="3"/>
      <c r="MCS81" s="3"/>
      <c r="MCT81" s="3"/>
      <c r="MCU81" s="3"/>
      <c r="MCV81" s="3"/>
      <c r="MCW81" s="3"/>
      <c r="MCX81" s="3"/>
      <c r="MCY81" s="3"/>
      <c r="MCZ81" s="3"/>
      <c r="MDA81" s="3"/>
      <c r="MDB81" s="3"/>
      <c r="MDC81" s="3"/>
      <c r="MDD81" s="3"/>
      <c r="MDE81" s="3"/>
      <c r="MDF81" s="3"/>
      <c r="MDG81" s="3"/>
      <c r="MDH81" s="3"/>
      <c r="MDI81" s="3"/>
      <c r="MDJ81" s="3"/>
      <c r="MDK81" s="3"/>
      <c r="MDL81" s="3"/>
      <c r="MDM81" s="3"/>
      <c r="MDN81" s="3"/>
      <c r="MDO81" s="3"/>
      <c r="MDP81" s="3"/>
      <c r="MDQ81" s="3"/>
      <c r="MDR81" s="3"/>
      <c r="MDS81" s="3"/>
      <c r="MDT81" s="3"/>
      <c r="MDU81" s="3"/>
      <c r="MDV81" s="3"/>
      <c r="MDW81" s="3"/>
      <c r="MDX81" s="3"/>
      <c r="MDY81" s="3"/>
      <c r="MDZ81" s="3"/>
      <c r="MEA81" s="3"/>
      <c r="MEB81" s="3"/>
      <c r="MEC81" s="3"/>
      <c r="MED81" s="3"/>
      <c r="MEE81" s="3"/>
      <c r="MEF81" s="3"/>
      <c r="MEG81" s="3"/>
      <c r="MEH81" s="3"/>
      <c r="MEI81" s="3"/>
      <c r="MEJ81" s="3"/>
      <c r="MEK81" s="3"/>
      <c r="MEL81" s="3"/>
      <c r="MEM81" s="3"/>
      <c r="MEN81" s="3"/>
      <c r="MEO81" s="3"/>
      <c r="MEP81" s="3"/>
      <c r="MEQ81" s="3"/>
      <c r="MER81" s="3"/>
      <c r="MES81" s="3"/>
      <c r="MET81" s="3"/>
      <c r="MEU81" s="3"/>
      <c r="MEV81" s="3"/>
      <c r="MEW81" s="3"/>
      <c r="MEX81" s="3"/>
      <c r="MEY81" s="3"/>
      <c r="MEZ81" s="3"/>
      <c r="MFA81" s="3"/>
      <c r="MFB81" s="3"/>
      <c r="MFC81" s="3"/>
      <c r="MFD81" s="3"/>
      <c r="MFE81" s="3"/>
      <c r="MFF81" s="3"/>
      <c r="MFG81" s="3"/>
      <c r="MFH81" s="3"/>
      <c r="MFI81" s="3"/>
      <c r="MFJ81" s="3"/>
      <c r="MFK81" s="3"/>
      <c r="MFL81" s="3"/>
      <c r="MFM81" s="3"/>
      <c r="MFN81" s="3"/>
      <c r="MFO81" s="3"/>
      <c r="MFP81" s="3"/>
      <c r="MFQ81" s="3"/>
      <c r="MFR81" s="3"/>
      <c r="MFS81" s="3"/>
      <c r="MFT81" s="3"/>
      <c r="MFU81" s="3"/>
      <c r="MFV81" s="3"/>
      <c r="MFW81" s="3"/>
      <c r="MFX81" s="3"/>
      <c r="MFY81" s="3"/>
      <c r="MFZ81" s="3"/>
      <c r="MGA81" s="3"/>
      <c r="MGB81" s="3"/>
      <c r="MGC81" s="3"/>
      <c r="MGD81" s="3"/>
      <c r="MGE81" s="3"/>
      <c r="MGF81" s="3"/>
      <c r="MGG81" s="3"/>
      <c r="MGH81" s="3"/>
      <c r="MGI81" s="3"/>
      <c r="MGJ81" s="3"/>
      <c r="MGK81" s="3"/>
      <c r="MGL81" s="3"/>
      <c r="MGM81" s="3"/>
      <c r="MGN81" s="3"/>
      <c r="MGO81" s="3"/>
      <c r="MGP81" s="3"/>
      <c r="MGQ81" s="3"/>
      <c r="MGR81" s="3"/>
      <c r="MGS81" s="3"/>
      <c r="MGT81" s="3"/>
      <c r="MGU81" s="3"/>
      <c r="MGV81" s="3"/>
      <c r="MGW81" s="3"/>
      <c r="MGX81" s="3"/>
      <c r="MGY81" s="3"/>
      <c r="MGZ81" s="3"/>
      <c r="MHA81" s="3"/>
      <c r="MHB81" s="3"/>
      <c r="MHC81" s="3"/>
      <c r="MHD81" s="3"/>
      <c r="MHE81" s="3"/>
      <c r="MHF81" s="3"/>
      <c r="MHG81" s="3"/>
      <c r="MHH81" s="3"/>
      <c r="MHI81" s="3"/>
      <c r="MHJ81" s="3"/>
      <c r="MHK81" s="3"/>
      <c r="MHL81" s="3"/>
      <c r="MHM81" s="3"/>
      <c r="MHN81" s="3"/>
      <c r="MHO81" s="3"/>
      <c r="MHP81" s="3"/>
      <c r="MHQ81" s="3"/>
      <c r="MHR81" s="3"/>
      <c r="MHS81" s="3"/>
      <c r="MHT81" s="3"/>
      <c r="MHU81" s="3"/>
      <c r="MHV81" s="3"/>
      <c r="MHW81" s="3"/>
      <c r="MHX81" s="3"/>
      <c r="MHY81" s="3"/>
      <c r="MHZ81" s="3"/>
      <c r="MIA81" s="3"/>
      <c r="MIB81" s="3"/>
      <c r="MIC81" s="3"/>
      <c r="MID81" s="3"/>
      <c r="MIE81" s="3"/>
      <c r="MIF81" s="3"/>
      <c r="MIG81" s="3"/>
      <c r="MIH81" s="3"/>
      <c r="MII81" s="3"/>
      <c r="MIJ81" s="3"/>
      <c r="MIK81" s="3"/>
      <c r="MIL81" s="3"/>
      <c r="MIM81" s="3"/>
      <c r="MIN81" s="3"/>
      <c r="MIO81" s="3"/>
      <c r="MIP81" s="3"/>
      <c r="MIQ81" s="3"/>
      <c r="MIR81" s="3"/>
      <c r="MIS81" s="3"/>
      <c r="MIT81" s="3"/>
      <c r="MIU81" s="3"/>
      <c r="MIV81" s="3"/>
      <c r="MIW81" s="3"/>
      <c r="MIX81" s="3"/>
      <c r="MIY81" s="3"/>
      <c r="MIZ81" s="3"/>
      <c r="MJA81" s="3"/>
      <c r="MJB81" s="3"/>
      <c r="MJC81" s="3"/>
      <c r="MJD81" s="3"/>
      <c r="MJE81" s="3"/>
      <c r="MJF81" s="3"/>
      <c r="MJG81" s="3"/>
      <c r="MJH81" s="3"/>
      <c r="MJI81" s="3"/>
      <c r="MJJ81" s="3"/>
      <c r="MJK81" s="3"/>
      <c r="MJL81" s="3"/>
      <c r="MJM81" s="3"/>
      <c r="MJN81" s="3"/>
      <c r="MJO81" s="3"/>
      <c r="MJP81" s="3"/>
      <c r="MJQ81" s="3"/>
      <c r="MJR81" s="3"/>
      <c r="MJS81" s="3"/>
      <c r="MJT81" s="3"/>
      <c r="MJU81" s="3"/>
      <c r="MJV81" s="3"/>
      <c r="MJW81" s="3"/>
      <c r="MJX81" s="3"/>
      <c r="MJY81" s="3"/>
      <c r="MJZ81" s="3"/>
      <c r="MKA81" s="3"/>
      <c r="MKB81" s="3"/>
      <c r="MKC81" s="3"/>
      <c r="MKD81" s="3"/>
      <c r="MKE81" s="3"/>
      <c r="MKF81" s="3"/>
      <c r="MKG81" s="3"/>
      <c r="MKH81" s="3"/>
      <c r="MKI81" s="3"/>
      <c r="MKJ81" s="3"/>
      <c r="MKK81" s="3"/>
      <c r="MKL81" s="3"/>
      <c r="MKM81" s="3"/>
      <c r="MKN81" s="3"/>
      <c r="MKO81" s="3"/>
      <c r="MKP81" s="3"/>
      <c r="MKQ81" s="3"/>
      <c r="MKR81" s="3"/>
      <c r="MKS81" s="3"/>
      <c r="MKT81" s="3"/>
      <c r="MKU81" s="3"/>
      <c r="MKV81" s="3"/>
      <c r="MKW81" s="3"/>
      <c r="MKX81" s="3"/>
      <c r="MKY81" s="3"/>
      <c r="MKZ81" s="3"/>
      <c r="MLA81" s="3"/>
      <c r="MLB81" s="3"/>
      <c r="MLC81" s="3"/>
      <c r="MLD81" s="3"/>
      <c r="MLE81" s="3"/>
      <c r="MLF81" s="3"/>
      <c r="MLG81" s="3"/>
      <c r="MLH81" s="3"/>
      <c r="MLI81" s="3"/>
      <c r="MLJ81" s="3"/>
      <c r="MLK81" s="3"/>
      <c r="MLL81" s="3"/>
      <c r="MLM81" s="3"/>
      <c r="MLN81" s="3"/>
      <c r="MLO81" s="3"/>
      <c r="MLP81" s="3"/>
      <c r="MLQ81" s="3"/>
      <c r="MLR81" s="3"/>
      <c r="MLS81" s="3"/>
      <c r="MLT81" s="3"/>
      <c r="MLU81" s="3"/>
      <c r="MLV81" s="3"/>
      <c r="MLW81" s="3"/>
      <c r="MLX81" s="3"/>
      <c r="MLY81" s="3"/>
      <c r="MLZ81" s="3"/>
      <c r="MMA81" s="3"/>
      <c r="MMB81" s="3"/>
      <c r="MMC81" s="3"/>
      <c r="MMD81" s="3"/>
      <c r="MME81" s="3"/>
      <c r="MMF81" s="3"/>
      <c r="MMG81" s="3"/>
      <c r="MMH81" s="3"/>
      <c r="MMI81" s="3"/>
      <c r="MMJ81" s="3"/>
      <c r="MMK81" s="3"/>
      <c r="MML81" s="3"/>
      <c r="MMM81" s="3"/>
      <c r="MMN81" s="3"/>
      <c r="MMO81" s="3"/>
      <c r="MMP81" s="3"/>
      <c r="MMQ81" s="3"/>
      <c r="MMR81" s="3"/>
      <c r="MMS81" s="3"/>
      <c r="MMT81" s="3"/>
      <c r="MMU81" s="3"/>
      <c r="MMV81" s="3"/>
      <c r="MMW81" s="3"/>
      <c r="MMX81" s="3"/>
      <c r="MMY81" s="3"/>
      <c r="MMZ81" s="3"/>
      <c r="MNA81" s="3"/>
      <c r="MNB81" s="3"/>
      <c r="MNC81" s="3"/>
      <c r="MND81" s="3"/>
      <c r="MNE81" s="3"/>
      <c r="MNF81" s="3"/>
      <c r="MNG81" s="3"/>
      <c r="MNH81" s="3"/>
      <c r="MNI81" s="3"/>
      <c r="MNJ81" s="3"/>
      <c r="MNK81" s="3"/>
      <c r="MNL81" s="3"/>
      <c r="MNM81" s="3"/>
      <c r="MNN81" s="3"/>
      <c r="MNO81" s="3"/>
      <c r="MNP81" s="3"/>
      <c r="MNQ81" s="3"/>
      <c r="MNR81" s="3"/>
      <c r="MNS81" s="3"/>
      <c r="MNT81" s="3"/>
      <c r="MNU81" s="3"/>
      <c r="MNV81" s="3"/>
      <c r="MNW81" s="3"/>
      <c r="MNX81" s="3"/>
      <c r="MNY81" s="3"/>
      <c r="MNZ81" s="3"/>
      <c r="MOA81" s="3"/>
      <c r="MOB81" s="3"/>
      <c r="MOC81" s="3"/>
      <c r="MOD81" s="3"/>
      <c r="MOE81" s="3"/>
      <c r="MOF81" s="3"/>
      <c r="MOG81" s="3"/>
      <c r="MOH81" s="3"/>
      <c r="MOI81" s="3"/>
      <c r="MOJ81" s="3"/>
      <c r="MOK81" s="3"/>
      <c r="MOL81" s="3"/>
      <c r="MOM81" s="3"/>
      <c r="MON81" s="3"/>
      <c r="MOO81" s="3"/>
      <c r="MOP81" s="3"/>
      <c r="MOQ81" s="3"/>
      <c r="MOR81" s="3"/>
      <c r="MOS81" s="3"/>
      <c r="MOT81" s="3"/>
      <c r="MOU81" s="3"/>
      <c r="MOV81" s="3"/>
      <c r="MOW81" s="3"/>
      <c r="MOX81" s="3"/>
      <c r="MOY81" s="3"/>
      <c r="MOZ81" s="3"/>
      <c r="MPA81" s="3"/>
      <c r="MPB81" s="3"/>
      <c r="MPC81" s="3"/>
      <c r="MPD81" s="3"/>
      <c r="MPE81" s="3"/>
      <c r="MPF81" s="3"/>
      <c r="MPG81" s="3"/>
      <c r="MPH81" s="3"/>
      <c r="MPI81" s="3"/>
      <c r="MPJ81" s="3"/>
      <c r="MPK81" s="3"/>
      <c r="MPL81" s="3"/>
      <c r="MPM81" s="3"/>
      <c r="MPN81" s="3"/>
      <c r="MPO81" s="3"/>
      <c r="MPP81" s="3"/>
      <c r="MPQ81" s="3"/>
      <c r="MPR81" s="3"/>
      <c r="MPS81" s="3"/>
      <c r="MPT81" s="3"/>
      <c r="MPU81" s="3"/>
      <c r="MPV81" s="3"/>
      <c r="MPW81" s="3"/>
      <c r="MPX81" s="3"/>
      <c r="MPY81" s="3"/>
      <c r="MPZ81" s="3"/>
      <c r="MQA81" s="3"/>
      <c r="MQB81" s="3"/>
      <c r="MQC81" s="3"/>
      <c r="MQD81" s="3"/>
      <c r="MQE81" s="3"/>
      <c r="MQF81" s="3"/>
      <c r="MQG81" s="3"/>
      <c r="MQH81" s="3"/>
      <c r="MQI81" s="3"/>
      <c r="MQJ81" s="3"/>
      <c r="MQK81" s="3"/>
      <c r="MQL81" s="3"/>
      <c r="MQM81" s="3"/>
      <c r="MQN81" s="3"/>
      <c r="MQO81" s="3"/>
      <c r="MQP81" s="3"/>
      <c r="MQQ81" s="3"/>
      <c r="MQR81" s="3"/>
      <c r="MQS81" s="3"/>
      <c r="MQT81" s="3"/>
      <c r="MQU81" s="3"/>
      <c r="MQV81" s="3"/>
      <c r="MQW81" s="3"/>
      <c r="MQX81" s="3"/>
      <c r="MQY81" s="3"/>
      <c r="MQZ81" s="3"/>
      <c r="MRA81" s="3"/>
      <c r="MRB81" s="3"/>
      <c r="MRC81" s="3"/>
      <c r="MRD81" s="3"/>
      <c r="MRE81" s="3"/>
      <c r="MRF81" s="3"/>
      <c r="MRG81" s="3"/>
      <c r="MRH81" s="3"/>
      <c r="MRI81" s="3"/>
      <c r="MRJ81" s="3"/>
      <c r="MRK81" s="3"/>
      <c r="MRL81" s="3"/>
      <c r="MRM81" s="3"/>
      <c r="MRN81" s="3"/>
      <c r="MRO81" s="3"/>
      <c r="MRP81" s="3"/>
      <c r="MRQ81" s="3"/>
      <c r="MRR81" s="3"/>
      <c r="MRS81" s="3"/>
      <c r="MRT81" s="3"/>
      <c r="MRU81" s="3"/>
      <c r="MRV81" s="3"/>
      <c r="MRW81" s="3"/>
      <c r="MRX81" s="3"/>
      <c r="MRY81" s="3"/>
      <c r="MRZ81" s="3"/>
      <c r="MSA81" s="3"/>
      <c r="MSB81" s="3"/>
      <c r="MSC81" s="3"/>
      <c r="MSD81" s="3"/>
      <c r="MSE81" s="3"/>
      <c r="MSF81" s="3"/>
      <c r="MSG81" s="3"/>
      <c r="MSH81" s="3"/>
      <c r="MSI81" s="3"/>
      <c r="MSJ81" s="3"/>
      <c r="MSK81" s="3"/>
      <c r="MSL81" s="3"/>
      <c r="MSM81" s="3"/>
      <c r="MSN81" s="3"/>
      <c r="MSO81" s="3"/>
      <c r="MSP81" s="3"/>
      <c r="MSQ81" s="3"/>
      <c r="MSR81" s="3"/>
      <c r="MSS81" s="3"/>
      <c r="MST81" s="3"/>
      <c r="MSU81" s="3"/>
      <c r="MSV81" s="3"/>
      <c r="MSW81" s="3"/>
      <c r="MSX81" s="3"/>
      <c r="MSY81" s="3"/>
      <c r="MSZ81" s="3"/>
      <c r="MTA81" s="3"/>
      <c r="MTB81" s="3"/>
      <c r="MTC81" s="3"/>
      <c r="MTD81" s="3"/>
      <c r="MTE81" s="3"/>
      <c r="MTF81" s="3"/>
      <c r="MTG81" s="3"/>
      <c r="MTH81" s="3"/>
      <c r="MTI81" s="3"/>
      <c r="MTJ81" s="3"/>
      <c r="MTK81" s="3"/>
      <c r="MTL81" s="3"/>
      <c r="MTM81" s="3"/>
      <c r="MTN81" s="3"/>
      <c r="MTO81" s="3"/>
      <c r="MTP81" s="3"/>
      <c r="MTQ81" s="3"/>
      <c r="MTR81" s="3"/>
      <c r="MTS81" s="3"/>
      <c r="MTT81" s="3"/>
      <c r="MTU81" s="3"/>
      <c r="MTV81" s="3"/>
      <c r="MTW81" s="3"/>
      <c r="MTX81" s="3"/>
      <c r="MTY81" s="3"/>
      <c r="MTZ81" s="3"/>
      <c r="MUA81" s="3"/>
      <c r="MUB81" s="3"/>
      <c r="MUC81" s="3"/>
      <c r="MUD81" s="3"/>
      <c r="MUE81" s="3"/>
      <c r="MUF81" s="3"/>
      <c r="MUG81" s="3"/>
      <c r="MUH81" s="3"/>
      <c r="MUI81" s="3"/>
      <c r="MUJ81" s="3"/>
      <c r="MUK81" s="3"/>
      <c r="MUL81" s="3"/>
      <c r="MUM81" s="3"/>
      <c r="MUN81" s="3"/>
      <c r="MUO81" s="3"/>
      <c r="MUP81" s="3"/>
      <c r="MUQ81" s="3"/>
      <c r="MUR81" s="3"/>
      <c r="MUS81" s="3"/>
      <c r="MUT81" s="3"/>
      <c r="MUU81" s="3"/>
      <c r="MUV81" s="3"/>
      <c r="MUW81" s="3"/>
      <c r="MUX81" s="3"/>
      <c r="MUY81" s="3"/>
      <c r="MUZ81" s="3"/>
      <c r="MVA81" s="3"/>
      <c r="MVB81" s="3"/>
      <c r="MVC81" s="3"/>
      <c r="MVD81" s="3"/>
      <c r="MVE81" s="3"/>
      <c r="MVF81" s="3"/>
      <c r="MVG81" s="3"/>
      <c r="MVH81" s="3"/>
      <c r="MVI81" s="3"/>
      <c r="MVJ81" s="3"/>
      <c r="MVK81" s="3"/>
      <c r="MVL81" s="3"/>
      <c r="MVM81" s="3"/>
      <c r="MVN81" s="3"/>
      <c r="MVO81" s="3"/>
      <c r="MVP81" s="3"/>
      <c r="MVQ81" s="3"/>
      <c r="MVR81" s="3"/>
      <c r="MVS81" s="3"/>
      <c r="MVT81" s="3"/>
      <c r="MVU81" s="3"/>
      <c r="MVV81" s="3"/>
      <c r="MVW81" s="3"/>
      <c r="MVX81" s="3"/>
      <c r="MVY81" s="3"/>
      <c r="MVZ81" s="3"/>
      <c r="MWA81" s="3"/>
      <c r="MWB81" s="3"/>
      <c r="MWC81" s="3"/>
      <c r="MWD81" s="3"/>
      <c r="MWE81" s="3"/>
      <c r="MWF81" s="3"/>
      <c r="MWG81" s="3"/>
      <c r="MWH81" s="3"/>
      <c r="MWI81" s="3"/>
      <c r="MWJ81" s="3"/>
      <c r="MWK81" s="3"/>
      <c r="MWL81" s="3"/>
      <c r="MWM81" s="3"/>
      <c r="MWN81" s="3"/>
      <c r="MWO81" s="3"/>
      <c r="MWP81" s="3"/>
      <c r="MWQ81" s="3"/>
      <c r="MWR81" s="3"/>
      <c r="MWS81" s="3"/>
      <c r="MWT81" s="3"/>
      <c r="MWU81" s="3"/>
      <c r="MWV81" s="3"/>
      <c r="MWW81" s="3"/>
      <c r="MWX81" s="3"/>
      <c r="MWY81" s="3"/>
      <c r="MWZ81" s="3"/>
      <c r="MXA81" s="3"/>
      <c r="MXB81" s="3"/>
      <c r="MXC81" s="3"/>
      <c r="MXD81" s="3"/>
      <c r="MXE81" s="3"/>
      <c r="MXF81" s="3"/>
      <c r="MXG81" s="3"/>
      <c r="MXH81" s="3"/>
      <c r="MXI81" s="3"/>
      <c r="MXJ81" s="3"/>
      <c r="MXK81" s="3"/>
      <c r="MXL81" s="3"/>
      <c r="MXM81" s="3"/>
      <c r="MXN81" s="3"/>
      <c r="MXO81" s="3"/>
      <c r="MXP81" s="3"/>
      <c r="MXQ81" s="3"/>
      <c r="MXR81" s="3"/>
      <c r="MXS81" s="3"/>
      <c r="MXT81" s="3"/>
      <c r="MXU81" s="3"/>
      <c r="MXV81" s="3"/>
      <c r="MXW81" s="3"/>
      <c r="MXX81" s="3"/>
      <c r="MXY81" s="3"/>
      <c r="MXZ81" s="3"/>
      <c r="MYA81" s="3"/>
      <c r="MYB81" s="3"/>
      <c r="MYC81" s="3"/>
      <c r="MYD81" s="3"/>
      <c r="MYE81" s="3"/>
      <c r="MYF81" s="3"/>
      <c r="MYG81" s="3"/>
      <c r="MYH81" s="3"/>
      <c r="MYI81" s="3"/>
      <c r="MYJ81" s="3"/>
      <c r="MYK81" s="3"/>
      <c r="MYL81" s="3"/>
      <c r="MYM81" s="3"/>
      <c r="MYN81" s="3"/>
      <c r="MYO81" s="3"/>
      <c r="MYP81" s="3"/>
      <c r="MYQ81" s="3"/>
      <c r="MYR81" s="3"/>
      <c r="MYS81" s="3"/>
      <c r="MYT81" s="3"/>
      <c r="MYU81" s="3"/>
      <c r="MYV81" s="3"/>
      <c r="MYW81" s="3"/>
      <c r="MYX81" s="3"/>
      <c r="MYY81" s="3"/>
      <c r="MYZ81" s="3"/>
      <c r="MZA81" s="3"/>
      <c r="MZB81" s="3"/>
      <c r="MZC81" s="3"/>
      <c r="MZD81" s="3"/>
      <c r="MZE81" s="3"/>
      <c r="MZF81" s="3"/>
      <c r="MZG81" s="3"/>
      <c r="MZH81" s="3"/>
      <c r="MZI81" s="3"/>
      <c r="MZJ81" s="3"/>
      <c r="MZK81" s="3"/>
      <c r="MZL81" s="3"/>
      <c r="MZM81" s="3"/>
      <c r="MZN81" s="3"/>
      <c r="MZO81" s="3"/>
      <c r="MZP81" s="3"/>
      <c r="MZQ81" s="3"/>
      <c r="MZR81" s="3"/>
      <c r="MZS81" s="3"/>
      <c r="MZT81" s="3"/>
      <c r="MZU81" s="3"/>
      <c r="MZV81" s="3"/>
      <c r="MZW81" s="3"/>
      <c r="MZX81" s="3"/>
      <c r="MZY81" s="3"/>
      <c r="MZZ81" s="3"/>
      <c r="NAA81" s="3"/>
      <c r="NAB81" s="3"/>
      <c r="NAC81" s="3"/>
      <c r="NAD81" s="3"/>
      <c r="NAE81" s="3"/>
      <c r="NAF81" s="3"/>
      <c r="NAG81" s="3"/>
      <c r="NAH81" s="3"/>
      <c r="NAI81" s="3"/>
      <c r="NAJ81" s="3"/>
      <c r="NAK81" s="3"/>
      <c r="NAL81" s="3"/>
      <c r="NAM81" s="3"/>
      <c r="NAN81" s="3"/>
      <c r="NAO81" s="3"/>
      <c r="NAP81" s="3"/>
      <c r="NAQ81" s="3"/>
      <c r="NAR81" s="3"/>
      <c r="NAS81" s="3"/>
      <c r="NAT81" s="3"/>
      <c r="NAU81" s="3"/>
      <c r="NAV81" s="3"/>
      <c r="NAW81" s="3"/>
      <c r="NAX81" s="3"/>
      <c r="NAY81" s="3"/>
      <c r="NAZ81" s="3"/>
      <c r="NBA81" s="3"/>
      <c r="NBB81" s="3"/>
      <c r="NBC81" s="3"/>
      <c r="NBD81" s="3"/>
      <c r="NBE81" s="3"/>
      <c r="NBF81" s="3"/>
      <c r="NBG81" s="3"/>
      <c r="NBH81" s="3"/>
      <c r="NBI81" s="3"/>
      <c r="NBJ81" s="3"/>
      <c r="NBK81" s="3"/>
      <c r="NBL81" s="3"/>
      <c r="NBM81" s="3"/>
      <c r="NBN81" s="3"/>
      <c r="NBO81" s="3"/>
      <c r="NBP81" s="3"/>
      <c r="NBQ81" s="3"/>
      <c r="NBR81" s="3"/>
      <c r="NBS81" s="3"/>
      <c r="NBT81" s="3"/>
      <c r="NBU81" s="3"/>
      <c r="NBV81" s="3"/>
      <c r="NBW81" s="3"/>
      <c r="NBX81" s="3"/>
      <c r="NBY81" s="3"/>
      <c r="NBZ81" s="3"/>
      <c r="NCA81" s="3"/>
      <c r="NCB81" s="3"/>
      <c r="NCC81" s="3"/>
      <c r="NCD81" s="3"/>
      <c r="NCE81" s="3"/>
      <c r="NCF81" s="3"/>
      <c r="NCG81" s="3"/>
      <c r="NCH81" s="3"/>
      <c r="NCI81" s="3"/>
      <c r="NCJ81" s="3"/>
      <c r="NCK81" s="3"/>
      <c r="NCL81" s="3"/>
      <c r="NCM81" s="3"/>
      <c r="NCN81" s="3"/>
      <c r="NCO81" s="3"/>
      <c r="NCP81" s="3"/>
      <c r="NCQ81" s="3"/>
      <c r="NCR81" s="3"/>
      <c r="NCS81" s="3"/>
      <c r="NCT81" s="3"/>
      <c r="NCU81" s="3"/>
      <c r="NCV81" s="3"/>
      <c r="NCW81" s="3"/>
      <c r="NCX81" s="3"/>
      <c r="NCY81" s="3"/>
      <c r="NCZ81" s="3"/>
      <c r="NDA81" s="3"/>
      <c r="NDB81" s="3"/>
      <c r="NDC81" s="3"/>
      <c r="NDD81" s="3"/>
      <c r="NDE81" s="3"/>
      <c r="NDF81" s="3"/>
      <c r="NDG81" s="3"/>
      <c r="NDH81" s="3"/>
      <c r="NDI81" s="3"/>
      <c r="NDJ81" s="3"/>
      <c r="NDK81" s="3"/>
      <c r="NDL81" s="3"/>
      <c r="NDM81" s="3"/>
      <c r="NDN81" s="3"/>
      <c r="NDO81" s="3"/>
      <c r="NDP81" s="3"/>
      <c r="NDQ81" s="3"/>
      <c r="NDR81" s="3"/>
      <c r="NDS81" s="3"/>
      <c r="NDT81" s="3"/>
      <c r="NDU81" s="3"/>
      <c r="NDV81" s="3"/>
      <c r="NDW81" s="3"/>
      <c r="NDX81" s="3"/>
      <c r="NDY81" s="3"/>
      <c r="NDZ81" s="3"/>
      <c r="NEA81" s="3"/>
      <c r="NEB81" s="3"/>
      <c r="NEC81" s="3"/>
      <c r="NED81" s="3"/>
      <c r="NEE81" s="3"/>
      <c r="NEF81" s="3"/>
      <c r="NEG81" s="3"/>
      <c r="NEH81" s="3"/>
      <c r="NEI81" s="3"/>
      <c r="NEJ81" s="3"/>
      <c r="NEK81" s="3"/>
      <c r="NEL81" s="3"/>
      <c r="NEM81" s="3"/>
      <c r="NEN81" s="3"/>
      <c r="NEO81" s="3"/>
      <c r="NEP81" s="3"/>
      <c r="NEQ81" s="3"/>
      <c r="NER81" s="3"/>
      <c r="NES81" s="3"/>
      <c r="NET81" s="3"/>
      <c r="NEU81" s="3"/>
      <c r="NEV81" s="3"/>
      <c r="NEW81" s="3"/>
      <c r="NEX81" s="3"/>
      <c r="NEY81" s="3"/>
      <c r="NEZ81" s="3"/>
      <c r="NFA81" s="3"/>
      <c r="NFB81" s="3"/>
      <c r="NFC81" s="3"/>
      <c r="NFD81" s="3"/>
      <c r="NFE81" s="3"/>
      <c r="NFF81" s="3"/>
      <c r="NFG81" s="3"/>
      <c r="NFH81" s="3"/>
      <c r="NFI81" s="3"/>
      <c r="NFJ81" s="3"/>
      <c r="NFK81" s="3"/>
      <c r="NFL81" s="3"/>
      <c r="NFM81" s="3"/>
      <c r="NFN81" s="3"/>
      <c r="NFO81" s="3"/>
      <c r="NFP81" s="3"/>
      <c r="NFQ81" s="3"/>
      <c r="NFR81" s="3"/>
      <c r="NFS81" s="3"/>
      <c r="NFT81" s="3"/>
      <c r="NFU81" s="3"/>
      <c r="NFV81" s="3"/>
      <c r="NFW81" s="3"/>
      <c r="NFX81" s="3"/>
      <c r="NFY81" s="3"/>
      <c r="NFZ81" s="3"/>
      <c r="NGA81" s="3"/>
      <c r="NGB81" s="3"/>
      <c r="NGC81" s="3"/>
      <c r="NGD81" s="3"/>
      <c r="NGE81" s="3"/>
      <c r="NGF81" s="3"/>
      <c r="NGG81" s="3"/>
      <c r="NGH81" s="3"/>
      <c r="NGI81" s="3"/>
      <c r="NGJ81" s="3"/>
      <c r="NGK81" s="3"/>
      <c r="NGL81" s="3"/>
      <c r="NGM81" s="3"/>
      <c r="NGN81" s="3"/>
      <c r="NGO81" s="3"/>
      <c r="NGP81" s="3"/>
      <c r="NGQ81" s="3"/>
      <c r="NGR81" s="3"/>
      <c r="NGS81" s="3"/>
      <c r="NGT81" s="3"/>
      <c r="NGU81" s="3"/>
      <c r="NGV81" s="3"/>
      <c r="NGW81" s="3"/>
      <c r="NGX81" s="3"/>
      <c r="NGY81" s="3"/>
      <c r="NGZ81" s="3"/>
      <c r="NHA81" s="3"/>
      <c r="NHB81" s="3"/>
      <c r="NHC81" s="3"/>
      <c r="NHD81" s="3"/>
      <c r="NHE81" s="3"/>
      <c r="NHF81" s="3"/>
      <c r="NHG81" s="3"/>
      <c r="NHH81" s="3"/>
      <c r="NHI81" s="3"/>
      <c r="NHJ81" s="3"/>
      <c r="NHK81" s="3"/>
      <c r="NHL81" s="3"/>
      <c r="NHM81" s="3"/>
      <c r="NHN81" s="3"/>
      <c r="NHO81" s="3"/>
      <c r="NHP81" s="3"/>
      <c r="NHQ81" s="3"/>
      <c r="NHR81" s="3"/>
      <c r="NHS81" s="3"/>
      <c r="NHT81" s="3"/>
      <c r="NHU81" s="3"/>
      <c r="NHV81" s="3"/>
      <c r="NHW81" s="3"/>
      <c r="NHX81" s="3"/>
      <c r="NHY81" s="3"/>
      <c r="NHZ81" s="3"/>
      <c r="NIA81" s="3"/>
      <c r="NIB81" s="3"/>
      <c r="NIC81" s="3"/>
      <c r="NID81" s="3"/>
      <c r="NIE81" s="3"/>
      <c r="NIF81" s="3"/>
      <c r="NIG81" s="3"/>
      <c r="NIH81" s="3"/>
      <c r="NII81" s="3"/>
      <c r="NIJ81" s="3"/>
      <c r="NIK81" s="3"/>
      <c r="NIL81" s="3"/>
      <c r="NIM81" s="3"/>
      <c r="NIN81" s="3"/>
      <c r="NIO81" s="3"/>
      <c r="NIP81" s="3"/>
      <c r="NIQ81" s="3"/>
      <c r="NIR81" s="3"/>
      <c r="NIS81" s="3"/>
      <c r="NIT81" s="3"/>
      <c r="NIU81" s="3"/>
      <c r="NIV81" s="3"/>
      <c r="NIW81" s="3"/>
      <c r="NIX81" s="3"/>
      <c r="NIY81" s="3"/>
      <c r="NIZ81" s="3"/>
      <c r="NJA81" s="3"/>
      <c r="NJB81" s="3"/>
      <c r="NJC81" s="3"/>
      <c r="NJD81" s="3"/>
      <c r="NJE81" s="3"/>
      <c r="NJF81" s="3"/>
      <c r="NJG81" s="3"/>
      <c r="NJH81" s="3"/>
      <c r="NJI81" s="3"/>
      <c r="NJJ81" s="3"/>
      <c r="NJK81" s="3"/>
      <c r="NJL81" s="3"/>
      <c r="NJM81" s="3"/>
      <c r="NJN81" s="3"/>
      <c r="NJO81" s="3"/>
      <c r="NJP81" s="3"/>
      <c r="NJQ81" s="3"/>
      <c r="NJR81" s="3"/>
      <c r="NJS81" s="3"/>
      <c r="NJT81" s="3"/>
      <c r="NJU81" s="3"/>
      <c r="NJV81" s="3"/>
      <c r="NJW81" s="3"/>
      <c r="NJX81" s="3"/>
      <c r="NJY81" s="3"/>
      <c r="NJZ81" s="3"/>
      <c r="NKA81" s="3"/>
      <c r="NKB81" s="3"/>
      <c r="NKC81" s="3"/>
      <c r="NKD81" s="3"/>
      <c r="NKE81" s="3"/>
      <c r="NKF81" s="3"/>
      <c r="NKG81" s="3"/>
      <c r="NKH81" s="3"/>
      <c r="NKI81" s="3"/>
      <c r="NKJ81" s="3"/>
      <c r="NKK81" s="3"/>
      <c r="NKL81" s="3"/>
      <c r="NKM81" s="3"/>
      <c r="NKN81" s="3"/>
      <c r="NKO81" s="3"/>
      <c r="NKP81" s="3"/>
      <c r="NKQ81" s="3"/>
      <c r="NKR81" s="3"/>
      <c r="NKS81" s="3"/>
      <c r="NKT81" s="3"/>
      <c r="NKU81" s="3"/>
      <c r="NKV81" s="3"/>
      <c r="NKW81" s="3"/>
      <c r="NKX81" s="3"/>
      <c r="NKY81" s="3"/>
      <c r="NKZ81" s="3"/>
      <c r="NLA81" s="3"/>
      <c r="NLB81" s="3"/>
      <c r="NLC81" s="3"/>
      <c r="NLD81" s="3"/>
      <c r="NLE81" s="3"/>
      <c r="NLF81" s="3"/>
      <c r="NLG81" s="3"/>
      <c r="NLH81" s="3"/>
      <c r="NLI81" s="3"/>
      <c r="NLJ81" s="3"/>
      <c r="NLK81" s="3"/>
      <c r="NLL81" s="3"/>
      <c r="NLM81" s="3"/>
      <c r="NLN81" s="3"/>
      <c r="NLO81" s="3"/>
      <c r="NLP81" s="3"/>
      <c r="NLQ81" s="3"/>
      <c r="NLR81" s="3"/>
      <c r="NLS81" s="3"/>
      <c r="NLT81" s="3"/>
      <c r="NLU81" s="3"/>
      <c r="NLV81" s="3"/>
      <c r="NLW81" s="3"/>
      <c r="NLX81" s="3"/>
      <c r="NLY81" s="3"/>
      <c r="NLZ81" s="3"/>
      <c r="NMA81" s="3"/>
      <c r="NMB81" s="3"/>
      <c r="NMC81" s="3"/>
      <c r="NMD81" s="3"/>
      <c r="NME81" s="3"/>
      <c r="NMF81" s="3"/>
      <c r="NMG81" s="3"/>
      <c r="NMH81" s="3"/>
      <c r="NMI81" s="3"/>
      <c r="NMJ81" s="3"/>
      <c r="NMK81" s="3"/>
      <c r="NML81" s="3"/>
      <c r="NMM81" s="3"/>
      <c r="NMN81" s="3"/>
      <c r="NMO81" s="3"/>
      <c r="NMP81" s="3"/>
      <c r="NMQ81" s="3"/>
      <c r="NMR81" s="3"/>
      <c r="NMS81" s="3"/>
      <c r="NMT81" s="3"/>
      <c r="NMU81" s="3"/>
      <c r="NMV81" s="3"/>
      <c r="NMW81" s="3"/>
      <c r="NMX81" s="3"/>
      <c r="NMY81" s="3"/>
      <c r="NMZ81" s="3"/>
      <c r="NNA81" s="3"/>
      <c r="NNB81" s="3"/>
      <c r="NNC81" s="3"/>
      <c r="NND81" s="3"/>
      <c r="NNE81" s="3"/>
      <c r="NNF81" s="3"/>
      <c r="NNG81" s="3"/>
      <c r="NNH81" s="3"/>
      <c r="NNI81" s="3"/>
      <c r="NNJ81" s="3"/>
      <c r="NNK81" s="3"/>
      <c r="NNL81" s="3"/>
      <c r="NNM81" s="3"/>
      <c r="NNN81" s="3"/>
      <c r="NNO81" s="3"/>
      <c r="NNP81" s="3"/>
      <c r="NNQ81" s="3"/>
      <c r="NNR81" s="3"/>
      <c r="NNS81" s="3"/>
      <c r="NNT81" s="3"/>
      <c r="NNU81" s="3"/>
      <c r="NNV81" s="3"/>
      <c r="NNW81" s="3"/>
      <c r="NNX81" s="3"/>
      <c r="NNY81" s="3"/>
      <c r="NNZ81" s="3"/>
      <c r="NOA81" s="3"/>
      <c r="NOB81" s="3"/>
      <c r="NOC81" s="3"/>
      <c r="NOD81" s="3"/>
      <c r="NOE81" s="3"/>
      <c r="NOF81" s="3"/>
      <c r="NOG81" s="3"/>
      <c r="NOH81" s="3"/>
      <c r="NOI81" s="3"/>
      <c r="NOJ81" s="3"/>
      <c r="NOK81" s="3"/>
      <c r="NOL81" s="3"/>
      <c r="NOM81" s="3"/>
      <c r="NON81" s="3"/>
      <c r="NOO81" s="3"/>
      <c r="NOP81" s="3"/>
      <c r="NOQ81" s="3"/>
      <c r="NOR81" s="3"/>
      <c r="NOS81" s="3"/>
      <c r="NOT81" s="3"/>
      <c r="NOU81" s="3"/>
      <c r="NOV81" s="3"/>
      <c r="NOW81" s="3"/>
      <c r="NOX81" s="3"/>
      <c r="NOY81" s="3"/>
      <c r="NOZ81" s="3"/>
      <c r="NPA81" s="3"/>
      <c r="NPB81" s="3"/>
      <c r="NPC81" s="3"/>
      <c r="NPD81" s="3"/>
      <c r="NPE81" s="3"/>
      <c r="NPF81" s="3"/>
      <c r="NPG81" s="3"/>
      <c r="NPH81" s="3"/>
      <c r="NPI81" s="3"/>
      <c r="NPJ81" s="3"/>
      <c r="NPK81" s="3"/>
      <c r="NPL81" s="3"/>
      <c r="NPM81" s="3"/>
      <c r="NPN81" s="3"/>
      <c r="NPO81" s="3"/>
      <c r="NPP81" s="3"/>
      <c r="NPQ81" s="3"/>
      <c r="NPR81" s="3"/>
      <c r="NPS81" s="3"/>
      <c r="NPT81" s="3"/>
      <c r="NPU81" s="3"/>
      <c r="NPV81" s="3"/>
      <c r="NPW81" s="3"/>
      <c r="NPX81" s="3"/>
      <c r="NPY81" s="3"/>
      <c r="NPZ81" s="3"/>
      <c r="NQA81" s="3"/>
      <c r="NQB81" s="3"/>
      <c r="NQC81" s="3"/>
      <c r="NQD81" s="3"/>
      <c r="NQE81" s="3"/>
      <c r="NQF81" s="3"/>
      <c r="NQG81" s="3"/>
      <c r="NQH81" s="3"/>
      <c r="NQI81" s="3"/>
      <c r="NQJ81" s="3"/>
      <c r="NQK81" s="3"/>
      <c r="NQL81" s="3"/>
      <c r="NQM81" s="3"/>
      <c r="NQN81" s="3"/>
      <c r="NQO81" s="3"/>
      <c r="NQP81" s="3"/>
      <c r="NQQ81" s="3"/>
      <c r="NQR81" s="3"/>
      <c r="NQS81" s="3"/>
      <c r="NQT81" s="3"/>
      <c r="NQU81" s="3"/>
      <c r="NQV81" s="3"/>
      <c r="NQW81" s="3"/>
      <c r="NQX81" s="3"/>
      <c r="NQY81" s="3"/>
      <c r="NQZ81" s="3"/>
      <c r="NRA81" s="3"/>
      <c r="NRB81" s="3"/>
      <c r="NRC81" s="3"/>
      <c r="NRD81" s="3"/>
      <c r="NRE81" s="3"/>
      <c r="NRF81" s="3"/>
      <c r="NRG81" s="3"/>
      <c r="NRH81" s="3"/>
      <c r="NRI81" s="3"/>
      <c r="NRJ81" s="3"/>
      <c r="NRK81" s="3"/>
      <c r="NRL81" s="3"/>
      <c r="NRM81" s="3"/>
      <c r="NRN81" s="3"/>
      <c r="NRO81" s="3"/>
      <c r="NRP81" s="3"/>
      <c r="NRQ81" s="3"/>
      <c r="NRR81" s="3"/>
      <c r="NRS81" s="3"/>
      <c r="NRT81" s="3"/>
      <c r="NRU81" s="3"/>
      <c r="NRV81" s="3"/>
      <c r="NRW81" s="3"/>
      <c r="NRX81" s="3"/>
      <c r="NRY81" s="3"/>
      <c r="NRZ81" s="3"/>
      <c r="NSA81" s="3"/>
      <c r="NSB81" s="3"/>
      <c r="NSC81" s="3"/>
      <c r="NSD81" s="3"/>
      <c r="NSE81" s="3"/>
      <c r="NSF81" s="3"/>
      <c r="NSG81" s="3"/>
      <c r="NSH81" s="3"/>
      <c r="NSI81" s="3"/>
      <c r="NSJ81" s="3"/>
      <c r="NSK81" s="3"/>
      <c r="NSL81" s="3"/>
      <c r="NSM81" s="3"/>
      <c r="NSN81" s="3"/>
      <c r="NSO81" s="3"/>
      <c r="NSP81" s="3"/>
      <c r="NSQ81" s="3"/>
      <c r="NSR81" s="3"/>
      <c r="NSS81" s="3"/>
      <c r="NST81" s="3"/>
      <c r="NSU81" s="3"/>
      <c r="NSV81" s="3"/>
      <c r="NSW81" s="3"/>
      <c r="NSX81" s="3"/>
      <c r="NSY81" s="3"/>
      <c r="NSZ81" s="3"/>
      <c r="NTA81" s="3"/>
      <c r="NTB81" s="3"/>
      <c r="NTC81" s="3"/>
      <c r="NTD81" s="3"/>
      <c r="NTE81" s="3"/>
      <c r="NTF81" s="3"/>
      <c r="NTG81" s="3"/>
      <c r="NTH81" s="3"/>
      <c r="NTI81" s="3"/>
      <c r="NTJ81" s="3"/>
      <c r="NTK81" s="3"/>
      <c r="NTL81" s="3"/>
      <c r="NTM81" s="3"/>
      <c r="NTN81" s="3"/>
      <c r="NTO81" s="3"/>
      <c r="NTP81" s="3"/>
      <c r="NTQ81" s="3"/>
      <c r="NTR81" s="3"/>
      <c r="NTS81" s="3"/>
      <c r="NTT81" s="3"/>
      <c r="NTU81" s="3"/>
      <c r="NTV81" s="3"/>
      <c r="NTW81" s="3"/>
      <c r="NTX81" s="3"/>
      <c r="NTY81" s="3"/>
      <c r="NTZ81" s="3"/>
      <c r="NUA81" s="3"/>
      <c r="NUB81" s="3"/>
      <c r="NUC81" s="3"/>
      <c r="NUD81" s="3"/>
      <c r="NUE81" s="3"/>
      <c r="NUF81" s="3"/>
      <c r="NUG81" s="3"/>
      <c r="NUH81" s="3"/>
      <c r="NUI81" s="3"/>
      <c r="NUJ81" s="3"/>
      <c r="NUK81" s="3"/>
      <c r="NUL81" s="3"/>
      <c r="NUM81" s="3"/>
      <c r="NUN81" s="3"/>
      <c r="NUO81" s="3"/>
      <c r="NUP81" s="3"/>
      <c r="NUQ81" s="3"/>
      <c r="NUR81" s="3"/>
      <c r="NUS81" s="3"/>
      <c r="NUT81" s="3"/>
      <c r="NUU81" s="3"/>
      <c r="NUV81" s="3"/>
      <c r="NUW81" s="3"/>
      <c r="NUX81" s="3"/>
      <c r="NUY81" s="3"/>
      <c r="NUZ81" s="3"/>
      <c r="NVA81" s="3"/>
      <c r="NVB81" s="3"/>
      <c r="NVC81" s="3"/>
      <c r="NVD81" s="3"/>
      <c r="NVE81" s="3"/>
      <c r="NVF81" s="3"/>
      <c r="NVG81" s="3"/>
      <c r="NVH81" s="3"/>
      <c r="NVI81" s="3"/>
      <c r="NVJ81" s="3"/>
      <c r="NVK81" s="3"/>
      <c r="NVL81" s="3"/>
      <c r="NVM81" s="3"/>
      <c r="NVN81" s="3"/>
      <c r="NVO81" s="3"/>
      <c r="NVP81" s="3"/>
      <c r="NVQ81" s="3"/>
      <c r="NVR81" s="3"/>
      <c r="NVS81" s="3"/>
      <c r="NVT81" s="3"/>
      <c r="NVU81" s="3"/>
      <c r="NVV81" s="3"/>
      <c r="NVW81" s="3"/>
      <c r="NVX81" s="3"/>
      <c r="NVY81" s="3"/>
      <c r="NVZ81" s="3"/>
      <c r="NWA81" s="3"/>
      <c r="NWB81" s="3"/>
      <c r="NWC81" s="3"/>
      <c r="NWD81" s="3"/>
      <c r="NWE81" s="3"/>
      <c r="NWF81" s="3"/>
      <c r="NWG81" s="3"/>
      <c r="NWH81" s="3"/>
      <c r="NWI81" s="3"/>
      <c r="NWJ81" s="3"/>
      <c r="NWK81" s="3"/>
      <c r="NWL81" s="3"/>
      <c r="NWM81" s="3"/>
      <c r="NWN81" s="3"/>
      <c r="NWO81" s="3"/>
      <c r="NWP81" s="3"/>
      <c r="NWQ81" s="3"/>
      <c r="NWR81" s="3"/>
      <c r="NWS81" s="3"/>
      <c r="NWT81" s="3"/>
      <c r="NWU81" s="3"/>
      <c r="NWV81" s="3"/>
      <c r="NWW81" s="3"/>
      <c r="NWX81" s="3"/>
      <c r="NWY81" s="3"/>
      <c r="NWZ81" s="3"/>
      <c r="NXA81" s="3"/>
      <c r="NXB81" s="3"/>
      <c r="NXC81" s="3"/>
      <c r="NXD81" s="3"/>
      <c r="NXE81" s="3"/>
      <c r="NXF81" s="3"/>
      <c r="NXG81" s="3"/>
      <c r="NXH81" s="3"/>
      <c r="NXI81" s="3"/>
      <c r="NXJ81" s="3"/>
      <c r="NXK81" s="3"/>
      <c r="NXL81" s="3"/>
      <c r="NXM81" s="3"/>
      <c r="NXN81" s="3"/>
      <c r="NXO81" s="3"/>
      <c r="NXP81" s="3"/>
      <c r="NXQ81" s="3"/>
      <c r="NXR81" s="3"/>
      <c r="NXS81" s="3"/>
      <c r="NXT81" s="3"/>
      <c r="NXU81" s="3"/>
      <c r="NXV81" s="3"/>
      <c r="NXW81" s="3"/>
      <c r="NXX81" s="3"/>
      <c r="NXY81" s="3"/>
      <c r="NXZ81" s="3"/>
      <c r="NYA81" s="3"/>
      <c r="NYB81" s="3"/>
      <c r="NYC81" s="3"/>
      <c r="NYD81" s="3"/>
      <c r="NYE81" s="3"/>
      <c r="NYF81" s="3"/>
      <c r="NYG81" s="3"/>
      <c r="NYH81" s="3"/>
      <c r="NYI81" s="3"/>
      <c r="NYJ81" s="3"/>
      <c r="NYK81" s="3"/>
      <c r="NYL81" s="3"/>
      <c r="NYM81" s="3"/>
      <c r="NYN81" s="3"/>
      <c r="NYO81" s="3"/>
      <c r="NYP81" s="3"/>
      <c r="NYQ81" s="3"/>
      <c r="NYR81" s="3"/>
      <c r="NYS81" s="3"/>
      <c r="NYT81" s="3"/>
      <c r="NYU81" s="3"/>
      <c r="NYV81" s="3"/>
      <c r="NYW81" s="3"/>
      <c r="NYX81" s="3"/>
      <c r="NYY81" s="3"/>
      <c r="NYZ81" s="3"/>
      <c r="NZA81" s="3"/>
      <c r="NZB81" s="3"/>
      <c r="NZC81" s="3"/>
      <c r="NZD81" s="3"/>
      <c r="NZE81" s="3"/>
      <c r="NZF81" s="3"/>
      <c r="NZG81" s="3"/>
      <c r="NZH81" s="3"/>
      <c r="NZI81" s="3"/>
      <c r="NZJ81" s="3"/>
      <c r="NZK81" s="3"/>
      <c r="NZL81" s="3"/>
      <c r="NZM81" s="3"/>
      <c r="NZN81" s="3"/>
      <c r="NZO81" s="3"/>
      <c r="NZP81" s="3"/>
      <c r="NZQ81" s="3"/>
      <c r="NZR81" s="3"/>
      <c r="NZS81" s="3"/>
      <c r="NZT81" s="3"/>
      <c r="NZU81" s="3"/>
      <c r="NZV81" s="3"/>
      <c r="NZW81" s="3"/>
      <c r="NZX81" s="3"/>
      <c r="NZY81" s="3"/>
      <c r="NZZ81" s="3"/>
      <c r="OAA81" s="3"/>
      <c r="OAB81" s="3"/>
      <c r="OAC81" s="3"/>
      <c r="OAD81" s="3"/>
      <c r="OAE81" s="3"/>
      <c r="OAF81" s="3"/>
      <c r="OAG81" s="3"/>
      <c r="OAH81" s="3"/>
      <c r="OAI81" s="3"/>
      <c r="OAJ81" s="3"/>
      <c r="OAK81" s="3"/>
      <c r="OAL81" s="3"/>
      <c r="OAM81" s="3"/>
      <c r="OAN81" s="3"/>
      <c r="OAO81" s="3"/>
      <c r="OAP81" s="3"/>
      <c r="OAQ81" s="3"/>
      <c r="OAR81" s="3"/>
      <c r="OAS81" s="3"/>
      <c r="OAT81" s="3"/>
      <c r="OAU81" s="3"/>
      <c r="OAV81" s="3"/>
      <c r="OAW81" s="3"/>
      <c r="OAX81" s="3"/>
      <c r="OAY81" s="3"/>
      <c r="OAZ81" s="3"/>
      <c r="OBA81" s="3"/>
      <c r="OBB81" s="3"/>
      <c r="OBC81" s="3"/>
      <c r="OBD81" s="3"/>
      <c r="OBE81" s="3"/>
      <c r="OBF81" s="3"/>
      <c r="OBG81" s="3"/>
      <c r="OBH81" s="3"/>
      <c r="OBI81" s="3"/>
      <c r="OBJ81" s="3"/>
      <c r="OBK81" s="3"/>
      <c r="OBL81" s="3"/>
      <c r="OBM81" s="3"/>
      <c r="OBN81" s="3"/>
      <c r="OBO81" s="3"/>
      <c r="OBP81" s="3"/>
      <c r="OBQ81" s="3"/>
      <c r="OBR81" s="3"/>
      <c r="OBS81" s="3"/>
      <c r="OBT81" s="3"/>
      <c r="OBU81" s="3"/>
      <c r="OBV81" s="3"/>
      <c r="OBW81" s="3"/>
      <c r="OBX81" s="3"/>
      <c r="OBY81" s="3"/>
      <c r="OBZ81" s="3"/>
      <c r="OCA81" s="3"/>
      <c r="OCB81" s="3"/>
      <c r="OCC81" s="3"/>
      <c r="OCD81" s="3"/>
      <c r="OCE81" s="3"/>
      <c r="OCF81" s="3"/>
      <c r="OCG81" s="3"/>
      <c r="OCH81" s="3"/>
      <c r="OCI81" s="3"/>
      <c r="OCJ81" s="3"/>
      <c r="OCK81" s="3"/>
      <c r="OCL81" s="3"/>
      <c r="OCM81" s="3"/>
      <c r="OCN81" s="3"/>
      <c r="OCO81" s="3"/>
      <c r="OCP81" s="3"/>
      <c r="OCQ81" s="3"/>
      <c r="OCR81" s="3"/>
      <c r="OCS81" s="3"/>
      <c r="OCT81" s="3"/>
      <c r="OCU81" s="3"/>
      <c r="OCV81" s="3"/>
      <c r="OCW81" s="3"/>
      <c r="OCX81" s="3"/>
      <c r="OCY81" s="3"/>
      <c r="OCZ81" s="3"/>
      <c r="ODA81" s="3"/>
      <c r="ODB81" s="3"/>
      <c r="ODC81" s="3"/>
      <c r="ODD81" s="3"/>
      <c r="ODE81" s="3"/>
      <c r="ODF81" s="3"/>
      <c r="ODG81" s="3"/>
      <c r="ODH81" s="3"/>
      <c r="ODI81" s="3"/>
      <c r="ODJ81" s="3"/>
      <c r="ODK81" s="3"/>
      <c r="ODL81" s="3"/>
      <c r="ODM81" s="3"/>
      <c r="ODN81" s="3"/>
      <c r="ODO81" s="3"/>
      <c r="ODP81" s="3"/>
      <c r="ODQ81" s="3"/>
      <c r="ODR81" s="3"/>
      <c r="ODS81" s="3"/>
      <c r="ODT81" s="3"/>
      <c r="ODU81" s="3"/>
      <c r="ODV81" s="3"/>
      <c r="ODW81" s="3"/>
      <c r="ODX81" s="3"/>
      <c r="ODY81" s="3"/>
      <c r="ODZ81" s="3"/>
      <c r="OEA81" s="3"/>
      <c r="OEB81" s="3"/>
      <c r="OEC81" s="3"/>
      <c r="OED81" s="3"/>
      <c r="OEE81" s="3"/>
      <c r="OEF81" s="3"/>
      <c r="OEG81" s="3"/>
      <c r="OEH81" s="3"/>
      <c r="OEI81" s="3"/>
      <c r="OEJ81" s="3"/>
      <c r="OEK81" s="3"/>
      <c r="OEL81" s="3"/>
      <c r="OEM81" s="3"/>
      <c r="OEN81" s="3"/>
      <c r="OEO81" s="3"/>
      <c r="OEP81" s="3"/>
      <c r="OEQ81" s="3"/>
      <c r="OER81" s="3"/>
      <c r="OES81" s="3"/>
      <c r="OET81" s="3"/>
      <c r="OEU81" s="3"/>
      <c r="OEV81" s="3"/>
      <c r="OEW81" s="3"/>
      <c r="OEX81" s="3"/>
      <c r="OEY81" s="3"/>
      <c r="OEZ81" s="3"/>
      <c r="OFA81" s="3"/>
      <c r="OFB81" s="3"/>
      <c r="OFC81" s="3"/>
      <c r="OFD81" s="3"/>
      <c r="OFE81" s="3"/>
      <c r="OFF81" s="3"/>
      <c r="OFG81" s="3"/>
      <c r="OFH81" s="3"/>
      <c r="OFI81" s="3"/>
      <c r="OFJ81" s="3"/>
      <c r="OFK81" s="3"/>
      <c r="OFL81" s="3"/>
      <c r="OFM81" s="3"/>
      <c r="OFN81" s="3"/>
      <c r="OFO81" s="3"/>
      <c r="OFP81" s="3"/>
      <c r="OFQ81" s="3"/>
      <c r="OFR81" s="3"/>
      <c r="OFS81" s="3"/>
      <c r="OFT81" s="3"/>
      <c r="OFU81" s="3"/>
      <c r="OFV81" s="3"/>
      <c r="OFW81" s="3"/>
      <c r="OFX81" s="3"/>
      <c r="OFY81" s="3"/>
      <c r="OFZ81" s="3"/>
      <c r="OGA81" s="3"/>
      <c r="OGB81" s="3"/>
      <c r="OGC81" s="3"/>
      <c r="OGD81" s="3"/>
      <c r="OGE81" s="3"/>
      <c r="OGF81" s="3"/>
      <c r="OGG81" s="3"/>
      <c r="OGH81" s="3"/>
      <c r="OGI81" s="3"/>
      <c r="OGJ81" s="3"/>
      <c r="OGK81" s="3"/>
      <c r="OGL81" s="3"/>
      <c r="OGM81" s="3"/>
      <c r="OGN81" s="3"/>
      <c r="OGO81" s="3"/>
      <c r="OGP81" s="3"/>
      <c r="OGQ81" s="3"/>
      <c r="OGR81" s="3"/>
      <c r="OGS81" s="3"/>
      <c r="OGT81" s="3"/>
      <c r="OGU81" s="3"/>
      <c r="OGV81" s="3"/>
      <c r="OGW81" s="3"/>
      <c r="OGX81" s="3"/>
      <c r="OGY81" s="3"/>
      <c r="OGZ81" s="3"/>
      <c r="OHA81" s="3"/>
      <c r="OHB81" s="3"/>
      <c r="OHC81" s="3"/>
      <c r="OHD81" s="3"/>
      <c r="OHE81" s="3"/>
      <c r="OHF81" s="3"/>
      <c r="OHG81" s="3"/>
      <c r="OHH81" s="3"/>
      <c r="OHI81" s="3"/>
      <c r="OHJ81" s="3"/>
      <c r="OHK81" s="3"/>
      <c r="OHL81" s="3"/>
      <c r="OHM81" s="3"/>
      <c r="OHN81" s="3"/>
      <c r="OHO81" s="3"/>
      <c r="OHP81" s="3"/>
      <c r="OHQ81" s="3"/>
      <c r="OHR81" s="3"/>
      <c r="OHS81" s="3"/>
      <c r="OHT81" s="3"/>
      <c r="OHU81" s="3"/>
      <c r="OHV81" s="3"/>
      <c r="OHW81" s="3"/>
      <c r="OHX81" s="3"/>
      <c r="OHY81" s="3"/>
      <c r="OHZ81" s="3"/>
      <c r="OIA81" s="3"/>
      <c r="OIB81" s="3"/>
      <c r="OIC81" s="3"/>
      <c r="OID81" s="3"/>
      <c r="OIE81" s="3"/>
      <c r="OIF81" s="3"/>
      <c r="OIG81" s="3"/>
      <c r="OIH81" s="3"/>
      <c r="OII81" s="3"/>
      <c r="OIJ81" s="3"/>
      <c r="OIK81" s="3"/>
      <c r="OIL81" s="3"/>
      <c r="OIM81" s="3"/>
      <c r="OIN81" s="3"/>
      <c r="OIO81" s="3"/>
      <c r="OIP81" s="3"/>
      <c r="OIQ81" s="3"/>
      <c r="OIR81" s="3"/>
      <c r="OIS81" s="3"/>
      <c r="OIT81" s="3"/>
      <c r="OIU81" s="3"/>
      <c r="OIV81" s="3"/>
      <c r="OIW81" s="3"/>
      <c r="OIX81" s="3"/>
      <c r="OIY81" s="3"/>
      <c r="OIZ81" s="3"/>
      <c r="OJA81" s="3"/>
      <c r="OJB81" s="3"/>
      <c r="OJC81" s="3"/>
      <c r="OJD81" s="3"/>
      <c r="OJE81" s="3"/>
      <c r="OJF81" s="3"/>
      <c r="OJG81" s="3"/>
      <c r="OJH81" s="3"/>
      <c r="OJI81" s="3"/>
      <c r="OJJ81" s="3"/>
      <c r="OJK81" s="3"/>
      <c r="OJL81" s="3"/>
      <c r="OJM81" s="3"/>
      <c r="OJN81" s="3"/>
      <c r="OJO81" s="3"/>
      <c r="OJP81" s="3"/>
      <c r="OJQ81" s="3"/>
      <c r="OJR81" s="3"/>
      <c r="OJS81" s="3"/>
      <c r="OJT81" s="3"/>
      <c r="OJU81" s="3"/>
      <c r="OJV81" s="3"/>
      <c r="OJW81" s="3"/>
      <c r="OJX81" s="3"/>
      <c r="OJY81" s="3"/>
      <c r="OJZ81" s="3"/>
      <c r="OKA81" s="3"/>
      <c r="OKB81" s="3"/>
      <c r="OKC81" s="3"/>
      <c r="OKD81" s="3"/>
      <c r="OKE81" s="3"/>
      <c r="OKF81" s="3"/>
      <c r="OKG81" s="3"/>
      <c r="OKH81" s="3"/>
      <c r="OKI81" s="3"/>
      <c r="OKJ81" s="3"/>
      <c r="OKK81" s="3"/>
      <c r="OKL81" s="3"/>
      <c r="OKM81" s="3"/>
      <c r="OKN81" s="3"/>
      <c r="OKO81" s="3"/>
      <c r="OKP81" s="3"/>
      <c r="OKQ81" s="3"/>
      <c r="OKR81" s="3"/>
      <c r="OKS81" s="3"/>
      <c r="OKT81" s="3"/>
      <c r="OKU81" s="3"/>
      <c r="OKV81" s="3"/>
      <c r="OKW81" s="3"/>
      <c r="OKX81" s="3"/>
      <c r="OKY81" s="3"/>
      <c r="OKZ81" s="3"/>
      <c r="OLA81" s="3"/>
      <c r="OLB81" s="3"/>
      <c r="OLC81" s="3"/>
      <c r="OLD81" s="3"/>
      <c r="OLE81" s="3"/>
      <c r="OLF81" s="3"/>
      <c r="OLG81" s="3"/>
      <c r="OLH81" s="3"/>
      <c r="OLI81" s="3"/>
      <c r="OLJ81" s="3"/>
      <c r="OLK81" s="3"/>
      <c r="OLL81" s="3"/>
      <c r="OLM81" s="3"/>
      <c r="OLN81" s="3"/>
      <c r="OLO81" s="3"/>
      <c r="OLP81" s="3"/>
      <c r="OLQ81" s="3"/>
      <c r="OLR81" s="3"/>
      <c r="OLS81" s="3"/>
      <c r="OLT81" s="3"/>
      <c r="OLU81" s="3"/>
      <c r="OLV81" s="3"/>
      <c r="OLW81" s="3"/>
      <c r="OLX81" s="3"/>
      <c r="OLY81" s="3"/>
      <c r="OLZ81" s="3"/>
      <c r="OMA81" s="3"/>
      <c r="OMB81" s="3"/>
      <c r="OMC81" s="3"/>
      <c r="OMD81" s="3"/>
      <c r="OME81" s="3"/>
      <c r="OMF81" s="3"/>
      <c r="OMG81" s="3"/>
      <c r="OMH81" s="3"/>
      <c r="OMI81" s="3"/>
      <c r="OMJ81" s="3"/>
      <c r="OMK81" s="3"/>
      <c r="OML81" s="3"/>
      <c r="OMM81" s="3"/>
      <c r="OMN81" s="3"/>
      <c r="OMO81" s="3"/>
      <c r="OMP81" s="3"/>
      <c r="OMQ81" s="3"/>
      <c r="OMR81" s="3"/>
      <c r="OMS81" s="3"/>
      <c r="OMT81" s="3"/>
      <c r="OMU81" s="3"/>
      <c r="OMV81" s="3"/>
      <c r="OMW81" s="3"/>
      <c r="OMX81" s="3"/>
      <c r="OMY81" s="3"/>
      <c r="OMZ81" s="3"/>
      <c r="ONA81" s="3"/>
      <c r="ONB81" s="3"/>
      <c r="ONC81" s="3"/>
      <c r="OND81" s="3"/>
      <c r="ONE81" s="3"/>
      <c r="ONF81" s="3"/>
      <c r="ONG81" s="3"/>
      <c r="ONH81" s="3"/>
      <c r="ONI81" s="3"/>
      <c r="ONJ81" s="3"/>
      <c r="ONK81" s="3"/>
      <c r="ONL81" s="3"/>
      <c r="ONM81" s="3"/>
      <c r="ONN81" s="3"/>
      <c r="ONO81" s="3"/>
      <c r="ONP81" s="3"/>
      <c r="ONQ81" s="3"/>
      <c r="ONR81" s="3"/>
      <c r="ONS81" s="3"/>
      <c r="ONT81" s="3"/>
      <c r="ONU81" s="3"/>
      <c r="ONV81" s="3"/>
      <c r="ONW81" s="3"/>
      <c r="ONX81" s="3"/>
      <c r="ONY81" s="3"/>
      <c r="ONZ81" s="3"/>
      <c r="OOA81" s="3"/>
      <c r="OOB81" s="3"/>
      <c r="OOC81" s="3"/>
      <c r="OOD81" s="3"/>
      <c r="OOE81" s="3"/>
      <c r="OOF81" s="3"/>
      <c r="OOG81" s="3"/>
      <c r="OOH81" s="3"/>
      <c r="OOI81" s="3"/>
      <c r="OOJ81" s="3"/>
      <c r="OOK81" s="3"/>
      <c r="OOL81" s="3"/>
      <c r="OOM81" s="3"/>
      <c r="OON81" s="3"/>
      <c r="OOO81" s="3"/>
      <c r="OOP81" s="3"/>
      <c r="OOQ81" s="3"/>
      <c r="OOR81" s="3"/>
      <c r="OOS81" s="3"/>
      <c r="OOT81" s="3"/>
      <c r="OOU81" s="3"/>
      <c r="OOV81" s="3"/>
      <c r="OOW81" s="3"/>
      <c r="OOX81" s="3"/>
      <c r="OOY81" s="3"/>
      <c r="OOZ81" s="3"/>
      <c r="OPA81" s="3"/>
      <c r="OPB81" s="3"/>
      <c r="OPC81" s="3"/>
      <c r="OPD81" s="3"/>
      <c r="OPE81" s="3"/>
      <c r="OPF81" s="3"/>
      <c r="OPG81" s="3"/>
      <c r="OPH81" s="3"/>
      <c r="OPI81" s="3"/>
      <c r="OPJ81" s="3"/>
      <c r="OPK81" s="3"/>
      <c r="OPL81" s="3"/>
      <c r="OPM81" s="3"/>
      <c r="OPN81" s="3"/>
      <c r="OPO81" s="3"/>
      <c r="OPP81" s="3"/>
      <c r="OPQ81" s="3"/>
      <c r="OPR81" s="3"/>
      <c r="OPS81" s="3"/>
      <c r="OPT81" s="3"/>
      <c r="OPU81" s="3"/>
      <c r="OPV81" s="3"/>
      <c r="OPW81" s="3"/>
      <c r="OPX81" s="3"/>
      <c r="OPY81" s="3"/>
      <c r="OPZ81" s="3"/>
      <c r="OQA81" s="3"/>
      <c r="OQB81" s="3"/>
      <c r="OQC81" s="3"/>
      <c r="OQD81" s="3"/>
      <c r="OQE81" s="3"/>
      <c r="OQF81" s="3"/>
      <c r="OQG81" s="3"/>
      <c r="OQH81" s="3"/>
      <c r="OQI81" s="3"/>
      <c r="OQJ81" s="3"/>
      <c r="OQK81" s="3"/>
      <c r="OQL81" s="3"/>
      <c r="OQM81" s="3"/>
      <c r="OQN81" s="3"/>
      <c r="OQO81" s="3"/>
      <c r="OQP81" s="3"/>
      <c r="OQQ81" s="3"/>
      <c r="OQR81" s="3"/>
      <c r="OQS81" s="3"/>
      <c r="OQT81" s="3"/>
      <c r="OQU81" s="3"/>
      <c r="OQV81" s="3"/>
      <c r="OQW81" s="3"/>
      <c r="OQX81" s="3"/>
      <c r="OQY81" s="3"/>
      <c r="OQZ81" s="3"/>
      <c r="ORA81" s="3"/>
      <c r="ORB81" s="3"/>
      <c r="ORC81" s="3"/>
      <c r="ORD81" s="3"/>
      <c r="ORE81" s="3"/>
      <c r="ORF81" s="3"/>
      <c r="ORG81" s="3"/>
      <c r="ORH81" s="3"/>
      <c r="ORI81" s="3"/>
      <c r="ORJ81" s="3"/>
      <c r="ORK81" s="3"/>
      <c r="ORL81" s="3"/>
      <c r="ORM81" s="3"/>
      <c r="ORN81" s="3"/>
      <c r="ORO81" s="3"/>
      <c r="ORP81" s="3"/>
      <c r="ORQ81" s="3"/>
      <c r="ORR81" s="3"/>
      <c r="ORS81" s="3"/>
      <c r="ORT81" s="3"/>
      <c r="ORU81" s="3"/>
      <c r="ORV81" s="3"/>
      <c r="ORW81" s="3"/>
      <c r="ORX81" s="3"/>
      <c r="ORY81" s="3"/>
      <c r="ORZ81" s="3"/>
      <c r="OSA81" s="3"/>
      <c r="OSB81" s="3"/>
      <c r="OSC81" s="3"/>
      <c r="OSD81" s="3"/>
      <c r="OSE81" s="3"/>
      <c r="OSF81" s="3"/>
      <c r="OSG81" s="3"/>
      <c r="OSH81" s="3"/>
      <c r="OSI81" s="3"/>
      <c r="OSJ81" s="3"/>
      <c r="OSK81" s="3"/>
      <c r="OSL81" s="3"/>
      <c r="OSM81" s="3"/>
      <c r="OSN81" s="3"/>
      <c r="OSO81" s="3"/>
      <c r="OSP81" s="3"/>
      <c r="OSQ81" s="3"/>
      <c r="OSR81" s="3"/>
      <c r="OSS81" s="3"/>
      <c r="OST81" s="3"/>
      <c r="OSU81" s="3"/>
      <c r="OSV81" s="3"/>
      <c r="OSW81" s="3"/>
      <c r="OSX81" s="3"/>
      <c r="OSY81" s="3"/>
      <c r="OSZ81" s="3"/>
      <c r="OTA81" s="3"/>
      <c r="OTB81" s="3"/>
      <c r="OTC81" s="3"/>
      <c r="OTD81" s="3"/>
      <c r="OTE81" s="3"/>
      <c r="OTF81" s="3"/>
      <c r="OTG81" s="3"/>
      <c r="OTH81" s="3"/>
      <c r="OTI81" s="3"/>
      <c r="OTJ81" s="3"/>
      <c r="OTK81" s="3"/>
      <c r="OTL81" s="3"/>
      <c r="OTM81" s="3"/>
      <c r="OTN81" s="3"/>
      <c r="OTO81" s="3"/>
      <c r="OTP81" s="3"/>
      <c r="OTQ81" s="3"/>
      <c r="OTR81" s="3"/>
      <c r="OTS81" s="3"/>
      <c r="OTT81" s="3"/>
      <c r="OTU81" s="3"/>
      <c r="OTV81" s="3"/>
      <c r="OTW81" s="3"/>
      <c r="OTX81" s="3"/>
      <c r="OTY81" s="3"/>
      <c r="OTZ81" s="3"/>
      <c r="OUA81" s="3"/>
      <c r="OUB81" s="3"/>
      <c r="OUC81" s="3"/>
      <c r="OUD81" s="3"/>
      <c r="OUE81" s="3"/>
      <c r="OUF81" s="3"/>
      <c r="OUG81" s="3"/>
      <c r="OUH81" s="3"/>
      <c r="OUI81" s="3"/>
      <c r="OUJ81" s="3"/>
      <c r="OUK81" s="3"/>
      <c r="OUL81" s="3"/>
      <c r="OUM81" s="3"/>
      <c r="OUN81" s="3"/>
      <c r="OUO81" s="3"/>
      <c r="OUP81" s="3"/>
      <c r="OUQ81" s="3"/>
      <c r="OUR81" s="3"/>
      <c r="OUS81" s="3"/>
      <c r="OUT81" s="3"/>
      <c r="OUU81" s="3"/>
      <c r="OUV81" s="3"/>
      <c r="OUW81" s="3"/>
      <c r="OUX81" s="3"/>
      <c r="OUY81" s="3"/>
      <c r="OUZ81" s="3"/>
      <c r="OVA81" s="3"/>
      <c r="OVB81" s="3"/>
      <c r="OVC81" s="3"/>
      <c r="OVD81" s="3"/>
      <c r="OVE81" s="3"/>
      <c r="OVF81" s="3"/>
      <c r="OVG81" s="3"/>
      <c r="OVH81" s="3"/>
      <c r="OVI81" s="3"/>
      <c r="OVJ81" s="3"/>
      <c r="OVK81" s="3"/>
      <c r="OVL81" s="3"/>
      <c r="OVM81" s="3"/>
      <c r="OVN81" s="3"/>
      <c r="OVO81" s="3"/>
      <c r="OVP81" s="3"/>
      <c r="OVQ81" s="3"/>
      <c r="OVR81" s="3"/>
      <c r="OVS81" s="3"/>
      <c r="OVT81" s="3"/>
      <c r="OVU81" s="3"/>
      <c r="OVV81" s="3"/>
      <c r="OVW81" s="3"/>
      <c r="OVX81" s="3"/>
      <c r="OVY81" s="3"/>
      <c r="OVZ81" s="3"/>
      <c r="OWA81" s="3"/>
      <c r="OWB81" s="3"/>
      <c r="OWC81" s="3"/>
      <c r="OWD81" s="3"/>
      <c r="OWE81" s="3"/>
      <c r="OWF81" s="3"/>
      <c r="OWG81" s="3"/>
      <c r="OWH81" s="3"/>
      <c r="OWI81" s="3"/>
      <c r="OWJ81" s="3"/>
      <c r="OWK81" s="3"/>
      <c r="OWL81" s="3"/>
      <c r="OWM81" s="3"/>
      <c r="OWN81" s="3"/>
      <c r="OWO81" s="3"/>
      <c r="OWP81" s="3"/>
      <c r="OWQ81" s="3"/>
      <c r="OWR81" s="3"/>
      <c r="OWS81" s="3"/>
      <c r="OWT81" s="3"/>
      <c r="OWU81" s="3"/>
      <c r="OWV81" s="3"/>
      <c r="OWW81" s="3"/>
      <c r="OWX81" s="3"/>
      <c r="OWY81" s="3"/>
      <c r="OWZ81" s="3"/>
      <c r="OXA81" s="3"/>
      <c r="OXB81" s="3"/>
      <c r="OXC81" s="3"/>
      <c r="OXD81" s="3"/>
      <c r="OXE81" s="3"/>
      <c r="OXF81" s="3"/>
      <c r="OXG81" s="3"/>
      <c r="OXH81" s="3"/>
      <c r="OXI81" s="3"/>
      <c r="OXJ81" s="3"/>
      <c r="OXK81" s="3"/>
      <c r="OXL81" s="3"/>
      <c r="OXM81" s="3"/>
      <c r="OXN81" s="3"/>
      <c r="OXO81" s="3"/>
      <c r="OXP81" s="3"/>
      <c r="OXQ81" s="3"/>
      <c r="OXR81" s="3"/>
      <c r="OXS81" s="3"/>
      <c r="OXT81" s="3"/>
      <c r="OXU81" s="3"/>
      <c r="OXV81" s="3"/>
      <c r="OXW81" s="3"/>
      <c r="OXX81" s="3"/>
      <c r="OXY81" s="3"/>
      <c r="OXZ81" s="3"/>
      <c r="OYA81" s="3"/>
      <c r="OYB81" s="3"/>
      <c r="OYC81" s="3"/>
      <c r="OYD81" s="3"/>
      <c r="OYE81" s="3"/>
      <c r="OYF81" s="3"/>
      <c r="OYG81" s="3"/>
      <c r="OYH81" s="3"/>
      <c r="OYI81" s="3"/>
      <c r="OYJ81" s="3"/>
      <c r="OYK81" s="3"/>
      <c r="OYL81" s="3"/>
      <c r="OYM81" s="3"/>
      <c r="OYN81" s="3"/>
      <c r="OYO81" s="3"/>
      <c r="OYP81" s="3"/>
      <c r="OYQ81" s="3"/>
      <c r="OYR81" s="3"/>
      <c r="OYS81" s="3"/>
      <c r="OYT81" s="3"/>
      <c r="OYU81" s="3"/>
      <c r="OYV81" s="3"/>
      <c r="OYW81" s="3"/>
      <c r="OYX81" s="3"/>
      <c r="OYY81" s="3"/>
      <c r="OYZ81" s="3"/>
      <c r="OZA81" s="3"/>
      <c r="OZB81" s="3"/>
      <c r="OZC81" s="3"/>
      <c r="OZD81" s="3"/>
      <c r="OZE81" s="3"/>
      <c r="OZF81" s="3"/>
      <c r="OZG81" s="3"/>
      <c r="OZH81" s="3"/>
      <c r="OZI81" s="3"/>
      <c r="OZJ81" s="3"/>
      <c r="OZK81" s="3"/>
      <c r="OZL81" s="3"/>
      <c r="OZM81" s="3"/>
      <c r="OZN81" s="3"/>
      <c r="OZO81" s="3"/>
      <c r="OZP81" s="3"/>
      <c r="OZQ81" s="3"/>
      <c r="OZR81" s="3"/>
      <c r="OZS81" s="3"/>
      <c r="OZT81" s="3"/>
      <c r="OZU81" s="3"/>
      <c r="OZV81" s="3"/>
      <c r="OZW81" s="3"/>
      <c r="OZX81" s="3"/>
      <c r="OZY81" s="3"/>
      <c r="OZZ81" s="3"/>
      <c r="PAA81" s="3"/>
      <c r="PAB81" s="3"/>
      <c r="PAC81" s="3"/>
      <c r="PAD81" s="3"/>
      <c r="PAE81" s="3"/>
      <c r="PAF81" s="3"/>
      <c r="PAG81" s="3"/>
      <c r="PAH81" s="3"/>
      <c r="PAI81" s="3"/>
      <c r="PAJ81" s="3"/>
      <c r="PAK81" s="3"/>
      <c r="PAL81" s="3"/>
      <c r="PAM81" s="3"/>
      <c r="PAN81" s="3"/>
      <c r="PAO81" s="3"/>
      <c r="PAP81" s="3"/>
      <c r="PAQ81" s="3"/>
      <c r="PAR81" s="3"/>
      <c r="PAS81" s="3"/>
      <c r="PAT81" s="3"/>
      <c r="PAU81" s="3"/>
      <c r="PAV81" s="3"/>
      <c r="PAW81" s="3"/>
      <c r="PAX81" s="3"/>
      <c r="PAY81" s="3"/>
      <c r="PAZ81" s="3"/>
      <c r="PBA81" s="3"/>
      <c r="PBB81" s="3"/>
      <c r="PBC81" s="3"/>
      <c r="PBD81" s="3"/>
      <c r="PBE81" s="3"/>
      <c r="PBF81" s="3"/>
      <c r="PBG81" s="3"/>
      <c r="PBH81" s="3"/>
      <c r="PBI81" s="3"/>
      <c r="PBJ81" s="3"/>
      <c r="PBK81" s="3"/>
      <c r="PBL81" s="3"/>
      <c r="PBM81" s="3"/>
      <c r="PBN81" s="3"/>
      <c r="PBO81" s="3"/>
      <c r="PBP81" s="3"/>
      <c r="PBQ81" s="3"/>
      <c r="PBR81" s="3"/>
      <c r="PBS81" s="3"/>
      <c r="PBT81" s="3"/>
      <c r="PBU81" s="3"/>
      <c r="PBV81" s="3"/>
      <c r="PBW81" s="3"/>
      <c r="PBX81" s="3"/>
      <c r="PBY81" s="3"/>
      <c r="PBZ81" s="3"/>
      <c r="PCA81" s="3"/>
      <c r="PCB81" s="3"/>
      <c r="PCC81" s="3"/>
      <c r="PCD81" s="3"/>
      <c r="PCE81" s="3"/>
      <c r="PCF81" s="3"/>
      <c r="PCG81" s="3"/>
      <c r="PCH81" s="3"/>
      <c r="PCI81" s="3"/>
      <c r="PCJ81" s="3"/>
      <c r="PCK81" s="3"/>
      <c r="PCL81" s="3"/>
      <c r="PCM81" s="3"/>
      <c r="PCN81" s="3"/>
      <c r="PCO81" s="3"/>
      <c r="PCP81" s="3"/>
      <c r="PCQ81" s="3"/>
      <c r="PCR81" s="3"/>
      <c r="PCS81" s="3"/>
      <c r="PCT81" s="3"/>
      <c r="PCU81" s="3"/>
      <c r="PCV81" s="3"/>
      <c r="PCW81" s="3"/>
      <c r="PCX81" s="3"/>
      <c r="PCY81" s="3"/>
      <c r="PCZ81" s="3"/>
      <c r="PDA81" s="3"/>
      <c r="PDB81" s="3"/>
      <c r="PDC81" s="3"/>
      <c r="PDD81" s="3"/>
      <c r="PDE81" s="3"/>
      <c r="PDF81" s="3"/>
      <c r="PDG81" s="3"/>
      <c r="PDH81" s="3"/>
      <c r="PDI81" s="3"/>
      <c r="PDJ81" s="3"/>
      <c r="PDK81" s="3"/>
      <c r="PDL81" s="3"/>
      <c r="PDM81" s="3"/>
      <c r="PDN81" s="3"/>
      <c r="PDO81" s="3"/>
      <c r="PDP81" s="3"/>
      <c r="PDQ81" s="3"/>
      <c r="PDR81" s="3"/>
      <c r="PDS81" s="3"/>
      <c r="PDT81" s="3"/>
      <c r="PDU81" s="3"/>
      <c r="PDV81" s="3"/>
      <c r="PDW81" s="3"/>
      <c r="PDX81" s="3"/>
      <c r="PDY81" s="3"/>
      <c r="PDZ81" s="3"/>
      <c r="PEA81" s="3"/>
      <c r="PEB81" s="3"/>
      <c r="PEC81" s="3"/>
      <c r="PED81" s="3"/>
      <c r="PEE81" s="3"/>
      <c r="PEF81" s="3"/>
      <c r="PEG81" s="3"/>
      <c r="PEH81" s="3"/>
      <c r="PEI81" s="3"/>
      <c r="PEJ81" s="3"/>
      <c r="PEK81" s="3"/>
      <c r="PEL81" s="3"/>
      <c r="PEM81" s="3"/>
      <c r="PEN81" s="3"/>
      <c r="PEO81" s="3"/>
      <c r="PEP81" s="3"/>
      <c r="PEQ81" s="3"/>
      <c r="PER81" s="3"/>
      <c r="PES81" s="3"/>
      <c r="PET81" s="3"/>
      <c r="PEU81" s="3"/>
      <c r="PEV81" s="3"/>
      <c r="PEW81" s="3"/>
      <c r="PEX81" s="3"/>
      <c r="PEY81" s="3"/>
      <c r="PEZ81" s="3"/>
      <c r="PFA81" s="3"/>
      <c r="PFB81" s="3"/>
      <c r="PFC81" s="3"/>
      <c r="PFD81" s="3"/>
      <c r="PFE81" s="3"/>
      <c r="PFF81" s="3"/>
      <c r="PFG81" s="3"/>
      <c r="PFH81" s="3"/>
      <c r="PFI81" s="3"/>
      <c r="PFJ81" s="3"/>
      <c r="PFK81" s="3"/>
      <c r="PFL81" s="3"/>
      <c r="PFM81" s="3"/>
      <c r="PFN81" s="3"/>
      <c r="PFO81" s="3"/>
      <c r="PFP81" s="3"/>
      <c r="PFQ81" s="3"/>
      <c r="PFR81" s="3"/>
      <c r="PFS81" s="3"/>
      <c r="PFT81" s="3"/>
      <c r="PFU81" s="3"/>
      <c r="PFV81" s="3"/>
      <c r="PFW81" s="3"/>
      <c r="PFX81" s="3"/>
      <c r="PFY81" s="3"/>
      <c r="PFZ81" s="3"/>
      <c r="PGA81" s="3"/>
      <c r="PGB81" s="3"/>
      <c r="PGC81" s="3"/>
      <c r="PGD81" s="3"/>
      <c r="PGE81" s="3"/>
      <c r="PGF81" s="3"/>
      <c r="PGG81" s="3"/>
      <c r="PGH81" s="3"/>
      <c r="PGI81" s="3"/>
      <c r="PGJ81" s="3"/>
      <c r="PGK81" s="3"/>
      <c r="PGL81" s="3"/>
      <c r="PGM81" s="3"/>
      <c r="PGN81" s="3"/>
      <c r="PGO81" s="3"/>
      <c r="PGP81" s="3"/>
      <c r="PGQ81" s="3"/>
      <c r="PGR81" s="3"/>
      <c r="PGS81" s="3"/>
      <c r="PGT81" s="3"/>
      <c r="PGU81" s="3"/>
      <c r="PGV81" s="3"/>
      <c r="PGW81" s="3"/>
      <c r="PGX81" s="3"/>
      <c r="PGY81" s="3"/>
      <c r="PGZ81" s="3"/>
      <c r="PHA81" s="3"/>
      <c r="PHB81" s="3"/>
      <c r="PHC81" s="3"/>
      <c r="PHD81" s="3"/>
      <c r="PHE81" s="3"/>
      <c r="PHF81" s="3"/>
      <c r="PHG81" s="3"/>
      <c r="PHH81" s="3"/>
      <c r="PHI81" s="3"/>
      <c r="PHJ81" s="3"/>
      <c r="PHK81" s="3"/>
      <c r="PHL81" s="3"/>
      <c r="PHM81" s="3"/>
      <c r="PHN81" s="3"/>
      <c r="PHO81" s="3"/>
      <c r="PHP81" s="3"/>
      <c r="PHQ81" s="3"/>
      <c r="PHR81" s="3"/>
      <c r="PHS81" s="3"/>
      <c r="PHT81" s="3"/>
      <c r="PHU81" s="3"/>
      <c r="PHV81" s="3"/>
      <c r="PHW81" s="3"/>
      <c r="PHX81" s="3"/>
      <c r="PHY81" s="3"/>
      <c r="PHZ81" s="3"/>
      <c r="PIA81" s="3"/>
      <c r="PIB81" s="3"/>
      <c r="PIC81" s="3"/>
      <c r="PID81" s="3"/>
      <c r="PIE81" s="3"/>
      <c r="PIF81" s="3"/>
      <c r="PIG81" s="3"/>
      <c r="PIH81" s="3"/>
      <c r="PII81" s="3"/>
      <c r="PIJ81" s="3"/>
      <c r="PIK81" s="3"/>
      <c r="PIL81" s="3"/>
      <c r="PIM81" s="3"/>
      <c r="PIN81" s="3"/>
      <c r="PIO81" s="3"/>
      <c r="PIP81" s="3"/>
      <c r="PIQ81" s="3"/>
      <c r="PIR81" s="3"/>
      <c r="PIS81" s="3"/>
      <c r="PIT81" s="3"/>
      <c r="PIU81" s="3"/>
      <c r="PIV81" s="3"/>
      <c r="PIW81" s="3"/>
      <c r="PIX81" s="3"/>
      <c r="PIY81" s="3"/>
      <c r="PIZ81" s="3"/>
      <c r="PJA81" s="3"/>
      <c r="PJB81" s="3"/>
      <c r="PJC81" s="3"/>
      <c r="PJD81" s="3"/>
      <c r="PJE81" s="3"/>
      <c r="PJF81" s="3"/>
      <c r="PJG81" s="3"/>
      <c r="PJH81" s="3"/>
      <c r="PJI81" s="3"/>
      <c r="PJJ81" s="3"/>
      <c r="PJK81" s="3"/>
      <c r="PJL81" s="3"/>
      <c r="PJM81" s="3"/>
      <c r="PJN81" s="3"/>
      <c r="PJO81" s="3"/>
      <c r="PJP81" s="3"/>
      <c r="PJQ81" s="3"/>
      <c r="PJR81" s="3"/>
      <c r="PJS81" s="3"/>
      <c r="PJT81" s="3"/>
      <c r="PJU81" s="3"/>
      <c r="PJV81" s="3"/>
      <c r="PJW81" s="3"/>
      <c r="PJX81" s="3"/>
      <c r="PJY81" s="3"/>
      <c r="PJZ81" s="3"/>
      <c r="PKA81" s="3"/>
      <c r="PKB81" s="3"/>
      <c r="PKC81" s="3"/>
      <c r="PKD81" s="3"/>
      <c r="PKE81" s="3"/>
      <c r="PKF81" s="3"/>
      <c r="PKG81" s="3"/>
      <c r="PKH81" s="3"/>
      <c r="PKI81" s="3"/>
      <c r="PKJ81" s="3"/>
      <c r="PKK81" s="3"/>
      <c r="PKL81" s="3"/>
      <c r="PKM81" s="3"/>
      <c r="PKN81" s="3"/>
      <c r="PKO81" s="3"/>
      <c r="PKP81" s="3"/>
      <c r="PKQ81" s="3"/>
      <c r="PKR81" s="3"/>
      <c r="PKS81" s="3"/>
      <c r="PKT81" s="3"/>
      <c r="PKU81" s="3"/>
      <c r="PKV81" s="3"/>
      <c r="PKW81" s="3"/>
      <c r="PKX81" s="3"/>
      <c r="PKY81" s="3"/>
      <c r="PKZ81" s="3"/>
      <c r="PLA81" s="3"/>
      <c r="PLB81" s="3"/>
      <c r="PLC81" s="3"/>
      <c r="PLD81" s="3"/>
      <c r="PLE81" s="3"/>
      <c r="PLF81" s="3"/>
      <c r="PLG81" s="3"/>
      <c r="PLH81" s="3"/>
      <c r="PLI81" s="3"/>
      <c r="PLJ81" s="3"/>
      <c r="PLK81" s="3"/>
      <c r="PLL81" s="3"/>
      <c r="PLM81" s="3"/>
      <c r="PLN81" s="3"/>
      <c r="PLO81" s="3"/>
      <c r="PLP81" s="3"/>
      <c r="PLQ81" s="3"/>
      <c r="PLR81" s="3"/>
      <c r="PLS81" s="3"/>
      <c r="PLT81" s="3"/>
      <c r="PLU81" s="3"/>
      <c r="PLV81" s="3"/>
      <c r="PLW81" s="3"/>
      <c r="PLX81" s="3"/>
      <c r="PLY81" s="3"/>
      <c r="PLZ81" s="3"/>
      <c r="PMA81" s="3"/>
      <c r="PMB81" s="3"/>
      <c r="PMC81" s="3"/>
      <c r="PMD81" s="3"/>
      <c r="PME81" s="3"/>
      <c r="PMF81" s="3"/>
      <c r="PMG81" s="3"/>
      <c r="PMH81" s="3"/>
      <c r="PMI81" s="3"/>
      <c r="PMJ81" s="3"/>
      <c r="PMK81" s="3"/>
      <c r="PML81" s="3"/>
      <c r="PMM81" s="3"/>
      <c r="PMN81" s="3"/>
      <c r="PMO81" s="3"/>
      <c r="PMP81" s="3"/>
      <c r="PMQ81" s="3"/>
      <c r="PMR81" s="3"/>
      <c r="PMS81" s="3"/>
      <c r="PMT81" s="3"/>
      <c r="PMU81" s="3"/>
      <c r="PMV81" s="3"/>
      <c r="PMW81" s="3"/>
      <c r="PMX81" s="3"/>
      <c r="PMY81" s="3"/>
      <c r="PMZ81" s="3"/>
      <c r="PNA81" s="3"/>
      <c r="PNB81" s="3"/>
      <c r="PNC81" s="3"/>
      <c r="PND81" s="3"/>
      <c r="PNE81" s="3"/>
      <c r="PNF81" s="3"/>
      <c r="PNG81" s="3"/>
      <c r="PNH81" s="3"/>
      <c r="PNI81" s="3"/>
      <c r="PNJ81" s="3"/>
      <c r="PNK81" s="3"/>
      <c r="PNL81" s="3"/>
      <c r="PNM81" s="3"/>
      <c r="PNN81" s="3"/>
      <c r="PNO81" s="3"/>
      <c r="PNP81" s="3"/>
      <c r="PNQ81" s="3"/>
      <c r="PNR81" s="3"/>
      <c r="PNS81" s="3"/>
      <c r="PNT81" s="3"/>
      <c r="PNU81" s="3"/>
      <c r="PNV81" s="3"/>
      <c r="PNW81" s="3"/>
      <c r="PNX81" s="3"/>
      <c r="PNY81" s="3"/>
      <c r="PNZ81" s="3"/>
      <c r="POA81" s="3"/>
      <c r="POB81" s="3"/>
      <c r="POC81" s="3"/>
      <c r="POD81" s="3"/>
      <c r="POE81" s="3"/>
      <c r="POF81" s="3"/>
      <c r="POG81" s="3"/>
      <c r="POH81" s="3"/>
      <c r="POI81" s="3"/>
      <c r="POJ81" s="3"/>
      <c r="POK81" s="3"/>
      <c r="POL81" s="3"/>
      <c r="POM81" s="3"/>
      <c r="PON81" s="3"/>
      <c r="POO81" s="3"/>
      <c r="POP81" s="3"/>
      <c r="POQ81" s="3"/>
      <c r="POR81" s="3"/>
      <c r="POS81" s="3"/>
      <c r="POT81" s="3"/>
      <c r="POU81" s="3"/>
      <c r="POV81" s="3"/>
      <c r="POW81" s="3"/>
      <c r="POX81" s="3"/>
      <c r="POY81" s="3"/>
      <c r="POZ81" s="3"/>
      <c r="PPA81" s="3"/>
      <c r="PPB81" s="3"/>
      <c r="PPC81" s="3"/>
      <c r="PPD81" s="3"/>
      <c r="PPE81" s="3"/>
      <c r="PPF81" s="3"/>
      <c r="PPG81" s="3"/>
      <c r="PPH81" s="3"/>
      <c r="PPI81" s="3"/>
      <c r="PPJ81" s="3"/>
      <c r="PPK81" s="3"/>
      <c r="PPL81" s="3"/>
      <c r="PPM81" s="3"/>
      <c r="PPN81" s="3"/>
      <c r="PPO81" s="3"/>
      <c r="PPP81" s="3"/>
      <c r="PPQ81" s="3"/>
      <c r="PPR81" s="3"/>
      <c r="PPS81" s="3"/>
      <c r="PPT81" s="3"/>
      <c r="PPU81" s="3"/>
      <c r="PPV81" s="3"/>
      <c r="PPW81" s="3"/>
      <c r="PPX81" s="3"/>
      <c r="PPY81" s="3"/>
      <c r="PPZ81" s="3"/>
      <c r="PQA81" s="3"/>
      <c r="PQB81" s="3"/>
      <c r="PQC81" s="3"/>
      <c r="PQD81" s="3"/>
      <c r="PQE81" s="3"/>
      <c r="PQF81" s="3"/>
      <c r="PQG81" s="3"/>
      <c r="PQH81" s="3"/>
      <c r="PQI81" s="3"/>
      <c r="PQJ81" s="3"/>
      <c r="PQK81" s="3"/>
      <c r="PQL81" s="3"/>
      <c r="PQM81" s="3"/>
      <c r="PQN81" s="3"/>
      <c r="PQO81" s="3"/>
      <c r="PQP81" s="3"/>
      <c r="PQQ81" s="3"/>
      <c r="PQR81" s="3"/>
      <c r="PQS81" s="3"/>
      <c r="PQT81" s="3"/>
      <c r="PQU81" s="3"/>
      <c r="PQV81" s="3"/>
      <c r="PQW81" s="3"/>
      <c r="PQX81" s="3"/>
      <c r="PQY81" s="3"/>
      <c r="PQZ81" s="3"/>
      <c r="PRA81" s="3"/>
      <c r="PRB81" s="3"/>
      <c r="PRC81" s="3"/>
      <c r="PRD81" s="3"/>
      <c r="PRE81" s="3"/>
      <c r="PRF81" s="3"/>
      <c r="PRG81" s="3"/>
      <c r="PRH81" s="3"/>
      <c r="PRI81" s="3"/>
      <c r="PRJ81" s="3"/>
      <c r="PRK81" s="3"/>
      <c r="PRL81" s="3"/>
      <c r="PRM81" s="3"/>
      <c r="PRN81" s="3"/>
      <c r="PRO81" s="3"/>
      <c r="PRP81" s="3"/>
      <c r="PRQ81" s="3"/>
      <c r="PRR81" s="3"/>
      <c r="PRS81" s="3"/>
      <c r="PRT81" s="3"/>
      <c r="PRU81" s="3"/>
      <c r="PRV81" s="3"/>
      <c r="PRW81" s="3"/>
      <c r="PRX81" s="3"/>
      <c r="PRY81" s="3"/>
      <c r="PRZ81" s="3"/>
      <c r="PSA81" s="3"/>
      <c r="PSB81" s="3"/>
      <c r="PSC81" s="3"/>
      <c r="PSD81" s="3"/>
      <c r="PSE81" s="3"/>
      <c r="PSF81" s="3"/>
      <c r="PSG81" s="3"/>
      <c r="PSH81" s="3"/>
      <c r="PSI81" s="3"/>
      <c r="PSJ81" s="3"/>
      <c r="PSK81" s="3"/>
      <c r="PSL81" s="3"/>
      <c r="PSM81" s="3"/>
      <c r="PSN81" s="3"/>
      <c r="PSO81" s="3"/>
      <c r="PSP81" s="3"/>
      <c r="PSQ81" s="3"/>
      <c r="PSR81" s="3"/>
      <c r="PSS81" s="3"/>
      <c r="PST81" s="3"/>
      <c r="PSU81" s="3"/>
      <c r="PSV81" s="3"/>
      <c r="PSW81" s="3"/>
      <c r="PSX81" s="3"/>
      <c r="PSY81" s="3"/>
      <c r="PSZ81" s="3"/>
      <c r="PTA81" s="3"/>
      <c r="PTB81" s="3"/>
      <c r="PTC81" s="3"/>
      <c r="PTD81" s="3"/>
      <c r="PTE81" s="3"/>
      <c r="PTF81" s="3"/>
      <c r="PTG81" s="3"/>
      <c r="PTH81" s="3"/>
      <c r="PTI81" s="3"/>
      <c r="PTJ81" s="3"/>
      <c r="PTK81" s="3"/>
      <c r="PTL81" s="3"/>
      <c r="PTM81" s="3"/>
      <c r="PTN81" s="3"/>
      <c r="PTO81" s="3"/>
      <c r="PTP81" s="3"/>
      <c r="PTQ81" s="3"/>
      <c r="PTR81" s="3"/>
      <c r="PTS81" s="3"/>
      <c r="PTT81" s="3"/>
      <c r="PTU81" s="3"/>
      <c r="PTV81" s="3"/>
      <c r="PTW81" s="3"/>
      <c r="PTX81" s="3"/>
      <c r="PTY81" s="3"/>
      <c r="PTZ81" s="3"/>
      <c r="PUA81" s="3"/>
      <c r="PUB81" s="3"/>
      <c r="PUC81" s="3"/>
      <c r="PUD81" s="3"/>
      <c r="PUE81" s="3"/>
      <c r="PUF81" s="3"/>
      <c r="PUG81" s="3"/>
      <c r="PUH81" s="3"/>
      <c r="PUI81" s="3"/>
      <c r="PUJ81" s="3"/>
      <c r="PUK81" s="3"/>
      <c r="PUL81" s="3"/>
      <c r="PUM81" s="3"/>
      <c r="PUN81" s="3"/>
      <c r="PUO81" s="3"/>
      <c r="PUP81" s="3"/>
      <c r="PUQ81" s="3"/>
      <c r="PUR81" s="3"/>
      <c r="PUS81" s="3"/>
      <c r="PUT81" s="3"/>
      <c r="PUU81" s="3"/>
      <c r="PUV81" s="3"/>
      <c r="PUW81" s="3"/>
      <c r="PUX81" s="3"/>
      <c r="PUY81" s="3"/>
      <c r="PUZ81" s="3"/>
      <c r="PVA81" s="3"/>
      <c r="PVB81" s="3"/>
      <c r="PVC81" s="3"/>
      <c r="PVD81" s="3"/>
      <c r="PVE81" s="3"/>
      <c r="PVF81" s="3"/>
      <c r="PVG81" s="3"/>
      <c r="PVH81" s="3"/>
      <c r="PVI81" s="3"/>
      <c r="PVJ81" s="3"/>
      <c r="PVK81" s="3"/>
      <c r="PVL81" s="3"/>
      <c r="PVM81" s="3"/>
      <c r="PVN81" s="3"/>
      <c r="PVO81" s="3"/>
      <c r="PVP81" s="3"/>
      <c r="PVQ81" s="3"/>
      <c r="PVR81" s="3"/>
      <c r="PVS81" s="3"/>
      <c r="PVT81" s="3"/>
      <c r="PVU81" s="3"/>
      <c r="PVV81" s="3"/>
      <c r="PVW81" s="3"/>
      <c r="PVX81" s="3"/>
      <c r="PVY81" s="3"/>
      <c r="PVZ81" s="3"/>
      <c r="PWA81" s="3"/>
      <c r="PWB81" s="3"/>
      <c r="PWC81" s="3"/>
      <c r="PWD81" s="3"/>
      <c r="PWE81" s="3"/>
      <c r="PWF81" s="3"/>
      <c r="PWG81" s="3"/>
      <c r="PWH81" s="3"/>
      <c r="PWI81" s="3"/>
      <c r="PWJ81" s="3"/>
      <c r="PWK81" s="3"/>
      <c r="PWL81" s="3"/>
      <c r="PWM81" s="3"/>
      <c r="PWN81" s="3"/>
      <c r="PWO81" s="3"/>
      <c r="PWP81" s="3"/>
      <c r="PWQ81" s="3"/>
      <c r="PWR81" s="3"/>
      <c r="PWS81" s="3"/>
      <c r="PWT81" s="3"/>
      <c r="PWU81" s="3"/>
      <c r="PWV81" s="3"/>
      <c r="PWW81" s="3"/>
      <c r="PWX81" s="3"/>
      <c r="PWY81" s="3"/>
      <c r="PWZ81" s="3"/>
      <c r="PXA81" s="3"/>
      <c r="PXB81" s="3"/>
      <c r="PXC81" s="3"/>
      <c r="PXD81" s="3"/>
      <c r="PXE81" s="3"/>
      <c r="PXF81" s="3"/>
      <c r="PXG81" s="3"/>
      <c r="PXH81" s="3"/>
      <c r="PXI81" s="3"/>
      <c r="PXJ81" s="3"/>
      <c r="PXK81" s="3"/>
      <c r="PXL81" s="3"/>
      <c r="PXM81" s="3"/>
      <c r="PXN81" s="3"/>
      <c r="PXO81" s="3"/>
      <c r="PXP81" s="3"/>
      <c r="PXQ81" s="3"/>
      <c r="PXR81" s="3"/>
      <c r="PXS81" s="3"/>
      <c r="PXT81" s="3"/>
      <c r="PXU81" s="3"/>
      <c r="PXV81" s="3"/>
      <c r="PXW81" s="3"/>
      <c r="PXX81" s="3"/>
      <c r="PXY81" s="3"/>
      <c r="PXZ81" s="3"/>
      <c r="PYA81" s="3"/>
      <c r="PYB81" s="3"/>
      <c r="PYC81" s="3"/>
      <c r="PYD81" s="3"/>
      <c r="PYE81" s="3"/>
      <c r="PYF81" s="3"/>
      <c r="PYG81" s="3"/>
      <c r="PYH81" s="3"/>
      <c r="PYI81" s="3"/>
      <c r="PYJ81" s="3"/>
      <c r="PYK81" s="3"/>
      <c r="PYL81" s="3"/>
      <c r="PYM81" s="3"/>
      <c r="PYN81" s="3"/>
      <c r="PYO81" s="3"/>
      <c r="PYP81" s="3"/>
      <c r="PYQ81" s="3"/>
      <c r="PYR81" s="3"/>
      <c r="PYS81" s="3"/>
      <c r="PYT81" s="3"/>
      <c r="PYU81" s="3"/>
      <c r="PYV81" s="3"/>
      <c r="PYW81" s="3"/>
      <c r="PYX81" s="3"/>
      <c r="PYY81" s="3"/>
      <c r="PYZ81" s="3"/>
      <c r="PZA81" s="3"/>
      <c r="PZB81" s="3"/>
      <c r="PZC81" s="3"/>
      <c r="PZD81" s="3"/>
      <c r="PZE81" s="3"/>
      <c r="PZF81" s="3"/>
      <c r="PZG81" s="3"/>
      <c r="PZH81" s="3"/>
      <c r="PZI81" s="3"/>
      <c r="PZJ81" s="3"/>
      <c r="PZK81" s="3"/>
      <c r="PZL81" s="3"/>
      <c r="PZM81" s="3"/>
      <c r="PZN81" s="3"/>
      <c r="PZO81" s="3"/>
      <c r="PZP81" s="3"/>
      <c r="PZQ81" s="3"/>
      <c r="PZR81" s="3"/>
      <c r="PZS81" s="3"/>
      <c r="PZT81" s="3"/>
      <c r="PZU81" s="3"/>
      <c r="PZV81" s="3"/>
      <c r="PZW81" s="3"/>
      <c r="PZX81" s="3"/>
      <c r="PZY81" s="3"/>
      <c r="PZZ81" s="3"/>
      <c r="QAA81" s="3"/>
      <c r="QAB81" s="3"/>
      <c r="QAC81" s="3"/>
      <c r="QAD81" s="3"/>
      <c r="QAE81" s="3"/>
      <c r="QAF81" s="3"/>
      <c r="QAG81" s="3"/>
      <c r="QAH81" s="3"/>
      <c r="QAI81" s="3"/>
      <c r="QAJ81" s="3"/>
      <c r="QAK81" s="3"/>
      <c r="QAL81" s="3"/>
      <c r="QAM81" s="3"/>
      <c r="QAN81" s="3"/>
      <c r="QAO81" s="3"/>
      <c r="QAP81" s="3"/>
      <c r="QAQ81" s="3"/>
      <c r="QAR81" s="3"/>
      <c r="QAS81" s="3"/>
      <c r="QAT81" s="3"/>
      <c r="QAU81" s="3"/>
      <c r="QAV81" s="3"/>
      <c r="QAW81" s="3"/>
      <c r="QAX81" s="3"/>
      <c r="QAY81" s="3"/>
      <c r="QAZ81" s="3"/>
      <c r="QBA81" s="3"/>
      <c r="QBB81" s="3"/>
      <c r="QBC81" s="3"/>
      <c r="QBD81" s="3"/>
      <c r="QBE81" s="3"/>
      <c r="QBF81" s="3"/>
      <c r="QBG81" s="3"/>
      <c r="QBH81" s="3"/>
      <c r="QBI81" s="3"/>
      <c r="QBJ81" s="3"/>
      <c r="QBK81" s="3"/>
      <c r="QBL81" s="3"/>
      <c r="QBM81" s="3"/>
      <c r="QBN81" s="3"/>
      <c r="QBO81" s="3"/>
      <c r="QBP81" s="3"/>
      <c r="QBQ81" s="3"/>
      <c r="QBR81" s="3"/>
      <c r="QBS81" s="3"/>
      <c r="QBT81" s="3"/>
      <c r="QBU81" s="3"/>
      <c r="QBV81" s="3"/>
      <c r="QBW81" s="3"/>
      <c r="QBX81" s="3"/>
      <c r="QBY81" s="3"/>
      <c r="QBZ81" s="3"/>
      <c r="QCA81" s="3"/>
      <c r="QCB81" s="3"/>
      <c r="QCC81" s="3"/>
      <c r="QCD81" s="3"/>
      <c r="QCE81" s="3"/>
      <c r="QCF81" s="3"/>
      <c r="QCG81" s="3"/>
      <c r="QCH81" s="3"/>
      <c r="QCI81" s="3"/>
      <c r="QCJ81" s="3"/>
      <c r="QCK81" s="3"/>
      <c r="QCL81" s="3"/>
      <c r="QCM81" s="3"/>
      <c r="QCN81" s="3"/>
      <c r="QCO81" s="3"/>
      <c r="QCP81" s="3"/>
      <c r="QCQ81" s="3"/>
      <c r="QCR81" s="3"/>
      <c r="QCS81" s="3"/>
      <c r="QCT81" s="3"/>
      <c r="QCU81" s="3"/>
      <c r="QCV81" s="3"/>
      <c r="QCW81" s="3"/>
      <c r="QCX81" s="3"/>
      <c r="QCY81" s="3"/>
      <c r="QCZ81" s="3"/>
      <c r="QDA81" s="3"/>
      <c r="QDB81" s="3"/>
      <c r="QDC81" s="3"/>
      <c r="QDD81" s="3"/>
      <c r="QDE81" s="3"/>
      <c r="QDF81" s="3"/>
      <c r="QDG81" s="3"/>
      <c r="QDH81" s="3"/>
      <c r="QDI81" s="3"/>
      <c r="QDJ81" s="3"/>
      <c r="QDK81" s="3"/>
      <c r="QDL81" s="3"/>
      <c r="QDM81" s="3"/>
      <c r="QDN81" s="3"/>
      <c r="QDO81" s="3"/>
      <c r="QDP81" s="3"/>
      <c r="QDQ81" s="3"/>
      <c r="QDR81" s="3"/>
      <c r="QDS81" s="3"/>
      <c r="QDT81" s="3"/>
      <c r="QDU81" s="3"/>
      <c r="QDV81" s="3"/>
      <c r="QDW81" s="3"/>
      <c r="QDX81" s="3"/>
      <c r="QDY81" s="3"/>
      <c r="QDZ81" s="3"/>
      <c r="QEA81" s="3"/>
      <c r="QEB81" s="3"/>
      <c r="QEC81" s="3"/>
      <c r="QED81" s="3"/>
      <c r="QEE81" s="3"/>
      <c r="QEF81" s="3"/>
      <c r="QEG81" s="3"/>
      <c r="QEH81" s="3"/>
      <c r="QEI81" s="3"/>
      <c r="QEJ81" s="3"/>
      <c r="QEK81" s="3"/>
      <c r="QEL81" s="3"/>
      <c r="QEM81" s="3"/>
      <c r="QEN81" s="3"/>
      <c r="QEO81" s="3"/>
      <c r="QEP81" s="3"/>
      <c r="QEQ81" s="3"/>
      <c r="QER81" s="3"/>
      <c r="QES81" s="3"/>
      <c r="QET81" s="3"/>
      <c r="QEU81" s="3"/>
      <c r="QEV81" s="3"/>
      <c r="QEW81" s="3"/>
      <c r="QEX81" s="3"/>
      <c r="QEY81" s="3"/>
      <c r="QEZ81" s="3"/>
      <c r="QFA81" s="3"/>
      <c r="QFB81" s="3"/>
      <c r="QFC81" s="3"/>
      <c r="QFD81" s="3"/>
      <c r="QFE81" s="3"/>
      <c r="QFF81" s="3"/>
      <c r="QFG81" s="3"/>
      <c r="QFH81" s="3"/>
      <c r="QFI81" s="3"/>
      <c r="QFJ81" s="3"/>
      <c r="QFK81" s="3"/>
      <c r="QFL81" s="3"/>
      <c r="QFM81" s="3"/>
      <c r="QFN81" s="3"/>
      <c r="QFO81" s="3"/>
      <c r="QFP81" s="3"/>
      <c r="QFQ81" s="3"/>
      <c r="QFR81" s="3"/>
      <c r="QFS81" s="3"/>
      <c r="QFT81" s="3"/>
      <c r="QFU81" s="3"/>
      <c r="QFV81" s="3"/>
      <c r="QFW81" s="3"/>
      <c r="QFX81" s="3"/>
      <c r="QFY81" s="3"/>
      <c r="QFZ81" s="3"/>
      <c r="QGA81" s="3"/>
      <c r="QGB81" s="3"/>
      <c r="QGC81" s="3"/>
      <c r="QGD81" s="3"/>
      <c r="QGE81" s="3"/>
      <c r="QGF81" s="3"/>
      <c r="QGG81" s="3"/>
      <c r="QGH81" s="3"/>
      <c r="QGI81" s="3"/>
      <c r="QGJ81" s="3"/>
      <c r="QGK81" s="3"/>
      <c r="QGL81" s="3"/>
      <c r="QGM81" s="3"/>
      <c r="QGN81" s="3"/>
      <c r="QGO81" s="3"/>
      <c r="QGP81" s="3"/>
      <c r="QGQ81" s="3"/>
      <c r="QGR81" s="3"/>
      <c r="QGS81" s="3"/>
      <c r="QGT81" s="3"/>
      <c r="QGU81" s="3"/>
      <c r="QGV81" s="3"/>
      <c r="QGW81" s="3"/>
      <c r="QGX81" s="3"/>
      <c r="QGY81" s="3"/>
      <c r="QGZ81" s="3"/>
      <c r="QHA81" s="3"/>
      <c r="QHB81" s="3"/>
      <c r="QHC81" s="3"/>
      <c r="QHD81" s="3"/>
      <c r="QHE81" s="3"/>
      <c r="QHF81" s="3"/>
      <c r="QHG81" s="3"/>
      <c r="QHH81" s="3"/>
      <c r="QHI81" s="3"/>
      <c r="QHJ81" s="3"/>
      <c r="QHK81" s="3"/>
      <c r="QHL81" s="3"/>
      <c r="QHM81" s="3"/>
      <c r="QHN81" s="3"/>
      <c r="QHO81" s="3"/>
      <c r="QHP81" s="3"/>
      <c r="QHQ81" s="3"/>
      <c r="QHR81" s="3"/>
      <c r="QHS81" s="3"/>
      <c r="QHT81" s="3"/>
      <c r="QHU81" s="3"/>
      <c r="QHV81" s="3"/>
      <c r="QHW81" s="3"/>
      <c r="QHX81" s="3"/>
      <c r="QHY81" s="3"/>
      <c r="QHZ81" s="3"/>
      <c r="QIA81" s="3"/>
      <c r="QIB81" s="3"/>
      <c r="QIC81" s="3"/>
      <c r="QID81" s="3"/>
      <c r="QIE81" s="3"/>
      <c r="QIF81" s="3"/>
      <c r="QIG81" s="3"/>
      <c r="QIH81" s="3"/>
      <c r="QII81" s="3"/>
      <c r="QIJ81" s="3"/>
      <c r="QIK81" s="3"/>
      <c r="QIL81" s="3"/>
      <c r="QIM81" s="3"/>
      <c r="QIN81" s="3"/>
      <c r="QIO81" s="3"/>
      <c r="QIP81" s="3"/>
      <c r="QIQ81" s="3"/>
      <c r="QIR81" s="3"/>
      <c r="QIS81" s="3"/>
      <c r="QIT81" s="3"/>
      <c r="QIU81" s="3"/>
      <c r="QIV81" s="3"/>
      <c r="QIW81" s="3"/>
      <c r="QIX81" s="3"/>
      <c r="QIY81" s="3"/>
      <c r="QIZ81" s="3"/>
      <c r="QJA81" s="3"/>
      <c r="QJB81" s="3"/>
      <c r="QJC81" s="3"/>
      <c r="QJD81" s="3"/>
      <c r="QJE81" s="3"/>
      <c r="QJF81" s="3"/>
      <c r="QJG81" s="3"/>
      <c r="QJH81" s="3"/>
      <c r="QJI81" s="3"/>
      <c r="QJJ81" s="3"/>
      <c r="QJK81" s="3"/>
      <c r="QJL81" s="3"/>
      <c r="QJM81" s="3"/>
      <c r="QJN81" s="3"/>
      <c r="QJO81" s="3"/>
      <c r="QJP81" s="3"/>
      <c r="QJQ81" s="3"/>
      <c r="QJR81" s="3"/>
      <c r="QJS81" s="3"/>
      <c r="QJT81" s="3"/>
      <c r="QJU81" s="3"/>
      <c r="QJV81" s="3"/>
      <c r="QJW81" s="3"/>
      <c r="QJX81" s="3"/>
      <c r="QJY81" s="3"/>
      <c r="QJZ81" s="3"/>
      <c r="QKA81" s="3"/>
      <c r="QKB81" s="3"/>
      <c r="QKC81" s="3"/>
      <c r="QKD81" s="3"/>
      <c r="QKE81" s="3"/>
      <c r="QKF81" s="3"/>
      <c r="QKG81" s="3"/>
      <c r="QKH81" s="3"/>
      <c r="QKI81" s="3"/>
      <c r="QKJ81" s="3"/>
      <c r="QKK81" s="3"/>
      <c r="QKL81" s="3"/>
      <c r="QKM81" s="3"/>
      <c r="QKN81" s="3"/>
      <c r="QKO81" s="3"/>
      <c r="QKP81" s="3"/>
      <c r="QKQ81" s="3"/>
      <c r="QKR81" s="3"/>
      <c r="QKS81" s="3"/>
      <c r="QKT81" s="3"/>
      <c r="QKU81" s="3"/>
      <c r="QKV81" s="3"/>
      <c r="QKW81" s="3"/>
      <c r="QKX81" s="3"/>
      <c r="QKY81" s="3"/>
      <c r="QKZ81" s="3"/>
      <c r="QLA81" s="3"/>
      <c r="QLB81" s="3"/>
      <c r="QLC81" s="3"/>
      <c r="QLD81" s="3"/>
      <c r="QLE81" s="3"/>
      <c r="QLF81" s="3"/>
      <c r="QLG81" s="3"/>
      <c r="QLH81" s="3"/>
      <c r="QLI81" s="3"/>
      <c r="QLJ81" s="3"/>
      <c r="QLK81" s="3"/>
      <c r="QLL81" s="3"/>
      <c r="QLM81" s="3"/>
      <c r="QLN81" s="3"/>
      <c r="QLO81" s="3"/>
      <c r="QLP81" s="3"/>
      <c r="QLQ81" s="3"/>
      <c r="QLR81" s="3"/>
      <c r="QLS81" s="3"/>
      <c r="QLT81" s="3"/>
      <c r="QLU81" s="3"/>
      <c r="QLV81" s="3"/>
      <c r="QLW81" s="3"/>
      <c r="QLX81" s="3"/>
      <c r="QLY81" s="3"/>
      <c r="QLZ81" s="3"/>
      <c r="QMA81" s="3"/>
      <c r="QMB81" s="3"/>
      <c r="QMC81" s="3"/>
      <c r="QMD81" s="3"/>
      <c r="QME81" s="3"/>
      <c r="QMF81" s="3"/>
      <c r="QMG81" s="3"/>
      <c r="QMH81" s="3"/>
      <c r="QMI81" s="3"/>
      <c r="QMJ81" s="3"/>
      <c r="QMK81" s="3"/>
      <c r="QML81" s="3"/>
      <c r="QMM81" s="3"/>
      <c r="QMN81" s="3"/>
      <c r="QMO81" s="3"/>
      <c r="QMP81" s="3"/>
      <c r="QMQ81" s="3"/>
      <c r="QMR81" s="3"/>
      <c r="QMS81" s="3"/>
      <c r="QMT81" s="3"/>
      <c r="QMU81" s="3"/>
      <c r="QMV81" s="3"/>
      <c r="QMW81" s="3"/>
      <c r="QMX81" s="3"/>
      <c r="QMY81" s="3"/>
      <c r="QMZ81" s="3"/>
      <c r="QNA81" s="3"/>
      <c r="QNB81" s="3"/>
      <c r="QNC81" s="3"/>
      <c r="QND81" s="3"/>
      <c r="QNE81" s="3"/>
      <c r="QNF81" s="3"/>
      <c r="QNG81" s="3"/>
      <c r="QNH81" s="3"/>
      <c r="QNI81" s="3"/>
      <c r="QNJ81" s="3"/>
      <c r="QNK81" s="3"/>
      <c r="QNL81" s="3"/>
      <c r="QNM81" s="3"/>
      <c r="QNN81" s="3"/>
      <c r="QNO81" s="3"/>
      <c r="QNP81" s="3"/>
      <c r="QNQ81" s="3"/>
      <c r="QNR81" s="3"/>
      <c r="QNS81" s="3"/>
      <c r="QNT81" s="3"/>
      <c r="QNU81" s="3"/>
      <c r="QNV81" s="3"/>
      <c r="QNW81" s="3"/>
      <c r="QNX81" s="3"/>
      <c r="QNY81" s="3"/>
      <c r="QNZ81" s="3"/>
      <c r="QOA81" s="3"/>
      <c r="QOB81" s="3"/>
      <c r="QOC81" s="3"/>
      <c r="QOD81" s="3"/>
      <c r="QOE81" s="3"/>
      <c r="QOF81" s="3"/>
      <c r="QOG81" s="3"/>
      <c r="QOH81" s="3"/>
      <c r="QOI81" s="3"/>
      <c r="QOJ81" s="3"/>
      <c r="QOK81" s="3"/>
      <c r="QOL81" s="3"/>
      <c r="QOM81" s="3"/>
      <c r="QON81" s="3"/>
      <c r="QOO81" s="3"/>
      <c r="QOP81" s="3"/>
      <c r="QOQ81" s="3"/>
      <c r="QOR81" s="3"/>
      <c r="QOS81" s="3"/>
      <c r="QOT81" s="3"/>
      <c r="QOU81" s="3"/>
      <c r="QOV81" s="3"/>
      <c r="QOW81" s="3"/>
      <c r="QOX81" s="3"/>
      <c r="QOY81" s="3"/>
      <c r="QOZ81" s="3"/>
      <c r="QPA81" s="3"/>
      <c r="QPB81" s="3"/>
      <c r="QPC81" s="3"/>
      <c r="QPD81" s="3"/>
      <c r="QPE81" s="3"/>
      <c r="QPF81" s="3"/>
      <c r="QPG81" s="3"/>
      <c r="QPH81" s="3"/>
      <c r="QPI81" s="3"/>
      <c r="QPJ81" s="3"/>
      <c r="QPK81" s="3"/>
      <c r="QPL81" s="3"/>
      <c r="QPM81" s="3"/>
      <c r="QPN81" s="3"/>
      <c r="QPO81" s="3"/>
      <c r="QPP81" s="3"/>
      <c r="QPQ81" s="3"/>
      <c r="QPR81" s="3"/>
      <c r="QPS81" s="3"/>
      <c r="QPT81" s="3"/>
      <c r="QPU81" s="3"/>
      <c r="QPV81" s="3"/>
      <c r="QPW81" s="3"/>
      <c r="QPX81" s="3"/>
      <c r="QPY81" s="3"/>
      <c r="QPZ81" s="3"/>
      <c r="QQA81" s="3"/>
      <c r="QQB81" s="3"/>
      <c r="QQC81" s="3"/>
      <c r="QQD81" s="3"/>
      <c r="QQE81" s="3"/>
      <c r="QQF81" s="3"/>
      <c r="QQG81" s="3"/>
      <c r="QQH81" s="3"/>
      <c r="QQI81" s="3"/>
      <c r="QQJ81" s="3"/>
      <c r="QQK81" s="3"/>
      <c r="QQL81" s="3"/>
      <c r="QQM81" s="3"/>
      <c r="QQN81" s="3"/>
      <c r="QQO81" s="3"/>
      <c r="QQP81" s="3"/>
      <c r="QQQ81" s="3"/>
      <c r="QQR81" s="3"/>
      <c r="QQS81" s="3"/>
      <c r="QQT81" s="3"/>
      <c r="QQU81" s="3"/>
      <c r="QQV81" s="3"/>
      <c r="QQW81" s="3"/>
      <c r="QQX81" s="3"/>
      <c r="QQY81" s="3"/>
      <c r="QQZ81" s="3"/>
      <c r="QRA81" s="3"/>
      <c r="QRB81" s="3"/>
      <c r="QRC81" s="3"/>
      <c r="QRD81" s="3"/>
      <c r="QRE81" s="3"/>
      <c r="QRF81" s="3"/>
      <c r="QRG81" s="3"/>
      <c r="QRH81" s="3"/>
      <c r="QRI81" s="3"/>
      <c r="QRJ81" s="3"/>
      <c r="QRK81" s="3"/>
      <c r="QRL81" s="3"/>
      <c r="QRM81" s="3"/>
      <c r="QRN81" s="3"/>
      <c r="QRO81" s="3"/>
      <c r="QRP81" s="3"/>
      <c r="QRQ81" s="3"/>
      <c r="QRR81" s="3"/>
      <c r="QRS81" s="3"/>
      <c r="QRT81" s="3"/>
      <c r="QRU81" s="3"/>
      <c r="QRV81" s="3"/>
      <c r="QRW81" s="3"/>
      <c r="QRX81" s="3"/>
      <c r="QRY81" s="3"/>
      <c r="QRZ81" s="3"/>
      <c r="QSA81" s="3"/>
      <c r="QSB81" s="3"/>
      <c r="QSC81" s="3"/>
      <c r="QSD81" s="3"/>
      <c r="QSE81" s="3"/>
      <c r="QSF81" s="3"/>
      <c r="QSG81" s="3"/>
      <c r="QSH81" s="3"/>
      <c r="QSI81" s="3"/>
      <c r="QSJ81" s="3"/>
      <c r="QSK81" s="3"/>
      <c r="QSL81" s="3"/>
      <c r="QSM81" s="3"/>
      <c r="QSN81" s="3"/>
      <c r="QSO81" s="3"/>
      <c r="QSP81" s="3"/>
      <c r="QSQ81" s="3"/>
      <c r="QSR81" s="3"/>
      <c r="QSS81" s="3"/>
      <c r="QST81" s="3"/>
      <c r="QSU81" s="3"/>
      <c r="QSV81" s="3"/>
      <c r="QSW81" s="3"/>
      <c r="QSX81" s="3"/>
      <c r="QSY81" s="3"/>
      <c r="QSZ81" s="3"/>
      <c r="QTA81" s="3"/>
      <c r="QTB81" s="3"/>
      <c r="QTC81" s="3"/>
      <c r="QTD81" s="3"/>
      <c r="QTE81" s="3"/>
      <c r="QTF81" s="3"/>
      <c r="QTG81" s="3"/>
      <c r="QTH81" s="3"/>
      <c r="QTI81" s="3"/>
      <c r="QTJ81" s="3"/>
      <c r="QTK81" s="3"/>
      <c r="QTL81" s="3"/>
      <c r="QTM81" s="3"/>
      <c r="QTN81" s="3"/>
      <c r="QTO81" s="3"/>
      <c r="QTP81" s="3"/>
      <c r="QTQ81" s="3"/>
      <c r="QTR81" s="3"/>
      <c r="QTS81" s="3"/>
      <c r="QTT81" s="3"/>
      <c r="QTU81" s="3"/>
      <c r="QTV81" s="3"/>
      <c r="QTW81" s="3"/>
      <c r="QTX81" s="3"/>
      <c r="QTY81" s="3"/>
      <c r="QTZ81" s="3"/>
      <c r="QUA81" s="3"/>
      <c r="QUB81" s="3"/>
      <c r="QUC81" s="3"/>
      <c r="QUD81" s="3"/>
      <c r="QUE81" s="3"/>
      <c r="QUF81" s="3"/>
      <c r="QUG81" s="3"/>
      <c r="QUH81" s="3"/>
      <c r="QUI81" s="3"/>
      <c r="QUJ81" s="3"/>
      <c r="QUK81" s="3"/>
      <c r="QUL81" s="3"/>
      <c r="QUM81" s="3"/>
      <c r="QUN81" s="3"/>
      <c r="QUO81" s="3"/>
      <c r="QUP81" s="3"/>
      <c r="QUQ81" s="3"/>
      <c r="QUR81" s="3"/>
      <c r="QUS81" s="3"/>
      <c r="QUT81" s="3"/>
      <c r="QUU81" s="3"/>
      <c r="QUV81" s="3"/>
      <c r="QUW81" s="3"/>
      <c r="QUX81" s="3"/>
      <c r="QUY81" s="3"/>
      <c r="QUZ81" s="3"/>
      <c r="QVA81" s="3"/>
      <c r="QVB81" s="3"/>
      <c r="QVC81" s="3"/>
      <c r="QVD81" s="3"/>
      <c r="QVE81" s="3"/>
      <c r="QVF81" s="3"/>
      <c r="QVG81" s="3"/>
      <c r="QVH81" s="3"/>
      <c r="QVI81" s="3"/>
      <c r="QVJ81" s="3"/>
      <c r="QVK81" s="3"/>
      <c r="QVL81" s="3"/>
      <c r="QVM81" s="3"/>
      <c r="QVN81" s="3"/>
      <c r="QVO81" s="3"/>
      <c r="QVP81" s="3"/>
      <c r="QVQ81" s="3"/>
      <c r="QVR81" s="3"/>
      <c r="QVS81" s="3"/>
      <c r="QVT81" s="3"/>
      <c r="QVU81" s="3"/>
      <c r="QVV81" s="3"/>
      <c r="QVW81" s="3"/>
      <c r="QVX81" s="3"/>
      <c r="QVY81" s="3"/>
      <c r="QVZ81" s="3"/>
      <c r="QWA81" s="3"/>
      <c r="QWB81" s="3"/>
      <c r="QWC81" s="3"/>
      <c r="QWD81" s="3"/>
      <c r="QWE81" s="3"/>
      <c r="QWF81" s="3"/>
      <c r="QWG81" s="3"/>
      <c r="QWH81" s="3"/>
      <c r="QWI81" s="3"/>
      <c r="QWJ81" s="3"/>
      <c r="QWK81" s="3"/>
      <c r="QWL81" s="3"/>
      <c r="QWM81" s="3"/>
      <c r="QWN81" s="3"/>
      <c r="QWO81" s="3"/>
      <c r="QWP81" s="3"/>
      <c r="QWQ81" s="3"/>
      <c r="QWR81" s="3"/>
      <c r="QWS81" s="3"/>
      <c r="QWT81" s="3"/>
      <c r="QWU81" s="3"/>
      <c r="QWV81" s="3"/>
      <c r="QWW81" s="3"/>
      <c r="QWX81" s="3"/>
      <c r="QWY81" s="3"/>
      <c r="QWZ81" s="3"/>
      <c r="QXA81" s="3"/>
      <c r="QXB81" s="3"/>
      <c r="QXC81" s="3"/>
      <c r="QXD81" s="3"/>
      <c r="QXE81" s="3"/>
      <c r="QXF81" s="3"/>
      <c r="QXG81" s="3"/>
      <c r="QXH81" s="3"/>
      <c r="QXI81" s="3"/>
      <c r="QXJ81" s="3"/>
      <c r="QXK81" s="3"/>
      <c r="QXL81" s="3"/>
      <c r="QXM81" s="3"/>
      <c r="QXN81" s="3"/>
      <c r="QXO81" s="3"/>
      <c r="QXP81" s="3"/>
      <c r="QXQ81" s="3"/>
      <c r="QXR81" s="3"/>
      <c r="QXS81" s="3"/>
      <c r="QXT81" s="3"/>
      <c r="QXU81" s="3"/>
      <c r="QXV81" s="3"/>
      <c r="QXW81" s="3"/>
      <c r="QXX81" s="3"/>
      <c r="QXY81" s="3"/>
      <c r="QXZ81" s="3"/>
      <c r="QYA81" s="3"/>
      <c r="QYB81" s="3"/>
      <c r="QYC81" s="3"/>
      <c r="QYD81" s="3"/>
      <c r="QYE81" s="3"/>
      <c r="QYF81" s="3"/>
      <c r="QYG81" s="3"/>
      <c r="QYH81" s="3"/>
      <c r="QYI81" s="3"/>
      <c r="QYJ81" s="3"/>
      <c r="QYK81" s="3"/>
      <c r="QYL81" s="3"/>
      <c r="QYM81" s="3"/>
      <c r="QYN81" s="3"/>
      <c r="QYO81" s="3"/>
      <c r="QYP81" s="3"/>
      <c r="QYQ81" s="3"/>
      <c r="QYR81" s="3"/>
      <c r="QYS81" s="3"/>
      <c r="QYT81" s="3"/>
      <c r="QYU81" s="3"/>
      <c r="QYV81" s="3"/>
      <c r="QYW81" s="3"/>
      <c r="QYX81" s="3"/>
      <c r="QYY81" s="3"/>
      <c r="QYZ81" s="3"/>
      <c r="QZA81" s="3"/>
      <c r="QZB81" s="3"/>
      <c r="QZC81" s="3"/>
      <c r="QZD81" s="3"/>
      <c r="QZE81" s="3"/>
      <c r="QZF81" s="3"/>
      <c r="QZG81" s="3"/>
      <c r="QZH81" s="3"/>
      <c r="QZI81" s="3"/>
      <c r="QZJ81" s="3"/>
      <c r="QZK81" s="3"/>
      <c r="QZL81" s="3"/>
      <c r="QZM81" s="3"/>
      <c r="QZN81" s="3"/>
      <c r="QZO81" s="3"/>
      <c r="QZP81" s="3"/>
      <c r="QZQ81" s="3"/>
      <c r="QZR81" s="3"/>
      <c r="QZS81" s="3"/>
      <c r="QZT81" s="3"/>
      <c r="QZU81" s="3"/>
      <c r="QZV81" s="3"/>
      <c r="QZW81" s="3"/>
      <c r="QZX81" s="3"/>
      <c r="QZY81" s="3"/>
      <c r="QZZ81" s="3"/>
      <c r="RAA81" s="3"/>
      <c r="RAB81" s="3"/>
      <c r="RAC81" s="3"/>
      <c r="RAD81" s="3"/>
      <c r="RAE81" s="3"/>
      <c r="RAF81" s="3"/>
      <c r="RAG81" s="3"/>
      <c r="RAH81" s="3"/>
      <c r="RAI81" s="3"/>
      <c r="RAJ81" s="3"/>
      <c r="RAK81" s="3"/>
      <c r="RAL81" s="3"/>
      <c r="RAM81" s="3"/>
      <c r="RAN81" s="3"/>
      <c r="RAO81" s="3"/>
      <c r="RAP81" s="3"/>
      <c r="RAQ81" s="3"/>
      <c r="RAR81" s="3"/>
      <c r="RAS81" s="3"/>
      <c r="RAT81" s="3"/>
      <c r="RAU81" s="3"/>
      <c r="RAV81" s="3"/>
      <c r="RAW81" s="3"/>
      <c r="RAX81" s="3"/>
      <c r="RAY81" s="3"/>
      <c r="RAZ81" s="3"/>
      <c r="RBA81" s="3"/>
      <c r="RBB81" s="3"/>
      <c r="RBC81" s="3"/>
      <c r="RBD81" s="3"/>
      <c r="RBE81" s="3"/>
      <c r="RBF81" s="3"/>
      <c r="RBG81" s="3"/>
      <c r="RBH81" s="3"/>
      <c r="RBI81" s="3"/>
      <c r="RBJ81" s="3"/>
      <c r="RBK81" s="3"/>
      <c r="RBL81" s="3"/>
      <c r="RBM81" s="3"/>
      <c r="RBN81" s="3"/>
      <c r="RBO81" s="3"/>
      <c r="RBP81" s="3"/>
      <c r="RBQ81" s="3"/>
      <c r="RBR81" s="3"/>
      <c r="RBS81" s="3"/>
      <c r="RBT81" s="3"/>
      <c r="RBU81" s="3"/>
      <c r="RBV81" s="3"/>
      <c r="RBW81" s="3"/>
      <c r="RBX81" s="3"/>
      <c r="RBY81" s="3"/>
      <c r="RBZ81" s="3"/>
      <c r="RCA81" s="3"/>
      <c r="RCB81" s="3"/>
      <c r="RCC81" s="3"/>
      <c r="RCD81" s="3"/>
      <c r="RCE81" s="3"/>
      <c r="RCF81" s="3"/>
      <c r="RCG81" s="3"/>
      <c r="RCH81" s="3"/>
      <c r="RCI81" s="3"/>
      <c r="RCJ81" s="3"/>
      <c r="RCK81" s="3"/>
      <c r="RCL81" s="3"/>
      <c r="RCM81" s="3"/>
      <c r="RCN81" s="3"/>
      <c r="RCO81" s="3"/>
      <c r="RCP81" s="3"/>
      <c r="RCQ81" s="3"/>
      <c r="RCR81" s="3"/>
      <c r="RCS81" s="3"/>
      <c r="RCT81" s="3"/>
      <c r="RCU81" s="3"/>
      <c r="RCV81" s="3"/>
      <c r="RCW81" s="3"/>
      <c r="RCX81" s="3"/>
      <c r="RCY81" s="3"/>
      <c r="RCZ81" s="3"/>
      <c r="RDA81" s="3"/>
      <c r="RDB81" s="3"/>
      <c r="RDC81" s="3"/>
      <c r="RDD81" s="3"/>
      <c r="RDE81" s="3"/>
      <c r="RDF81" s="3"/>
      <c r="RDG81" s="3"/>
      <c r="RDH81" s="3"/>
      <c r="RDI81" s="3"/>
      <c r="RDJ81" s="3"/>
      <c r="RDK81" s="3"/>
      <c r="RDL81" s="3"/>
      <c r="RDM81" s="3"/>
      <c r="RDN81" s="3"/>
      <c r="RDO81" s="3"/>
      <c r="RDP81" s="3"/>
      <c r="RDQ81" s="3"/>
      <c r="RDR81" s="3"/>
      <c r="RDS81" s="3"/>
      <c r="RDT81" s="3"/>
      <c r="RDU81" s="3"/>
      <c r="RDV81" s="3"/>
      <c r="RDW81" s="3"/>
      <c r="RDX81" s="3"/>
      <c r="RDY81" s="3"/>
      <c r="RDZ81" s="3"/>
      <c r="REA81" s="3"/>
      <c r="REB81" s="3"/>
      <c r="REC81" s="3"/>
      <c r="RED81" s="3"/>
      <c r="REE81" s="3"/>
      <c r="REF81" s="3"/>
      <c r="REG81" s="3"/>
      <c r="REH81" s="3"/>
      <c r="REI81" s="3"/>
      <c r="REJ81" s="3"/>
      <c r="REK81" s="3"/>
      <c r="REL81" s="3"/>
      <c r="REM81" s="3"/>
      <c r="REN81" s="3"/>
      <c r="REO81" s="3"/>
      <c r="REP81" s="3"/>
      <c r="REQ81" s="3"/>
      <c r="RER81" s="3"/>
      <c r="RES81" s="3"/>
      <c r="RET81" s="3"/>
      <c r="REU81" s="3"/>
      <c r="REV81" s="3"/>
      <c r="REW81" s="3"/>
      <c r="REX81" s="3"/>
      <c r="REY81" s="3"/>
      <c r="REZ81" s="3"/>
      <c r="RFA81" s="3"/>
      <c r="RFB81" s="3"/>
      <c r="RFC81" s="3"/>
      <c r="RFD81" s="3"/>
      <c r="RFE81" s="3"/>
      <c r="RFF81" s="3"/>
      <c r="RFG81" s="3"/>
      <c r="RFH81" s="3"/>
      <c r="RFI81" s="3"/>
      <c r="RFJ81" s="3"/>
      <c r="RFK81" s="3"/>
      <c r="RFL81" s="3"/>
      <c r="RFM81" s="3"/>
      <c r="RFN81" s="3"/>
      <c r="RFO81" s="3"/>
      <c r="RFP81" s="3"/>
      <c r="RFQ81" s="3"/>
      <c r="RFR81" s="3"/>
      <c r="RFS81" s="3"/>
      <c r="RFT81" s="3"/>
      <c r="RFU81" s="3"/>
      <c r="RFV81" s="3"/>
      <c r="RFW81" s="3"/>
      <c r="RFX81" s="3"/>
      <c r="RFY81" s="3"/>
      <c r="RFZ81" s="3"/>
      <c r="RGA81" s="3"/>
      <c r="RGB81" s="3"/>
      <c r="RGC81" s="3"/>
      <c r="RGD81" s="3"/>
      <c r="RGE81" s="3"/>
      <c r="RGF81" s="3"/>
      <c r="RGG81" s="3"/>
      <c r="RGH81" s="3"/>
      <c r="RGI81" s="3"/>
      <c r="RGJ81" s="3"/>
      <c r="RGK81" s="3"/>
      <c r="RGL81" s="3"/>
      <c r="RGM81" s="3"/>
      <c r="RGN81" s="3"/>
      <c r="RGO81" s="3"/>
      <c r="RGP81" s="3"/>
      <c r="RGQ81" s="3"/>
      <c r="RGR81" s="3"/>
      <c r="RGS81" s="3"/>
      <c r="RGT81" s="3"/>
      <c r="RGU81" s="3"/>
      <c r="RGV81" s="3"/>
      <c r="RGW81" s="3"/>
      <c r="RGX81" s="3"/>
      <c r="RGY81" s="3"/>
      <c r="RGZ81" s="3"/>
      <c r="RHA81" s="3"/>
      <c r="RHB81" s="3"/>
      <c r="RHC81" s="3"/>
      <c r="RHD81" s="3"/>
      <c r="RHE81" s="3"/>
      <c r="RHF81" s="3"/>
      <c r="RHG81" s="3"/>
      <c r="RHH81" s="3"/>
      <c r="RHI81" s="3"/>
      <c r="RHJ81" s="3"/>
      <c r="RHK81" s="3"/>
      <c r="RHL81" s="3"/>
      <c r="RHM81" s="3"/>
      <c r="RHN81" s="3"/>
      <c r="RHO81" s="3"/>
      <c r="RHP81" s="3"/>
      <c r="RHQ81" s="3"/>
      <c r="RHR81" s="3"/>
      <c r="RHS81" s="3"/>
      <c r="RHT81" s="3"/>
      <c r="RHU81" s="3"/>
      <c r="RHV81" s="3"/>
      <c r="RHW81" s="3"/>
      <c r="RHX81" s="3"/>
      <c r="RHY81" s="3"/>
      <c r="RHZ81" s="3"/>
      <c r="RIA81" s="3"/>
      <c r="RIB81" s="3"/>
      <c r="RIC81" s="3"/>
      <c r="RID81" s="3"/>
      <c r="RIE81" s="3"/>
      <c r="RIF81" s="3"/>
      <c r="RIG81" s="3"/>
      <c r="RIH81" s="3"/>
      <c r="RII81" s="3"/>
      <c r="RIJ81" s="3"/>
      <c r="RIK81" s="3"/>
      <c r="RIL81" s="3"/>
      <c r="RIM81" s="3"/>
      <c r="RIN81" s="3"/>
      <c r="RIO81" s="3"/>
      <c r="RIP81" s="3"/>
      <c r="RIQ81" s="3"/>
      <c r="RIR81" s="3"/>
      <c r="RIS81" s="3"/>
      <c r="RIT81" s="3"/>
      <c r="RIU81" s="3"/>
      <c r="RIV81" s="3"/>
      <c r="RIW81" s="3"/>
      <c r="RIX81" s="3"/>
      <c r="RIY81" s="3"/>
      <c r="RIZ81" s="3"/>
      <c r="RJA81" s="3"/>
      <c r="RJB81" s="3"/>
      <c r="RJC81" s="3"/>
      <c r="RJD81" s="3"/>
      <c r="RJE81" s="3"/>
      <c r="RJF81" s="3"/>
      <c r="RJG81" s="3"/>
      <c r="RJH81" s="3"/>
      <c r="RJI81" s="3"/>
      <c r="RJJ81" s="3"/>
      <c r="RJK81" s="3"/>
      <c r="RJL81" s="3"/>
      <c r="RJM81" s="3"/>
      <c r="RJN81" s="3"/>
      <c r="RJO81" s="3"/>
      <c r="RJP81" s="3"/>
      <c r="RJQ81" s="3"/>
      <c r="RJR81" s="3"/>
      <c r="RJS81" s="3"/>
      <c r="RJT81" s="3"/>
      <c r="RJU81" s="3"/>
      <c r="RJV81" s="3"/>
      <c r="RJW81" s="3"/>
      <c r="RJX81" s="3"/>
      <c r="RJY81" s="3"/>
      <c r="RJZ81" s="3"/>
      <c r="RKA81" s="3"/>
      <c r="RKB81" s="3"/>
      <c r="RKC81" s="3"/>
      <c r="RKD81" s="3"/>
      <c r="RKE81" s="3"/>
      <c r="RKF81" s="3"/>
      <c r="RKG81" s="3"/>
      <c r="RKH81" s="3"/>
      <c r="RKI81" s="3"/>
      <c r="RKJ81" s="3"/>
      <c r="RKK81" s="3"/>
      <c r="RKL81" s="3"/>
      <c r="RKM81" s="3"/>
      <c r="RKN81" s="3"/>
      <c r="RKO81" s="3"/>
      <c r="RKP81" s="3"/>
      <c r="RKQ81" s="3"/>
      <c r="RKR81" s="3"/>
      <c r="RKS81" s="3"/>
      <c r="RKT81" s="3"/>
      <c r="RKU81" s="3"/>
      <c r="RKV81" s="3"/>
      <c r="RKW81" s="3"/>
      <c r="RKX81" s="3"/>
      <c r="RKY81" s="3"/>
      <c r="RKZ81" s="3"/>
      <c r="RLA81" s="3"/>
      <c r="RLB81" s="3"/>
      <c r="RLC81" s="3"/>
      <c r="RLD81" s="3"/>
      <c r="RLE81" s="3"/>
      <c r="RLF81" s="3"/>
      <c r="RLG81" s="3"/>
      <c r="RLH81" s="3"/>
      <c r="RLI81" s="3"/>
      <c r="RLJ81" s="3"/>
      <c r="RLK81" s="3"/>
      <c r="RLL81" s="3"/>
      <c r="RLM81" s="3"/>
      <c r="RLN81" s="3"/>
      <c r="RLO81" s="3"/>
      <c r="RLP81" s="3"/>
      <c r="RLQ81" s="3"/>
      <c r="RLR81" s="3"/>
      <c r="RLS81" s="3"/>
      <c r="RLT81" s="3"/>
      <c r="RLU81" s="3"/>
      <c r="RLV81" s="3"/>
      <c r="RLW81" s="3"/>
      <c r="RLX81" s="3"/>
      <c r="RLY81" s="3"/>
      <c r="RLZ81" s="3"/>
      <c r="RMA81" s="3"/>
      <c r="RMB81" s="3"/>
      <c r="RMC81" s="3"/>
      <c r="RMD81" s="3"/>
      <c r="RME81" s="3"/>
      <c r="RMF81" s="3"/>
      <c r="RMG81" s="3"/>
      <c r="RMH81" s="3"/>
      <c r="RMI81" s="3"/>
      <c r="RMJ81" s="3"/>
      <c r="RMK81" s="3"/>
      <c r="RML81" s="3"/>
      <c r="RMM81" s="3"/>
      <c r="RMN81" s="3"/>
      <c r="RMO81" s="3"/>
      <c r="RMP81" s="3"/>
      <c r="RMQ81" s="3"/>
      <c r="RMR81" s="3"/>
      <c r="RMS81" s="3"/>
      <c r="RMT81" s="3"/>
      <c r="RMU81" s="3"/>
      <c r="RMV81" s="3"/>
      <c r="RMW81" s="3"/>
      <c r="RMX81" s="3"/>
      <c r="RMY81" s="3"/>
      <c r="RMZ81" s="3"/>
      <c r="RNA81" s="3"/>
      <c r="RNB81" s="3"/>
      <c r="RNC81" s="3"/>
      <c r="RND81" s="3"/>
      <c r="RNE81" s="3"/>
      <c r="RNF81" s="3"/>
      <c r="RNG81" s="3"/>
      <c r="RNH81" s="3"/>
      <c r="RNI81" s="3"/>
      <c r="RNJ81" s="3"/>
      <c r="RNK81" s="3"/>
      <c r="RNL81" s="3"/>
      <c r="RNM81" s="3"/>
      <c r="RNN81" s="3"/>
      <c r="RNO81" s="3"/>
      <c r="RNP81" s="3"/>
      <c r="RNQ81" s="3"/>
      <c r="RNR81" s="3"/>
      <c r="RNS81" s="3"/>
      <c r="RNT81" s="3"/>
      <c r="RNU81" s="3"/>
      <c r="RNV81" s="3"/>
      <c r="RNW81" s="3"/>
      <c r="RNX81" s="3"/>
      <c r="RNY81" s="3"/>
      <c r="RNZ81" s="3"/>
      <c r="ROA81" s="3"/>
      <c r="ROB81" s="3"/>
      <c r="ROC81" s="3"/>
      <c r="ROD81" s="3"/>
      <c r="ROE81" s="3"/>
      <c r="ROF81" s="3"/>
      <c r="ROG81" s="3"/>
      <c r="ROH81" s="3"/>
      <c r="ROI81" s="3"/>
      <c r="ROJ81" s="3"/>
      <c r="ROK81" s="3"/>
      <c r="ROL81" s="3"/>
      <c r="ROM81" s="3"/>
      <c r="RON81" s="3"/>
      <c r="ROO81" s="3"/>
      <c r="ROP81" s="3"/>
      <c r="ROQ81" s="3"/>
      <c r="ROR81" s="3"/>
      <c r="ROS81" s="3"/>
      <c r="ROT81" s="3"/>
      <c r="ROU81" s="3"/>
      <c r="ROV81" s="3"/>
      <c r="ROW81" s="3"/>
      <c r="ROX81" s="3"/>
      <c r="ROY81" s="3"/>
      <c r="ROZ81" s="3"/>
      <c r="RPA81" s="3"/>
      <c r="RPB81" s="3"/>
      <c r="RPC81" s="3"/>
      <c r="RPD81" s="3"/>
      <c r="RPE81" s="3"/>
      <c r="RPF81" s="3"/>
      <c r="RPG81" s="3"/>
      <c r="RPH81" s="3"/>
      <c r="RPI81" s="3"/>
      <c r="RPJ81" s="3"/>
      <c r="RPK81" s="3"/>
      <c r="RPL81" s="3"/>
      <c r="RPM81" s="3"/>
      <c r="RPN81" s="3"/>
      <c r="RPO81" s="3"/>
      <c r="RPP81" s="3"/>
      <c r="RPQ81" s="3"/>
      <c r="RPR81" s="3"/>
      <c r="RPS81" s="3"/>
      <c r="RPT81" s="3"/>
      <c r="RPU81" s="3"/>
      <c r="RPV81" s="3"/>
      <c r="RPW81" s="3"/>
      <c r="RPX81" s="3"/>
      <c r="RPY81" s="3"/>
      <c r="RPZ81" s="3"/>
      <c r="RQA81" s="3"/>
      <c r="RQB81" s="3"/>
      <c r="RQC81" s="3"/>
      <c r="RQD81" s="3"/>
      <c r="RQE81" s="3"/>
      <c r="RQF81" s="3"/>
      <c r="RQG81" s="3"/>
      <c r="RQH81" s="3"/>
      <c r="RQI81" s="3"/>
      <c r="RQJ81" s="3"/>
      <c r="RQK81" s="3"/>
      <c r="RQL81" s="3"/>
      <c r="RQM81" s="3"/>
      <c r="RQN81" s="3"/>
      <c r="RQO81" s="3"/>
      <c r="RQP81" s="3"/>
      <c r="RQQ81" s="3"/>
      <c r="RQR81" s="3"/>
      <c r="RQS81" s="3"/>
      <c r="RQT81" s="3"/>
      <c r="RQU81" s="3"/>
      <c r="RQV81" s="3"/>
      <c r="RQW81" s="3"/>
      <c r="RQX81" s="3"/>
      <c r="RQY81" s="3"/>
      <c r="RQZ81" s="3"/>
      <c r="RRA81" s="3"/>
      <c r="RRB81" s="3"/>
      <c r="RRC81" s="3"/>
      <c r="RRD81" s="3"/>
      <c r="RRE81" s="3"/>
      <c r="RRF81" s="3"/>
      <c r="RRG81" s="3"/>
      <c r="RRH81" s="3"/>
      <c r="RRI81" s="3"/>
      <c r="RRJ81" s="3"/>
      <c r="RRK81" s="3"/>
      <c r="RRL81" s="3"/>
      <c r="RRM81" s="3"/>
      <c r="RRN81" s="3"/>
      <c r="RRO81" s="3"/>
      <c r="RRP81" s="3"/>
      <c r="RRQ81" s="3"/>
      <c r="RRR81" s="3"/>
      <c r="RRS81" s="3"/>
      <c r="RRT81" s="3"/>
      <c r="RRU81" s="3"/>
      <c r="RRV81" s="3"/>
      <c r="RRW81" s="3"/>
      <c r="RRX81" s="3"/>
      <c r="RRY81" s="3"/>
      <c r="RRZ81" s="3"/>
      <c r="RSA81" s="3"/>
      <c r="RSB81" s="3"/>
      <c r="RSC81" s="3"/>
      <c r="RSD81" s="3"/>
      <c r="RSE81" s="3"/>
      <c r="RSF81" s="3"/>
      <c r="RSG81" s="3"/>
      <c r="RSH81" s="3"/>
      <c r="RSI81" s="3"/>
      <c r="RSJ81" s="3"/>
      <c r="RSK81" s="3"/>
      <c r="RSL81" s="3"/>
      <c r="RSM81" s="3"/>
      <c r="RSN81" s="3"/>
      <c r="RSO81" s="3"/>
      <c r="RSP81" s="3"/>
      <c r="RSQ81" s="3"/>
      <c r="RSR81" s="3"/>
      <c r="RSS81" s="3"/>
      <c r="RST81" s="3"/>
      <c r="RSU81" s="3"/>
      <c r="RSV81" s="3"/>
      <c r="RSW81" s="3"/>
      <c r="RSX81" s="3"/>
      <c r="RSY81" s="3"/>
      <c r="RSZ81" s="3"/>
      <c r="RTA81" s="3"/>
      <c r="RTB81" s="3"/>
      <c r="RTC81" s="3"/>
      <c r="RTD81" s="3"/>
      <c r="RTE81" s="3"/>
      <c r="RTF81" s="3"/>
      <c r="RTG81" s="3"/>
      <c r="RTH81" s="3"/>
      <c r="RTI81" s="3"/>
      <c r="RTJ81" s="3"/>
      <c r="RTK81" s="3"/>
      <c r="RTL81" s="3"/>
      <c r="RTM81" s="3"/>
      <c r="RTN81" s="3"/>
      <c r="RTO81" s="3"/>
      <c r="RTP81" s="3"/>
      <c r="RTQ81" s="3"/>
      <c r="RTR81" s="3"/>
      <c r="RTS81" s="3"/>
      <c r="RTT81" s="3"/>
      <c r="RTU81" s="3"/>
      <c r="RTV81" s="3"/>
      <c r="RTW81" s="3"/>
      <c r="RTX81" s="3"/>
      <c r="RTY81" s="3"/>
      <c r="RTZ81" s="3"/>
      <c r="RUA81" s="3"/>
      <c r="RUB81" s="3"/>
      <c r="RUC81" s="3"/>
      <c r="RUD81" s="3"/>
      <c r="RUE81" s="3"/>
      <c r="RUF81" s="3"/>
      <c r="RUG81" s="3"/>
      <c r="RUH81" s="3"/>
      <c r="RUI81" s="3"/>
      <c r="RUJ81" s="3"/>
      <c r="RUK81" s="3"/>
      <c r="RUL81" s="3"/>
      <c r="RUM81" s="3"/>
      <c r="RUN81" s="3"/>
      <c r="RUO81" s="3"/>
      <c r="RUP81" s="3"/>
      <c r="RUQ81" s="3"/>
      <c r="RUR81" s="3"/>
      <c r="RUS81" s="3"/>
      <c r="RUT81" s="3"/>
      <c r="RUU81" s="3"/>
      <c r="RUV81" s="3"/>
      <c r="RUW81" s="3"/>
      <c r="RUX81" s="3"/>
      <c r="RUY81" s="3"/>
      <c r="RUZ81" s="3"/>
      <c r="RVA81" s="3"/>
      <c r="RVB81" s="3"/>
      <c r="RVC81" s="3"/>
      <c r="RVD81" s="3"/>
      <c r="RVE81" s="3"/>
      <c r="RVF81" s="3"/>
      <c r="RVG81" s="3"/>
      <c r="RVH81" s="3"/>
      <c r="RVI81" s="3"/>
      <c r="RVJ81" s="3"/>
      <c r="RVK81" s="3"/>
      <c r="RVL81" s="3"/>
      <c r="RVM81" s="3"/>
      <c r="RVN81" s="3"/>
      <c r="RVO81" s="3"/>
      <c r="RVP81" s="3"/>
      <c r="RVQ81" s="3"/>
      <c r="RVR81" s="3"/>
      <c r="RVS81" s="3"/>
      <c r="RVT81" s="3"/>
      <c r="RVU81" s="3"/>
      <c r="RVV81" s="3"/>
      <c r="RVW81" s="3"/>
      <c r="RVX81" s="3"/>
      <c r="RVY81" s="3"/>
      <c r="RVZ81" s="3"/>
      <c r="RWA81" s="3"/>
      <c r="RWB81" s="3"/>
      <c r="RWC81" s="3"/>
      <c r="RWD81" s="3"/>
      <c r="RWE81" s="3"/>
      <c r="RWF81" s="3"/>
      <c r="RWG81" s="3"/>
      <c r="RWH81" s="3"/>
      <c r="RWI81" s="3"/>
      <c r="RWJ81" s="3"/>
      <c r="RWK81" s="3"/>
      <c r="RWL81" s="3"/>
      <c r="RWM81" s="3"/>
      <c r="RWN81" s="3"/>
      <c r="RWO81" s="3"/>
      <c r="RWP81" s="3"/>
      <c r="RWQ81" s="3"/>
      <c r="RWR81" s="3"/>
      <c r="RWS81" s="3"/>
      <c r="RWT81" s="3"/>
      <c r="RWU81" s="3"/>
      <c r="RWV81" s="3"/>
      <c r="RWW81" s="3"/>
      <c r="RWX81" s="3"/>
      <c r="RWY81" s="3"/>
      <c r="RWZ81" s="3"/>
      <c r="RXA81" s="3"/>
      <c r="RXB81" s="3"/>
      <c r="RXC81" s="3"/>
      <c r="RXD81" s="3"/>
      <c r="RXE81" s="3"/>
      <c r="RXF81" s="3"/>
      <c r="RXG81" s="3"/>
      <c r="RXH81" s="3"/>
      <c r="RXI81" s="3"/>
      <c r="RXJ81" s="3"/>
      <c r="RXK81" s="3"/>
      <c r="RXL81" s="3"/>
      <c r="RXM81" s="3"/>
      <c r="RXN81" s="3"/>
      <c r="RXO81" s="3"/>
      <c r="RXP81" s="3"/>
      <c r="RXQ81" s="3"/>
      <c r="RXR81" s="3"/>
      <c r="RXS81" s="3"/>
      <c r="RXT81" s="3"/>
      <c r="RXU81" s="3"/>
      <c r="RXV81" s="3"/>
      <c r="RXW81" s="3"/>
      <c r="RXX81" s="3"/>
      <c r="RXY81" s="3"/>
      <c r="RXZ81" s="3"/>
      <c r="RYA81" s="3"/>
      <c r="RYB81" s="3"/>
      <c r="RYC81" s="3"/>
      <c r="RYD81" s="3"/>
      <c r="RYE81" s="3"/>
      <c r="RYF81" s="3"/>
      <c r="RYG81" s="3"/>
      <c r="RYH81" s="3"/>
      <c r="RYI81" s="3"/>
      <c r="RYJ81" s="3"/>
      <c r="RYK81" s="3"/>
      <c r="RYL81" s="3"/>
      <c r="RYM81" s="3"/>
      <c r="RYN81" s="3"/>
      <c r="RYO81" s="3"/>
      <c r="RYP81" s="3"/>
      <c r="RYQ81" s="3"/>
      <c r="RYR81" s="3"/>
      <c r="RYS81" s="3"/>
      <c r="RYT81" s="3"/>
      <c r="RYU81" s="3"/>
      <c r="RYV81" s="3"/>
      <c r="RYW81" s="3"/>
      <c r="RYX81" s="3"/>
      <c r="RYY81" s="3"/>
      <c r="RYZ81" s="3"/>
      <c r="RZA81" s="3"/>
      <c r="RZB81" s="3"/>
      <c r="RZC81" s="3"/>
      <c r="RZD81" s="3"/>
      <c r="RZE81" s="3"/>
      <c r="RZF81" s="3"/>
      <c r="RZG81" s="3"/>
      <c r="RZH81" s="3"/>
      <c r="RZI81" s="3"/>
      <c r="RZJ81" s="3"/>
      <c r="RZK81" s="3"/>
      <c r="RZL81" s="3"/>
      <c r="RZM81" s="3"/>
      <c r="RZN81" s="3"/>
      <c r="RZO81" s="3"/>
      <c r="RZP81" s="3"/>
      <c r="RZQ81" s="3"/>
      <c r="RZR81" s="3"/>
      <c r="RZS81" s="3"/>
      <c r="RZT81" s="3"/>
      <c r="RZU81" s="3"/>
      <c r="RZV81" s="3"/>
      <c r="RZW81" s="3"/>
      <c r="RZX81" s="3"/>
      <c r="RZY81" s="3"/>
      <c r="RZZ81" s="3"/>
      <c r="SAA81" s="3"/>
      <c r="SAB81" s="3"/>
      <c r="SAC81" s="3"/>
      <c r="SAD81" s="3"/>
      <c r="SAE81" s="3"/>
      <c r="SAF81" s="3"/>
      <c r="SAG81" s="3"/>
      <c r="SAH81" s="3"/>
      <c r="SAI81" s="3"/>
      <c r="SAJ81" s="3"/>
      <c r="SAK81" s="3"/>
      <c r="SAL81" s="3"/>
      <c r="SAM81" s="3"/>
      <c r="SAN81" s="3"/>
      <c r="SAO81" s="3"/>
      <c r="SAP81" s="3"/>
      <c r="SAQ81" s="3"/>
      <c r="SAR81" s="3"/>
      <c r="SAS81" s="3"/>
      <c r="SAT81" s="3"/>
      <c r="SAU81" s="3"/>
      <c r="SAV81" s="3"/>
      <c r="SAW81" s="3"/>
      <c r="SAX81" s="3"/>
      <c r="SAY81" s="3"/>
      <c r="SAZ81" s="3"/>
      <c r="SBA81" s="3"/>
      <c r="SBB81" s="3"/>
      <c r="SBC81" s="3"/>
      <c r="SBD81" s="3"/>
      <c r="SBE81" s="3"/>
      <c r="SBF81" s="3"/>
      <c r="SBG81" s="3"/>
      <c r="SBH81" s="3"/>
      <c r="SBI81" s="3"/>
      <c r="SBJ81" s="3"/>
      <c r="SBK81" s="3"/>
      <c r="SBL81" s="3"/>
      <c r="SBM81" s="3"/>
      <c r="SBN81" s="3"/>
      <c r="SBO81" s="3"/>
      <c r="SBP81" s="3"/>
      <c r="SBQ81" s="3"/>
      <c r="SBR81" s="3"/>
      <c r="SBS81" s="3"/>
      <c r="SBT81" s="3"/>
      <c r="SBU81" s="3"/>
      <c r="SBV81" s="3"/>
      <c r="SBW81" s="3"/>
      <c r="SBX81" s="3"/>
      <c r="SBY81" s="3"/>
      <c r="SBZ81" s="3"/>
      <c r="SCA81" s="3"/>
      <c r="SCB81" s="3"/>
      <c r="SCC81" s="3"/>
      <c r="SCD81" s="3"/>
      <c r="SCE81" s="3"/>
      <c r="SCF81" s="3"/>
      <c r="SCG81" s="3"/>
      <c r="SCH81" s="3"/>
      <c r="SCI81" s="3"/>
      <c r="SCJ81" s="3"/>
      <c r="SCK81" s="3"/>
      <c r="SCL81" s="3"/>
      <c r="SCM81" s="3"/>
      <c r="SCN81" s="3"/>
      <c r="SCO81" s="3"/>
      <c r="SCP81" s="3"/>
      <c r="SCQ81" s="3"/>
      <c r="SCR81" s="3"/>
      <c r="SCS81" s="3"/>
      <c r="SCT81" s="3"/>
      <c r="SCU81" s="3"/>
      <c r="SCV81" s="3"/>
      <c r="SCW81" s="3"/>
      <c r="SCX81" s="3"/>
      <c r="SCY81" s="3"/>
      <c r="SCZ81" s="3"/>
      <c r="SDA81" s="3"/>
      <c r="SDB81" s="3"/>
      <c r="SDC81" s="3"/>
      <c r="SDD81" s="3"/>
      <c r="SDE81" s="3"/>
      <c r="SDF81" s="3"/>
      <c r="SDG81" s="3"/>
      <c r="SDH81" s="3"/>
      <c r="SDI81" s="3"/>
      <c r="SDJ81" s="3"/>
      <c r="SDK81" s="3"/>
      <c r="SDL81" s="3"/>
      <c r="SDM81" s="3"/>
      <c r="SDN81" s="3"/>
      <c r="SDO81" s="3"/>
      <c r="SDP81" s="3"/>
      <c r="SDQ81" s="3"/>
      <c r="SDR81" s="3"/>
      <c r="SDS81" s="3"/>
      <c r="SDT81" s="3"/>
      <c r="SDU81" s="3"/>
      <c r="SDV81" s="3"/>
      <c r="SDW81" s="3"/>
      <c r="SDX81" s="3"/>
      <c r="SDY81" s="3"/>
      <c r="SDZ81" s="3"/>
      <c r="SEA81" s="3"/>
      <c r="SEB81" s="3"/>
      <c r="SEC81" s="3"/>
      <c r="SED81" s="3"/>
      <c r="SEE81" s="3"/>
      <c r="SEF81" s="3"/>
      <c r="SEG81" s="3"/>
      <c r="SEH81" s="3"/>
      <c r="SEI81" s="3"/>
      <c r="SEJ81" s="3"/>
      <c r="SEK81" s="3"/>
      <c r="SEL81" s="3"/>
      <c r="SEM81" s="3"/>
      <c r="SEN81" s="3"/>
      <c r="SEO81" s="3"/>
      <c r="SEP81" s="3"/>
      <c r="SEQ81" s="3"/>
      <c r="SER81" s="3"/>
      <c r="SES81" s="3"/>
      <c r="SET81" s="3"/>
      <c r="SEU81" s="3"/>
      <c r="SEV81" s="3"/>
      <c r="SEW81" s="3"/>
      <c r="SEX81" s="3"/>
      <c r="SEY81" s="3"/>
      <c r="SEZ81" s="3"/>
      <c r="SFA81" s="3"/>
      <c r="SFB81" s="3"/>
      <c r="SFC81" s="3"/>
      <c r="SFD81" s="3"/>
      <c r="SFE81" s="3"/>
      <c r="SFF81" s="3"/>
      <c r="SFG81" s="3"/>
      <c r="SFH81" s="3"/>
      <c r="SFI81" s="3"/>
      <c r="SFJ81" s="3"/>
      <c r="SFK81" s="3"/>
      <c r="SFL81" s="3"/>
      <c r="SFM81" s="3"/>
      <c r="SFN81" s="3"/>
      <c r="SFO81" s="3"/>
      <c r="SFP81" s="3"/>
      <c r="SFQ81" s="3"/>
      <c r="SFR81" s="3"/>
      <c r="SFS81" s="3"/>
      <c r="SFT81" s="3"/>
      <c r="SFU81" s="3"/>
      <c r="SFV81" s="3"/>
      <c r="SFW81" s="3"/>
      <c r="SFX81" s="3"/>
      <c r="SFY81" s="3"/>
      <c r="SFZ81" s="3"/>
      <c r="SGA81" s="3"/>
      <c r="SGB81" s="3"/>
      <c r="SGC81" s="3"/>
      <c r="SGD81" s="3"/>
      <c r="SGE81" s="3"/>
      <c r="SGF81" s="3"/>
      <c r="SGG81" s="3"/>
      <c r="SGH81" s="3"/>
      <c r="SGI81" s="3"/>
      <c r="SGJ81" s="3"/>
      <c r="SGK81" s="3"/>
      <c r="SGL81" s="3"/>
      <c r="SGM81" s="3"/>
      <c r="SGN81" s="3"/>
      <c r="SGO81" s="3"/>
      <c r="SGP81" s="3"/>
      <c r="SGQ81" s="3"/>
      <c r="SGR81" s="3"/>
      <c r="SGS81" s="3"/>
      <c r="SGT81" s="3"/>
      <c r="SGU81" s="3"/>
      <c r="SGV81" s="3"/>
      <c r="SGW81" s="3"/>
      <c r="SGX81" s="3"/>
      <c r="SGY81" s="3"/>
      <c r="SGZ81" s="3"/>
      <c r="SHA81" s="3"/>
      <c r="SHB81" s="3"/>
      <c r="SHC81" s="3"/>
      <c r="SHD81" s="3"/>
      <c r="SHE81" s="3"/>
      <c r="SHF81" s="3"/>
      <c r="SHG81" s="3"/>
      <c r="SHH81" s="3"/>
      <c r="SHI81" s="3"/>
      <c r="SHJ81" s="3"/>
      <c r="SHK81" s="3"/>
      <c r="SHL81" s="3"/>
      <c r="SHM81" s="3"/>
      <c r="SHN81" s="3"/>
      <c r="SHO81" s="3"/>
      <c r="SHP81" s="3"/>
      <c r="SHQ81" s="3"/>
      <c r="SHR81" s="3"/>
      <c r="SHS81" s="3"/>
      <c r="SHT81" s="3"/>
      <c r="SHU81" s="3"/>
      <c r="SHV81" s="3"/>
      <c r="SHW81" s="3"/>
      <c r="SHX81" s="3"/>
      <c r="SHY81" s="3"/>
      <c r="SHZ81" s="3"/>
      <c r="SIA81" s="3"/>
      <c r="SIB81" s="3"/>
      <c r="SIC81" s="3"/>
      <c r="SID81" s="3"/>
      <c r="SIE81" s="3"/>
      <c r="SIF81" s="3"/>
      <c r="SIG81" s="3"/>
      <c r="SIH81" s="3"/>
      <c r="SII81" s="3"/>
      <c r="SIJ81" s="3"/>
      <c r="SIK81" s="3"/>
      <c r="SIL81" s="3"/>
      <c r="SIM81" s="3"/>
      <c r="SIN81" s="3"/>
      <c r="SIO81" s="3"/>
      <c r="SIP81" s="3"/>
      <c r="SIQ81" s="3"/>
      <c r="SIR81" s="3"/>
      <c r="SIS81" s="3"/>
      <c r="SIT81" s="3"/>
      <c r="SIU81" s="3"/>
      <c r="SIV81" s="3"/>
      <c r="SIW81" s="3"/>
      <c r="SIX81" s="3"/>
      <c r="SIY81" s="3"/>
      <c r="SIZ81" s="3"/>
      <c r="SJA81" s="3"/>
      <c r="SJB81" s="3"/>
      <c r="SJC81" s="3"/>
      <c r="SJD81" s="3"/>
      <c r="SJE81" s="3"/>
      <c r="SJF81" s="3"/>
      <c r="SJG81" s="3"/>
      <c r="SJH81" s="3"/>
      <c r="SJI81" s="3"/>
      <c r="SJJ81" s="3"/>
      <c r="SJK81" s="3"/>
      <c r="SJL81" s="3"/>
      <c r="SJM81" s="3"/>
      <c r="SJN81" s="3"/>
      <c r="SJO81" s="3"/>
      <c r="SJP81" s="3"/>
      <c r="SJQ81" s="3"/>
      <c r="SJR81" s="3"/>
      <c r="SJS81" s="3"/>
      <c r="SJT81" s="3"/>
      <c r="SJU81" s="3"/>
      <c r="SJV81" s="3"/>
      <c r="SJW81" s="3"/>
      <c r="SJX81" s="3"/>
      <c r="SJY81" s="3"/>
      <c r="SJZ81" s="3"/>
      <c r="SKA81" s="3"/>
      <c r="SKB81" s="3"/>
      <c r="SKC81" s="3"/>
      <c r="SKD81" s="3"/>
      <c r="SKE81" s="3"/>
      <c r="SKF81" s="3"/>
      <c r="SKG81" s="3"/>
      <c r="SKH81" s="3"/>
      <c r="SKI81" s="3"/>
      <c r="SKJ81" s="3"/>
      <c r="SKK81" s="3"/>
      <c r="SKL81" s="3"/>
      <c r="SKM81" s="3"/>
      <c r="SKN81" s="3"/>
      <c r="SKO81" s="3"/>
      <c r="SKP81" s="3"/>
      <c r="SKQ81" s="3"/>
      <c r="SKR81" s="3"/>
      <c r="SKS81" s="3"/>
      <c r="SKT81" s="3"/>
      <c r="SKU81" s="3"/>
      <c r="SKV81" s="3"/>
      <c r="SKW81" s="3"/>
      <c r="SKX81" s="3"/>
      <c r="SKY81" s="3"/>
      <c r="SKZ81" s="3"/>
      <c r="SLA81" s="3"/>
      <c r="SLB81" s="3"/>
      <c r="SLC81" s="3"/>
      <c r="SLD81" s="3"/>
      <c r="SLE81" s="3"/>
      <c r="SLF81" s="3"/>
      <c r="SLG81" s="3"/>
      <c r="SLH81" s="3"/>
      <c r="SLI81" s="3"/>
      <c r="SLJ81" s="3"/>
      <c r="SLK81" s="3"/>
      <c r="SLL81" s="3"/>
      <c r="SLM81" s="3"/>
      <c r="SLN81" s="3"/>
      <c r="SLO81" s="3"/>
      <c r="SLP81" s="3"/>
      <c r="SLQ81" s="3"/>
      <c r="SLR81" s="3"/>
      <c r="SLS81" s="3"/>
      <c r="SLT81" s="3"/>
      <c r="SLU81" s="3"/>
      <c r="SLV81" s="3"/>
      <c r="SLW81" s="3"/>
      <c r="SLX81" s="3"/>
      <c r="SLY81" s="3"/>
      <c r="SLZ81" s="3"/>
      <c r="SMA81" s="3"/>
      <c r="SMB81" s="3"/>
      <c r="SMC81" s="3"/>
      <c r="SMD81" s="3"/>
      <c r="SME81" s="3"/>
      <c r="SMF81" s="3"/>
      <c r="SMG81" s="3"/>
      <c r="SMH81" s="3"/>
      <c r="SMI81" s="3"/>
      <c r="SMJ81" s="3"/>
      <c r="SMK81" s="3"/>
      <c r="SML81" s="3"/>
      <c r="SMM81" s="3"/>
      <c r="SMN81" s="3"/>
      <c r="SMO81" s="3"/>
      <c r="SMP81" s="3"/>
      <c r="SMQ81" s="3"/>
      <c r="SMR81" s="3"/>
      <c r="SMS81" s="3"/>
      <c r="SMT81" s="3"/>
      <c r="SMU81" s="3"/>
      <c r="SMV81" s="3"/>
      <c r="SMW81" s="3"/>
      <c r="SMX81" s="3"/>
      <c r="SMY81" s="3"/>
      <c r="SMZ81" s="3"/>
      <c r="SNA81" s="3"/>
      <c r="SNB81" s="3"/>
      <c r="SNC81" s="3"/>
      <c r="SND81" s="3"/>
      <c r="SNE81" s="3"/>
      <c r="SNF81" s="3"/>
      <c r="SNG81" s="3"/>
      <c r="SNH81" s="3"/>
      <c r="SNI81" s="3"/>
      <c r="SNJ81" s="3"/>
      <c r="SNK81" s="3"/>
      <c r="SNL81" s="3"/>
      <c r="SNM81" s="3"/>
      <c r="SNN81" s="3"/>
      <c r="SNO81" s="3"/>
      <c r="SNP81" s="3"/>
      <c r="SNQ81" s="3"/>
      <c r="SNR81" s="3"/>
      <c r="SNS81" s="3"/>
      <c r="SNT81" s="3"/>
      <c r="SNU81" s="3"/>
      <c r="SNV81" s="3"/>
      <c r="SNW81" s="3"/>
      <c r="SNX81" s="3"/>
      <c r="SNY81" s="3"/>
      <c r="SNZ81" s="3"/>
      <c r="SOA81" s="3"/>
      <c r="SOB81" s="3"/>
      <c r="SOC81" s="3"/>
      <c r="SOD81" s="3"/>
      <c r="SOE81" s="3"/>
      <c r="SOF81" s="3"/>
      <c r="SOG81" s="3"/>
      <c r="SOH81" s="3"/>
      <c r="SOI81" s="3"/>
      <c r="SOJ81" s="3"/>
      <c r="SOK81" s="3"/>
      <c r="SOL81" s="3"/>
      <c r="SOM81" s="3"/>
      <c r="SON81" s="3"/>
      <c r="SOO81" s="3"/>
      <c r="SOP81" s="3"/>
      <c r="SOQ81" s="3"/>
      <c r="SOR81" s="3"/>
      <c r="SOS81" s="3"/>
      <c r="SOT81" s="3"/>
      <c r="SOU81" s="3"/>
      <c r="SOV81" s="3"/>
      <c r="SOW81" s="3"/>
      <c r="SOX81" s="3"/>
      <c r="SOY81" s="3"/>
      <c r="SOZ81" s="3"/>
      <c r="SPA81" s="3"/>
      <c r="SPB81" s="3"/>
      <c r="SPC81" s="3"/>
      <c r="SPD81" s="3"/>
      <c r="SPE81" s="3"/>
      <c r="SPF81" s="3"/>
      <c r="SPG81" s="3"/>
      <c r="SPH81" s="3"/>
      <c r="SPI81" s="3"/>
      <c r="SPJ81" s="3"/>
      <c r="SPK81" s="3"/>
      <c r="SPL81" s="3"/>
      <c r="SPM81" s="3"/>
      <c r="SPN81" s="3"/>
      <c r="SPO81" s="3"/>
      <c r="SPP81" s="3"/>
      <c r="SPQ81" s="3"/>
      <c r="SPR81" s="3"/>
      <c r="SPS81" s="3"/>
      <c r="SPT81" s="3"/>
      <c r="SPU81" s="3"/>
      <c r="SPV81" s="3"/>
      <c r="SPW81" s="3"/>
      <c r="SPX81" s="3"/>
      <c r="SPY81" s="3"/>
      <c r="SPZ81" s="3"/>
      <c r="SQA81" s="3"/>
      <c r="SQB81" s="3"/>
      <c r="SQC81" s="3"/>
      <c r="SQD81" s="3"/>
      <c r="SQE81" s="3"/>
      <c r="SQF81" s="3"/>
      <c r="SQG81" s="3"/>
      <c r="SQH81" s="3"/>
      <c r="SQI81" s="3"/>
      <c r="SQJ81" s="3"/>
      <c r="SQK81" s="3"/>
      <c r="SQL81" s="3"/>
      <c r="SQM81" s="3"/>
      <c r="SQN81" s="3"/>
      <c r="SQO81" s="3"/>
      <c r="SQP81" s="3"/>
      <c r="SQQ81" s="3"/>
      <c r="SQR81" s="3"/>
      <c r="SQS81" s="3"/>
      <c r="SQT81" s="3"/>
      <c r="SQU81" s="3"/>
      <c r="SQV81" s="3"/>
      <c r="SQW81" s="3"/>
      <c r="SQX81" s="3"/>
      <c r="SQY81" s="3"/>
      <c r="SQZ81" s="3"/>
      <c r="SRA81" s="3"/>
      <c r="SRB81" s="3"/>
      <c r="SRC81" s="3"/>
      <c r="SRD81" s="3"/>
      <c r="SRE81" s="3"/>
      <c r="SRF81" s="3"/>
      <c r="SRG81" s="3"/>
      <c r="SRH81" s="3"/>
      <c r="SRI81" s="3"/>
      <c r="SRJ81" s="3"/>
      <c r="SRK81" s="3"/>
      <c r="SRL81" s="3"/>
      <c r="SRM81" s="3"/>
      <c r="SRN81" s="3"/>
      <c r="SRO81" s="3"/>
      <c r="SRP81" s="3"/>
      <c r="SRQ81" s="3"/>
      <c r="SRR81" s="3"/>
      <c r="SRS81" s="3"/>
      <c r="SRT81" s="3"/>
      <c r="SRU81" s="3"/>
      <c r="SRV81" s="3"/>
      <c r="SRW81" s="3"/>
      <c r="SRX81" s="3"/>
      <c r="SRY81" s="3"/>
      <c r="SRZ81" s="3"/>
      <c r="SSA81" s="3"/>
      <c r="SSB81" s="3"/>
      <c r="SSC81" s="3"/>
      <c r="SSD81" s="3"/>
      <c r="SSE81" s="3"/>
      <c r="SSF81" s="3"/>
      <c r="SSG81" s="3"/>
      <c r="SSH81" s="3"/>
      <c r="SSI81" s="3"/>
      <c r="SSJ81" s="3"/>
      <c r="SSK81" s="3"/>
      <c r="SSL81" s="3"/>
      <c r="SSM81" s="3"/>
      <c r="SSN81" s="3"/>
      <c r="SSO81" s="3"/>
      <c r="SSP81" s="3"/>
      <c r="SSQ81" s="3"/>
      <c r="SSR81" s="3"/>
      <c r="SSS81" s="3"/>
      <c r="SST81" s="3"/>
      <c r="SSU81" s="3"/>
      <c r="SSV81" s="3"/>
      <c r="SSW81" s="3"/>
      <c r="SSX81" s="3"/>
      <c r="SSY81" s="3"/>
      <c r="SSZ81" s="3"/>
      <c r="STA81" s="3"/>
      <c r="STB81" s="3"/>
      <c r="STC81" s="3"/>
      <c r="STD81" s="3"/>
      <c r="STE81" s="3"/>
      <c r="STF81" s="3"/>
      <c r="STG81" s="3"/>
      <c r="STH81" s="3"/>
      <c r="STI81" s="3"/>
      <c r="STJ81" s="3"/>
      <c r="STK81" s="3"/>
      <c r="STL81" s="3"/>
      <c r="STM81" s="3"/>
      <c r="STN81" s="3"/>
      <c r="STO81" s="3"/>
      <c r="STP81" s="3"/>
      <c r="STQ81" s="3"/>
      <c r="STR81" s="3"/>
      <c r="STS81" s="3"/>
      <c r="STT81" s="3"/>
      <c r="STU81" s="3"/>
      <c r="STV81" s="3"/>
      <c r="STW81" s="3"/>
      <c r="STX81" s="3"/>
      <c r="STY81" s="3"/>
      <c r="STZ81" s="3"/>
      <c r="SUA81" s="3"/>
      <c r="SUB81" s="3"/>
      <c r="SUC81" s="3"/>
      <c r="SUD81" s="3"/>
      <c r="SUE81" s="3"/>
      <c r="SUF81" s="3"/>
      <c r="SUG81" s="3"/>
      <c r="SUH81" s="3"/>
      <c r="SUI81" s="3"/>
      <c r="SUJ81" s="3"/>
      <c r="SUK81" s="3"/>
      <c r="SUL81" s="3"/>
      <c r="SUM81" s="3"/>
      <c r="SUN81" s="3"/>
      <c r="SUO81" s="3"/>
      <c r="SUP81" s="3"/>
      <c r="SUQ81" s="3"/>
      <c r="SUR81" s="3"/>
      <c r="SUS81" s="3"/>
      <c r="SUT81" s="3"/>
      <c r="SUU81" s="3"/>
      <c r="SUV81" s="3"/>
      <c r="SUW81" s="3"/>
      <c r="SUX81" s="3"/>
      <c r="SUY81" s="3"/>
      <c r="SUZ81" s="3"/>
      <c r="SVA81" s="3"/>
      <c r="SVB81" s="3"/>
      <c r="SVC81" s="3"/>
      <c r="SVD81" s="3"/>
      <c r="SVE81" s="3"/>
      <c r="SVF81" s="3"/>
      <c r="SVG81" s="3"/>
      <c r="SVH81" s="3"/>
      <c r="SVI81" s="3"/>
      <c r="SVJ81" s="3"/>
      <c r="SVK81" s="3"/>
      <c r="SVL81" s="3"/>
      <c r="SVM81" s="3"/>
      <c r="SVN81" s="3"/>
      <c r="SVO81" s="3"/>
      <c r="SVP81" s="3"/>
      <c r="SVQ81" s="3"/>
      <c r="SVR81" s="3"/>
      <c r="SVS81" s="3"/>
      <c r="SVT81" s="3"/>
      <c r="SVU81" s="3"/>
      <c r="SVV81" s="3"/>
      <c r="SVW81" s="3"/>
      <c r="SVX81" s="3"/>
      <c r="SVY81" s="3"/>
      <c r="SVZ81" s="3"/>
      <c r="SWA81" s="3"/>
      <c r="SWB81" s="3"/>
      <c r="SWC81" s="3"/>
      <c r="SWD81" s="3"/>
      <c r="SWE81" s="3"/>
      <c r="SWF81" s="3"/>
      <c r="SWG81" s="3"/>
      <c r="SWH81" s="3"/>
      <c r="SWI81" s="3"/>
      <c r="SWJ81" s="3"/>
      <c r="SWK81" s="3"/>
      <c r="SWL81" s="3"/>
      <c r="SWM81" s="3"/>
      <c r="SWN81" s="3"/>
      <c r="SWO81" s="3"/>
      <c r="SWP81" s="3"/>
      <c r="SWQ81" s="3"/>
      <c r="SWR81" s="3"/>
      <c r="SWS81" s="3"/>
      <c r="SWT81" s="3"/>
      <c r="SWU81" s="3"/>
      <c r="SWV81" s="3"/>
      <c r="SWW81" s="3"/>
      <c r="SWX81" s="3"/>
      <c r="SWY81" s="3"/>
      <c r="SWZ81" s="3"/>
      <c r="SXA81" s="3"/>
      <c r="SXB81" s="3"/>
      <c r="SXC81" s="3"/>
      <c r="SXD81" s="3"/>
      <c r="SXE81" s="3"/>
      <c r="SXF81" s="3"/>
      <c r="SXG81" s="3"/>
      <c r="SXH81" s="3"/>
      <c r="SXI81" s="3"/>
      <c r="SXJ81" s="3"/>
      <c r="SXK81" s="3"/>
      <c r="SXL81" s="3"/>
      <c r="SXM81" s="3"/>
      <c r="SXN81" s="3"/>
      <c r="SXO81" s="3"/>
      <c r="SXP81" s="3"/>
      <c r="SXQ81" s="3"/>
      <c r="SXR81" s="3"/>
      <c r="SXS81" s="3"/>
      <c r="SXT81" s="3"/>
      <c r="SXU81" s="3"/>
      <c r="SXV81" s="3"/>
      <c r="SXW81" s="3"/>
      <c r="SXX81" s="3"/>
      <c r="SXY81" s="3"/>
      <c r="SXZ81" s="3"/>
      <c r="SYA81" s="3"/>
      <c r="SYB81" s="3"/>
      <c r="SYC81" s="3"/>
      <c r="SYD81" s="3"/>
      <c r="SYE81" s="3"/>
      <c r="SYF81" s="3"/>
      <c r="SYG81" s="3"/>
      <c r="SYH81" s="3"/>
      <c r="SYI81" s="3"/>
      <c r="SYJ81" s="3"/>
      <c r="SYK81" s="3"/>
      <c r="SYL81" s="3"/>
      <c r="SYM81" s="3"/>
      <c r="SYN81" s="3"/>
      <c r="SYO81" s="3"/>
      <c r="SYP81" s="3"/>
      <c r="SYQ81" s="3"/>
      <c r="SYR81" s="3"/>
      <c r="SYS81" s="3"/>
      <c r="SYT81" s="3"/>
      <c r="SYU81" s="3"/>
      <c r="SYV81" s="3"/>
      <c r="SYW81" s="3"/>
      <c r="SYX81" s="3"/>
      <c r="SYY81" s="3"/>
      <c r="SYZ81" s="3"/>
      <c r="SZA81" s="3"/>
      <c r="SZB81" s="3"/>
      <c r="SZC81" s="3"/>
      <c r="SZD81" s="3"/>
      <c r="SZE81" s="3"/>
      <c r="SZF81" s="3"/>
      <c r="SZG81" s="3"/>
      <c r="SZH81" s="3"/>
      <c r="SZI81" s="3"/>
      <c r="SZJ81" s="3"/>
      <c r="SZK81" s="3"/>
      <c r="SZL81" s="3"/>
      <c r="SZM81" s="3"/>
      <c r="SZN81" s="3"/>
      <c r="SZO81" s="3"/>
      <c r="SZP81" s="3"/>
      <c r="SZQ81" s="3"/>
      <c r="SZR81" s="3"/>
      <c r="SZS81" s="3"/>
      <c r="SZT81" s="3"/>
      <c r="SZU81" s="3"/>
      <c r="SZV81" s="3"/>
      <c r="SZW81" s="3"/>
      <c r="SZX81" s="3"/>
      <c r="SZY81" s="3"/>
      <c r="SZZ81" s="3"/>
      <c r="TAA81" s="3"/>
      <c r="TAB81" s="3"/>
      <c r="TAC81" s="3"/>
      <c r="TAD81" s="3"/>
      <c r="TAE81" s="3"/>
      <c r="TAF81" s="3"/>
      <c r="TAG81" s="3"/>
      <c r="TAH81" s="3"/>
      <c r="TAI81" s="3"/>
      <c r="TAJ81" s="3"/>
      <c r="TAK81" s="3"/>
      <c r="TAL81" s="3"/>
      <c r="TAM81" s="3"/>
      <c r="TAN81" s="3"/>
      <c r="TAO81" s="3"/>
      <c r="TAP81" s="3"/>
      <c r="TAQ81" s="3"/>
      <c r="TAR81" s="3"/>
      <c r="TAS81" s="3"/>
      <c r="TAT81" s="3"/>
      <c r="TAU81" s="3"/>
      <c r="TAV81" s="3"/>
      <c r="TAW81" s="3"/>
      <c r="TAX81" s="3"/>
      <c r="TAY81" s="3"/>
      <c r="TAZ81" s="3"/>
      <c r="TBA81" s="3"/>
      <c r="TBB81" s="3"/>
      <c r="TBC81" s="3"/>
      <c r="TBD81" s="3"/>
      <c r="TBE81" s="3"/>
      <c r="TBF81" s="3"/>
      <c r="TBG81" s="3"/>
      <c r="TBH81" s="3"/>
      <c r="TBI81" s="3"/>
      <c r="TBJ81" s="3"/>
      <c r="TBK81" s="3"/>
      <c r="TBL81" s="3"/>
      <c r="TBM81" s="3"/>
      <c r="TBN81" s="3"/>
      <c r="TBO81" s="3"/>
      <c r="TBP81" s="3"/>
      <c r="TBQ81" s="3"/>
      <c r="TBR81" s="3"/>
      <c r="TBS81" s="3"/>
      <c r="TBT81" s="3"/>
      <c r="TBU81" s="3"/>
      <c r="TBV81" s="3"/>
      <c r="TBW81" s="3"/>
      <c r="TBX81" s="3"/>
      <c r="TBY81" s="3"/>
      <c r="TBZ81" s="3"/>
      <c r="TCA81" s="3"/>
      <c r="TCB81" s="3"/>
      <c r="TCC81" s="3"/>
      <c r="TCD81" s="3"/>
      <c r="TCE81" s="3"/>
      <c r="TCF81" s="3"/>
      <c r="TCG81" s="3"/>
      <c r="TCH81" s="3"/>
      <c r="TCI81" s="3"/>
      <c r="TCJ81" s="3"/>
      <c r="TCK81" s="3"/>
      <c r="TCL81" s="3"/>
      <c r="TCM81" s="3"/>
      <c r="TCN81" s="3"/>
      <c r="TCO81" s="3"/>
      <c r="TCP81" s="3"/>
      <c r="TCQ81" s="3"/>
      <c r="TCR81" s="3"/>
      <c r="TCS81" s="3"/>
      <c r="TCT81" s="3"/>
      <c r="TCU81" s="3"/>
      <c r="TCV81" s="3"/>
      <c r="TCW81" s="3"/>
      <c r="TCX81" s="3"/>
      <c r="TCY81" s="3"/>
      <c r="TCZ81" s="3"/>
      <c r="TDA81" s="3"/>
      <c r="TDB81" s="3"/>
      <c r="TDC81" s="3"/>
      <c r="TDD81" s="3"/>
      <c r="TDE81" s="3"/>
      <c r="TDF81" s="3"/>
      <c r="TDG81" s="3"/>
      <c r="TDH81" s="3"/>
      <c r="TDI81" s="3"/>
      <c r="TDJ81" s="3"/>
      <c r="TDK81" s="3"/>
      <c r="TDL81" s="3"/>
      <c r="TDM81" s="3"/>
      <c r="TDN81" s="3"/>
      <c r="TDO81" s="3"/>
      <c r="TDP81" s="3"/>
      <c r="TDQ81" s="3"/>
      <c r="TDR81" s="3"/>
      <c r="TDS81" s="3"/>
      <c r="TDT81" s="3"/>
      <c r="TDU81" s="3"/>
      <c r="TDV81" s="3"/>
      <c r="TDW81" s="3"/>
      <c r="TDX81" s="3"/>
      <c r="TDY81" s="3"/>
      <c r="TDZ81" s="3"/>
      <c r="TEA81" s="3"/>
      <c r="TEB81" s="3"/>
      <c r="TEC81" s="3"/>
      <c r="TED81" s="3"/>
      <c r="TEE81" s="3"/>
      <c r="TEF81" s="3"/>
      <c r="TEG81" s="3"/>
      <c r="TEH81" s="3"/>
      <c r="TEI81" s="3"/>
      <c r="TEJ81" s="3"/>
      <c r="TEK81" s="3"/>
      <c r="TEL81" s="3"/>
      <c r="TEM81" s="3"/>
      <c r="TEN81" s="3"/>
      <c r="TEO81" s="3"/>
      <c r="TEP81" s="3"/>
      <c r="TEQ81" s="3"/>
      <c r="TER81" s="3"/>
      <c r="TES81" s="3"/>
      <c r="TET81" s="3"/>
      <c r="TEU81" s="3"/>
      <c r="TEV81" s="3"/>
      <c r="TEW81" s="3"/>
      <c r="TEX81" s="3"/>
      <c r="TEY81" s="3"/>
      <c r="TEZ81" s="3"/>
      <c r="TFA81" s="3"/>
      <c r="TFB81" s="3"/>
      <c r="TFC81" s="3"/>
      <c r="TFD81" s="3"/>
      <c r="TFE81" s="3"/>
      <c r="TFF81" s="3"/>
      <c r="TFG81" s="3"/>
      <c r="TFH81" s="3"/>
      <c r="TFI81" s="3"/>
      <c r="TFJ81" s="3"/>
      <c r="TFK81" s="3"/>
      <c r="TFL81" s="3"/>
      <c r="TFM81" s="3"/>
      <c r="TFN81" s="3"/>
      <c r="TFO81" s="3"/>
      <c r="TFP81" s="3"/>
      <c r="TFQ81" s="3"/>
      <c r="TFR81" s="3"/>
      <c r="TFS81" s="3"/>
      <c r="TFT81" s="3"/>
      <c r="TFU81" s="3"/>
      <c r="TFV81" s="3"/>
      <c r="TFW81" s="3"/>
      <c r="TFX81" s="3"/>
      <c r="TFY81" s="3"/>
      <c r="TFZ81" s="3"/>
      <c r="TGA81" s="3"/>
      <c r="TGB81" s="3"/>
      <c r="TGC81" s="3"/>
      <c r="TGD81" s="3"/>
      <c r="TGE81" s="3"/>
      <c r="TGF81" s="3"/>
      <c r="TGG81" s="3"/>
      <c r="TGH81" s="3"/>
      <c r="TGI81" s="3"/>
      <c r="TGJ81" s="3"/>
      <c r="TGK81" s="3"/>
      <c r="TGL81" s="3"/>
      <c r="TGM81" s="3"/>
      <c r="TGN81" s="3"/>
      <c r="TGO81" s="3"/>
      <c r="TGP81" s="3"/>
      <c r="TGQ81" s="3"/>
      <c r="TGR81" s="3"/>
      <c r="TGS81" s="3"/>
      <c r="TGT81" s="3"/>
      <c r="TGU81" s="3"/>
      <c r="TGV81" s="3"/>
      <c r="TGW81" s="3"/>
      <c r="TGX81" s="3"/>
      <c r="TGY81" s="3"/>
      <c r="TGZ81" s="3"/>
      <c r="THA81" s="3"/>
      <c r="THB81" s="3"/>
      <c r="THC81" s="3"/>
      <c r="THD81" s="3"/>
      <c r="THE81" s="3"/>
      <c r="THF81" s="3"/>
      <c r="THG81" s="3"/>
      <c r="THH81" s="3"/>
      <c r="THI81" s="3"/>
      <c r="THJ81" s="3"/>
      <c r="THK81" s="3"/>
      <c r="THL81" s="3"/>
      <c r="THM81" s="3"/>
      <c r="THN81" s="3"/>
      <c r="THO81" s="3"/>
      <c r="THP81" s="3"/>
      <c r="THQ81" s="3"/>
      <c r="THR81" s="3"/>
      <c r="THS81" s="3"/>
      <c r="THT81" s="3"/>
      <c r="THU81" s="3"/>
      <c r="THV81" s="3"/>
      <c r="THW81" s="3"/>
      <c r="THX81" s="3"/>
      <c r="THY81" s="3"/>
      <c r="THZ81" s="3"/>
      <c r="TIA81" s="3"/>
      <c r="TIB81" s="3"/>
      <c r="TIC81" s="3"/>
      <c r="TID81" s="3"/>
      <c r="TIE81" s="3"/>
      <c r="TIF81" s="3"/>
      <c r="TIG81" s="3"/>
      <c r="TIH81" s="3"/>
      <c r="TII81" s="3"/>
      <c r="TIJ81" s="3"/>
      <c r="TIK81" s="3"/>
      <c r="TIL81" s="3"/>
      <c r="TIM81" s="3"/>
      <c r="TIN81" s="3"/>
      <c r="TIO81" s="3"/>
      <c r="TIP81" s="3"/>
      <c r="TIQ81" s="3"/>
      <c r="TIR81" s="3"/>
      <c r="TIS81" s="3"/>
      <c r="TIT81" s="3"/>
      <c r="TIU81" s="3"/>
      <c r="TIV81" s="3"/>
      <c r="TIW81" s="3"/>
      <c r="TIX81" s="3"/>
      <c r="TIY81" s="3"/>
      <c r="TIZ81" s="3"/>
      <c r="TJA81" s="3"/>
      <c r="TJB81" s="3"/>
      <c r="TJC81" s="3"/>
      <c r="TJD81" s="3"/>
      <c r="TJE81" s="3"/>
      <c r="TJF81" s="3"/>
      <c r="TJG81" s="3"/>
      <c r="TJH81" s="3"/>
      <c r="TJI81" s="3"/>
      <c r="TJJ81" s="3"/>
      <c r="TJK81" s="3"/>
      <c r="TJL81" s="3"/>
      <c r="TJM81" s="3"/>
      <c r="TJN81" s="3"/>
      <c r="TJO81" s="3"/>
      <c r="TJP81" s="3"/>
      <c r="TJQ81" s="3"/>
      <c r="TJR81" s="3"/>
      <c r="TJS81" s="3"/>
      <c r="TJT81" s="3"/>
      <c r="TJU81" s="3"/>
      <c r="TJV81" s="3"/>
      <c r="TJW81" s="3"/>
      <c r="TJX81" s="3"/>
      <c r="TJY81" s="3"/>
      <c r="TJZ81" s="3"/>
      <c r="TKA81" s="3"/>
      <c r="TKB81" s="3"/>
      <c r="TKC81" s="3"/>
      <c r="TKD81" s="3"/>
      <c r="TKE81" s="3"/>
      <c r="TKF81" s="3"/>
      <c r="TKG81" s="3"/>
      <c r="TKH81" s="3"/>
      <c r="TKI81" s="3"/>
      <c r="TKJ81" s="3"/>
      <c r="TKK81" s="3"/>
      <c r="TKL81" s="3"/>
      <c r="TKM81" s="3"/>
      <c r="TKN81" s="3"/>
      <c r="TKO81" s="3"/>
      <c r="TKP81" s="3"/>
      <c r="TKQ81" s="3"/>
      <c r="TKR81" s="3"/>
      <c r="TKS81" s="3"/>
      <c r="TKT81" s="3"/>
      <c r="TKU81" s="3"/>
      <c r="TKV81" s="3"/>
      <c r="TKW81" s="3"/>
      <c r="TKX81" s="3"/>
      <c r="TKY81" s="3"/>
      <c r="TKZ81" s="3"/>
      <c r="TLA81" s="3"/>
      <c r="TLB81" s="3"/>
      <c r="TLC81" s="3"/>
      <c r="TLD81" s="3"/>
      <c r="TLE81" s="3"/>
      <c r="TLF81" s="3"/>
      <c r="TLG81" s="3"/>
      <c r="TLH81" s="3"/>
      <c r="TLI81" s="3"/>
      <c r="TLJ81" s="3"/>
      <c r="TLK81" s="3"/>
      <c r="TLL81" s="3"/>
      <c r="TLM81" s="3"/>
      <c r="TLN81" s="3"/>
      <c r="TLO81" s="3"/>
      <c r="TLP81" s="3"/>
      <c r="TLQ81" s="3"/>
      <c r="TLR81" s="3"/>
      <c r="TLS81" s="3"/>
      <c r="TLT81" s="3"/>
      <c r="TLU81" s="3"/>
      <c r="TLV81" s="3"/>
      <c r="TLW81" s="3"/>
      <c r="TLX81" s="3"/>
      <c r="TLY81" s="3"/>
      <c r="TLZ81" s="3"/>
      <c r="TMA81" s="3"/>
      <c r="TMB81" s="3"/>
      <c r="TMC81" s="3"/>
      <c r="TMD81" s="3"/>
      <c r="TME81" s="3"/>
      <c r="TMF81" s="3"/>
      <c r="TMG81" s="3"/>
      <c r="TMH81" s="3"/>
      <c r="TMI81" s="3"/>
      <c r="TMJ81" s="3"/>
      <c r="TMK81" s="3"/>
      <c r="TML81" s="3"/>
      <c r="TMM81" s="3"/>
      <c r="TMN81" s="3"/>
      <c r="TMO81" s="3"/>
      <c r="TMP81" s="3"/>
      <c r="TMQ81" s="3"/>
      <c r="TMR81" s="3"/>
      <c r="TMS81" s="3"/>
      <c r="TMT81" s="3"/>
      <c r="TMU81" s="3"/>
      <c r="TMV81" s="3"/>
      <c r="TMW81" s="3"/>
      <c r="TMX81" s="3"/>
      <c r="TMY81" s="3"/>
      <c r="TMZ81" s="3"/>
      <c r="TNA81" s="3"/>
      <c r="TNB81" s="3"/>
      <c r="TNC81" s="3"/>
      <c r="TND81" s="3"/>
      <c r="TNE81" s="3"/>
      <c r="TNF81" s="3"/>
      <c r="TNG81" s="3"/>
      <c r="TNH81" s="3"/>
      <c r="TNI81" s="3"/>
      <c r="TNJ81" s="3"/>
      <c r="TNK81" s="3"/>
      <c r="TNL81" s="3"/>
      <c r="TNM81" s="3"/>
      <c r="TNN81" s="3"/>
      <c r="TNO81" s="3"/>
      <c r="TNP81" s="3"/>
      <c r="TNQ81" s="3"/>
      <c r="TNR81" s="3"/>
      <c r="TNS81" s="3"/>
      <c r="TNT81" s="3"/>
      <c r="TNU81" s="3"/>
      <c r="TNV81" s="3"/>
      <c r="TNW81" s="3"/>
      <c r="TNX81" s="3"/>
      <c r="TNY81" s="3"/>
      <c r="TNZ81" s="3"/>
      <c r="TOA81" s="3"/>
      <c r="TOB81" s="3"/>
      <c r="TOC81" s="3"/>
      <c r="TOD81" s="3"/>
      <c r="TOE81" s="3"/>
      <c r="TOF81" s="3"/>
      <c r="TOG81" s="3"/>
      <c r="TOH81" s="3"/>
      <c r="TOI81" s="3"/>
      <c r="TOJ81" s="3"/>
      <c r="TOK81" s="3"/>
      <c r="TOL81" s="3"/>
      <c r="TOM81" s="3"/>
      <c r="TON81" s="3"/>
      <c r="TOO81" s="3"/>
      <c r="TOP81" s="3"/>
      <c r="TOQ81" s="3"/>
      <c r="TOR81" s="3"/>
      <c r="TOS81" s="3"/>
      <c r="TOT81" s="3"/>
      <c r="TOU81" s="3"/>
      <c r="TOV81" s="3"/>
      <c r="TOW81" s="3"/>
      <c r="TOX81" s="3"/>
      <c r="TOY81" s="3"/>
      <c r="TOZ81" s="3"/>
      <c r="TPA81" s="3"/>
      <c r="TPB81" s="3"/>
      <c r="TPC81" s="3"/>
      <c r="TPD81" s="3"/>
      <c r="TPE81" s="3"/>
      <c r="TPF81" s="3"/>
      <c r="TPG81" s="3"/>
      <c r="TPH81" s="3"/>
      <c r="TPI81" s="3"/>
      <c r="TPJ81" s="3"/>
      <c r="TPK81" s="3"/>
      <c r="TPL81" s="3"/>
      <c r="TPM81" s="3"/>
      <c r="TPN81" s="3"/>
      <c r="TPO81" s="3"/>
      <c r="TPP81" s="3"/>
      <c r="TPQ81" s="3"/>
      <c r="TPR81" s="3"/>
      <c r="TPS81" s="3"/>
      <c r="TPT81" s="3"/>
      <c r="TPU81" s="3"/>
      <c r="TPV81" s="3"/>
      <c r="TPW81" s="3"/>
      <c r="TPX81" s="3"/>
      <c r="TPY81" s="3"/>
      <c r="TPZ81" s="3"/>
      <c r="TQA81" s="3"/>
      <c r="TQB81" s="3"/>
      <c r="TQC81" s="3"/>
      <c r="TQD81" s="3"/>
      <c r="TQE81" s="3"/>
      <c r="TQF81" s="3"/>
      <c r="TQG81" s="3"/>
      <c r="TQH81" s="3"/>
      <c r="TQI81" s="3"/>
      <c r="TQJ81" s="3"/>
      <c r="TQK81" s="3"/>
      <c r="TQL81" s="3"/>
      <c r="TQM81" s="3"/>
      <c r="TQN81" s="3"/>
      <c r="TQO81" s="3"/>
      <c r="TQP81" s="3"/>
      <c r="TQQ81" s="3"/>
      <c r="TQR81" s="3"/>
      <c r="TQS81" s="3"/>
      <c r="TQT81" s="3"/>
      <c r="TQU81" s="3"/>
      <c r="TQV81" s="3"/>
      <c r="TQW81" s="3"/>
      <c r="TQX81" s="3"/>
      <c r="TQY81" s="3"/>
      <c r="TQZ81" s="3"/>
      <c r="TRA81" s="3"/>
      <c r="TRB81" s="3"/>
      <c r="TRC81" s="3"/>
      <c r="TRD81" s="3"/>
      <c r="TRE81" s="3"/>
      <c r="TRF81" s="3"/>
      <c r="TRG81" s="3"/>
      <c r="TRH81" s="3"/>
      <c r="TRI81" s="3"/>
      <c r="TRJ81" s="3"/>
      <c r="TRK81" s="3"/>
      <c r="TRL81" s="3"/>
      <c r="TRM81" s="3"/>
      <c r="TRN81" s="3"/>
      <c r="TRO81" s="3"/>
      <c r="TRP81" s="3"/>
      <c r="TRQ81" s="3"/>
      <c r="TRR81" s="3"/>
      <c r="TRS81" s="3"/>
      <c r="TRT81" s="3"/>
      <c r="TRU81" s="3"/>
      <c r="TRV81" s="3"/>
      <c r="TRW81" s="3"/>
      <c r="TRX81" s="3"/>
      <c r="TRY81" s="3"/>
      <c r="TRZ81" s="3"/>
      <c r="TSA81" s="3"/>
      <c r="TSB81" s="3"/>
      <c r="TSC81" s="3"/>
      <c r="TSD81" s="3"/>
      <c r="TSE81" s="3"/>
      <c r="TSF81" s="3"/>
      <c r="TSG81" s="3"/>
      <c r="TSH81" s="3"/>
      <c r="TSI81" s="3"/>
      <c r="TSJ81" s="3"/>
      <c r="TSK81" s="3"/>
      <c r="TSL81" s="3"/>
      <c r="TSM81" s="3"/>
      <c r="TSN81" s="3"/>
      <c r="TSO81" s="3"/>
      <c r="TSP81" s="3"/>
      <c r="TSQ81" s="3"/>
      <c r="TSR81" s="3"/>
      <c r="TSS81" s="3"/>
      <c r="TST81" s="3"/>
      <c r="TSU81" s="3"/>
      <c r="TSV81" s="3"/>
      <c r="TSW81" s="3"/>
      <c r="TSX81" s="3"/>
      <c r="TSY81" s="3"/>
      <c r="TSZ81" s="3"/>
      <c r="TTA81" s="3"/>
      <c r="TTB81" s="3"/>
      <c r="TTC81" s="3"/>
      <c r="TTD81" s="3"/>
      <c r="TTE81" s="3"/>
      <c r="TTF81" s="3"/>
      <c r="TTG81" s="3"/>
      <c r="TTH81" s="3"/>
      <c r="TTI81" s="3"/>
      <c r="TTJ81" s="3"/>
      <c r="TTK81" s="3"/>
      <c r="TTL81" s="3"/>
      <c r="TTM81" s="3"/>
      <c r="TTN81" s="3"/>
      <c r="TTO81" s="3"/>
      <c r="TTP81" s="3"/>
      <c r="TTQ81" s="3"/>
      <c r="TTR81" s="3"/>
      <c r="TTS81" s="3"/>
      <c r="TTT81" s="3"/>
      <c r="TTU81" s="3"/>
      <c r="TTV81" s="3"/>
      <c r="TTW81" s="3"/>
      <c r="TTX81" s="3"/>
      <c r="TTY81" s="3"/>
      <c r="TTZ81" s="3"/>
      <c r="TUA81" s="3"/>
      <c r="TUB81" s="3"/>
      <c r="TUC81" s="3"/>
      <c r="TUD81" s="3"/>
      <c r="TUE81" s="3"/>
      <c r="TUF81" s="3"/>
      <c r="TUG81" s="3"/>
      <c r="TUH81" s="3"/>
      <c r="TUI81" s="3"/>
      <c r="TUJ81" s="3"/>
      <c r="TUK81" s="3"/>
      <c r="TUL81" s="3"/>
      <c r="TUM81" s="3"/>
      <c r="TUN81" s="3"/>
      <c r="TUO81" s="3"/>
      <c r="TUP81" s="3"/>
      <c r="TUQ81" s="3"/>
      <c r="TUR81" s="3"/>
      <c r="TUS81" s="3"/>
      <c r="TUT81" s="3"/>
      <c r="TUU81" s="3"/>
      <c r="TUV81" s="3"/>
      <c r="TUW81" s="3"/>
      <c r="TUX81" s="3"/>
      <c r="TUY81" s="3"/>
      <c r="TUZ81" s="3"/>
      <c r="TVA81" s="3"/>
      <c r="TVB81" s="3"/>
      <c r="TVC81" s="3"/>
      <c r="TVD81" s="3"/>
      <c r="TVE81" s="3"/>
      <c r="TVF81" s="3"/>
      <c r="TVG81" s="3"/>
      <c r="TVH81" s="3"/>
      <c r="TVI81" s="3"/>
      <c r="TVJ81" s="3"/>
      <c r="TVK81" s="3"/>
      <c r="TVL81" s="3"/>
      <c r="TVM81" s="3"/>
      <c r="TVN81" s="3"/>
      <c r="TVO81" s="3"/>
      <c r="TVP81" s="3"/>
      <c r="TVQ81" s="3"/>
      <c r="TVR81" s="3"/>
      <c r="TVS81" s="3"/>
      <c r="TVT81" s="3"/>
      <c r="TVU81" s="3"/>
      <c r="TVV81" s="3"/>
      <c r="TVW81" s="3"/>
      <c r="TVX81" s="3"/>
      <c r="TVY81" s="3"/>
      <c r="TVZ81" s="3"/>
      <c r="TWA81" s="3"/>
      <c r="TWB81" s="3"/>
      <c r="TWC81" s="3"/>
      <c r="TWD81" s="3"/>
      <c r="TWE81" s="3"/>
      <c r="TWF81" s="3"/>
      <c r="TWG81" s="3"/>
      <c r="TWH81" s="3"/>
      <c r="TWI81" s="3"/>
      <c r="TWJ81" s="3"/>
      <c r="TWK81" s="3"/>
      <c r="TWL81" s="3"/>
      <c r="TWM81" s="3"/>
      <c r="TWN81" s="3"/>
      <c r="TWO81" s="3"/>
      <c r="TWP81" s="3"/>
      <c r="TWQ81" s="3"/>
      <c r="TWR81" s="3"/>
      <c r="TWS81" s="3"/>
      <c r="TWT81" s="3"/>
      <c r="TWU81" s="3"/>
      <c r="TWV81" s="3"/>
      <c r="TWW81" s="3"/>
      <c r="TWX81" s="3"/>
      <c r="TWY81" s="3"/>
      <c r="TWZ81" s="3"/>
      <c r="TXA81" s="3"/>
      <c r="TXB81" s="3"/>
      <c r="TXC81" s="3"/>
      <c r="TXD81" s="3"/>
      <c r="TXE81" s="3"/>
      <c r="TXF81" s="3"/>
      <c r="TXG81" s="3"/>
      <c r="TXH81" s="3"/>
      <c r="TXI81" s="3"/>
      <c r="TXJ81" s="3"/>
      <c r="TXK81" s="3"/>
      <c r="TXL81" s="3"/>
      <c r="TXM81" s="3"/>
      <c r="TXN81" s="3"/>
      <c r="TXO81" s="3"/>
      <c r="TXP81" s="3"/>
      <c r="TXQ81" s="3"/>
      <c r="TXR81" s="3"/>
      <c r="TXS81" s="3"/>
      <c r="TXT81" s="3"/>
      <c r="TXU81" s="3"/>
      <c r="TXV81" s="3"/>
      <c r="TXW81" s="3"/>
      <c r="TXX81" s="3"/>
      <c r="TXY81" s="3"/>
      <c r="TXZ81" s="3"/>
      <c r="TYA81" s="3"/>
      <c r="TYB81" s="3"/>
      <c r="TYC81" s="3"/>
      <c r="TYD81" s="3"/>
      <c r="TYE81" s="3"/>
      <c r="TYF81" s="3"/>
      <c r="TYG81" s="3"/>
      <c r="TYH81" s="3"/>
      <c r="TYI81" s="3"/>
      <c r="TYJ81" s="3"/>
      <c r="TYK81" s="3"/>
      <c r="TYL81" s="3"/>
      <c r="TYM81" s="3"/>
      <c r="TYN81" s="3"/>
      <c r="TYO81" s="3"/>
      <c r="TYP81" s="3"/>
      <c r="TYQ81" s="3"/>
      <c r="TYR81" s="3"/>
      <c r="TYS81" s="3"/>
      <c r="TYT81" s="3"/>
      <c r="TYU81" s="3"/>
      <c r="TYV81" s="3"/>
      <c r="TYW81" s="3"/>
      <c r="TYX81" s="3"/>
      <c r="TYY81" s="3"/>
      <c r="TYZ81" s="3"/>
      <c r="TZA81" s="3"/>
      <c r="TZB81" s="3"/>
      <c r="TZC81" s="3"/>
      <c r="TZD81" s="3"/>
      <c r="TZE81" s="3"/>
      <c r="TZF81" s="3"/>
      <c r="TZG81" s="3"/>
      <c r="TZH81" s="3"/>
      <c r="TZI81" s="3"/>
      <c r="TZJ81" s="3"/>
      <c r="TZK81" s="3"/>
      <c r="TZL81" s="3"/>
      <c r="TZM81" s="3"/>
      <c r="TZN81" s="3"/>
      <c r="TZO81" s="3"/>
      <c r="TZP81" s="3"/>
      <c r="TZQ81" s="3"/>
      <c r="TZR81" s="3"/>
      <c r="TZS81" s="3"/>
      <c r="TZT81" s="3"/>
      <c r="TZU81" s="3"/>
      <c r="TZV81" s="3"/>
      <c r="TZW81" s="3"/>
      <c r="TZX81" s="3"/>
      <c r="TZY81" s="3"/>
      <c r="TZZ81" s="3"/>
      <c r="UAA81" s="3"/>
      <c r="UAB81" s="3"/>
      <c r="UAC81" s="3"/>
      <c r="UAD81" s="3"/>
      <c r="UAE81" s="3"/>
      <c r="UAF81" s="3"/>
      <c r="UAG81" s="3"/>
      <c r="UAH81" s="3"/>
      <c r="UAI81" s="3"/>
      <c r="UAJ81" s="3"/>
      <c r="UAK81" s="3"/>
      <c r="UAL81" s="3"/>
      <c r="UAM81" s="3"/>
      <c r="UAN81" s="3"/>
      <c r="UAO81" s="3"/>
      <c r="UAP81" s="3"/>
      <c r="UAQ81" s="3"/>
      <c r="UAR81" s="3"/>
      <c r="UAS81" s="3"/>
      <c r="UAT81" s="3"/>
      <c r="UAU81" s="3"/>
      <c r="UAV81" s="3"/>
      <c r="UAW81" s="3"/>
      <c r="UAX81" s="3"/>
      <c r="UAY81" s="3"/>
      <c r="UAZ81" s="3"/>
      <c r="UBA81" s="3"/>
      <c r="UBB81" s="3"/>
      <c r="UBC81" s="3"/>
      <c r="UBD81" s="3"/>
      <c r="UBE81" s="3"/>
      <c r="UBF81" s="3"/>
      <c r="UBG81" s="3"/>
      <c r="UBH81" s="3"/>
      <c r="UBI81" s="3"/>
      <c r="UBJ81" s="3"/>
      <c r="UBK81" s="3"/>
      <c r="UBL81" s="3"/>
      <c r="UBM81" s="3"/>
      <c r="UBN81" s="3"/>
      <c r="UBO81" s="3"/>
      <c r="UBP81" s="3"/>
      <c r="UBQ81" s="3"/>
      <c r="UBR81" s="3"/>
      <c r="UBS81" s="3"/>
      <c r="UBT81" s="3"/>
      <c r="UBU81" s="3"/>
      <c r="UBV81" s="3"/>
      <c r="UBW81" s="3"/>
      <c r="UBX81" s="3"/>
      <c r="UBY81" s="3"/>
      <c r="UBZ81" s="3"/>
      <c r="UCA81" s="3"/>
      <c r="UCB81" s="3"/>
      <c r="UCC81" s="3"/>
      <c r="UCD81" s="3"/>
      <c r="UCE81" s="3"/>
      <c r="UCF81" s="3"/>
      <c r="UCG81" s="3"/>
      <c r="UCH81" s="3"/>
      <c r="UCI81" s="3"/>
      <c r="UCJ81" s="3"/>
      <c r="UCK81" s="3"/>
      <c r="UCL81" s="3"/>
      <c r="UCM81" s="3"/>
      <c r="UCN81" s="3"/>
      <c r="UCO81" s="3"/>
      <c r="UCP81" s="3"/>
      <c r="UCQ81" s="3"/>
      <c r="UCR81" s="3"/>
      <c r="UCS81" s="3"/>
      <c r="UCT81" s="3"/>
      <c r="UCU81" s="3"/>
      <c r="UCV81" s="3"/>
      <c r="UCW81" s="3"/>
      <c r="UCX81" s="3"/>
      <c r="UCY81" s="3"/>
      <c r="UCZ81" s="3"/>
      <c r="UDA81" s="3"/>
      <c r="UDB81" s="3"/>
      <c r="UDC81" s="3"/>
      <c r="UDD81" s="3"/>
      <c r="UDE81" s="3"/>
      <c r="UDF81" s="3"/>
      <c r="UDG81" s="3"/>
      <c r="UDH81" s="3"/>
      <c r="UDI81" s="3"/>
      <c r="UDJ81" s="3"/>
      <c r="UDK81" s="3"/>
      <c r="UDL81" s="3"/>
      <c r="UDM81" s="3"/>
      <c r="UDN81" s="3"/>
      <c r="UDO81" s="3"/>
      <c r="UDP81" s="3"/>
      <c r="UDQ81" s="3"/>
      <c r="UDR81" s="3"/>
      <c r="UDS81" s="3"/>
      <c r="UDT81" s="3"/>
      <c r="UDU81" s="3"/>
      <c r="UDV81" s="3"/>
      <c r="UDW81" s="3"/>
      <c r="UDX81" s="3"/>
      <c r="UDY81" s="3"/>
      <c r="UDZ81" s="3"/>
      <c r="UEA81" s="3"/>
      <c r="UEB81" s="3"/>
      <c r="UEC81" s="3"/>
      <c r="UED81" s="3"/>
      <c r="UEE81" s="3"/>
      <c r="UEF81" s="3"/>
      <c r="UEG81" s="3"/>
      <c r="UEH81" s="3"/>
      <c r="UEI81" s="3"/>
      <c r="UEJ81" s="3"/>
      <c r="UEK81" s="3"/>
      <c r="UEL81" s="3"/>
      <c r="UEM81" s="3"/>
      <c r="UEN81" s="3"/>
      <c r="UEO81" s="3"/>
      <c r="UEP81" s="3"/>
      <c r="UEQ81" s="3"/>
      <c r="UER81" s="3"/>
      <c r="UES81" s="3"/>
      <c r="UET81" s="3"/>
      <c r="UEU81" s="3"/>
      <c r="UEV81" s="3"/>
      <c r="UEW81" s="3"/>
      <c r="UEX81" s="3"/>
      <c r="UEY81" s="3"/>
      <c r="UEZ81" s="3"/>
      <c r="UFA81" s="3"/>
      <c r="UFB81" s="3"/>
      <c r="UFC81" s="3"/>
      <c r="UFD81" s="3"/>
      <c r="UFE81" s="3"/>
      <c r="UFF81" s="3"/>
      <c r="UFG81" s="3"/>
      <c r="UFH81" s="3"/>
      <c r="UFI81" s="3"/>
      <c r="UFJ81" s="3"/>
      <c r="UFK81" s="3"/>
      <c r="UFL81" s="3"/>
      <c r="UFM81" s="3"/>
      <c r="UFN81" s="3"/>
      <c r="UFO81" s="3"/>
      <c r="UFP81" s="3"/>
      <c r="UFQ81" s="3"/>
      <c r="UFR81" s="3"/>
      <c r="UFS81" s="3"/>
      <c r="UFT81" s="3"/>
      <c r="UFU81" s="3"/>
      <c r="UFV81" s="3"/>
      <c r="UFW81" s="3"/>
      <c r="UFX81" s="3"/>
      <c r="UFY81" s="3"/>
      <c r="UFZ81" s="3"/>
      <c r="UGA81" s="3"/>
      <c r="UGB81" s="3"/>
      <c r="UGC81" s="3"/>
      <c r="UGD81" s="3"/>
      <c r="UGE81" s="3"/>
      <c r="UGF81" s="3"/>
      <c r="UGG81" s="3"/>
      <c r="UGH81" s="3"/>
      <c r="UGI81" s="3"/>
      <c r="UGJ81" s="3"/>
      <c r="UGK81" s="3"/>
      <c r="UGL81" s="3"/>
      <c r="UGM81" s="3"/>
      <c r="UGN81" s="3"/>
      <c r="UGO81" s="3"/>
      <c r="UGP81" s="3"/>
      <c r="UGQ81" s="3"/>
      <c r="UGR81" s="3"/>
      <c r="UGS81" s="3"/>
      <c r="UGT81" s="3"/>
      <c r="UGU81" s="3"/>
      <c r="UGV81" s="3"/>
      <c r="UGW81" s="3"/>
      <c r="UGX81" s="3"/>
      <c r="UGY81" s="3"/>
      <c r="UGZ81" s="3"/>
      <c r="UHA81" s="3"/>
      <c r="UHB81" s="3"/>
      <c r="UHC81" s="3"/>
      <c r="UHD81" s="3"/>
      <c r="UHE81" s="3"/>
      <c r="UHF81" s="3"/>
      <c r="UHG81" s="3"/>
      <c r="UHH81" s="3"/>
      <c r="UHI81" s="3"/>
      <c r="UHJ81" s="3"/>
      <c r="UHK81" s="3"/>
      <c r="UHL81" s="3"/>
      <c r="UHM81" s="3"/>
      <c r="UHN81" s="3"/>
      <c r="UHO81" s="3"/>
      <c r="UHP81" s="3"/>
      <c r="UHQ81" s="3"/>
      <c r="UHR81" s="3"/>
      <c r="UHS81" s="3"/>
      <c r="UHT81" s="3"/>
      <c r="UHU81" s="3"/>
      <c r="UHV81" s="3"/>
      <c r="UHW81" s="3"/>
      <c r="UHX81" s="3"/>
      <c r="UHY81" s="3"/>
      <c r="UHZ81" s="3"/>
      <c r="UIA81" s="3"/>
      <c r="UIB81" s="3"/>
      <c r="UIC81" s="3"/>
      <c r="UID81" s="3"/>
      <c r="UIE81" s="3"/>
      <c r="UIF81" s="3"/>
      <c r="UIG81" s="3"/>
      <c r="UIH81" s="3"/>
      <c r="UII81" s="3"/>
      <c r="UIJ81" s="3"/>
      <c r="UIK81" s="3"/>
      <c r="UIL81" s="3"/>
      <c r="UIM81" s="3"/>
      <c r="UIN81" s="3"/>
      <c r="UIO81" s="3"/>
      <c r="UIP81" s="3"/>
      <c r="UIQ81" s="3"/>
      <c r="UIR81" s="3"/>
      <c r="UIS81" s="3"/>
      <c r="UIT81" s="3"/>
      <c r="UIU81" s="3"/>
      <c r="UIV81" s="3"/>
      <c r="UIW81" s="3"/>
      <c r="UIX81" s="3"/>
      <c r="UIY81" s="3"/>
      <c r="UIZ81" s="3"/>
      <c r="UJA81" s="3"/>
      <c r="UJB81" s="3"/>
      <c r="UJC81" s="3"/>
      <c r="UJD81" s="3"/>
      <c r="UJE81" s="3"/>
      <c r="UJF81" s="3"/>
      <c r="UJG81" s="3"/>
      <c r="UJH81" s="3"/>
      <c r="UJI81" s="3"/>
      <c r="UJJ81" s="3"/>
      <c r="UJK81" s="3"/>
      <c r="UJL81" s="3"/>
      <c r="UJM81" s="3"/>
      <c r="UJN81" s="3"/>
      <c r="UJO81" s="3"/>
      <c r="UJP81" s="3"/>
      <c r="UJQ81" s="3"/>
      <c r="UJR81" s="3"/>
      <c r="UJS81" s="3"/>
      <c r="UJT81" s="3"/>
      <c r="UJU81" s="3"/>
      <c r="UJV81" s="3"/>
      <c r="UJW81" s="3"/>
      <c r="UJX81" s="3"/>
      <c r="UJY81" s="3"/>
      <c r="UJZ81" s="3"/>
      <c r="UKA81" s="3"/>
      <c r="UKB81" s="3"/>
      <c r="UKC81" s="3"/>
      <c r="UKD81" s="3"/>
      <c r="UKE81" s="3"/>
      <c r="UKF81" s="3"/>
      <c r="UKG81" s="3"/>
      <c r="UKH81" s="3"/>
      <c r="UKI81" s="3"/>
      <c r="UKJ81" s="3"/>
      <c r="UKK81" s="3"/>
      <c r="UKL81" s="3"/>
      <c r="UKM81" s="3"/>
      <c r="UKN81" s="3"/>
      <c r="UKO81" s="3"/>
      <c r="UKP81" s="3"/>
      <c r="UKQ81" s="3"/>
      <c r="UKR81" s="3"/>
      <c r="UKS81" s="3"/>
      <c r="UKT81" s="3"/>
      <c r="UKU81" s="3"/>
      <c r="UKV81" s="3"/>
      <c r="UKW81" s="3"/>
      <c r="UKX81" s="3"/>
      <c r="UKY81" s="3"/>
      <c r="UKZ81" s="3"/>
      <c r="ULA81" s="3"/>
      <c r="ULB81" s="3"/>
      <c r="ULC81" s="3"/>
      <c r="ULD81" s="3"/>
      <c r="ULE81" s="3"/>
      <c r="ULF81" s="3"/>
      <c r="ULG81" s="3"/>
      <c r="ULH81" s="3"/>
      <c r="ULI81" s="3"/>
      <c r="ULJ81" s="3"/>
      <c r="ULK81" s="3"/>
      <c r="ULL81" s="3"/>
      <c r="ULM81" s="3"/>
      <c r="ULN81" s="3"/>
      <c r="ULO81" s="3"/>
      <c r="ULP81" s="3"/>
      <c r="ULQ81" s="3"/>
      <c r="ULR81" s="3"/>
      <c r="ULS81" s="3"/>
      <c r="ULT81" s="3"/>
      <c r="ULU81" s="3"/>
      <c r="ULV81" s="3"/>
      <c r="ULW81" s="3"/>
      <c r="ULX81" s="3"/>
      <c r="ULY81" s="3"/>
      <c r="ULZ81" s="3"/>
      <c r="UMA81" s="3"/>
      <c r="UMB81" s="3"/>
      <c r="UMC81" s="3"/>
      <c r="UMD81" s="3"/>
      <c r="UME81" s="3"/>
      <c r="UMF81" s="3"/>
      <c r="UMG81" s="3"/>
      <c r="UMH81" s="3"/>
      <c r="UMI81" s="3"/>
      <c r="UMJ81" s="3"/>
      <c r="UMK81" s="3"/>
      <c r="UML81" s="3"/>
      <c r="UMM81" s="3"/>
      <c r="UMN81" s="3"/>
      <c r="UMO81" s="3"/>
      <c r="UMP81" s="3"/>
      <c r="UMQ81" s="3"/>
      <c r="UMR81" s="3"/>
      <c r="UMS81" s="3"/>
      <c r="UMT81" s="3"/>
      <c r="UMU81" s="3"/>
      <c r="UMV81" s="3"/>
      <c r="UMW81" s="3"/>
      <c r="UMX81" s="3"/>
      <c r="UMY81" s="3"/>
      <c r="UMZ81" s="3"/>
      <c r="UNA81" s="3"/>
      <c r="UNB81" s="3"/>
      <c r="UNC81" s="3"/>
      <c r="UND81" s="3"/>
      <c r="UNE81" s="3"/>
      <c r="UNF81" s="3"/>
      <c r="UNG81" s="3"/>
      <c r="UNH81" s="3"/>
      <c r="UNI81" s="3"/>
      <c r="UNJ81" s="3"/>
      <c r="UNK81" s="3"/>
      <c r="UNL81" s="3"/>
      <c r="UNM81" s="3"/>
      <c r="UNN81" s="3"/>
      <c r="UNO81" s="3"/>
      <c r="UNP81" s="3"/>
      <c r="UNQ81" s="3"/>
      <c r="UNR81" s="3"/>
      <c r="UNS81" s="3"/>
      <c r="UNT81" s="3"/>
      <c r="UNU81" s="3"/>
      <c r="UNV81" s="3"/>
      <c r="UNW81" s="3"/>
      <c r="UNX81" s="3"/>
      <c r="UNY81" s="3"/>
      <c r="UNZ81" s="3"/>
      <c r="UOA81" s="3"/>
      <c r="UOB81" s="3"/>
      <c r="UOC81" s="3"/>
      <c r="UOD81" s="3"/>
      <c r="UOE81" s="3"/>
      <c r="UOF81" s="3"/>
      <c r="UOG81" s="3"/>
      <c r="UOH81" s="3"/>
      <c r="UOI81" s="3"/>
      <c r="UOJ81" s="3"/>
      <c r="UOK81" s="3"/>
      <c r="UOL81" s="3"/>
      <c r="UOM81" s="3"/>
      <c r="UON81" s="3"/>
      <c r="UOO81" s="3"/>
      <c r="UOP81" s="3"/>
      <c r="UOQ81" s="3"/>
      <c r="UOR81" s="3"/>
      <c r="UOS81" s="3"/>
      <c r="UOT81" s="3"/>
      <c r="UOU81" s="3"/>
      <c r="UOV81" s="3"/>
      <c r="UOW81" s="3"/>
      <c r="UOX81" s="3"/>
      <c r="UOY81" s="3"/>
      <c r="UOZ81" s="3"/>
      <c r="UPA81" s="3"/>
      <c r="UPB81" s="3"/>
      <c r="UPC81" s="3"/>
      <c r="UPD81" s="3"/>
      <c r="UPE81" s="3"/>
      <c r="UPF81" s="3"/>
      <c r="UPG81" s="3"/>
      <c r="UPH81" s="3"/>
      <c r="UPI81" s="3"/>
      <c r="UPJ81" s="3"/>
      <c r="UPK81" s="3"/>
      <c r="UPL81" s="3"/>
      <c r="UPM81" s="3"/>
      <c r="UPN81" s="3"/>
      <c r="UPO81" s="3"/>
      <c r="UPP81" s="3"/>
      <c r="UPQ81" s="3"/>
      <c r="UPR81" s="3"/>
      <c r="UPS81" s="3"/>
      <c r="UPT81" s="3"/>
      <c r="UPU81" s="3"/>
      <c r="UPV81" s="3"/>
      <c r="UPW81" s="3"/>
      <c r="UPX81" s="3"/>
      <c r="UPY81" s="3"/>
      <c r="UPZ81" s="3"/>
      <c r="UQA81" s="3"/>
      <c r="UQB81" s="3"/>
      <c r="UQC81" s="3"/>
      <c r="UQD81" s="3"/>
      <c r="UQE81" s="3"/>
      <c r="UQF81" s="3"/>
      <c r="UQG81" s="3"/>
      <c r="UQH81" s="3"/>
      <c r="UQI81" s="3"/>
      <c r="UQJ81" s="3"/>
      <c r="UQK81" s="3"/>
      <c r="UQL81" s="3"/>
      <c r="UQM81" s="3"/>
      <c r="UQN81" s="3"/>
      <c r="UQO81" s="3"/>
      <c r="UQP81" s="3"/>
      <c r="UQQ81" s="3"/>
      <c r="UQR81" s="3"/>
      <c r="UQS81" s="3"/>
      <c r="UQT81" s="3"/>
      <c r="UQU81" s="3"/>
      <c r="UQV81" s="3"/>
      <c r="UQW81" s="3"/>
      <c r="UQX81" s="3"/>
      <c r="UQY81" s="3"/>
      <c r="UQZ81" s="3"/>
      <c r="URA81" s="3"/>
      <c r="URB81" s="3"/>
      <c r="URC81" s="3"/>
      <c r="URD81" s="3"/>
      <c r="URE81" s="3"/>
      <c r="URF81" s="3"/>
      <c r="URG81" s="3"/>
      <c r="URH81" s="3"/>
      <c r="URI81" s="3"/>
      <c r="URJ81" s="3"/>
      <c r="URK81" s="3"/>
      <c r="URL81" s="3"/>
      <c r="URM81" s="3"/>
      <c r="URN81" s="3"/>
      <c r="URO81" s="3"/>
      <c r="URP81" s="3"/>
      <c r="URQ81" s="3"/>
      <c r="URR81" s="3"/>
      <c r="URS81" s="3"/>
      <c r="URT81" s="3"/>
      <c r="URU81" s="3"/>
      <c r="URV81" s="3"/>
      <c r="URW81" s="3"/>
      <c r="URX81" s="3"/>
      <c r="URY81" s="3"/>
      <c r="URZ81" s="3"/>
      <c r="USA81" s="3"/>
      <c r="USB81" s="3"/>
      <c r="USC81" s="3"/>
      <c r="USD81" s="3"/>
      <c r="USE81" s="3"/>
      <c r="USF81" s="3"/>
      <c r="USG81" s="3"/>
      <c r="USH81" s="3"/>
      <c r="USI81" s="3"/>
      <c r="USJ81" s="3"/>
      <c r="USK81" s="3"/>
      <c r="USL81" s="3"/>
      <c r="USM81" s="3"/>
      <c r="USN81" s="3"/>
      <c r="USO81" s="3"/>
      <c r="USP81" s="3"/>
      <c r="USQ81" s="3"/>
      <c r="USR81" s="3"/>
      <c r="USS81" s="3"/>
      <c r="UST81" s="3"/>
      <c r="USU81" s="3"/>
      <c r="USV81" s="3"/>
      <c r="USW81" s="3"/>
      <c r="USX81" s="3"/>
      <c r="USY81" s="3"/>
      <c r="USZ81" s="3"/>
      <c r="UTA81" s="3"/>
      <c r="UTB81" s="3"/>
      <c r="UTC81" s="3"/>
      <c r="UTD81" s="3"/>
      <c r="UTE81" s="3"/>
      <c r="UTF81" s="3"/>
      <c r="UTG81" s="3"/>
      <c r="UTH81" s="3"/>
      <c r="UTI81" s="3"/>
      <c r="UTJ81" s="3"/>
      <c r="UTK81" s="3"/>
      <c r="UTL81" s="3"/>
      <c r="UTM81" s="3"/>
      <c r="UTN81" s="3"/>
      <c r="UTO81" s="3"/>
      <c r="UTP81" s="3"/>
      <c r="UTQ81" s="3"/>
      <c r="UTR81" s="3"/>
      <c r="UTS81" s="3"/>
      <c r="UTT81" s="3"/>
      <c r="UTU81" s="3"/>
      <c r="UTV81" s="3"/>
      <c r="UTW81" s="3"/>
      <c r="UTX81" s="3"/>
      <c r="UTY81" s="3"/>
      <c r="UTZ81" s="3"/>
      <c r="UUA81" s="3"/>
      <c r="UUB81" s="3"/>
      <c r="UUC81" s="3"/>
      <c r="UUD81" s="3"/>
      <c r="UUE81" s="3"/>
      <c r="UUF81" s="3"/>
      <c r="UUG81" s="3"/>
      <c r="UUH81" s="3"/>
      <c r="UUI81" s="3"/>
      <c r="UUJ81" s="3"/>
      <c r="UUK81" s="3"/>
      <c r="UUL81" s="3"/>
      <c r="UUM81" s="3"/>
      <c r="UUN81" s="3"/>
      <c r="UUO81" s="3"/>
      <c r="UUP81" s="3"/>
      <c r="UUQ81" s="3"/>
      <c r="UUR81" s="3"/>
      <c r="UUS81" s="3"/>
      <c r="UUT81" s="3"/>
      <c r="UUU81" s="3"/>
      <c r="UUV81" s="3"/>
      <c r="UUW81" s="3"/>
      <c r="UUX81" s="3"/>
      <c r="UUY81" s="3"/>
      <c r="UUZ81" s="3"/>
      <c r="UVA81" s="3"/>
      <c r="UVB81" s="3"/>
      <c r="UVC81" s="3"/>
      <c r="UVD81" s="3"/>
      <c r="UVE81" s="3"/>
      <c r="UVF81" s="3"/>
      <c r="UVG81" s="3"/>
      <c r="UVH81" s="3"/>
      <c r="UVI81" s="3"/>
      <c r="UVJ81" s="3"/>
      <c r="UVK81" s="3"/>
      <c r="UVL81" s="3"/>
      <c r="UVM81" s="3"/>
      <c r="UVN81" s="3"/>
      <c r="UVO81" s="3"/>
      <c r="UVP81" s="3"/>
      <c r="UVQ81" s="3"/>
      <c r="UVR81" s="3"/>
      <c r="UVS81" s="3"/>
      <c r="UVT81" s="3"/>
      <c r="UVU81" s="3"/>
      <c r="UVV81" s="3"/>
      <c r="UVW81" s="3"/>
      <c r="UVX81" s="3"/>
      <c r="UVY81" s="3"/>
      <c r="UVZ81" s="3"/>
      <c r="UWA81" s="3"/>
      <c r="UWB81" s="3"/>
      <c r="UWC81" s="3"/>
      <c r="UWD81" s="3"/>
      <c r="UWE81" s="3"/>
      <c r="UWF81" s="3"/>
      <c r="UWG81" s="3"/>
      <c r="UWH81" s="3"/>
      <c r="UWI81" s="3"/>
      <c r="UWJ81" s="3"/>
      <c r="UWK81" s="3"/>
      <c r="UWL81" s="3"/>
      <c r="UWM81" s="3"/>
      <c r="UWN81" s="3"/>
      <c r="UWO81" s="3"/>
      <c r="UWP81" s="3"/>
      <c r="UWQ81" s="3"/>
      <c r="UWR81" s="3"/>
      <c r="UWS81" s="3"/>
      <c r="UWT81" s="3"/>
      <c r="UWU81" s="3"/>
      <c r="UWV81" s="3"/>
      <c r="UWW81" s="3"/>
      <c r="UWX81" s="3"/>
      <c r="UWY81" s="3"/>
      <c r="UWZ81" s="3"/>
      <c r="UXA81" s="3"/>
      <c r="UXB81" s="3"/>
      <c r="UXC81" s="3"/>
      <c r="UXD81" s="3"/>
      <c r="UXE81" s="3"/>
      <c r="UXF81" s="3"/>
      <c r="UXG81" s="3"/>
      <c r="UXH81" s="3"/>
      <c r="UXI81" s="3"/>
      <c r="UXJ81" s="3"/>
      <c r="UXK81" s="3"/>
      <c r="UXL81" s="3"/>
      <c r="UXM81" s="3"/>
      <c r="UXN81" s="3"/>
      <c r="UXO81" s="3"/>
      <c r="UXP81" s="3"/>
      <c r="UXQ81" s="3"/>
      <c r="UXR81" s="3"/>
      <c r="UXS81" s="3"/>
      <c r="UXT81" s="3"/>
      <c r="UXU81" s="3"/>
      <c r="UXV81" s="3"/>
      <c r="UXW81" s="3"/>
      <c r="UXX81" s="3"/>
      <c r="UXY81" s="3"/>
      <c r="UXZ81" s="3"/>
      <c r="UYA81" s="3"/>
      <c r="UYB81" s="3"/>
      <c r="UYC81" s="3"/>
      <c r="UYD81" s="3"/>
      <c r="UYE81" s="3"/>
      <c r="UYF81" s="3"/>
      <c r="UYG81" s="3"/>
      <c r="UYH81" s="3"/>
      <c r="UYI81" s="3"/>
      <c r="UYJ81" s="3"/>
      <c r="UYK81" s="3"/>
      <c r="UYL81" s="3"/>
      <c r="UYM81" s="3"/>
      <c r="UYN81" s="3"/>
      <c r="UYO81" s="3"/>
      <c r="UYP81" s="3"/>
      <c r="UYQ81" s="3"/>
      <c r="UYR81" s="3"/>
      <c r="UYS81" s="3"/>
      <c r="UYT81" s="3"/>
      <c r="UYU81" s="3"/>
      <c r="UYV81" s="3"/>
      <c r="UYW81" s="3"/>
      <c r="UYX81" s="3"/>
      <c r="UYY81" s="3"/>
      <c r="UYZ81" s="3"/>
      <c r="UZA81" s="3"/>
      <c r="UZB81" s="3"/>
      <c r="UZC81" s="3"/>
      <c r="UZD81" s="3"/>
      <c r="UZE81" s="3"/>
      <c r="UZF81" s="3"/>
      <c r="UZG81" s="3"/>
      <c r="UZH81" s="3"/>
      <c r="UZI81" s="3"/>
      <c r="UZJ81" s="3"/>
      <c r="UZK81" s="3"/>
      <c r="UZL81" s="3"/>
      <c r="UZM81" s="3"/>
      <c r="UZN81" s="3"/>
      <c r="UZO81" s="3"/>
      <c r="UZP81" s="3"/>
      <c r="UZQ81" s="3"/>
      <c r="UZR81" s="3"/>
      <c r="UZS81" s="3"/>
      <c r="UZT81" s="3"/>
      <c r="UZU81" s="3"/>
      <c r="UZV81" s="3"/>
      <c r="UZW81" s="3"/>
      <c r="UZX81" s="3"/>
      <c r="UZY81" s="3"/>
      <c r="UZZ81" s="3"/>
      <c r="VAA81" s="3"/>
      <c r="VAB81" s="3"/>
      <c r="VAC81" s="3"/>
      <c r="VAD81" s="3"/>
      <c r="VAE81" s="3"/>
      <c r="VAF81" s="3"/>
      <c r="VAG81" s="3"/>
      <c r="VAH81" s="3"/>
      <c r="VAI81" s="3"/>
      <c r="VAJ81" s="3"/>
      <c r="VAK81" s="3"/>
      <c r="VAL81" s="3"/>
      <c r="VAM81" s="3"/>
      <c r="VAN81" s="3"/>
      <c r="VAO81" s="3"/>
      <c r="VAP81" s="3"/>
      <c r="VAQ81" s="3"/>
      <c r="VAR81" s="3"/>
      <c r="VAS81" s="3"/>
      <c r="VAT81" s="3"/>
      <c r="VAU81" s="3"/>
      <c r="VAV81" s="3"/>
      <c r="VAW81" s="3"/>
      <c r="VAX81" s="3"/>
      <c r="VAY81" s="3"/>
      <c r="VAZ81" s="3"/>
      <c r="VBA81" s="3"/>
      <c r="VBB81" s="3"/>
      <c r="VBC81" s="3"/>
      <c r="VBD81" s="3"/>
      <c r="VBE81" s="3"/>
      <c r="VBF81" s="3"/>
      <c r="VBG81" s="3"/>
      <c r="VBH81" s="3"/>
      <c r="VBI81" s="3"/>
      <c r="VBJ81" s="3"/>
      <c r="VBK81" s="3"/>
      <c r="VBL81" s="3"/>
      <c r="VBM81" s="3"/>
      <c r="VBN81" s="3"/>
      <c r="VBO81" s="3"/>
      <c r="VBP81" s="3"/>
      <c r="VBQ81" s="3"/>
      <c r="VBR81" s="3"/>
      <c r="VBS81" s="3"/>
      <c r="VBT81" s="3"/>
      <c r="VBU81" s="3"/>
      <c r="VBV81" s="3"/>
      <c r="VBW81" s="3"/>
      <c r="VBX81" s="3"/>
      <c r="VBY81" s="3"/>
      <c r="VBZ81" s="3"/>
      <c r="VCA81" s="3"/>
      <c r="VCB81" s="3"/>
      <c r="VCC81" s="3"/>
      <c r="VCD81" s="3"/>
      <c r="VCE81" s="3"/>
      <c r="VCF81" s="3"/>
      <c r="VCG81" s="3"/>
      <c r="VCH81" s="3"/>
      <c r="VCI81" s="3"/>
      <c r="VCJ81" s="3"/>
      <c r="VCK81" s="3"/>
      <c r="VCL81" s="3"/>
      <c r="VCM81" s="3"/>
      <c r="VCN81" s="3"/>
      <c r="VCO81" s="3"/>
      <c r="VCP81" s="3"/>
      <c r="VCQ81" s="3"/>
      <c r="VCR81" s="3"/>
      <c r="VCS81" s="3"/>
      <c r="VCT81" s="3"/>
      <c r="VCU81" s="3"/>
      <c r="VCV81" s="3"/>
      <c r="VCW81" s="3"/>
      <c r="VCX81" s="3"/>
      <c r="VCY81" s="3"/>
      <c r="VCZ81" s="3"/>
      <c r="VDA81" s="3"/>
      <c r="VDB81" s="3"/>
      <c r="VDC81" s="3"/>
      <c r="VDD81" s="3"/>
      <c r="VDE81" s="3"/>
      <c r="VDF81" s="3"/>
      <c r="VDG81" s="3"/>
      <c r="VDH81" s="3"/>
      <c r="VDI81" s="3"/>
      <c r="VDJ81" s="3"/>
      <c r="VDK81" s="3"/>
      <c r="VDL81" s="3"/>
      <c r="VDM81" s="3"/>
      <c r="VDN81" s="3"/>
      <c r="VDO81" s="3"/>
      <c r="VDP81" s="3"/>
      <c r="VDQ81" s="3"/>
      <c r="VDR81" s="3"/>
      <c r="VDS81" s="3"/>
      <c r="VDT81" s="3"/>
      <c r="VDU81" s="3"/>
      <c r="VDV81" s="3"/>
      <c r="VDW81" s="3"/>
      <c r="VDX81" s="3"/>
      <c r="VDY81" s="3"/>
      <c r="VDZ81" s="3"/>
      <c r="VEA81" s="3"/>
      <c r="VEB81" s="3"/>
      <c r="VEC81" s="3"/>
      <c r="VED81" s="3"/>
      <c r="VEE81" s="3"/>
      <c r="VEF81" s="3"/>
      <c r="VEG81" s="3"/>
      <c r="VEH81" s="3"/>
      <c r="VEI81" s="3"/>
      <c r="VEJ81" s="3"/>
      <c r="VEK81" s="3"/>
      <c r="VEL81" s="3"/>
      <c r="VEM81" s="3"/>
      <c r="VEN81" s="3"/>
      <c r="VEO81" s="3"/>
      <c r="VEP81" s="3"/>
      <c r="VEQ81" s="3"/>
      <c r="VER81" s="3"/>
      <c r="VES81" s="3"/>
      <c r="VET81" s="3"/>
      <c r="VEU81" s="3"/>
      <c r="VEV81" s="3"/>
      <c r="VEW81" s="3"/>
      <c r="VEX81" s="3"/>
      <c r="VEY81" s="3"/>
      <c r="VEZ81" s="3"/>
      <c r="VFA81" s="3"/>
      <c r="VFB81" s="3"/>
      <c r="VFC81" s="3"/>
      <c r="VFD81" s="3"/>
      <c r="VFE81" s="3"/>
      <c r="VFF81" s="3"/>
      <c r="VFG81" s="3"/>
      <c r="VFH81" s="3"/>
      <c r="VFI81" s="3"/>
      <c r="VFJ81" s="3"/>
      <c r="VFK81" s="3"/>
      <c r="VFL81" s="3"/>
      <c r="VFM81" s="3"/>
      <c r="VFN81" s="3"/>
      <c r="VFO81" s="3"/>
      <c r="VFP81" s="3"/>
      <c r="VFQ81" s="3"/>
      <c r="VFR81" s="3"/>
      <c r="VFS81" s="3"/>
      <c r="VFT81" s="3"/>
      <c r="VFU81" s="3"/>
      <c r="VFV81" s="3"/>
      <c r="VFW81" s="3"/>
      <c r="VFX81" s="3"/>
      <c r="VFY81" s="3"/>
      <c r="VFZ81" s="3"/>
      <c r="VGA81" s="3"/>
      <c r="VGB81" s="3"/>
      <c r="VGC81" s="3"/>
      <c r="VGD81" s="3"/>
      <c r="VGE81" s="3"/>
      <c r="VGF81" s="3"/>
      <c r="VGG81" s="3"/>
      <c r="VGH81" s="3"/>
      <c r="VGI81" s="3"/>
      <c r="VGJ81" s="3"/>
      <c r="VGK81" s="3"/>
      <c r="VGL81" s="3"/>
      <c r="VGM81" s="3"/>
      <c r="VGN81" s="3"/>
      <c r="VGO81" s="3"/>
      <c r="VGP81" s="3"/>
      <c r="VGQ81" s="3"/>
      <c r="VGR81" s="3"/>
      <c r="VGS81" s="3"/>
      <c r="VGT81" s="3"/>
      <c r="VGU81" s="3"/>
      <c r="VGV81" s="3"/>
      <c r="VGW81" s="3"/>
      <c r="VGX81" s="3"/>
      <c r="VGY81" s="3"/>
      <c r="VGZ81" s="3"/>
      <c r="VHA81" s="3"/>
      <c r="VHB81" s="3"/>
      <c r="VHC81" s="3"/>
      <c r="VHD81" s="3"/>
      <c r="VHE81" s="3"/>
      <c r="VHF81" s="3"/>
      <c r="VHG81" s="3"/>
      <c r="VHH81" s="3"/>
      <c r="VHI81" s="3"/>
      <c r="VHJ81" s="3"/>
      <c r="VHK81" s="3"/>
      <c r="VHL81" s="3"/>
      <c r="VHM81" s="3"/>
      <c r="VHN81" s="3"/>
      <c r="VHO81" s="3"/>
      <c r="VHP81" s="3"/>
      <c r="VHQ81" s="3"/>
      <c r="VHR81" s="3"/>
      <c r="VHS81" s="3"/>
      <c r="VHT81" s="3"/>
      <c r="VHU81" s="3"/>
      <c r="VHV81" s="3"/>
      <c r="VHW81" s="3"/>
      <c r="VHX81" s="3"/>
      <c r="VHY81" s="3"/>
      <c r="VHZ81" s="3"/>
      <c r="VIA81" s="3"/>
      <c r="VIB81" s="3"/>
      <c r="VIC81" s="3"/>
      <c r="VID81" s="3"/>
      <c r="VIE81" s="3"/>
      <c r="VIF81" s="3"/>
      <c r="VIG81" s="3"/>
      <c r="VIH81" s="3"/>
      <c r="VII81" s="3"/>
      <c r="VIJ81" s="3"/>
      <c r="VIK81" s="3"/>
      <c r="VIL81" s="3"/>
      <c r="VIM81" s="3"/>
      <c r="VIN81" s="3"/>
      <c r="VIO81" s="3"/>
      <c r="VIP81" s="3"/>
      <c r="VIQ81" s="3"/>
      <c r="VIR81" s="3"/>
      <c r="VIS81" s="3"/>
      <c r="VIT81" s="3"/>
      <c r="VIU81" s="3"/>
      <c r="VIV81" s="3"/>
      <c r="VIW81" s="3"/>
      <c r="VIX81" s="3"/>
      <c r="VIY81" s="3"/>
      <c r="VIZ81" s="3"/>
      <c r="VJA81" s="3"/>
      <c r="VJB81" s="3"/>
      <c r="VJC81" s="3"/>
      <c r="VJD81" s="3"/>
      <c r="VJE81" s="3"/>
      <c r="VJF81" s="3"/>
      <c r="VJG81" s="3"/>
      <c r="VJH81" s="3"/>
      <c r="VJI81" s="3"/>
      <c r="VJJ81" s="3"/>
      <c r="VJK81" s="3"/>
      <c r="VJL81" s="3"/>
      <c r="VJM81" s="3"/>
      <c r="VJN81" s="3"/>
      <c r="VJO81" s="3"/>
      <c r="VJP81" s="3"/>
      <c r="VJQ81" s="3"/>
      <c r="VJR81" s="3"/>
      <c r="VJS81" s="3"/>
      <c r="VJT81" s="3"/>
      <c r="VJU81" s="3"/>
      <c r="VJV81" s="3"/>
      <c r="VJW81" s="3"/>
      <c r="VJX81" s="3"/>
      <c r="VJY81" s="3"/>
      <c r="VJZ81" s="3"/>
      <c r="VKA81" s="3"/>
      <c r="VKB81" s="3"/>
      <c r="VKC81" s="3"/>
      <c r="VKD81" s="3"/>
      <c r="VKE81" s="3"/>
      <c r="VKF81" s="3"/>
      <c r="VKG81" s="3"/>
      <c r="VKH81" s="3"/>
      <c r="VKI81" s="3"/>
      <c r="VKJ81" s="3"/>
      <c r="VKK81" s="3"/>
      <c r="VKL81" s="3"/>
      <c r="VKM81" s="3"/>
      <c r="VKN81" s="3"/>
      <c r="VKO81" s="3"/>
      <c r="VKP81" s="3"/>
      <c r="VKQ81" s="3"/>
      <c r="VKR81" s="3"/>
      <c r="VKS81" s="3"/>
      <c r="VKT81" s="3"/>
      <c r="VKU81" s="3"/>
      <c r="VKV81" s="3"/>
      <c r="VKW81" s="3"/>
      <c r="VKX81" s="3"/>
      <c r="VKY81" s="3"/>
      <c r="VKZ81" s="3"/>
      <c r="VLA81" s="3"/>
      <c r="VLB81" s="3"/>
      <c r="VLC81" s="3"/>
      <c r="VLD81" s="3"/>
      <c r="VLE81" s="3"/>
      <c r="VLF81" s="3"/>
      <c r="VLG81" s="3"/>
      <c r="VLH81" s="3"/>
      <c r="VLI81" s="3"/>
      <c r="VLJ81" s="3"/>
      <c r="VLK81" s="3"/>
      <c r="VLL81" s="3"/>
      <c r="VLM81" s="3"/>
      <c r="VLN81" s="3"/>
      <c r="VLO81" s="3"/>
      <c r="VLP81" s="3"/>
      <c r="VLQ81" s="3"/>
      <c r="VLR81" s="3"/>
      <c r="VLS81" s="3"/>
      <c r="VLT81" s="3"/>
      <c r="VLU81" s="3"/>
      <c r="VLV81" s="3"/>
      <c r="VLW81" s="3"/>
      <c r="VLX81" s="3"/>
      <c r="VLY81" s="3"/>
      <c r="VLZ81" s="3"/>
      <c r="VMA81" s="3"/>
      <c r="VMB81" s="3"/>
      <c r="VMC81" s="3"/>
      <c r="VMD81" s="3"/>
      <c r="VME81" s="3"/>
      <c r="VMF81" s="3"/>
      <c r="VMG81" s="3"/>
      <c r="VMH81" s="3"/>
      <c r="VMI81" s="3"/>
      <c r="VMJ81" s="3"/>
      <c r="VMK81" s="3"/>
      <c r="VML81" s="3"/>
      <c r="VMM81" s="3"/>
      <c r="VMN81" s="3"/>
      <c r="VMO81" s="3"/>
      <c r="VMP81" s="3"/>
      <c r="VMQ81" s="3"/>
      <c r="VMR81" s="3"/>
      <c r="VMS81" s="3"/>
      <c r="VMT81" s="3"/>
      <c r="VMU81" s="3"/>
      <c r="VMV81" s="3"/>
      <c r="VMW81" s="3"/>
      <c r="VMX81" s="3"/>
      <c r="VMY81" s="3"/>
      <c r="VMZ81" s="3"/>
      <c r="VNA81" s="3"/>
      <c r="VNB81" s="3"/>
      <c r="VNC81" s="3"/>
      <c r="VND81" s="3"/>
      <c r="VNE81" s="3"/>
      <c r="VNF81" s="3"/>
      <c r="VNG81" s="3"/>
      <c r="VNH81" s="3"/>
      <c r="VNI81" s="3"/>
      <c r="VNJ81" s="3"/>
      <c r="VNK81" s="3"/>
      <c r="VNL81" s="3"/>
      <c r="VNM81" s="3"/>
      <c r="VNN81" s="3"/>
      <c r="VNO81" s="3"/>
      <c r="VNP81" s="3"/>
      <c r="VNQ81" s="3"/>
      <c r="VNR81" s="3"/>
      <c r="VNS81" s="3"/>
      <c r="VNT81" s="3"/>
      <c r="VNU81" s="3"/>
      <c r="VNV81" s="3"/>
      <c r="VNW81" s="3"/>
      <c r="VNX81" s="3"/>
      <c r="VNY81" s="3"/>
      <c r="VNZ81" s="3"/>
      <c r="VOA81" s="3"/>
      <c r="VOB81" s="3"/>
      <c r="VOC81" s="3"/>
      <c r="VOD81" s="3"/>
      <c r="VOE81" s="3"/>
      <c r="VOF81" s="3"/>
      <c r="VOG81" s="3"/>
      <c r="VOH81" s="3"/>
      <c r="VOI81" s="3"/>
      <c r="VOJ81" s="3"/>
      <c r="VOK81" s="3"/>
      <c r="VOL81" s="3"/>
      <c r="VOM81" s="3"/>
      <c r="VON81" s="3"/>
      <c r="VOO81" s="3"/>
      <c r="VOP81" s="3"/>
      <c r="VOQ81" s="3"/>
      <c r="VOR81" s="3"/>
      <c r="VOS81" s="3"/>
      <c r="VOT81" s="3"/>
      <c r="VOU81" s="3"/>
      <c r="VOV81" s="3"/>
      <c r="VOW81" s="3"/>
      <c r="VOX81" s="3"/>
      <c r="VOY81" s="3"/>
      <c r="VOZ81" s="3"/>
      <c r="VPA81" s="3"/>
      <c r="VPB81" s="3"/>
      <c r="VPC81" s="3"/>
      <c r="VPD81" s="3"/>
      <c r="VPE81" s="3"/>
      <c r="VPF81" s="3"/>
      <c r="VPG81" s="3"/>
      <c r="VPH81" s="3"/>
      <c r="VPI81" s="3"/>
      <c r="VPJ81" s="3"/>
      <c r="VPK81" s="3"/>
      <c r="VPL81" s="3"/>
      <c r="VPM81" s="3"/>
      <c r="VPN81" s="3"/>
      <c r="VPO81" s="3"/>
      <c r="VPP81" s="3"/>
      <c r="VPQ81" s="3"/>
      <c r="VPR81" s="3"/>
      <c r="VPS81" s="3"/>
      <c r="VPT81" s="3"/>
      <c r="VPU81" s="3"/>
      <c r="VPV81" s="3"/>
      <c r="VPW81" s="3"/>
      <c r="VPX81" s="3"/>
      <c r="VPY81" s="3"/>
      <c r="VPZ81" s="3"/>
      <c r="VQA81" s="3"/>
      <c r="VQB81" s="3"/>
      <c r="VQC81" s="3"/>
      <c r="VQD81" s="3"/>
      <c r="VQE81" s="3"/>
      <c r="VQF81" s="3"/>
      <c r="VQG81" s="3"/>
      <c r="VQH81" s="3"/>
      <c r="VQI81" s="3"/>
      <c r="VQJ81" s="3"/>
      <c r="VQK81" s="3"/>
      <c r="VQL81" s="3"/>
      <c r="VQM81" s="3"/>
      <c r="VQN81" s="3"/>
      <c r="VQO81" s="3"/>
      <c r="VQP81" s="3"/>
      <c r="VQQ81" s="3"/>
      <c r="VQR81" s="3"/>
      <c r="VQS81" s="3"/>
      <c r="VQT81" s="3"/>
      <c r="VQU81" s="3"/>
      <c r="VQV81" s="3"/>
      <c r="VQW81" s="3"/>
      <c r="VQX81" s="3"/>
      <c r="VQY81" s="3"/>
      <c r="VQZ81" s="3"/>
      <c r="VRA81" s="3"/>
      <c r="VRB81" s="3"/>
      <c r="VRC81" s="3"/>
      <c r="VRD81" s="3"/>
      <c r="VRE81" s="3"/>
      <c r="VRF81" s="3"/>
      <c r="VRG81" s="3"/>
      <c r="VRH81" s="3"/>
      <c r="VRI81" s="3"/>
      <c r="VRJ81" s="3"/>
      <c r="VRK81" s="3"/>
      <c r="VRL81" s="3"/>
      <c r="VRM81" s="3"/>
      <c r="VRN81" s="3"/>
      <c r="VRO81" s="3"/>
      <c r="VRP81" s="3"/>
      <c r="VRQ81" s="3"/>
      <c r="VRR81" s="3"/>
      <c r="VRS81" s="3"/>
      <c r="VRT81" s="3"/>
      <c r="VRU81" s="3"/>
      <c r="VRV81" s="3"/>
      <c r="VRW81" s="3"/>
      <c r="VRX81" s="3"/>
      <c r="VRY81" s="3"/>
      <c r="VRZ81" s="3"/>
      <c r="VSA81" s="3"/>
      <c r="VSB81" s="3"/>
      <c r="VSC81" s="3"/>
      <c r="VSD81" s="3"/>
      <c r="VSE81" s="3"/>
      <c r="VSF81" s="3"/>
      <c r="VSG81" s="3"/>
      <c r="VSH81" s="3"/>
      <c r="VSI81" s="3"/>
      <c r="VSJ81" s="3"/>
      <c r="VSK81" s="3"/>
      <c r="VSL81" s="3"/>
      <c r="VSM81" s="3"/>
      <c r="VSN81" s="3"/>
      <c r="VSO81" s="3"/>
      <c r="VSP81" s="3"/>
      <c r="VSQ81" s="3"/>
      <c r="VSR81" s="3"/>
      <c r="VSS81" s="3"/>
      <c r="VST81" s="3"/>
      <c r="VSU81" s="3"/>
      <c r="VSV81" s="3"/>
      <c r="VSW81" s="3"/>
      <c r="VSX81" s="3"/>
      <c r="VSY81" s="3"/>
      <c r="VSZ81" s="3"/>
      <c r="VTA81" s="3"/>
      <c r="VTB81" s="3"/>
      <c r="VTC81" s="3"/>
      <c r="VTD81" s="3"/>
      <c r="VTE81" s="3"/>
      <c r="VTF81" s="3"/>
      <c r="VTG81" s="3"/>
      <c r="VTH81" s="3"/>
      <c r="VTI81" s="3"/>
      <c r="VTJ81" s="3"/>
      <c r="VTK81" s="3"/>
      <c r="VTL81" s="3"/>
      <c r="VTM81" s="3"/>
      <c r="VTN81" s="3"/>
      <c r="VTO81" s="3"/>
      <c r="VTP81" s="3"/>
      <c r="VTQ81" s="3"/>
      <c r="VTR81" s="3"/>
      <c r="VTS81" s="3"/>
      <c r="VTT81" s="3"/>
      <c r="VTU81" s="3"/>
      <c r="VTV81" s="3"/>
      <c r="VTW81" s="3"/>
      <c r="VTX81" s="3"/>
      <c r="VTY81" s="3"/>
      <c r="VTZ81" s="3"/>
      <c r="VUA81" s="3"/>
      <c r="VUB81" s="3"/>
      <c r="VUC81" s="3"/>
      <c r="VUD81" s="3"/>
      <c r="VUE81" s="3"/>
      <c r="VUF81" s="3"/>
      <c r="VUG81" s="3"/>
      <c r="VUH81" s="3"/>
      <c r="VUI81" s="3"/>
      <c r="VUJ81" s="3"/>
      <c r="VUK81" s="3"/>
      <c r="VUL81" s="3"/>
      <c r="VUM81" s="3"/>
      <c r="VUN81" s="3"/>
      <c r="VUO81" s="3"/>
      <c r="VUP81" s="3"/>
      <c r="VUQ81" s="3"/>
      <c r="VUR81" s="3"/>
      <c r="VUS81" s="3"/>
      <c r="VUT81" s="3"/>
      <c r="VUU81" s="3"/>
      <c r="VUV81" s="3"/>
      <c r="VUW81" s="3"/>
      <c r="VUX81" s="3"/>
      <c r="VUY81" s="3"/>
      <c r="VUZ81" s="3"/>
      <c r="VVA81" s="3"/>
      <c r="VVB81" s="3"/>
      <c r="VVC81" s="3"/>
      <c r="VVD81" s="3"/>
      <c r="VVE81" s="3"/>
      <c r="VVF81" s="3"/>
      <c r="VVG81" s="3"/>
      <c r="VVH81" s="3"/>
      <c r="VVI81" s="3"/>
      <c r="VVJ81" s="3"/>
      <c r="VVK81" s="3"/>
      <c r="VVL81" s="3"/>
      <c r="VVM81" s="3"/>
      <c r="VVN81" s="3"/>
      <c r="VVO81" s="3"/>
      <c r="VVP81" s="3"/>
      <c r="VVQ81" s="3"/>
      <c r="VVR81" s="3"/>
      <c r="VVS81" s="3"/>
      <c r="VVT81" s="3"/>
      <c r="VVU81" s="3"/>
      <c r="VVV81" s="3"/>
      <c r="VVW81" s="3"/>
      <c r="VVX81" s="3"/>
      <c r="VVY81" s="3"/>
      <c r="VVZ81" s="3"/>
      <c r="VWA81" s="3"/>
      <c r="VWB81" s="3"/>
      <c r="VWC81" s="3"/>
      <c r="VWD81" s="3"/>
      <c r="VWE81" s="3"/>
      <c r="VWF81" s="3"/>
      <c r="VWG81" s="3"/>
      <c r="VWH81" s="3"/>
      <c r="VWI81" s="3"/>
      <c r="VWJ81" s="3"/>
      <c r="VWK81" s="3"/>
      <c r="VWL81" s="3"/>
      <c r="VWM81" s="3"/>
      <c r="VWN81" s="3"/>
      <c r="VWO81" s="3"/>
      <c r="VWP81" s="3"/>
      <c r="VWQ81" s="3"/>
      <c r="VWR81" s="3"/>
      <c r="VWS81" s="3"/>
      <c r="VWT81" s="3"/>
      <c r="VWU81" s="3"/>
      <c r="VWV81" s="3"/>
      <c r="VWW81" s="3"/>
      <c r="VWX81" s="3"/>
      <c r="VWY81" s="3"/>
      <c r="VWZ81" s="3"/>
      <c r="VXA81" s="3"/>
      <c r="VXB81" s="3"/>
      <c r="VXC81" s="3"/>
      <c r="VXD81" s="3"/>
      <c r="VXE81" s="3"/>
      <c r="VXF81" s="3"/>
      <c r="VXG81" s="3"/>
      <c r="VXH81" s="3"/>
      <c r="VXI81" s="3"/>
      <c r="VXJ81" s="3"/>
      <c r="VXK81" s="3"/>
      <c r="VXL81" s="3"/>
      <c r="VXM81" s="3"/>
      <c r="VXN81" s="3"/>
      <c r="VXO81" s="3"/>
      <c r="VXP81" s="3"/>
      <c r="VXQ81" s="3"/>
      <c r="VXR81" s="3"/>
      <c r="VXS81" s="3"/>
      <c r="VXT81" s="3"/>
      <c r="VXU81" s="3"/>
      <c r="VXV81" s="3"/>
      <c r="VXW81" s="3"/>
      <c r="VXX81" s="3"/>
      <c r="VXY81" s="3"/>
      <c r="VXZ81" s="3"/>
      <c r="VYA81" s="3"/>
      <c r="VYB81" s="3"/>
      <c r="VYC81" s="3"/>
      <c r="VYD81" s="3"/>
      <c r="VYE81" s="3"/>
      <c r="VYF81" s="3"/>
      <c r="VYG81" s="3"/>
      <c r="VYH81" s="3"/>
      <c r="VYI81" s="3"/>
      <c r="VYJ81" s="3"/>
      <c r="VYK81" s="3"/>
      <c r="VYL81" s="3"/>
      <c r="VYM81" s="3"/>
      <c r="VYN81" s="3"/>
      <c r="VYO81" s="3"/>
      <c r="VYP81" s="3"/>
      <c r="VYQ81" s="3"/>
      <c r="VYR81" s="3"/>
      <c r="VYS81" s="3"/>
      <c r="VYT81" s="3"/>
      <c r="VYU81" s="3"/>
      <c r="VYV81" s="3"/>
      <c r="VYW81" s="3"/>
      <c r="VYX81" s="3"/>
      <c r="VYY81" s="3"/>
      <c r="VYZ81" s="3"/>
      <c r="VZA81" s="3"/>
      <c r="VZB81" s="3"/>
      <c r="VZC81" s="3"/>
      <c r="VZD81" s="3"/>
      <c r="VZE81" s="3"/>
      <c r="VZF81" s="3"/>
      <c r="VZG81" s="3"/>
      <c r="VZH81" s="3"/>
      <c r="VZI81" s="3"/>
      <c r="VZJ81" s="3"/>
      <c r="VZK81" s="3"/>
      <c r="VZL81" s="3"/>
      <c r="VZM81" s="3"/>
      <c r="VZN81" s="3"/>
      <c r="VZO81" s="3"/>
      <c r="VZP81" s="3"/>
      <c r="VZQ81" s="3"/>
      <c r="VZR81" s="3"/>
      <c r="VZS81" s="3"/>
      <c r="VZT81" s="3"/>
      <c r="VZU81" s="3"/>
      <c r="VZV81" s="3"/>
      <c r="VZW81" s="3"/>
      <c r="VZX81" s="3"/>
      <c r="VZY81" s="3"/>
      <c r="VZZ81" s="3"/>
      <c r="WAA81" s="3"/>
      <c r="WAB81" s="3"/>
      <c r="WAC81" s="3"/>
      <c r="WAD81" s="3"/>
      <c r="WAE81" s="3"/>
      <c r="WAF81" s="3"/>
      <c r="WAG81" s="3"/>
      <c r="WAH81" s="3"/>
      <c r="WAI81" s="3"/>
      <c r="WAJ81" s="3"/>
      <c r="WAK81" s="3"/>
      <c r="WAL81" s="3"/>
      <c r="WAM81" s="3"/>
      <c r="WAN81" s="3"/>
      <c r="WAO81" s="3"/>
      <c r="WAP81" s="3"/>
      <c r="WAQ81" s="3"/>
      <c r="WAR81" s="3"/>
      <c r="WAS81" s="3"/>
      <c r="WAT81" s="3"/>
      <c r="WAU81" s="3"/>
      <c r="WAV81" s="3"/>
      <c r="WAW81" s="3"/>
      <c r="WAX81" s="3"/>
      <c r="WAY81" s="3"/>
      <c r="WAZ81" s="3"/>
      <c r="WBA81" s="3"/>
      <c r="WBB81" s="3"/>
      <c r="WBC81" s="3"/>
      <c r="WBD81" s="3"/>
      <c r="WBE81" s="3"/>
      <c r="WBF81" s="3"/>
      <c r="WBG81" s="3"/>
      <c r="WBH81" s="3"/>
      <c r="WBI81" s="3"/>
      <c r="WBJ81" s="3"/>
      <c r="WBK81" s="3"/>
      <c r="WBL81" s="3"/>
      <c r="WBM81" s="3"/>
      <c r="WBN81" s="3"/>
      <c r="WBO81" s="3"/>
      <c r="WBP81" s="3"/>
      <c r="WBQ81" s="3"/>
      <c r="WBR81" s="3"/>
      <c r="WBS81" s="3"/>
      <c r="WBT81" s="3"/>
      <c r="WBU81" s="3"/>
      <c r="WBV81" s="3"/>
      <c r="WBW81" s="3"/>
      <c r="WBX81" s="3"/>
      <c r="WBY81" s="3"/>
      <c r="WBZ81" s="3"/>
      <c r="WCA81" s="3"/>
      <c r="WCB81" s="3"/>
      <c r="WCC81" s="3"/>
      <c r="WCD81" s="3"/>
      <c r="WCE81" s="3"/>
      <c r="WCF81" s="3"/>
      <c r="WCG81" s="3"/>
      <c r="WCH81" s="3"/>
      <c r="WCI81" s="3"/>
      <c r="WCJ81" s="3"/>
      <c r="WCK81" s="3"/>
      <c r="WCL81" s="3"/>
      <c r="WCM81" s="3"/>
      <c r="WCN81" s="3"/>
      <c r="WCO81" s="3"/>
      <c r="WCP81" s="3"/>
      <c r="WCQ81" s="3"/>
      <c r="WCR81" s="3"/>
      <c r="WCS81" s="3"/>
      <c r="WCT81" s="3"/>
      <c r="WCU81" s="3"/>
      <c r="WCV81" s="3"/>
      <c r="WCW81" s="3"/>
      <c r="WCX81" s="3"/>
      <c r="WCY81" s="3"/>
      <c r="WCZ81" s="3"/>
      <c r="WDA81" s="3"/>
      <c r="WDB81" s="3"/>
      <c r="WDC81" s="3"/>
      <c r="WDD81" s="3"/>
      <c r="WDE81" s="3"/>
      <c r="WDF81" s="3"/>
      <c r="WDG81" s="3"/>
      <c r="WDH81" s="3"/>
      <c r="WDI81" s="3"/>
      <c r="WDJ81" s="3"/>
      <c r="WDK81" s="3"/>
      <c r="WDL81" s="3"/>
      <c r="WDM81" s="3"/>
      <c r="WDN81" s="3"/>
      <c r="WDO81" s="3"/>
      <c r="WDP81" s="3"/>
      <c r="WDQ81" s="3"/>
      <c r="WDR81" s="3"/>
      <c r="WDS81" s="3"/>
      <c r="WDT81" s="3"/>
      <c r="WDU81" s="3"/>
      <c r="WDV81" s="3"/>
      <c r="WDW81" s="3"/>
      <c r="WDX81" s="3"/>
      <c r="WDY81" s="3"/>
      <c r="WDZ81" s="3"/>
      <c r="WEA81" s="3"/>
      <c r="WEB81" s="3"/>
      <c r="WEC81" s="3"/>
      <c r="WED81" s="3"/>
      <c r="WEE81" s="3"/>
      <c r="WEF81" s="3"/>
      <c r="WEG81" s="3"/>
      <c r="WEH81" s="3"/>
      <c r="WEI81" s="3"/>
      <c r="WEJ81" s="3"/>
      <c r="WEK81" s="3"/>
      <c r="WEL81" s="3"/>
      <c r="WEM81" s="3"/>
      <c r="WEN81" s="3"/>
      <c r="WEO81" s="3"/>
      <c r="WEP81" s="3"/>
      <c r="WEQ81" s="3"/>
      <c r="WER81" s="3"/>
      <c r="WES81" s="3"/>
      <c r="WET81" s="3"/>
      <c r="WEU81" s="3"/>
      <c r="WEV81" s="3"/>
      <c r="WEW81" s="3"/>
      <c r="WEX81" s="3"/>
      <c r="WEY81" s="3"/>
      <c r="WEZ81" s="3"/>
      <c r="WFA81" s="3"/>
      <c r="WFB81" s="3"/>
      <c r="WFC81" s="3"/>
      <c r="WFD81" s="3"/>
      <c r="WFE81" s="3"/>
      <c r="WFF81" s="3"/>
      <c r="WFG81" s="3"/>
      <c r="WFH81" s="3"/>
      <c r="WFI81" s="3"/>
      <c r="WFJ81" s="3"/>
      <c r="WFK81" s="3"/>
      <c r="WFL81" s="3"/>
      <c r="WFM81" s="3"/>
      <c r="WFN81" s="3"/>
      <c r="WFO81" s="3"/>
      <c r="WFP81" s="3"/>
      <c r="WFQ81" s="3"/>
      <c r="WFR81" s="3"/>
      <c r="WFS81" s="3"/>
      <c r="WFT81" s="3"/>
      <c r="WFU81" s="3"/>
      <c r="WFV81" s="3"/>
      <c r="WFW81" s="3"/>
      <c r="WFX81" s="3"/>
      <c r="WFY81" s="3"/>
      <c r="WFZ81" s="3"/>
      <c r="WGA81" s="3"/>
      <c r="WGB81" s="3"/>
      <c r="WGC81" s="3"/>
      <c r="WGD81" s="3"/>
      <c r="WGE81" s="3"/>
      <c r="WGF81" s="3"/>
      <c r="WGG81" s="3"/>
      <c r="WGH81" s="3"/>
      <c r="WGI81" s="3"/>
      <c r="WGJ81" s="3"/>
      <c r="WGK81" s="3"/>
      <c r="WGL81" s="3"/>
      <c r="WGM81" s="3"/>
      <c r="WGN81" s="3"/>
      <c r="WGO81" s="3"/>
      <c r="WGP81" s="3"/>
      <c r="WGQ81" s="3"/>
      <c r="WGR81" s="3"/>
      <c r="WGS81" s="3"/>
      <c r="WGT81" s="3"/>
      <c r="WGU81" s="3"/>
      <c r="WGV81" s="3"/>
      <c r="WGW81" s="3"/>
      <c r="WGX81" s="3"/>
      <c r="WGY81" s="3"/>
      <c r="WGZ81" s="3"/>
      <c r="WHA81" s="3"/>
      <c r="WHB81" s="3"/>
      <c r="WHC81" s="3"/>
      <c r="WHD81" s="3"/>
      <c r="WHE81" s="3"/>
      <c r="WHF81" s="3"/>
      <c r="WHG81" s="3"/>
      <c r="WHH81" s="3"/>
      <c r="WHI81" s="3"/>
      <c r="WHJ81" s="3"/>
      <c r="WHK81" s="3"/>
      <c r="WHL81" s="3"/>
      <c r="WHM81" s="3"/>
      <c r="WHN81" s="3"/>
      <c r="WHO81" s="3"/>
      <c r="WHP81" s="3"/>
      <c r="WHQ81" s="3"/>
      <c r="WHR81" s="3"/>
      <c r="WHS81" s="3"/>
      <c r="WHT81" s="3"/>
      <c r="WHU81" s="3"/>
      <c r="WHV81" s="3"/>
      <c r="WHW81" s="3"/>
      <c r="WHX81" s="3"/>
      <c r="WHY81" s="3"/>
      <c r="WHZ81" s="3"/>
      <c r="WIA81" s="3"/>
      <c r="WIB81" s="3"/>
      <c r="WIC81" s="3"/>
      <c r="WID81" s="3"/>
      <c r="WIE81" s="3"/>
      <c r="WIF81" s="3"/>
      <c r="WIG81" s="3"/>
      <c r="WIH81" s="3"/>
      <c r="WII81" s="3"/>
      <c r="WIJ81" s="3"/>
      <c r="WIK81" s="3"/>
      <c r="WIL81" s="3"/>
      <c r="WIM81" s="3"/>
      <c r="WIN81" s="3"/>
      <c r="WIO81" s="3"/>
      <c r="WIP81" s="3"/>
      <c r="WIQ81" s="3"/>
      <c r="WIR81" s="3"/>
      <c r="WIS81" s="3"/>
      <c r="WIT81" s="3"/>
      <c r="WIU81" s="3"/>
      <c r="WIV81" s="3"/>
      <c r="WIW81" s="3"/>
      <c r="WIX81" s="3"/>
      <c r="WIY81" s="3"/>
      <c r="WIZ81" s="3"/>
      <c r="WJA81" s="3"/>
      <c r="WJB81" s="3"/>
      <c r="WJC81" s="3"/>
      <c r="WJD81" s="3"/>
      <c r="WJE81" s="3"/>
      <c r="WJF81" s="3"/>
      <c r="WJG81" s="3"/>
      <c r="WJH81" s="3"/>
      <c r="WJI81" s="3"/>
      <c r="WJJ81" s="3"/>
      <c r="WJK81" s="3"/>
      <c r="WJL81" s="3"/>
      <c r="WJM81" s="3"/>
      <c r="WJN81" s="3"/>
      <c r="WJO81" s="3"/>
      <c r="WJP81" s="3"/>
      <c r="WJQ81" s="3"/>
      <c r="WJR81" s="3"/>
      <c r="WJS81" s="3"/>
      <c r="WJT81" s="3"/>
      <c r="WJU81" s="3"/>
      <c r="WJV81" s="3"/>
      <c r="WJW81" s="3"/>
      <c r="WJX81" s="3"/>
      <c r="WJY81" s="3"/>
      <c r="WJZ81" s="3"/>
      <c r="WKA81" s="3"/>
      <c r="WKB81" s="3"/>
      <c r="WKC81" s="3"/>
      <c r="WKD81" s="3"/>
      <c r="WKE81" s="3"/>
      <c r="WKF81" s="3"/>
      <c r="WKG81" s="3"/>
      <c r="WKH81" s="3"/>
      <c r="WKI81" s="3"/>
      <c r="WKJ81" s="3"/>
      <c r="WKK81" s="3"/>
      <c r="WKL81" s="3"/>
      <c r="WKM81" s="3"/>
      <c r="WKN81" s="3"/>
      <c r="WKO81" s="3"/>
      <c r="WKP81" s="3"/>
      <c r="WKQ81" s="3"/>
      <c r="WKR81" s="3"/>
      <c r="WKS81" s="3"/>
      <c r="WKT81" s="3"/>
      <c r="WKU81" s="3"/>
      <c r="WKV81" s="3"/>
      <c r="WKW81" s="3"/>
      <c r="WKX81" s="3"/>
      <c r="WKY81" s="3"/>
      <c r="WKZ81" s="3"/>
      <c r="WLA81" s="3"/>
      <c r="WLB81" s="3"/>
      <c r="WLC81" s="3"/>
      <c r="WLD81" s="3"/>
      <c r="WLE81" s="3"/>
      <c r="WLF81" s="3"/>
      <c r="WLG81" s="3"/>
      <c r="WLH81" s="3"/>
      <c r="WLI81" s="3"/>
      <c r="WLJ81" s="3"/>
      <c r="WLK81" s="3"/>
      <c r="WLL81" s="3"/>
      <c r="WLM81" s="3"/>
      <c r="WLN81" s="3"/>
      <c r="WLO81" s="3"/>
      <c r="WLP81" s="3"/>
      <c r="WLQ81" s="3"/>
      <c r="WLR81" s="3"/>
      <c r="WLS81" s="3"/>
      <c r="WLT81" s="3"/>
      <c r="WLU81" s="3"/>
      <c r="WLV81" s="3"/>
      <c r="WLW81" s="3"/>
      <c r="WLX81" s="3"/>
      <c r="WLY81" s="3"/>
      <c r="WLZ81" s="3"/>
      <c r="WMA81" s="3"/>
      <c r="WMB81" s="3"/>
      <c r="WMC81" s="3"/>
      <c r="WMD81" s="3"/>
      <c r="WME81" s="3"/>
      <c r="WMF81" s="3"/>
      <c r="WMG81" s="3"/>
      <c r="WMH81" s="3"/>
      <c r="WMI81" s="3"/>
      <c r="WMJ81" s="3"/>
      <c r="WMK81" s="3"/>
      <c r="WML81" s="3"/>
      <c r="WMM81" s="3"/>
      <c r="WMN81" s="3"/>
      <c r="WMO81" s="3"/>
      <c r="WMP81" s="3"/>
      <c r="WMQ81" s="3"/>
      <c r="WMR81" s="3"/>
      <c r="WMS81" s="3"/>
      <c r="WMT81" s="3"/>
      <c r="WMU81" s="3"/>
      <c r="WMV81" s="3"/>
      <c r="WMW81" s="3"/>
      <c r="WMX81" s="3"/>
      <c r="WMY81" s="3"/>
      <c r="WMZ81" s="3"/>
      <c r="WNA81" s="3"/>
      <c r="WNB81" s="3"/>
      <c r="WNC81" s="3"/>
      <c r="WND81" s="3"/>
      <c r="WNE81" s="3"/>
      <c r="WNF81" s="3"/>
      <c r="WNG81" s="3"/>
      <c r="WNH81" s="3"/>
      <c r="WNI81" s="3"/>
      <c r="WNJ81" s="3"/>
      <c r="WNK81" s="3"/>
      <c r="WNL81" s="3"/>
      <c r="WNM81" s="3"/>
      <c r="WNN81" s="3"/>
      <c r="WNO81" s="3"/>
      <c r="WNP81" s="3"/>
      <c r="WNQ81" s="3"/>
      <c r="WNR81" s="3"/>
      <c r="WNS81" s="3"/>
      <c r="WNT81" s="3"/>
      <c r="WNU81" s="3"/>
      <c r="WNV81" s="3"/>
      <c r="WNW81" s="3"/>
      <c r="WNX81" s="3"/>
      <c r="WNY81" s="3"/>
      <c r="WNZ81" s="3"/>
      <c r="WOA81" s="3"/>
      <c r="WOB81" s="3"/>
      <c r="WOC81" s="3"/>
      <c r="WOD81" s="3"/>
      <c r="WOE81" s="3"/>
      <c r="WOF81" s="3"/>
      <c r="WOG81" s="3"/>
      <c r="WOH81" s="3"/>
      <c r="WOI81" s="3"/>
      <c r="WOJ81" s="3"/>
      <c r="WOK81" s="3"/>
      <c r="WOL81" s="3"/>
      <c r="WOM81" s="3"/>
      <c r="WON81" s="3"/>
      <c r="WOO81" s="3"/>
      <c r="WOP81" s="3"/>
      <c r="WOQ81" s="3"/>
      <c r="WOR81" s="3"/>
      <c r="WOS81" s="3"/>
      <c r="WOT81" s="3"/>
      <c r="WOU81" s="3"/>
      <c r="WOV81" s="3"/>
      <c r="WOW81" s="3"/>
      <c r="WOX81" s="3"/>
      <c r="WOY81" s="3"/>
      <c r="WOZ81" s="3"/>
      <c r="WPA81" s="3"/>
      <c r="WPB81" s="3"/>
      <c r="WPC81" s="3"/>
      <c r="WPD81" s="3"/>
      <c r="WPE81" s="3"/>
      <c r="WPF81" s="3"/>
      <c r="WPG81" s="3"/>
      <c r="WPH81" s="3"/>
      <c r="WPI81" s="3"/>
      <c r="WPJ81" s="3"/>
      <c r="WPK81" s="3"/>
      <c r="WPL81" s="3"/>
      <c r="WPM81" s="3"/>
      <c r="WPN81" s="3"/>
      <c r="WPO81" s="3"/>
      <c r="WPP81" s="3"/>
      <c r="WPQ81" s="3"/>
      <c r="WPR81" s="3"/>
      <c r="WPS81" s="3"/>
      <c r="WPT81" s="3"/>
      <c r="WPU81" s="3"/>
      <c r="WPV81" s="3"/>
      <c r="WPW81" s="3"/>
      <c r="WPX81" s="3"/>
      <c r="WPY81" s="3"/>
      <c r="WPZ81" s="3"/>
      <c r="WQA81" s="3"/>
      <c r="WQB81" s="3"/>
      <c r="WQC81" s="3"/>
      <c r="WQD81" s="3"/>
      <c r="WQE81" s="3"/>
      <c r="WQF81" s="3"/>
      <c r="WQG81" s="3"/>
      <c r="WQH81" s="3"/>
      <c r="WQI81" s="3"/>
      <c r="WQJ81" s="3"/>
      <c r="WQK81" s="3"/>
      <c r="WQL81" s="3"/>
      <c r="WQM81" s="3"/>
      <c r="WQN81" s="3"/>
      <c r="WQO81" s="3"/>
      <c r="WQP81" s="3"/>
      <c r="WQQ81" s="3"/>
      <c r="WQR81" s="3"/>
      <c r="WQS81" s="3"/>
      <c r="WQT81" s="3"/>
      <c r="WQU81" s="3"/>
      <c r="WQV81" s="3"/>
      <c r="WQW81" s="3"/>
      <c r="WQX81" s="3"/>
      <c r="WQY81" s="3"/>
      <c r="WQZ81" s="3"/>
      <c r="WRA81" s="3"/>
      <c r="WRB81" s="3"/>
      <c r="WRC81" s="3"/>
      <c r="WRD81" s="3"/>
      <c r="WRE81" s="3"/>
      <c r="WRF81" s="3"/>
      <c r="WRG81" s="3"/>
      <c r="WRH81" s="3"/>
      <c r="WRI81" s="3"/>
      <c r="WRJ81" s="3"/>
      <c r="WRK81" s="3"/>
      <c r="WRL81" s="3"/>
      <c r="WRM81" s="3"/>
      <c r="WRN81" s="3"/>
      <c r="WRO81" s="3"/>
      <c r="WRP81" s="3"/>
      <c r="WRQ81" s="3"/>
      <c r="WRR81" s="3"/>
      <c r="WRS81" s="3"/>
      <c r="WRT81" s="3"/>
      <c r="WRU81" s="3"/>
      <c r="WRV81" s="3"/>
      <c r="WRW81" s="3"/>
      <c r="WRX81" s="3"/>
      <c r="WRY81" s="3"/>
      <c r="WRZ81" s="3"/>
      <c r="WSA81" s="3"/>
      <c r="WSB81" s="3"/>
      <c r="WSC81" s="3"/>
      <c r="WSD81" s="3"/>
      <c r="WSE81" s="3"/>
      <c r="WSF81" s="3"/>
      <c r="WSG81" s="3"/>
      <c r="WSH81" s="3"/>
      <c r="WSI81" s="3"/>
      <c r="WSJ81" s="3"/>
      <c r="WSK81" s="3"/>
      <c r="WSL81" s="3"/>
      <c r="WSM81" s="3"/>
      <c r="WSN81" s="3"/>
      <c r="WSO81" s="3"/>
      <c r="WSP81" s="3"/>
      <c r="WSQ81" s="3"/>
      <c r="WSR81" s="3"/>
      <c r="WSS81" s="3"/>
      <c r="WST81" s="3"/>
      <c r="WSU81" s="3"/>
      <c r="WSV81" s="3"/>
      <c r="WSW81" s="3"/>
      <c r="WSX81" s="3"/>
      <c r="WSY81" s="3"/>
      <c r="WSZ81" s="3"/>
      <c r="WTA81" s="3"/>
      <c r="WTB81" s="3"/>
      <c r="WTC81" s="3"/>
      <c r="WTD81" s="3"/>
      <c r="WTE81" s="3"/>
      <c r="WTF81" s="3"/>
      <c r="WTG81" s="3"/>
      <c r="WTH81" s="3"/>
      <c r="WTI81" s="3"/>
      <c r="WTJ81" s="3"/>
      <c r="WTK81" s="3"/>
      <c r="WTL81" s="3"/>
      <c r="WTM81" s="3"/>
      <c r="WTN81" s="3"/>
      <c r="WTO81" s="3"/>
      <c r="WTP81" s="3"/>
      <c r="WTQ81" s="3"/>
      <c r="WTR81" s="3"/>
      <c r="WTS81" s="3"/>
      <c r="WTT81" s="3"/>
      <c r="WTU81" s="3"/>
      <c r="WTV81" s="3"/>
      <c r="WTW81" s="3"/>
      <c r="WTX81" s="3"/>
      <c r="WTY81" s="3"/>
      <c r="WTZ81" s="3"/>
      <c r="WUA81" s="3"/>
      <c r="WUB81" s="3"/>
      <c r="WUC81" s="3"/>
      <c r="WUD81" s="3"/>
      <c r="WUE81" s="3"/>
      <c r="WUF81" s="3"/>
      <c r="WUG81" s="3"/>
      <c r="WUH81" s="3"/>
      <c r="WUI81" s="3"/>
      <c r="WUJ81" s="3"/>
      <c r="WUK81" s="3"/>
      <c r="WUL81" s="3"/>
      <c r="WUM81" s="3"/>
      <c r="WUN81" s="3"/>
      <c r="WUO81" s="3"/>
      <c r="WUP81" s="3"/>
      <c r="WUQ81" s="3"/>
      <c r="WUR81" s="3"/>
      <c r="WUS81" s="3"/>
      <c r="WUT81" s="3"/>
      <c r="WUU81" s="3"/>
      <c r="WUV81" s="3"/>
      <c r="WUW81" s="3"/>
      <c r="WUX81" s="3"/>
      <c r="WUY81" s="3"/>
      <c r="WUZ81" s="3"/>
      <c r="WVA81" s="3"/>
      <c r="WVB81" s="3"/>
      <c r="WVC81" s="3"/>
      <c r="WVD81" s="3"/>
      <c r="WVE81" s="3"/>
      <c r="WVF81" s="3"/>
      <c r="WVG81" s="3"/>
      <c r="WVH81" s="3"/>
      <c r="WVI81" s="3"/>
      <c r="WVJ81" s="3"/>
      <c r="WVK81" s="3"/>
      <c r="WVL81" s="3"/>
      <c r="WVM81" s="3"/>
      <c r="WVN81" s="3"/>
      <c r="WVO81" s="3"/>
      <c r="WVP81" s="3"/>
      <c r="WVQ81" s="3"/>
      <c r="WVR81" s="3"/>
      <c r="WVS81" s="3"/>
      <c r="WVT81" s="3"/>
      <c r="WVU81" s="3"/>
      <c r="WVV81" s="3"/>
      <c r="WVW81" s="3"/>
      <c r="WVX81" s="3"/>
      <c r="WVY81" s="3"/>
      <c r="WVZ81" s="3"/>
      <c r="WWA81" s="3"/>
      <c r="WWB81" s="3"/>
      <c r="WWC81" s="3"/>
      <c r="WWD81" s="3"/>
      <c r="WWE81" s="3"/>
      <c r="WWF81" s="3"/>
      <c r="WWG81" s="3"/>
      <c r="WWH81" s="3"/>
      <c r="WWI81" s="3"/>
      <c r="WWJ81" s="3"/>
      <c r="WWK81" s="3"/>
      <c r="WWL81" s="3"/>
      <c r="WWM81" s="3"/>
      <c r="WWN81" s="3"/>
      <c r="WWO81" s="3"/>
      <c r="WWP81" s="3"/>
      <c r="WWQ81" s="3"/>
      <c r="WWR81" s="3"/>
      <c r="WWS81" s="3"/>
      <c r="WWT81" s="3"/>
      <c r="WWU81" s="3"/>
      <c r="WWV81" s="3"/>
      <c r="WWW81" s="3"/>
      <c r="WWX81" s="3"/>
      <c r="WWY81" s="3"/>
      <c r="WWZ81" s="3"/>
      <c r="WXA81" s="3"/>
      <c r="WXB81" s="3"/>
      <c r="WXC81" s="3"/>
      <c r="WXD81" s="3"/>
      <c r="WXE81" s="3"/>
      <c r="WXF81" s="3"/>
      <c r="WXG81" s="3"/>
      <c r="WXH81" s="3"/>
      <c r="WXI81" s="3"/>
      <c r="WXJ81" s="3"/>
      <c r="WXK81" s="3"/>
      <c r="WXL81" s="3"/>
      <c r="WXM81" s="3"/>
      <c r="WXN81" s="3"/>
      <c r="WXO81" s="3"/>
      <c r="WXP81" s="3"/>
      <c r="WXQ81" s="3"/>
      <c r="WXR81" s="3"/>
      <c r="WXS81" s="3"/>
      <c r="WXT81" s="3"/>
      <c r="WXU81" s="3"/>
      <c r="WXV81" s="3"/>
      <c r="WXW81" s="3"/>
      <c r="WXX81" s="3"/>
      <c r="WXY81" s="3"/>
      <c r="WXZ81" s="3"/>
      <c r="WYA81" s="3"/>
      <c r="WYB81" s="3"/>
      <c r="WYC81" s="3"/>
      <c r="WYD81" s="3"/>
      <c r="WYE81" s="3"/>
      <c r="WYF81" s="3"/>
      <c r="WYG81" s="3"/>
      <c r="WYH81" s="3"/>
      <c r="WYI81" s="3"/>
      <c r="WYJ81" s="3"/>
      <c r="WYK81" s="3"/>
      <c r="WYL81" s="3"/>
      <c r="WYM81" s="3"/>
      <c r="WYN81" s="3"/>
      <c r="WYO81" s="3"/>
      <c r="WYP81" s="3"/>
      <c r="WYQ81" s="3"/>
      <c r="WYR81" s="3"/>
      <c r="WYS81" s="3"/>
      <c r="WYT81" s="3"/>
      <c r="WYU81" s="3"/>
      <c r="WYV81" s="3"/>
      <c r="WYW81" s="3"/>
      <c r="WYX81" s="3"/>
      <c r="WYY81" s="3"/>
      <c r="WYZ81" s="3"/>
      <c r="WZA81" s="3"/>
      <c r="WZB81" s="3"/>
      <c r="WZC81" s="3"/>
      <c r="WZD81" s="3"/>
      <c r="WZE81" s="3"/>
      <c r="WZF81" s="3"/>
      <c r="WZG81" s="3"/>
      <c r="WZH81" s="3"/>
      <c r="WZI81" s="3"/>
      <c r="WZJ81" s="3"/>
      <c r="WZK81" s="3"/>
      <c r="WZL81" s="3"/>
      <c r="WZM81" s="3"/>
      <c r="WZN81" s="3"/>
      <c r="WZO81" s="3"/>
      <c r="WZP81" s="3"/>
      <c r="WZQ81" s="3"/>
      <c r="WZR81" s="3"/>
      <c r="WZS81" s="3"/>
      <c r="WZT81" s="3"/>
      <c r="WZU81" s="3"/>
      <c r="WZV81" s="3"/>
      <c r="WZW81" s="3"/>
      <c r="WZX81" s="3"/>
      <c r="WZY81" s="3"/>
      <c r="WZZ81" s="3"/>
      <c r="XAA81" s="3"/>
      <c r="XAB81" s="3"/>
      <c r="XAC81" s="3"/>
      <c r="XAD81" s="3"/>
      <c r="XAE81" s="3"/>
      <c r="XAF81" s="3"/>
      <c r="XAG81" s="3"/>
      <c r="XAH81" s="3"/>
      <c r="XAI81" s="3"/>
      <c r="XAJ81" s="3"/>
      <c r="XAK81" s="3"/>
      <c r="XAL81" s="3"/>
      <c r="XAM81" s="3"/>
      <c r="XAN81" s="3"/>
      <c r="XAO81" s="3"/>
      <c r="XAP81" s="3"/>
      <c r="XAQ81" s="3"/>
      <c r="XAR81" s="3"/>
      <c r="XAS81" s="3"/>
      <c r="XAT81" s="3"/>
      <c r="XAU81" s="3"/>
      <c r="XAV81" s="3"/>
      <c r="XAW81" s="3"/>
      <c r="XAX81" s="3"/>
      <c r="XAY81" s="3"/>
      <c r="XAZ81" s="3"/>
      <c r="XBA81" s="3"/>
      <c r="XBB81" s="3"/>
      <c r="XBC81" s="3"/>
      <c r="XBD81" s="3"/>
      <c r="XBE81" s="3"/>
      <c r="XBF81" s="3"/>
      <c r="XBG81" s="3"/>
      <c r="XBH81" s="3"/>
      <c r="XBI81" s="3"/>
      <c r="XBJ81" s="3"/>
      <c r="XBK81" s="3"/>
      <c r="XBL81" s="3"/>
      <c r="XBM81" s="3"/>
      <c r="XBN81" s="3"/>
      <c r="XBO81" s="3"/>
      <c r="XBP81" s="3"/>
      <c r="XBQ81" s="3"/>
      <c r="XBR81" s="3"/>
      <c r="XBS81" s="3"/>
      <c r="XBT81" s="3"/>
      <c r="XBU81" s="3"/>
      <c r="XBV81" s="3"/>
      <c r="XBW81" s="3"/>
      <c r="XBX81" s="3"/>
      <c r="XBY81" s="3"/>
      <c r="XBZ81" s="3"/>
      <c r="XCA81" s="3"/>
      <c r="XCB81" s="3"/>
      <c r="XCC81" s="3"/>
      <c r="XCD81" s="3"/>
      <c r="XCE81" s="3"/>
      <c r="XCF81" s="3"/>
      <c r="XCG81" s="3"/>
      <c r="XCH81" s="3"/>
      <c r="XCI81" s="3"/>
      <c r="XCJ81" s="3"/>
      <c r="XCK81" s="3"/>
      <c r="XCL81" s="3"/>
      <c r="XCM81" s="3"/>
      <c r="XCN81" s="3"/>
      <c r="XCO81" s="3"/>
      <c r="XCP81" s="3"/>
      <c r="XCQ81" s="3"/>
      <c r="XCR81" s="3"/>
      <c r="XCS81" s="3"/>
      <c r="XCT81" s="3"/>
      <c r="XCU81" s="3"/>
      <c r="XCV81" s="3"/>
      <c r="XCW81" s="3"/>
      <c r="XCX81" s="3"/>
      <c r="XCY81" s="3"/>
      <c r="XCZ81" s="3"/>
      <c r="XDA81" s="3"/>
      <c r="XDB81" s="3"/>
      <c r="XDC81" s="3"/>
      <c r="XDD81" s="3"/>
      <c r="XDE81" s="3"/>
      <c r="XDF81" s="3"/>
      <c r="XDG81" s="3"/>
      <c r="XDH81" s="3"/>
      <c r="XDI81" s="3"/>
      <c r="XDJ81" s="3"/>
      <c r="XDK81" s="3"/>
      <c r="XDL81" s="3"/>
      <c r="XDM81" s="3"/>
      <c r="XDN81" s="3"/>
      <c r="XDO81" s="3"/>
      <c r="XDP81" s="3"/>
      <c r="XDQ81" s="3"/>
      <c r="XDR81" s="3"/>
      <c r="XDS81" s="3"/>
      <c r="XDT81" s="3"/>
      <c r="XDU81" s="3"/>
      <c r="XDV81" s="3"/>
      <c r="XDW81" s="3"/>
      <c r="XDX81" s="3"/>
      <c r="XDY81" s="3"/>
      <c r="XDZ81" s="3"/>
      <c r="XEA81" s="3"/>
      <c r="XEB81" s="3"/>
      <c r="XEC81" s="3"/>
      <c r="XED81" s="3"/>
      <c r="XEE81" s="3"/>
      <c r="XEF81" s="3"/>
      <c r="XEG81" s="3"/>
      <c r="XEH81" s="3"/>
      <c r="XEI81" s="3"/>
      <c r="XEJ81" s="3"/>
      <c r="XEK81" s="3"/>
      <c r="XEL81" s="3"/>
      <c r="XEM81" s="3"/>
      <c r="XEN81" s="3"/>
      <c r="XEO81" s="3"/>
      <c r="XEP81" s="3"/>
      <c r="XEQ81" s="3"/>
      <c r="XER81" s="3"/>
      <c r="XES81" s="3"/>
      <c r="XET81" s="3"/>
      <c r="XEU81" s="3"/>
      <c r="XEV81" s="3"/>
      <c r="XEW81" s="3"/>
    </row>
    <row r="82" s="4" customFormat="1" ht="42" customHeight="1" spans="1:16370">
      <c r="A82" s="28">
        <v>76</v>
      </c>
      <c r="B82" s="29" t="s">
        <v>172</v>
      </c>
      <c r="C82" s="29" t="s">
        <v>173</v>
      </c>
      <c r="D82" s="30">
        <f t="shared" ref="D71:D134" si="4">F82+H82+J82</f>
        <v>0</v>
      </c>
      <c r="E82" s="31">
        <f t="shared" ref="E71:E134" si="5">G82+I82+K82</f>
        <v>0</v>
      </c>
      <c r="F82" s="30"/>
      <c r="G82" s="31"/>
      <c r="H82" s="30"/>
      <c r="I82" s="31"/>
      <c r="J82" s="30"/>
      <c r="K82" s="31"/>
      <c r="L82" s="30">
        <v>2</v>
      </c>
      <c r="M82" s="31">
        <v>385</v>
      </c>
      <c r="N82" s="30"/>
      <c r="O82" s="30"/>
      <c r="P82" s="30"/>
      <c r="Q82" s="30"/>
      <c r="R82" s="30"/>
      <c r="S82" s="30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  <c r="IX82" s="3"/>
      <c r="IY82" s="3"/>
      <c r="IZ82" s="3"/>
      <c r="JA82" s="3"/>
      <c r="JB82" s="3"/>
      <c r="JC82" s="3"/>
      <c r="JD82" s="3"/>
      <c r="JE82" s="3"/>
      <c r="JF82" s="3"/>
      <c r="JG82" s="3"/>
      <c r="JH82" s="3"/>
      <c r="JI82" s="3"/>
      <c r="JJ82" s="3"/>
      <c r="JK82" s="3"/>
      <c r="JL82" s="3"/>
      <c r="JM82" s="3"/>
      <c r="JN82" s="3"/>
      <c r="JO82" s="3"/>
      <c r="JP82" s="3"/>
      <c r="JQ82" s="3"/>
      <c r="JR82" s="3"/>
      <c r="JS82" s="3"/>
      <c r="JT82" s="3"/>
      <c r="JU82" s="3"/>
      <c r="JV82" s="3"/>
      <c r="JW82" s="3"/>
      <c r="JX82" s="3"/>
      <c r="JY82" s="3"/>
      <c r="JZ82" s="3"/>
      <c r="KA82" s="3"/>
      <c r="KB82" s="3"/>
      <c r="KC82" s="3"/>
      <c r="KD82" s="3"/>
      <c r="KE82" s="3"/>
      <c r="KF82" s="3"/>
      <c r="KG82" s="3"/>
      <c r="KH82" s="3"/>
      <c r="KI82" s="3"/>
      <c r="KJ82" s="3"/>
      <c r="KK82" s="3"/>
      <c r="KL82" s="3"/>
      <c r="KM82" s="3"/>
      <c r="KN82" s="3"/>
      <c r="KO82" s="3"/>
      <c r="KP82" s="3"/>
      <c r="KQ82" s="3"/>
      <c r="KR82" s="3"/>
      <c r="KS82" s="3"/>
      <c r="KT82" s="3"/>
      <c r="KU82" s="3"/>
      <c r="KV82" s="3"/>
      <c r="KW82" s="3"/>
      <c r="KX82" s="3"/>
      <c r="KY82" s="3"/>
      <c r="KZ82" s="3"/>
      <c r="LA82" s="3"/>
      <c r="LB82" s="3"/>
      <c r="LC82" s="3"/>
      <c r="LD82" s="3"/>
      <c r="LE82" s="3"/>
      <c r="LF82" s="3"/>
      <c r="LG82" s="3"/>
      <c r="LH82" s="3"/>
      <c r="LI82" s="3"/>
      <c r="LJ82" s="3"/>
      <c r="LK82" s="3"/>
      <c r="LL82" s="3"/>
      <c r="LM82" s="3"/>
      <c r="LN82" s="3"/>
      <c r="LO82" s="3"/>
      <c r="LP82" s="3"/>
      <c r="LQ82" s="3"/>
      <c r="LR82" s="3"/>
      <c r="LS82" s="3"/>
      <c r="LT82" s="3"/>
      <c r="LU82" s="3"/>
      <c r="LV82" s="3"/>
      <c r="LW82" s="3"/>
      <c r="LX82" s="3"/>
      <c r="LY82" s="3"/>
      <c r="LZ82" s="3"/>
      <c r="MA82" s="3"/>
      <c r="MB82" s="3"/>
      <c r="MC82" s="3"/>
      <c r="MD82" s="3"/>
      <c r="ME82" s="3"/>
      <c r="MF82" s="3"/>
      <c r="MG82" s="3"/>
      <c r="MH82" s="3"/>
      <c r="MI82" s="3"/>
      <c r="MJ82" s="3"/>
      <c r="MK82" s="3"/>
      <c r="ML82" s="3"/>
      <c r="MM82" s="3"/>
      <c r="MN82" s="3"/>
      <c r="MO82" s="3"/>
      <c r="MP82" s="3"/>
      <c r="MQ82" s="3"/>
      <c r="MR82" s="3"/>
      <c r="MS82" s="3"/>
      <c r="MT82" s="3"/>
      <c r="MU82" s="3"/>
      <c r="MV82" s="3"/>
      <c r="MW82" s="3"/>
      <c r="MX82" s="3"/>
      <c r="MY82" s="3"/>
      <c r="MZ82" s="3"/>
      <c r="NA82" s="3"/>
      <c r="NB82" s="3"/>
      <c r="NC82" s="3"/>
      <c r="ND82" s="3"/>
      <c r="NE82" s="3"/>
      <c r="NF82" s="3"/>
      <c r="NG82" s="3"/>
      <c r="NH82" s="3"/>
      <c r="NI82" s="3"/>
      <c r="NJ82" s="3"/>
      <c r="NK82" s="3"/>
      <c r="NL82" s="3"/>
      <c r="NM82" s="3"/>
      <c r="NN82" s="3"/>
      <c r="NO82" s="3"/>
      <c r="NP82" s="3"/>
      <c r="NQ82" s="3"/>
      <c r="NR82" s="3"/>
      <c r="NS82" s="3"/>
      <c r="NT82" s="3"/>
      <c r="NU82" s="3"/>
      <c r="NV82" s="3"/>
      <c r="NW82" s="3"/>
      <c r="NX82" s="3"/>
      <c r="NY82" s="3"/>
      <c r="NZ82" s="3"/>
      <c r="OA82" s="3"/>
      <c r="OB82" s="3"/>
      <c r="OC82" s="3"/>
      <c r="OD82" s="3"/>
      <c r="OE82" s="3"/>
      <c r="OF82" s="3"/>
      <c r="OG82" s="3"/>
      <c r="OH82" s="3"/>
      <c r="OI82" s="3"/>
      <c r="OJ82" s="3"/>
      <c r="OK82" s="3"/>
      <c r="OL82" s="3"/>
      <c r="OM82" s="3"/>
      <c r="ON82" s="3"/>
      <c r="OO82" s="3"/>
      <c r="OP82" s="3"/>
      <c r="OQ82" s="3"/>
      <c r="OR82" s="3"/>
      <c r="OS82" s="3"/>
      <c r="OT82" s="3"/>
      <c r="OU82" s="3"/>
      <c r="OV82" s="3"/>
      <c r="OW82" s="3"/>
      <c r="OX82" s="3"/>
      <c r="OY82" s="3"/>
      <c r="OZ82" s="3"/>
      <c r="PA82" s="3"/>
      <c r="PB82" s="3"/>
      <c r="PC82" s="3"/>
      <c r="PD82" s="3"/>
      <c r="PE82" s="3"/>
      <c r="PF82" s="3"/>
      <c r="PG82" s="3"/>
      <c r="PH82" s="3"/>
      <c r="PI82" s="3"/>
      <c r="PJ82" s="3"/>
      <c r="PK82" s="3"/>
      <c r="PL82" s="3"/>
      <c r="PM82" s="3"/>
      <c r="PN82" s="3"/>
      <c r="PO82" s="3"/>
      <c r="PP82" s="3"/>
      <c r="PQ82" s="3"/>
      <c r="PR82" s="3"/>
      <c r="PS82" s="3"/>
      <c r="PT82" s="3"/>
      <c r="PU82" s="3"/>
      <c r="PV82" s="3"/>
      <c r="PW82" s="3"/>
      <c r="PX82" s="3"/>
      <c r="PY82" s="3"/>
      <c r="PZ82" s="3"/>
      <c r="QA82" s="3"/>
      <c r="QB82" s="3"/>
      <c r="QC82" s="3"/>
      <c r="QD82" s="3"/>
      <c r="QE82" s="3"/>
      <c r="QF82" s="3"/>
      <c r="QG82" s="3"/>
      <c r="QH82" s="3"/>
      <c r="QI82" s="3"/>
      <c r="QJ82" s="3"/>
      <c r="QK82" s="3"/>
      <c r="QL82" s="3"/>
      <c r="QM82" s="3"/>
      <c r="QN82" s="3"/>
      <c r="QO82" s="3"/>
      <c r="QP82" s="3"/>
      <c r="QQ82" s="3"/>
      <c r="QR82" s="3"/>
      <c r="QS82" s="3"/>
      <c r="QT82" s="3"/>
      <c r="QU82" s="3"/>
      <c r="QV82" s="3"/>
      <c r="QW82" s="3"/>
      <c r="QX82" s="3"/>
      <c r="QY82" s="3"/>
      <c r="QZ82" s="3"/>
      <c r="RA82" s="3"/>
      <c r="RB82" s="3"/>
      <c r="RC82" s="3"/>
      <c r="RD82" s="3"/>
      <c r="RE82" s="3"/>
      <c r="RF82" s="3"/>
      <c r="RG82" s="3"/>
      <c r="RH82" s="3"/>
      <c r="RI82" s="3"/>
      <c r="RJ82" s="3"/>
      <c r="RK82" s="3"/>
      <c r="RL82" s="3"/>
      <c r="RM82" s="3"/>
      <c r="RN82" s="3"/>
      <c r="RO82" s="3"/>
      <c r="RP82" s="3"/>
      <c r="RQ82" s="3"/>
      <c r="RR82" s="3"/>
      <c r="RS82" s="3"/>
      <c r="RT82" s="3"/>
      <c r="RU82" s="3"/>
      <c r="RV82" s="3"/>
      <c r="RW82" s="3"/>
      <c r="RX82" s="3"/>
      <c r="RY82" s="3"/>
      <c r="RZ82" s="3"/>
      <c r="SA82" s="3"/>
      <c r="SB82" s="3"/>
      <c r="SC82" s="3"/>
      <c r="SD82" s="3"/>
      <c r="SE82" s="3"/>
      <c r="SF82" s="3"/>
      <c r="SG82" s="3"/>
      <c r="SH82" s="3"/>
      <c r="SI82" s="3"/>
      <c r="SJ82" s="3"/>
      <c r="SK82" s="3"/>
      <c r="SL82" s="3"/>
      <c r="SM82" s="3"/>
      <c r="SN82" s="3"/>
      <c r="SO82" s="3"/>
      <c r="SP82" s="3"/>
      <c r="SQ82" s="3"/>
      <c r="SR82" s="3"/>
      <c r="SS82" s="3"/>
      <c r="ST82" s="3"/>
      <c r="SU82" s="3"/>
      <c r="SV82" s="3"/>
      <c r="SW82" s="3"/>
      <c r="SX82" s="3"/>
      <c r="SY82" s="3"/>
      <c r="SZ82" s="3"/>
      <c r="TA82" s="3"/>
      <c r="TB82" s="3"/>
      <c r="TC82" s="3"/>
      <c r="TD82" s="3"/>
      <c r="TE82" s="3"/>
      <c r="TF82" s="3"/>
      <c r="TG82" s="3"/>
      <c r="TH82" s="3"/>
      <c r="TI82" s="3"/>
      <c r="TJ82" s="3"/>
      <c r="TK82" s="3"/>
      <c r="TL82" s="3"/>
      <c r="TM82" s="3"/>
      <c r="TN82" s="3"/>
      <c r="TO82" s="3"/>
      <c r="TP82" s="3"/>
      <c r="TQ82" s="3"/>
      <c r="TR82" s="3"/>
      <c r="TS82" s="3"/>
      <c r="TT82" s="3"/>
      <c r="TU82" s="3"/>
      <c r="TV82" s="3"/>
      <c r="TW82" s="3"/>
      <c r="TX82" s="3"/>
      <c r="TY82" s="3"/>
      <c r="TZ82" s="3"/>
      <c r="UA82" s="3"/>
      <c r="UB82" s="3"/>
      <c r="UC82" s="3"/>
      <c r="UD82" s="3"/>
      <c r="UE82" s="3"/>
      <c r="UF82" s="3"/>
      <c r="UG82" s="3"/>
      <c r="UH82" s="3"/>
      <c r="UI82" s="3"/>
      <c r="UJ82" s="3"/>
      <c r="UK82" s="3"/>
      <c r="UL82" s="3"/>
      <c r="UM82" s="3"/>
      <c r="UN82" s="3"/>
      <c r="UO82" s="3"/>
      <c r="UP82" s="3"/>
      <c r="UQ82" s="3"/>
      <c r="UR82" s="3"/>
      <c r="US82" s="3"/>
      <c r="UT82" s="3"/>
      <c r="UU82" s="3"/>
      <c r="UV82" s="3"/>
      <c r="UW82" s="3"/>
      <c r="UX82" s="3"/>
      <c r="UY82" s="3"/>
      <c r="UZ82" s="3"/>
      <c r="VA82" s="3"/>
      <c r="VB82" s="3"/>
      <c r="VC82" s="3"/>
      <c r="VD82" s="3"/>
      <c r="VE82" s="3"/>
      <c r="VF82" s="3"/>
      <c r="VG82" s="3"/>
      <c r="VH82" s="3"/>
      <c r="VI82" s="3"/>
      <c r="VJ82" s="3"/>
      <c r="VK82" s="3"/>
      <c r="VL82" s="3"/>
      <c r="VM82" s="3"/>
      <c r="VN82" s="3"/>
      <c r="VO82" s="3"/>
      <c r="VP82" s="3"/>
      <c r="VQ82" s="3"/>
      <c r="VR82" s="3"/>
      <c r="VS82" s="3"/>
      <c r="VT82" s="3"/>
      <c r="VU82" s="3"/>
      <c r="VV82" s="3"/>
      <c r="VW82" s="3"/>
      <c r="VX82" s="3"/>
      <c r="VY82" s="3"/>
      <c r="VZ82" s="3"/>
      <c r="WA82" s="3"/>
      <c r="WB82" s="3"/>
      <c r="WC82" s="3"/>
      <c r="WD82" s="3"/>
      <c r="WE82" s="3"/>
      <c r="WF82" s="3"/>
      <c r="WG82" s="3"/>
      <c r="WH82" s="3"/>
      <c r="WI82" s="3"/>
      <c r="WJ82" s="3"/>
      <c r="WK82" s="3"/>
      <c r="WL82" s="3"/>
      <c r="WM82" s="3"/>
      <c r="WN82" s="3"/>
      <c r="WO82" s="3"/>
      <c r="WP82" s="3"/>
      <c r="WQ82" s="3"/>
      <c r="WR82" s="3"/>
      <c r="WS82" s="3"/>
      <c r="WT82" s="3"/>
      <c r="WU82" s="3"/>
      <c r="WV82" s="3"/>
      <c r="WW82" s="3"/>
      <c r="WX82" s="3"/>
      <c r="WY82" s="3"/>
      <c r="WZ82" s="3"/>
      <c r="XA82" s="3"/>
      <c r="XB82" s="3"/>
      <c r="XC82" s="3"/>
      <c r="XD82" s="3"/>
      <c r="XE82" s="3"/>
      <c r="XF82" s="3"/>
      <c r="XG82" s="3"/>
      <c r="XH82" s="3"/>
      <c r="XI82" s="3"/>
      <c r="XJ82" s="3"/>
      <c r="XK82" s="3"/>
      <c r="XL82" s="3"/>
      <c r="XM82" s="3"/>
      <c r="XN82" s="3"/>
      <c r="XO82" s="3"/>
      <c r="XP82" s="3"/>
      <c r="XQ82" s="3"/>
      <c r="XR82" s="3"/>
      <c r="XS82" s="3"/>
      <c r="XT82" s="3"/>
      <c r="XU82" s="3"/>
      <c r="XV82" s="3"/>
      <c r="XW82" s="3"/>
      <c r="XX82" s="3"/>
      <c r="XY82" s="3"/>
      <c r="XZ82" s="3"/>
      <c r="YA82" s="3"/>
      <c r="YB82" s="3"/>
      <c r="YC82" s="3"/>
      <c r="YD82" s="3"/>
      <c r="YE82" s="3"/>
      <c r="YF82" s="3"/>
      <c r="YG82" s="3"/>
      <c r="YH82" s="3"/>
      <c r="YI82" s="3"/>
      <c r="YJ82" s="3"/>
      <c r="YK82" s="3"/>
      <c r="YL82" s="3"/>
      <c r="YM82" s="3"/>
      <c r="YN82" s="3"/>
      <c r="YO82" s="3"/>
      <c r="YP82" s="3"/>
      <c r="YQ82" s="3"/>
      <c r="YR82" s="3"/>
      <c r="YS82" s="3"/>
      <c r="YT82" s="3"/>
      <c r="YU82" s="3"/>
      <c r="YV82" s="3"/>
      <c r="YW82" s="3"/>
      <c r="YX82" s="3"/>
      <c r="YY82" s="3"/>
      <c r="YZ82" s="3"/>
      <c r="ZA82" s="3"/>
      <c r="ZB82" s="3"/>
      <c r="ZC82" s="3"/>
      <c r="ZD82" s="3"/>
      <c r="ZE82" s="3"/>
      <c r="ZF82" s="3"/>
      <c r="ZG82" s="3"/>
      <c r="ZH82" s="3"/>
      <c r="ZI82" s="3"/>
      <c r="ZJ82" s="3"/>
      <c r="ZK82" s="3"/>
      <c r="ZL82" s="3"/>
      <c r="ZM82" s="3"/>
      <c r="ZN82" s="3"/>
      <c r="ZO82" s="3"/>
      <c r="ZP82" s="3"/>
      <c r="ZQ82" s="3"/>
      <c r="ZR82" s="3"/>
      <c r="ZS82" s="3"/>
      <c r="ZT82" s="3"/>
      <c r="ZU82" s="3"/>
      <c r="ZV82" s="3"/>
      <c r="ZW82" s="3"/>
      <c r="ZX82" s="3"/>
      <c r="ZY82" s="3"/>
      <c r="ZZ82" s="3"/>
      <c r="AAA82" s="3"/>
      <c r="AAB82" s="3"/>
      <c r="AAC82" s="3"/>
      <c r="AAD82" s="3"/>
      <c r="AAE82" s="3"/>
      <c r="AAF82" s="3"/>
      <c r="AAG82" s="3"/>
      <c r="AAH82" s="3"/>
      <c r="AAI82" s="3"/>
      <c r="AAJ82" s="3"/>
      <c r="AAK82" s="3"/>
      <c r="AAL82" s="3"/>
      <c r="AAM82" s="3"/>
      <c r="AAN82" s="3"/>
      <c r="AAO82" s="3"/>
      <c r="AAP82" s="3"/>
      <c r="AAQ82" s="3"/>
      <c r="AAR82" s="3"/>
      <c r="AAS82" s="3"/>
      <c r="AAT82" s="3"/>
      <c r="AAU82" s="3"/>
      <c r="AAV82" s="3"/>
      <c r="AAW82" s="3"/>
      <c r="AAX82" s="3"/>
      <c r="AAY82" s="3"/>
      <c r="AAZ82" s="3"/>
      <c r="ABA82" s="3"/>
      <c r="ABB82" s="3"/>
      <c r="ABC82" s="3"/>
      <c r="ABD82" s="3"/>
      <c r="ABE82" s="3"/>
      <c r="ABF82" s="3"/>
      <c r="ABG82" s="3"/>
      <c r="ABH82" s="3"/>
      <c r="ABI82" s="3"/>
      <c r="ABJ82" s="3"/>
      <c r="ABK82" s="3"/>
      <c r="ABL82" s="3"/>
      <c r="ABM82" s="3"/>
      <c r="ABN82" s="3"/>
      <c r="ABO82" s="3"/>
      <c r="ABP82" s="3"/>
      <c r="ABQ82" s="3"/>
      <c r="ABR82" s="3"/>
      <c r="ABS82" s="3"/>
      <c r="ABT82" s="3"/>
      <c r="ABU82" s="3"/>
      <c r="ABV82" s="3"/>
      <c r="ABW82" s="3"/>
      <c r="ABX82" s="3"/>
      <c r="ABY82" s="3"/>
      <c r="ABZ82" s="3"/>
      <c r="ACA82" s="3"/>
      <c r="ACB82" s="3"/>
      <c r="ACC82" s="3"/>
      <c r="ACD82" s="3"/>
      <c r="ACE82" s="3"/>
      <c r="ACF82" s="3"/>
      <c r="ACG82" s="3"/>
      <c r="ACH82" s="3"/>
      <c r="ACI82" s="3"/>
      <c r="ACJ82" s="3"/>
      <c r="ACK82" s="3"/>
      <c r="ACL82" s="3"/>
      <c r="ACM82" s="3"/>
      <c r="ACN82" s="3"/>
      <c r="ACO82" s="3"/>
      <c r="ACP82" s="3"/>
      <c r="ACQ82" s="3"/>
      <c r="ACR82" s="3"/>
      <c r="ACS82" s="3"/>
      <c r="ACT82" s="3"/>
      <c r="ACU82" s="3"/>
      <c r="ACV82" s="3"/>
      <c r="ACW82" s="3"/>
      <c r="ACX82" s="3"/>
      <c r="ACY82" s="3"/>
      <c r="ACZ82" s="3"/>
      <c r="ADA82" s="3"/>
      <c r="ADB82" s="3"/>
      <c r="ADC82" s="3"/>
      <c r="ADD82" s="3"/>
      <c r="ADE82" s="3"/>
      <c r="ADF82" s="3"/>
      <c r="ADG82" s="3"/>
      <c r="ADH82" s="3"/>
      <c r="ADI82" s="3"/>
      <c r="ADJ82" s="3"/>
      <c r="ADK82" s="3"/>
      <c r="ADL82" s="3"/>
      <c r="ADM82" s="3"/>
      <c r="ADN82" s="3"/>
      <c r="ADO82" s="3"/>
      <c r="ADP82" s="3"/>
      <c r="ADQ82" s="3"/>
      <c r="ADR82" s="3"/>
      <c r="ADS82" s="3"/>
      <c r="ADT82" s="3"/>
      <c r="ADU82" s="3"/>
      <c r="ADV82" s="3"/>
      <c r="ADW82" s="3"/>
      <c r="ADX82" s="3"/>
      <c r="ADY82" s="3"/>
      <c r="ADZ82" s="3"/>
      <c r="AEA82" s="3"/>
      <c r="AEB82" s="3"/>
      <c r="AEC82" s="3"/>
      <c r="AED82" s="3"/>
      <c r="AEE82" s="3"/>
      <c r="AEF82" s="3"/>
      <c r="AEG82" s="3"/>
      <c r="AEH82" s="3"/>
      <c r="AEI82" s="3"/>
      <c r="AEJ82" s="3"/>
      <c r="AEK82" s="3"/>
      <c r="AEL82" s="3"/>
      <c r="AEM82" s="3"/>
      <c r="AEN82" s="3"/>
      <c r="AEO82" s="3"/>
      <c r="AEP82" s="3"/>
      <c r="AEQ82" s="3"/>
      <c r="AER82" s="3"/>
      <c r="AES82" s="3"/>
      <c r="AET82" s="3"/>
      <c r="AEU82" s="3"/>
      <c r="AEV82" s="3"/>
      <c r="AEW82" s="3"/>
      <c r="AEX82" s="3"/>
      <c r="AEY82" s="3"/>
      <c r="AEZ82" s="3"/>
      <c r="AFA82" s="3"/>
      <c r="AFB82" s="3"/>
      <c r="AFC82" s="3"/>
      <c r="AFD82" s="3"/>
      <c r="AFE82" s="3"/>
      <c r="AFF82" s="3"/>
      <c r="AFG82" s="3"/>
      <c r="AFH82" s="3"/>
      <c r="AFI82" s="3"/>
      <c r="AFJ82" s="3"/>
      <c r="AFK82" s="3"/>
      <c r="AFL82" s="3"/>
      <c r="AFM82" s="3"/>
      <c r="AFN82" s="3"/>
      <c r="AFO82" s="3"/>
      <c r="AFP82" s="3"/>
      <c r="AFQ82" s="3"/>
      <c r="AFR82" s="3"/>
      <c r="AFS82" s="3"/>
      <c r="AFT82" s="3"/>
      <c r="AFU82" s="3"/>
      <c r="AFV82" s="3"/>
      <c r="AFW82" s="3"/>
      <c r="AFX82" s="3"/>
      <c r="AFY82" s="3"/>
      <c r="AFZ82" s="3"/>
      <c r="AGA82" s="3"/>
      <c r="AGB82" s="3"/>
      <c r="AGC82" s="3"/>
      <c r="AGD82" s="3"/>
      <c r="AGE82" s="3"/>
      <c r="AGF82" s="3"/>
      <c r="AGG82" s="3"/>
      <c r="AGH82" s="3"/>
      <c r="AGI82" s="3"/>
      <c r="AGJ82" s="3"/>
      <c r="AGK82" s="3"/>
      <c r="AGL82" s="3"/>
      <c r="AGM82" s="3"/>
      <c r="AGN82" s="3"/>
      <c r="AGO82" s="3"/>
      <c r="AGP82" s="3"/>
      <c r="AGQ82" s="3"/>
      <c r="AGR82" s="3"/>
      <c r="AGS82" s="3"/>
      <c r="AGT82" s="3"/>
      <c r="AGU82" s="3"/>
      <c r="AGV82" s="3"/>
      <c r="AGW82" s="3"/>
      <c r="AGX82" s="3"/>
      <c r="AGY82" s="3"/>
      <c r="AGZ82" s="3"/>
      <c r="AHA82" s="3"/>
      <c r="AHB82" s="3"/>
      <c r="AHC82" s="3"/>
      <c r="AHD82" s="3"/>
      <c r="AHE82" s="3"/>
      <c r="AHF82" s="3"/>
      <c r="AHG82" s="3"/>
      <c r="AHH82" s="3"/>
      <c r="AHI82" s="3"/>
      <c r="AHJ82" s="3"/>
      <c r="AHK82" s="3"/>
      <c r="AHL82" s="3"/>
      <c r="AHM82" s="3"/>
      <c r="AHN82" s="3"/>
      <c r="AHO82" s="3"/>
      <c r="AHP82" s="3"/>
      <c r="AHQ82" s="3"/>
      <c r="AHR82" s="3"/>
      <c r="AHS82" s="3"/>
      <c r="AHT82" s="3"/>
      <c r="AHU82" s="3"/>
      <c r="AHV82" s="3"/>
      <c r="AHW82" s="3"/>
      <c r="AHX82" s="3"/>
      <c r="AHY82" s="3"/>
      <c r="AHZ82" s="3"/>
      <c r="AIA82" s="3"/>
      <c r="AIB82" s="3"/>
      <c r="AIC82" s="3"/>
      <c r="AID82" s="3"/>
      <c r="AIE82" s="3"/>
      <c r="AIF82" s="3"/>
      <c r="AIG82" s="3"/>
      <c r="AIH82" s="3"/>
      <c r="AII82" s="3"/>
      <c r="AIJ82" s="3"/>
      <c r="AIK82" s="3"/>
      <c r="AIL82" s="3"/>
      <c r="AIM82" s="3"/>
      <c r="AIN82" s="3"/>
      <c r="AIO82" s="3"/>
      <c r="AIP82" s="3"/>
      <c r="AIQ82" s="3"/>
      <c r="AIR82" s="3"/>
      <c r="AIS82" s="3"/>
      <c r="AIT82" s="3"/>
      <c r="AIU82" s="3"/>
      <c r="AIV82" s="3"/>
      <c r="AIW82" s="3"/>
      <c r="AIX82" s="3"/>
      <c r="AIY82" s="3"/>
      <c r="AIZ82" s="3"/>
      <c r="AJA82" s="3"/>
      <c r="AJB82" s="3"/>
      <c r="AJC82" s="3"/>
      <c r="AJD82" s="3"/>
      <c r="AJE82" s="3"/>
      <c r="AJF82" s="3"/>
      <c r="AJG82" s="3"/>
      <c r="AJH82" s="3"/>
      <c r="AJI82" s="3"/>
      <c r="AJJ82" s="3"/>
      <c r="AJK82" s="3"/>
      <c r="AJL82" s="3"/>
      <c r="AJM82" s="3"/>
      <c r="AJN82" s="3"/>
      <c r="AJO82" s="3"/>
      <c r="AJP82" s="3"/>
      <c r="AJQ82" s="3"/>
      <c r="AJR82" s="3"/>
      <c r="AJS82" s="3"/>
      <c r="AJT82" s="3"/>
      <c r="AJU82" s="3"/>
      <c r="AJV82" s="3"/>
      <c r="AJW82" s="3"/>
      <c r="AJX82" s="3"/>
      <c r="AJY82" s="3"/>
      <c r="AJZ82" s="3"/>
      <c r="AKA82" s="3"/>
      <c r="AKB82" s="3"/>
      <c r="AKC82" s="3"/>
      <c r="AKD82" s="3"/>
      <c r="AKE82" s="3"/>
      <c r="AKF82" s="3"/>
      <c r="AKG82" s="3"/>
      <c r="AKH82" s="3"/>
      <c r="AKI82" s="3"/>
      <c r="AKJ82" s="3"/>
      <c r="AKK82" s="3"/>
      <c r="AKL82" s="3"/>
      <c r="AKM82" s="3"/>
      <c r="AKN82" s="3"/>
      <c r="AKO82" s="3"/>
      <c r="AKP82" s="3"/>
      <c r="AKQ82" s="3"/>
      <c r="AKR82" s="3"/>
      <c r="AKS82" s="3"/>
      <c r="AKT82" s="3"/>
      <c r="AKU82" s="3"/>
      <c r="AKV82" s="3"/>
      <c r="AKW82" s="3"/>
      <c r="AKX82" s="3"/>
      <c r="AKY82" s="3"/>
      <c r="AKZ82" s="3"/>
      <c r="ALA82" s="3"/>
      <c r="ALB82" s="3"/>
      <c r="ALC82" s="3"/>
      <c r="ALD82" s="3"/>
      <c r="ALE82" s="3"/>
      <c r="ALF82" s="3"/>
      <c r="ALG82" s="3"/>
      <c r="ALH82" s="3"/>
      <c r="ALI82" s="3"/>
      <c r="ALJ82" s="3"/>
      <c r="ALK82" s="3"/>
      <c r="ALL82" s="3"/>
      <c r="ALM82" s="3"/>
      <c r="ALN82" s="3"/>
      <c r="ALO82" s="3"/>
      <c r="ALP82" s="3"/>
      <c r="ALQ82" s="3"/>
      <c r="ALR82" s="3"/>
      <c r="ALS82" s="3"/>
      <c r="ALT82" s="3"/>
      <c r="ALU82" s="3"/>
      <c r="ALV82" s="3"/>
      <c r="ALW82" s="3"/>
      <c r="ALX82" s="3"/>
      <c r="ALY82" s="3"/>
      <c r="ALZ82" s="3"/>
      <c r="AMA82" s="3"/>
      <c r="AMB82" s="3"/>
      <c r="AMC82" s="3"/>
      <c r="AMD82" s="3"/>
      <c r="AME82" s="3"/>
      <c r="AMF82" s="3"/>
      <c r="AMG82" s="3"/>
      <c r="AMH82" s="3"/>
      <c r="AMI82" s="3"/>
      <c r="AMJ82" s="3"/>
      <c r="AMK82" s="3"/>
      <c r="AML82" s="3"/>
      <c r="AMM82" s="3"/>
      <c r="AMN82" s="3"/>
      <c r="AMO82" s="3"/>
      <c r="AMP82" s="3"/>
      <c r="AMQ82" s="3"/>
      <c r="AMR82" s="3"/>
      <c r="AMS82" s="3"/>
      <c r="AMT82" s="3"/>
      <c r="AMU82" s="3"/>
      <c r="AMV82" s="3"/>
      <c r="AMW82" s="3"/>
      <c r="AMX82" s="3"/>
      <c r="AMY82" s="3"/>
      <c r="AMZ82" s="3"/>
      <c r="ANA82" s="3"/>
      <c r="ANB82" s="3"/>
      <c r="ANC82" s="3"/>
      <c r="AND82" s="3"/>
      <c r="ANE82" s="3"/>
      <c r="ANF82" s="3"/>
      <c r="ANG82" s="3"/>
      <c r="ANH82" s="3"/>
      <c r="ANI82" s="3"/>
      <c r="ANJ82" s="3"/>
      <c r="ANK82" s="3"/>
      <c r="ANL82" s="3"/>
      <c r="ANM82" s="3"/>
      <c r="ANN82" s="3"/>
      <c r="ANO82" s="3"/>
      <c r="ANP82" s="3"/>
      <c r="ANQ82" s="3"/>
      <c r="ANR82" s="3"/>
      <c r="ANS82" s="3"/>
      <c r="ANT82" s="3"/>
      <c r="ANU82" s="3"/>
      <c r="ANV82" s="3"/>
      <c r="ANW82" s="3"/>
      <c r="ANX82" s="3"/>
      <c r="ANY82" s="3"/>
      <c r="ANZ82" s="3"/>
      <c r="AOA82" s="3"/>
      <c r="AOB82" s="3"/>
      <c r="AOC82" s="3"/>
      <c r="AOD82" s="3"/>
      <c r="AOE82" s="3"/>
      <c r="AOF82" s="3"/>
      <c r="AOG82" s="3"/>
      <c r="AOH82" s="3"/>
      <c r="AOI82" s="3"/>
      <c r="AOJ82" s="3"/>
      <c r="AOK82" s="3"/>
      <c r="AOL82" s="3"/>
      <c r="AOM82" s="3"/>
      <c r="AON82" s="3"/>
      <c r="AOO82" s="3"/>
      <c r="AOP82" s="3"/>
      <c r="AOQ82" s="3"/>
      <c r="AOR82" s="3"/>
      <c r="AOS82" s="3"/>
      <c r="AOT82" s="3"/>
      <c r="AOU82" s="3"/>
      <c r="AOV82" s="3"/>
      <c r="AOW82" s="3"/>
      <c r="AOX82" s="3"/>
      <c r="AOY82" s="3"/>
      <c r="AOZ82" s="3"/>
      <c r="APA82" s="3"/>
      <c r="APB82" s="3"/>
      <c r="APC82" s="3"/>
      <c r="APD82" s="3"/>
      <c r="APE82" s="3"/>
      <c r="APF82" s="3"/>
      <c r="APG82" s="3"/>
      <c r="APH82" s="3"/>
      <c r="API82" s="3"/>
      <c r="APJ82" s="3"/>
      <c r="APK82" s="3"/>
      <c r="APL82" s="3"/>
      <c r="APM82" s="3"/>
      <c r="APN82" s="3"/>
      <c r="APO82" s="3"/>
      <c r="APP82" s="3"/>
      <c r="APQ82" s="3"/>
      <c r="APR82" s="3"/>
      <c r="APS82" s="3"/>
      <c r="APT82" s="3"/>
      <c r="APU82" s="3"/>
      <c r="APV82" s="3"/>
      <c r="APW82" s="3"/>
      <c r="APX82" s="3"/>
      <c r="APY82" s="3"/>
      <c r="APZ82" s="3"/>
      <c r="AQA82" s="3"/>
      <c r="AQB82" s="3"/>
      <c r="AQC82" s="3"/>
      <c r="AQD82" s="3"/>
      <c r="AQE82" s="3"/>
      <c r="AQF82" s="3"/>
      <c r="AQG82" s="3"/>
      <c r="AQH82" s="3"/>
      <c r="AQI82" s="3"/>
      <c r="AQJ82" s="3"/>
      <c r="AQK82" s="3"/>
      <c r="AQL82" s="3"/>
      <c r="AQM82" s="3"/>
      <c r="AQN82" s="3"/>
      <c r="AQO82" s="3"/>
      <c r="AQP82" s="3"/>
      <c r="AQQ82" s="3"/>
      <c r="AQR82" s="3"/>
      <c r="AQS82" s="3"/>
      <c r="AQT82" s="3"/>
      <c r="AQU82" s="3"/>
      <c r="AQV82" s="3"/>
      <c r="AQW82" s="3"/>
      <c r="AQX82" s="3"/>
      <c r="AQY82" s="3"/>
      <c r="AQZ82" s="3"/>
      <c r="ARA82" s="3"/>
      <c r="ARB82" s="3"/>
      <c r="ARC82" s="3"/>
      <c r="ARD82" s="3"/>
      <c r="ARE82" s="3"/>
      <c r="ARF82" s="3"/>
      <c r="ARG82" s="3"/>
      <c r="ARH82" s="3"/>
      <c r="ARI82" s="3"/>
      <c r="ARJ82" s="3"/>
      <c r="ARK82" s="3"/>
      <c r="ARL82" s="3"/>
      <c r="ARM82" s="3"/>
      <c r="ARN82" s="3"/>
      <c r="ARO82" s="3"/>
      <c r="ARP82" s="3"/>
      <c r="ARQ82" s="3"/>
      <c r="ARR82" s="3"/>
      <c r="ARS82" s="3"/>
      <c r="ART82" s="3"/>
      <c r="ARU82" s="3"/>
      <c r="ARV82" s="3"/>
      <c r="ARW82" s="3"/>
      <c r="ARX82" s="3"/>
      <c r="ARY82" s="3"/>
      <c r="ARZ82" s="3"/>
      <c r="ASA82" s="3"/>
      <c r="ASB82" s="3"/>
      <c r="ASC82" s="3"/>
      <c r="ASD82" s="3"/>
      <c r="ASE82" s="3"/>
      <c r="ASF82" s="3"/>
      <c r="ASG82" s="3"/>
      <c r="ASH82" s="3"/>
      <c r="ASI82" s="3"/>
      <c r="ASJ82" s="3"/>
      <c r="ASK82" s="3"/>
      <c r="ASL82" s="3"/>
      <c r="ASM82" s="3"/>
      <c r="ASN82" s="3"/>
      <c r="ASO82" s="3"/>
      <c r="ASP82" s="3"/>
      <c r="ASQ82" s="3"/>
      <c r="ASR82" s="3"/>
      <c r="ASS82" s="3"/>
      <c r="AST82" s="3"/>
      <c r="ASU82" s="3"/>
      <c r="ASV82" s="3"/>
      <c r="ASW82" s="3"/>
      <c r="ASX82" s="3"/>
      <c r="ASY82" s="3"/>
      <c r="ASZ82" s="3"/>
      <c r="ATA82" s="3"/>
      <c r="ATB82" s="3"/>
      <c r="ATC82" s="3"/>
      <c r="ATD82" s="3"/>
      <c r="ATE82" s="3"/>
      <c r="ATF82" s="3"/>
      <c r="ATG82" s="3"/>
      <c r="ATH82" s="3"/>
      <c r="ATI82" s="3"/>
      <c r="ATJ82" s="3"/>
      <c r="ATK82" s="3"/>
      <c r="ATL82" s="3"/>
      <c r="ATM82" s="3"/>
      <c r="ATN82" s="3"/>
      <c r="ATO82" s="3"/>
      <c r="ATP82" s="3"/>
      <c r="ATQ82" s="3"/>
      <c r="ATR82" s="3"/>
      <c r="ATS82" s="3"/>
      <c r="ATT82" s="3"/>
      <c r="ATU82" s="3"/>
      <c r="ATV82" s="3"/>
      <c r="ATW82" s="3"/>
      <c r="ATX82" s="3"/>
      <c r="ATY82" s="3"/>
      <c r="ATZ82" s="3"/>
      <c r="AUA82" s="3"/>
      <c r="AUB82" s="3"/>
      <c r="AUC82" s="3"/>
      <c r="AUD82" s="3"/>
      <c r="AUE82" s="3"/>
      <c r="AUF82" s="3"/>
      <c r="AUG82" s="3"/>
      <c r="AUH82" s="3"/>
      <c r="AUI82" s="3"/>
      <c r="AUJ82" s="3"/>
      <c r="AUK82" s="3"/>
      <c r="AUL82" s="3"/>
      <c r="AUM82" s="3"/>
      <c r="AUN82" s="3"/>
      <c r="AUO82" s="3"/>
      <c r="AUP82" s="3"/>
      <c r="AUQ82" s="3"/>
      <c r="AUR82" s="3"/>
      <c r="AUS82" s="3"/>
      <c r="AUT82" s="3"/>
      <c r="AUU82" s="3"/>
      <c r="AUV82" s="3"/>
      <c r="AUW82" s="3"/>
      <c r="AUX82" s="3"/>
      <c r="AUY82" s="3"/>
      <c r="AUZ82" s="3"/>
      <c r="AVA82" s="3"/>
      <c r="AVB82" s="3"/>
      <c r="AVC82" s="3"/>
      <c r="AVD82" s="3"/>
      <c r="AVE82" s="3"/>
      <c r="AVF82" s="3"/>
      <c r="AVG82" s="3"/>
      <c r="AVH82" s="3"/>
      <c r="AVI82" s="3"/>
      <c r="AVJ82" s="3"/>
      <c r="AVK82" s="3"/>
      <c r="AVL82" s="3"/>
      <c r="AVM82" s="3"/>
      <c r="AVN82" s="3"/>
      <c r="AVO82" s="3"/>
      <c r="AVP82" s="3"/>
      <c r="AVQ82" s="3"/>
      <c r="AVR82" s="3"/>
      <c r="AVS82" s="3"/>
      <c r="AVT82" s="3"/>
      <c r="AVU82" s="3"/>
      <c r="AVV82" s="3"/>
      <c r="AVW82" s="3"/>
      <c r="AVX82" s="3"/>
      <c r="AVY82" s="3"/>
      <c r="AVZ82" s="3"/>
      <c r="AWA82" s="3"/>
      <c r="AWB82" s="3"/>
      <c r="AWC82" s="3"/>
      <c r="AWD82" s="3"/>
      <c r="AWE82" s="3"/>
      <c r="AWF82" s="3"/>
      <c r="AWG82" s="3"/>
      <c r="AWH82" s="3"/>
      <c r="AWI82" s="3"/>
      <c r="AWJ82" s="3"/>
      <c r="AWK82" s="3"/>
      <c r="AWL82" s="3"/>
      <c r="AWM82" s="3"/>
      <c r="AWN82" s="3"/>
      <c r="AWO82" s="3"/>
      <c r="AWP82" s="3"/>
      <c r="AWQ82" s="3"/>
      <c r="AWR82" s="3"/>
      <c r="AWS82" s="3"/>
      <c r="AWT82" s="3"/>
      <c r="AWU82" s="3"/>
      <c r="AWV82" s="3"/>
      <c r="AWW82" s="3"/>
      <c r="AWX82" s="3"/>
      <c r="AWY82" s="3"/>
      <c r="AWZ82" s="3"/>
      <c r="AXA82" s="3"/>
      <c r="AXB82" s="3"/>
      <c r="AXC82" s="3"/>
      <c r="AXD82" s="3"/>
      <c r="AXE82" s="3"/>
      <c r="AXF82" s="3"/>
      <c r="AXG82" s="3"/>
      <c r="AXH82" s="3"/>
      <c r="AXI82" s="3"/>
      <c r="AXJ82" s="3"/>
      <c r="AXK82" s="3"/>
      <c r="AXL82" s="3"/>
      <c r="AXM82" s="3"/>
      <c r="AXN82" s="3"/>
      <c r="AXO82" s="3"/>
      <c r="AXP82" s="3"/>
      <c r="AXQ82" s="3"/>
      <c r="AXR82" s="3"/>
      <c r="AXS82" s="3"/>
      <c r="AXT82" s="3"/>
      <c r="AXU82" s="3"/>
      <c r="AXV82" s="3"/>
      <c r="AXW82" s="3"/>
      <c r="AXX82" s="3"/>
      <c r="AXY82" s="3"/>
      <c r="AXZ82" s="3"/>
      <c r="AYA82" s="3"/>
      <c r="AYB82" s="3"/>
      <c r="AYC82" s="3"/>
      <c r="AYD82" s="3"/>
      <c r="AYE82" s="3"/>
      <c r="AYF82" s="3"/>
      <c r="AYG82" s="3"/>
      <c r="AYH82" s="3"/>
      <c r="AYI82" s="3"/>
      <c r="AYJ82" s="3"/>
      <c r="AYK82" s="3"/>
      <c r="AYL82" s="3"/>
      <c r="AYM82" s="3"/>
      <c r="AYN82" s="3"/>
      <c r="AYO82" s="3"/>
      <c r="AYP82" s="3"/>
      <c r="AYQ82" s="3"/>
      <c r="AYR82" s="3"/>
      <c r="AYS82" s="3"/>
      <c r="AYT82" s="3"/>
      <c r="AYU82" s="3"/>
      <c r="AYV82" s="3"/>
      <c r="AYW82" s="3"/>
      <c r="AYX82" s="3"/>
      <c r="AYY82" s="3"/>
      <c r="AYZ82" s="3"/>
      <c r="AZA82" s="3"/>
      <c r="AZB82" s="3"/>
      <c r="AZC82" s="3"/>
      <c r="AZD82" s="3"/>
      <c r="AZE82" s="3"/>
      <c r="AZF82" s="3"/>
      <c r="AZG82" s="3"/>
      <c r="AZH82" s="3"/>
      <c r="AZI82" s="3"/>
      <c r="AZJ82" s="3"/>
      <c r="AZK82" s="3"/>
      <c r="AZL82" s="3"/>
      <c r="AZM82" s="3"/>
      <c r="AZN82" s="3"/>
      <c r="AZO82" s="3"/>
      <c r="AZP82" s="3"/>
      <c r="AZQ82" s="3"/>
      <c r="AZR82" s="3"/>
      <c r="AZS82" s="3"/>
      <c r="AZT82" s="3"/>
      <c r="AZU82" s="3"/>
      <c r="AZV82" s="3"/>
      <c r="AZW82" s="3"/>
      <c r="AZX82" s="3"/>
      <c r="AZY82" s="3"/>
      <c r="AZZ82" s="3"/>
      <c r="BAA82" s="3"/>
      <c r="BAB82" s="3"/>
      <c r="BAC82" s="3"/>
      <c r="BAD82" s="3"/>
      <c r="BAE82" s="3"/>
      <c r="BAF82" s="3"/>
      <c r="BAG82" s="3"/>
      <c r="BAH82" s="3"/>
      <c r="BAI82" s="3"/>
      <c r="BAJ82" s="3"/>
      <c r="BAK82" s="3"/>
      <c r="BAL82" s="3"/>
      <c r="BAM82" s="3"/>
      <c r="BAN82" s="3"/>
      <c r="BAO82" s="3"/>
      <c r="BAP82" s="3"/>
      <c r="BAQ82" s="3"/>
      <c r="BAR82" s="3"/>
      <c r="BAS82" s="3"/>
      <c r="BAT82" s="3"/>
      <c r="BAU82" s="3"/>
      <c r="BAV82" s="3"/>
      <c r="BAW82" s="3"/>
      <c r="BAX82" s="3"/>
      <c r="BAY82" s="3"/>
      <c r="BAZ82" s="3"/>
      <c r="BBA82" s="3"/>
      <c r="BBB82" s="3"/>
      <c r="BBC82" s="3"/>
      <c r="BBD82" s="3"/>
      <c r="BBE82" s="3"/>
      <c r="BBF82" s="3"/>
      <c r="BBG82" s="3"/>
      <c r="BBH82" s="3"/>
      <c r="BBI82" s="3"/>
      <c r="BBJ82" s="3"/>
      <c r="BBK82" s="3"/>
      <c r="BBL82" s="3"/>
      <c r="BBM82" s="3"/>
      <c r="BBN82" s="3"/>
      <c r="BBO82" s="3"/>
      <c r="BBP82" s="3"/>
      <c r="BBQ82" s="3"/>
      <c r="BBR82" s="3"/>
      <c r="BBS82" s="3"/>
      <c r="BBT82" s="3"/>
      <c r="BBU82" s="3"/>
      <c r="BBV82" s="3"/>
      <c r="BBW82" s="3"/>
      <c r="BBX82" s="3"/>
      <c r="BBY82" s="3"/>
      <c r="BBZ82" s="3"/>
      <c r="BCA82" s="3"/>
      <c r="BCB82" s="3"/>
      <c r="BCC82" s="3"/>
      <c r="BCD82" s="3"/>
      <c r="BCE82" s="3"/>
      <c r="BCF82" s="3"/>
      <c r="BCG82" s="3"/>
      <c r="BCH82" s="3"/>
      <c r="BCI82" s="3"/>
      <c r="BCJ82" s="3"/>
      <c r="BCK82" s="3"/>
      <c r="BCL82" s="3"/>
      <c r="BCM82" s="3"/>
      <c r="BCN82" s="3"/>
      <c r="BCO82" s="3"/>
      <c r="BCP82" s="3"/>
      <c r="BCQ82" s="3"/>
      <c r="BCR82" s="3"/>
      <c r="BCS82" s="3"/>
      <c r="BCT82" s="3"/>
      <c r="BCU82" s="3"/>
      <c r="BCV82" s="3"/>
      <c r="BCW82" s="3"/>
      <c r="BCX82" s="3"/>
      <c r="BCY82" s="3"/>
      <c r="BCZ82" s="3"/>
      <c r="BDA82" s="3"/>
      <c r="BDB82" s="3"/>
      <c r="BDC82" s="3"/>
      <c r="BDD82" s="3"/>
      <c r="BDE82" s="3"/>
      <c r="BDF82" s="3"/>
      <c r="BDG82" s="3"/>
      <c r="BDH82" s="3"/>
      <c r="BDI82" s="3"/>
      <c r="BDJ82" s="3"/>
      <c r="BDK82" s="3"/>
      <c r="BDL82" s="3"/>
      <c r="BDM82" s="3"/>
      <c r="BDN82" s="3"/>
      <c r="BDO82" s="3"/>
      <c r="BDP82" s="3"/>
      <c r="BDQ82" s="3"/>
      <c r="BDR82" s="3"/>
      <c r="BDS82" s="3"/>
      <c r="BDT82" s="3"/>
      <c r="BDU82" s="3"/>
      <c r="BDV82" s="3"/>
      <c r="BDW82" s="3"/>
      <c r="BDX82" s="3"/>
      <c r="BDY82" s="3"/>
      <c r="BDZ82" s="3"/>
      <c r="BEA82" s="3"/>
      <c r="BEB82" s="3"/>
      <c r="BEC82" s="3"/>
      <c r="BED82" s="3"/>
      <c r="BEE82" s="3"/>
      <c r="BEF82" s="3"/>
      <c r="BEG82" s="3"/>
      <c r="BEH82" s="3"/>
      <c r="BEI82" s="3"/>
      <c r="BEJ82" s="3"/>
      <c r="BEK82" s="3"/>
      <c r="BEL82" s="3"/>
      <c r="BEM82" s="3"/>
      <c r="BEN82" s="3"/>
      <c r="BEO82" s="3"/>
      <c r="BEP82" s="3"/>
      <c r="BEQ82" s="3"/>
      <c r="BER82" s="3"/>
      <c r="BES82" s="3"/>
      <c r="BET82" s="3"/>
      <c r="BEU82" s="3"/>
      <c r="BEV82" s="3"/>
      <c r="BEW82" s="3"/>
      <c r="BEX82" s="3"/>
      <c r="BEY82" s="3"/>
      <c r="BEZ82" s="3"/>
      <c r="BFA82" s="3"/>
      <c r="BFB82" s="3"/>
      <c r="BFC82" s="3"/>
      <c r="BFD82" s="3"/>
      <c r="BFE82" s="3"/>
      <c r="BFF82" s="3"/>
      <c r="BFG82" s="3"/>
      <c r="BFH82" s="3"/>
      <c r="BFI82" s="3"/>
      <c r="BFJ82" s="3"/>
      <c r="BFK82" s="3"/>
      <c r="BFL82" s="3"/>
      <c r="BFM82" s="3"/>
      <c r="BFN82" s="3"/>
      <c r="BFO82" s="3"/>
      <c r="BFP82" s="3"/>
      <c r="BFQ82" s="3"/>
      <c r="BFR82" s="3"/>
      <c r="BFS82" s="3"/>
      <c r="BFT82" s="3"/>
      <c r="BFU82" s="3"/>
      <c r="BFV82" s="3"/>
      <c r="BFW82" s="3"/>
      <c r="BFX82" s="3"/>
      <c r="BFY82" s="3"/>
      <c r="BFZ82" s="3"/>
      <c r="BGA82" s="3"/>
      <c r="BGB82" s="3"/>
      <c r="BGC82" s="3"/>
      <c r="BGD82" s="3"/>
      <c r="BGE82" s="3"/>
      <c r="BGF82" s="3"/>
      <c r="BGG82" s="3"/>
      <c r="BGH82" s="3"/>
      <c r="BGI82" s="3"/>
      <c r="BGJ82" s="3"/>
      <c r="BGK82" s="3"/>
      <c r="BGL82" s="3"/>
      <c r="BGM82" s="3"/>
      <c r="BGN82" s="3"/>
      <c r="BGO82" s="3"/>
      <c r="BGP82" s="3"/>
      <c r="BGQ82" s="3"/>
      <c r="BGR82" s="3"/>
      <c r="BGS82" s="3"/>
      <c r="BGT82" s="3"/>
      <c r="BGU82" s="3"/>
      <c r="BGV82" s="3"/>
      <c r="BGW82" s="3"/>
      <c r="BGX82" s="3"/>
      <c r="BGY82" s="3"/>
      <c r="BGZ82" s="3"/>
      <c r="BHA82" s="3"/>
      <c r="BHB82" s="3"/>
      <c r="BHC82" s="3"/>
      <c r="BHD82" s="3"/>
      <c r="BHE82" s="3"/>
      <c r="BHF82" s="3"/>
      <c r="BHG82" s="3"/>
      <c r="BHH82" s="3"/>
      <c r="BHI82" s="3"/>
      <c r="BHJ82" s="3"/>
      <c r="BHK82" s="3"/>
      <c r="BHL82" s="3"/>
      <c r="BHM82" s="3"/>
      <c r="BHN82" s="3"/>
      <c r="BHO82" s="3"/>
      <c r="BHP82" s="3"/>
      <c r="BHQ82" s="3"/>
      <c r="BHR82" s="3"/>
      <c r="BHS82" s="3"/>
      <c r="BHT82" s="3"/>
      <c r="BHU82" s="3"/>
      <c r="BHV82" s="3"/>
      <c r="BHW82" s="3"/>
      <c r="BHX82" s="3"/>
      <c r="BHY82" s="3"/>
      <c r="BHZ82" s="3"/>
      <c r="BIA82" s="3"/>
      <c r="BIB82" s="3"/>
      <c r="BIC82" s="3"/>
      <c r="BID82" s="3"/>
      <c r="BIE82" s="3"/>
      <c r="BIF82" s="3"/>
      <c r="BIG82" s="3"/>
      <c r="BIH82" s="3"/>
      <c r="BII82" s="3"/>
      <c r="BIJ82" s="3"/>
      <c r="BIK82" s="3"/>
      <c r="BIL82" s="3"/>
      <c r="BIM82" s="3"/>
      <c r="BIN82" s="3"/>
      <c r="BIO82" s="3"/>
      <c r="BIP82" s="3"/>
      <c r="BIQ82" s="3"/>
      <c r="BIR82" s="3"/>
      <c r="BIS82" s="3"/>
      <c r="BIT82" s="3"/>
      <c r="BIU82" s="3"/>
      <c r="BIV82" s="3"/>
      <c r="BIW82" s="3"/>
      <c r="BIX82" s="3"/>
      <c r="BIY82" s="3"/>
      <c r="BIZ82" s="3"/>
      <c r="BJA82" s="3"/>
      <c r="BJB82" s="3"/>
      <c r="BJC82" s="3"/>
      <c r="BJD82" s="3"/>
      <c r="BJE82" s="3"/>
      <c r="BJF82" s="3"/>
      <c r="BJG82" s="3"/>
      <c r="BJH82" s="3"/>
      <c r="BJI82" s="3"/>
      <c r="BJJ82" s="3"/>
      <c r="BJK82" s="3"/>
      <c r="BJL82" s="3"/>
      <c r="BJM82" s="3"/>
      <c r="BJN82" s="3"/>
      <c r="BJO82" s="3"/>
      <c r="BJP82" s="3"/>
      <c r="BJQ82" s="3"/>
      <c r="BJR82" s="3"/>
      <c r="BJS82" s="3"/>
      <c r="BJT82" s="3"/>
      <c r="BJU82" s="3"/>
      <c r="BJV82" s="3"/>
      <c r="BJW82" s="3"/>
      <c r="BJX82" s="3"/>
      <c r="BJY82" s="3"/>
      <c r="BJZ82" s="3"/>
      <c r="BKA82" s="3"/>
      <c r="BKB82" s="3"/>
      <c r="BKC82" s="3"/>
      <c r="BKD82" s="3"/>
      <c r="BKE82" s="3"/>
      <c r="BKF82" s="3"/>
      <c r="BKG82" s="3"/>
      <c r="BKH82" s="3"/>
      <c r="BKI82" s="3"/>
      <c r="BKJ82" s="3"/>
      <c r="BKK82" s="3"/>
      <c r="BKL82" s="3"/>
      <c r="BKM82" s="3"/>
      <c r="BKN82" s="3"/>
      <c r="BKO82" s="3"/>
      <c r="BKP82" s="3"/>
      <c r="BKQ82" s="3"/>
      <c r="BKR82" s="3"/>
      <c r="BKS82" s="3"/>
      <c r="BKT82" s="3"/>
      <c r="BKU82" s="3"/>
      <c r="BKV82" s="3"/>
      <c r="BKW82" s="3"/>
      <c r="BKX82" s="3"/>
      <c r="BKY82" s="3"/>
      <c r="BKZ82" s="3"/>
      <c r="BLA82" s="3"/>
      <c r="BLB82" s="3"/>
      <c r="BLC82" s="3"/>
      <c r="BLD82" s="3"/>
      <c r="BLE82" s="3"/>
      <c r="BLF82" s="3"/>
      <c r="BLG82" s="3"/>
      <c r="BLH82" s="3"/>
      <c r="BLI82" s="3"/>
      <c r="BLJ82" s="3"/>
      <c r="BLK82" s="3"/>
      <c r="BLL82" s="3"/>
      <c r="BLM82" s="3"/>
      <c r="BLN82" s="3"/>
      <c r="BLO82" s="3"/>
      <c r="BLP82" s="3"/>
      <c r="BLQ82" s="3"/>
      <c r="BLR82" s="3"/>
      <c r="BLS82" s="3"/>
      <c r="BLT82" s="3"/>
      <c r="BLU82" s="3"/>
      <c r="BLV82" s="3"/>
      <c r="BLW82" s="3"/>
      <c r="BLX82" s="3"/>
      <c r="BLY82" s="3"/>
      <c r="BLZ82" s="3"/>
      <c r="BMA82" s="3"/>
      <c r="BMB82" s="3"/>
      <c r="BMC82" s="3"/>
      <c r="BMD82" s="3"/>
      <c r="BME82" s="3"/>
      <c r="BMF82" s="3"/>
      <c r="BMG82" s="3"/>
      <c r="BMH82" s="3"/>
      <c r="BMI82" s="3"/>
      <c r="BMJ82" s="3"/>
      <c r="BMK82" s="3"/>
      <c r="BML82" s="3"/>
      <c r="BMM82" s="3"/>
      <c r="BMN82" s="3"/>
      <c r="BMO82" s="3"/>
      <c r="BMP82" s="3"/>
      <c r="BMQ82" s="3"/>
      <c r="BMR82" s="3"/>
      <c r="BMS82" s="3"/>
      <c r="BMT82" s="3"/>
      <c r="BMU82" s="3"/>
      <c r="BMV82" s="3"/>
      <c r="BMW82" s="3"/>
      <c r="BMX82" s="3"/>
      <c r="BMY82" s="3"/>
      <c r="BMZ82" s="3"/>
      <c r="BNA82" s="3"/>
      <c r="BNB82" s="3"/>
      <c r="BNC82" s="3"/>
      <c r="BND82" s="3"/>
      <c r="BNE82" s="3"/>
      <c r="BNF82" s="3"/>
      <c r="BNG82" s="3"/>
      <c r="BNH82" s="3"/>
      <c r="BNI82" s="3"/>
      <c r="BNJ82" s="3"/>
      <c r="BNK82" s="3"/>
      <c r="BNL82" s="3"/>
      <c r="BNM82" s="3"/>
      <c r="BNN82" s="3"/>
      <c r="BNO82" s="3"/>
      <c r="BNP82" s="3"/>
      <c r="BNQ82" s="3"/>
      <c r="BNR82" s="3"/>
      <c r="BNS82" s="3"/>
      <c r="BNT82" s="3"/>
      <c r="BNU82" s="3"/>
      <c r="BNV82" s="3"/>
      <c r="BNW82" s="3"/>
      <c r="BNX82" s="3"/>
      <c r="BNY82" s="3"/>
      <c r="BNZ82" s="3"/>
      <c r="BOA82" s="3"/>
      <c r="BOB82" s="3"/>
      <c r="BOC82" s="3"/>
      <c r="BOD82" s="3"/>
      <c r="BOE82" s="3"/>
      <c r="BOF82" s="3"/>
      <c r="BOG82" s="3"/>
      <c r="BOH82" s="3"/>
      <c r="BOI82" s="3"/>
      <c r="BOJ82" s="3"/>
      <c r="BOK82" s="3"/>
      <c r="BOL82" s="3"/>
      <c r="BOM82" s="3"/>
      <c r="BON82" s="3"/>
      <c r="BOO82" s="3"/>
      <c r="BOP82" s="3"/>
      <c r="BOQ82" s="3"/>
      <c r="BOR82" s="3"/>
      <c r="BOS82" s="3"/>
      <c r="BOT82" s="3"/>
      <c r="BOU82" s="3"/>
      <c r="BOV82" s="3"/>
      <c r="BOW82" s="3"/>
      <c r="BOX82" s="3"/>
      <c r="BOY82" s="3"/>
      <c r="BOZ82" s="3"/>
      <c r="BPA82" s="3"/>
      <c r="BPB82" s="3"/>
      <c r="BPC82" s="3"/>
      <c r="BPD82" s="3"/>
      <c r="BPE82" s="3"/>
      <c r="BPF82" s="3"/>
      <c r="BPG82" s="3"/>
      <c r="BPH82" s="3"/>
      <c r="BPI82" s="3"/>
      <c r="BPJ82" s="3"/>
      <c r="BPK82" s="3"/>
      <c r="BPL82" s="3"/>
      <c r="BPM82" s="3"/>
      <c r="BPN82" s="3"/>
      <c r="BPO82" s="3"/>
      <c r="BPP82" s="3"/>
      <c r="BPQ82" s="3"/>
      <c r="BPR82" s="3"/>
      <c r="BPS82" s="3"/>
      <c r="BPT82" s="3"/>
      <c r="BPU82" s="3"/>
      <c r="BPV82" s="3"/>
      <c r="BPW82" s="3"/>
      <c r="BPX82" s="3"/>
      <c r="BPY82" s="3"/>
      <c r="BPZ82" s="3"/>
      <c r="BQA82" s="3"/>
      <c r="BQB82" s="3"/>
      <c r="BQC82" s="3"/>
      <c r="BQD82" s="3"/>
      <c r="BQE82" s="3"/>
      <c r="BQF82" s="3"/>
      <c r="BQG82" s="3"/>
      <c r="BQH82" s="3"/>
      <c r="BQI82" s="3"/>
      <c r="BQJ82" s="3"/>
      <c r="BQK82" s="3"/>
      <c r="BQL82" s="3"/>
      <c r="BQM82" s="3"/>
      <c r="BQN82" s="3"/>
      <c r="BQO82" s="3"/>
      <c r="BQP82" s="3"/>
      <c r="BQQ82" s="3"/>
      <c r="BQR82" s="3"/>
      <c r="BQS82" s="3"/>
      <c r="BQT82" s="3"/>
      <c r="BQU82" s="3"/>
      <c r="BQV82" s="3"/>
      <c r="BQW82" s="3"/>
      <c r="BQX82" s="3"/>
      <c r="BQY82" s="3"/>
      <c r="BQZ82" s="3"/>
      <c r="BRA82" s="3"/>
      <c r="BRB82" s="3"/>
      <c r="BRC82" s="3"/>
      <c r="BRD82" s="3"/>
      <c r="BRE82" s="3"/>
      <c r="BRF82" s="3"/>
      <c r="BRG82" s="3"/>
      <c r="BRH82" s="3"/>
      <c r="BRI82" s="3"/>
      <c r="BRJ82" s="3"/>
      <c r="BRK82" s="3"/>
      <c r="BRL82" s="3"/>
      <c r="BRM82" s="3"/>
      <c r="BRN82" s="3"/>
      <c r="BRO82" s="3"/>
      <c r="BRP82" s="3"/>
      <c r="BRQ82" s="3"/>
      <c r="BRR82" s="3"/>
      <c r="BRS82" s="3"/>
      <c r="BRT82" s="3"/>
      <c r="BRU82" s="3"/>
      <c r="BRV82" s="3"/>
      <c r="BRW82" s="3"/>
      <c r="BRX82" s="3"/>
      <c r="BRY82" s="3"/>
      <c r="BRZ82" s="3"/>
      <c r="BSA82" s="3"/>
      <c r="BSB82" s="3"/>
      <c r="BSC82" s="3"/>
      <c r="BSD82" s="3"/>
      <c r="BSE82" s="3"/>
      <c r="BSF82" s="3"/>
      <c r="BSG82" s="3"/>
      <c r="BSH82" s="3"/>
      <c r="BSI82" s="3"/>
      <c r="BSJ82" s="3"/>
      <c r="BSK82" s="3"/>
      <c r="BSL82" s="3"/>
      <c r="BSM82" s="3"/>
      <c r="BSN82" s="3"/>
      <c r="BSO82" s="3"/>
      <c r="BSP82" s="3"/>
      <c r="BSQ82" s="3"/>
      <c r="BSR82" s="3"/>
      <c r="BSS82" s="3"/>
      <c r="BST82" s="3"/>
      <c r="BSU82" s="3"/>
      <c r="BSV82" s="3"/>
      <c r="BSW82" s="3"/>
      <c r="BSX82" s="3"/>
      <c r="BSY82" s="3"/>
      <c r="BSZ82" s="3"/>
      <c r="BTA82" s="3"/>
      <c r="BTB82" s="3"/>
      <c r="BTC82" s="3"/>
      <c r="BTD82" s="3"/>
      <c r="BTE82" s="3"/>
      <c r="BTF82" s="3"/>
      <c r="BTG82" s="3"/>
      <c r="BTH82" s="3"/>
      <c r="BTI82" s="3"/>
      <c r="BTJ82" s="3"/>
      <c r="BTK82" s="3"/>
      <c r="BTL82" s="3"/>
      <c r="BTM82" s="3"/>
      <c r="BTN82" s="3"/>
      <c r="BTO82" s="3"/>
      <c r="BTP82" s="3"/>
      <c r="BTQ82" s="3"/>
      <c r="BTR82" s="3"/>
      <c r="BTS82" s="3"/>
      <c r="BTT82" s="3"/>
      <c r="BTU82" s="3"/>
      <c r="BTV82" s="3"/>
      <c r="BTW82" s="3"/>
      <c r="BTX82" s="3"/>
      <c r="BTY82" s="3"/>
      <c r="BTZ82" s="3"/>
      <c r="BUA82" s="3"/>
      <c r="BUB82" s="3"/>
      <c r="BUC82" s="3"/>
      <c r="BUD82" s="3"/>
      <c r="BUE82" s="3"/>
      <c r="BUF82" s="3"/>
      <c r="BUG82" s="3"/>
      <c r="BUH82" s="3"/>
      <c r="BUI82" s="3"/>
      <c r="BUJ82" s="3"/>
      <c r="BUK82" s="3"/>
      <c r="BUL82" s="3"/>
      <c r="BUM82" s="3"/>
      <c r="BUN82" s="3"/>
      <c r="BUO82" s="3"/>
      <c r="BUP82" s="3"/>
      <c r="BUQ82" s="3"/>
      <c r="BUR82" s="3"/>
      <c r="BUS82" s="3"/>
      <c r="BUT82" s="3"/>
      <c r="BUU82" s="3"/>
      <c r="BUV82" s="3"/>
      <c r="BUW82" s="3"/>
      <c r="BUX82" s="3"/>
      <c r="BUY82" s="3"/>
      <c r="BUZ82" s="3"/>
      <c r="BVA82" s="3"/>
      <c r="BVB82" s="3"/>
      <c r="BVC82" s="3"/>
      <c r="BVD82" s="3"/>
      <c r="BVE82" s="3"/>
      <c r="BVF82" s="3"/>
      <c r="BVG82" s="3"/>
      <c r="BVH82" s="3"/>
      <c r="BVI82" s="3"/>
      <c r="BVJ82" s="3"/>
      <c r="BVK82" s="3"/>
      <c r="BVL82" s="3"/>
      <c r="BVM82" s="3"/>
      <c r="BVN82" s="3"/>
      <c r="BVO82" s="3"/>
      <c r="BVP82" s="3"/>
      <c r="BVQ82" s="3"/>
      <c r="BVR82" s="3"/>
      <c r="BVS82" s="3"/>
      <c r="BVT82" s="3"/>
      <c r="BVU82" s="3"/>
      <c r="BVV82" s="3"/>
      <c r="BVW82" s="3"/>
      <c r="BVX82" s="3"/>
      <c r="BVY82" s="3"/>
      <c r="BVZ82" s="3"/>
      <c r="BWA82" s="3"/>
      <c r="BWB82" s="3"/>
      <c r="BWC82" s="3"/>
      <c r="BWD82" s="3"/>
      <c r="BWE82" s="3"/>
      <c r="BWF82" s="3"/>
      <c r="BWG82" s="3"/>
      <c r="BWH82" s="3"/>
      <c r="BWI82" s="3"/>
      <c r="BWJ82" s="3"/>
      <c r="BWK82" s="3"/>
      <c r="BWL82" s="3"/>
      <c r="BWM82" s="3"/>
      <c r="BWN82" s="3"/>
      <c r="BWO82" s="3"/>
      <c r="BWP82" s="3"/>
      <c r="BWQ82" s="3"/>
      <c r="BWR82" s="3"/>
      <c r="BWS82" s="3"/>
      <c r="BWT82" s="3"/>
      <c r="BWU82" s="3"/>
      <c r="BWV82" s="3"/>
      <c r="BWW82" s="3"/>
      <c r="BWX82" s="3"/>
      <c r="BWY82" s="3"/>
      <c r="BWZ82" s="3"/>
      <c r="BXA82" s="3"/>
      <c r="BXB82" s="3"/>
      <c r="BXC82" s="3"/>
      <c r="BXD82" s="3"/>
      <c r="BXE82" s="3"/>
      <c r="BXF82" s="3"/>
      <c r="BXG82" s="3"/>
      <c r="BXH82" s="3"/>
      <c r="BXI82" s="3"/>
      <c r="BXJ82" s="3"/>
      <c r="BXK82" s="3"/>
      <c r="BXL82" s="3"/>
      <c r="BXM82" s="3"/>
      <c r="BXN82" s="3"/>
      <c r="BXO82" s="3"/>
      <c r="BXP82" s="3"/>
      <c r="BXQ82" s="3"/>
      <c r="BXR82" s="3"/>
      <c r="BXS82" s="3"/>
      <c r="BXT82" s="3"/>
      <c r="BXU82" s="3"/>
      <c r="BXV82" s="3"/>
      <c r="BXW82" s="3"/>
      <c r="BXX82" s="3"/>
      <c r="BXY82" s="3"/>
      <c r="BXZ82" s="3"/>
      <c r="BYA82" s="3"/>
      <c r="BYB82" s="3"/>
      <c r="BYC82" s="3"/>
      <c r="BYD82" s="3"/>
      <c r="BYE82" s="3"/>
      <c r="BYF82" s="3"/>
      <c r="BYG82" s="3"/>
      <c r="BYH82" s="3"/>
      <c r="BYI82" s="3"/>
      <c r="BYJ82" s="3"/>
      <c r="BYK82" s="3"/>
      <c r="BYL82" s="3"/>
      <c r="BYM82" s="3"/>
      <c r="BYN82" s="3"/>
      <c r="BYO82" s="3"/>
      <c r="BYP82" s="3"/>
      <c r="BYQ82" s="3"/>
      <c r="BYR82" s="3"/>
      <c r="BYS82" s="3"/>
      <c r="BYT82" s="3"/>
      <c r="BYU82" s="3"/>
      <c r="BYV82" s="3"/>
      <c r="BYW82" s="3"/>
      <c r="BYX82" s="3"/>
      <c r="BYY82" s="3"/>
      <c r="BYZ82" s="3"/>
      <c r="BZA82" s="3"/>
      <c r="BZB82" s="3"/>
      <c r="BZC82" s="3"/>
      <c r="BZD82" s="3"/>
      <c r="BZE82" s="3"/>
      <c r="BZF82" s="3"/>
      <c r="BZG82" s="3"/>
      <c r="BZH82" s="3"/>
      <c r="BZI82" s="3"/>
      <c r="BZJ82" s="3"/>
      <c r="BZK82" s="3"/>
      <c r="BZL82" s="3"/>
      <c r="BZM82" s="3"/>
      <c r="BZN82" s="3"/>
      <c r="BZO82" s="3"/>
      <c r="BZP82" s="3"/>
      <c r="BZQ82" s="3"/>
      <c r="BZR82" s="3"/>
      <c r="BZS82" s="3"/>
      <c r="BZT82" s="3"/>
      <c r="BZU82" s="3"/>
      <c r="BZV82" s="3"/>
      <c r="BZW82" s="3"/>
      <c r="BZX82" s="3"/>
      <c r="BZY82" s="3"/>
      <c r="BZZ82" s="3"/>
      <c r="CAA82" s="3"/>
      <c r="CAB82" s="3"/>
      <c r="CAC82" s="3"/>
      <c r="CAD82" s="3"/>
      <c r="CAE82" s="3"/>
      <c r="CAF82" s="3"/>
      <c r="CAG82" s="3"/>
      <c r="CAH82" s="3"/>
      <c r="CAI82" s="3"/>
      <c r="CAJ82" s="3"/>
      <c r="CAK82" s="3"/>
      <c r="CAL82" s="3"/>
      <c r="CAM82" s="3"/>
      <c r="CAN82" s="3"/>
      <c r="CAO82" s="3"/>
      <c r="CAP82" s="3"/>
      <c r="CAQ82" s="3"/>
      <c r="CAR82" s="3"/>
      <c r="CAS82" s="3"/>
      <c r="CAT82" s="3"/>
      <c r="CAU82" s="3"/>
      <c r="CAV82" s="3"/>
      <c r="CAW82" s="3"/>
      <c r="CAX82" s="3"/>
      <c r="CAY82" s="3"/>
      <c r="CAZ82" s="3"/>
      <c r="CBA82" s="3"/>
      <c r="CBB82" s="3"/>
      <c r="CBC82" s="3"/>
      <c r="CBD82" s="3"/>
      <c r="CBE82" s="3"/>
      <c r="CBF82" s="3"/>
      <c r="CBG82" s="3"/>
      <c r="CBH82" s="3"/>
      <c r="CBI82" s="3"/>
      <c r="CBJ82" s="3"/>
      <c r="CBK82" s="3"/>
      <c r="CBL82" s="3"/>
      <c r="CBM82" s="3"/>
      <c r="CBN82" s="3"/>
      <c r="CBO82" s="3"/>
      <c r="CBP82" s="3"/>
      <c r="CBQ82" s="3"/>
      <c r="CBR82" s="3"/>
      <c r="CBS82" s="3"/>
      <c r="CBT82" s="3"/>
      <c r="CBU82" s="3"/>
      <c r="CBV82" s="3"/>
      <c r="CBW82" s="3"/>
      <c r="CBX82" s="3"/>
      <c r="CBY82" s="3"/>
      <c r="CBZ82" s="3"/>
      <c r="CCA82" s="3"/>
      <c r="CCB82" s="3"/>
      <c r="CCC82" s="3"/>
      <c r="CCD82" s="3"/>
      <c r="CCE82" s="3"/>
      <c r="CCF82" s="3"/>
      <c r="CCG82" s="3"/>
      <c r="CCH82" s="3"/>
      <c r="CCI82" s="3"/>
      <c r="CCJ82" s="3"/>
      <c r="CCK82" s="3"/>
      <c r="CCL82" s="3"/>
      <c r="CCM82" s="3"/>
      <c r="CCN82" s="3"/>
      <c r="CCO82" s="3"/>
      <c r="CCP82" s="3"/>
      <c r="CCQ82" s="3"/>
      <c r="CCR82" s="3"/>
      <c r="CCS82" s="3"/>
      <c r="CCT82" s="3"/>
      <c r="CCU82" s="3"/>
      <c r="CCV82" s="3"/>
      <c r="CCW82" s="3"/>
      <c r="CCX82" s="3"/>
      <c r="CCY82" s="3"/>
      <c r="CCZ82" s="3"/>
      <c r="CDA82" s="3"/>
      <c r="CDB82" s="3"/>
      <c r="CDC82" s="3"/>
      <c r="CDD82" s="3"/>
      <c r="CDE82" s="3"/>
      <c r="CDF82" s="3"/>
      <c r="CDG82" s="3"/>
      <c r="CDH82" s="3"/>
      <c r="CDI82" s="3"/>
      <c r="CDJ82" s="3"/>
      <c r="CDK82" s="3"/>
      <c r="CDL82" s="3"/>
      <c r="CDM82" s="3"/>
      <c r="CDN82" s="3"/>
      <c r="CDO82" s="3"/>
      <c r="CDP82" s="3"/>
      <c r="CDQ82" s="3"/>
      <c r="CDR82" s="3"/>
      <c r="CDS82" s="3"/>
      <c r="CDT82" s="3"/>
      <c r="CDU82" s="3"/>
      <c r="CDV82" s="3"/>
      <c r="CDW82" s="3"/>
      <c r="CDX82" s="3"/>
      <c r="CDY82" s="3"/>
      <c r="CDZ82" s="3"/>
      <c r="CEA82" s="3"/>
      <c r="CEB82" s="3"/>
      <c r="CEC82" s="3"/>
      <c r="CED82" s="3"/>
      <c r="CEE82" s="3"/>
      <c r="CEF82" s="3"/>
      <c r="CEG82" s="3"/>
      <c r="CEH82" s="3"/>
      <c r="CEI82" s="3"/>
      <c r="CEJ82" s="3"/>
      <c r="CEK82" s="3"/>
      <c r="CEL82" s="3"/>
      <c r="CEM82" s="3"/>
      <c r="CEN82" s="3"/>
      <c r="CEO82" s="3"/>
      <c r="CEP82" s="3"/>
      <c r="CEQ82" s="3"/>
      <c r="CER82" s="3"/>
      <c r="CES82" s="3"/>
      <c r="CET82" s="3"/>
      <c r="CEU82" s="3"/>
      <c r="CEV82" s="3"/>
      <c r="CEW82" s="3"/>
      <c r="CEX82" s="3"/>
      <c r="CEY82" s="3"/>
      <c r="CEZ82" s="3"/>
      <c r="CFA82" s="3"/>
      <c r="CFB82" s="3"/>
      <c r="CFC82" s="3"/>
      <c r="CFD82" s="3"/>
      <c r="CFE82" s="3"/>
      <c r="CFF82" s="3"/>
      <c r="CFG82" s="3"/>
      <c r="CFH82" s="3"/>
      <c r="CFI82" s="3"/>
      <c r="CFJ82" s="3"/>
      <c r="CFK82" s="3"/>
      <c r="CFL82" s="3"/>
      <c r="CFM82" s="3"/>
      <c r="CFN82" s="3"/>
      <c r="CFO82" s="3"/>
      <c r="CFP82" s="3"/>
      <c r="CFQ82" s="3"/>
      <c r="CFR82" s="3"/>
      <c r="CFS82" s="3"/>
      <c r="CFT82" s="3"/>
      <c r="CFU82" s="3"/>
      <c r="CFV82" s="3"/>
      <c r="CFW82" s="3"/>
      <c r="CFX82" s="3"/>
      <c r="CFY82" s="3"/>
      <c r="CFZ82" s="3"/>
      <c r="CGA82" s="3"/>
      <c r="CGB82" s="3"/>
      <c r="CGC82" s="3"/>
      <c r="CGD82" s="3"/>
      <c r="CGE82" s="3"/>
      <c r="CGF82" s="3"/>
      <c r="CGG82" s="3"/>
      <c r="CGH82" s="3"/>
      <c r="CGI82" s="3"/>
      <c r="CGJ82" s="3"/>
      <c r="CGK82" s="3"/>
      <c r="CGL82" s="3"/>
      <c r="CGM82" s="3"/>
      <c r="CGN82" s="3"/>
      <c r="CGO82" s="3"/>
      <c r="CGP82" s="3"/>
      <c r="CGQ82" s="3"/>
      <c r="CGR82" s="3"/>
      <c r="CGS82" s="3"/>
      <c r="CGT82" s="3"/>
      <c r="CGU82" s="3"/>
      <c r="CGV82" s="3"/>
      <c r="CGW82" s="3"/>
      <c r="CGX82" s="3"/>
      <c r="CGY82" s="3"/>
      <c r="CGZ82" s="3"/>
      <c r="CHA82" s="3"/>
      <c r="CHB82" s="3"/>
      <c r="CHC82" s="3"/>
      <c r="CHD82" s="3"/>
      <c r="CHE82" s="3"/>
      <c r="CHF82" s="3"/>
      <c r="CHG82" s="3"/>
      <c r="CHH82" s="3"/>
      <c r="CHI82" s="3"/>
      <c r="CHJ82" s="3"/>
      <c r="CHK82" s="3"/>
      <c r="CHL82" s="3"/>
      <c r="CHM82" s="3"/>
      <c r="CHN82" s="3"/>
      <c r="CHO82" s="3"/>
      <c r="CHP82" s="3"/>
      <c r="CHQ82" s="3"/>
      <c r="CHR82" s="3"/>
      <c r="CHS82" s="3"/>
      <c r="CHT82" s="3"/>
      <c r="CHU82" s="3"/>
      <c r="CHV82" s="3"/>
      <c r="CHW82" s="3"/>
      <c r="CHX82" s="3"/>
      <c r="CHY82" s="3"/>
      <c r="CHZ82" s="3"/>
      <c r="CIA82" s="3"/>
      <c r="CIB82" s="3"/>
      <c r="CIC82" s="3"/>
      <c r="CID82" s="3"/>
      <c r="CIE82" s="3"/>
      <c r="CIF82" s="3"/>
      <c r="CIG82" s="3"/>
      <c r="CIH82" s="3"/>
      <c r="CII82" s="3"/>
      <c r="CIJ82" s="3"/>
      <c r="CIK82" s="3"/>
      <c r="CIL82" s="3"/>
      <c r="CIM82" s="3"/>
      <c r="CIN82" s="3"/>
      <c r="CIO82" s="3"/>
      <c r="CIP82" s="3"/>
      <c r="CIQ82" s="3"/>
      <c r="CIR82" s="3"/>
      <c r="CIS82" s="3"/>
      <c r="CIT82" s="3"/>
      <c r="CIU82" s="3"/>
      <c r="CIV82" s="3"/>
      <c r="CIW82" s="3"/>
      <c r="CIX82" s="3"/>
      <c r="CIY82" s="3"/>
      <c r="CIZ82" s="3"/>
      <c r="CJA82" s="3"/>
      <c r="CJB82" s="3"/>
      <c r="CJC82" s="3"/>
      <c r="CJD82" s="3"/>
      <c r="CJE82" s="3"/>
      <c r="CJF82" s="3"/>
      <c r="CJG82" s="3"/>
      <c r="CJH82" s="3"/>
      <c r="CJI82" s="3"/>
      <c r="CJJ82" s="3"/>
      <c r="CJK82" s="3"/>
      <c r="CJL82" s="3"/>
      <c r="CJM82" s="3"/>
      <c r="CJN82" s="3"/>
      <c r="CJO82" s="3"/>
      <c r="CJP82" s="3"/>
      <c r="CJQ82" s="3"/>
      <c r="CJR82" s="3"/>
      <c r="CJS82" s="3"/>
      <c r="CJT82" s="3"/>
      <c r="CJU82" s="3"/>
      <c r="CJV82" s="3"/>
      <c r="CJW82" s="3"/>
      <c r="CJX82" s="3"/>
      <c r="CJY82" s="3"/>
      <c r="CJZ82" s="3"/>
      <c r="CKA82" s="3"/>
      <c r="CKB82" s="3"/>
      <c r="CKC82" s="3"/>
      <c r="CKD82" s="3"/>
      <c r="CKE82" s="3"/>
      <c r="CKF82" s="3"/>
      <c r="CKG82" s="3"/>
      <c r="CKH82" s="3"/>
      <c r="CKI82" s="3"/>
      <c r="CKJ82" s="3"/>
      <c r="CKK82" s="3"/>
      <c r="CKL82" s="3"/>
      <c r="CKM82" s="3"/>
      <c r="CKN82" s="3"/>
      <c r="CKO82" s="3"/>
      <c r="CKP82" s="3"/>
      <c r="CKQ82" s="3"/>
      <c r="CKR82" s="3"/>
      <c r="CKS82" s="3"/>
      <c r="CKT82" s="3"/>
      <c r="CKU82" s="3"/>
      <c r="CKV82" s="3"/>
      <c r="CKW82" s="3"/>
      <c r="CKX82" s="3"/>
      <c r="CKY82" s="3"/>
      <c r="CKZ82" s="3"/>
      <c r="CLA82" s="3"/>
      <c r="CLB82" s="3"/>
      <c r="CLC82" s="3"/>
      <c r="CLD82" s="3"/>
      <c r="CLE82" s="3"/>
      <c r="CLF82" s="3"/>
      <c r="CLG82" s="3"/>
      <c r="CLH82" s="3"/>
      <c r="CLI82" s="3"/>
      <c r="CLJ82" s="3"/>
      <c r="CLK82" s="3"/>
      <c r="CLL82" s="3"/>
      <c r="CLM82" s="3"/>
      <c r="CLN82" s="3"/>
      <c r="CLO82" s="3"/>
      <c r="CLP82" s="3"/>
      <c r="CLQ82" s="3"/>
      <c r="CLR82" s="3"/>
      <c r="CLS82" s="3"/>
      <c r="CLT82" s="3"/>
      <c r="CLU82" s="3"/>
      <c r="CLV82" s="3"/>
      <c r="CLW82" s="3"/>
      <c r="CLX82" s="3"/>
      <c r="CLY82" s="3"/>
      <c r="CLZ82" s="3"/>
      <c r="CMA82" s="3"/>
      <c r="CMB82" s="3"/>
      <c r="CMC82" s="3"/>
      <c r="CMD82" s="3"/>
      <c r="CME82" s="3"/>
      <c r="CMF82" s="3"/>
      <c r="CMG82" s="3"/>
      <c r="CMH82" s="3"/>
      <c r="CMI82" s="3"/>
      <c r="CMJ82" s="3"/>
      <c r="CMK82" s="3"/>
      <c r="CML82" s="3"/>
      <c r="CMM82" s="3"/>
      <c r="CMN82" s="3"/>
      <c r="CMO82" s="3"/>
      <c r="CMP82" s="3"/>
      <c r="CMQ82" s="3"/>
      <c r="CMR82" s="3"/>
      <c r="CMS82" s="3"/>
      <c r="CMT82" s="3"/>
      <c r="CMU82" s="3"/>
      <c r="CMV82" s="3"/>
      <c r="CMW82" s="3"/>
      <c r="CMX82" s="3"/>
      <c r="CMY82" s="3"/>
      <c r="CMZ82" s="3"/>
      <c r="CNA82" s="3"/>
      <c r="CNB82" s="3"/>
      <c r="CNC82" s="3"/>
      <c r="CND82" s="3"/>
      <c r="CNE82" s="3"/>
      <c r="CNF82" s="3"/>
      <c r="CNG82" s="3"/>
      <c r="CNH82" s="3"/>
      <c r="CNI82" s="3"/>
      <c r="CNJ82" s="3"/>
      <c r="CNK82" s="3"/>
      <c r="CNL82" s="3"/>
      <c r="CNM82" s="3"/>
      <c r="CNN82" s="3"/>
      <c r="CNO82" s="3"/>
      <c r="CNP82" s="3"/>
      <c r="CNQ82" s="3"/>
      <c r="CNR82" s="3"/>
      <c r="CNS82" s="3"/>
      <c r="CNT82" s="3"/>
      <c r="CNU82" s="3"/>
      <c r="CNV82" s="3"/>
      <c r="CNW82" s="3"/>
      <c r="CNX82" s="3"/>
      <c r="CNY82" s="3"/>
      <c r="CNZ82" s="3"/>
      <c r="COA82" s="3"/>
      <c r="COB82" s="3"/>
      <c r="COC82" s="3"/>
      <c r="COD82" s="3"/>
      <c r="COE82" s="3"/>
      <c r="COF82" s="3"/>
      <c r="COG82" s="3"/>
      <c r="COH82" s="3"/>
      <c r="COI82" s="3"/>
      <c r="COJ82" s="3"/>
      <c r="COK82" s="3"/>
      <c r="COL82" s="3"/>
      <c r="COM82" s="3"/>
      <c r="CON82" s="3"/>
      <c r="COO82" s="3"/>
      <c r="COP82" s="3"/>
      <c r="COQ82" s="3"/>
      <c r="COR82" s="3"/>
      <c r="COS82" s="3"/>
      <c r="COT82" s="3"/>
      <c r="COU82" s="3"/>
      <c r="COV82" s="3"/>
      <c r="COW82" s="3"/>
      <c r="COX82" s="3"/>
      <c r="COY82" s="3"/>
      <c r="COZ82" s="3"/>
      <c r="CPA82" s="3"/>
      <c r="CPB82" s="3"/>
      <c r="CPC82" s="3"/>
      <c r="CPD82" s="3"/>
      <c r="CPE82" s="3"/>
      <c r="CPF82" s="3"/>
      <c r="CPG82" s="3"/>
      <c r="CPH82" s="3"/>
      <c r="CPI82" s="3"/>
      <c r="CPJ82" s="3"/>
      <c r="CPK82" s="3"/>
      <c r="CPL82" s="3"/>
      <c r="CPM82" s="3"/>
      <c r="CPN82" s="3"/>
      <c r="CPO82" s="3"/>
      <c r="CPP82" s="3"/>
      <c r="CPQ82" s="3"/>
      <c r="CPR82" s="3"/>
      <c r="CPS82" s="3"/>
      <c r="CPT82" s="3"/>
      <c r="CPU82" s="3"/>
      <c r="CPV82" s="3"/>
      <c r="CPW82" s="3"/>
      <c r="CPX82" s="3"/>
      <c r="CPY82" s="3"/>
      <c r="CPZ82" s="3"/>
      <c r="CQA82" s="3"/>
      <c r="CQB82" s="3"/>
      <c r="CQC82" s="3"/>
      <c r="CQD82" s="3"/>
      <c r="CQE82" s="3"/>
      <c r="CQF82" s="3"/>
      <c r="CQG82" s="3"/>
      <c r="CQH82" s="3"/>
      <c r="CQI82" s="3"/>
      <c r="CQJ82" s="3"/>
      <c r="CQK82" s="3"/>
      <c r="CQL82" s="3"/>
      <c r="CQM82" s="3"/>
      <c r="CQN82" s="3"/>
      <c r="CQO82" s="3"/>
      <c r="CQP82" s="3"/>
      <c r="CQQ82" s="3"/>
      <c r="CQR82" s="3"/>
      <c r="CQS82" s="3"/>
      <c r="CQT82" s="3"/>
      <c r="CQU82" s="3"/>
      <c r="CQV82" s="3"/>
      <c r="CQW82" s="3"/>
      <c r="CQX82" s="3"/>
      <c r="CQY82" s="3"/>
      <c r="CQZ82" s="3"/>
      <c r="CRA82" s="3"/>
      <c r="CRB82" s="3"/>
      <c r="CRC82" s="3"/>
      <c r="CRD82" s="3"/>
      <c r="CRE82" s="3"/>
      <c r="CRF82" s="3"/>
      <c r="CRG82" s="3"/>
      <c r="CRH82" s="3"/>
      <c r="CRI82" s="3"/>
      <c r="CRJ82" s="3"/>
      <c r="CRK82" s="3"/>
      <c r="CRL82" s="3"/>
      <c r="CRM82" s="3"/>
      <c r="CRN82" s="3"/>
      <c r="CRO82" s="3"/>
      <c r="CRP82" s="3"/>
      <c r="CRQ82" s="3"/>
      <c r="CRR82" s="3"/>
      <c r="CRS82" s="3"/>
      <c r="CRT82" s="3"/>
      <c r="CRU82" s="3"/>
      <c r="CRV82" s="3"/>
      <c r="CRW82" s="3"/>
      <c r="CRX82" s="3"/>
      <c r="CRY82" s="3"/>
      <c r="CRZ82" s="3"/>
      <c r="CSA82" s="3"/>
      <c r="CSB82" s="3"/>
      <c r="CSC82" s="3"/>
      <c r="CSD82" s="3"/>
      <c r="CSE82" s="3"/>
      <c r="CSF82" s="3"/>
      <c r="CSG82" s="3"/>
      <c r="CSH82" s="3"/>
      <c r="CSI82" s="3"/>
      <c r="CSJ82" s="3"/>
      <c r="CSK82" s="3"/>
      <c r="CSL82" s="3"/>
      <c r="CSM82" s="3"/>
      <c r="CSN82" s="3"/>
      <c r="CSO82" s="3"/>
      <c r="CSP82" s="3"/>
      <c r="CSQ82" s="3"/>
      <c r="CSR82" s="3"/>
      <c r="CSS82" s="3"/>
      <c r="CST82" s="3"/>
      <c r="CSU82" s="3"/>
      <c r="CSV82" s="3"/>
      <c r="CSW82" s="3"/>
      <c r="CSX82" s="3"/>
      <c r="CSY82" s="3"/>
      <c r="CSZ82" s="3"/>
      <c r="CTA82" s="3"/>
      <c r="CTB82" s="3"/>
      <c r="CTC82" s="3"/>
      <c r="CTD82" s="3"/>
      <c r="CTE82" s="3"/>
      <c r="CTF82" s="3"/>
      <c r="CTG82" s="3"/>
      <c r="CTH82" s="3"/>
      <c r="CTI82" s="3"/>
      <c r="CTJ82" s="3"/>
      <c r="CTK82" s="3"/>
      <c r="CTL82" s="3"/>
      <c r="CTM82" s="3"/>
      <c r="CTN82" s="3"/>
      <c r="CTO82" s="3"/>
      <c r="CTP82" s="3"/>
      <c r="CTQ82" s="3"/>
      <c r="CTR82" s="3"/>
      <c r="CTS82" s="3"/>
      <c r="CTT82" s="3"/>
      <c r="CTU82" s="3"/>
      <c r="CTV82" s="3"/>
      <c r="CTW82" s="3"/>
      <c r="CTX82" s="3"/>
      <c r="CTY82" s="3"/>
      <c r="CTZ82" s="3"/>
      <c r="CUA82" s="3"/>
      <c r="CUB82" s="3"/>
      <c r="CUC82" s="3"/>
      <c r="CUD82" s="3"/>
      <c r="CUE82" s="3"/>
      <c r="CUF82" s="3"/>
      <c r="CUG82" s="3"/>
      <c r="CUH82" s="3"/>
      <c r="CUI82" s="3"/>
      <c r="CUJ82" s="3"/>
      <c r="CUK82" s="3"/>
      <c r="CUL82" s="3"/>
      <c r="CUM82" s="3"/>
      <c r="CUN82" s="3"/>
      <c r="CUO82" s="3"/>
      <c r="CUP82" s="3"/>
      <c r="CUQ82" s="3"/>
      <c r="CUR82" s="3"/>
      <c r="CUS82" s="3"/>
      <c r="CUT82" s="3"/>
      <c r="CUU82" s="3"/>
      <c r="CUV82" s="3"/>
      <c r="CUW82" s="3"/>
      <c r="CUX82" s="3"/>
      <c r="CUY82" s="3"/>
      <c r="CUZ82" s="3"/>
      <c r="CVA82" s="3"/>
      <c r="CVB82" s="3"/>
      <c r="CVC82" s="3"/>
      <c r="CVD82" s="3"/>
      <c r="CVE82" s="3"/>
      <c r="CVF82" s="3"/>
      <c r="CVG82" s="3"/>
      <c r="CVH82" s="3"/>
      <c r="CVI82" s="3"/>
      <c r="CVJ82" s="3"/>
      <c r="CVK82" s="3"/>
      <c r="CVL82" s="3"/>
      <c r="CVM82" s="3"/>
      <c r="CVN82" s="3"/>
      <c r="CVO82" s="3"/>
      <c r="CVP82" s="3"/>
      <c r="CVQ82" s="3"/>
      <c r="CVR82" s="3"/>
      <c r="CVS82" s="3"/>
      <c r="CVT82" s="3"/>
      <c r="CVU82" s="3"/>
      <c r="CVV82" s="3"/>
      <c r="CVW82" s="3"/>
      <c r="CVX82" s="3"/>
      <c r="CVY82" s="3"/>
      <c r="CVZ82" s="3"/>
      <c r="CWA82" s="3"/>
      <c r="CWB82" s="3"/>
      <c r="CWC82" s="3"/>
      <c r="CWD82" s="3"/>
      <c r="CWE82" s="3"/>
      <c r="CWF82" s="3"/>
      <c r="CWG82" s="3"/>
      <c r="CWH82" s="3"/>
      <c r="CWI82" s="3"/>
      <c r="CWJ82" s="3"/>
      <c r="CWK82" s="3"/>
      <c r="CWL82" s="3"/>
      <c r="CWM82" s="3"/>
      <c r="CWN82" s="3"/>
      <c r="CWO82" s="3"/>
      <c r="CWP82" s="3"/>
      <c r="CWQ82" s="3"/>
      <c r="CWR82" s="3"/>
      <c r="CWS82" s="3"/>
      <c r="CWT82" s="3"/>
      <c r="CWU82" s="3"/>
      <c r="CWV82" s="3"/>
      <c r="CWW82" s="3"/>
      <c r="CWX82" s="3"/>
      <c r="CWY82" s="3"/>
      <c r="CWZ82" s="3"/>
      <c r="CXA82" s="3"/>
      <c r="CXB82" s="3"/>
      <c r="CXC82" s="3"/>
      <c r="CXD82" s="3"/>
      <c r="CXE82" s="3"/>
      <c r="CXF82" s="3"/>
      <c r="CXG82" s="3"/>
      <c r="CXH82" s="3"/>
      <c r="CXI82" s="3"/>
      <c r="CXJ82" s="3"/>
      <c r="CXK82" s="3"/>
      <c r="CXL82" s="3"/>
      <c r="CXM82" s="3"/>
      <c r="CXN82" s="3"/>
      <c r="CXO82" s="3"/>
      <c r="CXP82" s="3"/>
      <c r="CXQ82" s="3"/>
      <c r="CXR82" s="3"/>
      <c r="CXS82" s="3"/>
      <c r="CXT82" s="3"/>
      <c r="CXU82" s="3"/>
      <c r="CXV82" s="3"/>
      <c r="CXW82" s="3"/>
      <c r="CXX82" s="3"/>
      <c r="CXY82" s="3"/>
      <c r="CXZ82" s="3"/>
      <c r="CYA82" s="3"/>
      <c r="CYB82" s="3"/>
      <c r="CYC82" s="3"/>
      <c r="CYD82" s="3"/>
      <c r="CYE82" s="3"/>
      <c r="CYF82" s="3"/>
      <c r="CYG82" s="3"/>
      <c r="CYH82" s="3"/>
      <c r="CYI82" s="3"/>
      <c r="CYJ82" s="3"/>
      <c r="CYK82" s="3"/>
      <c r="CYL82" s="3"/>
      <c r="CYM82" s="3"/>
      <c r="CYN82" s="3"/>
      <c r="CYO82" s="3"/>
      <c r="CYP82" s="3"/>
      <c r="CYQ82" s="3"/>
      <c r="CYR82" s="3"/>
      <c r="CYS82" s="3"/>
      <c r="CYT82" s="3"/>
      <c r="CYU82" s="3"/>
      <c r="CYV82" s="3"/>
      <c r="CYW82" s="3"/>
      <c r="CYX82" s="3"/>
      <c r="CYY82" s="3"/>
      <c r="CYZ82" s="3"/>
      <c r="CZA82" s="3"/>
      <c r="CZB82" s="3"/>
      <c r="CZC82" s="3"/>
      <c r="CZD82" s="3"/>
      <c r="CZE82" s="3"/>
      <c r="CZF82" s="3"/>
      <c r="CZG82" s="3"/>
      <c r="CZH82" s="3"/>
      <c r="CZI82" s="3"/>
      <c r="CZJ82" s="3"/>
      <c r="CZK82" s="3"/>
      <c r="CZL82" s="3"/>
      <c r="CZM82" s="3"/>
      <c r="CZN82" s="3"/>
      <c r="CZO82" s="3"/>
      <c r="CZP82" s="3"/>
      <c r="CZQ82" s="3"/>
      <c r="CZR82" s="3"/>
      <c r="CZS82" s="3"/>
      <c r="CZT82" s="3"/>
      <c r="CZU82" s="3"/>
      <c r="CZV82" s="3"/>
      <c r="CZW82" s="3"/>
      <c r="CZX82" s="3"/>
      <c r="CZY82" s="3"/>
      <c r="CZZ82" s="3"/>
      <c r="DAA82" s="3"/>
      <c r="DAB82" s="3"/>
      <c r="DAC82" s="3"/>
      <c r="DAD82" s="3"/>
      <c r="DAE82" s="3"/>
      <c r="DAF82" s="3"/>
      <c r="DAG82" s="3"/>
      <c r="DAH82" s="3"/>
      <c r="DAI82" s="3"/>
      <c r="DAJ82" s="3"/>
      <c r="DAK82" s="3"/>
      <c r="DAL82" s="3"/>
      <c r="DAM82" s="3"/>
      <c r="DAN82" s="3"/>
      <c r="DAO82" s="3"/>
      <c r="DAP82" s="3"/>
      <c r="DAQ82" s="3"/>
      <c r="DAR82" s="3"/>
      <c r="DAS82" s="3"/>
      <c r="DAT82" s="3"/>
      <c r="DAU82" s="3"/>
      <c r="DAV82" s="3"/>
      <c r="DAW82" s="3"/>
      <c r="DAX82" s="3"/>
      <c r="DAY82" s="3"/>
      <c r="DAZ82" s="3"/>
      <c r="DBA82" s="3"/>
      <c r="DBB82" s="3"/>
      <c r="DBC82" s="3"/>
      <c r="DBD82" s="3"/>
      <c r="DBE82" s="3"/>
      <c r="DBF82" s="3"/>
      <c r="DBG82" s="3"/>
      <c r="DBH82" s="3"/>
      <c r="DBI82" s="3"/>
      <c r="DBJ82" s="3"/>
      <c r="DBK82" s="3"/>
      <c r="DBL82" s="3"/>
      <c r="DBM82" s="3"/>
      <c r="DBN82" s="3"/>
      <c r="DBO82" s="3"/>
      <c r="DBP82" s="3"/>
      <c r="DBQ82" s="3"/>
      <c r="DBR82" s="3"/>
      <c r="DBS82" s="3"/>
      <c r="DBT82" s="3"/>
      <c r="DBU82" s="3"/>
      <c r="DBV82" s="3"/>
      <c r="DBW82" s="3"/>
      <c r="DBX82" s="3"/>
      <c r="DBY82" s="3"/>
      <c r="DBZ82" s="3"/>
      <c r="DCA82" s="3"/>
      <c r="DCB82" s="3"/>
      <c r="DCC82" s="3"/>
      <c r="DCD82" s="3"/>
      <c r="DCE82" s="3"/>
      <c r="DCF82" s="3"/>
      <c r="DCG82" s="3"/>
      <c r="DCH82" s="3"/>
      <c r="DCI82" s="3"/>
      <c r="DCJ82" s="3"/>
      <c r="DCK82" s="3"/>
      <c r="DCL82" s="3"/>
      <c r="DCM82" s="3"/>
      <c r="DCN82" s="3"/>
      <c r="DCO82" s="3"/>
      <c r="DCP82" s="3"/>
      <c r="DCQ82" s="3"/>
      <c r="DCR82" s="3"/>
      <c r="DCS82" s="3"/>
      <c r="DCT82" s="3"/>
      <c r="DCU82" s="3"/>
      <c r="DCV82" s="3"/>
      <c r="DCW82" s="3"/>
      <c r="DCX82" s="3"/>
      <c r="DCY82" s="3"/>
      <c r="DCZ82" s="3"/>
      <c r="DDA82" s="3"/>
      <c r="DDB82" s="3"/>
      <c r="DDC82" s="3"/>
      <c r="DDD82" s="3"/>
      <c r="DDE82" s="3"/>
      <c r="DDF82" s="3"/>
      <c r="DDG82" s="3"/>
      <c r="DDH82" s="3"/>
      <c r="DDI82" s="3"/>
      <c r="DDJ82" s="3"/>
      <c r="DDK82" s="3"/>
      <c r="DDL82" s="3"/>
      <c r="DDM82" s="3"/>
      <c r="DDN82" s="3"/>
      <c r="DDO82" s="3"/>
      <c r="DDP82" s="3"/>
      <c r="DDQ82" s="3"/>
      <c r="DDR82" s="3"/>
      <c r="DDS82" s="3"/>
      <c r="DDT82" s="3"/>
      <c r="DDU82" s="3"/>
      <c r="DDV82" s="3"/>
      <c r="DDW82" s="3"/>
      <c r="DDX82" s="3"/>
      <c r="DDY82" s="3"/>
      <c r="DDZ82" s="3"/>
      <c r="DEA82" s="3"/>
      <c r="DEB82" s="3"/>
      <c r="DEC82" s="3"/>
      <c r="DED82" s="3"/>
      <c r="DEE82" s="3"/>
      <c r="DEF82" s="3"/>
      <c r="DEG82" s="3"/>
      <c r="DEH82" s="3"/>
      <c r="DEI82" s="3"/>
      <c r="DEJ82" s="3"/>
      <c r="DEK82" s="3"/>
      <c r="DEL82" s="3"/>
      <c r="DEM82" s="3"/>
      <c r="DEN82" s="3"/>
      <c r="DEO82" s="3"/>
      <c r="DEP82" s="3"/>
      <c r="DEQ82" s="3"/>
      <c r="DER82" s="3"/>
      <c r="DES82" s="3"/>
      <c r="DET82" s="3"/>
      <c r="DEU82" s="3"/>
      <c r="DEV82" s="3"/>
      <c r="DEW82" s="3"/>
      <c r="DEX82" s="3"/>
      <c r="DEY82" s="3"/>
      <c r="DEZ82" s="3"/>
      <c r="DFA82" s="3"/>
      <c r="DFB82" s="3"/>
      <c r="DFC82" s="3"/>
      <c r="DFD82" s="3"/>
      <c r="DFE82" s="3"/>
      <c r="DFF82" s="3"/>
      <c r="DFG82" s="3"/>
      <c r="DFH82" s="3"/>
      <c r="DFI82" s="3"/>
      <c r="DFJ82" s="3"/>
      <c r="DFK82" s="3"/>
      <c r="DFL82" s="3"/>
      <c r="DFM82" s="3"/>
      <c r="DFN82" s="3"/>
      <c r="DFO82" s="3"/>
      <c r="DFP82" s="3"/>
      <c r="DFQ82" s="3"/>
      <c r="DFR82" s="3"/>
      <c r="DFS82" s="3"/>
      <c r="DFT82" s="3"/>
      <c r="DFU82" s="3"/>
      <c r="DFV82" s="3"/>
      <c r="DFW82" s="3"/>
      <c r="DFX82" s="3"/>
      <c r="DFY82" s="3"/>
      <c r="DFZ82" s="3"/>
      <c r="DGA82" s="3"/>
      <c r="DGB82" s="3"/>
      <c r="DGC82" s="3"/>
      <c r="DGD82" s="3"/>
      <c r="DGE82" s="3"/>
      <c r="DGF82" s="3"/>
      <c r="DGG82" s="3"/>
      <c r="DGH82" s="3"/>
      <c r="DGI82" s="3"/>
      <c r="DGJ82" s="3"/>
      <c r="DGK82" s="3"/>
      <c r="DGL82" s="3"/>
      <c r="DGM82" s="3"/>
      <c r="DGN82" s="3"/>
      <c r="DGO82" s="3"/>
      <c r="DGP82" s="3"/>
      <c r="DGQ82" s="3"/>
      <c r="DGR82" s="3"/>
      <c r="DGS82" s="3"/>
      <c r="DGT82" s="3"/>
      <c r="DGU82" s="3"/>
      <c r="DGV82" s="3"/>
      <c r="DGW82" s="3"/>
      <c r="DGX82" s="3"/>
      <c r="DGY82" s="3"/>
      <c r="DGZ82" s="3"/>
      <c r="DHA82" s="3"/>
      <c r="DHB82" s="3"/>
      <c r="DHC82" s="3"/>
      <c r="DHD82" s="3"/>
      <c r="DHE82" s="3"/>
      <c r="DHF82" s="3"/>
      <c r="DHG82" s="3"/>
      <c r="DHH82" s="3"/>
      <c r="DHI82" s="3"/>
      <c r="DHJ82" s="3"/>
      <c r="DHK82" s="3"/>
      <c r="DHL82" s="3"/>
      <c r="DHM82" s="3"/>
      <c r="DHN82" s="3"/>
      <c r="DHO82" s="3"/>
      <c r="DHP82" s="3"/>
      <c r="DHQ82" s="3"/>
      <c r="DHR82" s="3"/>
      <c r="DHS82" s="3"/>
      <c r="DHT82" s="3"/>
      <c r="DHU82" s="3"/>
      <c r="DHV82" s="3"/>
      <c r="DHW82" s="3"/>
      <c r="DHX82" s="3"/>
      <c r="DHY82" s="3"/>
      <c r="DHZ82" s="3"/>
      <c r="DIA82" s="3"/>
      <c r="DIB82" s="3"/>
      <c r="DIC82" s="3"/>
      <c r="DID82" s="3"/>
      <c r="DIE82" s="3"/>
      <c r="DIF82" s="3"/>
      <c r="DIG82" s="3"/>
      <c r="DIH82" s="3"/>
      <c r="DII82" s="3"/>
      <c r="DIJ82" s="3"/>
      <c r="DIK82" s="3"/>
      <c r="DIL82" s="3"/>
      <c r="DIM82" s="3"/>
      <c r="DIN82" s="3"/>
      <c r="DIO82" s="3"/>
      <c r="DIP82" s="3"/>
      <c r="DIQ82" s="3"/>
      <c r="DIR82" s="3"/>
      <c r="DIS82" s="3"/>
      <c r="DIT82" s="3"/>
      <c r="DIU82" s="3"/>
      <c r="DIV82" s="3"/>
      <c r="DIW82" s="3"/>
      <c r="DIX82" s="3"/>
      <c r="DIY82" s="3"/>
      <c r="DIZ82" s="3"/>
      <c r="DJA82" s="3"/>
      <c r="DJB82" s="3"/>
      <c r="DJC82" s="3"/>
      <c r="DJD82" s="3"/>
      <c r="DJE82" s="3"/>
      <c r="DJF82" s="3"/>
      <c r="DJG82" s="3"/>
      <c r="DJH82" s="3"/>
      <c r="DJI82" s="3"/>
      <c r="DJJ82" s="3"/>
      <c r="DJK82" s="3"/>
      <c r="DJL82" s="3"/>
      <c r="DJM82" s="3"/>
      <c r="DJN82" s="3"/>
      <c r="DJO82" s="3"/>
      <c r="DJP82" s="3"/>
      <c r="DJQ82" s="3"/>
      <c r="DJR82" s="3"/>
      <c r="DJS82" s="3"/>
      <c r="DJT82" s="3"/>
      <c r="DJU82" s="3"/>
      <c r="DJV82" s="3"/>
      <c r="DJW82" s="3"/>
      <c r="DJX82" s="3"/>
      <c r="DJY82" s="3"/>
      <c r="DJZ82" s="3"/>
      <c r="DKA82" s="3"/>
      <c r="DKB82" s="3"/>
      <c r="DKC82" s="3"/>
      <c r="DKD82" s="3"/>
      <c r="DKE82" s="3"/>
      <c r="DKF82" s="3"/>
      <c r="DKG82" s="3"/>
      <c r="DKH82" s="3"/>
      <c r="DKI82" s="3"/>
      <c r="DKJ82" s="3"/>
      <c r="DKK82" s="3"/>
      <c r="DKL82" s="3"/>
      <c r="DKM82" s="3"/>
      <c r="DKN82" s="3"/>
      <c r="DKO82" s="3"/>
      <c r="DKP82" s="3"/>
      <c r="DKQ82" s="3"/>
      <c r="DKR82" s="3"/>
      <c r="DKS82" s="3"/>
      <c r="DKT82" s="3"/>
      <c r="DKU82" s="3"/>
      <c r="DKV82" s="3"/>
      <c r="DKW82" s="3"/>
      <c r="DKX82" s="3"/>
      <c r="DKY82" s="3"/>
      <c r="DKZ82" s="3"/>
      <c r="DLA82" s="3"/>
      <c r="DLB82" s="3"/>
      <c r="DLC82" s="3"/>
      <c r="DLD82" s="3"/>
      <c r="DLE82" s="3"/>
      <c r="DLF82" s="3"/>
      <c r="DLG82" s="3"/>
      <c r="DLH82" s="3"/>
      <c r="DLI82" s="3"/>
      <c r="DLJ82" s="3"/>
      <c r="DLK82" s="3"/>
      <c r="DLL82" s="3"/>
      <c r="DLM82" s="3"/>
      <c r="DLN82" s="3"/>
      <c r="DLO82" s="3"/>
      <c r="DLP82" s="3"/>
      <c r="DLQ82" s="3"/>
      <c r="DLR82" s="3"/>
      <c r="DLS82" s="3"/>
      <c r="DLT82" s="3"/>
      <c r="DLU82" s="3"/>
      <c r="DLV82" s="3"/>
      <c r="DLW82" s="3"/>
      <c r="DLX82" s="3"/>
      <c r="DLY82" s="3"/>
      <c r="DLZ82" s="3"/>
      <c r="DMA82" s="3"/>
      <c r="DMB82" s="3"/>
      <c r="DMC82" s="3"/>
      <c r="DMD82" s="3"/>
      <c r="DME82" s="3"/>
      <c r="DMF82" s="3"/>
      <c r="DMG82" s="3"/>
      <c r="DMH82" s="3"/>
      <c r="DMI82" s="3"/>
      <c r="DMJ82" s="3"/>
      <c r="DMK82" s="3"/>
      <c r="DML82" s="3"/>
      <c r="DMM82" s="3"/>
      <c r="DMN82" s="3"/>
      <c r="DMO82" s="3"/>
      <c r="DMP82" s="3"/>
      <c r="DMQ82" s="3"/>
      <c r="DMR82" s="3"/>
      <c r="DMS82" s="3"/>
      <c r="DMT82" s="3"/>
      <c r="DMU82" s="3"/>
      <c r="DMV82" s="3"/>
      <c r="DMW82" s="3"/>
      <c r="DMX82" s="3"/>
      <c r="DMY82" s="3"/>
      <c r="DMZ82" s="3"/>
      <c r="DNA82" s="3"/>
      <c r="DNB82" s="3"/>
      <c r="DNC82" s="3"/>
      <c r="DND82" s="3"/>
      <c r="DNE82" s="3"/>
      <c r="DNF82" s="3"/>
      <c r="DNG82" s="3"/>
      <c r="DNH82" s="3"/>
      <c r="DNI82" s="3"/>
      <c r="DNJ82" s="3"/>
      <c r="DNK82" s="3"/>
      <c r="DNL82" s="3"/>
      <c r="DNM82" s="3"/>
      <c r="DNN82" s="3"/>
      <c r="DNO82" s="3"/>
      <c r="DNP82" s="3"/>
      <c r="DNQ82" s="3"/>
      <c r="DNR82" s="3"/>
      <c r="DNS82" s="3"/>
      <c r="DNT82" s="3"/>
      <c r="DNU82" s="3"/>
      <c r="DNV82" s="3"/>
      <c r="DNW82" s="3"/>
      <c r="DNX82" s="3"/>
      <c r="DNY82" s="3"/>
      <c r="DNZ82" s="3"/>
      <c r="DOA82" s="3"/>
      <c r="DOB82" s="3"/>
      <c r="DOC82" s="3"/>
      <c r="DOD82" s="3"/>
      <c r="DOE82" s="3"/>
      <c r="DOF82" s="3"/>
      <c r="DOG82" s="3"/>
      <c r="DOH82" s="3"/>
      <c r="DOI82" s="3"/>
      <c r="DOJ82" s="3"/>
      <c r="DOK82" s="3"/>
      <c r="DOL82" s="3"/>
      <c r="DOM82" s="3"/>
      <c r="DON82" s="3"/>
      <c r="DOO82" s="3"/>
      <c r="DOP82" s="3"/>
      <c r="DOQ82" s="3"/>
      <c r="DOR82" s="3"/>
      <c r="DOS82" s="3"/>
      <c r="DOT82" s="3"/>
      <c r="DOU82" s="3"/>
      <c r="DOV82" s="3"/>
      <c r="DOW82" s="3"/>
      <c r="DOX82" s="3"/>
      <c r="DOY82" s="3"/>
      <c r="DOZ82" s="3"/>
      <c r="DPA82" s="3"/>
      <c r="DPB82" s="3"/>
      <c r="DPC82" s="3"/>
      <c r="DPD82" s="3"/>
      <c r="DPE82" s="3"/>
      <c r="DPF82" s="3"/>
      <c r="DPG82" s="3"/>
      <c r="DPH82" s="3"/>
      <c r="DPI82" s="3"/>
      <c r="DPJ82" s="3"/>
      <c r="DPK82" s="3"/>
      <c r="DPL82" s="3"/>
      <c r="DPM82" s="3"/>
      <c r="DPN82" s="3"/>
      <c r="DPO82" s="3"/>
      <c r="DPP82" s="3"/>
      <c r="DPQ82" s="3"/>
      <c r="DPR82" s="3"/>
      <c r="DPS82" s="3"/>
      <c r="DPT82" s="3"/>
      <c r="DPU82" s="3"/>
      <c r="DPV82" s="3"/>
      <c r="DPW82" s="3"/>
      <c r="DPX82" s="3"/>
      <c r="DPY82" s="3"/>
      <c r="DPZ82" s="3"/>
      <c r="DQA82" s="3"/>
      <c r="DQB82" s="3"/>
      <c r="DQC82" s="3"/>
      <c r="DQD82" s="3"/>
      <c r="DQE82" s="3"/>
      <c r="DQF82" s="3"/>
      <c r="DQG82" s="3"/>
      <c r="DQH82" s="3"/>
      <c r="DQI82" s="3"/>
      <c r="DQJ82" s="3"/>
      <c r="DQK82" s="3"/>
      <c r="DQL82" s="3"/>
      <c r="DQM82" s="3"/>
      <c r="DQN82" s="3"/>
      <c r="DQO82" s="3"/>
      <c r="DQP82" s="3"/>
      <c r="DQQ82" s="3"/>
      <c r="DQR82" s="3"/>
      <c r="DQS82" s="3"/>
      <c r="DQT82" s="3"/>
      <c r="DQU82" s="3"/>
      <c r="DQV82" s="3"/>
      <c r="DQW82" s="3"/>
      <c r="DQX82" s="3"/>
      <c r="DQY82" s="3"/>
      <c r="DQZ82" s="3"/>
      <c r="DRA82" s="3"/>
      <c r="DRB82" s="3"/>
      <c r="DRC82" s="3"/>
      <c r="DRD82" s="3"/>
      <c r="DRE82" s="3"/>
      <c r="DRF82" s="3"/>
      <c r="DRG82" s="3"/>
      <c r="DRH82" s="3"/>
      <c r="DRI82" s="3"/>
      <c r="DRJ82" s="3"/>
      <c r="DRK82" s="3"/>
      <c r="DRL82" s="3"/>
      <c r="DRM82" s="3"/>
      <c r="DRN82" s="3"/>
      <c r="DRO82" s="3"/>
      <c r="DRP82" s="3"/>
      <c r="DRQ82" s="3"/>
      <c r="DRR82" s="3"/>
      <c r="DRS82" s="3"/>
      <c r="DRT82" s="3"/>
      <c r="DRU82" s="3"/>
      <c r="DRV82" s="3"/>
      <c r="DRW82" s="3"/>
      <c r="DRX82" s="3"/>
      <c r="DRY82" s="3"/>
      <c r="DRZ82" s="3"/>
      <c r="DSA82" s="3"/>
      <c r="DSB82" s="3"/>
      <c r="DSC82" s="3"/>
      <c r="DSD82" s="3"/>
      <c r="DSE82" s="3"/>
      <c r="DSF82" s="3"/>
      <c r="DSG82" s="3"/>
      <c r="DSH82" s="3"/>
      <c r="DSI82" s="3"/>
      <c r="DSJ82" s="3"/>
      <c r="DSK82" s="3"/>
      <c r="DSL82" s="3"/>
      <c r="DSM82" s="3"/>
      <c r="DSN82" s="3"/>
      <c r="DSO82" s="3"/>
      <c r="DSP82" s="3"/>
      <c r="DSQ82" s="3"/>
      <c r="DSR82" s="3"/>
      <c r="DSS82" s="3"/>
      <c r="DST82" s="3"/>
      <c r="DSU82" s="3"/>
      <c r="DSV82" s="3"/>
      <c r="DSW82" s="3"/>
      <c r="DSX82" s="3"/>
      <c r="DSY82" s="3"/>
      <c r="DSZ82" s="3"/>
      <c r="DTA82" s="3"/>
      <c r="DTB82" s="3"/>
      <c r="DTC82" s="3"/>
      <c r="DTD82" s="3"/>
      <c r="DTE82" s="3"/>
      <c r="DTF82" s="3"/>
      <c r="DTG82" s="3"/>
      <c r="DTH82" s="3"/>
      <c r="DTI82" s="3"/>
      <c r="DTJ82" s="3"/>
      <c r="DTK82" s="3"/>
      <c r="DTL82" s="3"/>
      <c r="DTM82" s="3"/>
      <c r="DTN82" s="3"/>
      <c r="DTO82" s="3"/>
      <c r="DTP82" s="3"/>
      <c r="DTQ82" s="3"/>
      <c r="DTR82" s="3"/>
      <c r="DTS82" s="3"/>
      <c r="DTT82" s="3"/>
      <c r="DTU82" s="3"/>
      <c r="DTV82" s="3"/>
      <c r="DTW82" s="3"/>
      <c r="DTX82" s="3"/>
      <c r="DTY82" s="3"/>
      <c r="DTZ82" s="3"/>
      <c r="DUA82" s="3"/>
      <c r="DUB82" s="3"/>
      <c r="DUC82" s="3"/>
      <c r="DUD82" s="3"/>
      <c r="DUE82" s="3"/>
      <c r="DUF82" s="3"/>
      <c r="DUG82" s="3"/>
      <c r="DUH82" s="3"/>
      <c r="DUI82" s="3"/>
      <c r="DUJ82" s="3"/>
      <c r="DUK82" s="3"/>
      <c r="DUL82" s="3"/>
      <c r="DUM82" s="3"/>
      <c r="DUN82" s="3"/>
      <c r="DUO82" s="3"/>
      <c r="DUP82" s="3"/>
      <c r="DUQ82" s="3"/>
      <c r="DUR82" s="3"/>
      <c r="DUS82" s="3"/>
      <c r="DUT82" s="3"/>
      <c r="DUU82" s="3"/>
      <c r="DUV82" s="3"/>
      <c r="DUW82" s="3"/>
      <c r="DUX82" s="3"/>
      <c r="DUY82" s="3"/>
      <c r="DUZ82" s="3"/>
      <c r="DVA82" s="3"/>
      <c r="DVB82" s="3"/>
      <c r="DVC82" s="3"/>
      <c r="DVD82" s="3"/>
      <c r="DVE82" s="3"/>
      <c r="DVF82" s="3"/>
      <c r="DVG82" s="3"/>
      <c r="DVH82" s="3"/>
      <c r="DVI82" s="3"/>
      <c r="DVJ82" s="3"/>
      <c r="DVK82" s="3"/>
      <c r="DVL82" s="3"/>
      <c r="DVM82" s="3"/>
      <c r="DVN82" s="3"/>
      <c r="DVO82" s="3"/>
      <c r="DVP82" s="3"/>
      <c r="DVQ82" s="3"/>
      <c r="DVR82" s="3"/>
      <c r="DVS82" s="3"/>
      <c r="DVT82" s="3"/>
      <c r="DVU82" s="3"/>
      <c r="DVV82" s="3"/>
      <c r="DVW82" s="3"/>
      <c r="DVX82" s="3"/>
      <c r="DVY82" s="3"/>
      <c r="DVZ82" s="3"/>
      <c r="DWA82" s="3"/>
      <c r="DWB82" s="3"/>
      <c r="DWC82" s="3"/>
      <c r="DWD82" s="3"/>
      <c r="DWE82" s="3"/>
      <c r="DWF82" s="3"/>
      <c r="DWG82" s="3"/>
      <c r="DWH82" s="3"/>
      <c r="DWI82" s="3"/>
      <c r="DWJ82" s="3"/>
      <c r="DWK82" s="3"/>
      <c r="DWL82" s="3"/>
      <c r="DWM82" s="3"/>
      <c r="DWN82" s="3"/>
      <c r="DWO82" s="3"/>
      <c r="DWP82" s="3"/>
      <c r="DWQ82" s="3"/>
      <c r="DWR82" s="3"/>
      <c r="DWS82" s="3"/>
      <c r="DWT82" s="3"/>
      <c r="DWU82" s="3"/>
      <c r="DWV82" s="3"/>
      <c r="DWW82" s="3"/>
      <c r="DWX82" s="3"/>
      <c r="DWY82" s="3"/>
      <c r="DWZ82" s="3"/>
      <c r="DXA82" s="3"/>
      <c r="DXB82" s="3"/>
      <c r="DXC82" s="3"/>
      <c r="DXD82" s="3"/>
      <c r="DXE82" s="3"/>
      <c r="DXF82" s="3"/>
      <c r="DXG82" s="3"/>
      <c r="DXH82" s="3"/>
      <c r="DXI82" s="3"/>
      <c r="DXJ82" s="3"/>
      <c r="DXK82" s="3"/>
      <c r="DXL82" s="3"/>
      <c r="DXM82" s="3"/>
      <c r="DXN82" s="3"/>
      <c r="DXO82" s="3"/>
      <c r="DXP82" s="3"/>
      <c r="DXQ82" s="3"/>
      <c r="DXR82" s="3"/>
      <c r="DXS82" s="3"/>
      <c r="DXT82" s="3"/>
      <c r="DXU82" s="3"/>
      <c r="DXV82" s="3"/>
      <c r="DXW82" s="3"/>
      <c r="DXX82" s="3"/>
      <c r="DXY82" s="3"/>
      <c r="DXZ82" s="3"/>
      <c r="DYA82" s="3"/>
      <c r="DYB82" s="3"/>
      <c r="DYC82" s="3"/>
      <c r="DYD82" s="3"/>
      <c r="DYE82" s="3"/>
      <c r="DYF82" s="3"/>
      <c r="DYG82" s="3"/>
      <c r="DYH82" s="3"/>
      <c r="DYI82" s="3"/>
      <c r="DYJ82" s="3"/>
      <c r="DYK82" s="3"/>
      <c r="DYL82" s="3"/>
      <c r="DYM82" s="3"/>
      <c r="DYN82" s="3"/>
      <c r="DYO82" s="3"/>
      <c r="DYP82" s="3"/>
      <c r="DYQ82" s="3"/>
      <c r="DYR82" s="3"/>
      <c r="DYS82" s="3"/>
      <c r="DYT82" s="3"/>
      <c r="DYU82" s="3"/>
      <c r="DYV82" s="3"/>
      <c r="DYW82" s="3"/>
      <c r="DYX82" s="3"/>
      <c r="DYY82" s="3"/>
      <c r="DYZ82" s="3"/>
      <c r="DZA82" s="3"/>
      <c r="DZB82" s="3"/>
      <c r="DZC82" s="3"/>
      <c r="DZD82" s="3"/>
      <c r="DZE82" s="3"/>
      <c r="DZF82" s="3"/>
      <c r="DZG82" s="3"/>
      <c r="DZH82" s="3"/>
      <c r="DZI82" s="3"/>
      <c r="DZJ82" s="3"/>
      <c r="DZK82" s="3"/>
      <c r="DZL82" s="3"/>
      <c r="DZM82" s="3"/>
      <c r="DZN82" s="3"/>
      <c r="DZO82" s="3"/>
      <c r="DZP82" s="3"/>
      <c r="DZQ82" s="3"/>
      <c r="DZR82" s="3"/>
      <c r="DZS82" s="3"/>
      <c r="DZT82" s="3"/>
      <c r="DZU82" s="3"/>
      <c r="DZV82" s="3"/>
      <c r="DZW82" s="3"/>
      <c r="DZX82" s="3"/>
      <c r="DZY82" s="3"/>
      <c r="DZZ82" s="3"/>
      <c r="EAA82" s="3"/>
      <c r="EAB82" s="3"/>
      <c r="EAC82" s="3"/>
      <c r="EAD82" s="3"/>
      <c r="EAE82" s="3"/>
      <c r="EAF82" s="3"/>
      <c r="EAG82" s="3"/>
      <c r="EAH82" s="3"/>
      <c r="EAI82" s="3"/>
      <c r="EAJ82" s="3"/>
      <c r="EAK82" s="3"/>
      <c r="EAL82" s="3"/>
      <c r="EAM82" s="3"/>
      <c r="EAN82" s="3"/>
      <c r="EAO82" s="3"/>
      <c r="EAP82" s="3"/>
      <c r="EAQ82" s="3"/>
      <c r="EAR82" s="3"/>
      <c r="EAS82" s="3"/>
      <c r="EAT82" s="3"/>
      <c r="EAU82" s="3"/>
      <c r="EAV82" s="3"/>
      <c r="EAW82" s="3"/>
      <c r="EAX82" s="3"/>
      <c r="EAY82" s="3"/>
      <c r="EAZ82" s="3"/>
      <c r="EBA82" s="3"/>
      <c r="EBB82" s="3"/>
      <c r="EBC82" s="3"/>
      <c r="EBD82" s="3"/>
      <c r="EBE82" s="3"/>
      <c r="EBF82" s="3"/>
      <c r="EBG82" s="3"/>
      <c r="EBH82" s="3"/>
      <c r="EBI82" s="3"/>
      <c r="EBJ82" s="3"/>
      <c r="EBK82" s="3"/>
      <c r="EBL82" s="3"/>
      <c r="EBM82" s="3"/>
      <c r="EBN82" s="3"/>
      <c r="EBO82" s="3"/>
      <c r="EBP82" s="3"/>
      <c r="EBQ82" s="3"/>
      <c r="EBR82" s="3"/>
      <c r="EBS82" s="3"/>
      <c r="EBT82" s="3"/>
      <c r="EBU82" s="3"/>
      <c r="EBV82" s="3"/>
      <c r="EBW82" s="3"/>
      <c r="EBX82" s="3"/>
      <c r="EBY82" s="3"/>
      <c r="EBZ82" s="3"/>
      <c r="ECA82" s="3"/>
      <c r="ECB82" s="3"/>
      <c r="ECC82" s="3"/>
      <c r="ECD82" s="3"/>
      <c r="ECE82" s="3"/>
      <c r="ECF82" s="3"/>
      <c r="ECG82" s="3"/>
      <c r="ECH82" s="3"/>
      <c r="ECI82" s="3"/>
      <c r="ECJ82" s="3"/>
      <c r="ECK82" s="3"/>
      <c r="ECL82" s="3"/>
      <c r="ECM82" s="3"/>
      <c r="ECN82" s="3"/>
      <c r="ECO82" s="3"/>
      <c r="ECP82" s="3"/>
      <c r="ECQ82" s="3"/>
      <c r="ECR82" s="3"/>
      <c r="ECS82" s="3"/>
      <c r="ECT82" s="3"/>
      <c r="ECU82" s="3"/>
      <c r="ECV82" s="3"/>
      <c r="ECW82" s="3"/>
      <c r="ECX82" s="3"/>
      <c r="ECY82" s="3"/>
      <c r="ECZ82" s="3"/>
      <c r="EDA82" s="3"/>
      <c r="EDB82" s="3"/>
      <c r="EDC82" s="3"/>
      <c r="EDD82" s="3"/>
      <c r="EDE82" s="3"/>
      <c r="EDF82" s="3"/>
      <c r="EDG82" s="3"/>
      <c r="EDH82" s="3"/>
      <c r="EDI82" s="3"/>
      <c r="EDJ82" s="3"/>
      <c r="EDK82" s="3"/>
      <c r="EDL82" s="3"/>
      <c r="EDM82" s="3"/>
      <c r="EDN82" s="3"/>
      <c r="EDO82" s="3"/>
      <c r="EDP82" s="3"/>
      <c r="EDQ82" s="3"/>
      <c r="EDR82" s="3"/>
      <c r="EDS82" s="3"/>
      <c r="EDT82" s="3"/>
      <c r="EDU82" s="3"/>
      <c r="EDV82" s="3"/>
      <c r="EDW82" s="3"/>
      <c r="EDX82" s="3"/>
      <c r="EDY82" s="3"/>
      <c r="EDZ82" s="3"/>
      <c r="EEA82" s="3"/>
      <c r="EEB82" s="3"/>
      <c r="EEC82" s="3"/>
      <c r="EED82" s="3"/>
      <c r="EEE82" s="3"/>
      <c r="EEF82" s="3"/>
      <c r="EEG82" s="3"/>
      <c r="EEH82" s="3"/>
      <c r="EEI82" s="3"/>
      <c r="EEJ82" s="3"/>
      <c r="EEK82" s="3"/>
      <c r="EEL82" s="3"/>
      <c r="EEM82" s="3"/>
      <c r="EEN82" s="3"/>
      <c r="EEO82" s="3"/>
      <c r="EEP82" s="3"/>
      <c r="EEQ82" s="3"/>
      <c r="EER82" s="3"/>
      <c r="EES82" s="3"/>
      <c r="EET82" s="3"/>
      <c r="EEU82" s="3"/>
      <c r="EEV82" s="3"/>
      <c r="EEW82" s="3"/>
      <c r="EEX82" s="3"/>
      <c r="EEY82" s="3"/>
      <c r="EEZ82" s="3"/>
      <c r="EFA82" s="3"/>
      <c r="EFB82" s="3"/>
      <c r="EFC82" s="3"/>
      <c r="EFD82" s="3"/>
      <c r="EFE82" s="3"/>
      <c r="EFF82" s="3"/>
      <c r="EFG82" s="3"/>
      <c r="EFH82" s="3"/>
      <c r="EFI82" s="3"/>
      <c r="EFJ82" s="3"/>
      <c r="EFK82" s="3"/>
      <c r="EFL82" s="3"/>
      <c r="EFM82" s="3"/>
      <c r="EFN82" s="3"/>
      <c r="EFO82" s="3"/>
      <c r="EFP82" s="3"/>
      <c r="EFQ82" s="3"/>
      <c r="EFR82" s="3"/>
      <c r="EFS82" s="3"/>
      <c r="EFT82" s="3"/>
      <c r="EFU82" s="3"/>
      <c r="EFV82" s="3"/>
      <c r="EFW82" s="3"/>
      <c r="EFX82" s="3"/>
      <c r="EFY82" s="3"/>
      <c r="EFZ82" s="3"/>
      <c r="EGA82" s="3"/>
      <c r="EGB82" s="3"/>
      <c r="EGC82" s="3"/>
      <c r="EGD82" s="3"/>
      <c r="EGE82" s="3"/>
      <c r="EGF82" s="3"/>
      <c r="EGG82" s="3"/>
      <c r="EGH82" s="3"/>
      <c r="EGI82" s="3"/>
      <c r="EGJ82" s="3"/>
      <c r="EGK82" s="3"/>
      <c r="EGL82" s="3"/>
      <c r="EGM82" s="3"/>
      <c r="EGN82" s="3"/>
      <c r="EGO82" s="3"/>
      <c r="EGP82" s="3"/>
      <c r="EGQ82" s="3"/>
      <c r="EGR82" s="3"/>
      <c r="EGS82" s="3"/>
      <c r="EGT82" s="3"/>
      <c r="EGU82" s="3"/>
      <c r="EGV82" s="3"/>
      <c r="EGW82" s="3"/>
      <c r="EGX82" s="3"/>
      <c r="EGY82" s="3"/>
      <c r="EGZ82" s="3"/>
      <c r="EHA82" s="3"/>
      <c r="EHB82" s="3"/>
      <c r="EHC82" s="3"/>
      <c r="EHD82" s="3"/>
      <c r="EHE82" s="3"/>
      <c r="EHF82" s="3"/>
      <c r="EHG82" s="3"/>
      <c r="EHH82" s="3"/>
      <c r="EHI82" s="3"/>
      <c r="EHJ82" s="3"/>
      <c r="EHK82" s="3"/>
      <c r="EHL82" s="3"/>
      <c r="EHM82" s="3"/>
      <c r="EHN82" s="3"/>
      <c r="EHO82" s="3"/>
      <c r="EHP82" s="3"/>
      <c r="EHQ82" s="3"/>
      <c r="EHR82" s="3"/>
      <c r="EHS82" s="3"/>
      <c r="EHT82" s="3"/>
      <c r="EHU82" s="3"/>
      <c r="EHV82" s="3"/>
      <c r="EHW82" s="3"/>
      <c r="EHX82" s="3"/>
      <c r="EHY82" s="3"/>
      <c r="EHZ82" s="3"/>
      <c r="EIA82" s="3"/>
      <c r="EIB82" s="3"/>
      <c r="EIC82" s="3"/>
      <c r="EID82" s="3"/>
      <c r="EIE82" s="3"/>
      <c r="EIF82" s="3"/>
      <c r="EIG82" s="3"/>
      <c r="EIH82" s="3"/>
      <c r="EII82" s="3"/>
      <c r="EIJ82" s="3"/>
      <c r="EIK82" s="3"/>
      <c r="EIL82" s="3"/>
      <c r="EIM82" s="3"/>
      <c r="EIN82" s="3"/>
      <c r="EIO82" s="3"/>
      <c r="EIP82" s="3"/>
      <c r="EIQ82" s="3"/>
      <c r="EIR82" s="3"/>
      <c r="EIS82" s="3"/>
      <c r="EIT82" s="3"/>
      <c r="EIU82" s="3"/>
      <c r="EIV82" s="3"/>
      <c r="EIW82" s="3"/>
      <c r="EIX82" s="3"/>
      <c r="EIY82" s="3"/>
      <c r="EIZ82" s="3"/>
      <c r="EJA82" s="3"/>
      <c r="EJB82" s="3"/>
      <c r="EJC82" s="3"/>
      <c r="EJD82" s="3"/>
      <c r="EJE82" s="3"/>
      <c r="EJF82" s="3"/>
      <c r="EJG82" s="3"/>
      <c r="EJH82" s="3"/>
      <c r="EJI82" s="3"/>
      <c r="EJJ82" s="3"/>
      <c r="EJK82" s="3"/>
      <c r="EJL82" s="3"/>
      <c r="EJM82" s="3"/>
      <c r="EJN82" s="3"/>
      <c r="EJO82" s="3"/>
      <c r="EJP82" s="3"/>
      <c r="EJQ82" s="3"/>
      <c r="EJR82" s="3"/>
      <c r="EJS82" s="3"/>
      <c r="EJT82" s="3"/>
      <c r="EJU82" s="3"/>
      <c r="EJV82" s="3"/>
      <c r="EJW82" s="3"/>
      <c r="EJX82" s="3"/>
      <c r="EJY82" s="3"/>
      <c r="EJZ82" s="3"/>
      <c r="EKA82" s="3"/>
      <c r="EKB82" s="3"/>
      <c r="EKC82" s="3"/>
      <c r="EKD82" s="3"/>
      <c r="EKE82" s="3"/>
      <c r="EKF82" s="3"/>
      <c r="EKG82" s="3"/>
      <c r="EKH82" s="3"/>
      <c r="EKI82" s="3"/>
      <c r="EKJ82" s="3"/>
      <c r="EKK82" s="3"/>
      <c r="EKL82" s="3"/>
      <c r="EKM82" s="3"/>
      <c r="EKN82" s="3"/>
      <c r="EKO82" s="3"/>
      <c r="EKP82" s="3"/>
      <c r="EKQ82" s="3"/>
      <c r="EKR82" s="3"/>
      <c r="EKS82" s="3"/>
      <c r="EKT82" s="3"/>
      <c r="EKU82" s="3"/>
      <c r="EKV82" s="3"/>
      <c r="EKW82" s="3"/>
      <c r="EKX82" s="3"/>
      <c r="EKY82" s="3"/>
      <c r="EKZ82" s="3"/>
      <c r="ELA82" s="3"/>
      <c r="ELB82" s="3"/>
      <c r="ELC82" s="3"/>
      <c r="ELD82" s="3"/>
      <c r="ELE82" s="3"/>
      <c r="ELF82" s="3"/>
      <c r="ELG82" s="3"/>
      <c r="ELH82" s="3"/>
      <c r="ELI82" s="3"/>
      <c r="ELJ82" s="3"/>
      <c r="ELK82" s="3"/>
      <c r="ELL82" s="3"/>
      <c r="ELM82" s="3"/>
      <c r="ELN82" s="3"/>
      <c r="ELO82" s="3"/>
      <c r="ELP82" s="3"/>
      <c r="ELQ82" s="3"/>
      <c r="ELR82" s="3"/>
      <c r="ELS82" s="3"/>
      <c r="ELT82" s="3"/>
      <c r="ELU82" s="3"/>
      <c r="ELV82" s="3"/>
      <c r="ELW82" s="3"/>
      <c r="ELX82" s="3"/>
      <c r="ELY82" s="3"/>
      <c r="ELZ82" s="3"/>
      <c r="EMA82" s="3"/>
      <c r="EMB82" s="3"/>
      <c r="EMC82" s="3"/>
      <c r="EMD82" s="3"/>
      <c r="EME82" s="3"/>
      <c r="EMF82" s="3"/>
      <c r="EMG82" s="3"/>
      <c r="EMH82" s="3"/>
      <c r="EMI82" s="3"/>
      <c r="EMJ82" s="3"/>
      <c r="EMK82" s="3"/>
      <c r="EML82" s="3"/>
      <c r="EMM82" s="3"/>
      <c r="EMN82" s="3"/>
      <c r="EMO82" s="3"/>
      <c r="EMP82" s="3"/>
      <c r="EMQ82" s="3"/>
      <c r="EMR82" s="3"/>
      <c r="EMS82" s="3"/>
      <c r="EMT82" s="3"/>
      <c r="EMU82" s="3"/>
      <c r="EMV82" s="3"/>
      <c r="EMW82" s="3"/>
      <c r="EMX82" s="3"/>
      <c r="EMY82" s="3"/>
      <c r="EMZ82" s="3"/>
      <c r="ENA82" s="3"/>
      <c r="ENB82" s="3"/>
      <c r="ENC82" s="3"/>
      <c r="END82" s="3"/>
      <c r="ENE82" s="3"/>
      <c r="ENF82" s="3"/>
      <c r="ENG82" s="3"/>
      <c r="ENH82" s="3"/>
      <c r="ENI82" s="3"/>
      <c r="ENJ82" s="3"/>
      <c r="ENK82" s="3"/>
      <c r="ENL82" s="3"/>
      <c r="ENM82" s="3"/>
      <c r="ENN82" s="3"/>
      <c r="ENO82" s="3"/>
      <c r="ENP82" s="3"/>
      <c r="ENQ82" s="3"/>
      <c r="ENR82" s="3"/>
      <c r="ENS82" s="3"/>
      <c r="ENT82" s="3"/>
      <c r="ENU82" s="3"/>
      <c r="ENV82" s="3"/>
      <c r="ENW82" s="3"/>
      <c r="ENX82" s="3"/>
      <c r="ENY82" s="3"/>
      <c r="ENZ82" s="3"/>
      <c r="EOA82" s="3"/>
      <c r="EOB82" s="3"/>
      <c r="EOC82" s="3"/>
      <c r="EOD82" s="3"/>
      <c r="EOE82" s="3"/>
      <c r="EOF82" s="3"/>
      <c r="EOG82" s="3"/>
      <c r="EOH82" s="3"/>
      <c r="EOI82" s="3"/>
      <c r="EOJ82" s="3"/>
      <c r="EOK82" s="3"/>
      <c r="EOL82" s="3"/>
      <c r="EOM82" s="3"/>
      <c r="EON82" s="3"/>
      <c r="EOO82" s="3"/>
      <c r="EOP82" s="3"/>
      <c r="EOQ82" s="3"/>
      <c r="EOR82" s="3"/>
      <c r="EOS82" s="3"/>
      <c r="EOT82" s="3"/>
      <c r="EOU82" s="3"/>
      <c r="EOV82" s="3"/>
      <c r="EOW82" s="3"/>
      <c r="EOX82" s="3"/>
      <c r="EOY82" s="3"/>
      <c r="EOZ82" s="3"/>
      <c r="EPA82" s="3"/>
      <c r="EPB82" s="3"/>
      <c r="EPC82" s="3"/>
      <c r="EPD82" s="3"/>
      <c r="EPE82" s="3"/>
      <c r="EPF82" s="3"/>
      <c r="EPG82" s="3"/>
      <c r="EPH82" s="3"/>
      <c r="EPI82" s="3"/>
      <c r="EPJ82" s="3"/>
      <c r="EPK82" s="3"/>
      <c r="EPL82" s="3"/>
      <c r="EPM82" s="3"/>
      <c r="EPN82" s="3"/>
      <c r="EPO82" s="3"/>
      <c r="EPP82" s="3"/>
      <c r="EPQ82" s="3"/>
      <c r="EPR82" s="3"/>
      <c r="EPS82" s="3"/>
      <c r="EPT82" s="3"/>
      <c r="EPU82" s="3"/>
      <c r="EPV82" s="3"/>
      <c r="EPW82" s="3"/>
      <c r="EPX82" s="3"/>
      <c r="EPY82" s="3"/>
      <c r="EPZ82" s="3"/>
      <c r="EQA82" s="3"/>
      <c r="EQB82" s="3"/>
      <c r="EQC82" s="3"/>
      <c r="EQD82" s="3"/>
      <c r="EQE82" s="3"/>
      <c r="EQF82" s="3"/>
      <c r="EQG82" s="3"/>
      <c r="EQH82" s="3"/>
      <c r="EQI82" s="3"/>
      <c r="EQJ82" s="3"/>
      <c r="EQK82" s="3"/>
      <c r="EQL82" s="3"/>
      <c r="EQM82" s="3"/>
      <c r="EQN82" s="3"/>
      <c r="EQO82" s="3"/>
      <c r="EQP82" s="3"/>
      <c r="EQQ82" s="3"/>
      <c r="EQR82" s="3"/>
      <c r="EQS82" s="3"/>
      <c r="EQT82" s="3"/>
      <c r="EQU82" s="3"/>
      <c r="EQV82" s="3"/>
      <c r="EQW82" s="3"/>
      <c r="EQX82" s="3"/>
      <c r="EQY82" s="3"/>
      <c r="EQZ82" s="3"/>
      <c r="ERA82" s="3"/>
      <c r="ERB82" s="3"/>
      <c r="ERC82" s="3"/>
      <c r="ERD82" s="3"/>
      <c r="ERE82" s="3"/>
      <c r="ERF82" s="3"/>
      <c r="ERG82" s="3"/>
      <c r="ERH82" s="3"/>
      <c r="ERI82" s="3"/>
      <c r="ERJ82" s="3"/>
      <c r="ERK82" s="3"/>
      <c r="ERL82" s="3"/>
      <c r="ERM82" s="3"/>
      <c r="ERN82" s="3"/>
      <c r="ERO82" s="3"/>
      <c r="ERP82" s="3"/>
      <c r="ERQ82" s="3"/>
      <c r="ERR82" s="3"/>
      <c r="ERS82" s="3"/>
      <c r="ERT82" s="3"/>
      <c r="ERU82" s="3"/>
      <c r="ERV82" s="3"/>
      <c r="ERW82" s="3"/>
      <c r="ERX82" s="3"/>
      <c r="ERY82" s="3"/>
      <c r="ERZ82" s="3"/>
      <c r="ESA82" s="3"/>
      <c r="ESB82" s="3"/>
      <c r="ESC82" s="3"/>
      <c r="ESD82" s="3"/>
      <c r="ESE82" s="3"/>
      <c r="ESF82" s="3"/>
      <c r="ESG82" s="3"/>
      <c r="ESH82" s="3"/>
      <c r="ESI82" s="3"/>
      <c r="ESJ82" s="3"/>
      <c r="ESK82" s="3"/>
      <c r="ESL82" s="3"/>
      <c r="ESM82" s="3"/>
      <c r="ESN82" s="3"/>
      <c r="ESO82" s="3"/>
      <c r="ESP82" s="3"/>
      <c r="ESQ82" s="3"/>
      <c r="ESR82" s="3"/>
      <c r="ESS82" s="3"/>
      <c r="EST82" s="3"/>
      <c r="ESU82" s="3"/>
      <c r="ESV82" s="3"/>
      <c r="ESW82" s="3"/>
      <c r="ESX82" s="3"/>
      <c r="ESY82" s="3"/>
      <c r="ESZ82" s="3"/>
      <c r="ETA82" s="3"/>
      <c r="ETB82" s="3"/>
      <c r="ETC82" s="3"/>
      <c r="ETD82" s="3"/>
      <c r="ETE82" s="3"/>
      <c r="ETF82" s="3"/>
      <c r="ETG82" s="3"/>
      <c r="ETH82" s="3"/>
      <c r="ETI82" s="3"/>
      <c r="ETJ82" s="3"/>
      <c r="ETK82" s="3"/>
      <c r="ETL82" s="3"/>
      <c r="ETM82" s="3"/>
      <c r="ETN82" s="3"/>
      <c r="ETO82" s="3"/>
      <c r="ETP82" s="3"/>
      <c r="ETQ82" s="3"/>
      <c r="ETR82" s="3"/>
      <c r="ETS82" s="3"/>
      <c r="ETT82" s="3"/>
      <c r="ETU82" s="3"/>
      <c r="ETV82" s="3"/>
      <c r="ETW82" s="3"/>
      <c r="ETX82" s="3"/>
      <c r="ETY82" s="3"/>
      <c r="ETZ82" s="3"/>
      <c r="EUA82" s="3"/>
      <c r="EUB82" s="3"/>
      <c r="EUC82" s="3"/>
      <c r="EUD82" s="3"/>
      <c r="EUE82" s="3"/>
      <c r="EUF82" s="3"/>
      <c r="EUG82" s="3"/>
      <c r="EUH82" s="3"/>
      <c r="EUI82" s="3"/>
      <c r="EUJ82" s="3"/>
      <c r="EUK82" s="3"/>
      <c r="EUL82" s="3"/>
      <c r="EUM82" s="3"/>
      <c r="EUN82" s="3"/>
      <c r="EUO82" s="3"/>
      <c r="EUP82" s="3"/>
      <c r="EUQ82" s="3"/>
      <c r="EUR82" s="3"/>
      <c r="EUS82" s="3"/>
      <c r="EUT82" s="3"/>
      <c r="EUU82" s="3"/>
      <c r="EUV82" s="3"/>
      <c r="EUW82" s="3"/>
      <c r="EUX82" s="3"/>
      <c r="EUY82" s="3"/>
      <c r="EUZ82" s="3"/>
      <c r="EVA82" s="3"/>
      <c r="EVB82" s="3"/>
      <c r="EVC82" s="3"/>
      <c r="EVD82" s="3"/>
      <c r="EVE82" s="3"/>
      <c r="EVF82" s="3"/>
      <c r="EVG82" s="3"/>
      <c r="EVH82" s="3"/>
      <c r="EVI82" s="3"/>
      <c r="EVJ82" s="3"/>
      <c r="EVK82" s="3"/>
      <c r="EVL82" s="3"/>
      <c r="EVM82" s="3"/>
      <c r="EVN82" s="3"/>
      <c r="EVO82" s="3"/>
      <c r="EVP82" s="3"/>
      <c r="EVQ82" s="3"/>
      <c r="EVR82" s="3"/>
      <c r="EVS82" s="3"/>
      <c r="EVT82" s="3"/>
      <c r="EVU82" s="3"/>
      <c r="EVV82" s="3"/>
      <c r="EVW82" s="3"/>
      <c r="EVX82" s="3"/>
      <c r="EVY82" s="3"/>
      <c r="EVZ82" s="3"/>
      <c r="EWA82" s="3"/>
      <c r="EWB82" s="3"/>
      <c r="EWC82" s="3"/>
      <c r="EWD82" s="3"/>
      <c r="EWE82" s="3"/>
      <c r="EWF82" s="3"/>
      <c r="EWG82" s="3"/>
      <c r="EWH82" s="3"/>
      <c r="EWI82" s="3"/>
      <c r="EWJ82" s="3"/>
      <c r="EWK82" s="3"/>
      <c r="EWL82" s="3"/>
      <c r="EWM82" s="3"/>
      <c r="EWN82" s="3"/>
      <c r="EWO82" s="3"/>
      <c r="EWP82" s="3"/>
      <c r="EWQ82" s="3"/>
      <c r="EWR82" s="3"/>
      <c r="EWS82" s="3"/>
      <c r="EWT82" s="3"/>
      <c r="EWU82" s="3"/>
      <c r="EWV82" s="3"/>
      <c r="EWW82" s="3"/>
      <c r="EWX82" s="3"/>
      <c r="EWY82" s="3"/>
      <c r="EWZ82" s="3"/>
      <c r="EXA82" s="3"/>
      <c r="EXB82" s="3"/>
      <c r="EXC82" s="3"/>
      <c r="EXD82" s="3"/>
      <c r="EXE82" s="3"/>
      <c r="EXF82" s="3"/>
      <c r="EXG82" s="3"/>
      <c r="EXH82" s="3"/>
      <c r="EXI82" s="3"/>
      <c r="EXJ82" s="3"/>
      <c r="EXK82" s="3"/>
      <c r="EXL82" s="3"/>
      <c r="EXM82" s="3"/>
      <c r="EXN82" s="3"/>
      <c r="EXO82" s="3"/>
      <c r="EXP82" s="3"/>
      <c r="EXQ82" s="3"/>
      <c r="EXR82" s="3"/>
      <c r="EXS82" s="3"/>
      <c r="EXT82" s="3"/>
      <c r="EXU82" s="3"/>
      <c r="EXV82" s="3"/>
      <c r="EXW82" s="3"/>
      <c r="EXX82" s="3"/>
      <c r="EXY82" s="3"/>
      <c r="EXZ82" s="3"/>
      <c r="EYA82" s="3"/>
      <c r="EYB82" s="3"/>
      <c r="EYC82" s="3"/>
      <c r="EYD82" s="3"/>
      <c r="EYE82" s="3"/>
      <c r="EYF82" s="3"/>
      <c r="EYG82" s="3"/>
      <c r="EYH82" s="3"/>
      <c r="EYI82" s="3"/>
      <c r="EYJ82" s="3"/>
      <c r="EYK82" s="3"/>
      <c r="EYL82" s="3"/>
      <c r="EYM82" s="3"/>
      <c r="EYN82" s="3"/>
      <c r="EYO82" s="3"/>
      <c r="EYP82" s="3"/>
      <c r="EYQ82" s="3"/>
      <c r="EYR82" s="3"/>
      <c r="EYS82" s="3"/>
      <c r="EYT82" s="3"/>
      <c r="EYU82" s="3"/>
      <c r="EYV82" s="3"/>
      <c r="EYW82" s="3"/>
      <c r="EYX82" s="3"/>
      <c r="EYY82" s="3"/>
      <c r="EYZ82" s="3"/>
      <c r="EZA82" s="3"/>
      <c r="EZB82" s="3"/>
      <c r="EZC82" s="3"/>
      <c r="EZD82" s="3"/>
      <c r="EZE82" s="3"/>
      <c r="EZF82" s="3"/>
      <c r="EZG82" s="3"/>
      <c r="EZH82" s="3"/>
      <c r="EZI82" s="3"/>
      <c r="EZJ82" s="3"/>
      <c r="EZK82" s="3"/>
      <c r="EZL82" s="3"/>
      <c r="EZM82" s="3"/>
      <c r="EZN82" s="3"/>
      <c r="EZO82" s="3"/>
      <c r="EZP82" s="3"/>
      <c r="EZQ82" s="3"/>
      <c r="EZR82" s="3"/>
      <c r="EZS82" s="3"/>
      <c r="EZT82" s="3"/>
      <c r="EZU82" s="3"/>
      <c r="EZV82" s="3"/>
      <c r="EZW82" s="3"/>
      <c r="EZX82" s="3"/>
      <c r="EZY82" s="3"/>
      <c r="EZZ82" s="3"/>
      <c r="FAA82" s="3"/>
      <c r="FAB82" s="3"/>
      <c r="FAC82" s="3"/>
      <c r="FAD82" s="3"/>
      <c r="FAE82" s="3"/>
      <c r="FAF82" s="3"/>
      <c r="FAG82" s="3"/>
      <c r="FAH82" s="3"/>
      <c r="FAI82" s="3"/>
      <c r="FAJ82" s="3"/>
      <c r="FAK82" s="3"/>
      <c r="FAL82" s="3"/>
      <c r="FAM82" s="3"/>
      <c r="FAN82" s="3"/>
      <c r="FAO82" s="3"/>
      <c r="FAP82" s="3"/>
      <c r="FAQ82" s="3"/>
      <c r="FAR82" s="3"/>
      <c r="FAS82" s="3"/>
      <c r="FAT82" s="3"/>
      <c r="FAU82" s="3"/>
      <c r="FAV82" s="3"/>
      <c r="FAW82" s="3"/>
      <c r="FAX82" s="3"/>
      <c r="FAY82" s="3"/>
      <c r="FAZ82" s="3"/>
      <c r="FBA82" s="3"/>
      <c r="FBB82" s="3"/>
      <c r="FBC82" s="3"/>
      <c r="FBD82" s="3"/>
      <c r="FBE82" s="3"/>
      <c r="FBF82" s="3"/>
      <c r="FBG82" s="3"/>
      <c r="FBH82" s="3"/>
      <c r="FBI82" s="3"/>
      <c r="FBJ82" s="3"/>
      <c r="FBK82" s="3"/>
      <c r="FBL82" s="3"/>
      <c r="FBM82" s="3"/>
      <c r="FBN82" s="3"/>
      <c r="FBO82" s="3"/>
      <c r="FBP82" s="3"/>
      <c r="FBQ82" s="3"/>
      <c r="FBR82" s="3"/>
      <c r="FBS82" s="3"/>
      <c r="FBT82" s="3"/>
      <c r="FBU82" s="3"/>
      <c r="FBV82" s="3"/>
      <c r="FBW82" s="3"/>
      <c r="FBX82" s="3"/>
      <c r="FBY82" s="3"/>
      <c r="FBZ82" s="3"/>
      <c r="FCA82" s="3"/>
      <c r="FCB82" s="3"/>
      <c r="FCC82" s="3"/>
      <c r="FCD82" s="3"/>
      <c r="FCE82" s="3"/>
      <c r="FCF82" s="3"/>
      <c r="FCG82" s="3"/>
      <c r="FCH82" s="3"/>
      <c r="FCI82" s="3"/>
      <c r="FCJ82" s="3"/>
      <c r="FCK82" s="3"/>
      <c r="FCL82" s="3"/>
      <c r="FCM82" s="3"/>
      <c r="FCN82" s="3"/>
      <c r="FCO82" s="3"/>
      <c r="FCP82" s="3"/>
      <c r="FCQ82" s="3"/>
      <c r="FCR82" s="3"/>
      <c r="FCS82" s="3"/>
      <c r="FCT82" s="3"/>
      <c r="FCU82" s="3"/>
      <c r="FCV82" s="3"/>
      <c r="FCW82" s="3"/>
      <c r="FCX82" s="3"/>
      <c r="FCY82" s="3"/>
      <c r="FCZ82" s="3"/>
      <c r="FDA82" s="3"/>
      <c r="FDB82" s="3"/>
      <c r="FDC82" s="3"/>
      <c r="FDD82" s="3"/>
      <c r="FDE82" s="3"/>
      <c r="FDF82" s="3"/>
      <c r="FDG82" s="3"/>
      <c r="FDH82" s="3"/>
      <c r="FDI82" s="3"/>
      <c r="FDJ82" s="3"/>
      <c r="FDK82" s="3"/>
      <c r="FDL82" s="3"/>
      <c r="FDM82" s="3"/>
      <c r="FDN82" s="3"/>
      <c r="FDO82" s="3"/>
      <c r="FDP82" s="3"/>
      <c r="FDQ82" s="3"/>
      <c r="FDR82" s="3"/>
      <c r="FDS82" s="3"/>
      <c r="FDT82" s="3"/>
      <c r="FDU82" s="3"/>
      <c r="FDV82" s="3"/>
      <c r="FDW82" s="3"/>
      <c r="FDX82" s="3"/>
      <c r="FDY82" s="3"/>
      <c r="FDZ82" s="3"/>
      <c r="FEA82" s="3"/>
      <c r="FEB82" s="3"/>
      <c r="FEC82" s="3"/>
      <c r="FED82" s="3"/>
      <c r="FEE82" s="3"/>
      <c r="FEF82" s="3"/>
      <c r="FEG82" s="3"/>
      <c r="FEH82" s="3"/>
      <c r="FEI82" s="3"/>
      <c r="FEJ82" s="3"/>
      <c r="FEK82" s="3"/>
      <c r="FEL82" s="3"/>
      <c r="FEM82" s="3"/>
      <c r="FEN82" s="3"/>
      <c r="FEO82" s="3"/>
      <c r="FEP82" s="3"/>
      <c r="FEQ82" s="3"/>
      <c r="FER82" s="3"/>
      <c r="FES82" s="3"/>
      <c r="FET82" s="3"/>
      <c r="FEU82" s="3"/>
      <c r="FEV82" s="3"/>
      <c r="FEW82" s="3"/>
      <c r="FEX82" s="3"/>
      <c r="FEY82" s="3"/>
      <c r="FEZ82" s="3"/>
      <c r="FFA82" s="3"/>
      <c r="FFB82" s="3"/>
      <c r="FFC82" s="3"/>
      <c r="FFD82" s="3"/>
      <c r="FFE82" s="3"/>
      <c r="FFF82" s="3"/>
      <c r="FFG82" s="3"/>
      <c r="FFH82" s="3"/>
      <c r="FFI82" s="3"/>
      <c r="FFJ82" s="3"/>
      <c r="FFK82" s="3"/>
      <c r="FFL82" s="3"/>
      <c r="FFM82" s="3"/>
      <c r="FFN82" s="3"/>
      <c r="FFO82" s="3"/>
      <c r="FFP82" s="3"/>
      <c r="FFQ82" s="3"/>
      <c r="FFR82" s="3"/>
      <c r="FFS82" s="3"/>
      <c r="FFT82" s="3"/>
      <c r="FFU82" s="3"/>
      <c r="FFV82" s="3"/>
      <c r="FFW82" s="3"/>
      <c r="FFX82" s="3"/>
      <c r="FFY82" s="3"/>
      <c r="FFZ82" s="3"/>
      <c r="FGA82" s="3"/>
      <c r="FGB82" s="3"/>
      <c r="FGC82" s="3"/>
      <c r="FGD82" s="3"/>
      <c r="FGE82" s="3"/>
      <c r="FGF82" s="3"/>
      <c r="FGG82" s="3"/>
      <c r="FGH82" s="3"/>
      <c r="FGI82" s="3"/>
      <c r="FGJ82" s="3"/>
      <c r="FGK82" s="3"/>
      <c r="FGL82" s="3"/>
      <c r="FGM82" s="3"/>
      <c r="FGN82" s="3"/>
      <c r="FGO82" s="3"/>
      <c r="FGP82" s="3"/>
      <c r="FGQ82" s="3"/>
      <c r="FGR82" s="3"/>
      <c r="FGS82" s="3"/>
      <c r="FGT82" s="3"/>
      <c r="FGU82" s="3"/>
      <c r="FGV82" s="3"/>
      <c r="FGW82" s="3"/>
      <c r="FGX82" s="3"/>
      <c r="FGY82" s="3"/>
      <c r="FGZ82" s="3"/>
      <c r="FHA82" s="3"/>
      <c r="FHB82" s="3"/>
      <c r="FHC82" s="3"/>
      <c r="FHD82" s="3"/>
      <c r="FHE82" s="3"/>
      <c r="FHF82" s="3"/>
      <c r="FHG82" s="3"/>
      <c r="FHH82" s="3"/>
      <c r="FHI82" s="3"/>
      <c r="FHJ82" s="3"/>
      <c r="FHK82" s="3"/>
      <c r="FHL82" s="3"/>
      <c r="FHM82" s="3"/>
      <c r="FHN82" s="3"/>
      <c r="FHO82" s="3"/>
      <c r="FHP82" s="3"/>
      <c r="FHQ82" s="3"/>
      <c r="FHR82" s="3"/>
      <c r="FHS82" s="3"/>
      <c r="FHT82" s="3"/>
      <c r="FHU82" s="3"/>
      <c r="FHV82" s="3"/>
      <c r="FHW82" s="3"/>
      <c r="FHX82" s="3"/>
      <c r="FHY82" s="3"/>
      <c r="FHZ82" s="3"/>
      <c r="FIA82" s="3"/>
      <c r="FIB82" s="3"/>
      <c r="FIC82" s="3"/>
      <c r="FID82" s="3"/>
      <c r="FIE82" s="3"/>
      <c r="FIF82" s="3"/>
      <c r="FIG82" s="3"/>
      <c r="FIH82" s="3"/>
      <c r="FII82" s="3"/>
      <c r="FIJ82" s="3"/>
      <c r="FIK82" s="3"/>
      <c r="FIL82" s="3"/>
      <c r="FIM82" s="3"/>
      <c r="FIN82" s="3"/>
      <c r="FIO82" s="3"/>
      <c r="FIP82" s="3"/>
      <c r="FIQ82" s="3"/>
      <c r="FIR82" s="3"/>
      <c r="FIS82" s="3"/>
      <c r="FIT82" s="3"/>
      <c r="FIU82" s="3"/>
      <c r="FIV82" s="3"/>
      <c r="FIW82" s="3"/>
      <c r="FIX82" s="3"/>
      <c r="FIY82" s="3"/>
      <c r="FIZ82" s="3"/>
      <c r="FJA82" s="3"/>
      <c r="FJB82" s="3"/>
      <c r="FJC82" s="3"/>
      <c r="FJD82" s="3"/>
      <c r="FJE82" s="3"/>
      <c r="FJF82" s="3"/>
      <c r="FJG82" s="3"/>
      <c r="FJH82" s="3"/>
      <c r="FJI82" s="3"/>
      <c r="FJJ82" s="3"/>
      <c r="FJK82" s="3"/>
      <c r="FJL82" s="3"/>
      <c r="FJM82" s="3"/>
      <c r="FJN82" s="3"/>
      <c r="FJO82" s="3"/>
      <c r="FJP82" s="3"/>
      <c r="FJQ82" s="3"/>
      <c r="FJR82" s="3"/>
      <c r="FJS82" s="3"/>
      <c r="FJT82" s="3"/>
      <c r="FJU82" s="3"/>
      <c r="FJV82" s="3"/>
      <c r="FJW82" s="3"/>
      <c r="FJX82" s="3"/>
      <c r="FJY82" s="3"/>
      <c r="FJZ82" s="3"/>
      <c r="FKA82" s="3"/>
      <c r="FKB82" s="3"/>
      <c r="FKC82" s="3"/>
      <c r="FKD82" s="3"/>
      <c r="FKE82" s="3"/>
      <c r="FKF82" s="3"/>
      <c r="FKG82" s="3"/>
      <c r="FKH82" s="3"/>
      <c r="FKI82" s="3"/>
      <c r="FKJ82" s="3"/>
      <c r="FKK82" s="3"/>
      <c r="FKL82" s="3"/>
      <c r="FKM82" s="3"/>
      <c r="FKN82" s="3"/>
      <c r="FKO82" s="3"/>
      <c r="FKP82" s="3"/>
      <c r="FKQ82" s="3"/>
      <c r="FKR82" s="3"/>
      <c r="FKS82" s="3"/>
      <c r="FKT82" s="3"/>
      <c r="FKU82" s="3"/>
      <c r="FKV82" s="3"/>
      <c r="FKW82" s="3"/>
      <c r="FKX82" s="3"/>
      <c r="FKY82" s="3"/>
      <c r="FKZ82" s="3"/>
      <c r="FLA82" s="3"/>
      <c r="FLB82" s="3"/>
      <c r="FLC82" s="3"/>
      <c r="FLD82" s="3"/>
      <c r="FLE82" s="3"/>
      <c r="FLF82" s="3"/>
      <c r="FLG82" s="3"/>
      <c r="FLH82" s="3"/>
      <c r="FLI82" s="3"/>
      <c r="FLJ82" s="3"/>
      <c r="FLK82" s="3"/>
      <c r="FLL82" s="3"/>
      <c r="FLM82" s="3"/>
      <c r="FLN82" s="3"/>
      <c r="FLO82" s="3"/>
      <c r="FLP82" s="3"/>
      <c r="FLQ82" s="3"/>
      <c r="FLR82" s="3"/>
      <c r="FLS82" s="3"/>
      <c r="FLT82" s="3"/>
      <c r="FLU82" s="3"/>
      <c r="FLV82" s="3"/>
      <c r="FLW82" s="3"/>
      <c r="FLX82" s="3"/>
      <c r="FLY82" s="3"/>
      <c r="FLZ82" s="3"/>
      <c r="FMA82" s="3"/>
      <c r="FMB82" s="3"/>
      <c r="FMC82" s="3"/>
      <c r="FMD82" s="3"/>
      <c r="FME82" s="3"/>
      <c r="FMF82" s="3"/>
      <c r="FMG82" s="3"/>
      <c r="FMH82" s="3"/>
      <c r="FMI82" s="3"/>
      <c r="FMJ82" s="3"/>
      <c r="FMK82" s="3"/>
      <c r="FML82" s="3"/>
      <c r="FMM82" s="3"/>
      <c r="FMN82" s="3"/>
      <c r="FMO82" s="3"/>
      <c r="FMP82" s="3"/>
      <c r="FMQ82" s="3"/>
      <c r="FMR82" s="3"/>
      <c r="FMS82" s="3"/>
      <c r="FMT82" s="3"/>
      <c r="FMU82" s="3"/>
      <c r="FMV82" s="3"/>
      <c r="FMW82" s="3"/>
      <c r="FMX82" s="3"/>
      <c r="FMY82" s="3"/>
      <c r="FMZ82" s="3"/>
      <c r="FNA82" s="3"/>
      <c r="FNB82" s="3"/>
      <c r="FNC82" s="3"/>
      <c r="FND82" s="3"/>
      <c r="FNE82" s="3"/>
      <c r="FNF82" s="3"/>
      <c r="FNG82" s="3"/>
      <c r="FNH82" s="3"/>
      <c r="FNI82" s="3"/>
      <c r="FNJ82" s="3"/>
      <c r="FNK82" s="3"/>
      <c r="FNL82" s="3"/>
      <c r="FNM82" s="3"/>
      <c r="FNN82" s="3"/>
      <c r="FNO82" s="3"/>
      <c r="FNP82" s="3"/>
      <c r="FNQ82" s="3"/>
      <c r="FNR82" s="3"/>
      <c r="FNS82" s="3"/>
      <c r="FNT82" s="3"/>
      <c r="FNU82" s="3"/>
      <c r="FNV82" s="3"/>
      <c r="FNW82" s="3"/>
      <c r="FNX82" s="3"/>
      <c r="FNY82" s="3"/>
      <c r="FNZ82" s="3"/>
      <c r="FOA82" s="3"/>
      <c r="FOB82" s="3"/>
      <c r="FOC82" s="3"/>
      <c r="FOD82" s="3"/>
      <c r="FOE82" s="3"/>
      <c r="FOF82" s="3"/>
      <c r="FOG82" s="3"/>
      <c r="FOH82" s="3"/>
      <c r="FOI82" s="3"/>
      <c r="FOJ82" s="3"/>
      <c r="FOK82" s="3"/>
      <c r="FOL82" s="3"/>
      <c r="FOM82" s="3"/>
      <c r="FON82" s="3"/>
      <c r="FOO82" s="3"/>
      <c r="FOP82" s="3"/>
      <c r="FOQ82" s="3"/>
      <c r="FOR82" s="3"/>
      <c r="FOS82" s="3"/>
      <c r="FOT82" s="3"/>
      <c r="FOU82" s="3"/>
      <c r="FOV82" s="3"/>
      <c r="FOW82" s="3"/>
      <c r="FOX82" s="3"/>
      <c r="FOY82" s="3"/>
      <c r="FOZ82" s="3"/>
      <c r="FPA82" s="3"/>
      <c r="FPB82" s="3"/>
      <c r="FPC82" s="3"/>
      <c r="FPD82" s="3"/>
      <c r="FPE82" s="3"/>
      <c r="FPF82" s="3"/>
      <c r="FPG82" s="3"/>
      <c r="FPH82" s="3"/>
      <c r="FPI82" s="3"/>
      <c r="FPJ82" s="3"/>
      <c r="FPK82" s="3"/>
      <c r="FPL82" s="3"/>
      <c r="FPM82" s="3"/>
      <c r="FPN82" s="3"/>
      <c r="FPO82" s="3"/>
      <c r="FPP82" s="3"/>
      <c r="FPQ82" s="3"/>
      <c r="FPR82" s="3"/>
      <c r="FPS82" s="3"/>
      <c r="FPT82" s="3"/>
      <c r="FPU82" s="3"/>
      <c r="FPV82" s="3"/>
      <c r="FPW82" s="3"/>
      <c r="FPX82" s="3"/>
      <c r="FPY82" s="3"/>
      <c r="FPZ82" s="3"/>
      <c r="FQA82" s="3"/>
      <c r="FQB82" s="3"/>
      <c r="FQC82" s="3"/>
      <c r="FQD82" s="3"/>
      <c r="FQE82" s="3"/>
      <c r="FQF82" s="3"/>
      <c r="FQG82" s="3"/>
      <c r="FQH82" s="3"/>
      <c r="FQI82" s="3"/>
      <c r="FQJ82" s="3"/>
      <c r="FQK82" s="3"/>
      <c r="FQL82" s="3"/>
      <c r="FQM82" s="3"/>
      <c r="FQN82" s="3"/>
      <c r="FQO82" s="3"/>
      <c r="FQP82" s="3"/>
      <c r="FQQ82" s="3"/>
      <c r="FQR82" s="3"/>
      <c r="FQS82" s="3"/>
      <c r="FQT82" s="3"/>
      <c r="FQU82" s="3"/>
      <c r="FQV82" s="3"/>
      <c r="FQW82" s="3"/>
      <c r="FQX82" s="3"/>
      <c r="FQY82" s="3"/>
      <c r="FQZ82" s="3"/>
      <c r="FRA82" s="3"/>
      <c r="FRB82" s="3"/>
      <c r="FRC82" s="3"/>
      <c r="FRD82" s="3"/>
      <c r="FRE82" s="3"/>
      <c r="FRF82" s="3"/>
      <c r="FRG82" s="3"/>
      <c r="FRH82" s="3"/>
      <c r="FRI82" s="3"/>
      <c r="FRJ82" s="3"/>
      <c r="FRK82" s="3"/>
      <c r="FRL82" s="3"/>
      <c r="FRM82" s="3"/>
      <c r="FRN82" s="3"/>
      <c r="FRO82" s="3"/>
      <c r="FRP82" s="3"/>
      <c r="FRQ82" s="3"/>
      <c r="FRR82" s="3"/>
      <c r="FRS82" s="3"/>
      <c r="FRT82" s="3"/>
      <c r="FRU82" s="3"/>
      <c r="FRV82" s="3"/>
      <c r="FRW82" s="3"/>
      <c r="FRX82" s="3"/>
      <c r="FRY82" s="3"/>
      <c r="FRZ82" s="3"/>
      <c r="FSA82" s="3"/>
      <c r="FSB82" s="3"/>
      <c r="FSC82" s="3"/>
      <c r="FSD82" s="3"/>
      <c r="FSE82" s="3"/>
      <c r="FSF82" s="3"/>
      <c r="FSG82" s="3"/>
      <c r="FSH82" s="3"/>
      <c r="FSI82" s="3"/>
      <c r="FSJ82" s="3"/>
      <c r="FSK82" s="3"/>
      <c r="FSL82" s="3"/>
      <c r="FSM82" s="3"/>
      <c r="FSN82" s="3"/>
      <c r="FSO82" s="3"/>
      <c r="FSP82" s="3"/>
      <c r="FSQ82" s="3"/>
      <c r="FSR82" s="3"/>
      <c r="FSS82" s="3"/>
      <c r="FST82" s="3"/>
      <c r="FSU82" s="3"/>
      <c r="FSV82" s="3"/>
      <c r="FSW82" s="3"/>
      <c r="FSX82" s="3"/>
      <c r="FSY82" s="3"/>
      <c r="FSZ82" s="3"/>
      <c r="FTA82" s="3"/>
      <c r="FTB82" s="3"/>
      <c r="FTC82" s="3"/>
      <c r="FTD82" s="3"/>
      <c r="FTE82" s="3"/>
      <c r="FTF82" s="3"/>
      <c r="FTG82" s="3"/>
      <c r="FTH82" s="3"/>
      <c r="FTI82" s="3"/>
      <c r="FTJ82" s="3"/>
      <c r="FTK82" s="3"/>
      <c r="FTL82" s="3"/>
      <c r="FTM82" s="3"/>
      <c r="FTN82" s="3"/>
      <c r="FTO82" s="3"/>
      <c r="FTP82" s="3"/>
      <c r="FTQ82" s="3"/>
      <c r="FTR82" s="3"/>
      <c r="FTS82" s="3"/>
      <c r="FTT82" s="3"/>
      <c r="FTU82" s="3"/>
      <c r="FTV82" s="3"/>
      <c r="FTW82" s="3"/>
      <c r="FTX82" s="3"/>
      <c r="FTY82" s="3"/>
      <c r="FTZ82" s="3"/>
      <c r="FUA82" s="3"/>
      <c r="FUB82" s="3"/>
      <c r="FUC82" s="3"/>
      <c r="FUD82" s="3"/>
      <c r="FUE82" s="3"/>
      <c r="FUF82" s="3"/>
      <c r="FUG82" s="3"/>
      <c r="FUH82" s="3"/>
      <c r="FUI82" s="3"/>
      <c r="FUJ82" s="3"/>
      <c r="FUK82" s="3"/>
      <c r="FUL82" s="3"/>
      <c r="FUM82" s="3"/>
      <c r="FUN82" s="3"/>
      <c r="FUO82" s="3"/>
      <c r="FUP82" s="3"/>
      <c r="FUQ82" s="3"/>
      <c r="FUR82" s="3"/>
      <c r="FUS82" s="3"/>
      <c r="FUT82" s="3"/>
      <c r="FUU82" s="3"/>
      <c r="FUV82" s="3"/>
      <c r="FUW82" s="3"/>
      <c r="FUX82" s="3"/>
      <c r="FUY82" s="3"/>
      <c r="FUZ82" s="3"/>
      <c r="FVA82" s="3"/>
      <c r="FVB82" s="3"/>
      <c r="FVC82" s="3"/>
      <c r="FVD82" s="3"/>
      <c r="FVE82" s="3"/>
      <c r="FVF82" s="3"/>
      <c r="FVG82" s="3"/>
      <c r="FVH82" s="3"/>
      <c r="FVI82" s="3"/>
      <c r="FVJ82" s="3"/>
      <c r="FVK82" s="3"/>
      <c r="FVL82" s="3"/>
      <c r="FVM82" s="3"/>
      <c r="FVN82" s="3"/>
      <c r="FVO82" s="3"/>
      <c r="FVP82" s="3"/>
      <c r="FVQ82" s="3"/>
      <c r="FVR82" s="3"/>
      <c r="FVS82" s="3"/>
      <c r="FVT82" s="3"/>
      <c r="FVU82" s="3"/>
      <c r="FVV82" s="3"/>
      <c r="FVW82" s="3"/>
      <c r="FVX82" s="3"/>
      <c r="FVY82" s="3"/>
      <c r="FVZ82" s="3"/>
      <c r="FWA82" s="3"/>
      <c r="FWB82" s="3"/>
      <c r="FWC82" s="3"/>
      <c r="FWD82" s="3"/>
      <c r="FWE82" s="3"/>
      <c r="FWF82" s="3"/>
      <c r="FWG82" s="3"/>
      <c r="FWH82" s="3"/>
      <c r="FWI82" s="3"/>
      <c r="FWJ82" s="3"/>
      <c r="FWK82" s="3"/>
      <c r="FWL82" s="3"/>
      <c r="FWM82" s="3"/>
      <c r="FWN82" s="3"/>
      <c r="FWO82" s="3"/>
      <c r="FWP82" s="3"/>
      <c r="FWQ82" s="3"/>
      <c r="FWR82" s="3"/>
      <c r="FWS82" s="3"/>
      <c r="FWT82" s="3"/>
      <c r="FWU82" s="3"/>
      <c r="FWV82" s="3"/>
      <c r="FWW82" s="3"/>
      <c r="FWX82" s="3"/>
      <c r="FWY82" s="3"/>
      <c r="FWZ82" s="3"/>
      <c r="FXA82" s="3"/>
      <c r="FXB82" s="3"/>
      <c r="FXC82" s="3"/>
      <c r="FXD82" s="3"/>
      <c r="FXE82" s="3"/>
      <c r="FXF82" s="3"/>
      <c r="FXG82" s="3"/>
      <c r="FXH82" s="3"/>
      <c r="FXI82" s="3"/>
      <c r="FXJ82" s="3"/>
      <c r="FXK82" s="3"/>
      <c r="FXL82" s="3"/>
      <c r="FXM82" s="3"/>
      <c r="FXN82" s="3"/>
      <c r="FXO82" s="3"/>
      <c r="FXP82" s="3"/>
      <c r="FXQ82" s="3"/>
      <c r="FXR82" s="3"/>
      <c r="FXS82" s="3"/>
      <c r="FXT82" s="3"/>
      <c r="FXU82" s="3"/>
      <c r="FXV82" s="3"/>
      <c r="FXW82" s="3"/>
      <c r="FXX82" s="3"/>
      <c r="FXY82" s="3"/>
      <c r="FXZ82" s="3"/>
      <c r="FYA82" s="3"/>
      <c r="FYB82" s="3"/>
      <c r="FYC82" s="3"/>
      <c r="FYD82" s="3"/>
      <c r="FYE82" s="3"/>
      <c r="FYF82" s="3"/>
      <c r="FYG82" s="3"/>
      <c r="FYH82" s="3"/>
      <c r="FYI82" s="3"/>
      <c r="FYJ82" s="3"/>
      <c r="FYK82" s="3"/>
      <c r="FYL82" s="3"/>
      <c r="FYM82" s="3"/>
      <c r="FYN82" s="3"/>
      <c r="FYO82" s="3"/>
      <c r="FYP82" s="3"/>
      <c r="FYQ82" s="3"/>
      <c r="FYR82" s="3"/>
      <c r="FYS82" s="3"/>
      <c r="FYT82" s="3"/>
      <c r="FYU82" s="3"/>
      <c r="FYV82" s="3"/>
      <c r="FYW82" s="3"/>
      <c r="FYX82" s="3"/>
      <c r="FYY82" s="3"/>
      <c r="FYZ82" s="3"/>
      <c r="FZA82" s="3"/>
      <c r="FZB82" s="3"/>
      <c r="FZC82" s="3"/>
      <c r="FZD82" s="3"/>
      <c r="FZE82" s="3"/>
      <c r="FZF82" s="3"/>
      <c r="FZG82" s="3"/>
      <c r="FZH82" s="3"/>
      <c r="FZI82" s="3"/>
      <c r="FZJ82" s="3"/>
      <c r="FZK82" s="3"/>
      <c r="FZL82" s="3"/>
      <c r="FZM82" s="3"/>
      <c r="FZN82" s="3"/>
      <c r="FZO82" s="3"/>
      <c r="FZP82" s="3"/>
      <c r="FZQ82" s="3"/>
      <c r="FZR82" s="3"/>
      <c r="FZS82" s="3"/>
      <c r="FZT82" s="3"/>
      <c r="FZU82" s="3"/>
      <c r="FZV82" s="3"/>
      <c r="FZW82" s="3"/>
      <c r="FZX82" s="3"/>
      <c r="FZY82" s="3"/>
      <c r="FZZ82" s="3"/>
      <c r="GAA82" s="3"/>
      <c r="GAB82" s="3"/>
      <c r="GAC82" s="3"/>
      <c r="GAD82" s="3"/>
      <c r="GAE82" s="3"/>
      <c r="GAF82" s="3"/>
      <c r="GAG82" s="3"/>
      <c r="GAH82" s="3"/>
      <c r="GAI82" s="3"/>
      <c r="GAJ82" s="3"/>
      <c r="GAK82" s="3"/>
      <c r="GAL82" s="3"/>
      <c r="GAM82" s="3"/>
      <c r="GAN82" s="3"/>
      <c r="GAO82" s="3"/>
      <c r="GAP82" s="3"/>
      <c r="GAQ82" s="3"/>
      <c r="GAR82" s="3"/>
      <c r="GAS82" s="3"/>
      <c r="GAT82" s="3"/>
      <c r="GAU82" s="3"/>
      <c r="GAV82" s="3"/>
      <c r="GAW82" s="3"/>
      <c r="GAX82" s="3"/>
      <c r="GAY82" s="3"/>
      <c r="GAZ82" s="3"/>
      <c r="GBA82" s="3"/>
      <c r="GBB82" s="3"/>
      <c r="GBC82" s="3"/>
      <c r="GBD82" s="3"/>
      <c r="GBE82" s="3"/>
      <c r="GBF82" s="3"/>
      <c r="GBG82" s="3"/>
      <c r="GBH82" s="3"/>
      <c r="GBI82" s="3"/>
      <c r="GBJ82" s="3"/>
      <c r="GBK82" s="3"/>
      <c r="GBL82" s="3"/>
      <c r="GBM82" s="3"/>
      <c r="GBN82" s="3"/>
      <c r="GBO82" s="3"/>
      <c r="GBP82" s="3"/>
      <c r="GBQ82" s="3"/>
      <c r="GBR82" s="3"/>
      <c r="GBS82" s="3"/>
      <c r="GBT82" s="3"/>
      <c r="GBU82" s="3"/>
      <c r="GBV82" s="3"/>
      <c r="GBW82" s="3"/>
      <c r="GBX82" s="3"/>
      <c r="GBY82" s="3"/>
      <c r="GBZ82" s="3"/>
      <c r="GCA82" s="3"/>
      <c r="GCB82" s="3"/>
      <c r="GCC82" s="3"/>
      <c r="GCD82" s="3"/>
      <c r="GCE82" s="3"/>
      <c r="GCF82" s="3"/>
      <c r="GCG82" s="3"/>
      <c r="GCH82" s="3"/>
      <c r="GCI82" s="3"/>
      <c r="GCJ82" s="3"/>
      <c r="GCK82" s="3"/>
      <c r="GCL82" s="3"/>
      <c r="GCM82" s="3"/>
      <c r="GCN82" s="3"/>
      <c r="GCO82" s="3"/>
      <c r="GCP82" s="3"/>
      <c r="GCQ82" s="3"/>
      <c r="GCR82" s="3"/>
      <c r="GCS82" s="3"/>
      <c r="GCT82" s="3"/>
      <c r="GCU82" s="3"/>
      <c r="GCV82" s="3"/>
      <c r="GCW82" s="3"/>
      <c r="GCX82" s="3"/>
      <c r="GCY82" s="3"/>
      <c r="GCZ82" s="3"/>
      <c r="GDA82" s="3"/>
      <c r="GDB82" s="3"/>
      <c r="GDC82" s="3"/>
      <c r="GDD82" s="3"/>
      <c r="GDE82" s="3"/>
      <c r="GDF82" s="3"/>
      <c r="GDG82" s="3"/>
      <c r="GDH82" s="3"/>
      <c r="GDI82" s="3"/>
      <c r="GDJ82" s="3"/>
      <c r="GDK82" s="3"/>
      <c r="GDL82" s="3"/>
      <c r="GDM82" s="3"/>
      <c r="GDN82" s="3"/>
      <c r="GDO82" s="3"/>
      <c r="GDP82" s="3"/>
      <c r="GDQ82" s="3"/>
      <c r="GDR82" s="3"/>
      <c r="GDS82" s="3"/>
      <c r="GDT82" s="3"/>
      <c r="GDU82" s="3"/>
      <c r="GDV82" s="3"/>
      <c r="GDW82" s="3"/>
      <c r="GDX82" s="3"/>
      <c r="GDY82" s="3"/>
      <c r="GDZ82" s="3"/>
      <c r="GEA82" s="3"/>
      <c r="GEB82" s="3"/>
      <c r="GEC82" s="3"/>
      <c r="GED82" s="3"/>
      <c r="GEE82" s="3"/>
      <c r="GEF82" s="3"/>
      <c r="GEG82" s="3"/>
      <c r="GEH82" s="3"/>
      <c r="GEI82" s="3"/>
      <c r="GEJ82" s="3"/>
      <c r="GEK82" s="3"/>
      <c r="GEL82" s="3"/>
      <c r="GEM82" s="3"/>
      <c r="GEN82" s="3"/>
      <c r="GEO82" s="3"/>
      <c r="GEP82" s="3"/>
      <c r="GEQ82" s="3"/>
      <c r="GER82" s="3"/>
      <c r="GES82" s="3"/>
      <c r="GET82" s="3"/>
      <c r="GEU82" s="3"/>
      <c r="GEV82" s="3"/>
      <c r="GEW82" s="3"/>
      <c r="GEX82" s="3"/>
      <c r="GEY82" s="3"/>
      <c r="GEZ82" s="3"/>
      <c r="GFA82" s="3"/>
      <c r="GFB82" s="3"/>
      <c r="GFC82" s="3"/>
      <c r="GFD82" s="3"/>
      <c r="GFE82" s="3"/>
      <c r="GFF82" s="3"/>
      <c r="GFG82" s="3"/>
      <c r="GFH82" s="3"/>
      <c r="GFI82" s="3"/>
      <c r="GFJ82" s="3"/>
      <c r="GFK82" s="3"/>
      <c r="GFL82" s="3"/>
      <c r="GFM82" s="3"/>
      <c r="GFN82" s="3"/>
      <c r="GFO82" s="3"/>
      <c r="GFP82" s="3"/>
      <c r="GFQ82" s="3"/>
      <c r="GFR82" s="3"/>
      <c r="GFS82" s="3"/>
      <c r="GFT82" s="3"/>
      <c r="GFU82" s="3"/>
      <c r="GFV82" s="3"/>
      <c r="GFW82" s="3"/>
      <c r="GFX82" s="3"/>
      <c r="GFY82" s="3"/>
      <c r="GFZ82" s="3"/>
      <c r="GGA82" s="3"/>
      <c r="GGB82" s="3"/>
      <c r="GGC82" s="3"/>
      <c r="GGD82" s="3"/>
      <c r="GGE82" s="3"/>
      <c r="GGF82" s="3"/>
      <c r="GGG82" s="3"/>
      <c r="GGH82" s="3"/>
      <c r="GGI82" s="3"/>
      <c r="GGJ82" s="3"/>
      <c r="GGK82" s="3"/>
      <c r="GGL82" s="3"/>
      <c r="GGM82" s="3"/>
      <c r="GGN82" s="3"/>
      <c r="GGO82" s="3"/>
      <c r="GGP82" s="3"/>
      <c r="GGQ82" s="3"/>
      <c r="GGR82" s="3"/>
      <c r="GGS82" s="3"/>
      <c r="GGT82" s="3"/>
      <c r="GGU82" s="3"/>
      <c r="GGV82" s="3"/>
      <c r="GGW82" s="3"/>
      <c r="GGX82" s="3"/>
      <c r="GGY82" s="3"/>
      <c r="GGZ82" s="3"/>
      <c r="GHA82" s="3"/>
      <c r="GHB82" s="3"/>
      <c r="GHC82" s="3"/>
      <c r="GHD82" s="3"/>
      <c r="GHE82" s="3"/>
      <c r="GHF82" s="3"/>
      <c r="GHG82" s="3"/>
      <c r="GHH82" s="3"/>
      <c r="GHI82" s="3"/>
      <c r="GHJ82" s="3"/>
      <c r="GHK82" s="3"/>
      <c r="GHL82" s="3"/>
      <c r="GHM82" s="3"/>
      <c r="GHN82" s="3"/>
      <c r="GHO82" s="3"/>
      <c r="GHP82" s="3"/>
      <c r="GHQ82" s="3"/>
      <c r="GHR82" s="3"/>
      <c r="GHS82" s="3"/>
      <c r="GHT82" s="3"/>
      <c r="GHU82" s="3"/>
      <c r="GHV82" s="3"/>
      <c r="GHW82" s="3"/>
      <c r="GHX82" s="3"/>
      <c r="GHY82" s="3"/>
      <c r="GHZ82" s="3"/>
      <c r="GIA82" s="3"/>
      <c r="GIB82" s="3"/>
      <c r="GIC82" s="3"/>
      <c r="GID82" s="3"/>
      <c r="GIE82" s="3"/>
      <c r="GIF82" s="3"/>
      <c r="GIG82" s="3"/>
      <c r="GIH82" s="3"/>
      <c r="GII82" s="3"/>
      <c r="GIJ82" s="3"/>
      <c r="GIK82" s="3"/>
      <c r="GIL82" s="3"/>
      <c r="GIM82" s="3"/>
      <c r="GIN82" s="3"/>
      <c r="GIO82" s="3"/>
      <c r="GIP82" s="3"/>
      <c r="GIQ82" s="3"/>
      <c r="GIR82" s="3"/>
      <c r="GIS82" s="3"/>
      <c r="GIT82" s="3"/>
      <c r="GIU82" s="3"/>
      <c r="GIV82" s="3"/>
      <c r="GIW82" s="3"/>
      <c r="GIX82" s="3"/>
      <c r="GIY82" s="3"/>
      <c r="GIZ82" s="3"/>
      <c r="GJA82" s="3"/>
      <c r="GJB82" s="3"/>
      <c r="GJC82" s="3"/>
      <c r="GJD82" s="3"/>
      <c r="GJE82" s="3"/>
      <c r="GJF82" s="3"/>
      <c r="GJG82" s="3"/>
      <c r="GJH82" s="3"/>
      <c r="GJI82" s="3"/>
      <c r="GJJ82" s="3"/>
      <c r="GJK82" s="3"/>
      <c r="GJL82" s="3"/>
      <c r="GJM82" s="3"/>
      <c r="GJN82" s="3"/>
      <c r="GJO82" s="3"/>
      <c r="GJP82" s="3"/>
      <c r="GJQ82" s="3"/>
      <c r="GJR82" s="3"/>
      <c r="GJS82" s="3"/>
      <c r="GJT82" s="3"/>
      <c r="GJU82" s="3"/>
      <c r="GJV82" s="3"/>
      <c r="GJW82" s="3"/>
      <c r="GJX82" s="3"/>
      <c r="GJY82" s="3"/>
      <c r="GJZ82" s="3"/>
      <c r="GKA82" s="3"/>
      <c r="GKB82" s="3"/>
      <c r="GKC82" s="3"/>
      <c r="GKD82" s="3"/>
      <c r="GKE82" s="3"/>
      <c r="GKF82" s="3"/>
      <c r="GKG82" s="3"/>
      <c r="GKH82" s="3"/>
      <c r="GKI82" s="3"/>
      <c r="GKJ82" s="3"/>
      <c r="GKK82" s="3"/>
      <c r="GKL82" s="3"/>
      <c r="GKM82" s="3"/>
      <c r="GKN82" s="3"/>
      <c r="GKO82" s="3"/>
      <c r="GKP82" s="3"/>
      <c r="GKQ82" s="3"/>
      <c r="GKR82" s="3"/>
      <c r="GKS82" s="3"/>
      <c r="GKT82" s="3"/>
      <c r="GKU82" s="3"/>
      <c r="GKV82" s="3"/>
      <c r="GKW82" s="3"/>
      <c r="GKX82" s="3"/>
      <c r="GKY82" s="3"/>
      <c r="GKZ82" s="3"/>
      <c r="GLA82" s="3"/>
      <c r="GLB82" s="3"/>
      <c r="GLC82" s="3"/>
      <c r="GLD82" s="3"/>
      <c r="GLE82" s="3"/>
      <c r="GLF82" s="3"/>
      <c r="GLG82" s="3"/>
      <c r="GLH82" s="3"/>
      <c r="GLI82" s="3"/>
      <c r="GLJ82" s="3"/>
      <c r="GLK82" s="3"/>
      <c r="GLL82" s="3"/>
      <c r="GLM82" s="3"/>
      <c r="GLN82" s="3"/>
      <c r="GLO82" s="3"/>
      <c r="GLP82" s="3"/>
      <c r="GLQ82" s="3"/>
      <c r="GLR82" s="3"/>
      <c r="GLS82" s="3"/>
      <c r="GLT82" s="3"/>
      <c r="GLU82" s="3"/>
      <c r="GLV82" s="3"/>
      <c r="GLW82" s="3"/>
      <c r="GLX82" s="3"/>
      <c r="GLY82" s="3"/>
      <c r="GLZ82" s="3"/>
      <c r="GMA82" s="3"/>
      <c r="GMB82" s="3"/>
      <c r="GMC82" s="3"/>
      <c r="GMD82" s="3"/>
      <c r="GME82" s="3"/>
      <c r="GMF82" s="3"/>
      <c r="GMG82" s="3"/>
      <c r="GMH82" s="3"/>
      <c r="GMI82" s="3"/>
      <c r="GMJ82" s="3"/>
      <c r="GMK82" s="3"/>
      <c r="GML82" s="3"/>
      <c r="GMM82" s="3"/>
      <c r="GMN82" s="3"/>
      <c r="GMO82" s="3"/>
      <c r="GMP82" s="3"/>
      <c r="GMQ82" s="3"/>
      <c r="GMR82" s="3"/>
      <c r="GMS82" s="3"/>
      <c r="GMT82" s="3"/>
      <c r="GMU82" s="3"/>
      <c r="GMV82" s="3"/>
      <c r="GMW82" s="3"/>
      <c r="GMX82" s="3"/>
      <c r="GMY82" s="3"/>
      <c r="GMZ82" s="3"/>
      <c r="GNA82" s="3"/>
      <c r="GNB82" s="3"/>
      <c r="GNC82" s="3"/>
      <c r="GND82" s="3"/>
      <c r="GNE82" s="3"/>
      <c r="GNF82" s="3"/>
      <c r="GNG82" s="3"/>
      <c r="GNH82" s="3"/>
      <c r="GNI82" s="3"/>
      <c r="GNJ82" s="3"/>
      <c r="GNK82" s="3"/>
      <c r="GNL82" s="3"/>
      <c r="GNM82" s="3"/>
      <c r="GNN82" s="3"/>
      <c r="GNO82" s="3"/>
      <c r="GNP82" s="3"/>
      <c r="GNQ82" s="3"/>
      <c r="GNR82" s="3"/>
      <c r="GNS82" s="3"/>
      <c r="GNT82" s="3"/>
      <c r="GNU82" s="3"/>
      <c r="GNV82" s="3"/>
      <c r="GNW82" s="3"/>
      <c r="GNX82" s="3"/>
      <c r="GNY82" s="3"/>
      <c r="GNZ82" s="3"/>
      <c r="GOA82" s="3"/>
      <c r="GOB82" s="3"/>
      <c r="GOC82" s="3"/>
      <c r="GOD82" s="3"/>
      <c r="GOE82" s="3"/>
      <c r="GOF82" s="3"/>
      <c r="GOG82" s="3"/>
      <c r="GOH82" s="3"/>
      <c r="GOI82" s="3"/>
      <c r="GOJ82" s="3"/>
      <c r="GOK82" s="3"/>
      <c r="GOL82" s="3"/>
      <c r="GOM82" s="3"/>
      <c r="GON82" s="3"/>
      <c r="GOO82" s="3"/>
      <c r="GOP82" s="3"/>
      <c r="GOQ82" s="3"/>
      <c r="GOR82" s="3"/>
      <c r="GOS82" s="3"/>
      <c r="GOT82" s="3"/>
      <c r="GOU82" s="3"/>
      <c r="GOV82" s="3"/>
      <c r="GOW82" s="3"/>
      <c r="GOX82" s="3"/>
      <c r="GOY82" s="3"/>
      <c r="GOZ82" s="3"/>
      <c r="GPA82" s="3"/>
      <c r="GPB82" s="3"/>
      <c r="GPC82" s="3"/>
      <c r="GPD82" s="3"/>
      <c r="GPE82" s="3"/>
      <c r="GPF82" s="3"/>
      <c r="GPG82" s="3"/>
      <c r="GPH82" s="3"/>
      <c r="GPI82" s="3"/>
      <c r="GPJ82" s="3"/>
      <c r="GPK82" s="3"/>
      <c r="GPL82" s="3"/>
      <c r="GPM82" s="3"/>
      <c r="GPN82" s="3"/>
      <c r="GPO82" s="3"/>
      <c r="GPP82" s="3"/>
      <c r="GPQ82" s="3"/>
      <c r="GPR82" s="3"/>
      <c r="GPS82" s="3"/>
      <c r="GPT82" s="3"/>
      <c r="GPU82" s="3"/>
      <c r="GPV82" s="3"/>
      <c r="GPW82" s="3"/>
      <c r="GPX82" s="3"/>
      <c r="GPY82" s="3"/>
      <c r="GPZ82" s="3"/>
      <c r="GQA82" s="3"/>
      <c r="GQB82" s="3"/>
      <c r="GQC82" s="3"/>
      <c r="GQD82" s="3"/>
      <c r="GQE82" s="3"/>
      <c r="GQF82" s="3"/>
      <c r="GQG82" s="3"/>
      <c r="GQH82" s="3"/>
      <c r="GQI82" s="3"/>
      <c r="GQJ82" s="3"/>
      <c r="GQK82" s="3"/>
      <c r="GQL82" s="3"/>
      <c r="GQM82" s="3"/>
      <c r="GQN82" s="3"/>
      <c r="GQO82" s="3"/>
      <c r="GQP82" s="3"/>
      <c r="GQQ82" s="3"/>
      <c r="GQR82" s="3"/>
      <c r="GQS82" s="3"/>
      <c r="GQT82" s="3"/>
      <c r="GQU82" s="3"/>
      <c r="GQV82" s="3"/>
      <c r="GQW82" s="3"/>
      <c r="GQX82" s="3"/>
      <c r="GQY82" s="3"/>
      <c r="GQZ82" s="3"/>
      <c r="GRA82" s="3"/>
      <c r="GRB82" s="3"/>
      <c r="GRC82" s="3"/>
      <c r="GRD82" s="3"/>
      <c r="GRE82" s="3"/>
      <c r="GRF82" s="3"/>
      <c r="GRG82" s="3"/>
      <c r="GRH82" s="3"/>
      <c r="GRI82" s="3"/>
      <c r="GRJ82" s="3"/>
      <c r="GRK82" s="3"/>
      <c r="GRL82" s="3"/>
      <c r="GRM82" s="3"/>
      <c r="GRN82" s="3"/>
      <c r="GRO82" s="3"/>
      <c r="GRP82" s="3"/>
      <c r="GRQ82" s="3"/>
      <c r="GRR82" s="3"/>
      <c r="GRS82" s="3"/>
      <c r="GRT82" s="3"/>
      <c r="GRU82" s="3"/>
      <c r="GRV82" s="3"/>
      <c r="GRW82" s="3"/>
      <c r="GRX82" s="3"/>
      <c r="GRY82" s="3"/>
      <c r="GRZ82" s="3"/>
      <c r="GSA82" s="3"/>
      <c r="GSB82" s="3"/>
      <c r="GSC82" s="3"/>
      <c r="GSD82" s="3"/>
      <c r="GSE82" s="3"/>
      <c r="GSF82" s="3"/>
      <c r="GSG82" s="3"/>
      <c r="GSH82" s="3"/>
      <c r="GSI82" s="3"/>
      <c r="GSJ82" s="3"/>
      <c r="GSK82" s="3"/>
      <c r="GSL82" s="3"/>
      <c r="GSM82" s="3"/>
      <c r="GSN82" s="3"/>
      <c r="GSO82" s="3"/>
      <c r="GSP82" s="3"/>
      <c r="GSQ82" s="3"/>
      <c r="GSR82" s="3"/>
      <c r="GSS82" s="3"/>
      <c r="GST82" s="3"/>
      <c r="GSU82" s="3"/>
      <c r="GSV82" s="3"/>
      <c r="GSW82" s="3"/>
      <c r="GSX82" s="3"/>
      <c r="GSY82" s="3"/>
      <c r="GSZ82" s="3"/>
      <c r="GTA82" s="3"/>
      <c r="GTB82" s="3"/>
      <c r="GTC82" s="3"/>
      <c r="GTD82" s="3"/>
      <c r="GTE82" s="3"/>
      <c r="GTF82" s="3"/>
      <c r="GTG82" s="3"/>
      <c r="GTH82" s="3"/>
      <c r="GTI82" s="3"/>
      <c r="GTJ82" s="3"/>
      <c r="GTK82" s="3"/>
      <c r="GTL82" s="3"/>
      <c r="GTM82" s="3"/>
      <c r="GTN82" s="3"/>
      <c r="GTO82" s="3"/>
      <c r="GTP82" s="3"/>
      <c r="GTQ82" s="3"/>
      <c r="GTR82" s="3"/>
      <c r="GTS82" s="3"/>
      <c r="GTT82" s="3"/>
      <c r="GTU82" s="3"/>
      <c r="GTV82" s="3"/>
      <c r="GTW82" s="3"/>
      <c r="GTX82" s="3"/>
      <c r="GTY82" s="3"/>
      <c r="GTZ82" s="3"/>
      <c r="GUA82" s="3"/>
      <c r="GUB82" s="3"/>
      <c r="GUC82" s="3"/>
      <c r="GUD82" s="3"/>
      <c r="GUE82" s="3"/>
      <c r="GUF82" s="3"/>
      <c r="GUG82" s="3"/>
      <c r="GUH82" s="3"/>
      <c r="GUI82" s="3"/>
      <c r="GUJ82" s="3"/>
      <c r="GUK82" s="3"/>
      <c r="GUL82" s="3"/>
      <c r="GUM82" s="3"/>
      <c r="GUN82" s="3"/>
      <c r="GUO82" s="3"/>
      <c r="GUP82" s="3"/>
      <c r="GUQ82" s="3"/>
      <c r="GUR82" s="3"/>
      <c r="GUS82" s="3"/>
      <c r="GUT82" s="3"/>
      <c r="GUU82" s="3"/>
      <c r="GUV82" s="3"/>
      <c r="GUW82" s="3"/>
      <c r="GUX82" s="3"/>
      <c r="GUY82" s="3"/>
      <c r="GUZ82" s="3"/>
      <c r="GVA82" s="3"/>
      <c r="GVB82" s="3"/>
      <c r="GVC82" s="3"/>
      <c r="GVD82" s="3"/>
      <c r="GVE82" s="3"/>
      <c r="GVF82" s="3"/>
      <c r="GVG82" s="3"/>
      <c r="GVH82" s="3"/>
      <c r="GVI82" s="3"/>
      <c r="GVJ82" s="3"/>
      <c r="GVK82" s="3"/>
      <c r="GVL82" s="3"/>
      <c r="GVM82" s="3"/>
      <c r="GVN82" s="3"/>
      <c r="GVO82" s="3"/>
      <c r="GVP82" s="3"/>
      <c r="GVQ82" s="3"/>
      <c r="GVR82" s="3"/>
      <c r="GVS82" s="3"/>
      <c r="GVT82" s="3"/>
      <c r="GVU82" s="3"/>
      <c r="GVV82" s="3"/>
      <c r="GVW82" s="3"/>
      <c r="GVX82" s="3"/>
      <c r="GVY82" s="3"/>
      <c r="GVZ82" s="3"/>
      <c r="GWA82" s="3"/>
      <c r="GWB82" s="3"/>
      <c r="GWC82" s="3"/>
      <c r="GWD82" s="3"/>
      <c r="GWE82" s="3"/>
      <c r="GWF82" s="3"/>
      <c r="GWG82" s="3"/>
      <c r="GWH82" s="3"/>
      <c r="GWI82" s="3"/>
      <c r="GWJ82" s="3"/>
      <c r="GWK82" s="3"/>
      <c r="GWL82" s="3"/>
      <c r="GWM82" s="3"/>
      <c r="GWN82" s="3"/>
      <c r="GWO82" s="3"/>
      <c r="GWP82" s="3"/>
      <c r="GWQ82" s="3"/>
      <c r="GWR82" s="3"/>
      <c r="GWS82" s="3"/>
      <c r="GWT82" s="3"/>
      <c r="GWU82" s="3"/>
      <c r="GWV82" s="3"/>
      <c r="GWW82" s="3"/>
      <c r="GWX82" s="3"/>
      <c r="GWY82" s="3"/>
      <c r="GWZ82" s="3"/>
      <c r="GXA82" s="3"/>
      <c r="GXB82" s="3"/>
      <c r="GXC82" s="3"/>
      <c r="GXD82" s="3"/>
      <c r="GXE82" s="3"/>
      <c r="GXF82" s="3"/>
      <c r="GXG82" s="3"/>
      <c r="GXH82" s="3"/>
      <c r="GXI82" s="3"/>
      <c r="GXJ82" s="3"/>
      <c r="GXK82" s="3"/>
      <c r="GXL82" s="3"/>
      <c r="GXM82" s="3"/>
      <c r="GXN82" s="3"/>
      <c r="GXO82" s="3"/>
      <c r="GXP82" s="3"/>
      <c r="GXQ82" s="3"/>
      <c r="GXR82" s="3"/>
      <c r="GXS82" s="3"/>
      <c r="GXT82" s="3"/>
      <c r="GXU82" s="3"/>
      <c r="GXV82" s="3"/>
      <c r="GXW82" s="3"/>
      <c r="GXX82" s="3"/>
      <c r="GXY82" s="3"/>
      <c r="GXZ82" s="3"/>
      <c r="GYA82" s="3"/>
      <c r="GYB82" s="3"/>
      <c r="GYC82" s="3"/>
      <c r="GYD82" s="3"/>
      <c r="GYE82" s="3"/>
      <c r="GYF82" s="3"/>
      <c r="GYG82" s="3"/>
      <c r="GYH82" s="3"/>
      <c r="GYI82" s="3"/>
      <c r="GYJ82" s="3"/>
      <c r="GYK82" s="3"/>
      <c r="GYL82" s="3"/>
      <c r="GYM82" s="3"/>
      <c r="GYN82" s="3"/>
      <c r="GYO82" s="3"/>
      <c r="GYP82" s="3"/>
      <c r="GYQ82" s="3"/>
      <c r="GYR82" s="3"/>
      <c r="GYS82" s="3"/>
      <c r="GYT82" s="3"/>
      <c r="GYU82" s="3"/>
      <c r="GYV82" s="3"/>
      <c r="GYW82" s="3"/>
      <c r="GYX82" s="3"/>
      <c r="GYY82" s="3"/>
      <c r="GYZ82" s="3"/>
      <c r="GZA82" s="3"/>
      <c r="GZB82" s="3"/>
      <c r="GZC82" s="3"/>
      <c r="GZD82" s="3"/>
      <c r="GZE82" s="3"/>
      <c r="GZF82" s="3"/>
      <c r="GZG82" s="3"/>
      <c r="GZH82" s="3"/>
      <c r="GZI82" s="3"/>
      <c r="GZJ82" s="3"/>
      <c r="GZK82" s="3"/>
      <c r="GZL82" s="3"/>
      <c r="GZM82" s="3"/>
      <c r="GZN82" s="3"/>
      <c r="GZO82" s="3"/>
      <c r="GZP82" s="3"/>
      <c r="GZQ82" s="3"/>
      <c r="GZR82" s="3"/>
      <c r="GZS82" s="3"/>
      <c r="GZT82" s="3"/>
      <c r="GZU82" s="3"/>
      <c r="GZV82" s="3"/>
      <c r="GZW82" s="3"/>
      <c r="GZX82" s="3"/>
      <c r="GZY82" s="3"/>
      <c r="GZZ82" s="3"/>
      <c r="HAA82" s="3"/>
      <c r="HAB82" s="3"/>
      <c r="HAC82" s="3"/>
      <c r="HAD82" s="3"/>
      <c r="HAE82" s="3"/>
      <c r="HAF82" s="3"/>
      <c r="HAG82" s="3"/>
      <c r="HAH82" s="3"/>
      <c r="HAI82" s="3"/>
      <c r="HAJ82" s="3"/>
      <c r="HAK82" s="3"/>
      <c r="HAL82" s="3"/>
      <c r="HAM82" s="3"/>
      <c r="HAN82" s="3"/>
      <c r="HAO82" s="3"/>
      <c r="HAP82" s="3"/>
      <c r="HAQ82" s="3"/>
      <c r="HAR82" s="3"/>
      <c r="HAS82" s="3"/>
      <c r="HAT82" s="3"/>
      <c r="HAU82" s="3"/>
      <c r="HAV82" s="3"/>
      <c r="HAW82" s="3"/>
      <c r="HAX82" s="3"/>
      <c r="HAY82" s="3"/>
      <c r="HAZ82" s="3"/>
      <c r="HBA82" s="3"/>
      <c r="HBB82" s="3"/>
      <c r="HBC82" s="3"/>
      <c r="HBD82" s="3"/>
      <c r="HBE82" s="3"/>
      <c r="HBF82" s="3"/>
      <c r="HBG82" s="3"/>
      <c r="HBH82" s="3"/>
      <c r="HBI82" s="3"/>
      <c r="HBJ82" s="3"/>
      <c r="HBK82" s="3"/>
      <c r="HBL82" s="3"/>
      <c r="HBM82" s="3"/>
      <c r="HBN82" s="3"/>
      <c r="HBO82" s="3"/>
      <c r="HBP82" s="3"/>
      <c r="HBQ82" s="3"/>
      <c r="HBR82" s="3"/>
      <c r="HBS82" s="3"/>
      <c r="HBT82" s="3"/>
      <c r="HBU82" s="3"/>
      <c r="HBV82" s="3"/>
      <c r="HBW82" s="3"/>
      <c r="HBX82" s="3"/>
      <c r="HBY82" s="3"/>
      <c r="HBZ82" s="3"/>
      <c r="HCA82" s="3"/>
      <c r="HCB82" s="3"/>
      <c r="HCC82" s="3"/>
      <c r="HCD82" s="3"/>
      <c r="HCE82" s="3"/>
      <c r="HCF82" s="3"/>
      <c r="HCG82" s="3"/>
      <c r="HCH82" s="3"/>
      <c r="HCI82" s="3"/>
      <c r="HCJ82" s="3"/>
      <c r="HCK82" s="3"/>
      <c r="HCL82" s="3"/>
      <c r="HCM82" s="3"/>
      <c r="HCN82" s="3"/>
      <c r="HCO82" s="3"/>
      <c r="HCP82" s="3"/>
      <c r="HCQ82" s="3"/>
      <c r="HCR82" s="3"/>
      <c r="HCS82" s="3"/>
      <c r="HCT82" s="3"/>
      <c r="HCU82" s="3"/>
      <c r="HCV82" s="3"/>
      <c r="HCW82" s="3"/>
      <c r="HCX82" s="3"/>
      <c r="HCY82" s="3"/>
      <c r="HCZ82" s="3"/>
      <c r="HDA82" s="3"/>
      <c r="HDB82" s="3"/>
      <c r="HDC82" s="3"/>
      <c r="HDD82" s="3"/>
      <c r="HDE82" s="3"/>
      <c r="HDF82" s="3"/>
      <c r="HDG82" s="3"/>
      <c r="HDH82" s="3"/>
      <c r="HDI82" s="3"/>
      <c r="HDJ82" s="3"/>
      <c r="HDK82" s="3"/>
      <c r="HDL82" s="3"/>
      <c r="HDM82" s="3"/>
      <c r="HDN82" s="3"/>
      <c r="HDO82" s="3"/>
      <c r="HDP82" s="3"/>
      <c r="HDQ82" s="3"/>
      <c r="HDR82" s="3"/>
      <c r="HDS82" s="3"/>
      <c r="HDT82" s="3"/>
      <c r="HDU82" s="3"/>
      <c r="HDV82" s="3"/>
      <c r="HDW82" s="3"/>
      <c r="HDX82" s="3"/>
      <c r="HDY82" s="3"/>
      <c r="HDZ82" s="3"/>
      <c r="HEA82" s="3"/>
      <c r="HEB82" s="3"/>
      <c r="HEC82" s="3"/>
      <c r="HED82" s="3"/>
      <c r="HEE82" s="3"/>
      <c r="HEF82" s="3"/>
      <c r="HEG82" s="3"/>
      <c r="HEH82" s="3"/>
      <c r="HEI82" s="3"/>
      <c r="HEJ82" s="3"/>
      <c r="HEK82" s="3"/>
      <c r="HEL82" s="3"/>
      <c r="HEM82" s="3"/>
      <c r="HEN82" s="3"/>
      <c r="HEO82" s="3"/>
      <c r="HEP82" s="3"/>
      <c r="HEQ82" s="3"/>
      <c r="HER82" s="3"/>
      <c r="HES82" s="3"/>
      <c r="HET82" s="3"/>
      <c r="HEU82" s="3"/>
      <c r="HEV82" s="3"/>
      <c r="HEW82" s="3"/>
      <c r="HEX82" s="3"/>
      <c r="HEY82" s="3"/>
      <c r="HEZ82" s="3"/>
      <c r="HFA82" s="3"/>
      <c r="HFB82" s="3"/>
      <c r="HFC82" s="3"/>
      <c r="HFD82" s="3"/>
      <c r="HFE82" s="3"/>
      <c r="HFF82" s="3"/>
      <c r="HFG82" s="3"/>
      <c r="HFH82" s="3"/>
      <c r="HFI82" s="3"/>
      <c r="HFJ82" s="3"/>
      <c r="HFK82" s="3"/>
      <c r="HFL82" s="3"/>
      <c r="HFM82" s="3"/>
      <c r="HFN82" s="3"/>
      <c r="HFO82" s="3"/>
      <c r="HFP82" s="3"/>
      <c r="HFQ82" s="3"/>
      <c r="HFR82" s="3"/>
      <c r="HFS82" s="3"/>
      <c r="HFT82" s="3"/>
      <c r="HFU82" s="3"/>
      <c r="HFV82" s="3"/>
      <c r="HFW82" s="3"/>
      <c r="HFX82" s="3"/>
      <c r="HFY82" s="3"/>
      <c r="HFZ82" s="3"/>
      <c r="HGA82" s="3"/>
      <c r="HGB82" s="3"/>
      <c r="HGC82" s="3"/>
      <c r="HGD82" s="3"/>
      <c r="HGE82" s="3"/>
      <c r="HGF82" s="3"/>
      <c r="HGG82" s="3"/>
      <c r="HGH82" s="3"/>
      <c r="HGI82" s="3"/>
      <c r="HGJ82" s="3"/>
      <c r="HGK82" s="3"/>
      <c r="HGL82" s="3"/>
      <c r="HGM82" s="3"/>
      <c r="HGN82" s="3"/>
      <c r="HGO82" s="3"/>
      <c r="HGP82" s="3"/>
      <c r="HGQ82" s="3"/>
      <c r="HGR82" s="3"/>
      <c r="HGS82" s="3"/>
      <c r="HGT82" s="3"/>
      <c r="HGU82" s="3"/>
      <c r="HGV82" s="3"/>
      <c r="HGW82" s="3"/>
      <c r="HGX82" s="3"/>
      <c r="HGY82" s="3"/>
      <c r="HGZ82" s="3"/>
      <c r="HHA82" s="3"/>
      <c r="HHB82" s="3"/>
      <c r="HHC82" s="3"/>
      <c r="HHD82" s="3"/>
      <c r="HHE82" s="3"/>
      <c r="HHF82" s="3"/>
      <c r="HHG82" s="3"/>
      <c r="HHH82" s="3"/>
      <c r="HHI82" s="3"/>
      <c r="HHJ82" s="3"/>
      <c r="HHK82" s="3"/>
      <c r="HHL82" s="3"/>
      <c r="HHM82" s="3"/>
      <c r="HHN82" s="3"/>
      <c r="HHO82" s="3"/>
      <c r="HHP82" s="3"/>
      <c r="HHQ82" s="3"/>
      <c r="HHR82" s="3"/>
      <c r="HHS82" s="3"/>
      <c r="HHT82" s="3"/>
      <c r="HHU82" s="3"/>
      <c r="HHV82" s="3"/>
      <c r="HHW82" s="3"/>
      <c r="HHX82" s="3"/>
      <c r="HHY82" s="3"/>
      <c r="HHZ82" s="3"/>
      <c r="HIA82" s="3"/>
      <c r="HIB82" s="3"/>
      <c r="HIC82" s="3"/>
      <c r="HID82" s="3"/>
      <c r="HIE82" s="3"/>
      <c r="HIF82" s="3"/>
      <c r="HIG82" s="3"/>
      <c r="HIH82" s="3"/>
      <c r="HII82" s="3"/>
      <c r="HIJ82" s="3"/>
      <c r="HIK82" s="3"/>
      <c r="HIL82" s="3"/>
      <c r="HIM82" s="3"/>
      <c r="HIN82" s="3"/>
      <c r="HIO82" s="3"/>
      <c r="HIP82" s="3"/>
      <c r="HIQ82" s="3"/>
      <c r="HIR82" s="3"/>
      <c r="HIS82" s="3"/>
      <c r="HIT82" s="3"/>
      <c r="HIU82" s="3"/>
      <c r="HIV82" s="3"/>
      <c r="HIW82" s="3"/>
      <c r="HIX82" s="3"/>
      <c r="HIY82" s="3"/>
      <c r="HIZ82" s="3"/>
      <c r="HJA82" s="3"/>
      <c r="HJB82" s="3"/>
      <c r="HJC82" s="3"/>
      <c r="HJD82" s="3"/>
      <c r="HJE82" s="3"/>
      <c r="HJF82" s="3"/>
      <c r="HJG82" s="3"/>
      <c r="HJH82" s="3"/>
      <c r="HJI82" s="3"/>
      <c r="HJJ82" s="3"/>
      <c r="HJK82" s="3"/>
      <c r="HJL82" s="3"/>
      <c r="HJM82" s="3"/>
      <c r="HJN82" s="3"/>
      <c r="HJO82" s="3"/>
      <c r="HJP82" s="3"/>
      <c r="HJQ82" s="3"/>
      <c r="HJR82" s="3"/>
      <c r="HJS82" s="3"/>
      <c r="HJT82" s="3"/>
      <c r="HJU82" s="3"/>
      <c r="HJV82" s="3"/>
      <c r="HJW82" s="3"/>
      <c r="HJX82" s="3"/>
      <c r="HJY82" s="3"/>
      <c r="HJZ82" s="3"/>
      <c r="HKA82" s="3"/>
      <c r="HKB82" s="3"/>
      <c r="HKC82" s="3"/>
      <c r="HKD82" s="3"/>
      <c r="HKE82" s="3"/>
      <c r="HKF82" s="3"/>
      <c r="HKG82" s="3"/>
      <c r="HKH82" s="3"/>
      <c r="HKI82" s="3"/>
      <c r="HKJ82" s="3"/>
      <c r="HKK82" s="3"/>
      <c r="HKL82" s="3"/>
      <c r="HKM82" s="3"/>
      <c r="HKN82" s="3"/>
      <c r="HKO82" s="3"/>
      <c r="HKP82" s="3"/>
      <c r="HKQ82" s="3"/>
      <c r="HKR82" s="3"/>
      <c r="HKS82" s="3"/>
      <c r="HKT82" s="3"/>
      <c r="HKU82" s="3"/>
      <c r="HKV82" s="3"/>
      <c r="HKW82" s="3"/>
      <c r="HKX82" s="3"/>
      <c r="HKY82" s="3"/>
      <c r="HKZ82" s="3"/>
      <c r="HLA82" s="3"/>
      <c r="HLB82" s="3"/>
      <c r="HLC82" s="3"/>
      <c r="HLD82" s="3"/>
      <c r="HLE82" s="3"/>
      <c r="HLF82" s="3"/>
      <c r="HLG82" s="3"/>
      <c r="HLH82" s="3"/>
      <c r="HLI82" s="3"/>
      <c r="HLJ82" s="3"/>
      <c r="HLK82" s="3"/>
      <c r="HLL82" s="3"/>
      <c r="HLM82" s="3"/>
      <c r="HLN82" s="3"/>
      <c r="HLO82" s="3"/>
      <c r="HLP82" s="3"/>
      <c r="HLQ82" s="3"/>
      <c r="HLR82" s="3"/>
      <c r="HLS82" s="3"/>
      <c r="HLT82" s="3"/>
      <c r="HLU82" s="3"/>
      <c r="HLV82" s="3"/>
      <c r="HLW82" s="3"/>
      <c r="HLX82" s="3"/>
      <c r="HLY82" s="3"/>
      <c r="HLZ82" s="3"/>
      <c r="HMA82" s="3"/>
      <c r="HMB82" s="3"/>
      <c r="HMC82" s="3"/>
      <c r="HMD82" s="3"/>
      <c r="HME82" s="3"/>
      <c r="HMF82" s="3"/>
      <c r="HMG82" s="3"/>
      <c r="HMH82" s="3"/>
      <c r="HMI82" s="3"/>
      <c r="HMJ82" s="3"/>
      <c r="HMK82" s="3"/>
      <c r="HML82" s="3"/>
      <c r="HMM82" s="3"/>
      <c r="HMN82" s="3"/>
      <c r="HMO82" s="3"/>
      <c r="HMP82" s="3"/>
      <c r="HMQ82" s="3"/>
      <c r="HMR82" s="3"/>
      <c r="HMS82" s="3"/>
      <c r="HMT82" s="3"/>
      <c r="HMU82" s="3"/>
      <c r="HMV82" s="3"/>
      <c r="HMW82" s="3"/>
      <c r="HMX82" s="3"/>
      <c r="HMY82" s="3"/>
      <c r="HMZ82" s="3"/>
      <c r="HNA82" s="3"/>
      <c r="HNB82" s="3"/>
      <c r="HNC82" s="3"/>
      <c r="HND82" s="3"/>
      <c r="HNE82" s="3"/>
      <c r="HNF82" s="3"/>
      <c r="HNG82" s="3"/>
      <c r="HNH82" s="3"/>
      <c r="HNI82" s="3"/>
      <c r="HNJ82" s="3"/>
      <c r="HNK82" s="3"/>
      <c r="HNL82" s="3"/>
      <c r="HNM82" s="3"/>
      <c r="HNN82" s="3"/>
      <c r="HNO82" s="3"/>
      <c r="HNP82" s="3"/>
      <c r="HNQ82" s="3"/>
      <c r="HNR82" s="3"/>
      <c r="HNS82" s="3"/>
      <c r="HNT82" s="3"/>
      <c r="HNU82" s="3"/>
      <c r="HNV82" s="3"/>
      <c r="HNW82" s="3"/>
      <c r="HNX82" s="3"/>
      <c r="HNY82" s="3"/>
      <c r="HNZ82" s="3"/>
      <c r="HOA82" s="3"/>
      <c r="HOB82" s="3"/>
      <c r="HOC82" s="3"/>
      <c r="HOD82" s="3"/>
      <c r="HOE82" s="3"/>
      <c r="HOF82" s="3"/>
      <c r="HOG82" s="3"/>
      <c r="HOH82" s="3"/>
      <c r="HOI82" s="3"/>
      <c r="HOJ82" s="3"/>
      <c r="HOK82" s="3"/>
      <c r="HOL82" s="3"/>
      <c r="HOM82" s="3"/>
      <c r="HON82" s="3"/>
      <c r="HOO82" s="3"/>
      <c r="HOP82" s="3"/>
      <c r="HOQ82" s="3"/>
      <c r="HOR82" s="3"/>
      <c r="HOS82" s="3"/>
      <c r="HOT82" s="3"/>
      <c r="HOU82" s="3"/>
      <c r="HOV82" s="3"/>
      <c r="HOW82" s="3"/>
      <c r="HOX82" s="3"/>
      <c r="HOY82" s="3"/>
      <c r="HOZ82" s="3"/>
      <c r="HPA82" s="3"/>
      <c r="HPB82" s="3"/>
      <c r="HPC82" s="3"/>
      <c r="HPD82" s="3"/>
      <c r="HPE82" s="3"/>
      <c r="HPF82" s="3"/>
      <c r="HPG82" s="3"/>
      <c r="HPH82" s="3"/>
      <c r="HPI82" s="3"/>
      <c r="HPJ82" s="3"/>
      <c r="HPK82" s="3"/>
      <c r="HPL82" s="3"/>
      <c r="HPM82" s="3"/>
      <c r="HPN82" s="3"/>
      <c r="HPO82" s="3"/>
      <c r="HPP82" s="3"/>
      <c r="HPQ82" s="3"/>
      <c r="HPR82" s="3"/>
      <c r="HPS82" s="3"/>
      <c r="HPT82" s="3"/>
      <c r="HPU82" s="3"/>
      <c r="HPV82" s="3"/>
      <c r="HPW82" s="3"/>
      <c r="HPX82" s="3"/>
      <c r="HPY82" s="3"/>
      <c r="HPZ82" s="3"/>
      <c r="HQA82" s="3"/>
      <c r="HQB82" s="3"/>
      <c r="HQC82" s="3"/>
      <c r="HQD82" s="3"/>
      <c r="HQE82" s="3"/>
      <c r="HQF82" s="3"/>
      <c r="HQG82" s="3"/>
      <c r="HQH82" s="3"/>
      <c r="HQI82" s="3"/>
      <c r="HQJ82" s="3"/>
      <c r="HQK82" s="3"/>
      <c r="HQL82" s="3"/>
      <c r="HQM82" s="3"/>
      <c r="HQN82" s="3"/>
      <c r="HQO82" s="3"/>
      <c r="HQP82" s="3"/>
      <c r="HQQ82" s="3"/>
      <c r="HQR82" s="3"/>
      <c r="HQS82" s="3"/>
      <c r="HQT82" s="3"/>
      <c r="HQU82" s="3"/>
      <c r="HQV82" s="3"/>
      <c r="HQW82" s="3"/>
      <c r="HQX82" s="3"/>
      <c r="HQY82" s="3"/>
      <c r="HQZ82" s="3"/>
      <c r="HRA82" s="3"/>
      <c r="HRB82" s="3"/>
      <c r="HRC82" s="3"/>
      <c r="HRD82" s="3"/>
      <c r="HRE82" s="3"/>
      <c r="HRF82" s="3"/>
      <c r="HRG82" s="3"/>
      <c r="HRH82" s="3"/>
      <c r="HRI82" s="3"/>
      <c r="HRJ82" s="3"/>
      <c r="HRK82" s="3"/>
      <c r="HRL82" s="3"/>
      <c r="HRM82" s="3"/>
      <c r="HRN82" s="3"/>
      <c r="HRO82" s="3"/>
      <c r="HRP82" s="3"/>
      <c r="HRQ82" s="3"/>
      <c r="HRR82" s="3"/>
      <c r="HRS82" s="3"/>
      <c r="HRT82" s="3"/>
      <c r="HRU82" s="3"/>
      <c r="HRV82" s="3"/>
      <c r="HRW82" s="3"/>
      <c r="HRX82" s="3"/>
      <c r="HRY82" s="3"/>
      <c r="HRZ82" s="3"/>
      <c r="HSA82" s="3"/>
      <c r="HSB82" s="3"/>
      <c r="HSC82" s="3"/>
      <c r="HSD82" s="3"/>
      <c r="HSE82" s="3"/>
      <c r="HSF82" s="3"/>
      <c r="HSG82" s="3"/>
      <c r="HSH82" s="3"/>
      <c r="HSI82" s="3"/>
      <c r="HSJ82" s="3"/>
      <c r="HSK82" s="3"/>
      <c r="HSL82" s="3"/>
      <c r="HSM82" s="3"/>
      <c r="HSN82" s="3"/>
      <c r="HSO82" s="3"/>
      <c r="HSP82" s="3"/>
      <c r="HSQ82" s="3"/>
      <c r="HSR82" s="3"/>
      <c r="HSS82" s="3"/>
      <c r="HST82" s="3"/>
      <c r="HSU82" s="3"/>
      <c r="HSV82" s="3"/>
      <c r="HSW82" s="3"/>
      <c r="HSX82" s="3"/>
      <c r="HSY82" s="3"/>
      <c r="HSZ82" s="3"/>
      <c r="HTA82" s="3"/>
      <c r="HTB82" s="3"/>
      <c r="HTC82" s="3"/>
      <c r="HTD82" s="3"/>
      <c r="HTE82" s="3"/>
      <c r="HTF82" s="3"/>
      <c r="HTG82" s="3"/>
      <c r="HTH82" s="3"/>
      <c r="HTI82" s="3"/>
      <c r="HTJ82" s="3"/>
      <c r="HTK82" s="3"/>
      <c r="HTL82" s="3"/>
      <c r="HTM82" s="3"/>
      <c r="HTN82" s="3"/>
      <c r="HTO82" s="3"/>
      <c r="HTP82" s="3"/>
      <c r="HTQ82" s="3"/>
      <c r="HTR82" s="3"/>
      <c r="HTS82" s="3"/>
      <c r="HTT82" s="3"/>
      <c r="HTU82" s="3"/>
      <c r="HTV82" s="3"/>
      <c r="HTW82" s="3"/>
      <c r="HTX82" s="3"/>
      <c r="HTY82" s="3"/>
      <c r="HTZ82" s="3"/>
      <c r="HUA82" s="3"/>
      <c r="HUB82" s="3"/>
      <c r="HUC82" s="3"/>
      <c r="HUD82" s="3"/>
      <c r="HUE82" s="3"/>
      <c r="HUF82" s="3"/>
      <c r="HUG82" s="3"/>
      <c r="HUH82" s="3"/>
      <c r="HUI82" s="3"/>
      <c r="HUJ82" s="3"/>
      <c r="HUK82" s="3"/>
      <c r="HUL82" s="3"/>
      <c r="HUM82" s="3"/>
      <c r="HUN82" s="3"/>
      <c r="HUO82" s="3"/>
      <c r="HUP82" s="3"/>
      <c r="HUQ82" s="3"/>
      <c r="HUR82" s="3"/>
      <c r="HUS82" s="3"/>
      <c r="HUT82" s="3"/>
      <c r="HUU82" s="3"/>
      <c r="HUV82" s="3"/>
      <c r="HUW82" s="3"/>
      <c r="HUX82" s="3"/>
      <c r="HUY82" s="3"/>
      <c r="HUZ82" s="3"/>
      <c r="HVA82" s="3"/>
      <c r="HVB82" s="3"/>
      <c r="HVC82" s="3"/>
      <c r="HVD82" s="3"/>
      <c r="HVE82" s="3"/>
      <c r="HVF82" s="3"/>
      <c r="HVG82" s="3"/>
      <c r="HVH82" s="3"/>
      <c r="HVI82" s="3"/>
      <c r="HVJ82" s="3"/>
      <c r="HVK82" s="3"/>
      <c r="HVL82" s="3"/>
      <c r="HVM82" s="3"/>
      <c r="HVN82" s="3"/>
      <c r="HVO82" s="3"/>
      <c r="HVP82" s="3"/>
      <c r="HVQ82" s="3"/>
      <c r="HVR82" s="3"/>
      <c r="HVS82" s="3"/>
      <c r="HVT82" s="3"/>
      <c r="HVU82" s="3"/>
      <c r="HVV82" s="3"/>
      <c r="HVW82" s="3"/>
      <c r="HVX82" s="3"/>
      <c r="HVY82" s="3"/>
      <c r="HVZ82" s="3"/>
      <c r="HWA82" s="3"/>
      <c r="HWB82" s="3"/>
      <c r="HWC82" s="3"/>
      <c r="HWD82" s="3"/>
      <c r="HWE82" s="3"/>
      <c r="HWF82" s="3"/>
      <c r="HWG82" s="3"/>
      <c r="HWH82" s="3"/>
      <c r="HWI82" s="3"/>
      <c r="HWJ82" s="3"/>
      <c r="HWK82" s="3"/>
      <c r="HWL82" s="3"/>
      <c r="HWM82" s="3"/>
      <c r="HWN82" s="3"/>
      <c r="HWO82" s="3"/>
      <c r="HWP82" s="3"/>
      <c r="HWQ82" s="3"/>
      <c r="HWR82" s="3"/>
      <c r="HWS82" s="3"/>
      <c r="HWT82" s="3"/>
      <c r="HWU82" s="3"/>
      <c r="HWV82" s="3"/>
      <c r="HWW82" s="3"/>
      <c r="HWX82" s="3"/>
      <c r="HWY82" s="3"/>
      <c r="HWZ82" s="3"/>
      <c r="HXA82" s="3"/>
      <c r="HXB82" s="3"/>
      <c r="HXC82" s="3"/>
      <c r="HXD82" s="3"/>
      <c r="HXE82" s="3"/>
      <c r="HXF82" s="3"/>
      <c r="HXG82" s="3"/>
      <c r="HXH82" s="3"/>
      <c r="HXI82" s="3"/>
      <c r="HXJ82" s="3"/>
      <c r="HXK82" s="3"/>
      <c r="HXL82" s="3"/>
      <c r="HXM82" s="3"/>
      <c r="HXN82" s="3"/>
      <c r="HXO82" s="3"/>
      <c r="HXP82" s="3"/>
      <c r="HXQ82" s="3"/>
      <c r="HXR82" s="3"/>
      <c r="HXS82" s="3"/>
      <c r="HXT82" s="3"/>
      <c r="HXU82" s="3"/>
      <c r="HXV82" s="3"/>
      <c r="HXW82" s="3"/>
      <c r="HXX82" s="3"/>
      <c r="HXY82" s="3"/>
      <c r="HXZ82" s="3"/>
      <c r="HYA82" s="3"/>
      <c r="HYB82" s="3"/>
      <c r="HYC82" s="3"/>
      <c r="HYD82" s="3"/>
      <c r="HYE82" s="3"/>
      <c r="HYF82" s="3"/>
      <c r="HYG82" s="3"/>
      <c r="HYH82" s="3"/>
      <c r="HYI82" s="3"/>
      <c r="HYJ82" s="3"/>
      <c r="HYK82" s="3"/>
      <c r="HYL82" s="3"/>
      <c r="HYM82" s="3"/>
      <c r="HYN82" s="3"/>
      <c r="HYO82" s="3"/>
      <c r="HYP82" s="3"/>
      <c r="HYQ82" s="3"/>
      <c r="HYR82" s="3"/>
      <c r="HYS82" s="3"/>
      <c r="HYT82" s="3"/>
      <c r="HYU82" s="3"/>
      <c r="HYV82" s="3"/>
      <c r="HYW82" s="3"/>
      <c r="HYX82" s="3"/>
      <c r="HYY82" s="3"/>
      <c r="HYZ82" s="3"/>
      <c r="HZA82" s="3"/>
      <c r="HZB82" s="3"/>
      <c r="HZC82" s="3"/>
      <c r="HZD82" s="3"/>
      <c r="HZE82" s="3"/>
      <c r="HZF82" s="3"/>
      <c r="HZG82" s="3"/>
      <c r="HZH82" s="3"/>
      <c r="HZI82" s="3"/>
      <c r="HZJ82" s="3"/>
      <c r="HZK82" s="3"/>
      <c r="HZL82" s="3"/>
      <c r="HZM82" s="3"/>
      <c r="HZN82" s="3"/>
      <c r="HZO82" s="3"/>
      <c r="HZP82" s="3"/>
      <c r="HZQ82" s="3"/>
      <c r="HZR82" s="3"/>
      <c r="HZS82" s="3"/>
      <c r="HZT82" s="3"/>
      <c r="HZU82" s="3"/>
      <c r="HZV82" s="3"/>
      <c r="HZW82" s="3"/>
      <c r="HZX82" s="3"/>
      <c r="HZY82" s="3"/>
      <c r="HZZ82" s="3"/>
      <c r="IAA82" s="3"/>
      <c r="IAB82" s="3"/>
      <c r="IAC82" s="3"/>
      <c r="IAD82" s="3"/>
      <c r="IAE82" s="3"/>
      <c r="IAF82" s="3"/>
      <c r="IAG82" s="3"/>
      <c r="IAH82" s="3"/>
      <c r="IAI82" s="3"/>
      <c r="IAJ82" s="3"/>
      <c r="IAK82" s="3"/>
      <c r="IAL82" s="3"/>
      <c r="IAM82" s="3"/>
      <c r="IAN82" s="3"/>
      <c r="IAO82" s="3"/>
      <c r="IAP82" s="3"/>
      <c r="IAQ82" s="3"/>
      <c r="IAR82" s="3"/>
      <c r="IAS82" s="3"/>
      <c r="IAT82" s="3"/>
      <c r="IAU82" s="3"/>
      <c r="IAV82" s="3"/>
      <c r="IAW82" s="3"/>
      <c r="IAX82" s="3"/>
      <c r="IAY82" s="3"/>
      <c r="IAZ82" s="3"/>
      <c r="IBA82" s="3"/>
      <c r="IBB82" s="3"/>
      <c r="IBC82" s="3"/>
      <c r="IBD82" s="3"/>
      <c r="IBE82" s="3"/>
      <c r="IBF82" s="3"/>
      <c r="IBG82" s="3"/>
      <c r="IBH82" s="3"/>
      <c r="IBI82" s="3"/>
      <c r="IBJ82" s="3"/>
      <c r="IBK82" s="3"/>
      <c r="IBL82" s="3"/>
      <c r="IBM82" s="3"/>
      <c r="IBN82" s="3"/>
      <c r="IBO82" s="3"/>
      <c r="IBP82" s="3"/>
      <c r="IBQ82" s="3"/>
      <c r="IBR82" s="3"/>
      <c r="IBS82" s="3"/>
      <c r="IBT82" s="3"/>
      <c r="IBU82" s="3"/>
      <c r="IBV82" s="3"/>
      <c r="IBW82" s="3"/>
      <c r="IBX82" s="3"/>
      <c r="IBY82" s="3"/>
      <c r="IBZ82" s="3"/>
      <c r="ICA82" s="3"/>
      <c r="ICB82" s="3"/>
      <c r="ICC82" s="3"/>
      <c r="ICD82" s="3"/>
      <c r="ICE82" s="3"/>
      <c r="ICF82" s="3"/>
      <c r="ICG82" s="3"/>
      <c r="ICH82" s="3"/>
      <c r="ICI82" s="3"/>
      <c r="ICJ82" s="3"/>
      <c r="ICK82" s="3"/>
      <c r="ICL82" s="3"/>
      <c r="ICM82" s="3"/>
      <c r="ICN82" s="3"/>
      <c r="ICO82" s="3"/>
      <c r="ICP82" s="3"/>
      <c r="ICQ82" s="3"/>
      <c r="ICR82" s="3"/>
      <c r="ICS82" s="3"/>
      <c r="ICT82" s="3"/>
      <c r="ICU82" s="3"/>
      <c r="ICV82" s="3"/>
      <c r="ICW82" s="3"/>
      <c r="ICX82" s="3"/>
      <c r="ICY82" s="3"/>
      <c r="ICZ82" s="3"/>
      <c r="IDA82" s="3"/>
      <c r="IDB82" s="3"/>
      <c r="IDC82" s="3"/>
      <c r="IDD82" s="3"/>
      <c r="IDE82" s="3"/>
      <c r="IDF82" s="3"/>
      <c r="IDG82" s="3"/>
      <c r="IDH82" s="3"/>
      <c r="IDI82" s="3"/>
      <c r="IDJ82" s="3"/>
      <c r="IDK82" s="3"/>
      <c r="IDL82" s="3"/>
      <c r="IDM82" s="3"/>
      <c r="IDN82" s="3"/>
      <c r="IDO82" s="3"/>
      <c r="IDP82" s="3"/>
      <c r="IDQ82" s="3"/>
      <c r="IDR82" s="3"/>
      <c r="IDS82" s="3"/>
      <c r="IDT82" s="3"/>
      <c r="IDU82" s="3"/>
      <c r="IDV82" s="3"/>
      <c r="IDW82" s="3"/>
      <c r="IDX82" s="3"/>
      <c r="IDY82" s="3"/>
      <c r="IDZ82" s="3"/>
      <c r="IEA82" s="3"/>
      <c r="IEB82" s="3"/>
      <c r="IEC82" s="3"/>
      <c r="IED82" s="3"/>
      <c r="IEE82" s="3"/>
      <c r="IEF82" s="3"/>
      <c r="IEG82" s="3"/>
      <c r="IEH82" s="3"/>
      <c r="IEI82" s="3"/>
      <c r="IEJ82" s="3"/>
      <c r="IEK82" s="3"/>
      <c r="IEL82" s="3"/>
      <c r="IEM82" s="3"/>
      <c r="IEN82" s="3"/>
      <c r="IEO82" s="3"/>
      <c r="IEP82" s="3"/>
      <c r="IEQ82" s="3"/>
      <c r="IER82" s="3"/>
      <c r="IES82" s="3"/>
      <c r="IET82" s="3"/>
      <c r="IEU82" s="3"/>
      <c r="IEV82" s="3"/>
      <c r="IEW82" s="3"/>
      <c r="IEX82" s="3"/>
      <c r="IEY82" s="3"/>
      <c r="IEZ82" s="3"/>
      <c r="IFA82" s="3"/>
      <c r="IFB82" s="3"/>
      <c r="IFC82" s="3"/>
      <c r="IFD82" s="3"/>
      <c r="IFE82" s="3"/>
      <c r="IFF82" s="3"/>
      <c r="IFG82" s="3"/>
      <c r="IFH82" s="3"/>
      <c r="IFI82" s="3"/>
      <c r="IFJ82" s="3"/>
      <c r="IFK82" s="3"/>
      <c r="IFL82" s="3"/>
      <c r="IFM82" s="3"/>
      <c r="IFN82" s="3"/>
      <c r="IFO82" s="3"/>
      <c r="IFP82" s="3"/>
      <c r="IFQ82" s="3"/>
      <c r="IFR82" s="3"/>
      <c r="IFS82" s="3"/>
      <c r="IFT82" s="3"/>
      <c r="IFU82" s="3"/>
      <c r="IFV82" s="3"/>
      <c r="IFW82" s="3"/>
      <c r="IFX82" s="3"/>
      <c r="IFY82" s="3"/>
      <c r="IFZ82" s="3"/>
      <c r="IGA82" s="3"/>
      <c r="IGB82" s="3"/>
      <c r="IGC82" s="3"/>
      <c r="IGD82" s="3"/>
      <c r="IGE82" s="3"/>
      <c r="IGF82" s="3"/>
      <c r="IGG82" s="3"/>
      <c r="IGH82" s="3"/>
      <c r="IGI82" s="3"/>
      <c r="IGJ82" s="3"/>
      <c r="IGK82" s="3"/>
      <c r="IGL82" s="3"/>
      <c r="IGM82" s="3"/>
      <c r="IGN82" s="3"/>
      <c r="IGO82" s="3"/>
      <c r="IGP82" s="3"/>
      <c r="IGQ82" s="3"/>
      <c r="IGR82" s="3"/>
      <c r="IGS82" s="3"/>
      <c r="IGT82" s="3"/>
      <c r="IGU82" s="3"/>
      <c r="IGV82" s="3"/>
      <c r="IGW82" s="3"/>
      <c r="IGX82" s="3"/>
      <c r="IGY82" s="3"/>
      <c r="IGZ82" s="3"/>
      <c r="IHA82" s="3"/>
      <c r="IHB82" s="3"/>
      <c r="IHC82" s="3"/>
      <c r="IHD82" s="3"/>
      <c r="IHE82" s="3"/>
      <c r="IHF82" s="3"/>
      <c r="IHG82" s="3"/>
      <c r="IHH82" s="3"/>
      <c r="IHI82" s="3"/>
      <c r="IHJ82" s="3"/>
      <c r="IHK82" s="3"/>
      <c r="IHL82" s="3"/>
      <c r="IHM82" s="3"/>
      <c r="IHN82" s="3"/>
      <c r="IHO82" s="3"/>
      <c r="IHP82" s="3"/>
      <c r="IHQ82" s="3"/>
      <c r="IHR82" s="3"/>
      <c r="IHS82" s="3"/>
      <c r="IHT82" s="3"/>
      <c r="IHU82" s="3"/>
      <c r="IHV82" s="3"/>
      <c r="IHW82" s="3"/>
      <c r="IHX82" s="3"/>
      <c r="IHY82" s="3"/>
      <c r="IHZ82" s="3"/>
      <c r="IIA82" s="3"/>
      <c r="IIB82" s="3"/>
      <c r="IIC82" s="3"/>
      <c r="IID82" s="3"/>
      <c r="IIE82" s="3"/>
      <c r="IIF82" s="3"/>
      <c r="IIG82" s="3"/>
      <c r="IIH82" s="3"/>
      <c r="III82" s="3"/>
      <c r="IIJ82" s="3"/>
      <c r="IIK82" s="3"/>
      <c r="IIL82" s="3"/>
      <c r="IIM82" s="3"/>
      <c r="IIN82" s="3"/>
      <c r="IIO82" s="3"/>
      <c r="IIP82" s="3"/>
      <c r="IIQ82" s="3"/>
      <c r="IIR82" s="3"/>
      <c r="IIS82" s="3"/>
      <c r="IIT82" s="3"/>
      <c r="IIU82" s="3"/>
      <c r="IIV82" s="3"/>
      <c r="IIW82" s="3"/>
      <c r="IIX82" s="3"/>
      <c r="IIY82" s="3"/>
      <c r="IIZ82" s="3"/>
      <c r="IJA82" s="3"/>
      <c r="IJB82" s="3"/>
      <c r="IJC82" s="3"/>
      <c r="IJD82" s="3"/>
      <c r="IJE82" s="3"/>
      <c r="IJF82" s="3"/>
      <c r="IJG82" s="3"/>
      <c r="IJH82" s="3"/>
      <c r="IJI82" s="3"/>
      <c r="IJJ82" s="3"/>
      <c r="IJK82" s="3"/>
      <c r="IJL82" s="3"/>
      <c r="IJM82" s="3"/>
      <c r="IJN82" s="3"/>
      <c r="IJO82" s="3"/>
      <c r="IJP82" s="3"/>
      <c r="IJQ82" s="3"/>
      <c r="IJR82" s="3"/>
      <c r="IJS82" s="3"/>
      <c r="IJT82" s="3"/>
      <c r="IJU82" s="3"/>
      <c r="IJV82" s="3"/>
      <c r="IJW82" s="3"/>
      <c r="IJX82" s="3"/>
      <c r="IJY82" s="3"/>
      <c r="IJZ82" s="3"/>
      <c r="IKA82" s="3"/>
      <c r="IKB82" s="3"/>
      <c r="IKC82" s="3"/>
      <c r="IKD82" s="3"/>
      <c r="IKE82" s="3"/>
      <c r="IKF82" s="3"/>
      <c r="IKG82" s="3"/>
      <c r="IKH82" s="3"/>
      <c r="IKI82" s="3"/>
      <c r="IKJ82" s="3"/>
      <c r="IKK82" s="3"/>
      <c r="IKL82" s="3"/>
      <c r="IKM82" s="3"/>
      <c r="IKN82" s="3"/>
      <c r="IKO82" s="3"/>
      <c r="IKP82" s="3"/>
      <c r="IKQ82" s="3"/>
      <c r="IKR82" s="3"/>
      <c r="IKS82" s="3"/>
      <c r="IKT82" s="3"/>
      <c r="IKU82" s="3"/>
      <c r="IKV82" s="3"/>
      <c r="IKW82" s="3"/>
      <c r="IKX82" s="3"/>
      <c r="IKY82" s="3"/>
      <c r="IKZ82" s="3"/>
      <c r="ILA82" s="3"/>
      <c r="ILB82" s="3"/>
      <c r="ILC82" s="3"/>
      <c r="ILD82" s="3"/>
      <c r="ILE82" s="3"/>
      <c r="ILF82" s="3"/>
      <c r="ILG82" s="3"/>
      <c r="ILH82" s="3"/>
      <c r="ILI82" s="3"/>
      <c r="ILJ82" s="3"/>
      <c r="ILK82" s="3"/>
      <c r="ILL82" s="3"/>
      <c r="ILM82" s="3"/>
      <c r="ILN82" s="3"/>
      <c r="ILO82" s="3"/>
      <c r="ILP82" s="3"/>
      <c r="ILQ82" s="3"/>
      <c r="ILR82" s="3"/>
      <c r="ILS82" s="3"/>
      <c r="ILT82" s="3"/>
      <c r="ILU82" s="3"/>
      <c r="ILV82" s="3"/>
      <c r="ILW82" s="3"/>
      <c r="ILX82" s="3"/>
      <c r="ILY82" s="3"/>
      <c r="ILZ82" s="3"/>
      <c r="IMA82" s="3"/>
      <c r="IMB82" s="3"/>
      <c r="IMC82" s="3"/>
      <c r="IMD82" s="3"/>
      <c r="IME82" s="3"/>
      <c r="IMF82" s="3"/>
      <c r="IMG82" s="3"/>
      <c r="IMH82" s="3"/>
      <c r="IMI82" s="3"/>
      <c r="IMJ82" s="3"/>
      <c r="IMK82" s="3"/>
      <c r="IML82" s="3"/>
      <c r="IMM82" s="3"/>
      <c r="IMN82" s="3"/>
      <c r="IMO82" s="3"/>
      <c r="IMP82" s="3"/>
      <c r="IMQ82" s="3"/>
      <c r="IMR82" s="3"/>
      <c r="IMS82" s="3"/>
      <c r="IMT82" s="3"/>
      <c r="IMU82" s="3"/>
      <c r="IMV82" s="3"/>
      <c r="IMW82" s="3"/>
      <c r="IMX82" s="3"/>
      <c r="IMY82" s="3"/>
      <c r="IMZ82" s="3"/>
      <c r="INA82" s="3"/>
      <c r="INB82" s="3"/>
      <c r="INC82" s="3"/>
      <c r="IND82" s="3"/>
      <c r="INE82" s="3"/>
      <c r="INF82" s="3"/>
      <c r="ING82" s="3"/>
      <c r="INH82" s="3"/>
      <c r="INI82" s="3"/>
      <c r="INJ82" s="3"/>
      <c r="INK82" s="3"/>
      <c r="INL82" s="3"/>
      <c r="INM82" s="3"/>
      <c r="INN82" s="3"/>
      <c r="INO82" s="3"/>
      <c r="INP82" s="3"/>
      <c r="INQ82" s="3"/>
      <c r="INR82" s="3"/>
      <c r="INS82" s="3"/>
      <c r="INT82" s="3"/>
      <c r="INU82" s="3"/>
      <c r="INV82" s="3"/>
      <c r="INW82" s="3"/>
      <c r="INX82" s="3"/>
      <c r="INY82" s="3"/>
      <c r="INZ82" s="3"/>
      <c r="IOA82" s="3"/>
      <c r="IOB82" s="3"/>
      <c r="IOC82" s="3"/>
      <c r="IOD82" s="3"/>
      <c r="IOE82" s="3"/>
      <c r="IOF82" s="3"/>
      <c r="IOG82" s="3"/>
      <c r="IOH82" s="3"/>
      <c r="IOI82" s="3"/>
      <c r="IOJ82" s="3"/>
      <c r="IOK82" s="3"/>
      <c r="IOL82" s="3"/>
      <c r="IOM82" s="3"/>
      <c r="ION82" s="3"/>
      <c r="IOO82" s="3"/>
      <c r="IOP82" s="3"/>
      <c r="IOQ82" s="3"/>
      <c r="IOR82" s="3"/>
      <c r="IOS82" s="3"/>
      <c r="IOT82" s="3"/>
      <c r="IOU82" s="3"/>
      <c r="IOV82" s="3"/>
      <c r="IOW82" s="3"/>
      <c r="IOX82" s="3"/>
      <c r="IOY82" s="3"/>
      <c r="IOZ82" s="3"/>
      <c r="IPA82" s="3"/>
      <c r="IPB82" s="3"/>
      <c r="IPC82" s="3"/>
      <c r="IPD82" s="3"/>
      <c r="IPE82" s="3"/>
      <c r="IPF82" s="3"/>
      <c r="IPG82" s="3"/>
      <c r="IPH82" s="3"/>
      <c r="IPI82" s="3"/>
      <c r="IPJ82" s="3"/>
      <c r="IPK82" s="3"/>
      <c r="IPL82" s="3"/>
      <c r="IPM82" s="3"/>
      <c r="IPN82" s="3"/>
      <c r="IPO82" s="3"/>
      <c r="IPP82" s="3"/>
      <c r="IPQ82" s="3"/>
      <c r="IPR82" s="3"/>
      <c r="IPS82" s="3"/>
      <c r="IPT82" s="3"/>
      <c r="IPU82" s="3"/>
      <c r="IPV82" s="3"/>
      <c r="IPW82" s="3"/>
      <c r="IPX82" s="3"/>
      <c r="IPY82" s="3"/>
      <c r="IPZ82" s="3"/>
      <c r="IQA82" s="3"/>
      <c r="IQB82" s="3"/>
      <c r="IQC82" s="3"/>
      <c r="IQD82" s="3"/>
      <c r="IQE82" s="3"/>
      <c r="IQF82" s="3"/>
      <c r="IQG82" s="3"/>
      <c r="IQH82" s="3"/>
      <c r="IQI82" s="3"/>
      <c r="IQJ82" s="3"/>
      <c r="IQK82" s="3"/>
      <c r="IQL82" s="3"/>
      <c r="IQM82" s="3"/>
      <c r="IQN82" s="3"/>
      <c r="IQO82" s="3"/>
      <c r="IQP82" s="3"/>
      <c r="IQQ82" s="3"/>
      <c r="IQR82" s="3"/>
      <c r="IQS82" s="3"/>
      <c r="IQT82" s="3"/>
      <c r="IQU82" s="3"/>
      <c r="IQV82" s="3"/>
      <c r="IQW82" s="3"/>
      <c r="IQX82" s="3"/>
      <c r="IQY82" s="3"/>
      <c r="IQZ82" s="3"/>
      <c r="IRA82" s="3"/>
      <c r="IRB82" s="3"/>
      <c r="IRC82" s="3"/>
      <c r="IRD82" s="3"/>
      <c r="IRE82" s="3"/>
      <c r="IRF82" s="3"/>
      <c r="IRG82" s="3"/>
      <c r="IRH82" s="3"/>
      <c r="IRI82" s="3"/>
      <c r="IRJ82" s="3"/>
      <c r="IRK82" s="3"/>
      <c r="IRL82" s="3"/>
      <c r="IRM82" s="3"/>
      <c r="IRN82" s="3"/>
      <c r="IRO82" s="3"/>
      <c r="IRP82" s="3"/>
      <c r="IRQ82" s="3"/>
      <c r="IRR82" s="3"/>
      <c r="IRS82" s="3"/>
      <c r="IRT82" s="3"/>
      <c r="IRU82" s="3"/>
      <c r="IRV82" s="3"/>
      <c r="IRW82" s="3"/>
      <c r="IRX82" s="3"/>
      <c r="IRY82" s="3"/>
      <c r="IRZ82" s="3"/>
      <c r="ISA82" s="3"/>
      <c r="ISB82" s="3"/>
      <c r="ISC82" s="3"/>
      <c r="ISD82" s="3"/>
      <c r="ISE82" s="3"/>
      <c r="ISF82" s="3"/>
      <c r="ISG82" s="3"/>
      <c r="ISH82" s="3"/>
      <c r="ISI82" s="3"/>
      <c r="ISJ82" s="3"/>
      <c r="ISK82" s="3"/>
      <c r="ISL82" s="3"/>
      <c r="ISM82" s="3"/>
      <c r="ISN82" s="3"/>
      <c r="ISO82" s="3"/>
      <c r="ISP82" s="3"/>
      <c r="ISQ82" s="3"/>
      <c r="ISR82" s="3"/>
      <c r="ISS82" s="3"/>
      <c r="IST82" s="3"/>
      <c r="ISU82" s="3"/>
      <c r="ISV82" s="3"/>
      <c r="ISW82" s="3"/>
      <c r="ISX82" s="3"/>
      <c r="ISY82" s="3"/>
      <c r="ISZ82" s="3"/>
      <c r="ITA82" s="3"/>
      <c r="ITB82" s="3"/>
      <c r="ITC82" s="3"/>
      <c r="ITD82" s="3"/>
      <c r="ITE82" s="3"/>
      <c r="ITF82" s="3"/>
      <c r="ITG82" s="3"/>
      <c r="ITH82" s="3"/>
      <c r="ITI82" s="3"/>
      <c r="ITJ82" s="3"/>
      <c r="ITK82" s="3"/>
      <c r="ITL82" s="3"/>
      <c r="ITM82" s="3"/>
      <c r="ITN82" s="3"/>
      <c r="ITO82" s="3"/>
      <c r="ITP82" s="3"/>
      <c r="ITQ82" s="3"/>
      <c r="ITR82" s="3"/>
      <c r="ITS82" s="3"/>
      <c r="ITT82" s="3"/>
      <c r="ITU82" s="3"/>
      <c r="ITV82" s="3"/>
      <c r="ITW82" s="3"/>
      <c r="ITX82" s="3"/>
      <c r="ITY82" s="3"/>
      <c r="ITZ82" s="3"/>
      <c r="IUA82" s="3"/>
      <c r="IUB82" s="3"/>
      <c r="IUC82" s="3"/>
      <c r="IUD82" s="3"/>
      <c r="IUE82" s="3"/>
      <c r="IUF82" s="3"/>
      <c r="IUG82" s="3"/>
      <c r="IUH82" s="3"/>
      <c r="IUI82" s="3"/>
      <c r="IUJ82" s="3"/>
      <c r="IUK82" s="3"/>
      <c r="IUL82" s="3"/>
      <c r="IUM82" s="3"/>
      <c r="IUN82" s="3"/>
      <c r="IUO82" s="3"/>
      <c r="IUP82" s="3"/>
      <c r="IUQ82" s="3"/>
      <c r="IUR82" s="3"/>
      <c r="IUS82" s="3"/>
      <c r="IUT82" s="3"/>
      <c r="IUU82" s="3"/>
      <c r="IUV82" s="3"/>
      <c r="IUW82" s="3"/>
      <c r="IUX82" s="3"/>
      <c r="IUY82" s="3"/>
      <c r="IUZ82" s="3"/>
      <c r="IVA82" s="3"/>
      <c r="IVB82" s="3"/>
      <c r="IVC82" s="3"/>
      <c r="IVD82" s="3"/>
      <c r="IVE82" s="3"/>
      <c r="IVF82" s="3"/>
      <c r="IVG82" s="3"/>
      <c r="IVH82" s="3"/>
      <c r="IVI82" s="3"/>
      <c r="IVJ82" s="3"/>
      <c r="IVK82" s="3"/>
      <c r="IVL82" s="3"/>
      <c r="IVM82" s="3"/>
      <c r="IVN82" s="3"/>
      <c r="IVO82" s="3"/>
      <c r="IVP82" s="3"/>
      <c r="IVQ82" s="3"/>
      <c r="IVR82" s="3"/>
      <c r="IVS82" s="3"/>
      <c r="IVT82" s="3"/>
      <c r="IVU82" s="3"/>
      <c r="IVV82" s="3"/>
      <c r="IVW82" s="3"/>
      <c r="IVX82" s="3"/>
      <c r="IVY82" s="3"/>
      <c r="IVZ82" s="3"/>
      <c r="IWA82" s="3"/>
      <c r="IWB82" s="3"/>
      <c r="IWC82" s="3"/>
      <c r="IWD82" s="3"/>
      <c r="IWE82" s="3"/>
      <c r="IWF82" s="3"/>
      <c r="IWG82" s="3"/>
      <c r="IWH82" s="3"/>
      <c r="IWI82" s="3"/>
      <c r="IWJ82" s="3"/>
      <c r="IWK82" s="3"/>
      <c r="IWL82" s="3"/>
      <c r="IWM82" s="3"/>
      <c r="IWN82" s="3"/>
      <c r="IWO82" s="3"/>
      <c r="IWP82" s="3"/>
      <c r="IWQ82" s="3"/>
      <c r="IWR82" s="3"/>
      <c r="IWS82" s="3"/>
      <c r="IWT82" s="3"/>
      <c r="IWU82" s="3"/>
      <c r="IWV82" s="3"/>
      <c r="IWW82" s="3"/>
      <c r="IWX82" s="3"/>
      <c r="IWY82" s="3"/>
      <c r="IWZ82" s="3"/>
      <c r="IXA82" s="3"/>
      <c r="IXB82" s="3"/>
      <c r="IXC82" s="3"/>
      <c r="IXD82" s="3"/>
      <c r="IXE82" s="3"/>
      <c r="IXF82" s="3"/>
      <c r="IXG82" s="3"/>
      <c r="IXH82" s="3"/>
      <c r="IXI82" s="3"/>
      <c r="IXJ82" s="3"/>
      <c r="IXK82" s="3"/>
      <c r="IXL82" s="3"/>
      <c r="IXM82" s="3"/>
      <c r="IXN82" s="3"/>
      <c r="IXO82" s="3"/>
      <c r="IXP82" s="3"/>
      <c r="IXQ82" s="3"/>
      <c r="IXR82" s="3"/>
      <c r="IXS82" s="3"/>
      <c r="IXT82" s="3"/>
      <c r="IXU82" s="3"/>
      <c r="IXV82" s="3"/>
      <c r="IXW82" s="3"/>
      <c r="IXX82" s="3"/>
      <c r="IXY82" s="3"/>
      <c r="IXZ82" s="3"/>
      <c r="IYA82" s="3"/>
      <c r="IYB82" s="3"/>
      <c r="IYC82" s="3"/>
      <c r="IYD82" s="3"/>
      <c r="IYE82" s="3"/>
      <c r="IYF82" s="3"/>
      <c r="IYG82" s="3"/>
      <c r="IYH82" s="3"/>
      <c r="IYI82" s="3"/>
      <c r="IYJ82" s="3"/>
      <c r="IYK82" s="3"/>
      <c r="IYL82" s="3"/>
      <c r="IYM82" s="3"/>
      <c r="IYN82" s="3"/>
      <c r="IYO82" s="3"/>
      <c r="IYP82" s="3"/>
      <c r="IYQ82" s="3"/>
      <c r="IYR82" s="3"/>
      <c r="IYS82" s="3"/>
      <c r="IYT82" s="3"/>
      <c r="IYU82" s="3"/>
      <c r="IYV82" s="3"/>
      <c r="IYW82" s="3"/>
      <c r="IYX82" s="3"/>
      <c r="IYY82" s="3"/>
      <c r="IYZ82" s="3"/>
      <c r="IZA82" s="3"/>
      <c r="IZB82" s="3"/>
      <c r="IZC82" s="3"/>
      <c r="IZD82" s="3"/>
      <c r="IZE82" s="3"/>
      <c r="IZF82" s="3"/>
      <c r="IZG82" s="3"/>
      <c r="IZH82" s="3"/>
      <c r="IZI82" s="3"/>
      <c r="IZJ82" s="3"/>
      <c r="IZK82" s="3"/>
      <c r="IZL82" s="3"/>
      <c r="IZM82" s="3"/>
      <c r="IZN82" s="3"/>
      <c r="IZO82" s="3"/>
      <c r="IZP82" s="3"/>
      <c r="IZQ82" s="3"/>
      <c r="IZR82" s="3"/>
      <c r="IZS82" s="3"/>
      <c r="IZT82" s="3"/>
      <c r="IZU82" s="3"/>
      <c r="IZV82" s="3"/>
      <c r="IZW82" s="3"/>
      <c r="IZX82" s="3"/>
      <c r="IZY82" s="3"/>
      <c r="IZZ82" s="3"/>
      <c r="JAA82" s="3"/>
      <c r="JAB82" s="3"/>
      <c r="JAC82" s="3"/>
      <c r="JAD82" s="3"/>
      <c r="JAE82" s="3"/>
      <c r="JAF82" s="3"/>
      <c r="JAG82" s="3"/>
      <c r="JAH82" s="3"/>
      <c r="JAI82" s="3"/>
      <c r="JAJ82" s="3"/>
      <c r="JAK82" s="3"/>
      <c r="JAL82" s="3"/>
      <c r="JAM82" s="3"/>
      <c r="JAN82" s="3"/>
      <c r="JAO82" s="3"/>
      <c r="JAP82" s="3"/>
      <c r="JAQ82" s="3"/>
      <c r="JAR82" s="3"/>
      <c r="JAS82" s="3"/>
      <c r="JAT82" s="3"/>
      <c r="JAU82" s="3"/>
      <c r="JAV82" s="3"/>
      <c r="JAW82" s="3"/>
      <c r="JAX82" s="3"/>
      <c r="JAY82" s="3"/>
      <c r="JAZ82" s="3"/>
      <c r="JBA82" s="3"/>
      <c r="JBB82" s="3"/>
      <c r="JBC82" s="3"/>
      <c r="JBD82" s="3"/>
      <c r="JBE82" s="3"/>
      <c r="JBF82" s="3"/>
      <c r="JBG82" s="3"/>
      <c r="JBH82" s="3"/>
      <c r="JBI82" s="3"/>
      <c r="JBJ82" s="3"/>
      <c r="JBK82" s="3"/>
      <c r="JBL82" s="3"/>
      <c r="JBM82" s="3"/>
      <c r="JBN82" s="3"/>
      <c r="JBO82" s="3"/>
      <c r="JBP82" s="3"/>
      <c r="JBQ82" s="3"/>
      <c r="JBR82" s="3"/>
      <c r="JBS82" s="3"/>
      <c r="JBT82" s="3"/>
      <c r="JBU82" s="3"/>
      <c r="JBV82" s="3"/>
      <c r="JBW82" s="3"/>
      <c r="JBX82" s="3"/>
      <c r="JBY82" s="3"/>
      <c r="JBZ82" s="3"/>
      <c r="JCA82" s="3"/>
      <c r="JCB82" s="3"/>
      <c r="JCC82" s="3"/>
      <c r="JCD82" s="3"/>
      <c r="JCE82" s="3"/>
      <c r="JCF82" s="3"/>
      <c r="JCG82" s="3"/>
      <c r="JCH82" s="3"/>
      <c r="JCI82" s="3"/>
      <c r="JCJ82" s="3"/>
      <c r="JCK82" s="3"/>
      <c r="JCL82" s="3"/>
      <c r="JCM82" s="3"/>
      <c r="JCN82" s="3"/>
      <c r="JCO82" s="3"/>
      <c r="JCP82" s="3"/>
      <c r="JCQ82" s="3"/>
      <c r="JCR82" s="3"/>
      <c r="JCS82" s="3"/>
      <c r="JCT82" s="3"/>
      <c r="JCU82" s="3"/>
      <c r="JCV82" s="3"/>
      <c r="JCW82" s="3"/>
      <c r="JCX82" s="3"/>
      <c r="JCY82" s="3"/>
      <c r="JCZ82" s="3"/>
      <c r="JDA82" s="3"/>
      <c r="JDB82" s="3"/>
      <c r="JDC82" s="3"/>
      <c r="JDD82" s="3"/>
      <c r="JDE82" s="3"/>
      <c r="JDF82" s="3"/>
      <c r="JDG82" s="3"/>
      <c r="JDH82" s="3"/>
      <c r="JDI82" s="3"/>
      <c r="JDJ82" s="3"/>
      <c r="JDK82" s="3"/>
      <c r="JDL82" s="3"/>
      <c r="JDM82" s="3"/>
      <c r="JDN82" s="3"/>
      <c r="JDO82" s="3"/>
      <c r="JDP82" s="3"/>
      <c r="JDQ82" s="3"/>
      <c r="JDR82" s="3"/>
      <c r="JDS82" s="3"/>
      <c r="JDT82" s="3"/>
      <c r="JDU82" s="3"/>
      <c r="JDV82" s="3"/>
      <c r="JDW82" s="3"/>
      <c r="JDX82" s="3"/>
      <c r="JDY82" s="3"/>
      <c r="JDZ82" s="3"/>
      <c r="JEA82" s="3"/>
      <c r="JEB82" s="3"/>
      <c r="JEC82" s="3"/>
      <c r="JED82" s="3"/>
      <c r="JEE82" s="3"/>
      <c r="JEF82" s="3"/>
      <c r="JEG82" s="3"/>
      <c r="JEH82" s="3"/>
      <c r="JEI82" s="3"/>
      <c r="JEJ82" s="3"/>
      <c r="JEK82" s="3"/>
      <c r="JEL82" s="3"/>
      <c r="JEM82" s="3"/>
      <c r="JEN82" s="3"/>
      <c r="JEO82" s="3"/>
      <c r="JEP82" s="3"/>
      <c r="JEQ82" s="3"/>
      <c r="JER82" s="3"/>
      <c r="JES82" s="3"/>
      <c r="JET82" s="3"/>
      <c r="JEU82" s="3"/>
      <c r="JEV82" s="3"/>
      <c r="JEW82" s="3"/>
      <c r="JEX82" s="3"/>
      <c r="JEY82" s="3"/>
      <c r="JEZ82" s="3"/>
      <c r="JFA82" s="3"/>
      <c r="JFB82" s="3"/>
      <c r="JFC82" s="3"/>
      <c r="JFD82" s="3"/>
      <c r="JFE82" s="3"/>
      <c r="JFF82" s="3"/>
      <c r="JFG82" s="3"/>
      <c r="JFH82" s="3"/>
      <c r="JFI82" s="3"/>
      <c r="JFJ82" s="3"/>
      <c r="JFK82" s="3"/>
      <c r="JFL82" s="3"/>
      <c r="JFM82" s="3"/>
      <c r="JFN82" s="3"/>
      <c r="JFO82" s="3"/>
      <c r="JFP82" s="3"/>
      <c r="JFQ82" s="3"/>
      <c r="JFR82" s="3"/>
      <c r="JFS82" s="3"/>
      <c r="JFT82" s="3"/>
      <c r="JFU82" s="3"/>
      <c r="JFV82" s="3"/>
      <c r="JFW82" s="3"/>
      <c r="JFX82" s="3"/>
      <c r="JFY82" s="3"/>
      <c r="JFZ82" s="3"/>
      <c r="JGA82" s="3"/>
      <c r="JGB82" s="3"/>
      <c r="JGC82" s="3"/>
      <c r="JGD82" s="3"/>
      <c r="JGE82" s="3"/>
      <c r="JGF82" s="3"/>
      <c r="JGG82" s="3"/>
      <c r="JGH82" s="3"/>
      <c r="JGI82" s="3"/>
      <c r="JGJ82" s="3"/>
      <c r="JGK82" s="3"/>
      <c r="JGL82" s="3"/>
      <c r="JGM82" s="3"/>
      <c r="JGN82" s="3"/>
      <c r="JGO82" s="3"/>
      <c r="JGP82" s="3"/>
      <c r="JGQ82" s="3"/>
      <c r="JGR82" s="3"/>
      <c r="JGS82" s="3"/>
      <c r="JGT82" s="3"/>
      <c r="JGU82" s="3"/>
      <c r="JGV82" s="3"/>
      <c r="JGW82" s="3"/>
      <c r="JGX82" s="3"/>
      <c r="JGY82" s="3"/>
      <c r="JGZ82" s="3"/>
      <c r="JHA82" s="3"/>
      <c r="JHB82" s="3"/>
      <c r="JHC82" s="3"/>
      <c r="JHD82" s="3"/>
      <c r="JHE82" s="3"/>
      <c r="JHF82" s="3"/>
      <c r="JHG82" s="3"/>
      <c r="JHH82" s="3"/>
      <c r="JHI82" s="3"/>
      <c r="JHJ82" s="3"/>
      <c r="JHK82" s="3"/>
      <c r="JHL82" s="3"/>
      <c r="JHM82" s="3"/>
      <c r="JHN82" s="3"/>
      <c r="JHO82" s="3"/>
      <c r="JHP82" s="3"/>
      <c r="JHQ82" s="3"/>
      <c r="JHR82" s="3"/>
      <c r="JHS82" s="3"/>
      <c r="JHT82" s="3"/>
      <c r="JHU82" s="3"/>
      <c r="JHV82" s="3"/>
      <c r="JHW82" s="3"/>
      <c r="JHX82" s="3"/>
      <c r="JHY82" s="3"/>
      <c r="JHZ82" s="3"/>
      <c r="JIA82" s="3"/>
      <c r="JIB82" s="3"/>
      <c r="JIC82" s="3"/>
      <c r="JID82" s="3"/>
      <c r="JIE82" s="3"/>
      <c r="JIF82" s="3"/>
      <c r="JIG82" s="3"/>
      <c r="JIH82" s="3"/>
      <c r="JII82" s="3"/>
      <c r="JIJ82" s="3"/>
      <c r="JIK82" s="3"/>
      <c r="JIL82" s="3"/>
      <c r="JIM82" s="3"/>
      <c r="JIN82" s="3"/>
      <c r="JIO82" s="3"/>
      <c r="JIP82" s="3"/>
      <c r="JIQ82" s="3"/>
      <c r="JIR82" s="3"/>
      <c r="JIS82" s="3"/>
      <c r="JIT82" s="3"/>
      <c r="JIU82" s="3"/>
      <c r="JIV82" s="3"/>
      <c r="JIW82" s="3"/>
      <c r="JIX82" s="3"/>
      <c r="JIY82" s="3"/>
      <c r="JIZ82" s="3"/>
      <c r="JJA82" s="3"/>
      <c r="JJB82" s="3"/>
      <c r="JJC82" s="3"/>
      <c r="JJD82" s="3"/>
      <c r="JJE82" s="3"/>
      <c r="JJF82" s="3"/>
      <c r="JJG82" s="3"/>
      <c r="JJH82" s="3"/>
      <c r="JJI82" s="3"/>
      <c r="JJJ82" s="3"/>
      <c r="JJK82" s="3"/>
      <c r="JJL82" s="3"/>
      <c r="JJM82" s="3"/>
      <c r="JJN82" s="3"/>
      <c r="JJO82" s="3"/>
      <c r="JJP82" s="3"/>
      <c r="JJQ82" s="3"/>
      <c r="JJR82" s="3"/>
      <c r="JJS82" s="3"/>
      <c r="JJT82" s="3"/>
      <c r="JJU82" s="3"/>
      <c r="JJV82" s="3"/>
      <c r="JJW82" s="3"/>
      <c r="JJX82" s="3"/>
      <c r="JJY82" s="3"/>
      <c r="JJZ82" s="3"/>
      <c r="JKA82" s="3"/>
      <c r="JKB82" s="3"/>
      <c r="JKC82" s="3"/>
      <c r="JKD82" s="3"/>
      <c r="JKE82" s="3"/>
      <c r="JKF82" s="3"/>
      <c r="JKG82" s="3"/>
      <c r="JKH82" s="3"/>
      <c r="JKI82" s="3"/>
      <c r="JKJ82" s="3"/>
      <c r="JKK82" s="3"/>
      <c r="JKL82" s="3"/>
      <c r="JKM82" s="3"/>
      <c r="JKN82" s="3"/>
      <c r="JKO82" s="3"/>
      <c r="JKP82" s="3"/>
      <c r="JKQ82" s="3"/>
      <c r="JKR82" s="3"/>
      <c r="JKS82" s="3"/>
      <c r="JKT82" s="3"/>
      <c r="JKU82" s="3"/>
      <c r="JKV82" s="3"/>
      <c r="JKW82" s="3"/>
      <c r="JKX82" s="3"/>
      <c r="JKY82" s="3"/>
      <c r="JKZ82" s="3"/>
      <c r="JLA82" s="3"/>
      <c r="JLB82" s="3"/>
      <c r="JLC82" s="3"/>
      <c r="JLD82" s="3"/>
      <c r="JLE82" s="3"/>
      <c r="JLF82" s="3"/>
      <c r="JLG82" s="3"/>
      <c r="JLH82" s="3"/>
      <c r="JLI82" s="3"/>
      <c r="JLJ82" s="3"/>
      <c r="JLK82" s="3"/>
      <c r="JLL82" s="3"/>
      <c r="JLM82" s="3"/>
      <c r="JLN82" s="3"/>
      <c r="JLO82" s="3"/>
      <c r="JLP82" s="3"/>
      <c r="JLQ82" s="3"/>
      <c r="JLR82" s="3"/>
      <c r="JLS82" s="3"/>
      <c r="JLT82" s="3"/>
      <c r="JLU82" s="3"/>
      <c r="JLV82" s="3"/>
      <c r="JLW82" s="3"/>
      <c r="JLX82" s="3"/>
      <c r="JLY82" s="3"/>
      <c r="JLZ82" s="3"/>
      <c r="JMA82" s="3"/>
      <c r="JMB82" s="3"/>
      <c r="JMC82" s="3"/>
      <c r="JMD82" s="3"/>
      <c r="JME82" s="3"/>
      <c r="JMF82" s="3"/>
      <c r="JMG82" s="3"/>
      <c r="JMH82" s="3"/>
      <c r="JMI82" s="3"/>
      <c r="JMJ82" s="3"/>
      <c r="JMK82" s="3"/>
      <c r="JML82" s="3"/>
      <c r="JMM82" s="3"/>
      <c r="JMN82" s="3"/>
      <c r="JMO82" s="3"/>
      <c r="JMP82" s="3"/>
      <c r="JMQ82" s="3"/>
      <c r="JMR82" s="3"/>
      <c r="JMS82" s="3"/>
      <c r="JMT82" s="3"/>
      <c r="JMU82" s="3"/>
      <c r="JMV82" s="3"/>
      <c r="JMW82" s="3"/>
      <c r="JMX82" s="3"/>
      <c r="JMY82" s="3"/>
      <c r="JMZ82" s="3"/>
      <c r="JNA82" s="3"/>
      <c r="JNB82" s="3"/>
      <c r="JNC82" s="3"/>
      <c r="JND82" s="3"/>
      <c r="JNE82" s="3"/>
      <c r="JNF82" s="3"/>
      <c r="JNG82" s="3"/>
      <c r="JNH82" s="3"/>
      <c r="JNI82" s="3"/>
      <c r="JNJ82" s="3"/>
      <c r="JNK82" s="3"/>
      <c r="JNL82" s="3"/>
      <c r="JNM82" s="3"/>
      <c r="JNN82" s="3"/>
      <c r="JNO82" s="3"/>
      <c r="JNP82" s="3"/>
      <c r="JNQ82" s="3"/>
      <c r="JNR82" s="3"/>
      <c r="JNS82" s="3"/>
      <c r="JNT82" s="3"/>
      <c r="JNU82" s="3"/>
      <c r="JNV82" s="3"/>
      <c r="JNW82" s="3"/>
      <c r="JNX82" s="3"/>
      <c r="JNY82" s="3"/>
      <c r="JNZ82" s="3"/>
      <c r="JOA82" s="3"/>
      <c r="JOB82" s="3"/>
      <c r="JOC82" s="3"/>
      <c r="JOD82" s="3"/>
      <c r="JOE82" s="3"/>
      <c r="JOF82" s="3"/>
      <c r="JOG82" s="3"/>
      <c r="JOH82" s="3"/>
      <c r="JOI82" s="3"/>
      <c r="JOJ82" s="3"/>
      <c r="JOK82" s="3"/>
      <c r="JOL82" s="3"/>
      <c r="JOM82" s="3"/>
      <c r="JON82" s="3"/>
      <c r="JOO82" s="3"/>
      <c r="JOP82" s="3"/>
      <c r="JOQ82" s="3"/>
      <c r="JOR82" s="3"/>
      <c r="JOS82" s="3"/>
      <c r="JOT82" s="3"/>
      <c r="JOU82" s="3"/>
      <c r="JOV82" s="3"/>
      <c r="JOW82" s="3"/>
      <c r="JOX82" s="3"/>
      <c r="JOY82" s="3"/>
      <c r="JOZ82" s="3"/>
      <c r="JPA82" s="3"/>
      <c r="JPB82" s="3"/>
      <c r="JPC82" s="3"/>
      <c r="JPD82" s="3"/>
      <c r="JPE82" s="3"/>
      <c r="JPF82" s="3"/>
      <c r="JPG82" s="3"/>
      <c r="JPH82" s="3"/>
      <c r="JPI82" s="3"/>
      <c r="JPJ82" s="3"/>
      <c r="JPK82" s="3"/>
      <c r="JPL82" s="3"/>
      <c r="JPM82" s="3"/>
      <c r="JPN82" s="3"/>
      <c r="JPO82" s="3"/>
      <c r="JPP82" s="3"/>
      <c r="JPQ82" s="3"/>
      <c r="JPR82" s="3"/>
      <c r="JPS82" s="3"/>
      <c r="JPT82" s="3"/>
      <c r="JPU82" s="3"/>
      <c r="JPV82" s="3"/>
      <c r="JPW82" s="3"/>
      <c r="JPX82" s="3"/>
      <c r="JPY82" s="3"/>
      <c r="JPZ82" s="3"/>
      <c r="JQA82" s="3"/>
      <c r="JQB82" s="3"/>
      <c r="JQC82" s="3"/>
      <c r="JQD82" s="3"/>
      <c r="JQE82" s="3"/>
      <c r="JQF82" s="3"/>
      <c r="JQG82" s="3"/>
      <c r="JQH82" s="3"/>
      <c r="JQI82" s="3"/>
      <c r="JQJ82" s="3"/>
      <c r="JQK82" s="3"/>
      <c r="JQL82" s="3"/>
      <c r="JQM82" s="3"/>
      <c r="JQN82" s="3"/>
      <c r="JQO82" s="3"/>
      <c r="JQP82" s="3"/>
      <c r="JQQ82" s="3"/>
      <c r="JQR82" s="3"/>
      <c r="JQS82" s="3"/>
      <c r="JQT82" s="3"/>
      <c r="JQU82" s="3"/>
      <c r="JQV82" s="3"/>
      <c r="JQW82" s="3"/>
      <c r="JQX82" s="3"/>
      <c r="JQY82" s="3"/>
      <c r="JQZ82" s="3"/>
      <c r="JRA82" s="3"/>
      <c r="JRB82" s="3"/>
      <c r="JRC82" s="3"/>
      <c r="JRD82" s="3"/>
      <c r="JRE82" s="3"/>
      <c r="JRF82" s="3"/>
      <c r="JRG82" s="3"/>
      <c r="JRH82" s="3"/>
      <c r="JRI82" s="3"/>
      <c r="JRJ82" s="3"/>
      <c r="JRK82" s="3"/>
      <c r="JRL82" s="3"/>
      <c r="JRM82" s="3"/>
      <c r="JRN82" s="3"/>
      <c r="JRO82" s="3"/>
      <c r="JRP82" s="3"/>
      <c r="JRQ82" s="3"/>
      <c r="JRR82" s="3"/>
      <c r="JRS82" s="3"/>
      <c r="JRT82" s="3"/>
      <c r="JRU82" s="3"/>
      <c r="JRV82" s="3"/>
      <c r="JRW82" s="3"/>
      <c r="JRX82" s="3"/>
      <c r="JRY82" s="3"/>
      <c r="JRZ82" s="3"/>
      <c r="JSA82" s="3"/>
      <c r="JSB82" s="3"/>
      <c r="JSC82" s="3"/>
      <c r="JSD82" s="3"/>
      <c r="JSE82" s="3"/>
      <c r="JSF82" s="3"/>
      <c r="JSG82" s="3"/>
      <c r="JSH82" s="3"/>
      <c r="JSI82" s="3"/>
      <c r="JSJ82" s="3"/>
      <c r="JSK82" s="3"/>
      <c r="JSL82" s="3"/>
      <c r="JSM82" s="3"/>
      <c r="JSN82" s="3"/>
      <c r="JSO82" s="3"/>
      <c r="JSP82" s="3"/>
      <c r="JSQ82" s="3"/>
      <c r="JSR82" s="3"/>
      <c r="JSS82" s="3"/>
      <c r="JST82" s="3"/>
      <c r="JSU82" s="3"/>
      <c r="JSV82" s="3"/>
      <c r="JSW82" s="3"/>
      <c r="JSX82" s="3"/>
      <c r="JSY82" s="3"/>
      <c r="JSZ82" s="3"/>
      <c r="JTA82" s="3"/>
      <c r="JTB82" s="3"/>
      <c r="JTC82" s="3"/>
      <c r="JTD82" s="3"/>
      <c r="JTE82" s="3"/>
      <c r="JTF82" s="3"/>
      <c r="JTG82" s="3"/>
      <c r="JTH82" s="3"/>
      <c r="JTI82" s="3"/>
      <c r="JTJ82" s="3"/>
      <c r="JTK82" s="3"/>
      <c r="JTL82" s="3"/>
      <c r="JTM82" s="3"/>
      <c r="JTN82" s="3"/>
      <c r="JTO82" s="3"/>
      <c r="JTP82" s="3"/>
      <c r="JTQ82" s="3"/>
      <c r="JTR82" s="3"/>
      <c r="JTS82" s="3"/>
      <c r="JTT82" s="3"/>
      <c r="JTU82" s="3"/>
      <c r="JTV82" s="3"/>
      <c r="JTW82" s="3"/>
      <c r="JTX82" s="3"/>
      <c r="JTY82" s="3"/>
      <c r="JTZ82" s="3"/>
      <c r="JUA82" s="3"/>
      <c r="JUB82" s="3"/>
      <c r="JUC82" s="3"/>
      <c r="JUD82" s="3"/>
      <c r="JUE82" s="3"/>
      <c r="JUF82" s="3"/>
      <c r="JUG82" s="3"/>
      <c r="JUH82" s="3"/>
      <c r="JUI82" s="3"/>
      <c r="JUJ82" s="3"/>
      <c r="JUK82" s="3"/>
      <c r="JUL82" s="3"/>
      <c r="JUM82" s="3"/>
      <c r="JUN82" s="3"/>
      <c r="JUO82" s="3"/>
      <c r="JUP82" s="3"/>
      <c r="JUQ82" s="3"/>
      <c r="JUR82" s="3"/>
      <c r="JUS82" s="3"/>
      <c r="JUT82" s="3"/>
      <c r="JUU82" s="3"/>
      <c r="JUV82" s="3"/>
      <c r="JUW82" s="3"/>
      <c r="JUX82" s="3"/>
      <c r="JUY82" s="3"/>
      <c r="JUZ82" s="3"/>
      <c r="JVA82" s="3"/>
      <c r="JVB82" s="3"/>
      <c r="JVC82" s="3"/>
      <c r="JVD82" s="3"/>
      <c r="JVE82" s="3"/>
      <c r="JVF82" s="3"/>
      <c r="JVG82" s="3"/>
      <c r="JVH82" s="3"/>
      <c r="JVI82" s="3"/>
      <c r="JVJ82" s="3"/>
      <c r="JVK82" s="3"/>
      <c r="JVL82" s="3"/>
      <c r="JVM82" s="3"/>
      <c r="JVN82" s="3"/>
      <c r="JVO82" s="3"/>
      <c r="JVP82" s="3"/>
      <c r="JVQ82" s="3"/>
      <c r="JVR82" s="3"/>
      <c r="JVS82" s="3"/>
      <c r="JVT82" s="3"/>
      <c r="JVU82" s="3"/>
      <c r="JVV82" s="3"/>
      <c r="JVW82" s="3"/>
      <c r="JVX82" s="3"/>
      <c r="JVY82" s="3"/>
      <c r="JVZ82" s="3"/>
      <c r="JWA82" s="3"/>
      <c r="JWB82" s="3"/>
      <c r="JWC82" s="3"/>
      <c r="JWD82" s="3"/>
      <c r="JWE82" s="3"/>
      <c r="JWF82" s="3"/>
      <c r="JWG82" s="3"/>
      <c r="JWH82" s="3"/>
      <c r="JWI82" s="3"/>
      <c r="JWJ82" s="3"/>
      <c r="JWK82" s="3"/>
      <c r="JWL82" s="3"/>
      <c r="JWM82" s="3"/>
      <c r="JWN82" s="3"/>
      <c r="JWO82" s="3"/>
      <c r="JWP82" s="3"/>
      <c r="JWQ82" s="3"/>
      <c r="JWR82" s="3"/>
      <c r="JWS82" s="3"/>
      <c r="JWT82" s="3"/>
      <c r="JWU82" s="3"/>
      <c r="JWV82" s="3"/>
      <c r="JWW82" s="3"/>
      <c r="JWX82" s="3"/>
      <c r="JWY82" s="3"/>
      <c r="JWZ82" s="3"/>
      <c r="JXA82" s="3"/>
      <c r="JXB82" s="3"/>
      <c r="JXC82" s="3"/>
      <c r="JXD82" s="3"/>
      <c r="JXE82" s="3"/>
      <c r="JXF82" s="3"/>
      <c r="JXG82" s="3"/>
      <c r="JXH82" s="3"/>
      <c r="JXI82" s="3"/>
      <c r="JXJ82" s="3"/>
      <c r="JXK82" s="3"/>
      <c r="JXL82" s="3"/>
      <c r="JXM82" s="3"/>
      <c r="JXN82" s="3"/>
      <c r="JXO82" s="3"/>
      <c r="JXP82" s="3"/>
      <c r="JXQ82" s="3"/>
      <c r="JXR82" s="3"/>
      <c r="JXS82" s="3"/>
      <c r="JXT82" s="3"/>
      <c r="JXU82" s="3"/>
      <c r="JXV82" s="3"/>
      <c r="JXW82" s="3"/>
      <c r="JXX82" s="3"/>
      <c r="JXY82" s="3"/>
      <c r="JXZ82" s="3"/>
      <c r="JYA82" s="3"/>
      <c r="JYB82" s="3"/>
      <c r="JYC82" s="3"/>
      <c r="JYD82" s="3"/>
      <c r="JYE82" s="3"/>
      <c r="JYF82" s="3"/>
      <c r="JYG82" s="3"/>
      <c r="JYH82" s="3"/>
      <c r="JYI82" s="3"/>
      <c r="JYJ82" s="3"/>
      <c r="JYK82" s="3"/>
      <c r="JYL82" s="3"/>
      <c r="JYM82" s="3"/>
      <c r="JYN82" s="3"/>
      <c r="JYO82" s="3"/>
      <c r="JYP82" s="3"/>
      <c r="JYQ82" s="3"/>
      <c r="JYR82" s="3"/>
      <c r="JYS82" s="3"/>
      <c r="JYT82" s="3"/>
      <c r="JYU82" s="3"/>
      <c r="JYV82" s="3"/>
      <c r="JYW82" s="3"/>
      <c r="JYX82" s="3"/>
      <c r="JYY82" s="3"/>
      <c r="JYZ82" s="3"/>
      <c r="JZA82" s="3"/>
      <c r="JZB82" s="3"/>
      <c r="JZC82" s="3"/>
      <c r="JZD82" s="3"/>
      <c r="JZE82" s="3"/>
      <c r="JZF82" s="3"/>
      <c r="JZG82" s="3"/>
      <c r="JZH82" s="3"/>
      <c r="JZI82" s="3"/>
      <c r="JZJ82" s="3"/>
      <c r="JZK82" s="3"/>
      <c r="JZL82" s="3"/>
      <c r="JZM82" s="3"/>
      <c r="JZN82" s="3"/>
      <c r="JZO82" s="3"/>
      <c r="JZP82" s="3"/>
      <c r="JZQ82" s="3"/>
      <c r="JZR82" s="3"/>
      <c r="JZS82" s="3"/>
      <c r="JZT82" s="3"/>
      <c r="JZU82" s="3"/>
      <c r="JZV82" s="3"/>
      <c r="JZW82" s="3"/>
      <c r="JZX82" s="3"/>
      <c r="JZY82" s="3"/>
      <c r="JZZ82" s="3"/>
      <c r="KAA82" s="3"/>
      <c r="KAB82" s="3"/>
      <c r="KAC82" s="3"/>
      <c r="KAD82" s="3"/>
      <c r="KAE82" s="3"/>
      <c r="KAF82" s="3"/>
      <c r="KAG82" s="3"/>
      <c r="KAH82" s="3"/>
      <c r="KAI82" s="3"/>
      <c r="KAJ82" s="3"/>
      <c r="KAK82" s="3"/>
      <c r="KAL82" s="3"/>
      <c r="KAM82" s="3"/>
      <c r="KAN82" s="3"/>
      <c r="KAO82" s="3"/>
      <c r="KAP82" s="3"/>
      <c r="KAQ82" s="3"/>
      <c r="KAR82" s="3"/>
      <c r="KAS82" s="3"/>
      <c r="KAT82" s="3"/>
      <c r="KAU82" s="3"/>
      <c r="KAV82" s="3"/>
      <c r="KAW82" s="3"/>
      <c r="KAX82" s="3"/>
      <c r="KAY82" s="3"/>
      <c r="KAZ82" s="3"/>
      <c r="KBA82" s="3"/>
      <c r="KBB82" s="3"/>
      <c r="KBC82" s="3"/>
      <c r="KBD82" s="3"/>
      <c r="KBE82" s="3"/>
      <c r="KBF82" s="3"/>
      <c r="KBG82" s="3"/>
      <c r="KBH82" s="3"/>
      <c r="KBI82" s="3"/>
      <c r="KBJ82" s="3"/>
      <c r="KBK82" s="3"/>
      <c r="KBL82" s="3"/>
      <c r="KBM82" s="3"/>
      <c r="KBN82" s="3"/>
      <c r="KBO82" s="3"/>
      <c r="KBP82" s="3"/>
      <c r="KBQ82" s="3"/>
      <c r="KBR82" s="3"/>
      <c r="KBS82" s="3"/>
      <c r="KBT82" s="3"/>
      <c r="KBU82" s="3"/>
      <c r="KBV82" s="3"/>
      <c r="KBW82" s="3"/>
      <c r="KBX82" s="3"/>
      <c r="KBY82" s="3"/>
      <c r="KBZ82" s="3"/>
      <c r="KCA82" s="3"/>
      <c r="KCB82" s="3"/>
      <c r="KCC82" s="3"/>
      <c r="KCD82" s="3"/>
      <c r="KCE82" s="3"/>
      <c r="KCF82" s="3"/>
      <c r="KCG82" s="3"/>
      <c r="KCH82" s="3"/>
      <c r="KCI82" s="3"/>
      <c r="KCJ82" s="3"/>
      <c r="KCK82" s="3"/>
      <c r="KCL82" s="3"/>
      <c r="KCM82" s="3"/>
      <c r="KCN82" s="3"/>
      <c r="KCO82" s="3"/>
      <c r="KCP82" s="3"/>
      <c r="KCQ82" s="3"/>
      <c r="KCR82" s="3"/>
      <c r="KCS82" s="3"/>
      <c r="KCT82" s="3"/>
      <c r="KCU82" s="3"/>
      <c r="KCV82" s="3"/>
      <c r="KCW82" s="3"/>
      <c r="KCX82" s="3"/>
      <c r="KCY82" s="3"/>
      <c r="KCZ82" s="3"/>
      <c r="KDA82" s="3"/>
      <c r="KDB82" s="3"/>
      <c r="KDC82" s="3"/>
      <c r="KDD82" s="3"/>
      <c r="KDE82" s="3"/>
      <c r="KDF82" s="3"/>
      <c r="KDG82" s="3"/>
      <c r="KDH82" s="3"/>
      <c r="KDI82" s="3"/>
      <c r="KDJ82" s="3"/>
      <c r="KDK82" s="3"/>
      <c r="KDL82" s="3"/>
      <c r="KDM82" s="3"/>
      <c r="KDN82" s="3"/>
      <c r="KDO82" s="3"/>
      <c r="KDP82" s="3"/>
      <c r="KDQ82" s="3"/>
      <c r="KDR82" s="3"/>
      <c r="KDS82" s="3"/>
      <c r="KDT82" s="3"/>
      <c r="KDU82" s="3"/>
      <c r="KDV82" s="3"/>
      <c r="KDW82" s="3"/>
      <c r="KDX82" s="3"/>
      <c r="KDY82" s="3"/>
      <c r="KDZ82" s="3"/>
      <c r="KEA82" s="3"/>
      <c r="KEB82" s="3"/>
      <c r="KEC82" s="3"/>
      <c r="KED82" s="3"/>
      <c r="KEE82" s="3"/>
      <c r="KEF82" s="3"/>
      <c r="KEG82" s="3"/>
      <c r="KEH82" s="3"/>
      <c r="KEI82" s="3"/>
      <c r="KEJ82" s="3"/>
      <c r="KEK82" s="3"/>
      <c r="KEL82" s="3"/>
      <c r="KEM82" s="3"/>
      <c r="KEN82" s="3"/>
      <c r="KEO82" s="3"/>
      <c r="KEP82" s="3"/>
      <c r="KEQ82" s="3"/>
      <c r="KER82" s="3"/>
      <c r="KES82" s="3"/>
      <c r="KET82" s="3"/>
      <c r="KEU82" s="3"/>
      <c r="KEV82" s="3"/>
      <c r="KEW82" s="3"/>
      <c r="KEX82" s="3"/>
      <c r="KEY82" s="3"/>
      <c r="KEZ82" s="3"/>
      <c r="KFA82" s="3"/>
      <c r="KFB82" s="3"/>
      <c r="KFC82" s="3"/>
      <c r="KFD82" s="3"/>
      <c r="KFE82" s="3"/>
      <c r="KFF82" s="3"/>
      <c r="KFG82" s="3"/>
      <c r="KFH82" s="3"/>
      <c r="KFI82" s="3"/>
      <c r="KFJ82" s="3"/>
      <c r="KFK82" s="3"/>
      <c r="KFL82" s="3"/>
      <c r="KFM82" s="3"/>
      <c r="KFN82" s="3"/>
      <c r="KFO82" s="3"/>
      <c r="KFP82" s="3"/>
      <c r="KFQ82" s="3"/>
      <c r="KFR82" s="3"/>
      <c r="KFS82" s="3"/>
      <c r="KFT82" s="3"/>
      <c r="KFU82" s="3"/>
      <c r="KFV82" s="3"/>
      <c r="KFW82" s="3"/>
      <c r="KFX82" s="3"/>
      <c r="KFY82" s="3"/>
      <c r="KFZ82" s="3"/>
      <c r="KGA82" s="3"/>
      <c r="KGB82" s="3"/>
      <c r="KGC82" s="3"/>
      <c r="KGD82" s="3"/>
      <c r="KGE82" s="3"/>
      <c r="KGF82" s="3"/>
      <c r="KGG82" s="3"/>
      <c r="KGH82" s="3"/>
      <c r="KGI82" s="3"/>
      <c r="KGJ82" s="3"/>
      <c r="KGK82" s="3"/>
      <c r="KGL82" s="3"/>
      <c r="KGM82" s="3"/>
      <c r="KGN82" s="3"/>
      <c r="KGO82" s="3"/>
      <c r="KGP82" s="3"/>
      <c r="KGQ82" s="3"/>
      <c r="KGR82" s="3"/>
      <c r="KGS82" s="3"/>
      <c r="KGT82" s="3"/>
      <c r="KGU82" s="3"/>
      <c r="KGV82" s="3"/>
      <c r="KGW82" s="3"/>
      <c r="KGX82" s="3"/>
      <c r="KGY82" s="3"/>
      <c r="KGZ82" s="3"/>
      <c r="KHA82" s="3"/>
      <c r="KHB82" s="3"/>
      <c r="KHC82" s="3"/>
      <c r="KHD82" s="3"/>
      <c r="KHE82" s="3"/>
      <c r="KHF82" s="3"/>
      <c r="KHG82" s="3"/>
      <c r="KHH82" s="3"/>
      <c r="KHI82" s="3"/>
      <c r="KHJ82" s="3"/>
      <c r="KHK82" s="3"/>
      <c r="KHL82" s="3"/>
      <c r="KHM82" s="3"/>
      <c r="KHN82" s="3"/>
      <c r="KHO82" s="3"/>
      <c r="KHP82" s="3"/>
      <c r="KHQ82" s="3"/>
      <c r="KHR82" s="3"/>
      <c r="KHS82" s="3"/>
      <c r="KHT82" s="3"/>
      <c r="KHU82" s="3"/>
      <c r="KHV82" s="3"/>
      <c r="KHW82" s="3"/>
      <c r="KHX82" s="3"/>
      <c r="KHY82" s="3"/>
      <c r="KHZ82" s="3"/>
      <c r="KIA82" s="3"/>
      <c r="KIB82" s="3"/>
      <c r="KIC82" s="3"/>
      <c r="KID82" s="3"/>
      <c r="KIE82" s="3"/>
      <c r="KIF82" s="3"/>
      <c r="KIG82" s="3"/>
      <c r="KIH82" s="3"/>
      <c r="KII82" s="3"/>
      <c r="KIJ82" s="3"/>
      <c r="KIK82" s="3"/>
      <c r="KIL82" s="3"/>
      <c r="KIM82" s="3"/>
      <c r="KIN82" s="3"/>
      <c r="KIO82" s="3"/>
      <c r="KIP82" s="3"/>
      <c r="KIQ82" s="3"/>
      <c r="KIR82" s="3"/>
      <c r="KIS82" s="3"/>
      <c r="KIT82" s="3"/>
      <c r="KIU82" s="3"/>
      <c r="KIV82" s="3"/>
      <c r="KIW82" s="3"/>
      <c r="KIX82" s="3"/>
      <c r="KIY82" s="3"/>
      <c r="KIZ82" s="3"/>
      <c r="KJA82" s="3"/>
      <c r="KJB82" s="3"/>
      <c r="KJC82" s="3"/>
      <c r="KJD82" s="3"/>
      <c r="KJE82" s="3"/>
      <c r="KJF82" s="3"/>
      <c r="KJG82" s="3"/>
      <c r="KJH82" s="3"/>
      <c r="KJI82" s="3"/>
      <c r="KJJ82" s="3"/>
      <c r="KJK82" s="3"/>
      <c r="KJL82" s="3"/>
      <c r="KJM82" s="3"/>
      <c r="KJN82" s="3"/>
      <c r="KJO82" s="3"/>
      <c r="KJP82" s="3"/>
      <c r="KJQ82" s="3"/>
      <c r="KJR82" s="3"/>
      <c r="KJS82" s="3"/>
      <c r="KJT82" s="3"/>
      <c r="KJU82" s="3"/>
      <c r="KJV82" s="3"/>
      <c r="KJW82" s="3"/>
      <c r="KJX82" s="3"/>
      <c r="KJY82" s="3"/>
      <c r="KJZ82" s="3"/>
      <c r="KKA82" s="3"/>
      <c r="KKB82" s="3"/>
      <c r="KKC82" s="3"/>
      <c r="KKD82" s="3"/>
      <c r="KKE82" s="3"/>
      <c r="KKF82" s="3"/>
      <c r="KKG82" s="3"/>
      <c r="KKH82" s="3"/>
      <c r="KKI82" s="3"/>
      <c r="KKJ82" s="3"/>
      <c r="KKK82" s="3"/>
      <c r="KKL82" s="3"/>
      <c r="KKM82" s="3"/>
      <c r="KKN82" s="3"/>
      <c r="KKO82" s="3"/>
      <c r="KKP82" s="3"/>
      <c r="KKQ82" s="3"/>
      <c r="KKR82" s="3"/>
      <c r="KKS82" s="3"/>
      <c r="KKT82" s="3"/>
      <c r="KKU82" s="3"/>
      <c r="KKV82" s="3"/>
      <c r="KKW82" s="3"/>
      <c r="KKX82" s="3"/>
      <c r="KKY82" s="3"/>
      <c r="KKZ82" s="3"/>
      <c r="KLA82" s="3"/>
      <c r="KLB82" s="3"/>
      <c r="KLC82" s="3"/>
      <c r="KLD82" s="3"/>
      <c r="KLE82" s="3"/>
      <c r="KLF82" s="3"/>
      <c r="KLG82" s="3"/>
      <c r="KLH82" s="3"/>
      <c r="KLI82" s="3"/>
      <c r="KLJ82" s="3"/>
      <c r="KLK82" s="3"/>
      <c r="KLL82" s="3"/>
      <c r="KLM82" s="3"/>
      <c r="KLN82" s="3"/>
      <c r="KLO82" s="3"/>
      <c r="KLP82" s="3"/>
      <c r="KLQ82" s="3"/>
      <c r="KLR82" s="3"/>
      <c r="KLS82" s="3"/>
      <c r="KLT82" s="3"/>
      <c r="KLU82" s="3"/>
      <c r="KLV82" s="3"/>
      <c r="KLW82" s="3"/>
      <c r="KLX82" s="3"/>
      <c r="KLY82" s="3"/>
      <c r="KLZ82" s="3"/>
      <c r="KMA82" s="3"/>
      <c r="KMB82" s="3"/>
      <c r="KMC82" s="3"/>
      <c r="KMD82" s="3"/>
      <c r="KME82" s="3"/>
      <c r="KMF82" s="3"/>
      <c r="KMG82" s="3"/>
      <c r="KMH82" s="3"/>
      <c r="KMI82" s="3"/>
      <c r="KMJ82" s="3"/>
      <c r="KMK82" s="3"/>
      <c r="KML82" s="3"/>
      <c r="KMM82" s="3"/>
      <c r="KMN82" s="3"/>
      <c r="KMO82" s="3"/>
      <c r="KMP82" s="3"/>
      <c r="KMQ82" s="3"/>
      <c r="KMR82" s="3"/>
      <c r="KMS82" s="3"/>
      <c r="KMT82" s="3"/>
      <c r="KMU82" s="3"/>
      <c r="KMV82" s="3"/>
      <c r="KMW82" s="3"/>
      <c r="KMX82" s="3"/>
      <c r="KMY82" s="3"/>
      <c r="KMZ82" s="3"/>
      <c r="KNA82" s="3"/>
      <c r="KNB82" s="3"/>
      <c r="KNC82" s="3"/>
      <c r="KND82" s="3"/>
      <c r="KNE82" s="3"/>
      <c r="KNF82" s="3"/>
      <c r="KNG82" s="3"/>
      <c r="KNH82" s="3"/>
      <c r="KNI82" s="3"/>
      <c r="KNJ82" s="3"/>
      <c r="KNK82" s="3"/>
      <c r="KNL82" s="3"/>
      <c r="KNM82" s="3"/>
      <c r="KNN82" s="3"/>
      <c r="KNO82" s="3"/>
      <c r="KNP82" s="3"/>
      <c r="KNQ82" s="3"/>
      <c r="KNR82" s="3"/>
      <c r="KNS82" s="3"/>
      <c r="KNT82" s="3"/>
      <c r="KNU82" s="3"/>
      <c r="KNV82" s="3"/>
      <c r="KNW82" s="3"/>
      <c r="KNX82" s="3"/>
      <c r="KNY82" s="3"/>
      <c r="KNZ82" s="3"/>
      <c r="KOA82" s="3"/>
      <c r="KOB82" s="3"/>
      <c r="KOC82" s="3"/>
      <c r="KOD82" s="3"/>
      <c r="KOE82" s="3"/>
      <c r="KOF82" s="3"/>
      <c r="KOG82" s="3"/>
      <c r="KOH82" s="3"/>
      <c r="KOI82" s="3"/>
      <c r="KOJ82" s="3"/>
      <c r="KOK82" s="3"/>
      <c r="KOL82" s="3"/>
      <c r="KOM82" s="3"/>
      <c r="KON82" s="3"/>
      <c r="KOO82" s="3"/>
      <c r="KOP82" s="3"/>
      <c r="KOQ82" s="3"/>
      <c r="KOR82" s="3"/>
      <c r="KOS82" s="3"/>
      <c r="KOT82" s="3"/>
      <c r="KOU82" s="3"/>
      <c r="KOV82" s="3"/>
      <c r="KOW82" s="3"/>
      <c r="KOX82" s="3"/>
      <c r="KOY82" s="3"/>
      <c r="KOZ82" s="3"/>
      <c r="KPA82" s="3"/>
      <c r="KPB82" s="3"/>
      <c r="KPC82" s="3"/>
      <c r="KPD82" s="3"/>
      <c r="KPE82" s="3"/>
      <c r="KPF82" s="3"/>
      <c r="KPG82" s="3"/>
      <c r="KPH82" s="3"/>
      <c r="KPI82" s="3"/>
      <c r="KPJ82" s="3"/>
      <c r="KPK82" s="3"/>
      <c r="KPL82" s="3"/>
      <c r="KPM82" s="3"/>
      <c r="KPN82" s="3"/>
      <c r="KPO82" s="3"/>
      <c r="KPP82" s="3"/>
      <c r="KPQ82" s="3"/>
      <c r="KPR82" s="3"/>
      <c r="KPS82" s="3"/>
      <c r="KPT82" s="3"/>
      <c r="KPU82" s="3"/>
      <c r="KPV82" s="3"/>
      <c r="KPW82" s="3"/>
      <c r="KPX82" s="3"/>
      <c r="KPY82" s="3"/>
      <c r="KPZ82" s="3"/>
      <c r="KQA82" s="3"/>
      <c r="KQB82" s="3"/>
      <c r="KQC82" s="3"/>
      <c r="KQD82" s="3"/>
      <c r="KQE82" s="3"/>
      <c r="KQF82" s="3"/>
      <c r="KQG82" s="3"/>
      <c r="KQH82" s="3"/>
      <c r="KQI82" s="3"/>
      <c r="KQJ82" s="3"/>
      <c r="KQK82" s="3"/>
      <c r="KQL82" s="3"/>
      <c r="KQM82" s="3"/>
      <c r="KQN82" s="3"/>
      <c r="KQO82" s="3"/>
      <c r="KQP82" s="3"/>
      <c r="KQQ82" s="3"/>
      <c r="KQR82" s="3"/>
      <c r="KQS82" s="3"/>
      <c r="KQT82" s="3"/>
      <c r="KQU82" s="3"/>
      <c r="KQV82" s="3"/>
      <c r="KQW82" s="3"/>
      <c r="KQX82" s="3"/>
      <c r="KQY82" s="3"/>
      <c r="KQZ82" s="3"/>
      <c r="KRA82" s="3"/>
      <c r="KRB82" s="3"/>
      <c r="KRC82" s="3"/>
      <c r="KRD82" s="3"/>
      <c r="KRE82" s="3"/>
      <c r="KRF82" s="3"/>
      <c r="KRG82" s="3"/>
      <c r="KRH82" s="3"/>
      <c r="KRI82" s="3"/>
      <c r="KRJ82" s="3"/>
      <c r="KRK82" s="3"/>
      <c r="KRL82" s="3"/>
      <c r="KRM82" s="3"/>
      <c r="KRN82" s="3"/>
      <c r="KRO82" s="3"/>
      <c r="KRP82" s="3"/>
      <c r="KRQ82" s="3"/>
      <c r="KRR82" s="3"/>
      <c r="KRS82" s="3"/>
      <c r="KRT82" s="3"/>
      <c r="KRU82" s="3"/>
      <c r="KRV82" s="3"/>
      <c r="KRW82" s="3"/>
      <c r="KRX82" s="3"/>
      <c r="KRY82" s="3"/>
      <c r="KRZ82" s="3"/>
      <c r="KSA82" s="3"/>
      <c r="KSB82" s="3"/>
      <c r="KSC82" s="3"/>
      <c r="KSD82" s="3"/>
      <c r="KSE82" s="3"/>
      <c r="KSF82" s="3"/>
      <c r="KSG82" s="3"/>
      <c r="KSH82" s="3"/>
      <c r="KSI82" s="3"/>
      <c r="KSJ82" s="3"/>
      <c r="KSK82" s="3"/>
      <c r="KSL82" s="3"/>
      <c r="KSM82" s="3"/>
      <c r="KSN82" s="3"/>
      <c r="KSO82" s="3"/>
      <c r="KSP82" s="3"/>
      <c r="KSQ82" s="3"/>
      <c r="KSR82" s="3"/>
      <c r="KSS82" s="3"/>
      <c r="KST82" s="3"/>
      <c r="KSU82" s="3"/>
      <c r="KSV82" s="3"/>
      <c r="KSW82" s="3"/>
      <c r="KSX82" s="3"/>
      <c r="KSY82" s="3"/>
      <c r="KSZ82" s="3"/>
      <c r="KTA82" s="3"/>
      <c r="KTB82" s="3"/>
      <c r="KTC82" s="3"/>
      <c r="KTD82" s="3"/>
      <c r="KTE82" s="3"/>
      <c r="KTF82" s="3"/>
      <c r="KTG82" s="3"/>
      <c r="KTH82" s="3"/>
      <c r="KTI82" s="3"/>
      <c r="KTJ82" s="3"/>
      <c r="KTK82" s="3"/>
      <c r="KTL82" s="3"/>
      <c r="KTM82" s="3"/>
      <c r="KTN82" s="3"/>
      <c r="KTO82" s="3"/>
      <c r="KTP82" s="3"/>
      <c r="KTQ82" s="3"/>
      <c r="KTR82" s="3"/>
      <c r="KTS82" s="3"/>
      <c r="KTT82" s="3"/>
      <c r="KTU82" s="3"/>
      <c r="KTV82" s="3"/>
      <c r="KTW82" s="3"/>
      <c r="KTX82" s="3"/>
      <c r="KTY82" s="3"/>
      <c r="KTZ82" s="3"/>
      <c r="KUA82" s="3"/>
      <c r="KUB82" s="3"/>
      <c r="KUC82" s="3"/>
      <c r="KUD82" s="3"/>
      <c r="KUE82" s="3"/>
      <c r="KUF82" s="3"/>
      <c r="KUG82" s="3"/>
      <c r="KUH82" s="3"/>
      <c r="KUI82" s="3"/>
      <c r="KUJ82" s="3"/>
      <c r="KUK82" s="3"/>
      <c r="KUL82" s="3"/>
      <c r="KUM82" s="3"/>
      <c r="KUN82" s="3"/>
      <c r="KUO82" s="3"/>
      <c r="KUP82" s="3"/>
      <c r="KUQ82" s="3"/>
      <c r="KUR82" s="3"/>
      <c r="KUS82" s="3"/>
      <c r="KUT82" s="3"/>
      <c r="KUU82" s="3"/>
      <c r="KUV82" s="3"/>
      <c r="KUW82" s="3"/>
      <c r="KUX82" s="3"/>
      <c r="KUY82" s="3"/>
      <c r="KUZ82" s="3"/>
      <c r="KVA82" s="3"/>
      <c r="KVB82" s="3"/>
      <c r="KVC82" s="3"/>
      <c r="KVD82" s="3"/>
      <c r="KVE82" s="3"/>
      <c r="KVF82" s="3"/>
      <c r="KVG82" s="3"/>
      <c r="KVH82" s="3"/>
      <c r="KVI82" s="3"/>
      <c r="KVJ82" s="3"/>
      <c r="KVK82" s="3"/>
      <c r="KVL82" s="3"/>
      <c r="KVM82" s="3"/>
      <c r="KVN82" s="3"/>
      <c r="KVO82" s="3"/>
      <c r="KVP82" s="3"/>
      <c r="KVQ82" s="3"/>
      <c r="KVR82" s="3"/>
      <c r="KVS82" s="3"/>
      <c r="KVT82" s="3"/>
      <c r="KVU82" s="3"/>
      <c r="KVV82" s="3"/>
      <c r="KVW82" s="3"/>
      <c r="KVX82" s="3"/>
      <c r="KVY82" s="3"/>
      <c r="KVZ82" s="3"/>
      <c r="KWA82" s="3"/>
      <c r="KWB82" s="3"/>
      <c r="KWC82" s="3"/>
      <c r="KWD82" s="3"/>
      <c r="KWE82" s="3"/>
      <c r="KWF82" s="3"/>
      <c r="KWG82" s="3"/>
      <c r="KWH82" s="3"/>
      <c r="KWI82" s="3"/>
      <c r="KWJ82" s="3"/>
      <c r="KWK82" s="3"/>
      <c r="KWL82" s="3"/>
      <c r="KWM82" s="3"/>
      <c r="KWN82" s="3"/>
      <c r="KWO82" s="3"/>
      <c r="KWP82" s="3"/>
      <c r="KWQ82" s="3"/>
      <c r="KWR82" s="3"/>
      <c r="KWS82" s="3"/>
      <c r="KWT82" s="3"/>
      <c r="KWU82" s="3"/>
      <c r="KWV82" s="3"/>
      <c r="KWW82" s="3"/>
      <c r="KWX82" s="3"/>
      <c r="KWY82" s="3"/>
      <c r="KWZ82" s="3"/>
      <c r="KXA82" s="3"/>
      <c r="KXB82" s="3"/>
      <c r="KXC82" s="3"/>
      <c r="KXD82" s="3"/>
      <c r="KXE82" s="3"/>
      <c r="KXF82" s="3"/>
      <c r="KXG82" s="3"/>
      <c r="KXH82" s="3"/>
      <c r="KXI82" s="3"/>
      <c r="KXJ82" s="3"/>
      <c r="KXK82" s="3"/>
      <c r="KXL82" s="3"/>
      <c r="KXM82" s="3"/>
      <c r="KXN82" s="3"/>
      <c r="KXO82" s="3"/>
      <c r="KXP82" s="3"/>
      <c r="KXQ82" s="3"/>
      <c r="KXR82" s="3"/>
      <c r="KXS82" s="3"/>
      <c r="KXT82" s="3"/>
      <c r="KXU82" s="3"/>
      <c r="KXV82" s="3"/>
      <c r="KXW82" s="3"/>
      <c r="KXX82" s="3"/>
      <c r="KXY82" s="3"/>
      <c r="KXZ82" s="3"/>
      <c r="KYA82" s="3"/>
      <c r="KYB82" s="3"/>
      <c r="KYC82" s="3"/>
      <c r="KYD82" s="3"/>
      <c r="KYE82" s="3"/>
      <c r="KYF82" s="3"/>
      <c r="KYG82" s="3"/>
      <c r="KYH82" s="3"/>
      <c r="KYI82" s="3"/>
      <c r="KYJ82" s="3"/>
      <c r="KYK82" s="3"/>
      <c r="KYL82" s="3"/>
      <c r="KYM82" s="3"/>
      <c r="KYN82" s="3"/>
      <c r="KYO82" s="3"/>
      <c r="KYP82" s="3"/>
      <c r="KYQ82" s="3"/>
      <c r="KYR82" s="3"/>
      <c r="KYS82" s="3"/>
      <c r="KYT82" s="3"/>
      <c r="KYU82" s="3"/>
      <c r="KYV82" s="3"/>
      <c r="KYW82" s="3"/>
      <c r="KYX82" s="3"/>
      <c r="KYY82" s="3"/>
      <c r="KYZ82" s="3"/>
      <c r="KZA82" s="3"/>
      <c r="KZB82" s="3"/>
      <c r="KZC82" s="3"/>
      <c r="KZD82" s="3"/>
      <c r="KZE82" s="3"/>
      <c r="KZF82" s="3"/>
      <c r="KZG82" s="3"/>
      <c r="KZH82" s="3"/>
      <c r="KZI82" s="3"/>
      <c r="KZJ82" s="3"/>
      <c r="KZK82" s="3"/>
      <c r="KZL82" s="3"/>
      <c r="KZM82" s="3"/>
      <c r="KZN82" s="3"/>
      <c r="KZO82" s="3"/>
      <c r="KZP82" s="3"/>
      <c r="KZQ82" s="3"/>
      <c r="KZR82" s="3"/>
      <c r="KZS82" s="3"/>
      <c r="KZT82" s="3"/>
      <c r="KZU82" s="3"/>
      <c r="KZV82" s="3"/>
      <c r="KZW82" s="3"/>
      <c r="KZX82" s="3"/>
      <c r="KZY82" s="3"/>
      <c r="KZZ82" s="3"/>
      <c r="LAA82" s="3"/>
      <c r="LAB82" s="3"/>
      <c r="LAC82" s="3"/>
      <c r="LAD82" s="3"/>
      <c r="LAE82" s="3"/>
      <c r="LAF82" s="3"/>
      <c r="LAG82" s="3"/>
      <c r="LAH82" s="3"/>
      <c r="LAI82" s="3"/>
      <c r="LAJ82" s="3"/>
      <c r="LAK82" s="3"/>
      <c r="LAL82" s="3"/>
      <c r="LAM82" s="3"/>
      <c r="LAN82" s="3"/>
      <c r="LAO82" s="3"/>
      <c r="LAP82" s="3"/>
      <c r="LAQ82" s="3"/>
      <c r="LAR82" s="3"/>
      <c r="LAS82" s="3"/>
      <c r="LAT82" s="3"/>
      <c r="LAU82" s="3"/>
      <c r="LAV82" s="3"/>
      <c r="LAW82" s="3"/>
      <c r="LAX82" s="3"/>
      <c r="LAY82" s="3"/>
      <c r="LAZ82" s="3"/>
      <c r="LBA82" s="3"/>
      <c r="LBB82" s="3"/>
      <c r="LBC82" s="3"/>
      <c r="LBD82" s="3"/>
      <c r="LBE82" s="3"/>
      <c r="LBF82" s="3"/>
      <c r="LBG82" s="3"/>
      <c r="LBH82" s="3"/>
      <c r="LBI82" s="3"/>
      <c r="LBJ82" s="3"/>
      <c r="LBK82" s="3"/>
      <c r="LBL82" s="3"/>
      <c r="LBM82" s="3"/>
      <c r="LBN82" s="3"/>
      <c r="LBO82" s="3"/>
      <c r="LBP82" s="3"/>
      <c r="LBQ82" s="3"/>
      <c r="LBR82" s="3"/>
      <c r="LBS82" s="3"/>
      <c r="LBT82" s="3"/>
      <c r="LBU82" s="3"/>
      <c r="LBV82" s="3"/>
      <c r="LBW82" s="3"/>
      <c r="LBX82" s="3"/>
      <c r="LBY82" s="3"/>
      <c r="LBZ82" s="3"/>
      <c r="LCA82" s="3"/>
      <c r="LCB82" s="3"/>
      <c r="LCC82" s="3"/>
      <c r="LCD82" s="3"/>
      <c r="LCE82" s="3"/>
      <c r="LCF82" s="3"/>
      <c r="LCG82" s="3"/>
      <c r="LCH82" s="3"/>
      <c r="LCI82" s="3"/>
      <c r="LCJ82" s="3"/>
      <c r="LCK82" s="3"/>
      <c r="LCL82" s="3"/>
      <c r="LCM82" s="3"/>
      <c r="LCN82" s="3"/>
      <c r="LCO82" s="3"/>
      <c r="LCP82" s="3"/>
      <c r="LCQ82" s="3"/>
      <c r="LCR82" s="3"/>
      <c r="LCS82" s="3"/>
      <c r="LCT82" s="3"/>
      <c r="LCU82" s="3"/>
      <c r="LCV82" s="3"/>
      <c r="LCW82" s="3"/>
      <c r="LCX82" s="3"/>
      <c r="LCY82" s="3"/>
      <c r="LCZ82" s="3"/>
      <c r="LDA82" s="3"/>
      <c r="LDB82" s="3"/>
      <c r="LDC82" s="3"/>
      <c r="LDD82" s="3"/>
      <c r="LDE82" s="3"/>
      <c r="LDF82" s="3"/>
      <c r="LDG82" s="3"/>
      <c r="LDH82" s="3"/>
      <c r="LDI82" s="3"/>
      <c r="LDJ82" s="3"/>
      <c r="LDK82" s="3"/>
      <c r="LDL82" s="3"/>
      <c r="LDM82" s="3"/>
      <c r="LDN82" s="3"/>
      <c r="LDO82" s="3"/>
      <c r="LDP82" s="3"/>
      <c r="LDQ82" s="3"/>
      <c r="LDR82" s="3"/>
      <c r="LDS82" s="3"/>
      <c r="LDT82" s="3"/>
      <c r="LDU82" s="3"/>
      <c r="LDV82" s="3"/>
      <c r="LDW82" s="3"/>
      <c r="LDX82" s="3"/>
      <c r="LDY82" s="3"/>
      <c r="LDZ82" s="3"/>
      <c r="LEA82" s="3"/>
      <c r="LEB82" s="3"/>
      <c r="LEC82" s="3"/>
      <c r="LED82" s="3"/>
      <c r="LEE82" s="3"/>
      <c r="LEF82" s="3"/>
      <c r="LEG82" s="3"/>
      <c r="LEH82" s="3"/>
      <c r="LEI82" s="3"/>
      <c r="LEJ82" s="3"/>
      <c r="LEK82" s="3"/>
      <c r="LEL82" s="3"/>
      <c r="LEM82" s="3"/>
      <c r="LEN82" s="3"/>
      <c r="LEO82" s="3"/>
      <c r="LEP82" s="3"/>
      <c r="LEQ82" s="3"/>
      <c r="LER82" s="3"/>
      <c r="LES82" s="3"/>
      <c r="LET82" s="3"/>
      <c r="LEU82" s="3"/>
      <c r="LEV82" s="3"/>
      <c r="LEW82" s="3"/>
      <c r="LEX82" s="3"/>
      <c r="LEY82" s="3"/>
      <c r="LEZ82" s="3"/>
      <c r="LFA82" s="3"/>
      <c r="LFB82" s="3"/>
      <c r="LFC82" s="3"/>
      <c r="LFD82" s="3"/>
      <c r="LFE82" s="3"/>
      <c r="LFF82" s="3"/>
      <c r="LFG82" s="3"/>
      <c r="LFH82" s="3"/>
      <c r="LFI82" s="3"/>
      <c r="LFJ82" s="3"/>
      <c r="LFK82" s="3"/>
      <c r="LFL82" s="3"/>
      <c r="LFM82" s="3"/>
      <c r="LFN82" s="3"/>
      <c r="LFO82" s="3"/>
      <c r="LFP82" s="3"/>
      <c r="LFQ82" s="3"/>
      <c r="LFR82" s="3"/>
      <c r="LFS82" s="3"/>
      <c r="LFT82" s="3"/>
      <c r="LFU82" s="3"/>
      <c r="LFV82" s="3"/>
      <c r="LFW82" s="3"/>
      <c r="LFX82" s="3"/>
      <c r="LFY82" s="3"/>
      <c r="LFZ82" s="3"/>
      <c r="LGA82" s="3"/>
      <c r="LGB82" s="3"/>
      <c r="LGC82" s="3"/>
      <c r="LGD82" s="3"/>
      <c r="LGE82" s="3"/>
      <c r="LGF82" s="3"/>
      <c r="LGG82" s="3"/>
      <c r="LGH82" s="3"/>
      <c r="LGI82" s="3"/>
      <c r="LGJ82" s="3"/>
      <c r="LGK82" s="3"/>
      <c r="LGL82" s="3"/>
      <c r="LGM82" s="3"/>
      <c r="LGN82" s="3"/>
      <c r="LGO82" s="3"/>
      <c r="LGP82" s="3"/>
      <c r="LGQ82" s="3"/>
      <c r="LGR82" s="3"/>
      <c r="LGS82" s="3"/>
      <c r="LGT82" s="3"/>
      <c r="LGU82" s="3"/>
      <c r="LGV82" s="3"/>
      <c r="LGW82" s="3"/>
      <c r="LGX82" s="3"/>
      <c r="LGY82" s="3"/>
      <c r="LGZ82" s="3"/>
      <c r="LHA82" s="3"/>
      <c r="LHB82" s="3"/>
      <c r="LHC82" s="3"/>
      <c r="LHD82" s="3"/>
      <c r="LHE82" s="3"/>
      <c r="LHF82" s="3"/>
      <c r="LHG82" s="3"/>
      <c r="LHH82" s="3"/>
      <c r="LHI82" s="3"/>
      <c r="LHJ82" s="3"/>
      <c r="LHK82" s="3"/>
      <c r="LHL82" s="3"/>
      <c r="LHM82" s="3"/>
      <c r="LHN82" s="3"/>
      <c r="LHO82" s="3"/>
      <c r="LHP82" s="3"/>
      <c r="LHQ82" s="3"/>
      <c r="LHR82" s="3"/>
      <c r="LHS82" s="3"/>
      <c r="LHT82" s="3"/>
      <c r="LHU82" s="3"/>
      <c r="LHV82" s="3"/>
      <c r="LHW82" s="3"/>
      <c r="LHX82" s="3"/>
      <c r="LHY82" s="3"/>
      <c r="LHZ82" s="3"/>
      <c r="LIA82" s="3"/>
      <c r="LIB82" s="3"/>
      <c r="LIC82" s="3"/>
      <c r="LID82" s="3"/>
      <c r="LIE82" s="3"/>
      <c r="LIF82" s="3"/>
      <c r="LIG82" s="3"/>
      <c r="LIH82" s="3"/>
      <c r="LII82" s="3"/>
      <c r="LIJ82" s="3"/>
      <c r="LIK82" s="3"/>
      <c r="LIL82" s="3"/>
      <c r="LIM82" s="3"/>
      <c r="LIN82" s="3"/>
      <c r="LIO82" s="3"/>
      <c r="LIP82" s="3"/>
      <c r="LIQ82" s="3"/>
      <c r="LIR82" s="3"/>
      <c r="LIS82" s="3"/>
      <c r="LIT82" s="3"/>
      <c r="LIU82" s="3"/>
      <c r="LIV82" s="3"/>
      <c r="LIW82" s="3"/>
      <c r="LIX82" s="3"/>
      <c r="LIY82" s="3"/>
      <c r="LIZ82" s="3"/>
      <c r="LJA82" s="3"/>
      <c r="LJB82" s="3"/>
      <c r="LJC82" s="3"/>
      <c r="LJD82" s="3"/>
      <c r="LJE82" s="3"/>
      <c r="LJF82" s="3"/>
      <c r="LJG82" s="3"/>
      <c r="LJH82" s="3"/>
      <c r="LJI82" s="3"/>
      <c r="LJJ82" s="3"/>
      <c r="LJK82" s="3"/>
      <c r="LJL82" s="3"/>
      <c r="LJM82" s="3"/>
      <c r="LJN82" s="3"/>
      <c r="LJO82" s="3"/>
      <c r="LJP82" s="3"/>
      <c r="LJQ82" s="3"/>
      <c r="LJR82" s="3"/>
      <c r="LJS82" s="3"/>
      <c r="LJT82" s="3"/>
      <c r="LJU82" s="3"/>
      <c r="LJV82" s="3"/>
      <c r="LJW82" s="3"/>
      <c r="LJX82" s="3"/>
      <c r="LJY82" s="3"/>
      <c r="LJZ82" s="3"/>
      <c r="LKA82" s="3"/>
      <c r="LKB82" s="3"/>
      <c r="LKC82" s="3"/>
      <c r="LKD82" s="3"/>
      <c r="LKE82" s="3"/>
      <c r="LKF82" s="3"/>
      <c r="LKG82" s="3"/>
      <c r="LKH82" s="3"/>
      <c r="LKI82" s="3"/>
      <c r="LKJ82" s="3"/>
      <c r="LKK82" s="3"/>
      <c r="LKL82" s="3"/>
      <c r="LKM82" s="3"/>
      <c r="LKN82" s="3"/>
      <c r="LKO82" s="3"/>
      <c r="LKP82" s="3"/>
      <c r="LKQ82" s="3"/>
      <c r="LKR82" s="3"/>
      <c r="LKS82" s="3"/>
      <c r="LKT82" s="3"/>
      <c r="LKU82" s="3"/>
      <c r="LKV82" s="3"/>
      <c r="LKW82" s="3"/>
      <c r="LKX82" s="3"/>
      <c r="LKY82" s="3"/>
      <c r="LKZ82" s="3"/>
      <c r="LLA82" s="3"/>
      <c r="LLB82" s="3"/>
      <c r="LLC82" s="3"/>
      <c r="LLD82" s="3"/>
      <c r="LLE82" s="3"/>
      <c r="LLF82" s="3"/>
      <c r="LLG82" s="3"/>
      <c r="LLH82" s="3"/>
      <c r="LLI82" s="3"/>
      <c r="LLJ82" s="3"/>
      <c r="LLK82" s="3"/>
      <c r="LLL82" s="3"/>
      <c r="LLM82" s="3"/>
      <c r="LLN82" s="3"/>
      <c r="LLO82" s="3"/>
      <c r="LLP82" s="3"/>
      <c r="LLQ82" s="3"/>
      <c r="LLR82" s="3"/>
      <c r="LLS82" s="3"/>
      <c r="LLT82" s="3"/>
      <c r="LLU82" s="3"/>
      <c r="LLV82" s="3"/>
      <c r="LLW82" s="3"/>
      <c r="LLX82" s="3"/>
      <c r="LLY82" s="3"/>
      <c r="LLZ82" s="3"/>
      <c r="LMA82" s="3"/>
      <c r="LMB82" s="3"/>
      <c r="LMC82" s="3"/>
      <c r="LMD82" s="3"/>
      <c r="LME82" s="3"/>
      <c r="LMF82" s="3"/>
      <c r="LMG82" s="3"/>
      <c r="LMH82" s="3"/>
      <c r="LMI82" s="3"/>
      <c r="LMJ82" s="3"/>
      <c r="LMK82" s="3"/>
      <c r="LML82" s="3"/>
      <c r="LMM82" s="3"/>
      <c r="LMN82" s="3"/>
      <c r="LMO82" s="3"/>
      <c r="LMP82" s="3"/>
      <c r="LMQ82" s="3"/>
      <c r="LMR82" s="3"/>
      <c r="LMS82" s="3"/>
      <c r="LMT82" s="3"/>
      <c r="LMU82" s="3"/>
      <c r="LMV82" s="3"/>
      <c r="LMW82" s="3"/>
      <c r="LMX82" s="3"/>
      <c r="LMY82" s="3"/>
      <c r="LMZ82" s="3"/>
      <c r="LNA82" s="3"/>
      <c r="LNB82" s="3"/>
      <c r="LNC82" s="3"/>
      <c r="LND82" s="3"/>
      <c r="LNE82" s="3"/>
      <c r="LNF82" s="3"/>
      <c r="LNG82" s="3"/>
      <c r="LNH82" s="3"/>
      <c r="LNI82" s="3"/>
      <c r="LNJ82" s="3"/>
      <c r="LNK82" s="3"/>
      <c r="LNL82" s="3"/>
      <c r="LNM82" s="3"/>
      <c r="LNN82" s="3"/>
      <c r="LNO82" s="3"/>
      <c r="LNP82" s="3"/>
      <c r="LNQ82" s="3"/>
      <c r="LNR82" s="3"/>
      <c r="LNS82" s="3"/>
      <c r="LNT82" s="3"/>
      <c r="LNU82" s="3"/>
      <c r="LNV82" s="3"/>
      <c r="LNW82" s="3"/>
      <c r="LNX82" s="3"/>
      <c r="LNY82" s="3"/>
      <c r="LNZ82" s="3"/>
      <c r="LOA82" s="3"/>
      <c r="LOB82" s="3"/>
      <c r="LOC82" s="3"/>
      <c r="LOD82" s="3"/>
      <c r="LOE82" s="3"/>
      <c r="LOF82" s="3"/>
      <c r="LOG82" s="3"/>
      <c r="LOH82" s="3"/>
      <c r="LOI82" s="3"/>
      <c r="LOJ82" s="3"/>
      <c r="LOK82" s="3"/>
      <c r="LOL82" s="3"/>
      <c r="LOM82" s="3"/>
      <c r="LON82" s="3"/>
      <c r="LOO82" s="3"/>
      <c r="LOP82" s="3"/>
      <c r="LOQ82" s="3"/>
      <c r="LOR82" s="3"/>
      <c r="LOS82" s="3"/>
      <c r="LOT82" s="3"/>
      <c r="LOU82" s="3"/>
      <c r="LOV82" s="3"/>
      <c r="LOW82" s="3"/>
      <c r="LOX82" s="3"/>
      <c r="LOY82" s="3"/>
      <c r="LOZ82" s="3"/>
      <c r="LPA82" s="3"/>
      <c r="LPB82" s="3"/>
      <c r="LPC82" s="3"/>
      <c r="LPD82" s="3"/>
      <c r="LPE82" s="3"/>
      <c r="LPF82" s="3"/>
      <c r="LPG82" s="3"/>
      <c r="LPH82" s="3"/>
      <c r="LPI82" s="3"/>
      <c r="LPJ82" s="3"/>
      <c r="LPK82" s="3"/>
      <c r="LPL82" s="3"/>
      <c r="LPM82" s="3"/>
      <c r="LPN82" s="3"/>
      <c r="LPO82" s="3"/>
      <c r="LPP82" s="3"/>
      <c r="LPQ82" s="3"/>
      <c r="LPR82" s="3"/>
      <c r="LPS82" s="3"/>
      <c r="LPT82" s="3"/>
      <c r="LPU82" s="3"/>
      <c r="LPV82" s="3"/>
      <c r="LPW82" s="3"/>
      <c r="LPX82" s="3"/>
      <c r="LPY82" s="3"/>
      <c r="LPZ82" s="3"/>
      <c r="LQA82" s="3"/>
      <c r="LQB82" s="3"/>
      <c r="LQC82" s="3"/>
      <c r="LQD82" s="3"/>
      <c r="LQE82" s="3"/>
      <c r="LQF82" s="3"/>
      <c r="LQG82" s="3"/>
      <c r="LQH82" s="3"/>
      <c r="LQI82" s="3"/>
      <c r="LQJ82" s="3"/>
      <c r="LQK82" s="3"/>
      <c r="LQL82" s="3"/>
      <c r="LQM82" s="3"/>
      <c r="LQN82" s="3"/>
      <c r="LQO82" s="3"/>
      <c r="LQP82" s="3"/>
      <c r="LQQ82" s="3"/>
      <c r="LQR82" s="3"/>
      <c r="LQS82" s="3"/>
      <c r="LQT82" s="3"/>
      <c r="LQU82" s="3"/>
      <c r="LQV82" s="3"/>
      <c r="LQW82" s="3"/>
      <c r="LQX82" s="3"/>
      <c r="LQY82" s="3"/>
      <c r="LQZ82" s="3"/>
      <c r="LRA82" s="3"/>
      <c r="LRB82" s="3"/>
      <c r="LRC82" s="3"/>
      <c r="LRD82" s="3"/>
      <c r="LRE82" s="3"/>
      <c r="LRF82" s="3"/>
      <c r="LRG82" s="3"/>
      <c r="LRH82" s="3"/>
      <c r="LRI82" s="3"/>
      <c r="LRJ82" s="3"/>
      <c r="LRK82" s="3"/>
      <c r="LRL82" s="3"/>
      <c r="LRM82" s="3"/>
      <c r="LRN82" s="3"/>
      <c r="LRO82" s="3"/>
      <c r="LRP82" s="3"/>
      <c r="LRQ82" s="3"/>
      <c r="LRR82" s="3"/>
      <c r="LRS82" s="3"/>
      <c r="LRT82" s="3"/>
      <c r="LRU82" s="3"/>
      <c r="LRV82" s="3"/>
      <c r="LRW82" s="3"/>
      <c r="LRX82" s="3"/>
      <c r="LRY82" s="3"/>
      <c r="LRZ82" s="3"/>
      <c r="LSA82" s="3"/>
      <c r="LSB82" s="3"/>
      <c r="LSC82" s="3"/>
      <c r="LSD82" s="3"/>
      <c r="LSE82" s="3"/>
      <c r="LSF82" s="3"/>
      <c r="LSG82" s="3"/>
      <c r="LSH82" s="3"/>
      <c r="LSI82" s="3"/>
      <c r="LSJ82" s="3"/>
      <c r="LSK82" s="3"/>
      <c r="LSL82" s="3"/>
      <c r="LSM82" s="3"/>
      <c r="LSN82" s="3"/>
      <c r="LSO82" s="3"/>
      <c r="LSP82" s="3"/>
      <c r="LSQ82" s="3"/>
      <c r="LSR82" s="3"/>
      <c r="LSS82" s="3"/>
      <c r="LST82" s="3"/>
      <c r="LSU82" s="3"/>
      <c r="LSV82" s="3"/>
      <c r="LSW82" s="3"/>
      <c r="LSX82" s="3"/>
      <c r="LSY82" s="3"/>
      <c r="LSZ82" s="3"/>
      <c r="LTA82" s="3"/>
      <c r="LTB82" s="3"/>
      <c r="LTC82" s="3"/>
      <c r="LTD82" s="3"/>
      <c r="LTE82" s="3"/>
      <c r="LTF82" s="3"/>
      <c r="LTG82" s="3"/>
      <c r="LTH82" s="3"/>
      <c r="LTI82" s="3"/>
      <c r="LTJ82" s="3"/>
      <c r="LTK82" s="3"/>
      <c r="LTL82" s="3"/>
      <c r="LTM82" s="3"/>
      <c r="LTN82" s="3"/>
      <c r="LTO82" s="3"/>
      <c r="LTP82" s="3"/>
      <c r="LTQ82" s="3"/>
      <c r="LTR82" s="3"/>
      <c r="LTS82" s="3"/>
      <c r="LTT82" s="3"/>
      <c r="LTU82" s="3"/>
      <c r="LTV82" s="3"/>
      <c r="LTW82" s="3"/>
      <c r="LTX82" s="3"/>
      <c r="LTY82" s="3"/>
      <c r="LTZ82" s="3"/>
      <c r="LUA82" s="3"/>
      <c r="LUB82" s="3"/>
      <c r="LUC82" s="3"/>
      <c r="LUD82" s="3"/>
      <c r="LUE82" s="3"/>
      <c r="LUF82" s="3"/>
      <c r="LUG82" s="3"/>
      <c r="LUH82" s="3"/>
      <c r="LUI82" s="3"/>
      <c r="LUJ82" s="3"/>
      <c r="LUK82" s="3"/>
      <c r="LUL82" s="3"/>
      <c r="LUM82" s="3"/>
      <c r="LUN82" s="3"/>
      <c r="LUO82" s="3"/>
      <c r="LUP82" s="3"/>
      <c r="LUQ82" s="3"/>
      <c r="LUR82" s="3"/>
      <c r="LUS82" s="3"/>
      <c r="LUT82" s="3"/>
      <c r="LUU82" s="3"/>
      <c r="LUV82" s="3"/>
      <c r="LUW82" s="3"/>
      <c r="LUX82" s="3"/>
      <c r="LUY82" s="3"/>
      <c r="LUZ82" s="3"/>
      <c r="LVA82" s="3"/>
      <c r="LVB82" s="3"/>
      <c r="LVC82" s="3"/>
      <c r="LVD82" s="3"/>
      <c r="LVE82" s="3"/>
      <c r="LVF82" s="3"/>
      <c r="LVG82" s="3"/>
      <c r="LVH82" s="3"/>
      <c r="LVI82" s="3"/>
      <c r="LVJ82" s="3"/>
      <c r="LVK82" s="3"/>
      <c r="LVL82" s="3"/>
      <c r="LVM82" s="3"/>
      <c r="LVN82" s="3"/>
      <c r="LVO82" s="3"/>
      <c r="LVP82" s="3"/>
      <c r="LVQ82" s="3"/>
      <c r="LVR82" s="3"/>
      <c r="LVS82" s="3"/>
      <c r="LVT82" s="3"/>
      <c r="LVU82" s="3"/>
      <c r="LVV82" s="3"/>
      <c r="LVW82" s="3"/>
      <c r="LVX82" s="3"/>
      <c r="LVY82" s="3"/>
      <c r="LVZ82" s="3"/>
      <c r="LWA82" s="3"/>
      <c r="LWB82" s="3"/>
      <c r="LWC82" s="3"/>
      <c r="LWD82" s="3"/>
      <c r="LWE82" s="3"/>
      <c r="LWF82" s="3"/>
      <c r="LWG82" s="3"/>
      <c r="LWH82" s="3"/>
      <c r="LWI82" s="3"/>
      <c r="LWJ82" s="3"/>
      <c r="LWK82" s="3"/>
      <c r="LWL82" s="3"/>
      <c r="LWM82" s="3"/>
      <c r="LWN82" s="3"/>
      <c r="LWO82" s="3"/>
      <c r="LWP82" s="3"/>
      <c r="LWQ82" s="3"/>
      <c r="LWR82" s="3"/>
      <c r="LWS82" s="3"/>
      <c r="LWT82" s="3"/>
      <c r="LWU82" s="3"/>
      <c r="LWV82" s="3"/>
      <c r="LWW82" s="3"/>
      <c r="LWX82" s="3"/>
      <c r="LWY82" s="3"/>
      <c r="LWZ82" s="3"/>
      <c r="LXA82" s="3"/>
      <c r="LXB82" s="3"/>
      <c r="LXC82" s="3"/>
      <c r="LXD82" s="3"/>
      <c r="LXE82" s="3"/>
      <c r="LXF82" s="3"/>
      <c r="LXG82" s="3"/>
      <c r="LXH82" s="3"/>
      <c r="LXI82" s="3"/>
      <c r="LXJ82" s="3"/>
      <c r="LXK82" s="3"/>
      <c r="LXL82" s="3"/>
      <c r="LXM82" s="3"/>
      <c r="LXN82" s="3"/>
      <c r="LXO82" s="3"/>
      <c r="LXP82" s="3"/>
      <c r="LXQ82" s="3"/>
      <c r="LXR82" s="3"/>
      <c r="LXS82" s="3"/>
      <c r="LXT82" s="3"/>
      <c r="LXU82" s="3"/>
      <c r="LXV82" s="3"/>
      <c r="LXW82" s="3"/>
      <c r="LXX82" s="3"/>
      <c r="LXY82" s="3"/>
      <c r="LXZ82" s="3"/>
      <c r="LYA82" s="3"/>
      <c r="LYB82" s="3"/>
      <c r="LYC82" s="3"/>
      <c r="LYD82" s="3"/>
      <c r="LYE82" s="3"/>
      <c r="LYF82" s="3"/>
      <c r="LYG82" s="3"/>
      <c r="LYH82" s="3"/>
      <c r="LYI82" s="3"/>
      <c r="LYJ82" s="3"/>
      <c r="LYK82" s="3"/>
      <c r="LYL82" s="3"/>
      <c r="LYM82" s="3"/>
      <c r="LYN82" s="3"/>
      <c r="LYO82" s="3"/>
      <c r="LYP82" s="3"/>
      <c r="LYQ82" s="3"/>
      <c r="LYR82" s="3"/>
      <c r="LYS82" s="3"/>
      <c r="LYT82" s="3"/>
      <c r="LYU82" s="3"/>
      <c r="LYV82" s="3"/>
      <c r="LYW82" s="3"/>
      <c r="LYX82" s="3"/>
      <c r="LYY82" s="3"/>
      <c r="LYZ82" s="3"/>
      <c r="LZA82" s="3"/>
      <c r="LZB82" s="3"/>
      <c r="LZC82" s="3"/>
      <c r="LZD82" s="3"/>
      <c r="LZE82" s="3"/>
      <c r="LZF82" s="3"/>
      <c r="LZG82" s="3"/>
      <c r="LZH82" s="3"/>
      <c r="LZI82" s="3"/>
      <c r="LZJ82" s="3"/>
      <c r="LZK82" s="3"/>
      <c r="LZL82" s="3"/>
      <c r="LZM82" s="3"/>
      <c r="LZN82" s="3"/>
      <c r="LZO82" s="3"/>
      <c r="LZP82" s="3"/>
      <c r="LZQ82" s="3"/>
      <c r="LZR82" s="3"/>
      <c r="LZS82" s="3"/>
      <c r="LZT82" s="3"/>
      <c r="LZU82" s="3"/>
      <c r="LZV82" s="3"/>
      <c r="LZW82" s="3"/>
      <c r="LZX82" s="3"/>
      <c r="LZY82" s="3"/>
      <c r="LZZ82" s="3"/>
      <c r="MAA82" s="3"/>
      <c r="MAB82" s="3"/>
      <c r="MAC82" s="3"/>
      <c r="MAD82" s="3"/>
      <c r="MAE82" s="3"/>
      <c r="MAF82" s="3"/>
      <c r="MAG82" s="3"/>
      <c r="MAH82" s="3"/>
      <c r="MAI82" s="3"/>
      <c r="MAJ82" s="3"/>
      <c r="MAK82" s="3"/>
      <c r="MAL82" s="3"/>
      <c r="MAM82" s="3"/>
      <c r="MAN82" s="3"/>
      <c r="MAO82" s="3"/>
      <c r="MAP82" s="3"/>
      <c r="MAQ82" s="3"/>
      <c r="MAR82" s="3"/>
      <c r="MAS82" s="3"/>
      <c r="MAT82" s="3"/>
      <c r="MAU82" s="3"/>
      <c r="MAV82" s="3"/>
      <c r="MAW82" s="3"/>
      <c r="MAX82" s="3"/>
      <c r="MAY82" s="3"/>
      <c r="MAZ82" s="3"/>
      <c r="MBA82" s="3"/>
      <c r="MBB82" s="3"/>
      <c r="MBC82" s="3"/>
      <c r="MBD82" s="3"/>
      <c r="MBE82" s="3"/>
      <c r="MBF82" s="3"/>
      <c r="MBG82" s="3"/>
      <c r="MBH82" s="3"/>
      <c r="MBI82" s="3"/>
      <c r="MBJ82" s="3"/>
      <c r="MBK82" s="3"/>
      <c r="MBL82" s="3"/>
      <c r="MBM82" s="3"/>
      <c r="MBN82" s="3"/>
      <c r="MBO82" s="3"/>
      <c r="MBP82" s="3"/>
      <c r="MBQ82" s="3"/>
      <c r="MBR82" s="3"/>
      <c r="MBS82" s="3"/>
      <c r="MBT82" s="3"/>
      <c r="MBU82" s="3"/>
      <c r="MBV82" s="3"/>
      <c r="MBW82" s="3"/>
      <c r="MBX82" s="3"/>
      <c r="MBY82" s="3"/>
      <c r="MBZ82" s="3"/>
      <c r="MCA82" s="3"/>
      <c r="MCB82" s="3"/>
      <c r="MCC82" s="3"/>
      <c r="MCD82" s="3"/>
      <c r="MCE82" s="3"/>
      <c r="MCF82" s="3"/>
      <c r="MCG82" s="3"/>
      <c r="MCH82" s="3"/>
      <c r="MCI82" s="3"/>
      <c r="MCJ82" s="3"/>
      <c r="MCK82" s="3"/>
      <c r="MCL82" s="3"/>
      <c r="MCM82" s="3"/>
      <c r="MCN82" s="3"/>
      <c r="MCO82" s="3"/>
      <c r="MCP82" s="3"/>
      <c r="MCQ82" s="3"/>
      <c r="MCR82" s="3"/>
      <c r="MCS82" s="3"/>
      <c r="MCT82" s="3"/>
      <c r="MCU82" s="3"/>
      <c r="MCV82" s="3"/>
      <c r="MCW82" s="3"/>
      <c r="MCX82" s="3"/>
      <c r="MCY82" s="3"/>
      <c r="MCZ82" s="3"/>
      <c r="MDA82" s="3"/>
      <c r="MDB82" s="3"/>
      <c r="MDC82" s="3"/>
      <c r="MDD82" s="3"/>
      <c r="MDE82" s="3"/>
      <c r="MDF82" s="3"/>
      <c r="MDG82" s="3"/>
      <c r="MDH82" s="3"/>
      <c r="MDI82" s="3"/>
      <c r="MDJ82" s="3"/>
      <c r="MDK82" s="3"/>
      <c r="MDL82" s="3"/>
      <c r="MDM82" s="3"/>
      <c r="MDN82" s="3"/>
      <c r="MDO82" s="3"/>
      <c r="MDP82" s="3"/>
      <c r="MDQ82" s="3"/>
      <c r="MDR82" s="3"/>
      <c r="MDS82" s="3"/>
      <c r="MDT82" s="3"/>
      <c r="MDU82" s="3"/>
      <c r="MDV82" s="3"/>
      <c r="MDW82" s="3"/>
      <c r="MDX82" s="3"/>
      <c r="MDY82" s="3"/>
      <c r="MDZ82" s="3"/>
      <c r="MEA82" s="3"/>
      <c r="MEB82" s="3"/>
      <c r="MEC82" s="3"/>
      <c r="MED82" s="3"/>
      <c r="MEE82" s="3"/>
      <c r="MEF82" s="3"/>
      <c r="MEG82" s="3"/>
      <c r="MEH82" s="3"/>
      <c r="MEI82" s="3"/>
      <c r="MEJ82" s="3"/>
      <c r="MEK82" s="3"/>
      <c r="MEL82" s="3"/>
      <c r="MEM82" s="3"/>
      <c r="MEN82" s="3"/>
      <c r="MEO82" s="3"/>
      <c r="MEP82" s="3"/>
      <c r="MEQ82" s="3"/>
      <c r="MER82" s="3"/>
      <c r="MES82" s="3"/>
      <c r="MET82" s="3"/>
      <c r="MEU82" s="3"/>
      <c r="MEV82" s="3"/>
      <c r="MEW82" s="3"/>
      <c r="MEX82" s="3"/>
      <c r="MEY82" s="3"/>
      <c r="MEZ82" s="3"/>
      <c r="MFA82" s="3"/>
      <c r="MFB82" s="3"/>
      <c r="MFC82" s="3"/>
      <c r="MFD82" s="3"/>
      <c r="MFE82" s="3"/>
      <c r="MFF82" s="3"/>
      <c r="MFG82" s="3"/>
      <c r="MFH82" s="3"/>
      <c r="MFI82" s="3"/>
      <c r="MFJ82" s="3"/>
      <c r="MFK82" s="3"/>
      <c r="MFL82" s="3"/>
      <c r="MFM82" s="3"/>
      <c r="MFN82" s="3"/>
      <c r="MFO82" s="3"/>
      <c r="MFP82" s="3"/>
      <c r="MFQ82" s="3"/>
      <c r="MFR82" s="3"/>
      <c r="MFS82" s="3"/>
      <c r="MFT82" s="3"/>
      <c r="MFU82" s="3"/>
      <c r="MFV82" s="3"/>
      <c r="MFW82" s="3"/>
      <c r="MFX82" s="3"/>
      <c r="MFY82" s="3"/>
      <c r="MFZ82" s="3"/>
      <c r="MGA82" s="3"/>
      <c r="MGB82" s="3"/>
      <c r="MGC82" s="3"/>
      <c r="MGD82" s="3"/>
      <c r="MGE82" s="3"/>
      <c r="MGF82" s="3"/>
      <c r="MGG82" s="3"/>
      <c r="MGH82" s="3"/>
      <c r="MGI82" s="3"/>
      <c r="MGJ82" s="3"/>
      <c r="MGK82" s="3"/>
      <c r="MGL82" s="3"/>
      <c r="MGM82" s="3"/>
      <c r="MGN82" s="3"/>
      <c r="MGO82" s="3"/>
      <c r="MGP82" s="3"/>
      <c r="MGQ82" s="3"/>
      <c r="MGR82" s="3"/>
      <c r="MGS82" s="3"/>
      <c r="MGT82" s="3"/>
      <c r="MGU82" s="3"/>
      <c r="MGV82" s="3"/>
      <c r="MGW82" s="3"/>
      <c r="MGX82" s="3"/>
      <c r="MGY82" s="3"/>
      <c r="MGZ82" s="3"/>
      <c r="MHA82" s="3"/>
      <c r="MHB82" s="3"/>
      <c r="MHC82" s="3"/>
      <c r="MHD82" s="3"/>
      <c r="MHE82" s="3"/>
      <c r="MHF82" s="3"/>
      <c r="MHG82" s="3"/>
      <c r="MHH82" s="3"/>
      <c r="MHI82" s="3"/>
      <c r="MHJ82" s="3"/>
      <c r="MHK82" s="3"/>
      <c r="MHL82" s="3"/>
      <c r="MHM82" s="3"/>
      <c r="MHN82" s="3"/>
      <c r="MHO82" s="3"/>
      <c r="MHP82" s="3"/>
      <c r="MHQ82" s="3"/>
      <c r="MHR82" s="3"/>
      <c r="MHS82" s="3"/>
      <c r="MHT82" s="3"/>
      <c r="MHU82" s="3"/>
      <c r="MHV82" s="3"/>
      <c r="MHW82" s="3"/>
      <c r="MHX82" s="3"/>
      <c r="MHY82" s="3"/>
      <c r="MHZ82" s="3"/>
      <c r="MIA82" s="3"/>
      <c r="MIB82" s="3"/>
      <c r="MIC82" s="3"/>
      <c r="MID82" s="3"/>
      <c r="MIE82" s="3"/>
      <c r="MIF82" s="3"/>
      <c r="MIG82" s="3"/>
      <c r="MIH82" s="3"/>
      <c r="MII82" s="3"/>
      <c r="MIJ82" s="3"/>
      <c r="MIK82" s="3"/>
      <c r="MIL82" s="3"/>
      <c r="MIM82" s="3"/>
      <c r="MIN82" s="3"/>
      <c r="MIO82" s="3"/>
      <c r="MIP82" s="3"/>
      <c r="MIQ82" s="3"/>
      <c r="MIR82" s="3"/>
      <c r="MIS82" s="3"/>
      <c r="MIT82" s="3"/>
      <c r="MIU82" s="3"/>
      <c r="MIV82" s="3"/>
      <c r="MIW82" s="3"/>
      <c r="MIX82" s="3"/>
      <c r="MIY82" s="3"/>
      <c r="MIZ82" s="3"/>
      <c r="MJA82" s="3"/>
      <c r="MJB82" s="3"/>
      <c r="MJC82" s="3"/>
      <c r="MJD82" s="3"/>
      <c r="MJE82" s="3"/>
      <c r="MJF82" s="3"/>
      <c r="MJG82" s="3"/>
      <c r="MJH82" s="3"/>
      <c r="MJI82" s="3"/>
      <c r="MJJ82" s="3"/>
      <c r="MJK82" s="3"/>
      <c r="MJL82" s="3"/>
      <c r="MJM82" s="3"/>
      <c r="MJN82" s="3"/>
      <c r="MJO82" s="3"/>
      <c r="MJP82" s="3"/>
      <c r="MJQ82" s="3"/>
      <c r="MJR82" s="3"/>
      <c r="MJS82" s="3"/>
      <c r="MJT82" s="3"/>
      <c r="MJU82" s="3"/>
      <c r="MJV82" s="3"/>
      <c r="MJW82" s="3"/>
      <c r="MJX82" s="3"/>
      <c r="MJY82" s="3"/>
      <c r="MJZ82" s="3"/>
      <c r="MKA82" s="3"/>
      <c r="MKB82" s="3"/>
      <c r="MKC82" s="3"/>
      <c r="MKD82" s="3"/>
      <c r="MKE82" s="3"/>
      <c r="MKF82" s="3"/>
      <c r="MKG82" s="3"/>
      <c r="MKH82" s="3"/>
      <c r="MKI82" s="3"/>
      <c r="MKJ82" s="3"/>
      <c r="MKK82" s="3"/>
      <c r="MKL82" s="3"/>
      <c r="MKM82" s="3"/>
      <c r="MKN82" s="3"/>
      <c r="MKO82" s="3"/>
      <c r="MKP82" s="3"/>
      <c r="MKQ82" s="3"/>
      <c r="MKR82" s="3"/>
      <c r="MKS82" s="3"/>
      <c r="MKT82" s="3"/>
      <c r="MKU82" s="3"/>
      <c r="MKV82" s="3"/>
      <c r="MKW82" s="3"/>
      <c r="MKX82" s="3"/>
      <c r="MKY82" s="3"/>
      <c r="MKZ82" s="3"/>
      <c r="MLA82" s="3"/>
      <c r="MLB82" s="3"/>
      <c r="MLC82" s="3"/>
      <c r="MLD82" s="3"/>
      <c r="MLE82" s="3"/>
      <c r="MLF82" s="3"/>
      <c r="MLG82" s="3"/>
      <c r="MLH82" s="3"/>
      <c r="MLI82" s="3"/>
      <c r="MLJ82" s="3"/>
      <c r="MLK82" s="3"/>
      <c r="MLL82" s="3"/>
      <c r="MLM82" s="3"/>
      <c r="MLN82" s="3"/>
      <c r="MLO82" s="3"/>
      <c r="MLP82" s="3"/>
      <c r="MLQ82" s="3"/>
      <c r="MLR82" s="3"/>
      <c r="MLS82" s="3"/>
      <c r="MLT82" s="3"/>
      <c r="MLU82" s="3"/>
      <c r="MLV82" s="3"/>
      <c r="MLW82" s="3"/>
      <c r="MLX82" s="3"/>
      <c r="MLY82" s="3"/>
      <c r="MLZ82" s="3"/>
      <c r="MMA82" s="3"/>
      <c r="MMB82" s="3"/>
      <c r="MMC82" s="3"/>
      <c r="MMD82" s="3"/>
      <c r="MME82" s="3"/>
      <c r="MMF82" s="3"/>
      <c r="MMG82" s="3"/>
      <c r="MMH82" s="3"/>
      <c r="MMI82" s="3"/>
      <c r="MMJ82" s="3"/>
      <c r="MMK82" s="3"/>
      <c r="MML82" s="3"/>
      <c r="MMM82" s="3"/>
      <c r="MMN82" s="3"/>
      <c r="MMO82" s="3"/>
      <c r="MMP82" s="3"/>
      <c r="MMQ82" s="3"/>
      <c r="MMR82" s="3"/>
      <c r="MMS82" s="3"/>
      <c r="MMT82" s="3"/>
      <c r="MMU82" s="3"/>
      <c r="MMV82" s="3"/>
      <c r="MMW82" s="3"/>
      <c r="MMX82" s="3"/>
      <c r="MMY82" s="3"/>
      <c r="MMZ82" s="3"/>
      <c r="MNA82" s="3"/>
      <c r="MNB82" s="3"/>
      <c r="MNC82" s="3"/>
      <c r="MND82" s="3"/>
      <c r="MNE82" s="3"/>
      <c r="MNF82" s="3"/>
      <c r="MNG82" s="3"/>
      <c r="MNH82" s="3"/>
      <c r="MNI82" s="3"/>
      <c r="MNJ82" s="3"/>
      <c r="MNK82" s="3"/>
      <c r="MNL82" s="3"/>
      <c r="MNM82" s="3"/>
      <c r="MNN82" s="3"/>
      <c r="MNO82" s="3"/>
      <c r="MNP82" s="3"/>
      <c r="MNQ82" s="3"/>
      <c r="MNR82" s="3"/>
      <c r="MNS82" s="3"/>
      <c r="MNT82" s="3"/>
      <c r="MNU82" s="3"/>
      <c r="MNV82" s="3"/>
      <c r="MNW82" s="3"/>
      <c r="MNX82" s="3"/>
      <c r="MNY82" s="3"/>
      <c r="MNZ82" s="3"/>
      <c r="MOA82" s="3"/>
      <c r="MOB82" s="3"/>
      <c r="MOC82" s="3"/>
      <c r="MOD82" s="3"/>
      <c r="MOE82" s="3"/>
      <c r="MOF82" s="3"/>
      <c r="MOG82" s="3"/>
      <c r="MOH82" s="3"/>
      <c r="MOI82" s="3"/>
      <c r="MOJ82" s="3"/>
      <c r="MOK82" s="3"/>
      <c r="MOL82" s="3"/>
      <c r="MOM82" s="3"/>
      <c r="MON82" s="3"/>
      <c r="MOO82" s="3"/>
      <c r="MOP82" s="3"/>
      <c r="MOQ82" s="3"/>
      <c r="MOR82" s="3"/>
      <c r="MOS82" s="3"/>
      <c r="MOT82" s="3"/>
      <c r="MOU82" s="3"/>
      <c r="MOV82" s="3"/>
      <c r="MOW82" s="3"/>
      <c r="MOX82" s="3"/>
      <c r="MOY82" s="3"/>
      <c r="MOZ82" s="3"/>
      <c r="MPA82" s="3"/>
      <c r="MPB82" s="3"/>
      <c r="MPC82" s="3"/>
      <c r="MPD82" s="3"/>
      <c r="MPE82" s="3"/>
      <c r="MPF82" s="3"/>
      <c r="MPG82" s="3"/>
      <c r="MPH82" s="3"/>
      <c r="MPI82" s="3"/>
      <c r="MPJ82" s="3"/>
      <c r="MPK82" s="3"/>
      <c r="MPL82" s="3"/>
      <c r="MPM82" s="3"/>
      <c r="MPN82" s="3"/>
      <c r="MPO82" s="3"/>
      <c r="MPP82" s="3"/>
      <c r="MPQ82" s="3"/>
      <c r="MPR82" s="3"/>
      <c r="MPS82" s="3"/>
      <c r="MPT82" s="3"/>
      <c r="MPU82" s="3"/>
      <c r="MPV82" s="3"/>
      <c r="MPW82" s="3"/>
      <c r="MPX82" s="3"/>
      <c r="MPY82" s="3"/>
      <c r="MPZ82" s="3"/>
      <c r="MQA82" s="3"/>
      <c r="MQB82" s="3"/>
      <c r="MQC82" s="3"/>
      <c r="MQD82" s="3"/>
      <c r="MQE82" s="3"/>
      <c r="MQF82" s="3"/>
      <c r="MQG82" s="3"/>
      <c r="MQH82" s="3"/>
      <c r="MQI82" s="3"/>
      <c r="MQJ82" s="3"/>
      <c r="MQK82" s="3"/>
      <c r="MQL82" s="3"/>
      <c r="MQM82" s="3"/>
      <c r="MQN82" s="3"/>
      <c r="MQO82" s="3"/>
      <c r="MQP82" s="3"/>
      <c r="MQQ82" s="3"/>
      <c r="MQR82" s="3"/>
      <c r="MQS82" s="3"/>
      <c r="MQT82" s="3"/>
      <c r="MQU82" s="3"/>
      <c r="MQV82" s="3"/>
      <c r="MQW82" s="3"/>
      <c r="MQX82" s="3"/>
      <c r="MQY82" s="3"/>
      <c r="MQZ82" s="3"/>
      <c r="MRA82" s="3"/>
      <c r="MRB82" s="3"/>
      <c r="MRC82" s="3"/>
      <c r="MRD82" s="3"/>
      <c r="MRE82" s="3"/>
      <c r="MRF82" s="3"/>
      <c r="MRG82" s="3"/>
      <c r="MRH82" s="3"/>
      <c r="MRI82" s="3"/>
      <c r="MRJ82" s="3"/>
      <c r="MRK82" s="3"/>
      <c r="MRL82" s="3"/>
      <c r="MRM82" s="3"/>
      <c r="MRN82" s="3"/>
      <c r="MRO82" s="3"/>
      <c r="MRP82" s="3"/>
      <c r="MRQ82" s="3"/>
      <c r="MRR82" s="3"/>
      <c r="MRS82" s="3"/>
      <c r="MRT82" s="3"/>
      <c r="MRU82" s="3"/>
      <c r="MRV82" s="3"/>
      <c r="MRW82" s="3"/>
      <c r="MRX82" s="3"/>
      <c r="MRY82" s="3"/>
      <c r="MRZ82" s="3"/>
      <c r="MSA82" s="3"/>
      <c r="MSB82" s="3"/>
      <c r="MSC82" s="3"/>
      <c r="MSD82" s="3"/>
      <c r="MSE82" s="3"/>
      <c r="MSF82" s="3"/>
      <c r="MSG82" s="3"/>
      <c r="MSH82" s="3"/>
      <c r="MSI82" s="3"/>
      <c r="MSJ82" s="3"/>
      <c r="MSK82" s="3"/>
      <c r="MSL82" s="3"/>
      <c r="MSM82" s="3"/>
      <c r="MSN82" s="3"/>
      <c r="MSO82" s="3"/>
      <c r="MSP82" s="3"/>
      <c r="MSQ82" s="3"/>
      <c r="MSR82" s="3"/>
      <c r="MSS82" s="3"/>
      <c r="MST82" s="3"/>
      <c r="MSU82" s="3"/>
      <c r="MSV82" s="3"/>
      <c r="MSW82" s="3"/>
      <c r="MSX82" s="3"/>
      <c r="MSY82" s="3"/>
      <c r="MSZ82" s="3"/>
      <c r="MTA82" s="3"/>
      <c r="MTB82" s="3"/>
      <c r="MTC82" s="3"/>
      <c r="MTD82" s="3"/>
      <c r="MTE82" s="3"/>
      <c r="MTF82" s="3"/>
      <c r="MTG82" s="3"/>
      <c r="MTH82" s="3"/>
      <c r="MTI82" s="3"/>
      <c r="MTJ82" s="3"/>
      <c r="MTK82" s="3"/>
      <c r="MTL82" s="3"/>
      <c r="MTM82" s="3"/>
      <c r="MTN82" s="3"/>
      <c r="MTO82" s="3"/>
      <c r="MTP82" s="3"/>
      <c r="MTQ82" s="3"/>
      <c r="MTR82" s="3"/>
      <c r="MTS82" s="3"/>
      <c r="MTT82" s="3"/>
      <c r="MTU82" s="3"/>
      <c r="MTV82" s="3"/>
      <c r="MTW82" s="3"/>
      <c r="MTX82" s="3"/>
      <c r="MTY82" s="3"/>
      <c r="MTZ82" s="3"/>
      <c r="MUA82" s="3"/>
      <c r="MUB82" s="3"/>
      <c r="MUC82" s="3"/>
      <c r="MUD82" s="3"/>
      <c r="MUE82" s="3"/>
      <c r="MUF82" s="3"/>
      <c r="MUG82" s="3"/>
      <c r="MUH82" s="3"/>
      <c r="MUI82" s="3"/>
      <c r="MUJ82" s="3"/>
      <c r="MUK82" s="3"/>
      <c r="MUL82" s="3"/>
      <c r="MUM82" s="3"/>
      <c r="MUN82" s="3"/>
      <c r="MUO82" s="3"/>
      <c r="MUP82" s="3"/>
      <c r="MUQ82" s="3"/>
      <c r="MUR82" s="3"/>
      <c r="MUS82" s="3"/>
      <c r="MUT82" s="3"/>
      <c r="MUU82" s="3"/>
      <c r="MUV82" s="3"/>
      <c r="MUW82" s="3"/>
      <c r="MUX82" s="3"/>
      <c r="MUY82" s="3"/>
      <c r="MUZ82" s="3"/>
      <c r="MVA82" s="3"/>
      <c r="MVB82" s="3"/>
      <c r="MVC82" s="3"/>
      <c r="MVD82" s="3"/>
      <c r="MVE82" s="3"/>
      <c r="MVF82" s="3"/>
      <c r="MVG82" s="3"/>
      <c r="MVH82" s="3"/>
      <c r="MVI82" s="3"/>
      <c r="MVJ82" s="3"/>
      <c r="MVK82" s="3"/>
      <c r="MVL82" s="3"/>
      <c r="MVM82" s="3"/>
      <c r="MVN82" s="3"/>
      <c r="MVO82" s="3"/>
      <c r="MVP82" s="3"/>
      <c r="MVQ82" s="3"/>
      <c r="MVR82" s="3"/>
      <c r="MVS82" s="3"/>
      <c r="MVT82" s="3"/>
      <c r="MVU82" s="3"/>
      <c r="MVV82" s="3"/>
      <c r="MVW82" s="3"/>
      <c r="MVX82" s="3"/>
      <c r="MVY82" s="3"/>
      <c r="MVZ82" s="3"/>
      <c r="MWA82" s="3"/>
      <c r="MWB82" s="3"/>
      <c r="MWC82" s="3"/>
      <c r="MWD82" s="3"/>
      <c r="MWE82" s="3"/>
      <c r="MWF82" s="3"/>
      <c r="MWG82" s="3"/>
      <c r="MWH82" s="3"/>
      <c r="MWI82" s="3"/>
      <c r="MWJ82" s="3"/>
      <c r="MWK82" s="3"/>
      <c r="MWL82" s="3"/>
      <c r="MWM82" s="3"/>
      <c r="MWN82" s="3"/>
      <c r="MWO82" s="3"/>
      <c r="MWP82" s="3"/>
      <c r="MWQ82" s="3"/>
      <c r="MWR82" s="3"/>
      <c r="MWS82" s="3"/>
      <c r="MWT82" s="3"/>
      <c r="MWU82" s="3"/>
      <c r="MWV82" s="3"/>
      <c r="MWW82" s="3"/>
      <c r="MWX82" s="3"/>
      <c r="MWY82" s="3"/>
      <c r="MWZ82" s="3"/>
      <c r="MXA82" s="3"/>
      <c r="MXB82" s="3"/>
      <c r="MXC82" s="3"/>
      <c r="MXD82" s="3"/>
      <c r="MXE82" s="3"/>
      <c r="MXF82" s="3"/>
      <c r="MXG82" s="3"/>
      <c r="MXH82" s="3"/>
      <c r="MXI82" s="3"/>
      <c r="MXJ82" s="3"/>
      <c r="MXK82" s="3"/>
      <c r="MXL82" s="3"/>
      <c r="MXM82" s="3"/>
      <c r="MXN82" s="3"/>
      <c r="MXO82" s="3"/>
      <c r="MXP82" s="3"/>
      <c r="MXQ82" s="3"/>
      <c r="MXR82" s="3"/>
      <c r="MXS82" s="3"/>
      <c r="MXT82" s="3"/>
      <c r="MXU82" s="3"/>
      <c r="MXV82" s="3"/>
      <c r="MXW82" s="3"/>
      <c r="MXX82" s="3"/>
      <c r="MXY82" s="3"/>
      <c r="MXZ82" s="3"/>
      <c r="MYA82" s="3"/>
      <c r="MYB82" s="3"/>
      <c r="MYC82" s="3"/>
      <c r="MYD82" s="3"/>
      <c r="MYE82" s="3"/>
      <c r="MYF82" s="3"/>
      <c r="MYG82" s="3"/>
      <c r="MYH82" s="3"/>
      <c r="MYI82" s="3"/>
      <c r="MYJ82" s="3"/>
      <c r="MYK82" s="3"/>
      <c r="MYL82" s="3"/>
      <c r="MYM82" s="3"/>
      <c r="MYN82" s="3"/>
      <c r="MYO82" s="3"/>
      <c r="MYP82" s="3"/>
      <c r="MYQ82" s="3"/>
      <c r="MYR82" s="3"/>
      <c r="MYS82" s="3"/>
      <c r="MYT82" s="3"/>
      <c r="MYU82" s="3"/>
      <c r="MYV82" s="3"/>
      <c r="MYW82" s="3"/>
      <c r="MYX82" s="3"/>
      <c r="MYY82" s="3"/>
      <c r="MYZ82" s="3"/>
      <c r="MZA82" s="3"/>
      <c r="MZB82" s="3"/>
      <c r="MZC82" s="3"/>
      <c r="MZD82" s="3"/>
      <c r="MZE82" s="3"/>
      <c r="MZF82" s="3"/>
      <c r="MZG82" s="3"/>
      <c r="MZH82" s="3"/>
      <c r="MZI82" s="3"/>
      <c r="MZJ82" s="3"/>
      <c r="MZK82" s="3"/>
      <c r="MZL82" s="3"/>
      <c r="MZM82" s="3"/>
      <c r="MZN82" s="3"/>
      <c r="MZO82" s="3"/>
      <c r="MZP82" s="3"/>
      <c r="MZQ82" s="3"/>
      <c r="MZR82" s="3"/>
      <c r="MZS82" s="3"/>
      <c r="MZT82" s="3"/>
      <c r="MZU82" s="3"/>
      <c r="MZV82" s="3"/>
      <c r="MZW82" s="3"/>
      <c r="MZX82" s="3"/>
      <c r="MZY82" s="3"/>
      <c r="MZZ82" s="3"/>
      <c r="NAA82" s="3"/>
      <c r="NAB82" s="3"/>
      <c r="NAC82" s="3"/>
      <c r="NAD82" s="3"/>
      <c r="NAE82" s="3"/>
      <c r="NAF82" s="3"/>
      <c r="NAG82" s="3"/>
      <c r="NAH82" s="3"/>
      <c r="NAI82" s="3"/>
      <c r="NAJ82" s="3"/>
      <c r="NAK82" s="3"/>
      <c r="NAL82" s="3"/>
      <c r="NAM82" s="3"/>
      <c r="NAN82" s="3"/>
      <c r="NAO82" s="3"/>
      <c r="NAP82" s="3"/>
      <c r="NAQ82" s="3"/>
      <c r="NAR82" s="3"/>
      <c r="NAS82" s="3"/>
      <c r="NAT82" s="3"/>
      <c r="NAU82" s="3"/>
      <c r="NAV82" s="3"/>
      <c r="NAW82" s="3"/>
      <c r="NAX82" s="3"/>
      <c r="NAY82" s="3"/>
      <c r="NAZ82" s="3"/>
      <c r="NBA82" s="3"/>
      <c r="NBB82" s="3"/>
      <c r="NBC82" s="3"/>
      <c r="NBD82" s="3"/>
      <c r="NBE82" s="3"/>
      <c r="NBF82" s="3"/>
      <c r="NBG82" s="3"/>
      <c r="NBH82" s="3"/>
      <c r="NBI82" s="3"/>
      <c r="NBJ82" s="3"/>
      <c r="NBK82" s="3"/>
      <c r="NBL82" s="3"/>
      <c r="NBM82" s="3"/>
      <c r="NBN82" s="3"/>
      <c r="NBO82" s="3"/>
      <c r="NBP82" s="3"/>
      <c r="NBQ82" s="3"/>
      <c r="NBR82" s="3"/>
      <c r="NBS82" s="3"/>
      <c r="NBT82" s="3"/>
      <c r="NBU82" s="3"/>
      <c r="NBV82" s="3"/>
      <c r="NBW82" s="3"/>
      <c r="NBX82" s="3"/>
      <c r="NBY82" s="3"/>
      <c r="NBZ82" s="3"/>
      <c r="NCA82" s="3"/>
      <c r="NCB82" s="3"/>
      <c r="NCC82" s="3"/>
      <c r="NCD82" s="3"/>
      <c r="NCE82" s="3"/>
      <c r="NCF82" s="3"/>
      <c r="NCG82" s="3"/>
      <c r="NCH82" s="3"/>
      <c r="NCI82" s="3"/>
      <c r="NCJ82" s="3"/>
      <c r="NCK82" s="3"/>
      <c r="NCL82" s="3"/>
      <c r="NCM82" s="3"/>
      <c r="NCN82" s="3"/>
      <c r="NCO82" s="3"/>
      <c r="NCP82" s="3"/>
      <c r="NCQ82" s="3"/>
      <c r="NCR82" s="3"/>
      <c r="NCS82" s="3"/>
      <c r="NCT82" s="3"/>
      <c r="NCU82" s="3"/>
      <c r="NCV82" s="3"/>
      <c r="NCW82" s="3"/>
      <c r="NCX82" s="3"/>
      <c r="NCY82" s="3"/>
      <c r="NCZ82" s="3"/>
      <c r="NDA82" s="3"/>
      <c r="NDB82" s="3"/>
      <c r="NDC82" s="3"/>
      <c r="NDD82" s="3"/>
      <c r="NDE82" s="3"/>
      <c r="NDF82" s="3"/>
      <c r="NDG82" s="3"/>
      <c r="NDH82" s="3"/>
      <c r="NDI82" s="3"/>
      <c r="NDJ82" s="3"/>
      <c r="NDK82" s="3"/>
      <c r="NDL82" s="3"/>
      <c r="NDM82" s="3"/>
      <c r="NDN82" s="3"/>
      <c r="NDO82" s="3"/>
      <c r="NDP82" s="3"/>
      <c r="NDQ82" s="3"/>
      <c r="NDR82" s="3"/>
      <c r="NDS82" s="3"/>
      <c r="NDT82" s="3"/>
      <c r="NDU82" s="3"/>
      <c r="NDV82" s="3"/>
      <c r="NDW82" s="3"/>
      <c r="NDX82" s="3"/>
      <c r="NDY82" s="3"/>
      <c r="NDZ82" s="3"/>
      <c r="NEA82" s="3"/>
      <c r="NEB82" s="3"/>
      <c r="NEC82" s="3"/>
      <c r="NED82" s="3"/>
      <c r="NEE82" s="3"/>
      <c r="NEF82" s="3"/>
      <c r="NEG82" s="3"/>
      <c r="NEH82" s="3"/>
      <c r="NEI82" s="3"/>
      <c r="NEJ82" s="3"/>
      <c r="NEK82" s="3"/>
      <c r="NEL82" s="3"/>
      <c r="NEM82" s="3"/>
      <c r="NEN82" s="3"/>
      <c r="NEO82" s="3"/>
      <c r="NEP82" s="3"/>
      <c r="NEQ82" s="3"/>
      <c r="NER82" s="3"/>
      <c r="NES82" s="3"/>
      <c r="NET82" s="3"/>
      <c r="NEU82" s="3"/>
      <c r="NEV82" s="3"/>
      <c r="NEW82" s="3"/>
      <c r="NEX82" s="3"/>
      <c r="NEY82" s="3"/>
      <c r="NEZ82" s="3"/>
      <c r="NFA82" s="3"/>
      <c r="NFB82" s="3"/>
      <c r="NFC82" s="3"/>
      <c r="NFD82" s="3"/>
      <c r="NFE82" s="3"/>
      <c r="NFF82" s="3"/>
      <c r="NFG82" s="3"/>
      <c r="NFH82" s="3"/>
      <c r="NFI82" s="3"/>
      <c r="NFJ82" s="3"/>
      <c r="NFK82" s="3"/>
      <c r="NFL82" s="3"/>
      <c r="NFM82" s="3"/>
      <c r="NFN82" s="3"/>
      <c r="NFO82" s="3"/>
      <c r="NFP82" s="3"/>
      <c r="NFQ82" s="3"/>
      <c r="NFR82" s="3"/>
      <c r="NFS82" s="3"/>
      <c r="NFT82" s="3"/>
      <c r="NFU82" s="3"/>
      <c r="NFV82" s="3"/>
      <c r="NFW82" s="3"/>
      <c r="NFX82" s="3"/>
      <c r="NFY82" s="3"/>
      <c r="NFZ82" s="3"/>
      <c r="NGA82" s="3"/>
      <c r="NGB82" s="3"/>
      <c r="NGC82" s="3"/>
      <c r="NGD82" s="3"/>
      <c r="NGE82" s="3"/>
      <c r="NGF82" s="3"/>
      <c r="NGG82" s="3"/>
      <c r="NGH82" s="3"/>
      <c r="NGI82" s="3"/>
      <c r="NGJ82" s="3"/>
      <c r="NGK82" s="3"/>
      <c r="NGL82" s="3"/>
      <c r="NGM82" s="3"/>
      <c r="NGN82" s="3"/>
      <c r="NGO82" s="3"/>
      <c r="NGP82" s="3"/>
      <c r="NGQ82" s="3"/>
      <c r="NGR82" s="3"/>
      <c r="NGS82" s="3"/>
      <c r="NGT82" s="3"/>
      <c r="NGU82" s="3"/>
      <c r="NGV82" s="3"/>
      <c r="NGW82" s="3"/>
      <c r="NGX82" s="3"/>
      <c r="NGY82" s="3"/>
      <c r="NGZ82" s="3"/>
      <c r="NHA82" s="3"/>
      <c r="NHB82" s="3"/>
      <c r="NHC82" s="3"/>
      <c r="NHD82" s="3"/>
      <c r="NHE82" s="3"/>
      <c r="NHF82" s="3"/>
      <c r="NHG82" s="3"/>
      <c r="NHH82" s="3"/>
      <c r="NHI82" s="3"/>
      <c r="NHJ82" s="3"/>
      <c r="NHK82" s="3"/>
      <c r="NHL82" s="3"/>
      <c r="NHM82" s="3"/>
      <c r="NHN82" s="3"/>
      <c r="NHO82" s="3"/>
      <c r="NHP82" s="3"/>
      <c r="NHQ82" s="3"/>
      <c r="NHR82" s="3"/>
      <c r="NHS82" s="3"/>
      <c r="NHT82" s="3"/>
      <c r="NHU82" s="3"/>
      <c r="NHV82" s="3"/>
      <c r="NHW82" s="3"/>
      <c r="NHX82" s="3"/>
      <c r="NHY82" s="3"/>
      <c r="NHZ82" s="3"/>
      <c r="NIA82" s="3"/>
      <c r="NIB82" s="3"/>
      <c r="NIC82" s="3"/>
      <c r="NID82" s="3"/>
      <c r="NIE82" s="3"/>
      <c r="NIF82" s="3"/>
      <c r="NIG82" s="3"/>
      <c r="NIH82" s="3"/>
      <c r="NII82" s="3"/>
      <c r="NIJ82" s="3"/>
      <c r="NIK82" s="3"/>
      <c r="NIL82" s="3"/>
      <c r="NIM82" s="3"/>
      <c r="NIN82" s="3"/>
      <c r="NIO82" s="3"/>
      <c r="NIP82" s="3"/>
      <c r="NIQ82" s="3"/>
      <c r="NIR82" s="3"/>
      <c r="NIS82" s="3"/>
      <c r="NIT82" s="3"/>
      <c r="NIU82" s="3"/>
      <c r="NIV82" s="3"/>
      <c r="NIW82" s="3"/>
      <c r="NIX82" s="3"/>
      <c r="NIY82" s="3"/>
      <c r="NIZ82" s="3"/>
      <c r="NJA82" s="3"/>
      <c r="NJB82" s="3"/>
      <c r="NJC82" s="3"/>
      <c r="NJD82" s="3"/>
      <c r="NJE82" s="3"/>
      <c r="NJF82" s="3"/>
      <c r="NJG82" s="3"/>
      <c r="NJH82" s="3"/>
      <c r="NJI82" s="3"/>
      <c r="NJJ82" s="3"/>
      <c r="NJK82" s="3"/>
      <c r="NJL82" s="3"/>
      <c r="NJM82" s="3"/>
      <c r="NJN82" s="3"/>
      <c r="NJO82" s="3"/>
      <c r="NJP82" s="3"/>
      <c r="NJQ82" s="3"/>
      <c r="NJR82" s="3"/>
      <c r="NJS82" s="3"/>
      <c r="NJT82" s="3"/>
      <c r="NJU82" s="3"/>
      <c r="NJV82" s="3"/>
      <c r="NJW82" s="3"/>
      <c r="NJX82" s="3"/>
      <c r="NJY82" s="3"/>
      <c r="NJZ82" s="3"/>
      <c r="NKA82" s="3"/>
      <c r="NKB82" s="3"/>
      <c r="NKC82" s="3"/>
      <c r="NKD82" s="3"/>
      <c r="NKE82" s="3"/>
      <c r="NKF82" s="3"/>
      <c r="NKG82" s="3"/>
      <c r="NKH82" s="3"/>
      <c r="NKI82" s="3"/>
      <c r="NKJ82" s="3"/>
      <c r="NKK82" s="3"/>
      <c r="NKL82" s="3"/>
      <c r="NKM82" s="3"/>
      <c r="NKN82" s="3"/>
      <c r="NKO82" s="3"/>
      <c r="NKP82" s="3"/>
      <c r="NKQ82" s="3"/>
      <c r="NKR82" s="3"/>
      <c r="NKS82" s="3"/>
      <c r="NKT82" s="3"/>
      <c r="NKU82" s="3"/>
      <c r="NKV82" s="3"/>
      <c r="NKW82" s="3"/>
      <c r="NKX82" s="3"/>
      <c r="NKY82" s="3"/>
      <c r="NKZ82" s="3"/>
      <c r="NLA82" s="3"/>
      <c r="NLB82" s="3"/>
      <c r="NLC82" s="3"/>
      <c r="NLD82" s="3"/>
      <c r="NLE82" s="3"/>
      <c r="NLF82" s="3"/>
      <c r="NLG82" s="3"/>
      <c r="NLH82" s="3"/>
      <c r="NLI82" s="3"/>
      <c r="NLJ82" s="3"/>
      <c r="NLK82" s="3"/>
      <c r="NLL82" s="3"/>
      <c r="NLM82" s="3"/>
      <c r="NLN82" s="3"/>
      <c r="NLO82" s="3"/>
      <c r="NLP82" s="3"/>
      <c r="NLQ82" s="3"/>
      <c r="NLR82" s="3"/>
      <c r="NLS82" s="3"/>
      <c r="NLT82" s="3"/>
      <c r="NLU82" s="3"/>
      <c r="NLV82" s="3"/>
      <c r="NLW82" s="3"/>
      <c r="NLX82" s="3"/>
      <c r="NLY82" s="3"/>
      <c r="NLZ82" s="3"/>
      <c r="NMA82" s="3"/>
      <c r="NMB82" s="3"/>
      <c r="NMC82" s="3"/>
      <c r="NMD82" s="3"/>
      <c r="NME82" s="3"/>
      <c r="NMF82" s="3"/>
      <c r="NMG82" s="3"/>
      <c r="NMH82" s="3"/>
      <c r="NMI82" s="3"/>
      <c r="NMJ82" s="3"/>
      <c r="NMK82" s="3"/>
      <c r="NML82" s="3"/>
      <c r="NMM82" s="3"/>
      <c r="NMN82" s="3"/>
      <c r="NMO82" s="3"/>
      <c r="NMP82" s="3"/>
      <c r="NMQ82" s="3"/>
      <c r="NMR82" s="3"/>
      <c r="NMS82" s="3"/>
      <c r="NMT82" s="3"/>
      <c r="NMU82" s="3"/>
      <c r="NMV82" s="3"/>
      <c r="NMW82" s="3"/>
      <c r="NMX82" s="3"/>
      <c r="NMY82" s="3"/>
      <c r="NMZ82" s="3"/>
      <c r="NNA82" s="3"/>
      <c r="NNB82" s="3"/>
      <c r="NNC82" s="3"/>
      <c r="NND82" s="3"/>
      <c r="NNE82" s="3"/>
      <c r="NNF82" s="3"/>
      <c r="NNG82" s="3"/>
      <c r="NNH82" s="3"/>
      <c r="NNI82" s="3"/>
      <c r="NNJ82" s="3"/>
      <c r="NNK82" s="3"/>
      <c r="NNL82" s="3"/>
      <c r="NNM82" s="3"/>
      <c r="NNN82" s="3"/>
      <c r="NNO82" s="3"/>
      <c r="NNP82" s="3"/>
      <c r="NNQ82" s="3"/>
      <c r="NNR82" s="3"/>
      <c r="NNS82" s="3"/>
      <c r="NNT82" s="3"/>
      <c r="NNU82" s="3"/>
      <c r="NNV82" s="3"/>
      <c r="NNW82" s="3"/>
      <c r="NNX82" s="3"/>
      <c r="NNY82" s="3"/>
      <c r="NNZ82" s="3"/>
      <c r="NOA82" s="3"/>
      <c r="NOB82" s="3"/>
      <c r="NOC82" s="3"/>
      <c r="NOD82" s="3"/>
      <c r="NOE82" s="3"/>
      <c r="NOF82" s="3"/>
      <c r="NOG82" s="3"/>
      <c r="NOH82" s="3"/>
      <c r="NOI82" s="3"/>
      <c r="NOJ82" s="3"/>
      <c r="NOK82" s="3"/>
      <c r="NOL82" s="3"/>
      <c r="NOM82" s="3"/>
      <c r="NON82" s="3"/>
      <c r="NOO82" s="3"/>
      <c r="NOP82" s="3"/>
      <c r="NOQ82" s="3"/>
      <c r="NOR82" s="3"/>
      <c r="NOS82" s="3"/>
      <c r="NOT82" s="3"/>
      <c r="NOU82" s="3"/>
      <c r="NOV82" s="3"/>
      <c r="NOW82" s="3"/>
      <c r="NOX82" s="3"/>
      <c r="NOY82" s="3"/>
      <c r="NOZ82" s="3"/>
      <c r="NPA82" s="3"/>
      <c r="NPB82" s="3"/>
      <c r="NPC82" s="3"/>
      <c r="NPD82" s="3"/>
      <c r="NPE82" s="3"/>
      <c r="NPF82" s="3"/>
      <c r="NPG82" s="3"/>
      <c r="NPH82" s="3"/>
      <c r="NPI82" s="3"/>
      <c r="NPJ82" s="3"/>
      <c r="NPK82" s="3"/>
      <c r="NPL82" s="3"/>
      <c r="NPM82" s="3"/>
      <c r="NPN82" s="3"/>
      <c r="NPO82" s="3"/>
      <c r="NPP82" s="3"/>
      <c r="NPQ82" s="3"/>
      <c r="NPR82" s="3"/>
      <c r="NPS82" s="3"/>
      <c r="NPT82" s="3"/>
      <c r="NPU82" s="3"/>
      <c r="NPV82" s="3"/>
      <c r="NPW82" s="3"/>
      <c r="NPX82" s="3"/>
      <c r="NPY82" s="3"/>
      <c r="NPZ82" s="3"/>
      <c r="NQA82" s="3"/>
      <c r="NQB82" s="3"/>
      <c r="NQC82" s="3"/>
      <c r="NQD82" s="3"/>
      <c r="NQE82" s="3"/>
      <c r="NQF82" s="3"/>
      <c r="NQG82" s="3"/>
      <c r="NQH82" s="3"/>
      <c r="NQI82" s="3"/>
      <c r="NQJ82" s="3"/>
      <c r="NQK82" s="3"/>
      <c r="NQL82" s="3"/>
      <c r="NQM82" s="3"/>
      <c r="NQN82" s="3"/>
      <c r="NQO82" s="3"/>
      <c r="NQP82" s="3"/>
      <c r="NQQ82" s="3"/>
      <c r="NQR82" s="3"/>
      <c r="NQS82" s="3"/>
      <c r="NQT82" s="3"/>
      <c r="NQU82" s="3"/>
      <c r="NQV82" s="3"/>
      <c r="NQW82" s="3"/>
      <c r="NQX82" s="3"/>
      <c r="NQY82" s="3"/>
      <c r="NQZ82" s="3"/>
      <c r="NRA82" s="3"/>
      <c r="NRB82" s="3"/>
      <c r="NRC82" s="3"/>
      <c r="NRD82" s="3"/>
      <c r="NRE82" s="3"/>
      <c r="NRF82" s="3"/>
      <c r="NRG82" s="3"/>
      <c r="NRH82" s="3"/>
      <c r="NRI82" s="3"/>
      <c r="NRJ82" s="3"/>
      <c r="NRK82" s="3"/>
      <c r="NRL82" s="3"/>
      <c r="NRM82" s="3"/>
      <c r="NRN82" s="3"/>
      <c r="NRO82" s="3"/>
      <c r="NRP82" s="3"/>
      <c r="NRQ82" s="3"/>
      <c r="NRR82" s="3"/>
      <c r="NRS82" s="3"/>
      <c r="NRT82" s="3"/>
      <c r="NRU82" s="3"/>
      <c r="NRV82" s="3"/>
      <c r="NRW82" s="3"/>
      <c r="NRX82" s="3"/>
      <c r="NRY82" s="3"/>
      <c r="NRZ82" s="3"/>
      <c r="NSA82" s="3"/>
      <c r="NSB82" s="3"/>
      <c r="NSC82" s="3"/>
      <c r="NSD82" s="3"/>
      <c r="NSE82" s="3"/>
      <c r="NSF82" s="3"/>
      <c r="NSG82" s="3"/>
      <c r="NSH82" s="3"/>
      <c r="NSI82" s="3"/>
      <c r="NSJ82" s="3"/>
      <c r="NSK82" s="3"/>
      <c r="NSL82" s="3"/>
      <c r="NSM82" s="3"/>
      <c r="NSN82" s="3"/>
      <c r="NSO82" s="3"/>
      <c r="NSP82" s="3"/>
      <c r="NSQ82" s="3"/>
      <c r="NSR82" s="3"/>
      <c r="NSS82" s="3"/>
      <c r="NST82" s="3"/>
      <c r="NSU82" s="3"/>
      <c r="NSV82" s="3"/>
      <c r="NSW82" s="3"/>
      <c r="NSX82" s="3"/>
      <c r="NSY82" s="3"/>
      <c r="NSZ82" s="3"/>
      <c r="NTA82" s="3"/>
      <c r="NTB82" s="3"/>
      <c r="NTC82" s="3"/>
      <c r="NTD82" s="3"/>
      <c r="NTE82" s="3"/>
      <c r="NTF82" s="3"/>
      <c r="NTG82" s="3"/>
      <c r="NTH82" s="3"/>
      <c r="NTI82" s="3"/>
      <c r="NTJ82" s="3"/>
      <c r="NTK82" s="3"/>
      <c r="NTL82" s="3"/>
      <c r="NTM82" s="3"/>
      <c r="NTN82" s="3"/>
      <c r="NTO82" s="3"/>
      <c r="NTP82" s="3"/>
      <c r="NTQ82" s="3"/>
      <c r="NTR82" s="3"/>
      <c r="NTS82" s="3"/>
      <c r="NTT82" s="3"/>
      <c r="NTU82" s="3"/>
      <c r="NTV82" s="3"/>
      <c r="NTW82" s="3"/>
      <c r="NTX82" s="3"/>
      <c r="NTY82" s="3"/>
      <c r="NTZ82" s="3"/>
      <c r="NUA82" s="3"/>
      <c r="NUB82" s="3"/>
      <c r="NUC82" s="3"/>
      <c r="NUD82" s="3"/>
      <c r="NUE82" s="3"/>
      <c r="NUF82" s="3"/>
      <c r="NUG82" s="3"/>
      <c r="NUH82" s="3"/>
      <c r="NUI82" s="3"/>
      <c r="NUJ82" s="3"/>
      <c r="NUK82" s="3"/>
      <c r="NUL82" s="3"/>
      <c r="NUM82" s="3"/>
      <c r="NUN82" s="3"/>
      <c r="NUO82" s="3"/>
      <c r="NUP82" s="3"/>
      <c r="NUQ82" s="3"/>
      <c r="NUR82" s="3"/>
      <c r="NUS82" s="3"/>
      <c r="NUT82" s="3"/>
      <c r="NUU82" s="3"/>
      <c r="NUV82" s="3"/>
      <c r="NUW82" s="3"/>
      <c r="NUX82" s="3"/>
      <c r="NUY82" s="3"/>
      <c r="NUZ82" s="3"/>
      <c r="NVA82" s="3"/>
      <c r="NVB82" s="3"/>
      <c r="NVC82" s="3"/>
      <c r="NVD82" s="3"/>
      <c r="NVE82" s="3"/>
      <c r="NVF82" s="3"/>
      <c r="NVG82" s="3"/>
      <c r="NVH82" s="3"/>
      <c r="NVI82" s="3"/>
      <c r="NVJ82" s="3"/>
      <c r="NVK82" s="3"/>
      <c r="NVL82" s="3"/>
      <c r="NVM82" s="3"/>
      <c r="NVN82" s="3"/>
      <c r="NVO82" s="3"/>
      <c r="NVP82" s="3"/>
      <c r="NVQ82" s="3"/>
      <c r="NVR82" s="3"/>
      <c r="NVS82" s="3"/>
      <c r="NVT82" s="3"/>
      <c r="NVU82" s="3"/>
      <c r="NVV82" s="3"/>
      <c r="NVW82" s="3"/>
      <c r="NVX82" s="3"/>
      <c r="NVY82" s="3"/>
      <c r="NVZ82" s="3"/>
      <c r="NWA82" s="3"/>
      <c r="NWB82" s="3"/>
      <c r="NWC82" s="3"/>
      <c r="NWD82" s="3"/>
      <c r="NWE82" s="3"/>
      <c r="NWF82" s="3"/>
      <c r="NWG82" s="3"/>
      <c r="NWH82" s="3"/>
      <c r="NWI82" s="3"/>
      <c r="NWJ82" s="3"/>
      <c r="NWK82" s="3"/>
      <c r="NWL82" s="3"/>
      <c r="NWM82" s="3"/>
      <c r="NWN82" s="3"/>
      <c r="NWO82" s="3"/>
      <c r="NWP82" s="3"/>
      <c r="NWQ82" s="3"/>
      <c r="NWR82" s="3"/>
      <c r="NWS82" s="3"/>
      <c r="NWT82" s="3"/>
      <c r="NWU82" s="3"/>
      <c r="NWV82" s="3"/>
      <c r="NWW82" s="3"/>
      <c r="NWX82" s="3"/>
      <c r="NWY82" s="3"/>
      <c r="NWZ82" s="3"/>
      <c r="NXA82" s="3"/>
      <c r="NXB82" s="3"/>
      <c r="NXC82" s="3"/>
      <c r="NXD82" s="3"/>
      <c r="NXE82" s="3"/>
      <c r="NXF82" s="3"/>
      <c r="NXG82" s="3"/>
      <c r="NXH82" s="3"/>
      <c r="NXI82" s="3"/>
      <c r="NXJ82" s="3"/>
      <c r="NXK82" s="3"/>
      <c r="NXL82" s="3"/>
      <c r="NXM82" s="3"/>
      <c r="NXN82" s="3"/>
      <c r="NXO82" s="3"/>
      <c r="NXP82" s="3"/>
      <c r="NXQ82" s="3"/>
      <c r="NXR82" s="3"/>
      <c r="NXS82" s="3"/>
      <c r="NXT82" s="3"/>
      <c r="NXU82" s="3"/>
      <c r="NXV82" s="3"/>
      <c r="NXW82" s="3"/>
      <c r="NXX82" s="3"/>
      <c r="NXY82" s="3"/>
      <c r="NXZ82" s="3"/>
      <c r="NYA82" s="3"/>
      <c r="NYB82" s="3"/>
      <c r="NYC82" s="3"/>
      <c r="NYD82" s="3"/>
      <c r="NYE82" s="3"/>
      <c r="NYF82" s="3"/>
      <c r="NYG82" s="3"/>
      <c r="NYH82" s="3"/>
      <c r="NYI82" s="3"/>
      <c r="NYJ82" s="3"/>
      <c r="NYK82" s="3"/>
      <c r="NYL82" s="3"/>
      <c r="NYM82" s="3"/>
      <c r="NYN82" s="3"/>
      <c r="NYO82" s="3"/>
      <c r="NYP82" s="3"/>
      <c r="NYQ82" s="3"/>
      <c r="NYR82" s="3"/>
      <c r="NYS82" s="3"/>
      <c r="NYT82" s="3"/>
      <c r="NYU82" s="3"/>
      <c r="NYV82" s="3"/>
      <c r="NYW82" s="3"/>
      <c r="NYX82" s="3"/>
      <c r="NYY82" s="3"/>
      <c r="NYZ82" s="3"/>
      <c r="NZA82" s="3"/>
      <c r="NZB82" s="3"/>
      <c r="NZC82" s="3"/>
      <c r="NZD82" s="3"/>
      <c r="NZE82" s="3"/>
      <c r="NZF82" s="3"/>
      <c r="NZG82" s="3"/>
      <c r="NZH82" s="3"/>
      <c r="NZI82" s="3"/>
      <c r="NZJ82" s="3"/>
      <c r="NZK82" s="3"/>
      <c r="NZL82" s="3"/>
      <c r="NZM82" s="3"/>
      <c r="NZN82" s="3"/>
      <c r="NZO82" s="3"/>
      <c r="NZP82" s="3"/>
      <c r="NZQ82" s="3"/>
      <c r="NZR82" s="3"/>
      <c r="NZS82" s="3"/>
      <c r="NZT82" s="3"/>
      <c r="NZU82" s="3"/>
      <c r="NZV82" s="3"/>
      <c r="NZW82" s="3"/>
      <c r="NZX82" s="3"/>
      <c r="NZY82" s="3"/>
      <c r="NZZ82" s="3"/>
      <c r="OAA82" s="3"/>
      <c r="OAB82" s="3"/>
      <c r="OAC82" s="3"/>
      <c r="OAD82" s="3"/>
      <c r="OAE82" s="3"/>
      <c r="OAF82" s="3"/>
      <c r="OAG82" s="3"/>
      <c r="OAH82" s="3"/>
      <c r="OAI82" s="3"/>
      <c r="OAJ82" s="3"/>
      <c r="OAK82" s="3"/>
      <c r="OAL82" s="3"/>
      <c r="OAM82" s="3"/>
      <c r="OAN82" s="3"/>
      <c r="OAO82" s="3"/>
      <c r="OAP82" s="3"/>
      <c r="OAQ82" s="3"/>
      <c r="OAR82" s="3"/>
      <c r="OAS82" s="3"/>
      <c r="OAT82" s="3"/>
      <c r="OAU82" s="3"/>
      <c r="OAV82" s="3"/>
      <c r="OAW82" s="3"/>
      <c r="OAX82" s="3"/>
      <c r="OAY82" s="3"/>
      <c r="OAZ82" s="3"/>
      <c r="OBA82" s="3"/>
      <c r="OBB82" s="3"/>
      <c r="OBC82" s="3"/>
      <c r="OBD82" s="3"/>
      <c r="OBE82" s="3"/>
      <c r="OBF82" s="3"/>
      <c r="OBG82" s="3"/>
      <c r="OBH82" s="3"/>
      <c r="OBI82" s="3"/>
      <c r="OBJ82" s="3"/>
      <c r="OBK82" s="3"/>
      <c r="OBL82" s="3"/>
      <c r="OBM82" s="3"/>
      <c r="OBN82" s="3"/>
      <c r="OBO82" s="3"/>
      <c r="OBP82" s="3"/>
      <c r="OBQ82" s="3"/>
      <c r="OBR82" s="3"/>
      <c r="OBS82" s="3"/>
      <c r="OBT82" s="3"/>
      <c r="OBU82" s="3"/>
      <c r="OBV82" s="3"/>
      <c r="OBW82" s="3"/>
      <c r="OBX82" s="3"/>
      <c r="OBY82" s="3"/>
      <c r="OBZ82" s="3"/>
      <c r="OCA82" s="3"/>
      <c r="OCB82" s="3"/>
      <c r="OCC82" s="3"/>
      <c r="OCD82" s="3"/>
      <c r="OCE82" s="3"/>
      <c r="OCF82" s="3"/>
      <c r="OCG82" s="3"/>
      <c r="OCH82" s="3"/>
      <c r="OCI82" s="3"/>
      <c r="OCJ82" s="3"/>
      <c r="OCK82" s="3"/>
      <c r="OCL82" s="3"/>
      <c r="OCM82" s="3"/>
      <c r="OCN82" s="3"/>
      <c r="OCO82" s="3"/>
      <c r="OCP82" s="3"/>
      <c r="OCQ82" s="3"/>
      <c r="OCR82" s="3"/>
      <c r="OCS82" s="3"/>
      <c r="OCT82" s="3"/>
      <c r="OCU82" s="3"/>
      <c r="OCV82" s="3"/>
      <c r="OCW82" s="3"/>
      <c r="OCX82" s="3"/>
      <c r="OCY82" s="3"/>
      <c r="OCZ82" s="3"/>
      <c r="ODA82" s="3"/>
      <c r="ODB82" s="3"/>
      <c r="ODC82" s="3"/>
      <c r="ODD82" s="3"/>
      <c r="ODE82" s="3"/>
      <c r="ODF82" s="3"/>
      <c r="ODG82" s="3"/>
      <c r="ODH82" s="3"/>
      <c r="ODI82" s="3"/>
      <c r="ODJ82" s="3"/>
      <c r="ODK82" s="3"/>
      <c r="ODL82" s="3"/>
      <c r="ODM82" s="3"/>
      <c r="ODN82" s="3"/>
      <c r="ODO82" s="3"/>
      <c r="ODP82" s="3"/>
      <c r="ODQ82" s="3"/>
      <c r="ODR82" s="3"/>
      <c r="ODS82" s="3"/>
      <c r="ODT82" s="3"/>
      <c r="ODU82" s="3"/>
      <c r="ODV82" s="3"/>
      <c r="ODW82" s="3"/>
      <c r="ODX82" s="3"/>
      <c r="ODY82" s="3"/>
      <c r="ODZ82" s="3"/>
      <c r="OEA82" s="3"/>
      <c r="OEB82" s="3"/>
      <c r="OEC82" s="3"/>
      <c r="OED82" s="3"/>
      <c r="OEE82" s="3"/>
      <c r="OEF82" s="3"/>
      <c r="OEG82" s="3"/>
      <c r="OEH82" s="3"/>
      <c r="OEI82" s="3"/>
      <c r="OEJ82" s="3"/>
      <c r="OEK82" s="3"/>
      <c r="OEL82" s="3"/>
      <c r="OEM82" s="3"/>
      <c r="OEN82" s="3"/>
      <c r="OEO82" s="3"/>
      <c r="OEP82" s="3"/>
      <c r="OEQ82" s="3"/>
      <c r="OER82" s="3"/>
      <c r="OES82" s="3"/>
      <c r="OET82" s="3"/>
      <c r="OEU82" s="3"/>
      <c r="OEV82" s="3"/>
      <c r="OEW82" s="3"/>
      <c r="OEX82" s="3"/>
      <c r="OEY82" s="3"/>
      <c r="OEZ82" s="3"/>
      <c r="OFA82" s="3"/>
      <c r="OFB82" s="3"/>
      <c r="OFC82" s="3"/>
      <c r="OFD82" s="3"/>
      <c r="OFE82" s="3"/>
      <c r="OFF82" s="3"/>
      <c r="OFG82" s="3"/>
      <c r="OFH82" s="3"/>
      <c r="OFI82" s="3"/>
      <c r="OFJ82" s="3"/>
      <c r="OFK82" s="3"/>
      <c r="OFL82" s="3"/>
      <c r="OFM82" s="3"/>
      <c r="OFN82" s="3"/>
      <c r="OFO82" s="3"/>
      <c r="OFP82" s="3"/>
      <c r="OFQ82" s="3"/>
      <c r="OFR82" s="3"/>
      <c r="OFS82" s="3"/>
      <c r="OFT82" s="3"/>
      <c r="OFU82" s="3"/>
      <c r="OFV82" s="3"/>
      <c r="OFW82" s="3"/>
      <c r="OFX82" s="3"/>
      <c r="OFY82" s="3"/>
      <c r="OFZ82" s="3"/>
      <c r="OGA82" s="3"/>
      <c r="OGB82" s="3"/>
      <c r="OGC82" s="3"/>
      <c r="OGD82" s="3"/>
      <c r="OGE82" s="3"/>
      <c r="OGF82" s="3"/>
      <c r="OGG82" s="3"/>
      <c r="OGH82" s="3"/>
      <c r="OGI82" s="3"/>
      <c r="OGJ82" s="3"/>
      <c r="OGK82" s="3"/>
      <c r="OGL82" s="3"/>
      <c r="OGM82" s="3"/>
      <c r="OGN82" s="3"/>
      <c r="OGO82" s="3"/>
      <c r="OGP82" s="3"/>
      <c r="OGQ82" s="3"/>
      <c r="OGR82" s="3"/>
      <c r="OGS82" s="3"/>
      <c r="OGT82" s="3"/>
      <c r="OGU82" s="3"/>
      <c r="OGV82" s="3"/>
      <c r="OGW82" s="3"/>
      <c r="OGX82" s="3"/>
      <c r="OGY82" s="3"/>
      <c r="OGZ82" s="3"/>
      <c r="OHA82" s="3"/>
      <c r="OHB82" s="3"/>
      <c r="OHC82" s="3"/>
      <c r="OHD82" s="3"/>
      <c r="OHE82" s="3"/>
      <c r="OHF82" s="3"/>
      <c r="OHG82" s="3"/>
      <c r="OHH82" s="3"/>
      <c r="OHI82" s="3"/>
      <c r="OHJ82" s="3"/>
      <c r="OHK82" s="3"/>
      <c r="OHL82" s="3"/>
      <c r="OHM82" s="3"/>
      <c r="OHN82" s="3"/>
      <c r="OHO82" s="3"/>
      <c r="OHP82" s="3"/>
      <c r="OHQ82" s="3"/>
      <c r="OHR82" s="3"/>
      <c r="OHS82" s="3"/>
      <c r="OHT82" s="3"/>
      <c r="OHU82" s="3"/>
      <c r="OHV82" s="3"/>
      <c r="OHW82" s="3"/>
      <c r="OHX82" s="3"/>
      <c r="OHY82" s="3"/>
      <c r="OHZ82" s="3"/>
      <c r="OIA82" s="3"/>
      <c r="OIB82" s="3"/>
      <c r="OIC82" s="3"/>
      <c r="OID82" s="3"/>
      <c r="OIE82" s="3"/>
      <c r="OIF82" s="3"/>
      <c r="OIG82" s="3"/>
      <c r="OIH82" s="3"/>
      <c r="OII82" s="3"/>
      <c r="OIJ82" s="3"/>
      <c r="OIK82" s="3"/>
      <c r="OIL82" s="3"/>
      <c r="OIM82" s="3"/>
      <c r="OIN82" s="3"/>
      <c r="OIO82" s="3"/>
      <c r="OIP82" s="3"/>
      <c r="OIQ82" s="3"/>
      <c r="OIR82" s="3"/>
      <c r="OIS82" s="3"/>
      <c r="OIT82" s="3"/>
      <c r="OIU82" s="3"/>
      <c r="OIV82" s="3"/>
      <c r="OIW82" s="3"/>
      <c r="OIX82" s="3"/>
      <c r="OIY82" s="3"/>
      <c r="OIZ82" s="3"/>
      <c r="OJA82" s="3"/>
      <c r="OJB82" s="3"/>
      <c r="OJC82" s="3"/>
      <c r="OJD82" s="3"/>
      <c r="OJE82" s="3"/>
      <c r="OJF82" s="3"/>
      <c r="OJG82" s="3"/>
      <c r="OJH82" s="3"/>
      <c r="OJI82" s="3"/>
      <c r="OJJ82" s="3"/>
      <c r="OJK82" s="3"/>
      <c r="OJL82" s="3"/>
      <c r="OJM82" s="3"/>
      <c r="OJN82" s="3"/>
      <c r="OJO82" s="3"/>
      <c r="OJP82" s="3"/>
      <c r="OJQ82" s="3"/>
      <c r="OJR82" s="3"/>
      <c r="OJS82" s="3"/>
      <c r="OJT82" s="3"/>
      <c r="OJU82" s="3"/>
      <c r="OJV82" s="3"/>
      <c r="OJW82" s="3"/>
      <c r="OJX82" s="3"/>
      <c r="OJY82" s="3"/>
      <c r="OJZ82" s="3"/>
      <c r="OKA82" s="3"/>
      <c r="OKB82" s="3"/>
      <c r="OKC82" s="3"/>
      <c r="OKD82" s="3"/>
      <c r="OKE82" s="3"/>
      <c r="OKF82" s="3"/>
      <c r="OKG82" s="3"/>
      <c r="OKH82" s="3"/>
      <c r="OKI82" s="3"/>
      <c r="OKJ82" s="3"/>
      <c r="OKK82" s="3"/>
      <c r="OKL82" s="3"/>
      <c r="OKM82" s="3"/>
      <c r="OKN82" s="3"/>
      <c r="OKO82" s="3"/>
      <c r="OKP82" s="3"/>
      <c r="OKQ82" s="3"/>
      <c r="OKR82" s="3"/>
      <c r="OKS82" s="3"/>
      <c r="OKT82" s="3"/>
      <c r="OKU82" s="3"/>
      <c r="OKV82" s="3"/>
      <c r="OKW82" s="3"/>
      <c r="OKX82" s="3"/>
      <c r="OKY82" s="3"/>
      <c r="OKZ82" s="3"/>
      <c r="OLA82" s="3"/>
      <c r="OLB82" s="3"/>
      <c r="OLC82" s="3"/>
      <c r="OLD82" s="3"/>
      <c r="OLE82" s="3"/>
      <c r="OLF82" s="3"/>
      <c r="OLG82" s="3"/>
      <c r="OLH82" s="3"/>
      <c r="OLI82" s="3"/>
      <c r="OLJ82" s="3"/>
      <c r="OLK82" s="3"/>
      <c r="OLL82" s="3"/>
      <c r="OLM82" s="3"/>
      <c r="OLN82" s="3"/>
      <c r="OLO82" s="3"/>
      <c r="OLP82" s="3"/>
      <c r="OLQ82" s="3"/>
      <c r="OLR82" s="3"/>
      <c r="OLS82" s="3"/>
      <c r="OLT82" s="3"/>
      <c r="OLU82" s="3"/>
      <c r="OLV82" s="3"/>
      <c r="OLW82" s="3"/>
      <c r="OLX82" s="3"/>
      <c r="OLY82" s="3"/>
      <c r="OLZ82" s="3"/>
      <c r="OMA82" s="3"/>
      <c r="OMB82" s="3"/>
      <c r="OMC82" s="3"/>
      <c r="OMD82" s="3"/>
      <c r="OME82" s="3"/>
      <c r="OMF82" s="3"/>
      <c r="OMG82" s="3"/>
      <c r="OMH82" s="3"/>
      <c r="OMI82" s="3"/>
      <c r="OMJ82" s="3"/>
      <c r="OMK82" s="3"/>
      <c r="OML82" s="3"/>
      <c r="OMM82" s="3"/>
      <c r="OMN82" s="3"/>
      <c r="OMO82" s="3"/>
      <c r="OMP82" s="3"/>
      <c r="OMQ82" s="3"/>
      <c r="OMR82" s="3"/>
      <c r="OMS82" s="3"/>
      <c r="OMT82" s="3"/>
      <c r="OMU82" s="3"/>
      <c r="OMV82" s="3"/>
      <c r="OMW82" s="3"/>
      <c r="OMX82" s="3"/>
      <c r="OMY82" s="3"/>
      <c r="OMZ82" s="3"/>
      <c r="ONA82" s="3"/>
      <c r="ONB82" s="3"/>
      <c r="ONC82" s="3"/>
      <c r="OND82" s="3"/>
      <c r="ONE82" s="3"/>
      <c r="ONF82" s="3"/>
      <c r="ONG82" s="3"/>
      <c r="ONH82" s="3"/>
      <c r="ONI82" s="3"/>
      <c r="ONJ82" s="3"/>
      <c r="ONK82" s="3"/>
      <c r="ONL82" s="3"/>
      <c r="ONM82" s="3"/>
      <c r="ONN82" s="3"/>
      <c r="ONO82" s="3"/>
      <c r="ONP82" s="3"/>
      <c r="ONQ82" s="3"/>
      <c r="ONR82" s="3"/>
      <c r="ONS82" s="3"/>
      <c r="ONT82" s="3"/>
      <c r="ONU82" s="3"/>
      <c r="ONV82" s="3"/>
      <c r="ONW82" s="3"/>
      <c r="ONX82" s="3"/>
      <c r="ONY82" s="3"/>
      <c r="ONZ82" s="3"/>
      <c r="OOA82" s="3"/>
      <c r="OOB82" s="3"/>
      <c r="OOC82" s="3"/>
      <c r="OOD82" s="3"/>
      <c r="OOE82" s="3"/>
      <c r="OOF82" s="3"/>
      <c r="OOG82" s="3"/>
      <c r="OOH82" s="3"/>
      <c r="OOI82" s="3"/>
      <c r="OOJ82" s="3"/>
      <c r="OOK82" s="3"/>
      <c r="OOL82" s="3"/>
      <c r="OOM82" s="3"/>
      <c r="OON82" s="3"/>
      <c r="OOO82" s="3"/>
      <c r="OOP82" s="3"/>
      <c r="OOQ82" s="3"/>
      <c r="OOR82" s="3"/>
      <c r="OOS82" s="3"/>
      <c r="OOT82" s="3"/>
      <c r="OOU82" s="3"/>
      <c r="OOV82" s="3"/>
      <c r="OOW82" s="3"/>
      <c r="OOX82" s="3"/>
      <c r="OOY82" s="3"/>
      <c r="OOZ82" s="3"/>
      <c r="OPA82" s="3"/>
      <c r="OPB82" s="3"/>
      <c r="OPC82" s="3"/>
      <c r="OPD82" s="3"/>
      <c r="OPE82" s="3"/>
      <c r="OPF82" s="3"/>
      <c r="OPG82" s="3"/>
      <c r="OPH82" s="3"/>
      <c r="OPI82" s="3"/>
      <c r="OPJ82" s="3"/>
      <c r="OPK82" s="3"/>
      <c r="OPL82" s="3"/>
      <c r="OPM82" s="3"/>
      <c r="OPN82" s="3"/>
      <c r="OPO82" s="3"/>
      <c r="OPP82" s="3"/>
      <c r="OPQ82" s="3"/>
      <c r="OPR82" s="3"/>
      <c r="OPS82" s="3"/>
      <c r="OPT82" s="3"/>
      <c r="OPU82" s="3"/>
      <c r="OPV82" s="3"/>
      <c r="OPW82" s="3"/>
      <c r="OPX82" s="3"/>
      <c r="OPY82" s="3"/>
      <c r="OPZ82" s="3"/>
      <c r="OQA82" s="3"/>
      <c r="OQB82" s="3"/>
      <c r="OQC82" s="3"/>
      <c r="OQD82" s="3"/>
      <c r="OQE82" s="3"/>
      <c r="OQF82" s="3"/>
      <c r="OQG82" s="3"/>
      <c r="OQH82" s="3"/>
      <c r="OQI82" s="3"/>
      <c r="OQJ82" s="3"/>
      <c r="OQK82" s="3"/>
      <c r="OQL82" s="3"/>
      <c r="OQM82" s="3"/>
      <c r="OQN82" s="3"/>
      <c r="OQO82" s="3"/>
      <c r="OQP82" s="3"/>
      <c r="OQQ82" s="3"/>
      <c r="OQR82" s="3"/>
      <c r="OQS82" s="3"/>
      <c r="OQT82" s="3"/>
      <c r="OQU82" s="3"/>
      <c r="OQV82" s="3"/>
      <c r="OQW82" s="3"/>
      <c r="OQX82" s="3"/>
      <c r="OQY82" s="3"/>
      <c r="OQZ82" s="3"/>
      <c r="ORA82" s="3"/>
      <c r="ORB82" s="3"/>
      <c r="ORC82" s="3"/>
      <c r="ORD82" s="3"/>
      <c r="ORE82" s="3"/>
      <c r="ORF82" s="3"/>
      <c r="ORG82" s="3"/>
      <c r="ORH82" s="3"/>
      <c r="ORI82" s="3"/>
      <c r="ORJ82" s="3"/>
      <c r="ORK82" s="3"/>
      <c r="ORL82" s="3"/>
      <c r="ORM82" s="3"/>
      <c r="ORN82" s="3"/>
      <c r="ORO82" s="3"/>
      <c r="ORP82" s="3"/>
      <c r="ORQ82" s="3"/>
      <c r="ORR82" s="3"/>
      <c r="ORS82" s="3"/>
      <c r="ORT82" s="3"/>
      <c r="ORU82" s="3"/>
      <c r="ORV82" s="3"/>
      <c r="ORW82" s="3"/>
      <c r="ORX82" s="3"/>
      <c r="ORY82" s="3"/>
      <c r="ORZ82" s="3"/>
      <c r="OSA82" s="3"/>
      <c r="OSB82" s="3"/>
      <c r="OSC82" s="3"/>
      <c r="OSD82" s="3"/>
      <c r="OSE82" s="3"/>
      <c r="OSF82" s="3"/>
      <c r="OSG82" s="3"/>
      <c r="OSH82" s="3"/>
      <c r="OSI82" s="3"/>
      <c r="OSJ82" s="3"/>
      <c r="OSK82" s="3"/>
      <c r="OSL82" s="3"/>
      <c r="OSM82" s="3"/>
      <c r="OSN82" s="3"/>
      <c r="OSO82" s="3"/>
      <c r="OSP82" s="3"/>
      <c r="OSQ82" s="3"/>
      <c r="OSR82" s="3"/>
      <c r="OSS82" s="3"/>
      <c r="OST82" s="3"/>
      <c r="OSU82" s="3"/>
      <c r="OSV82" s="3"/>
      <c r="OSW82" s="3"/>
      <c r="OSX82" s="3"/>
      <c r="OSY82" s="3"/>
      <c r="OSZ82" s="3"/>
      <c r="OTA82" s="3"/>
      <c r="OTB82" s="3"/>
      <c r="OTC82" s="3"/>
      <c r="OTD82" s="3"/>
      <c r="OTE82" s="3"/>
      <c r="OTF82" s="3"/>
      <c r="OTG82" s="3"/>
      <c r="OTH82" s="3"/>
      <c r="OTI82" s="3"/>
      <c r="OTJ82" s="3"/>
      <c r="OTK82" s="3"/>
      <c r="OTL82" s="3"/>
      <c r="OTM82" s="3"/>
      <c r="OTN82" s="3"/>
      <c r="OTO82" s="3"/>
      <c r="OTP82" s="3"/>
      <c r="OTQ82" s="3"/>
      <c r="OTR82" s="3"/>
      <c r="OTS82" s="3"/>
      <c r="OTT82" s="3"/>
      <c r="OTU82" s="3"/>
      <c r="OTV82" s="3"/>
      <c r="OTW82" s="3"/>
      <c r="OTX82" s="3"/>
      <c r="OTY82" s="3"/>
      <c r="OTZ82" s="3"/>
      <c r="OUA82" s="3"/>
      <c r="OUB82" s="3"/>
      <c r="OUC82" s="3"/>
      <c r="OUD82" s="3"/>
      <c r="OUE82" s="3"/>
      <c r="OUF82" s="3"/>
      <c r="OUG82" s="3"/>
      <c r="OUH82" s="3"/>
      <c r="OUI82" s="3"/>
      <c r="OUJ82" s="3"/>
      <c r="OUK82" s="3"/>
      <c r="OUL82" s="3"/>
      <c r="OUM82" s="3"/>
      <c r="OUN82" s="3"/>
      <c r="OUO82" s="3"/>
      <c r="OUP82" s="3"/>
      <c r="OUQ82" s="3"/>
      <c r="OUR82" s="3"/>
      <c r="OUS82" s="3"/>
      <c r="OUT82" s="3"/>
      <c r="OUU82" s="3"/>
      <c r="OUV82" s="3"/>
      <c r="OUW82" s="3"/>
      <c r="OUX82" s="3"/>
      <c r="OUY82" s="3"/>
      <c r="OUZ82" s="3"/>
      <c r="OVA82" s="3"/>
      <c r="OVB82" s="3"/>
      <c r="OVC82" s="3"/>
      <c r="OVD82" s="3"/>
      <c r="OVE82" s="3"/>
      <c r="OVF82" s="3"/>
      <c r="OVG82" s="3"/>
      <c r="OVH82" s="3"/>
      <c r="OVI82" s="3"/>
      <c r="OVJ82" s="3"/>
      <c r="OVK82" s="3"/>
      <c r="OVL82" s="3"/>
      <c r="OVM82" s="3"/>
      <c r="OVN82" s="3"/>
      <c r="OVO82" s="3"/>
      <c r="OVP82" s="3"/>
      <c r="OVQ82" s="3"/>
      <c r="OVR82" s="3"/>
      <c r="OVS82" s="3"/>
      <c r="OVT82" s="3"/>
      <c r="OVU82" s="3"/>
      <c r="OVV82" s="3"/>
      <c r="OVW82" s="3"/>
      <c r="OVX82" s="3"/>
      <c r="OVY82" s="3"/>
      <c r="OVZ82" s="3"/>
      <c r="OWA82" s="3"/>
      <c r="OWB82" s="3"/>
      <c r="OWC82" s="3"/>
      <c r="OWD82" s="3"/>
      <c r="OWE82" s="3"/>
      <c r="OWF82" s="3"/>
      <c r="OWG82" s="3"/>
      <c r="OWH82" s="3"/>
      <c r="OWI82" s="3"/>
      <c r="OWJ82" s="3"/>
      <c r="OWK82" s="3"/>
      <c r="OWL82" s="3"/>
      <c r="OWM82" s="3"/>
      <c r="OWN82" s="3"/>
      <c r="OWO82" s="3"/>
      <c r="OWP82" s="3"/>
      <c r="OWQ82" s="3"/>
      <c r="OWR82" s="3"/>
      <c r="OWS82" s="3"/>
      <c r="OWT82" s="3"/>
      <c r="OWU82" s="3"/>
      <c r="OWV82" s="3"/>
      <c r="OWW82" s="3"/>
      <c r="OWX82" s="3"/>
      <c r="OWY82" s="3"/>
      <c r="OWZ82" s="3"/>
      <c r="OXA82" s="3"/>
      <c r="OXB82" s="3"/>
      <c r="OXC82" s="3"/>
      <c r="OXD82" s="3"/>
      <c r="OXE82" s="3"/>
      <c r="OXF82" s="3"/>
      <c r="OXG82" s="3"/>
      <c r="OXH82" s="3"/>
      <c r="OXI82" s="3"/>
      <c r="OXJ82" s="3"/>
      <c r="OXK82" s="3"/>
      <c r="OXL82" s="3"/>
      <c r="OXM82" s="3"/>
      <c r="OXN82" s="3"/>
      <c r="OXO82" s="3"/>
      <c r="OXP82" s="3"/>
      <c r="OXQ82" s="3"/>
      <c r="OXR82" s="3"/>
      <c r="OXS82" s="3"/>
      <c r="OXT82" s="3"/>
      <c r="OXU82" s="3"/>
      <c r="OXV82" s="3"/>
      <c r="OXW82" s="3"/>
      <c r="OXX82" s="3"/>
      <c r="OXY82" s="3"/>
      <c r="OXZ82" s="3"/>
      <c r="OYA82" s="3"/>
      <c r="OYB82" s="3"/>
      <c r="OYC82" s="3"/>
      <c r="OYD82" s="3"/>
      <c r="OYE82" s="3"/>
      <c r="OYF82" s="3"/>
      <c r="OYG82" s="3"/>
      <c r="OYH82" s="3"/>
      <c r="OYI82" s="3"/>
      <c r="OYJ82" s="3"/>
      <c r="OYK82" s="3"/>
      <c r="OYL82" s="3"/>
      <c r="OYM82" s="3"/>
      <c r="OYN82" s="3"/>
      <c r="OYO82" s="3"/>
      <c r="OYP82" s="3"/>
      <c r="OYQ82" s="3"/>
      <c r="OYR82" s="3"/>
      <c r="OYS82" s="3"/>
      <c r="OYT82" s="3"/>
      <c r="OYU82" s="3"/>
      <c r="OYV82" s="3"/>
      <c r="OYW82" s="3"/>
      <c r="OYX82" s="3"/>
      <c r="OYY82" s="3"/>
      <c r="OYZ82" s="3"/>
      <c r="OZA82" s="3"/>
      <c r="OZB82" s="3"/>
      <c r="OZC82" s="3"/>
      <c r="OZD82" s="3"/>
      <c r="OZE82" s="3"/>
      <c r="OZF82" s="3"/>
      <c r="OZG82" s="3"/>
      <c r="OZH82" s="3"/>
      <c r="OZI82" s="3"/>
      <c r="OZJ82" s="3"/>
      <c r="OZK82" s="3"/>
      <c r="OZL82" s="3"/>
      <c r="OZM82" s="3"/>
      <c r="OZN82" s="3"/>
      <c r="OZO82" s="3"/>
      <c r="OZP82" s="3"/>
      <c r="OZQ82" s="3"/>
      <c r="OZR82" s="3"/>
      <c r="OZS82" s="3"/>
      <c r="OZT82" s="3"/>
      <c r="OZU82" s="3"/>
      <c r="OZV82" s="3"/>
      <c r="OZW82" s="3"/>
      <c r="OZX82" s="3"/>
      <c r="OZY82" s="3"/>
      <c r="OZZ82" s="3"/>
      <c r="PAA82" s="3"/>
      <c r="PAB82" s="3"/>
      <c r="PAC82" s="3"/>
      <c r="PAD82" s="3"/>
      <c r="PAE82" s="3"/>
      <c r="PAF82" s="3"/>
      <c r="PAG82" s="3"/>
      <c r="PAH82" s="3"/>
      <c r="PAI82" s="3"/>
      <c r="PAJ82" s="3"/>
      <c r="PAK82" s="3"/>
      <c r="PAL82" s="3"/>
      <c r="PAM82" s="3"/>
      <c r="PAN82" s="3"/>
      <c r="PAO82" s="3"/>
      <c r="PAP82" s="3"/>
      <c r="PAQ82" s="3"/>
      <c r="PAR82" s="3"/>
      <c r="PAS82" s="3"/>
      <c r="PAT82" s="3"/>
      <c r="PAU82" s="3"/>
      <c r="PAV82" s="3"/>
      <c r="PAW82" s="3"/>
      <c r="PAX82" s="3"/>
      <c r="PAY82" s="3"/>
      <c r="PAZ82" s="3"/>
      <c r="PBA82" s="3"/>
      <c r="PBB82" s="3"/>
      <c r="PBC82" s="3"/>
      <c r="PBD82" s="3"/>
      <c r="PBE82" s="3"/>
      <c r="PBF82" s="3"/>
      <c r="PBG82" s="3"/>
      <c r="PBH82" s="3"/>
      <c r="PBI82" s="3"/>
      <c r="PBJ82" s="3"/>
      <c r="PBK82" s="3"/>
      <c r="PBL82" s="3"/>
      <c r="PBM82" s="3"/>
      <c r="PBN82" s="3"/>
      <c r="PBO82" s="3"/>
      <c r="PBP82" s="3"/>
      <c r="PBQ82" s="3"/>
      <c r="PBR82" s="3"/>
      <c r="PBS82" s="3"/>
      <c r="PBT82" s="3"/>
      <c r="PBU82" s="3"/>
      <c r="PBV82" s="3"/>
      <c r="PBW82" s="3"/>
      <c r="PBX82" s="3"/>
      <c r="PBY82" s="3"/>
      <c r="PBZ82" s="3"/>
      <c r="PCA82" s="3"/>
      <c r="PCB82" s="3"/>
      <c r="PCC82" s="3"/>
      <c r="PCD82" s="3"/>
      <c r="PCE82" s="3"/>
      <c r="PCF82" s="3"/>
      <c r="PCG82" s="3"/>
      <c r="PCH82" s="3"/>
      <c r="PCI82" s="3"/>
      <c r="PCJ82" s="3"/>
      <c r="PCK82" s="3"/>
      <c r="PCL82" s="3"/>
      <c r="PCM82" s="3"/>
      <c r="PCN82" s="3"/>
      <c r="PCO82" s="3"/>
      <c r="PCP82" s="3"/>
      <c r="PCQ82" s="3"/>
      <c r="PCR82" s="3"/>
      <c r="PCS82" s="3"/>
      <c r="PCT82" s="3"/>
      <c r="PCU82" s="3"/>
      <c r="PCV82" s="3"/>
      <c r="PCW82" s="3"/>
      <c r="PCX82" s="3"/>
      <c r="PCY82" s="3"/>
      <c r="PCZ82" s="3"/>
      <c r="PDA82" s="3"/>
      <c r="PDB82" s="3"/>
      <c r="PDC82" s="3"/>
      <c r="PDD82" s="3"/>
      <c r="PDE82" s="3"/>
      <c r="PDF82" s="3"/>
      <c r="PDG82" s="3"/>
      <c r="PDH82" s="3"/>
      <c r="PDI82" s="3"/>
      <c r="PDJ82" s="3"/>
      <c r="PDK82" s="3"/>
      <c r="PDL82" s="3"/>
      <c r="PDM82" s="3"/>
      <c r="PDN82" s="3"/>
      <c r="PDO82" s="3"/>
      <c r="PDP82" s="3"/>
      <c r="PDQ82" s="3"/>
      <c r="PDR82" s="3"/>
      <c r="PDS82" s="3"/>
      <c r="PDT82" s="3"/>
      <c r="PDU82" s="3"/>
      <c r="PDV82" s="3"/>
      <c r="PDW82" s="3"/>
      <c r="PDX82" s="3"/>
      <c r="PDY82" s="3"/>
      <c r="PDZ82" s="3"/>
      <c r="PEA82" s="3"/>
      <c r="PEB82" s="3"/>
      <c r="PEC82" s="3"/>
      <c r="PED82" s="3"/>
      <c r="PEE82" s="3"/>
      <c r="PEF82" s="3"/>
      <c r="PEG82" s="3"/>
      <c r="PEH82" s="3"/>
      <c r="PEI82" s="3"/>
      <c r="PEJ82" s="3"/>
      <c r="PEK82" s="3"/>
      <c r="PEL82" s="3"/>
      <c r="PEM82" s="3"/>
      <c r="PEN82" s="3"/>
      <c r="PEO82" s="3"/>
      <c r="PEP82" s="3"/>
      <c r="PEQ82" s="3"/>
      <c r="PER82" s="3"/>
      <c r="PES82" s="3"/>
      <c r="PET82" s="3"/>
      <c r="PEU82" s="3"/>
      <c r="PEV82" s="3"/>
      <c r="PEW82" s="3"/>
      <c r="PEX82" s="3"/>
      <c r="PEY82" s="3"/>
      <c r="PEZ82" s="3"/>
      <c r="PFA82" s="3"/>
      <c r="PFB82" s="3"/>
      <c r="PFC82" s="3"/>
      <c r="PFD82" s="3"/>
      <c r="PFE82" s="3"/>
      <c r="PFF82" s="3"/>
      <c r="PFG82" s="3"/>
      <c r="PFH82" s="3"/>
      <c r="PFI82" s="3"/>
      <c r="PFJ82" s="3"/>
      <c r="PFK82" s="3"/>
      <c r="PFL82" s="3"/>
      <c r="PFM82" s="3"/>
      <c r="PFN82" s="3"/>
      <c r="PFO82" s="3"/>
      <c r="PFP82" s="3"/>
      <c r="PFQ82" s="3"/>
      <c r="PFR82" s="3"/>
      <c r="PFS82" s="3"/>
      <c r="PFT82" s="3"/>
      <c r="PFU82" s="3"/>
      <c r="PFV82" s="3"/>
      <c r="PFW82" s="3"/>
      <c r="PFX82" s="3"/>
      <c r="PFY82" s="3"/>
      <c r="PFZ82" s="3"/>
      <c r="PGA82" s="3"/>
      <c r="PGB82" s="3"/>
      <c r="PGC82" s="3"/>
      <c r="PGD82" s="3"/>
      <c r="PGE82" s="3"/>
      <c r="PGF82" s="3"/>
      <c r="PGG82" s="3"/>
      <c r="PGH82" s="3"/>
      <c r="PGI82" s="3"/>
      <c r="PGJ82" s="3"/>
      <c r="PGK82" s="3"/>
      <c r="PGL82" s="3"/>
      <c r="PGM82" s="3"/>
      <c r="PGN82" s="3"/>
      <c r="PGO82" s="3"/>
      <c r="PGP82" s="3"/>
      <c r="PGQ82" s="3"/>
      <c r="PGR82" s="3"/>
      <c r="PGS82" s="3"/>
      <c r="PGT82" s="3"/>
      <c r="PGU82" s="3"/>
      <c r="PGV82" s="3"/>
      <c r="PGW82" s="3"/>
      <c r="PGX82" s="3"/>
      <c r="PGY82" s="3"/>
      <c r="PGZ82" s="3"/>
      <c r="PHA82" s="3"/>
      <c r="PHB82" s="3"/>
      <c r="PHC82" s="3"/>
      <c r="PHD82" s="3"/>
      <c r="PHE82" s="3"/>
      <c r="PHF82" s="3"/>
      <c r="PHG82" s="3"/>
      <c r="PHH82" s="3"/>
      <c r="PHI82" s="3"/>
      <c r="PHJ82" s="3"/>
      <c r="PHK82" s="3"/>
      <c r="PHL82" s="3"/>
      <c r="PHM82" s="3"/>
      <c r="PHN82" s="3"/>
      <c r="PHO82" s="3"/>
      <c r="PHP82" s="3"/>
      <c r="PHQ82" s="3"/>
      <c r="PHR82" s="3"/>
      <c r="PHS82" s="3"/>
      <c r="PHT82" s="3"/>
      <c r="PHU82" s="3"/>
      <c r="PHV82" s="3"/>
      <c r="PHW82" s="3"/>
      <c r="PHX82" s="3"/>
      <c r="PHY82" s="3"/>
      <c r="PHZ82" s="3"/>
      <c r="PIA82" s="3"/>
      <c r="PIB82" s="3"/>
      <c r="PIC82" s="3"/>
      <c r="PID82" s="3"/>
      <c r="PIE82" s="3"/>
      <c r="PIF82" s="3"/>
      <c r="PIG82" s="3"/>
      <c r="PIH82" s="3"/>
      <c r="PII82" s="3"/>
      <c r="PIJ82" s="3"/>
      <c r="PIK82" s="3"/>
      <c r="PIL82" s="3"/>
      <c r="PIM82" s="3"/>
      <c r="PIN82" s="3"/>
      <c r="PIO82" s="3"/>
      <c r="PIP82" s="3"/>
      <c r="PIQ82" s="3"/>
      <c r="PIR82" s="3"/>
      <c r="PIS82" s="3"/>
      <c r="PIT82" s="3"/>
      <c r="PIU82" s="3"/>
      <c r="PIV82" s="3"/>
      <c r="PIW82" s="3"/>
      <c r="PIX82" s="3"/>
      <c r="PIY82" s="3"/>
      <c r="PIZ82" s="3"/>
      <c r="PJA82" s="3"/>
      <c r="PJB82" s="3"/>
      <c r="PJC82" s="3"/>
      <c r="PJD82" s="3"/>
      <c r="PJE82" s="3"/>
      <c r="PJF82" s="3"/>
      <c r="PJG82" s="3"/>
      <c r="PJH82" s="3"/>
      <c r="PJI82" s="3"/>
      <c r="PJJ82" s="3"/>
      <c r="PJK82" s="3"/>
      <c r="PJL82" s="3"/>
      <c r="PJM82" s="3"/>
      <c r="PJN82" s="3"/>
      <c r="PJO82" s="3"/>
      <c r="PJP82" s="3"/>
      <c r="PJQ82" s="3"/>
      <c r="PJR82" s="3"/>
      <c r="PJS82" s="3"/>
      <c r="PJT82" s="3"/>
      <c r="PJU82" s="3"/>
      <c r="PJV82" s="3"/>
      <c r="PJW82" s="3"/>
      <c r="PJX82" s="3"/>
      <c r="PJY82" s="3"/>
      <c r="PJZ82" s="3"/>
      <c r="PKA82" s="3"/>
      <c r="PKB82" s="3"/>
      <c r="PKC82" s="3"/>
      <c r="PKD82" s="3"/>
      <c r="PKE82" s="3"/>
      <c r="PKF82" s="3"/>
      <c r="PKG82" s="3"/>
      <c r="PKH82" s="3"/>
      <c r="PKI82" s="3"/>
      <c r="PKJ82" s="3"/>
      <c r="PKK82" s="3"/>
      <c r="PKL82" s="3"/>
      <c r="PKM82" s="3"/>
      <c r="PKN82" s="3"/>
      <c r="PKO82" s="3"/>
      <c r="PKP82" s="3"/>
      <c r="PKQ82" s="3"/>
      <c r="PKR82" s="3"/>
      <c r="PKS82" s="3"/>
      <c r="PKT82" s="3"/>
      <c r="PKU82" s="3"/>
      <c r="PKV82" s="3"/>
      <c r="PKW82" s="3"/>
      <c r="PKX82" s="3"/>
      <c r="PKY82" s="3"/>
      <c r="PKZ82" s="3"/>
      <c r="PLA82" s="3"/>
      <c r="PLB82" s="3"/>
      <c r="PLC82" s="3"/>
      <c r="PLD82" s="3"/>
      <c r="PLE82" s="3"/>
      <c r="PLF82" s="3"/>
      <c r="PLG82" s="3"/>
      <c r="PLH82" s="3"/>
      <c r="PLI82" s="3"/>
      <c r="PLJ82" s="3"/>
      <c r="PLK82" s="3"/>
      <c r="PLL82" s="3"/>
      <c r="PLM82" s="3"/>
      <c r="PLN82" s="3"/>
      <c r="PLO82" s="3"/>
      <c r="PLP82" s="3"/>
      <c r="PLQ82" s="3"/>
      <c r="PLR82" s="3"/>
      <c r="PLS82" s="3"/>
      <c r="PLT82" s="3"/>
      <c r="PLU82" s="3"/>
      <c r="PLV82" s="3"/>
      <c r="PLW82" s="3"/>
      <c r="PLX82" s="3"/>
      <c r="PLY82" s="3"/>
      <c r="PLZ82" s="3"/>
      <c r="PMA82" s="3"/>
      <c r="PMB82" s="3"/>
      <c r="PMC82" s="3"/>
      <c r="PMD82" s="3"/>
      <c r="PME82" s="3"/>
      <c r="PMF82" s="3"/>
      <c r="PMG82" s="3"/>
      <c r="PMH82" s="3"/>
      <c r="PMI82" s="3"/>
      <c r="PMJ82" s="3"/>
      <c r="PMK82" s="3"/>
      <c r="PML82" s="3"/>
      <c r="PMM82" s="3"/>
      <c r="PMN82" s="3"/>
      <c r="PMO82" s="3"/>
      <c r="PMP82" s="3"/>
      <c r="PMQ82" s="3"/>
      <c r="PMR82" s="3"/>
      <c r="PMS82" s="3"/>
      <c r="PMT82" s="3"/>
      <c r="PMU82" s="3"/>
      <c r="PMV82" s="3"/>
      <c r="PMW82" s="3"/>
      <c r="PMX82" s="3"/>
      <c r="PMY82" s="3"/>
      <c r="PMZ82" s="3"/>
      <c r="PNA82" s="3"/>
      <c r="PNB82" s="3"/>
      <c r="PNC82" s="3"/>
      <c r="PND82" s="3"/>
      <c r="PNE82" s="3"/>
      <c r="PNF82" s="3"/>
      <c r="PNG82" s="3"/>
      <c r="PNH82" s="3"/>
      <c r="PNI82" s="3"/>
      <c r="PNJ82" s="3"/>
      <c r="PNK82" s="3"/>
      <c r="PNL82" s="3"/>
      <c r="PNM82" s="3"/>
      <c r="PNN82" s="3"/>
      <c r="PNO82" s="3"/>
      <c r="PNP82" s="3"/>
      <c r="PNQ82" s="3"/>
      <c r="PNR82" s="3"/>
      <c r="PNS82" s="3"/>
      <c r="PNT82" s="3"/>
      <c r="PNU82" s="3"/>
      <c r="PNV82" s="3"/>
      <c r="PNW82" s="3"/>
      <c r="PNX82" s="3"/>
      <c r="PNY82" s="3"/>
      <c r="PNZ82" s="3"/>
      <c r="POA82" s="3"/>
      <c r="POB82" s="3"/>
      <c r="POC82" s="3"/>
      <c r="POD82" s="3"/>
      <c r="POE82" s="3"/>
      <c r="POF82" s="3"/>
      <c r="POG82" s="3"/>
      <c r="POH82" s="3"/>
      <c r="POI82" s="3"/>
      <c r="POJ82" s="3"/>
      <c r="POK82" s="3"/>
      <c r="POL82" s="3"/>
      <c r="POM82" s="3"/>
      <c r="PON82" s="3"/>
      <c r="POO82" s="3"/>
      <c r="POP82" s="3"/>
      <c r="POQ82" s="3"/>
      <c r="POR82" s="3"/>
      <c r="POS82" s="3"/>
      <c r="POT82" s="3"/>
      <c r="POU82" s="3"/>
      <c r="POV82" s="3"/>
      <c r="POW82" s="3"/>
      <c r="POX82" s="3"/>
      <c r="POY82" s="3"/>
      <c r="POZ82" s="3"/>
      <c r="PPA82" s="3"/>
      <c r="PPB82" s="3"/>
      <c r="PPC82" s="3"/>
      <c r="PPD82" s="3"/>
      <c r="PPE82" s="3"/>
      <c r="PPF82" s="3"/>
      <c r="PPG82" s="3"/>
      <c r="PPH82" s="3"/>
      <c r="PPI82" s="3"/>
      <c r="PPJ82" s="3"/>
      <c r="PPK82" s="3"/>
      <c r="PPL82" s="3"/>
      <c r="PPM82" s="3"/>
      <c r="PPN82" s="3"/>
      <c r="PPO82" s="3"/>
      <c r="PPP82" s="3"/>
      <c r="PPQ82" s="3"/>
      <c r="PPR82" s="3"/>
      <c r="PPS82" s="3"/>
      <c r="PPT82" s="3"/>
      <c r="PPU82" s="3"/>
      <c r="PPV82" s="3"/>
      <c r="PPW82" s="3"/>
      <c r="PPX82" s="3"/>
      <c r="PPY82" s="3"/>
      <c r="PPZ82" s="3"/>
      <c r="PQA82" s="3"/>
      <c r="PQB82" s="3"/>
      <c r="PQC82" s="3"/>
      <c r="PQD82" s="3"/>
      <c r="PQE82" s="3"/>
      <c r="PQF82" s="3"/>
      <c r="PQG82" s="3"/>
      <c r="PQH82" s="3"/>
      <c r="PQI82" s="3"/>
      <c r="PQJ82" s="3"/>
      <c r="PQK82" s="3"/>
      <c r="PQL82" s="3"/>
      <c r="PQM82" s="3"/>
      <c r="PQN82" s="3"/>
      <c r="PQO82" s="3"/>
      <c r="PQP82" s="3"/>
      <c r="PQQ82" s="3"/>
      <c r="PQR82" s="3"/>
      <c r="PQS82" s="3"/>
      <c r="PQT82" s="3"/>
      <c r="PQU82" s="3"/>
      <c r="PQV82" s="3"/>
      <c r="PQW82" s="3"/>
      <c r="PQX82" s="3"/>
      <c r="PQY82" s="3"/>
      <c r="PQZ82" s="3"/>
      <c r="PRA82" s="3"/>
      <c r="PRB82" s="3"/>
      <c r="PRC82" s="3"/>
      <c r="PRD82" s="3"/>
      <c r="PRE82" s="3"/>
      <c r="PRF82" s="3"/>
      <c r="PRG82" s="3"/>
      <c r="PRH82" s="3"/>
      <c r="PRI82" s="3"/>
      <c r="PRJ82" s="3"/>
      <c r="PRK82" s="3"/>
      <c r="PRL82" s="3"/>
      <c r="PRM82" s="3"/>
      <c r="PRN82" s="3"/>
      <c r="PRO82" s="3"/>
      <c r="PRP82" s="3"/>
      <c r="PRQ82" s="3"/>
      <c r="PRR82" s="3"/>
      <c r="PRS82" s="3"/>
      <c r="PRT82" s="3"/>
      <c r="PRU82" s="3"/>
      <c r="PRV82" s="3"/>
      <c r="PRW82" s="3"/>
      <c r="PRX82" s="3"/>
      <c r="PRY82" s="3"/>
      <c r="PRZ82" s="3"/>
      <c r="PSA82" s="3"/>
      <c r="PSB82" s="3"/>
      <c r="PSC82" s="3"/>
      <c r="PSD82" s="3"/>
      <c r="PSE82" s="3"/>
      <c r="PSF82" s="3"/>
      <c r="PSG82" s="3"/>
      <c r="PSH82" s="3"/>
      <c r="PSI82" s="3"/>
      <c r="PSJ82" s="3"/>
      <c r="PSK82" s="3"/>
      <c r="PSL82" s="3"/>
      <c r="PSM82" s="3"/>
      <c r="PSN82" s="3"/>
      <c r="PSO82" s="3"/>
      <c r="PSP82" s="3"/>
      <c r="PSQ82" s="3"/>
      <c r="PSR82" s="3"/>
      <c r="PSS82" s="3"/>
      <c r="PST82" s="3"/>
      <c r="PSU82" s="3"/>
      <c r="PSV82" s="3"/>
      <c r="PSW82" s="3"/>
      <c r="PSX82" s="3"/>
      <c r="PSY82" s="3"/>
      <c r="PSZ82" s="3"/>
      <c r="PTA82" s="3"/>
      <c r="PTB82" s="3"/>
      <c r="PTC82" s="3"/>
      <c r="PTD82" s="3"/>
      <c r="PTE82" s="3"/>
      <c r="PTF82" s="3"/>
      <c r="PTG82" s="3"/>
      <c r="PTH82" s="3"/>
      <c r="PTI82" s="3"/>
      <c r="PTJ82" s="3"/>
      <c r="PTK82" s="3"/>
      <c r="PTL82" s="3"/>
      <c r="PTM82" s="3"/>
      <c r="PTN82" s="3"/>
      <c r="PTO82" s="3"/>
      <c r="PTP82" s="3"/>
      <c r="PTQ82" s="3"/>
      <c r="PTR82" s="3"/>
      <c r="PTS82" s="3"/>
      <c r="PTT82" s="3"/>
      <c r="PTU82" s="3"/>
      <c r="PTV82" s="3"/>
      <c r="PTW82" s="3"/>
      <c r="PTX82" s="3"/>
      <c r="PTY82" s="3"/>
      <c r="PTZ82" s="3"/>
      <c r="PUA82" s="3"/>
      <c r="PUB82" s="3"/>
      <c r="PUC82" s="3"/>
      <c r="PUD82" s="3"/>
      <c r="PUE82" s="3"/>
      <c r="PUF82" s="3"/>
      <c r="PUG82" s="3"/>
      <c r="PUH82" s="3"/>
      <c r="PUI82" s="3"/>
      <c r="PUJ82" s="3"/>
      <c r="PUK82" s="3"/>
      <c r="PUL82" s="3"/>
      <c r="PUM82" s="3"/>
      <c r="PUN82" s="3"/>
      <c r="PUO82" s="3"/>
      <c r="PUP82" s="3"/>
      <c r="PUQ82" s="3"/>
      <c r="PUR82" s="3"/>
      <c r="PUS82" s="3"/>
      <c r="PUT82" s="3"/>
      <c r="PUU82" s="3"/>
      <c r="PUV82" s="3"/>
      <c r="PUW82" s="3"/>
      <c r="PUX82" s="3"/>
      <c r="PUY82" s="3"/>
      <c r="PUZ82" s="3"/>
      <c r="PVA82" s="3"/>
      <c r="PVB82" s="3"/>
      <c r="PVC82" s="3"/>
      <c r="PVD82" s="3"/>
      <c r="PVE82" s="3"/>
      <c r="PVF82" s="3"/>
      <c r="PVG82" s="3"/>
      <c r="PVH82" s="3"/>
      <c r="PVI82" s="3"/>
      <c r="PVJ82" s="3"/>
      <c r="PVK82" s="3"/>
      <c r="PVL82" s="3"/>
      <c r="PVM82" s="3"/>
      <c r="PVN82" s="3"/>
      <c r="PVO82" s="3"/>
      <c r="PVP82" s="3"/>
      <c r="PVQ82" s="3"/>
      <c r="PVR82" s="3"/>
      <c r="PVS82" s="3"/>
      <c r="PVT82" s="3"/>
      <c r="PVU82" s="3"/>
      <c r="PVV82" s="3"/>
      <c r="PVW82" s="3"/>
      <c r="PVX82" s="3"/>
      <c r="PVY82" s="3"/>
      <c r="PVZ82" s="3"/>
      <c r="PWA82" s="3"/>
      <c r="PWB82" s="3"/>
      <c r="PWC82" s="3"/>
      <c r="PWD82" s="3"/>
      <c r="PWE82" s="3"/>
      <c r="PWF82" s="3"/>
      <c r="PWG82" s="3"/>
      <c r="PWH82" s="3"/>
      <c r="PWI82" s="3"/>
      <c r="PWJ82" s="3"/>
      <c r="PWK82" s="3"/>
      <c r="PWL82" s="3"/>
      <c r="PWM82" s="3"/>
      <c r="PWN82" s="3"/>
      <c r="PWO82" s="3"/>
      <c r="PWP82" s="3"/>
      <c r="PWQ82" s="3"/>
      <c r="PWR82" s="3"/>
      <c r="PWS82" s="3"/>
      <c r="PWT82" s="3"/>
      <c r="PWU82" s="3"/>
      <c r="PWV82" s="3"/>
      <c r="PWW82" s="3"/>
      <c r="PWX82" s="3"/>
      <c r="PWY82" s="3"/>
      <c r="PWZ82" s="3"/>
      <c r="PXA82" s="3"/>
      <c r="PXB82" s="3"/>
      <c r="PXC82" s="3"/>
      <c r="PXD82" s="3"/>
      <c r="PXE82" s="3"/>
      <c r="PXF82" s="3"/>
      <c r="PXG82" s="3"/>
      <c r="PXH82" s="3"/>
      <c r="PXI82" s="3"/>
      <c r="PXJ82" s="3"/>
      <c r="PXK82" s="3"/>
      <c r="PXL82" s="3"/>
      <c r="PXM82" s="3"/>
      <c r="PXN82" s="3"/>
      <c r="PXO82" s="3"/>
      <c r="PXP82" s="3"/>
      <c r="PXQ82" s="3"/>
      <c r="PXR82" s="3"/>
      <c r="PXS82" s="3"/>
      <c r="PXT82" s="3"/>
      <c r="PXU82" s="3"/>
      <c r="PXV82" s="3"/>
      <c r="PXW82" s="3"/>
      <c r="PXX82" s="3"/>
      <c r="PXY82" s="3"/>
      <c r="PXZ82" s="3"/>
      <c r="PYA82" s="3"/>
      <c r="PYB82" s="3"/>
      <c r="PYC82" s="3"/>
      <c r="PYD82" s="3"/>
      <c r="PYE82" s="3"/>
      <c r="PYF82" s="3"/>
      <c r="PYG82" s="3"/>
      <c r="PYH82" s="3"/>
      <c r="PYI82" s="3"/>
      <c r="PYJ82" s="3"/>
      <c r="PYK82" s="3"/>
      <c r="PYL82" s="3"/>
      <c r="PYM82" s="3"/>
      <c r="PYN82" s="3"/>
      <c r="PYO82" s="3"/>
      <c r="PYP82" s="3"/>
      <c r="PYQ82" s="3"/>
      <c r="PYR82" s="3"/>
      <c r="PYS82" s="3"/>
      <c r="PYT82" s="3"/>
      <c r="PYU82" s="3"/>
      <c r="PYV82" s="3"/>
      <c r="PYW82" s="3"/>
      <c r="PYX82" s="3"/>
      <c r="PYY82" s="3"/>
      <c r="PYZ82" s="3"/>
      <c r="PZA82" s="3"/>
      <c r="PZB82" s="3"/>
      <c r="PZC82" s="3"/>
      <c r="PZD82" s="3"/>
      <c r="PZE82" s="3"/>
      <c r="PZF82" s="3"/>
      <c r="PZG82" s="3"/>
      <c r="PZH82" s="3"/>
      <c r="PZI82" s="3"/>
      <c r="PZJ82" s="3"/>
      <c r="PZK82" s="3"/>
      <c r="PZL82" s="3"/>
      <c r="PZM82" s="3"/>
      <c r="PZN82" s="3"/>
      <c r="PZO82" s="3"/>
      <c r="PZP82" s="3"/>
      <c r="PZQ82" s="3"/>
      <c r="PZR82" s="3"/>
      <c r="PZS82" s="3"/>
      <c r="PZT82" s="3"/>
      <c r="PZU82" s="3"/>
      <c r="PZV82" s="3"/>
      <c r="PZW82" s="3"/>
      <c r="PZX82" s="3"/>
      <c r="PZY82" s="3"/>
      <c r="PZZ82" s="3"/>
      <c r="QAA82" s="3"/>
      <c r="QAB82" s="3"/>
      <c r="QAC82" s="3"/>
      <c r="QAD82" s="3"/>
      <c r="QAE82" s="3"/>
      <c r="QAF82" s="3"/>
      <c r="QAG82" s="3"/>
      <c r="QAH82" s="3"/>
      <c r="QAI82" s="3"/>
      <c r="QAJ82" s="3"/>
      <c r="QAK82" s="3"/>
      <c r="QAL82" s="3"/>
      <c r="QAM82" s="3"/>
      <c r="QAN82" s="3"/>
      <c r="QAO82" s="3"/>
      <c r="QAP82" s="3"/>
      <c r="QAQ82" s="3"/>
      <c r="QAR82" s="3"/>
      <c r="QAS82" s="3"/>
      <c r="QAT82" s="3"/>
      <c r="QAU82" s="3"/>
      <c r="QAV82" s="3"/>
      <c r="QAW82" s="3"/>
      <c r="QAX82" s="3"/>
      <c r="QAY82" s="3"/>
      <c r="QAZ82" s="3"/>
      <c r="QBA82" s="3"/>
      <c r="QBB82" s="3"/>
      <c r="QBC82" s="3"/>
      <c r="QBD82" s="3"/>
      <c r="QBE82" s="3"/>
      <c r="QBF82" s="3"/>
      <c r="QBG82" s="3"/>
      <c r="QBH82" s="3"/>
      <c r="QBI82" s="3"/>
      <c r="QBJ82" s="3"/>
      <c r="QBK82" s="3"/>
      <c r="QBL82" s="3"/>
      <c r="QBM82" s="3"/>
      <c r="QBN82" s="3"/>
      <c r="QBO82" s="3"/>
      <c r="QBP82" s="3"/>
      <c r="QBQ82" s="3"/>
      <c r="QBR82" s="3"/>
      <c r="QBS82" s="3"/>
      <c r="QBT82" s="3"/>
      <c r="QBU82" s="3"/>
      <c r="QBV82" s="3"/>
      <c r="QBW82" s="3"/>
      <c r="QBX82" s="3"/>
      <c r="QBY82" s="3"/>
      <c r="QBZ82" s="3"/>
      <c r="QCA82" s="3"/>
      <c r="QCB82" s="3"/>
      <c r="QCC82" s="3"/>
      <c r="QCD82" s="3"/>
      <c r="QCE82" s="3"/>
      <c r="QCF82" s="3"/>
      <c r="QCG82" s="3"/>
      <c r="QCH82" s="3"/>
      <c r="QCI82" s="3"/>
      <c r="QCJ82" s="3"/>
      <c r="QCK82" s="3"/>
      <c r="QCL82" s="3"/>
      <c r="QCM82" s="3"/>
      <c r="QCN82" s="3"/>
      <c r="QCO82" s="3"/>
      <c r="QCP82" s="3"/>
      <c r="QCQ82" s="3"/>
      <c r="QCR82" s="3"/>
      <c r="QCS82" s="3"/>
      <c r="QCT82" s="3"/>
      <c r="QCU82" s="3"/>
      <c r="QCV82" s="3"/>
      <c r="QCW82" s="3"/>
      <c r="QCX82" s="3"/>
      <c r="QCY82" s="3"/>
      <c r="QCZ82" s="3"/>
      <c r="QDA82" s="3"/>
      <c r="QDB82" s="3"/>
      <c r="QDC82" s="3"/>
      <c r="QDD82" s="3"/>
      <c r="QDE82" s="3"/>
      <c r="QDF82" s="3"/>
      <c r="QDG82" s="3"/>
      <c r="QDH82" s="3"/>
      <c r="QDI82" s="3"/>
      <c r="QDJ82" s="3"/>
      <c r="QDK82" s="3"/>
      <c r="QDL82" s="3"/>
      <c r="QDM82" s="3"/>
      <c r="QDN82" s="3"/>
      <c r="QDO82" s="3"/>
      <c r="QDP82" s="3"/>
      <c r="QDQ82" s="3"/>
      <c r="QDR82" s="3"/>
      <c r="QDS82" s="3"/>
      <c r="QDT82" s="3"/>
      <c r="QDU82" s="3"/>
      <c r="QDV82" s="3"/>
      <c r="QDW82" s="3"/>
      <c r="QDX82" s="3"/>
      <c r="QDY82" s="3"/>
      <c r="QDZ82" s="3"/>
      <c r="QEA82" s="3"/>
      <c r="QEB82" s="3"/>
      <c r="QEC82" s="3"/>
      <c r="QED82" s="3"/>
      <c r="QEE82" s="3"/>
      <c r="QEF82" s="3"/>
      <c r="QEG82" s="3"/>
      <c r="QEH82" s="3"/>
      <c r="QEI82" s="3"/>
      <c r="QEJ82" s="3"/>
      <c r="QEK82" s="3"/>
      <c r="QEL82" s="3"/>
      <c r="QEM82" s="3"/>
      <c r="QEN82" s="3"/>
      <c r="QEO82" s="3"/>
      <c r="QEP82" s="3"/>
      <c r="QEQ82" s="3"/>
      <c r="QER82" s="3"/>
      <c r="QES82" s="3"/>
      <c r="QET82" s="3"/>
      <c r="QEU82" s="3"/>
      <c r="QEV82" s="3"/>
      <c r="QEW82" s="3"/>
      <c r="QEX82" s="3"/>
      <c r="QEY82" s="3"/>
      <c r="QEZ82" s="3"/>
      <c r="QFA82" s="3"/>
      <c r="QFB82" s="3"/>
      <c r="QFC82" s="3"/>
      <c r="QFD82" s="3"/>
      <c r="QFE82" s="3"/>
      <c r="QFF82" s="3"/>
      <c r="QFG82" s="3"/>
      <c r="QFH82" s="3"/>
      <c r="QFI82" s="3"/>
      <c r="QFJ82" s="3"/>
      <c r="QFK82" s="3"/>
      <c r="QFL82" s="3"/>
      <c r="QFM82" s="3"/>
      <c r="QFN82" s="3"/>
      <c r="QFO82" s="3"/>
      <c r="QFP82" s="3"/>
      <c r="QFQ82" s="3"/>
      <c r="QFR82" s="3"/>
      <c r="QFS82" s="3"/>
      <c r="QFT82" s="3"/>
      <c r="QFU82" s="3"/>
      <c r="QFV82" s="3"/>
      <c r="QFW82" s="3"/>
      <c r="QFX82" s="3"/>
      <c r="QFY82" s="3"/>
      <c r="QFZ82" s="3"/>
      <c r="QGA82" s="3"/>
      <c r="QGB82" s="3"/>
      <c r="QGC82" s="3"/>
      <c r="QGD82" s="3"/>
      <c r="QGE82" s="3"/>
      <c r="QGF82" s="3"/>
      <c r="QGG82" s="3"/>
      <c r="QGH82" s="3"/>
      <c r="QGI82" s="3"/>
      <c r="QGJ82" s="3"/>
      <c r="QGK82" s="3"/>
      <c r="QGL82" s="3"/>
      <c r="QGM82" s="3"/>
      <c r="QGN82" s="3"/>
      <c r="QGO82" s="3"/>
      <c r="QGP82" s="3"/>
      <c r="QGQ82" s="3"/>
      <c r="QGR82" s="3"/>
      <c r="QGS82" s="3"/>
      <c r="QGT82" s="3"/>
      <c r="QGU82" s="3"/>
      <c r="QGV82" s="3"/>
      <c r="QGW82" s="3"/>
      <c r="QGX82" s="3"/>
      <c r="QGY82" s="3"/>
      <c r="QGZ82" s="3"/>
      <c r="QHA82" s="3"/>
      <c r="QHB82" s="3"/>
      <c r="QHC82" s="3"/>
      <c r="QHD82" s="3"/>
      <c r="QHE82" s="3"/>
      <c r="QHF82" s="3"/>
      <c r="QHG82" s="3"/>
      <c r="QHH82" s="3"/>
      <c r="QHI82" s="3"/>
      <c r="QHJ82" s="3"/>
      <c r="QHK82" s="3"/>
      <c r="QHL82" s="3"/>
      <c r="QHM82" s="3"/>
      <c r="QHN82" s="3"/>
      <c r="QHO82" s="3"/>
      <c r="QHP82" s="3"/>
      <c r="QHQ82" s="3"/>
      <c r="QHR82" s="3"/>
      <c r="QHS82" s="3"/>
      <c r="QHT82" s="3"/>
      <c r="QHU82" s="3"/>
      <c r="QHV82" s="3"/>
      <c r="QHW82" s="3"/>
      <c r="QHX82" s="3"/>
      <c r="QHY82" s="3"/>
      <c r="QHZ82" s="3"/>
      <c r="QIA82" s="3"/>
      <c r="QIB82" s="3"/>
      <c r="QIC82" s="3"/>
      <c r="QID82" s="3"/>
      <c r="QIE82" s="3"/>
      <c r="QIF82" s="3"/>
      <c r="QIG82" s="3"/>
      <c r="QIH82" s="3"/>
      <c r="QII82" s="3"/>
      <c r="QIJ82" s="3"/>
      <c r="QIK82" s="3"/>
      <c r="QIL82" s="3"/>
      <c r="QIM82" s="3"/>
      <c r="QIN82" s="3"/>
      <c r="QIO82" s="3"/>
      <c r="QIP82" s="3"/>
      <c r="QIQ82" s="3"/>
      <c r="QIR82" s="3"/>
      <c r="QIS82" s="3"/>
      <c r="QIT82" s="3"/>
      <c r="QIU82" s="3"/>
      <c r="QIV82" s="3"/>
      <c r="QIW82" s="3"/>
      <c r="QIX82" s="3"/>
      <c r="QIY82" s="3"/>
      <c r="QIZ82" s="3"/>
      <c r="QJA82" s="3"/>
      <c r="QJB82" s="3"/>
      <c r="QJC82" s="3"/>
      <c r="QJD82" s="3"/>
      <c r="QJE82" s="3"/>
      <c r="QJF82" s="3"/>
      <c r="QJG82" s="3"/>
      <c r="QJH82" s="3"/>
      <c r="QJI82" s="3"/>
      <c r="QJJ82" s="3"/>
      <c r="QJK82" s="3"/>
      <c r="QJL82" s="3"/>
      <c r="QJM82" s="3"/>
      <c r="QJN82" s="3"/>
      <c r="QJO82" s="3"/>
      <c r="QJP82" s="3"/>
      <c r="QJQ82" s="3"/>
      <c r="QJR82" s="3"/>
      <c r="QJS82" s="3"/>
      <c r="QJT82" s="3"/>
      <c r="QJU82" s="3"/>
      <c r="QJV82" s="3"/>
      <c r="QJW82" s="3"/>
      <c r="QJX82" s="3"/>
      <c r="QJY82" s="3"/>
      <c r="QJZ82" s="3"/>
      <c r="QKA82" s="3"/>
      <c r="QKB82" s="3"/>
      <c r="QKC82" s="3"/>
      <c r="QKD82" s="3"/>
      <c r="QKE82" s="3"/>
      <c r="QKF82" s="3"/>
      <c r="QKG82" s="3"/>
      <c r="QKH82" s="3"/>
      <c r="QKI82" s="3"/>
      <c r="QKJ82" s="3"/>
      <c r="QKK82" s="3"/>
      <c r="QKL82" s="3"/>
      <c r="QKM82" s="3"/>
      <c r="QKN82" s="3"/>
      <c r="QKO82" s="3"/>
      <c r="QKP82" s="3"/>
      <c r="QKQ82" s="3"/>
      <c r="QKR82" s="3"/>
      <c r="QKS82" s="3"/>
      <c r="QKT82" s="3"/>
      <c r="QKU82" s="3"/>
      <c r="QKV82" s="3"/>
      <c r="QKW82" s="3"/>
      <c r="QKX82" s="3"/>
      <c r="QKY82" s="3"/>
      <c r="QKZ82" s="3"/>
      <c r="QLA82" s="3"/>
      <c r="QLB82" s="3"/>
      <c r="QLC82" s="3"/>
      <c r="QLD82" s="3"/>
      <c r="QLE82" s="3"/>
      <c r="QLF82" s="3"/>
      <c r="QLG82" s="3"/>
      <c r="QLH82" s="3"/>
      <c r="QLI82" s="3"/>
      <c r="QLJ82" s="3"/>
      <c r="QLK82" s="3"/>
      <c r="QLL82" s="3"/>
      <c r="QLM82" s="3"/>
      <c r="QLN82" s="3"/>
      <c r="QLO82" s="3"/>
      <c r="QLP82" s="3"/>
      <c r="QLQ82" s="3"/>
      <c r="QLR82" s="3"/>
      <c r="QLS82" s="3"/>
      <c r="QLT82" s="3"/>
      <c r="QLU82" s="3"/>
      <c r="QLV82" s="3"/>
      <c r="QLW82" s="3"/>
      <c r="QLX82" s="3"/>
      <c r="QLY82" s="3"/>
      <c r="QLZ82" s="3"/>
      <c r="QMA82" s="3"/>
      <c r="QMB82" s="3"/>
      <c r="QMC82" s="3"/>
      <c r="QMD82" s="3"/>
      <c r="QME82" s="3"/>
      <c r="QMF82" s="3"/>
      <c r="QMG82" s="3"/>
      <c r="QMH82" s="3"/>
      <c r="QMI82" s="3"/>
      <c r="QMJ82" s="3"/>
      <c r="QMK82" s="3"/>
      <c r="QML82" s="3"/>
      <c r="QMM82" s="3"/>
      <c r="QMN82" s="3"/>
      <c r="QMO82" s="3"/>
      <c r="QMP82" s="3"/>
      <c r="QMQ82" s="3"/>
      <c r="QMR82" s="3"/>
      <c r="QMS82" s="3"/>
      <c r="QMT82" s="3"/>
      <c r="QMU82" s="3"/>
      <c r="QMV82" s="3"/>
      <c r="QMW82" s="3"/>
      <c r="QMX82" s="3"/>
      <c r="QMY82" s="3"/>
      <c r="QMZ82" s="3"/>
      <c r="QNA82" s="3"/>
      <c r="QNB82" s="3"/>
      <c r="QNC82" s="3"/>
      <c r="QND82" s="3"/>
      <c r="QNE82" s="3"/>
      <c r="QNF82" s="3"/>
      <c r="QNG82" s="3"/>
      <c r="QNH82" s="3"/>
      <c r="QNI82" s="3"/>
      <c r="QNJ82" s="3"/>
      <c r="QNK82" s="3"/>
      <c r="QNL82" s="3"/>
      <c r="QNM82" s="3"/>
      <c r="QNN82" s="3"/>
      <c r="QNO82" s="3"/>
      <c r="QNP82" s="3"/>
      <c r="QNQ82" s="3"/>
      <c r="QNR82" s="3"/>
      <c r="QNS82" s="3"/>
      <c r="QNT82" s="3"/>
      <c r="QNU82" s="3"/>
      <c r="QNV82" s="3"/>
      <c r="QNW82" s="3"/>
      <c r="QNX82" s="3"/>
      <c r="QNY82" s="3"/>
      <c r="QNZ82" s="3"/>
      <c r="QOA82" s="3"/>
      <c r="QOB82" s="3"/>
      <c r="QOC82" s="3"/>
      <c r="QOD82" s="3"/>
      <c r="QOE82" s="3"/>
      <c r="QOF82" s="3"/>
      <c r="QOG82" s="3"/>
      <c r="QOH82" s="3"/>
      <c r="QOI82" s="3"/>
      <c r="QOJ82" s="3"/>
      <c r="QOK82" s="3"/>
      <c r="QOL82" s="3"/>
      <c r="QOM82" s="3"/>
      <c r="QON82" s="3"/>
      <c r="QOO82" s="3"/>
      <c r="QOP82" s="3"/>
      <c r="QOQ82" s="3"/>
      <c r="QOR82" s="3"/>
      <c r="QOS82" s="3"/>
      <c r="QOT82" s="3"/>
      <c r="QOU82" s="3"/>
      <c r="QOV82" s="3"/>
      <c r="QOW82" s="3"/>
      <c r="QOX82" s="3"/>
      <c r="QOY82" s="3"/>
      <c r="QOZ82" s="3"/>
      <c r="QPA82" s="3"/>
      <c r="QPB82" s="3"/>
      <c r="QPC82" s="3"/>
      <c r="QPD82" s="3"/>
      <c r="QPE82" s="3"/>
      <c r="QPF82" s="3"/>
      <c r="QPG82" s="3"/>
      <c r="QPH82" s="3"/>
      <c r="QPI82" s="3"/>
      <c r="QPJ82" s="3"/>
      <c r="QPK82" s="3"/>
      <c r="QPL82" s="3"/>
      <c r="QPM82" s="3"/>
      <c r="QPN82" s="3"/>
      <c r="QPO82" s="3"/>
      <c r="QPP82" s="3"/>
      <c r="QPQ82" s="3"/>
      <c r="QPR82" s="3"/>
      <c r="QPS82" s="3"/>
      <c r="QPT82" s="3"/>
      <c r="QPU82" s="3"/>
      <c r="QPV82" s="3"/>
      <c r="QPW82" s="3"/>
      <c r="QPX82" s="3"/>
      <c r="QPY82" s="3"/>
      <c r="QPZ82" s="3"/>
      <c r="QQA82" s="3"/>
      <c r="QQB82" s="3"/>
      <c r="QQC82" s="3"/>
      <c r="QQD82" s="3"/>
      <c r="QQE82" s="3"/>
      <c r="QQF82" s="3"/>
      <c r="QQG82" s="3"/>
      <c r="QQH82" s="3"/>
      <c r="QQI82" s="3"/>
      <c r="QQJ82" s="3"/>
      <c r="QQK82" s="3"/>
      <c r="QQL82" s="3"/>
      <c r="QQM82" s="3"/>
      <c r="QQN82" s="3"/>
      <c r="QQO82" s="3"/>
      <c r="QQP82" s="3"/>
      <c r="QQQ82" s="3"/>
      <c r="QQR82" s="3"/>
      <c r="QQS82" s="3"/>
      <c r="QQT82" s="3"/>
      <c r="QQU82" s="3"/>
      <c r="QQV82" s="3"/>
      <c r="QQW82" s="3"/>
      <c r="QQX82" s="3"/>
      <c r="QQY82" s="3"/>
      <c r="QQZ82" s="3"/>
      <c r="QRA82" s="3"/>
      <c r="QRB82" s="3"/>
      <c r="QRC82" s="3"/>
      <c r="QRD82" s="3"/>
      <c r="QRE82" s="3"/>
      <c r="QRF82" s="3"/>
      <c r="QRG82" s="3"/>
      <c r="QRH82" s="3"/>
      <c r="QRI82" s="3"/>
      <c r="QRJ82" s="3"/>
      <c r="QRK82" s="3"/>
      <c r="QRL82" s="3"/>
      <c r="QRM82" s="3"/>
      <c r="QRN82" s="3"/>
      <c r="QRO82" s="3"/>
      <c r="QRP82" s="3"/>
      <c r="QRQ82" s="3"/>
      <c r="QRR82" s="3"/>
      <c r="QRS82" s="3"/>
      <c r="QRT82" s="3"/>
      <c r="QRU82" s="3"/>
      <c r="QRV82" s="3"/>
      <c r="QRW82" s="3"/>
      <c r="QRX82" s="3"/>
      <c r="QRY82" s="3"/>
      <c r="QRZ82" s="3"/>
      <c r="QSA82" s="3"/>
      <c r="QSB82" s="3"/>
      <c r="QSC82" s="3"/>
      <c r="QSD82" s="3"/>
      <c r="QSE82" s="3"/>
      <c r="QSF82" s="3"/>
      <c r="QSG82" s="3"/>
      <c r="QSH82" s="3"/>
      <c r="QSI82" s="3"/>
      <c r="QSJ82" s="3"/>
      <c r="QSK82" s="3"/>
      <c r="QSL82" s="3"/>
      <c r="QSM82" s="3"/>
      <c r="QSN82" s="3"/>
      <c r="QSO82" s="3"/>
      <c r="QSP82" s="3"/>
      <c r="QSQ82" s="3"/>
      <c r="QSR82" s="3"/>
      <c r="QSS82" s="3"/>
      <c r="QST82" s="3"/>
      <c r="QSU82" s="3"/>
      <c r="QSV82" s="3"/>
      <c r="QSW82" s="3"/>
      <c r="QSX82" s="3"/>
      <c r="QSY82" s="3"/>
      <c r="QSZ82" s="3"/>
      <c r="QTA82" s="3"/>
      <c r="QTB82" s="3"/>
      <c r="QTC82" s="3"/>
      <c r="QTD82" s="3"/>
      <c r="QTE82" s="3"/>
      <c r="QTF82" s="3"/>
      <c r="QTG82" s="3"/>
      <c r="QTH82" s="3"/>
      <c r="QTI82" s="3"/>
      <c r="QTJ82" s="3"/>
      <c r="QTK82" s="3"/>
      <c r="QTL82" s="3"/>
      <c r="QTM82" s="3"/>
      <c r="QTN82" s="3"/>
      <c r="QTO82" s="3"/>
      <c r="QTP82" s="3"/>
      <c r="QTQ82" s="3"/>
      <c r="QTR82" s="3"/>
      <c r="QTS82" s="3"/>
      <c r="QTT82" s="3"/>
      <c r="QTU82" s="3"/>
      <c r="QTV82" s="3"/>
      <c r="QTW82" s="3"/>
      <c r="QTX82" s="3"/>
      <c r="QTY82" s="3"/>
      <c r="QTZ82" s="3"/>
      <c r="QUA82" s="3"/>
      <c r="QUB82" s="3"/>
      <c r="QUC82" s="3"/>
      <c r="QUD82" s="3"/>
      <c r="QUE82" s="3"/>
      <c r="QUF82" s="3"/>
      <c r="QUG82" s="3"/>
      <c r="QUH82" s="3"/>
      <c r="QUI82" s="3"/>
      <c r="QUJ82" s="3"/>
      <c r="QUK82" s="3"/>
      <c r="QUL82" s="3"/>
      <c r="QUM82" s="3"/>
      <c r="QUN82" s="3"/>
      <c r="QUO82" s="3"/>
      <c r="QUP82" s="3"/>
      <c r="QUQ82" s="3"/>
      <c r="QUR82" s="3"/>
      <c r="QUS82" s="3"/>
      <c r="QUT82" s="3"/>
      <c r="QUU82" s="3"/>
      <c r="QUV82" s="3"/>
      <c r="QUW82" s="3"/>
      <c r="QUX82" s="3"/>
      <c r="QUY82" s="3"/>
      <c r="QUZ82" s="3"/>
      <c r="QVA82" s="3"/>
      <c r="QVB82" s="3"/>
      <c r="QVC82" s="3"/>
      <c r="QVD82" s="3"/>
      <c r="QVE82" s="3"/>
      <c r="QVF82" s="3"/>
      <c r="QVG82" s="3"/>
      <c r="QVH82" s="3"/>
      <c r="QVI82" s="3"/>
      <c r="QVJ82" s="3"/>
      <c r="QVK82" s="3"/>
      <c r="QVL82" s="3"/>
      <c r="QVM82" s="3"/>
      <c r="QVN82" s="3"/>
      <c r="QVO82" s="3"/>
      <c r="QVP82" s="3"/>
      <c r="QVQ82" s="3"/>
      <c r="QVR82" s="3"/>
      <c r="QVS82" s="3"/>
      <c r="QVT82" s="3"/>
      <c r="QVU82" s="3"/>
      <c r="QVV82" s="3"/>
      <c r="QVW82" s="3"/>
      <c r="QVX82" s="3"/>
      <c r="QVY82" s="3"/>
      <c r="QVZ82" s="3"/>
      <c r="QWA82" s="3"/>
      <c r="QWB82" s="3"/>
      <c r="QWC82" s="3"/>
      <c r="QWD82" s="3"/>
      <c r="QWE82" s="3"/>
      <c r="QWF82" s="3"/>
      <c r="QWG82" s="3"/>
      <c r="QWH82" s="3"/>
      <c r="QWI82" s="3"/>
      <c r="QWJ82" s="3"/>
      <c r="QWK82" s="3"/>
      <c r="QWL82" s="3"/>
      <c r="QWM82" s="3"/>
      <c r="QWN82" s="3"/>
      <c r="QWO82" s="3"/>
      <c r="QWP82" s="3"/>
      <c r="QWQ82" s="3"/>
      <c r="QWR82" s="3"/>
      <c r="QWS82" s="3"/>
      <c r="QWT82" s="3"/>
      <c r="QWU82" s="3"/>
      <c r="QWV82" s="3"/>
      <c r="QWW82" s="3"/>
      <c r="QWX82" s="3"/>
      <c r="QWY82" s="3"/>
      <c r="QWZ82" s="3"/>
      <c r="QXA82" s="3"/>
      <c r="QXB82" s="3"/>
      <c r="QXC82" s="3"/>
      <c r="QXD82" s="3"/>
      <c r="QXE82" s="3"/>
      <c r="QXF82" s="3"/>
      <c r="QXG82" s="3"/>
      <c r="QXH82" s="3"/>
      <c r="QXI82" s="3"/>
      <c r="QXJ82" s="3"/>
      <c r="QXK82" s="3"/>
      <c r="QXL82" s="3"/>
      <c r="QXM82" s="3"/>
      <c r="QXN82" s="3"/>
      <c r="QXO82" s="3"/>
      <c r="QXP82" s="3"/>
      <c r="QXQ82" s="3"/>
      <c r="QXR82" s="3"/>
      <c r="QXS82" s="3"/>
      <c r="QXT82" s="3"/>
      <c r="QXU82" s="3"/>
      <c r="QXV82" s="3"/>
      <c r="QXW82" s="3"/>
      <c r="QXX82" s="3"/>
      <c r="QXY82" s="3"/>
      <c r="QXZ82" s="3"/>
      <c r="QYA82" s="3"/>
      <c r="QYB82" s="3"/>
      <c r="QYC82" s="3"/>
      <c r="QYD82" s="3"/>
      <c r="QYE82" s="3"/>
      <c r="QYF82" s="3"/>
      <c r="QYG82" s="3"/>
      <c r="QYH82" s="3"/>
      <c r="QYI82" s="3"/>
      <c r="QYJ82" s="3"/>
      <c r="QYK82" s="3"/>
      <c r="QYL82" s="3"/>
      <c r="QYM82" s="3"/>
      <c r="QYN82" s="3"/>
      <c r="QYO82" s="3"/>
      <c r="QYP82" s="3"/>
      <c r="QYQ82" s="3"/>
      <c r="QYR82" s="3"/>
      <c r="QYS82" s="3"/>
      <c r="QYT82" s="3"/>
      <c r="QYU82" s="3"/>
      <c r="QYV82" s="3"/>
      <c r="QYW82" s="3"/>
      <c r="QYX82" s="3"/>
      <c r="QYY82" s="3"/>
      <c r="QYZ82" s="3"/>
      <c r="QZA82" s="3"/>
      <c r="QZB82" s="3"/>
      <c r="QZC82" s="3"/>
      <c r="QZD82" s="3"/>
      <c r="QZE82" s="3"/>
      <c r="QZF82" s="3"/>
      <c r="QZG82" s="3"/>
      <c r="QZH82" s="3"/>
      <c r="QZI82" s="3"/>
      <c r="QZJ82" s="3"/>
      <c r="QZK82" s="3"/>
      <c r="QZL82" s="3"/>
      <c r="QZM82" s="3"/>
      <c r="QZN82" s="3"/>
      <c r="QZO82" s="3"/>
      <c r="QZP82" s="3"/>
      <c r="QZQ82" s="3"/>
      <c r="QZR82" s="3"/>
      <c r="QZS82" s="3"/>
      <c r="QZT82" s="3"/>
      <c r="QZU82" s="3"/>
      <c r="QZV82" s="3"/>
      <c r="QZW82" s="3"/>
      <c r="QZX82" s="3"/>
      <c r="QZY82" s="3"/>
      <c r="QZZ82" s="3"/>
      <c r="RAA82" s="3"/>
      <c r="RAB82" s="3"/>
      <c r="RAC82" s="3"/>
      <c r="RAD82" s="3"/>
      <c r="RAE82" s="3"/>
      <c r="RAF82" s="3"/>
      <c r="RAG82" s="3"/>
      <c r="RAH82" s="3"/>
      <c r="RAI82" s="3"/>
      <c r="RAJ82" s="3"/>
      <c r="RAK82" s="3"/>
      <c r="RAL82" s="3"/>
      <c r="RAM82" s="3"/>
      <c r="RAN82" s="3"/>
      <c r="RAO82" s="3"/>
      <c r="RAP82" s="3"/>
      <c r="RAQ82" s="3"/>
      <c r="RAR82" s="3"/>
      <c r="RAS82" s="3"/>
      <c r="RAT82" s="3"/>
      <c r="RAU82" s="3"/>
      <c r="RAV82" s="3"/>
      <c r="RAW82" s="3"/>
      <c r="RAX82" s="3"/>
      <c r="RAY82" s="3"/>
      <c r="RAZ82" s="3"/>
      <c r="RBA82" s="3"/>
      <c r="RBB82" s="3"/>
      <c r="RBC82" s="3"/>
      <c r="RBD82" s="3"/>
      <c r="RBE82" s="3"/>
      <c r="RBF82" s="3"/>
      <c r="RBG82" s="3"/>
      <c r="RBH82" s="3"/>
      <c r="RBI82" s="3"/>
      <c r="RBJ82" s="3"/>
      <c r="RBK82" s="3"/>
      <c r="RBL82" s="3"/>
      <c r="RBM82" s="3"/>
      <c r="RBN82" s="3"/>
      <c r="RBO82" s="3"/>
      <c r="RBP82" s="3"/>
      <c r="RBQ82" s="3"/>
      <c r="RBR82" s="3"/>
      <c r="RBS82" s="3"/>
      <c r="RBT82" s="3"/>
      <c r="RBU82" s="3"/>
      <c r="RBV82" s="3"/>
      <c r="RBW82" s="3"/>
      <c r="RBX82" s="3"/>
      <c r="RBY82" s="3"/>
      <c r="RBZ82" s="3"/>
      <c r="RCA82" s="3"/>
      <c r="RCB82" s="3"/>
      <c r="RCC82" s="3"/>
      <c r="RCD82" s="3"/>
      <c r="RCE82" s="3"/>
      <c r="RCF82" s="3"/>
      <c r="RCG82" s="3"/>
      <c r="RCH82" s="3"/>
      <c r="RCI82" s="3"/>
      <c r="RCJ82" s="3"/>
      <c r="RCK82" s="3"/>
      <c r="RCL82" s="3"/>
      <c r="RCM82" s="3"/>
      <c r="RCN82" s="3"/>
      <c r="RCO82" s="3"/>
      <c r="RCP82" s="3"/>
      <c r="RCQ82" s="3"/>
      <c r="RCR82" s="3"/>
      <c r="RCS82" s="3"/>
      <c r="RCT82" s="3"/>
      <c r="RCU82" s="3"/>
      <c r="RCV82" s="3"/>
      <c r="RCW82" s="3"/>
      <c r="RCX82" s="3"/>
      <c r="RCY82" s="3"/>
      <c r="RCZ82" s="3"/>
      <c r="RDA82" s="3"/>
      <c r="RDB82" s="3"/>
      <c r="RDC82" s="3"/>
      <c r="RDD82" s="3"/>
      <c r="RDE82" s="3"/>
      <c r="RDF82" s="3"/>
      <c r="RDG82" s="3"/>
      <c r="RDH82" s="3"/>
      <c r="RDI82" s="3"/>
      <c r="RDJ82" s="3"/>
      <c r="RDK82" s="3"/>
      <c r="RDL82" s="3"/>
      <c r="RDM82" s="3"/>
      <c r="RDN82" s="3"/>
      <c r="RDO82" s="3"/>
      <c r="RDP82" s="3"/>
      <c r="RDQ82" s="3"/>
      <c r="RDR82" s="3"/>
      <c r="RDS82" s="3"/>
      <c r="RDT82" s="3"/>
      <c r="RDU82" s="3"/>
      <c r="RDV82" s="3"/>
      <c r="RDW82" s="3"/>
      <c r="RDX82" s="3"/>
      <c r="RDY82" s="3"/>
      <c r="RDZ82" s="3"/>
      <c r="REA82" s="3"/>
      <c r="REB82" s="3"/>
      <c r="REC82" s="3"/>
      <c r="RED82" s="3"/>
      <c r="REE82" s="3"/>
      <c r="REF82" s="3"/>
      <c r="REG82" s="3"/>
      <c r="REH82" s="3"/>
      <c r="REI82" s="3"/>
      <c r="REJ82" s="3"/>
      <c r="REK82" s="3"/>
      <c r="REL82" s="3"/>
      <c r="REM82" s="3"/>
      <c r="REN82" s="3"/>
      <c r="REO82" s="3"/>
      <c r="REP82" s="3"/>
      <c r="REQ82" s="3"/>
      <c r="RER82" s="3"/>
      <c r="RES82" s="3"/>
      <c r="RET82" s="3"/>
      <c r="REU82" s="3"/>
      <c r="REV82" s="3"/>
      <c r="REW82" s="3"/>
      <c r="REX82" s="3"/>
      <c r="REY82" s="3"/>
      <c r="REZ82" s="3"/>
      <c r="RFA82" s="3"/>
      <c r="RFB82" s="3"/>
      <c r="RFC82" s="3"/>
      <c r="RFD82" s="3"/>
      <c r="RFE82" s="3"/>
      <c r="RFF82" s="3"/>
      <c r="RFG82" s="3"/>
      <c r="RFH82" s="3"/>
      <c r="RFI82" s="3"/>
      <c r="RFJ82" s="3"/>
      <c r="RFK82" s="3"/>
      <c r="RFL82" s="3"/>
      <c r="RFM82" s="3"/>
      <c r="RFN82" s="3"/>
      <c r="RFO82" s="3"/>
      <c r="RFP82" s="3"/>
      <c r="RFQ82" s="3"/>
      <c r="RFR82" s="3"/>
      <c r="RFS82" s="3"/>
      <c r="RFT82" s="3"/>
      <c r="RFU82" s="3"/>
      <c r="RFV82" s="3"/>
      <c r="RFW82" s="3"/>
      <c r="RFX82" s="3"/>
      <c r="RFY82" s="3"/>
      <c r="RFZ82" s="3"/>
      <c r="RGA82" s="3"/>
      <c r="RGB82" s="3"/>
      <c r="RGC82" s="3"/>
      <c r="RGD82" s="3"/>
      <c r="RGE82" s="3"/>
      <c r="RGF82" s="3"/>
      <c r="RGG82" s="3"/>
      <c r="RGH82" s="3"/>
      <c r="RGI82" s="3"/>
      <c r="RGJ82" s="3"/>
      <c r="RGK82" s="3"/>
      <c r="RGL82" s="3"/>
      <c r="RGM82" s="3"/>
      <c r="RGN82" s="3"/>
      <c r="RGO82" s="3"/>
      <c r="RGP82" s="3"/>
      <c r="RGQ82" s="3"/>
      <c r="RGR82" s="3"/>
      <c r="RGS82" s="3"/>
      <c r="RGT82" s="3"/>
      <c r="RGU82" s="3"/>
      <c r="RGV82" s="3"/>
      <c r="RGW82" s="3"/>
      <c r="RGX82" s="3"/>
      <c r="RGY82" s="3"/>
      <c r="RGZ82" s="3"/>
      <c r="RHA82" s="3"/>
      <c r="RHB82" s="3"/>
      <c r="RHC82" s="3"/>
      <c r="RHD82" s="3"/>
      <c r="RHE82" s="3"/>
      <c r="RHF82" s="3"/>
      <c r="RHG82" s="3"/>
      <c r="RHH82" s="3"/>
      <c r="RHI82" s="3"/>
      <c r="RHJ82" s="3"/>
      <c r="RHK82" s="3"/>
      <c r="RHL82" s="3"/>
      <c r="RHM82" s="3"/>
      <c r="RHN82" s="3"/>
      <c r="RHO82" s="3"/>
      <c r="RHP82" s="3"/>
      <c r="RHQ82" s="3"/>
      <c r="RHR82" s="3"/>
      <c r="RHS82" s="3"/>
      <c r="RHT82" s="3"/>
      <c r="RHU82" s="3"/>
      <c r="RHV82" s="3"/>
      <c r="RHW82" s="3"/>
      <c r="RHX82" s="3"/>
      <c r="RHY82" s="3"/>
      <c r="RHZ82" s="3"/>
      <c r="RIA82" s="3"/>
      <c r="RIB82" s="3"/>
      <c r="RIC82" s="3"/>
      <c r="RID82" s="3"/>
      <c r="RIE82" s="3"/>
      <c r="RIF82" s="3"/>
      <c r="RIG82" s="3"/>
      <c r="RIH82" s="3"/>
      <c r="RII82" s="3"/>
      <c r="RIJ82" s="3"/>
      <c r="RIK82" s="3"/>
      <c r="RIL82" s="3"/>
      <c r="RIM82" s="3"/>
      <c r="RIN82" s="3"/>
      <c r="RIO82" s="3"/>
      <c r="RIP82" s="3"/>
      <c r="RIQ82" s="3"/>
      <c r="RIR82" s="3"/>
      <c r="RIS82" s="3"/>
      <c r="RIT82" s="3"/>
      <c r="RIU82" s="3"/>
      <c r="RIV82" s="3"/>
      <c r="RIW82" s="3"/>
      <c r="RIX82" s="3"/>
      <c r="RIY82" s="3"/>
      <c r="RIZ82" s="3"/>
      <c r="RJA82" s="3"/>
      <c r="RJB82" s="3"/>
      <c r="RJC82" s="3"/>
      <c r="RJD82" s="3"/>
      <c r="RJE82" s="3"/>
      <c r="RJF82" s="3"/>
      <c r="RJG82" s="3"/>
      <c r="RJH82" s="3"/>
      <c r="RJI82" s="3"/>
      <c r="RJJ82" s="3"/>
      <c r="RJK82" s="3"/>
      <c r="RJL82" s="3"/>
      <c r="RJM82" s="3"/>
      <c r="RJN82" s="3"/>
      <c r="RJO82" s="3"/>
      <c r="RJP82" s="3"/>
      <c r="RJQ82" s="3"/>
      <c r="RJR82" s="3"/>
      <c r="RJS82" s="3"/>
      <c r="RJT82" s="3"/>
      <c r="RJU82" s="3"/>
      <c r="RJV82" s="3"/>
      <c r="RJW82" s="3"/>
      <c r="RJX82" s="3"/>
      <c r="RJY82" s="3"/>
      <c r="RJZ82" s="3"/>
      <c r="RKA82" s="3"/>
      <c r="RKB82" s="3"/>
      <c r="RKC82" s="3"/>
      <c r="RKD82" s="3"/>
      <c r="RKE82" s="3"/>
      <c r="RKF82" s="3"/>
      <c r="RKG82" s="3"/>
      <c r="RKH82" s="3"/>
      <c r="RKI82" s="3"/>
      <c r="RKJ82" s="3"/>
      <c r="RKK82" s="3"/>
      <c r="RKL82" s="3"/>
      <c r="RKM82" s="3"/>
      <c r="RKN82" s="3"/>
      <c r="RKO82" s="3"/>
      <c r="RKP82" s="3"/>
      <c r="RKQ82" s="3"/>
      <c r="RKR82" s="3"/>
      <c r="RKS82" s="3"/>
      <c r="RKT82" s="3"/>
      <c r="RKU82" s="3"/>
      <c r="RKV82" s="3"/>
      <c r="RKW82" s="3"/>
      <c r="RKX82" s="3"/>
      <c r="RKY82" s="3"/>
      <c r="RKZ82" s="3"/>
      <c r="RLA82" s="3"/>
      <c r="RLB82" s="3"/>
      <c r="RLC82" s="3"/>
      <c r="RLD82" s="3"/>
      <c r="RLE82" s="3"/>
      <c r="RLF82" s="3"/>
      <c r="RLG82" s="3"/>
      <c r="RLH82" s="3"/>
      <c r="RLI82" s="3"/>
      <c r="RLJ82" s="3"/>
      <c r="RLK82" s="3"/>
      <c r="RLL82" s="3"/>
      <c r="RLM82" s="3"/>
      <c r="RLN82" s="3"/>
      <c r="RLO82" s="3"/>
      <c r="RLP82" s="3"/>
      <c r="RLQ82" s="3"/>
      <c r="RLR82" s="3"/>
      <c r="RLS82" s="3"/>
      <c r="RLT82" s="3"/>
      <c r="RLU82" s="3"/>
      <c r="RLV82" s="3"/>
      <c r="RLW82" s="3"/>
      <c r="RLX82" s="3"/>
      <c r="RLY82" s="3"/>
      <c r="RLZ82" s="3"/>
      <c r="RMA82" s="3"/>
      <c r="RMB82" s="3"/>
      <c r="RMC82" s="3"/>
      <c r="RMD82" s="3"/>
      <c r="RME82" s="3"/>
      <c r="RMF82" s="3"/>
      <c r="RMG82" s="3"/>
      <c r="RMH82" s="3"/>
      <c r="RMI82" s="3"/>
      <c r="RMJ82" s="3"/>
      <c r="RMK82" s="3"/>
      <c r="RML82" s="3"/>
      <c r="RMM82" s="3"/>
      <c r="RMN82" s="3"/>
      <c r="RMO82" s="3"/>
      <c r="RMP82" s="3"/>
      <c r="RMQ82" s="3"/>
      <c r="RMR82" s="3"/>
      <c r="RMS82" s="3"/>
      <c r="RMT82" s="3"/>
      <c r="RMU82" s="3"/>
      <c r="RMV82" s="3"/>
      <c r="RMW82" s="3"/>
      <c r="RMX82" s="3"/>
      <c r="RMY82" s="3"/>
      <c r="RMZ82" s="3"/>
      <c r="RNA82" s="3"/>
      <c r="RNB82" s="3"/>
      <c r="RNC82" s="3"/>
      <c r="RND82" s="3"/>
      <c r="RNE82" s="3"/>
      <c r="RNF82" s="3"/>
      <c r="RNG82" s="3"/>
      <c r="RNH82" s="3"/>
      <c r="RNI82" s="3"/>
      <c r="RNJ82" s="3"/>
      <c r="RNK82" s="3"/>
      <c r="RNL82" s="3"/>
      <c r="RNM82" s="3"/>
      <c r="RNN82" s="3"/>
      <c r="RNO82" s="3"/>
      <c r="RNP82" s="3"/>
      <c r="RNQ82" s="3"/>
      <c r="RNR82" s="3"/>
      <c r="RNS82" s="3"/>
      <c r="RNT82" s="3"/>
      <c r="RNU82" s="3"/>
      <c r="RNV82" s="3"/>
      <c r="RNW82" s="3"/>
      <c r="RNX82" s="3"/>
      <c r="RNY82" s="3"/>
      <c r="RNZ82" s="3"/>
      <c r="ROA82" s="3"/>
      <c r="ROB82" s="3"/>
      <c r="ROC82" s="3"/>
      <c r="ROD82" s="3"/>
      <c r="ROE82" s="3"/>
      <c r="ROF82" s="3"/>
      <c r="ROG82" s="3"/>
      <c r="ROH82" s="3"/>
      <c r="ROI82" s="3"/>
      <c r="ROJ82" s="3"/>
      <c r="ROK82" s="3"/>
      <c r="ROL82" s="3"/>
      <c r="ROM82" s="3"/>
      <c r="RON82" s="3"/>
      <c r="ROO82" s="3"/>
      <c r="ROP82" s="3"/>
      <c r="ROQ82" s="3"/>
      <c r="ROR82" s="3"/>
      <c r="ROS82" s="3"/>
      <c r="ROT82" s="3"/>
      <c r="ROU82" s="3"/>
      <c r="ROV82" s="3"/>
      <c r="ROW82" s="3"/>
      <c r="ROX82" s="3"/>
      <c r="ROY82" s="3"/>
      <c r="ROZ82" s="3"/>
      <c r="RPA82" s="3"/>
      <c r="RPB82" s="3"/>
      <c r="RPC82" s="3"/>
      <c r="RPD82" s="3"/>
      <c r="RPE82" s="3"/>
      <c r="RPF82" s="3"/>
      <c r="RPG82" s="3"/>
      <c r="RPH82" s="3"/>
      <c r="RPI82" s="3"/>
      <c r="RPJ82" s="3"/>
      <c r="RPK82" s="3"/>
      <c r="RPL82" s="3"/>
      <c r="RPM82" s="3"/>
      <c r="RPN82" s="3"/>
      <c r="RPO82" s="3"/>
      <c r="RPP82" s="3"/>
      <c r="RPQ82" s="3"/>
      <c r="RPR82" s="3"/>
      <c r="RPS82" s="3"/>
      <c r="RPT82" s="3"/>
      <c r="RPU82" s="3"/>
      <c r="RPV82" s="3"/>
      <c r="RPW82" s="3"/>
      <c r="RPX82" s="3"/>
      <c r="RPY82" s="3"/>
      <c r="RPZ82" s="3"/>
      <c r="RQA82" s="3"/>
      <c r="RQB82" s="3"/>
      <c r="RQC82" s="3"/>
      <c r="RQD82" s="3"/>
      <c r="RQE82" s="3"/>
      <c r="RQF82" s="3"/>
      <c r="RQG82" s="3"/>
      <c r="RQH82" s="3"/>
      <c r="RQI82" s="3"/>
      <c r="RQJ82" s="3"/>
      <c r="RQK82" s="3"/>
      <c r="RQL82" s="3"/>
      <c r="RQM82" s="3"/>
      <c r="RQN82" s="3"/>
      <c r="RQO82" s="3"/>
      <c r="RQP82" s="3"/>
      <c r="RQQ82" s="3"/>
      <c r="RQR82" s="3"/>
      <c r="RQS82" s="3"/>
      <c r="RQT82" s="3"/>
      <c r="RQU82" s="3"/>
      <c r="RQV82" s="3"/>
      <c r="RQW82" s="3"/>
      <c r="RQX82" s="3"/>
      <c r="RQY82" s="3"/>
      <c r="RQZ82" s="3"/>
      <c r="RRA82" s="3"/>
      <c r="RRB82" s="3"/>
      <c r="RRC82" s="3"/>
      <c r="RRD82" s="3"/>
      <c r="RRE82" s="3"/>
      <c r="RRF82" s="3"/>
      <c r="RRG82" s="3"/>
      <c r="RRH82" s="3"/>
      <c r="RRI82" s="3"/>
      <c r="RRJ82" s="3"/>
      <c r="RRK82" s="3"/>
      <c r="RRL82" s="3"/>
      <c r="RRM82" s="3"/>
      <c r="RRN82" s="3"/>
      <c r="RRO82" s="3"/>
      <c r="RRP82" s="3"/>
      <c r="RRQ82" s="3"/>
      <c r="RRR82" s="3"/>
      <c r="RRS82" s="3"/>
      <c r="RRT82" s="3"/>
      <c r="RRU82" s="3"/>
      <c r="RRV82" s="3"/>
      <c r="RRW82" s="3"/>
      <c r="RRX82" s="3"/>
      <c r="RRY82" s="3"/>
      <c r="RRZ82" s="3"/>
      <c r="RSA82" s="3"/>
      <c r="RSB82" s="3"/>
      <c r="RSC82" s="3"/>
      <c r="RSD82" s="3"/>
      <c r="RSE82" s="3"/>
      <c r="RSF82" s="3"/>
      <c r="RSG82" s="3"/>
      <c r="RSH82" s="3"/>
      <c r="RSI82" s="3"/>
      <c r="RSJ82" s="3"/>
      <c r="RSK82" s="3"/>
      <c r="RSL82" s="3"/>
      <c r="RSM82" s="3"/>
      <c r="RSN82" s="3"/>
      <c r="RSO82" s="3"/>
      <c r="RSP82" s="3"/>
      <c r="RSQ82" s="3"/>
      <c r="RSR82" s="3"/>
      <c r="RSS82" s="3"/>
      <c r="RST82" s="3"/>
      <c r="RSU82" s="3"/>
      <c r="RSV82" s="3"/>
      <c r="RSW82" s="3"/>
      <c r="RSX82" s="3"/>
      <c r="RSY82" s="3"/>
      <c r="RSZ82" s="3"/>
      <c r="RTA82" s="3"/>
      <c r="RTB82" s="3"/>
      <c r="RTC82" s="3"/>
      <c r="RTD82" s="3"/>
      <c r="RTE82" s="3"/>
      <c r="RTF82" s="3"/>
      <c r="RTG82" s="3"/>
      <c r="RTH82" s="3"/>
      <c r="RTI82" s="3"/>
      <c r="RTJ82" s="3"/>
      <c r="RTK82" s="3"/>
      <c r="RTL82" s="3"/>
      <c r="RTM82" s="3"/>
      <c r="RTN82" s="3"/>
      <c r="RTO82" s="3"/>
      <c r="RTP82" s="3"/>
      <c r="RTQ82" s="3"/>
      <c r="RTR82" s="3"/>
      <c r="RTS82" s="3"/>
      <c r="RTT82" s="3"/>
      <c r="RTU82" s="3"/>
      <c r="RTV82" s="3"/>
      <c r="RTW82" s="3"/>
      <c r="RTX82" s="3"/>
      <c r="RTY82" s="3"/>
      <c r="RTZ82" s="3"/>
      <c r="RUA82" s="3"/>
      <c r="RUB82" s="3"/>
      <c r="RUC82" s="3"/>
      <c r="RUD82" s="3"/>
      <c r="RUE82" s="3"/>
      <c r="RUF82" s="3"/>
      <c r="RUG82" s="3"/>
      <c r="RUH82" s="3"/>
      <c r="RUI82" s="3"/>
      <c r="RUJ82" s="3"/>
      <c r="RUK82" s="3"/>
      <c r="RUL82" s="3"/>
      <c r="RUM82" s="3"/>
      <c r="RUN82" s="3"/>
      <c r="RUO82" s="3"/>
      <c r="RUP82" s="3"/>
      <c r="RUQ82" s="3"/>
      <c r="RUR82" s="3"/>
      <c r="RUS82" s="3"/>
      <c r="RUT82" s="3"/>
      <c r="RUU82" s="3"/>
      <c r="RUV82" s="3"/>
      <c r="RUW82" s="3"/>
      <c r="RUX82" s="3"/>
      <c r="RUY82" s="3"/>
      <c r="RUZ82" s="3"/>
      <c r="RVA82" s="3"/>
      <c r="RVB82" s="3"/>
      <c r="RVC82" s="3"/>
      <c r="RVD82" s="3"/>
      <c r="RVE82" s="3"/>
      <c r="RVF82" s="3"/>
      <c r="RVG82" s="3"/>
      <c r="RVH82" s="3"/>
      <c r="RVI82" s="3"/>
      <c r="RVJ82" s="3"/>
      <c r="RVK82" s="3"/>
      <c r="RVL82" s="3"/>
      <c r="RVM82" s="3"/>
      <c r="RVN82" s="3"/>
      <c r="RVO82" s="3"/>
      <c r="RVP82" s="3"/>
      <c r="RVQ82" s="3"/>
      <c r="RVR82" s="3"/>
      <c r="RVS82" s="3"/>
      <c r="RVT82" s="3"/>
      <c r="RVU82" s="3"/>
      <c r="RVV82" s="3"/>
      <c r="RVW82" s="3"/>
      <c r="RVX82" s="3"/>
      <c r="RVY82" s="3"/>
      <c r="RVZ82" s="3"/>
      <c r="RWA82" s="3"/>
      <c r="RWB82" s="3"/>
      <c r="RWC82" s="3"/>
      <c r="RWD82" s="3"/>
      <c r="RWE82" s="3"/>
      <c r="RWF82" s="3"/>
      <c r="RWG82" s="3"/>
      <c r="RWH82" s="3"/>
      <c r="RWI82" s="3"/>
      <c r="RWJ82" s="3"/>
      <c r="RWK82" s="3"/>
      <c r="RWL82" s="3"/>
      <c r="RWM82" s="3"/>
      <c r="RWN82" s="3"/>
      <c r="RWO82" s="3"/>
      <c r="RWP82" s="3"/>
      <c r="RWQ82" s="3"/>
      <c r="RWR82" s="3"/>
      <c r="RWS82" s="3"/>
      <c r="RWT82" s="3"/>
      <c r="RWU82" s="3"/>
      <c r="RWV82" s="3"/>
      <c r="RWW82" s="3"/>
      <c r="RWX82" s="3"/>
      <c r="RWY82" s="3"/>
      <c r="RWZ82" s="3"/>
      <c r="RXA82" s="3"/>
      <c r="RXB82" s="3"/>
      <c r="RXC82" s="3"/>
      <c r="RXD82" s="3"/>
      <c r="RXE82" s="3"/>
      <c r="RXF82" s="3"/>
      <c r="RXG82" s="3"/>
      <c r="RXH82" s="3"/>
      <c r="RXI82" s="3"/>
      <c r="RXJ82" s="3"/>
      <c r="RXK82" s="3"/>
      <c r="RXL82" s="3"/>
      <c r="RXM82" s="3"/>
      <c r="RXN82" s="3"/>
      <c r="RXO82" s="3"/>
      <c r="RXP82" s="3"/>
      <c r="RXQ82" s="3"/>
      <c r="RXR82" s="3"/>
      <c r="RXS82" s="3"/>
      <c r="RXT82" s="3"/>
      <c r="RXU82" s="3"/>
      <c r="RXV82" s="3"/>
      <c r="RXW82" s="3"/>
      <c r="RXX82" s="3"/>
      <c r="RXY82" s="3"/>
      <c r="RXZ82" s="3"/>
      <c r="RYA82" s="3"/>
      <c r="RYB82" s="3"/>
      <c r="RYC82" s="3"/>
      <c r="RYD82" s="3"/>
      <c r="RYE82" s="3"/>
      <c r="RYF82" s="3"/>
      <c r="RYG82" s="3"/>
      <c r="RYH82" s="3"/>
      <c r="RYI82" s="3"/>
      <c r="RYJ82" s="3"/>
      <c r="RYK82" s="3"/>
      <c r="RYL82" s="3"/>
      <c r="RYM82" s="3"/>
      <c r="RYN82" s="3"/>
      <c r="RYO82" s="3"/>
      <c r="RYP82" s="3"/>
      <c r="RYQ82" s="3"/>
      <c r="RYR82" s="3"/>
      <c r="RYS82" s="3"/>
      <c r="RYT82" s="3"/>
      <c r="RYU82" s="3"/>
      <c r="RYV82" s="3"/>
      <c r="RYW82" s="3"/>
      <c r="RYX82" s="3"/>
      <c r="RYY82" s="3"/>
      <c r="RYZ82" s="3"/>
      <c r="RZA82" s="3"/>
      <c r="RZB82" s="3"/>
      <c r="RZC82" s="3"/>
      <c r="RZD82" s="3"/>
      <c r="RZE82" s="3"/>
      <c r="RZF82" s="3"/>
      <c r="RZG82" s="3"/>
      <c r="RZH82" s="3"/>
      <c r="RZI82" s="3"/>
      <c r="RZJ82" s="3"/>
      <c r="RZK82" s="3"/>
      <c r="RZL82" s="3"/>
      <c r="RZM82" s="3"/>
      <c r="RZN82" s="3"/>
      <c r="RZO82" s="3"/>
      <c r="RZP82" s="3"/>
      <c r="RZQ82" s="3"/>
      <c r="RZR82" s="3"/>
      <c r="RZS82" s="3"/>
      <c r="RZT82" s="3"/>
      <c r="RZU82" s="3"/>
      <c r="RZV82" s="3"/>
      <c r="RZW82" s="3"/>
      <c r="RZX82" s="3"/>
      <c r="RZY82" s="3"/>
      <c r="RZZ82" s="3"/>
      <c r="SAA82" s="3"/>
      <c r="SAB82" s="3"/>
      <c r="SAC82" s="3"/>
      <c r="SAD82" s="3"/>
      <c r="SAE82" s="3"/>
      <c r="SAF82" s="3"/>
      <c r="SAG82" s="3"/>
      <c r="SAH82" s="3"/>
      <c r="SAI82" s="3"/>
      <c r="SAJ82" s="3"/>
      <c r="SAK82" s="3"/>
      <c r="SAL82" s="3"/>
      <c r="SAM82" s="3"/>
      <c r="SAN82" s="3"/>
      <c r="SAO82" s="3"/>
      <c r="SAP82" s="3"/>
      <c r="SAQ82" s="3"/>
      <c r="SAR82" s="3"/>
      <c r="SAS82" s="3"/>
      <c r="SAT82" s="3"/>
      <c r="SAU82" s="3"/>
      <c r="SAV82" s="3"/>
      <c r="SAW82" s="3"/>
      <c r="SAX82" s="3"/>
      <c r="SAY82" s="3"/>
      <c r="SAZ82" s="3"/>
      <c r="SBA82" s="3"/>
      <c r="SBB82" s="3"/>
      <c r="SBC82" s="3"/>
      <c r="SBD82" s="3"/>
      <c r="SBE82" s="3"/>
      <c r="SBF82" s="3"/>
      <c r="SBG82" s="3"/>
      <c r="SBH82" s="3"/>
      <c r="SBI82" s="3"/>
      <c r="SBJ82" s="3"/>
      <c r="SBK82" s="3"/>
      <c r="SBL82" s="3"/>
      <c r="SBM82" s="3"/>
      <c r="SBN82" s="3"/>
      <c r="SBO82" s="3"/>
      <c r="SBP82" s="3"/>
      <c r="SBQ82" s="3"/>
      <c r="SBR82" s="3"/>
      <c r="SBS82" s="3"/>
      <c r="SBT82" s="3"/>
      <c r="SBU82" s="3"/>
      <c r="SBV82" s="3"/>
      <c r="SBW82" s="3"/>
      <c r="SBX82" s="3"/>
      <c r="SBY82" s="3"/>
      <c r="SBZ82" s="3"/>
      <c r="SCA82" s="3"/>
      <c r="SCB82" s="3"/>
      <c r="SCC82" s="3"/>
      <c r="SCD82" s="3"/>
      <c r="SCE82" s="3"/>
      <c r="SCF82" s="3"/>
      <c r="SCG82" s="3"/>
      <c r="SCH82" s="3"/>
      <c r="SCI82" s="3"/>
      <c r="SCJ82" s="3"/>
      <c r="SCK82" s="3"/>
      <c r="SCL82" s="3"/>
      <c r="SCM82" s="3"/>
      <c r="SCN82" s="3"/>
      <c r="SCO82" s="3"/>
      <c r="SCP82" s="3"/>
      <c r="SCQ82" s="3"/>
      <c r="SCR82" s="3"/>
      <c r="SCS82" s="3"/>
      <c r="SCT82" s="3"/>
      <c r="SCU82" s="3"/>
      <c r="SCV82" s="3"/>
      <c r="SCW82" s="3"/>
      <c r="SCX82" s="3"/>
      <c r="SCY82" s="3"/>
      <c r="SCZ82" s="3"/>
      <c r="SDA82" s="3"/>
      <c r="SDB82" s="3"/>
      <c r="SDC82" s="3"/>
      <c r="SDD82" s="3"/>
      <c r="SDE82" s="3"/>
      <c r="SDF82" s="3"/>
      <c r="SDG82" s="3"/>
      <c r="SDH82" s="3"/>
      <c r="SDI82" s="3"/>
      <c r="SDJ82" s="3"/>
      <c r="SDK82" s="3"/>
      <c r="SDL82" s="3"/>
      <c r="SDM82" s="3"/>
      <c r="SDN82" s="3"/>
      <c r="SDO82" s="3"/>
      <c r="SDP82" s="3"/>
      <c r="SDQ82" s="3"/>
      <c r="SDR82" s="3"/>
      <c r="SDS82" s="3"/>
      <c r="SDT82" s="3"/>
      <c r="SDU82" s="3"/>
      <c r="SDV82" s="3"/>
      <c r="SDW82" s="3"/>
      <c r="SDX82" s="3"/>
      <c r="SDY82" s="3"/>
      <c r="SDZ82" s="3"/>
      <c r="SEA82" s="3"/>
      <c r="SEB82" s="3"/>
      <c r="SEC82" s="3"/>
      <c r="SED82" s="3"/>
      <c r="SEE82" s="3"/>
      <c r="SEF82" s="3"/>
      <c r="SEG82" s="3"/>
      <c r="SEH82" s="3"/>
      <c r="SEI82" s="3"/>
      <c r="SEJ82" s="3"/>
      <c r="SEK82" s="3"/>
      <c r="SEL82" s="3"/>
      <c r="SEM82" s="3"/>
      <c r="SEN82" s="3"/>
      <c r="SEO82" s="3"/>
      <c r="SEP82" s="3"/>
      <c r="SEQ82" s="3"/>
      <c r="SER82" s="3"/>
      <c r="SES82" s="3"/>
      <c r="SET82" s="3"/>
      <c r="SEU82" s="3"/>
      <c r="SEV82" s="3"/>
      <c r="SEW82" s="3"/>
      <c r="SEX82" s="3"/>
      <c r="SEY82" s="3"/>
      <c r="SEZ82" s="3"/>
      <c r="SFA82" s="3"/>
      <c r="SFB82" s="3"/>
      <c r="SFC82" s="3"/>
      <c r="SFD82" s="3"/>
      <c r="SFE82" s="3"/>
      <c r="SFF82" s="3"/>
      <c r="SFG82" s="3"/>
      <c r="SFH82" s="3"/>
      <c r="SFI82" s="3"/>
      <c r="SFJ82" s="3"/>
      <c r="SFK82" s="3"/>
      <c r="SFL82" s="3"/>
      <c r="SFM82" s="3"/>
      <c r="SFN82" s="3"/>
      <c r="SFO82" s="3"/>
      <c r="SFP82" s="3"/>
      <c r="SFQ82" s="3"/>
      <c r="SFR82" s="3"/>
      <c r="SFS82" s="3"/>
      <c r="SFT82" s="3"/>
      <c r="SFU82" s="3"/>
      <c r="SFV82" s="3"/>
      <c r="SFW82" s="3"/>
      <c r="SFX82" s="3"/>
      <c r="SFY82" s="3"/>
      <c r="SFZ82" s="3"/>
      <c r="SGA82" s="3"/>
      <c r="SGB82" s="3"/>
      <c r="SGC82" s="3"/>
      <c r="SGD82" s="3"/>
      <c r="SGE82" s="3"/>
      <c r="SGF82" s="3"/>
      <c r="SGG82" s="3"/>
      <c r="SGH82" s="3"/>
      <c r="SGI82" s="3"/>
      <c r="SGJ82" s="3"/>
      <c r="SGK82" s="3"/>
      <c r="SGL82" s="3"/>
      <c r="SGM82" s="3"/>
      <c r="SGN82" s="3"/>
      <c r="SGO82" s="3"/>
      <c r="SGP82" s="3"/>
      <c r="SGQ82" s="3"/>
      <c r="SGR82" s="3"/>
      <c r="SGS82" s="3"/>
      <c r="SGT82" s="3"/>
      <c r="SGU82" s="3"/>
      <c r="SGV82" s="3"/>
      <c r="SGW82" s="3"/>
      <c r="SGX82" s="3"/>
      <c r="SGY82" s="3"/>
      <c r="SGZ82" s="3"/>
      <c r="SHA82" s="3"/>
      <c r="SHB82" s="3"/>
      <c r="SHC82" s="3"/>
      <c r="SHD82" s="3"/>
      <c r="SHE82" s="3"/>
      <c r="SHF82" s="3"/>
      <c r="SHG82" s="3"/>
      <c r="SHH82" s="3"/>
      <c r="SHI82" s="3"/>
      <c r="SHJ82" s="3"/>
      <c r="SHK82" s="3"/>
      <c r="SHL82" s="3"/>
      <c r="SHM82" s="3"/>
      <c r="SHN82" s="3"/>
      <c r="SHO82" s="3"/>
      <c r="SHP82" s="3"/>
      <c r="SHQ82" s="3"/>
      <c r="SHR82" s="3"/>
      <c r="SHS82" s="3"/>
      <c r="SHT82" s="3"/>
      <c r="SHU82" s="3"/>
      <c r="SHV82" s="3"/>
      <c r="SHW82" s="3"/>
      <c r="SHX82" s="3"/>
      <c r="SHY82" s="3"/>
      <c r="SHZ82" s="3"/>
      <c r="SIA82" s="3"/>
      <c r="SIB82" s="3"/>
      <c r="SIC82" s="3"/>
      <c r="SID82" s="3"/>
      <c r="SIE82" s="3"/>
      <c r="SIF82" s="3"/>
      <c r="SIG82" s="3"/>
      <c r="SIH82" s="3"/>
      <c r="SII82" s="3"/>
      <c r="SIJ82" s="3"/>
      <c r="SIK82" s="3"/>
      <c r="SIL82" s="3"/>
      <c r="SIM82" s="3"/>
      <c r="SIN82" s="3"/>
      <c r="SIO82" s="3"/>
      <c r="SIP82" s="3"/>
      <c r="SIQ82" s="3"/>
      <c r="SIR82" s="3"/>
      <c r="SIS82" s="3"/>
      <c r="SIT82" s="3"/>
      <c r="SIU82" s="3"/>
      <c r="SIV82" s="3"/>
      <c r="SIW82" s="3"/>
      <c r="SIX82" s="3"/>
      <c r="SIY82" s="3"/>
      <c r="SIZ82" s="3"/>
      <c r="SJA82" s="3"/>
      <c r="SJB82" s="3"/>
      <c r="SJC82" s="3"/>
      <c r="SJD82" s="3"/>
      <c r="SJE82" s="3"/>
      <c r="SJF82" s="3"/>
      <c r="SJG82" s="3"/>
      <c r="SJH82" s="3"/>
      <c r="SJI82" s="3"/>
      <c r="SJJ82" s="3"/>
      <c r="SJK82" s="3"/>
      <c r="SJL82" s="3"/>
      <c r="SJM82" s="3"/>
      <c r="SJN82" s="3"/>
      <c r="SJO82" s="3"/>
      <c r="SJP82" s="3"/>
      <c r="SJQ82" s="3"/>
      <c r="SJR82" s="3"/>
      <c r="SJS82" s="3"/>
      <c r="SJT82" s="3"/>
      <c r="SJU82" s="3"/>
      <c r="SJV82" s="3"/>
      <c r="SJW82" s="3"/>
      <c r="SJX82" s="3"/>
      <c r="SJY82" s="3"/>
      <c r="SJZ82" s="3"/>
      <c r="SKA82" s="3"/>
      <c r="SKB82" s="3"/>
      <c r="SKC82" s="3"/>
      <c r="SKD82" s="3"/>
      <c r="SKE82" s="3"/>
      <c r="SKF82" s="3"/>
      <c r="SKG82" s="3"/>
      <c r="SKH82" s="3"/>
      <c r="SKI82" s="3"/>
      <c r="SKJ82" s="3"/>
      <c r="SKK82" s="3"/>
      <c r="SKL82" s="3"/>
      <c r="SKM82" s="3"/>
      <c r="SKN82" s="3"/>
      <c r="SKO82" s="3"/>
      <c r="SKP82" s="3"/>
      <c r="SKQ82" s="3"/>
      <c r="SKR82" s="3"/>
      <c r="SKS82" s="3"/>
      <c r="SKT82" s="3"/>
      <c r="SKU82" s="3"/>
      <c r="SKV82" s="3"/>
      <c r="SKW82" s="3"/>
      <c r="SKX82" s="3"/>
      <c r="SKY82" s="3"/>
      <c r="SKZ82" s="3"/>
      <c r="SLA82" s="3"/>
      <c r="SLB82" s="3"/>
      <c r="SLC82" s="3"/>
      <c r="SLD82" s="3"/>
      <c r="SLE82" s="3"/>
      <c r="SLF82" s="3"/>
      <c r="SLG82" s="3"/>
      <c r="SLH82" s="3"/>
      <c r="SLI82" s="3"/>
      <c r="SLJ82" s="3"/>
      <c r="SLK82" s="3"/>
      <c r="SLL82" s="3"/>
      <c r="SLM82" s="3"/>
      <c r="SLN82" s="3"/>
      <c r="SLO82" s="3"/>
      <c r="SLP82" s="3"/>
      <c r="SLQ82" s="3"/>
      <c r="SLR82" s="3"/>
      <c r="SLS82" s="3"/>
      <c r="SLT82" s="3"/>
      <c r="SLU82" s="3"/>
      <c r="SLV82" s="3"/>
      <c r="SLW82" s="3"/>
      <c r="SLX82" s="3"/>
      <c r="SLY82" s="3"/>
      <c r="SLZ82" s="3"/>
      <c r="SMA82" s="3"/>
      <c r="SMB82" s="3"/>
      <c r="SMC82" s="3"/>
      <c r="SMD82" s="3"/>
      <c r="SME82" s="3"/>
      <c r="SMF82" s="3"/>
      <c r="SMG82" s="3"/>
      <c r="SMH82" s="3"/>
      <c r="SMI82" s="3"/>
      <c r="SMJ82" s="3"/>
      <c r="SMK82" s="3"/>
      <c r="SML82" s="3"/>
      <c r="SMM82" s="3"/>
      <c r="SMN82" s="3"/>
      <c r="SMO82" s="3"/>
      <c r="SMP82" s="3"/>
      <c r="SMQ82" s="3"/>
      <c r="SMR82" s="3"/>
      <c r="SMS82" s="3"/>
      <c r="SMT82" s="3"/>
      <c r="SMU82" s="3"/>
      <c r="SMV82" s="3"/>
      <c r="SMW82" s="3"/>
      <c r="SMX82" s="3"/>
      <c r="SMY82" s="3"/>
      <c r="SMZ82" s="3"/>
      <c r="SNA82" s="3"/>
      <c r="SNB82" s="3"/>
      <c r="SNC82" s="3"/>
      <c r="SND82" s="3"/>
      <c r="SNE82" s="3"/>
      <c r="SNF82" s="3"/>
      <c r="SNG82" s="3"/>
      <c r="SNH82" s="3"/>
      <c r="SNI82" s="3"/>
      <c r="SNJ82" s="3"/>
      <c r="SNK82" s="3"/>
      <c r="SNL82" s="3"/>
      <c r="SNM82" s="3"/>
      <c r="SNN82" s="3"/>
      <c r="SNO82" s="3"/>
      <c r="SNP82" s="3"/>
      <c r="SNQ82" s="3"/>
      <c r="SNR82" s="3"/>
      <c r="SNS82" s="3"/>
      <c r="SNT82" s="3"/>
      <c r="SNU82" s="3"/>
      <c r="SNV82" s="3"/>
      <c r="SNW82" s="3"/>
      <c r="SNX82" s="3"/>
      <c r="SNY82" s="3"/>
      <c r="SNZ82" s="3"/>
      <c r="SOA82" s="3"/>
      <c r="SOB82" s="3"/>
      <c r="SOC82" s="3"/>
      <c r="SOD82" s="3"/>
      <c r="SOE82" s="3"/>
      <c r="SOF82" s="3"/>
      <c r="SOG82" s="3"/>
      <c r="SOH82" s="3"/>
      <c r="SOI82" s="3"/>
      <c r="SOJ82" s="3"/>
      <c r="SOK82" s="3"/>
      <c r="SOL82" s="3"/>
      <c r="SOM82" s="3"/>
      <c r="SON82" s="3"/>
      <c r="SOO82" s="3"/>
      <c r="SOP82" s="3"/>
      <c r="SOQ82" s="3"/>
      <c r="SOR82" s="3"/>
      <c r="SOS82" s="3"/>
      <c r="SOT82" s="3"/>
      <c r="SOU82" s="3"/>
      <c r="SOV82" s="3"/>
      <c r="SOW82" s="3"/>
      <c r="SOX82" s="3"/>
      <c r="SOY82" s="3"/>
      <c r="SOZ82" s="3"/>
      <c r="SPA82" s="3"/>
      <c r="SPB82" s="3"/>
      <c r="SPC82" s="3"/>
      <c r="SPD82" s="3"/>
      <c r="SPE82" s="3"/>
      <c r="SPF82" s="3"/>
      <c r="SPG82" s="3"/>
      <c r="SPH82" s="3"/>
      <c r="SPI82" s="3"/>
      <c r="SPJ82" s="3"/>
      <c r="SPK82" s="3"/>
      <c r="SPL82" s="3"/>
      <c r="SPM82" s="3"/>
      <c r="SPN82" s="3"/>
      <c r="SPO82" s="3"/>
      <c r="SPP82" s="3"/>
      <c r="SPQ82" s="3"/>
      <c r="SPR82" s="3"/>
      <c r="SPS82" s="3"/>
      <c r="SPT82" s="3"/>
      <c r="SPU82" s="3"/>
      <c r="SPV82" s="3"/>
      <c r="SPW82" s="3"/>
      <c r="SPX82" s="3"/>
      <c r="SPY82" s="3"/>
      <c r="SPZ82" s="3"/>
      <c r="SQA82" s="3"/>
      <c r="SQB82" s="3"/>
      <c r="SQC82" s="3"/>
      <c r="SQD82" s="3"/>
      <c r="SQE82" s="3"/>
      <c r="SQF82" s="3"/>
      <c r="SQG82" s="3"/>
      <c r="SQH82" s="3"/>
      <c r="SQI82" s="3"/>
      <c r="SQJ82" s="3"/>
      <c r="SQK82" s="3"/>
      <c r="SQL82" s="3"/>
      <c r="SQM82" s="3"/>
      <c r="SQN82" s="3"/>
      <c r="SQO82" s="3"/>
      <c r="SQP82" s="3"/>
      <c r="SQQ82" s="3"/>
      <c r="SQR82" s="3"/>
      <c r="SQS82" s="3"/>
      <c r="SQT82" s="3"/>
      <c r="SQU82" s="3"/>
      <c r="SQV82" s="3"/>
      <c r="SQW82" s="3"/>
      <c r="SQX82" s="3"/>
      <c r="SQY82" s="3"/>
      <c r="SQZ82" s="3"/>
      <c r="SRA82" s="3"/>
      <c r="SRB82" s="3"/>
      <c r="SRC82" s="3"/>
      <c r="SRD82" s="3"/>
      <c r="SRE82" s="3"/>
      <c r="SRF82" s="3"/>
      <c r="SRG82" s="3"/>
      <c r="SRH82" s="3"/>
      <c r="SRI82" s="3"/>
      <c r="SRJ82" s="3"/>
      <c r="SRK82" s="3"/>
      <c r="SRL82" s="3"/>
      <c r="SRM82" s="3"/>
      <c r="SRN82" s="3"/>
      <c r="SRO82" s="3"/>
      <c r="SRP82" s="3"/>
      <c r="SRQ82" s="3"/>
      <c r="SRR82" s="3"/>
      <c r="SRS82" s="3"/>
      <c r="SRT82" s="3"/>
      <c r="SRU82" s="3"/>
      <c r="SRV82" s="3"/>
      <c r="SRW82" s="3"/>
      <c r="SRX82" s="3"/>
      <c r="SRY82" s="3"/>
      <c r="SRZ82" s="3"/>
      <c r="SSA82" s="3"/>
      <c r="SSB82" s="3"/>
      <c r="SSC82" s="3"/>
      <c r="SSD82" s="3"/>
      <c r="SSE82" s="3"/>
      <c r="SSF82" s="3"/>
      <c r="SSG82" s="3"/>
      <c r="SSH82" s="3"/>
      <c r="SSI82" s="3"/>
      <c r="SSJ82" s="3"/>
      <c r="SSK82" s="3"/>
      <c r="SSL82" s="3"/>
      <c r="SSM82" s="3"/>
      <c r="SSN82" s="3"/>
      <c r="SSO82" s="3"/>
      <c r="SSP82" s="3"/>
      <c r="SSQ82" s="3"/>
      <c r="SSR82" s="3"/>
      <c r="SSS82" s="3"/>
      <c r="SST82" s="3"/>
      <c r="SSU82" s="3"/>
      <c r="SSV82" s="3"/>
      <c r="SSW82" s="3"/>
      <c r="SSX82" s="3"/>
      <c r="SSY82" s="3"/>
      <c r="SSZ82" s="3"/>
      <c r="STA82" s="3"/>
      <c r="STB82" s="3"/>
      <c r="STC82" s="3"/>
      <c r="STD82" s="3"/>
      <c r="STE82" s="3"/>
      <c r="STF82" s="3"/>
      <c r="STG82" s="3"/>
      <c r="STH82" s="3"/>
      <c r="STI82" s="3"/>
      <c r="STJ82" s="3"/>
      <c r="STK82" s="3"/>
      <c r="STL82" s="3"/>
      <c r="STM82" s="3"/>
      <c r="STN82" s="3"/>
      <c r="STO82" s="3"/>
      <c r="STP82" s="3"/>
      <c r="STQ82" s="3"/>
      <c r="STR82" s="3"/>
      <c r="STS82" s="3"/>
      <c r="STT82" s="3"/>
      <c r="STU82" s="3"/>
      <c r="STV82" s="3"/>
      <c r="STW82" s="3"/>
      <c r="STX82" s="3"/>
      <c r="STY82" s="3"/>
      <c r="STZ82" s="3"/>
      <c r="SUA82" s="3"/>
      <c r="SUB82" s="3"/>
      <c r="SUC82" s="3"/>
      <c r="SUD82" s="3"/>
      <c r="SUE82" s="3"/>
      <c r="SUF82" s="3"/>
      <c r="SUG82" s="3"/>
      <c r="SUH82" s="3"/>
      <c r="SUI82" s="3"/>
      <c r="SUJ82" s="3"/>
      <c r="SUK82" s="3"/>
      <c r="SUL82" s="3"/>
      <c r="SUM82" s="3"/>
      <c r="SUN82" s="3"/>
      <c r="SUO82" s="3"/>
      <c r="SUP82" s="3"/>
      <c r="SUQ82" s="3"/>
      <c r="SUR82" s="3"/>
      <c r="SUS82" s="3"/>
      <c r="SUT82" s="3"/>
      <c r="SUU82" s="3"/>
      <c r="SUV82" s="3"/>
      <c r="SUW82" s="3"/>
      <c r="SUX82" s="3"/>
      <c r="SUY82" s="3"/>
      <c r="SUZ82" s="3"/>
      <c r="SVA82" s="3"/>
      <c r="SVB82" s="3"/>
      <c r="SVC82" s="3"/>
      <c r="SVD82" s="3"/>
      <c r="SVE82" s="3"/>
      <c r="SVF82" s="3"/>
      <c r="SVG82" s="3"/>
      <c r="SVH82" s="3"/>
      <c r="SVI82" s="3"/>
      <c r="SVJ82" s="3"/>
      <c r="SVK82" s="3"/>
      <c r="SVL82" s="3"/>
      <c r="SVM82" s="3"/>
      <c r="SVN82" s="3"/>
      <c r="SVO82" s="3"/>
      <c r="SVP82" s="3"/>
      <c r="SVQ82" s="3"/>
      <c r="SVR82" s="3"/>
      <c r="SVS82" s="3"/>
      <c r="SVT82" s="3"/>
      <c r="SVU82" s="3"/>
      <c r="SVV82" s="3"/>
      <c r="SVW82" s="3"/>
      <c r="SVX82" s="3"/>
      <c r="SVY82" s="3"/>
      <c r="SVZ82" s="3"/>
      <c r="SWA82" s="3"/>
      <c r="SWB82" s="3"/>
      <c r="SWC82" s="3"/>
      <c r="SWD82" s="3"/>
      <c r="SWE82" s="3"/>
      <c r="SWF82" s="3"/>
      <c r="SWG82" s="3"/>
      <c r="SWH82" s="3"/>
      <c r="SWI82" s="3"/>
      <c r="SWJ82" s="3"/>
      <c r="SWK82" s="3"/>
      <c r="SWL82" s="3"/>
      <c r="SWM82" s="3"/>
      <c r="SWN82" s="3"/>
      <c r="SWO82" s="3"/>
      <c r="SWP82" s="3"/>
      <c r="SWQ82" s="3"/>
      <c r="SWR82" s="3"/>
      <c r="SWS82" s="3"/>
      <c r="SWT82" s="3"/>
      <c r="SWU82" s="3"/>
      <c r="SWV82" s="3"/>
      <c r="SWW82" s="3"/>
      <c r="SWX82" s="3"/>
      <c r="SWY82" s="3"/>
      <c r="SWZ82" s="3"/>
      <c r="SXA82" s="3"/>
      <c r="SXB82" s="3"/>
      <c r="SXC82" s="3"/>
      <c r="SXD82" s="3"/>
      <c r="SXE82" s="3"/>
      <c r="SXF82" s="3"/>
      <c r="SXG82" s="3"/>
      <c r="SXH82" s="3"/>
      <c r="SXI82" s="3"/>
      <c r="SXJ82" s="3"/>
      <c r="SXK82" s="3"/>
      <c r="SXL82" s="3"/>
      <c r="SXM82" s="3"/>
      <c r="SXN82" s="3"/>
      <c r="SXO82" s="3"/>
      <c r="SXP82" s="3"/>
      <c r="SXQ82" s="3"/>
      <c r="SXR82" s="3"/>
      <c r="SXS82" s="3"/>
      <c r="SXT82" s="3"/>
      <c r="SXU82" s="3"/>
      <c r="SXV82" s="3"/>
      <c r="SXW82" s="3"/>
      <c r="SXX82" s="3"/>
      <c r="SXY82" s="3"/>
      <c r="SXZ82" s="3"/>
      <c r="SYA82" s="3"/>
      <c r="SYB82" s="3"/>
      <c r="SYC82" s="3"/>
      <c r="SYD82" s="3"/>
      <c r="SYE82" s="3"/>
      <c r="SYF82" s="3"/>
      <c r="SYG82" s="3"/>
      <c r="SYH82" s="3"/>
      <c r="SYI82" s="3"/>
      <c r="SYJ82" s="3"/>
      <c r="SYK82" s="3"/>
      <c r="SYL82" s="3"/>
      <c r="SYM82" s="3"/>
      <c r="SYN82" s="3"/>
      <c r="SYO82" s="3"/>
      <c r="SYP82" s="3"/>
      <c r="SYQ82" s="3"/>
      <c r="SYR82" s="3"/>
      <c r="SYS82" s="3"/>
      <c r="SYT82" s="3"/>
      <c r="SYU82" s="3"/>
      <c r="SYV82" s="3"/>
      <c r="SYW82" s="3"/>
      <c r="SYX82" s="3"/>
      <c r="SYY82" s="3"/>
      <c r="SYZ82" s="3"/>
      <c r="SZA82" s="3"/>
      <c r="SZB82" s="3"/>
      <c r="SZC82" s="3"/>
      <c r="SZD82" s="3"/>
      <c r="SZE82" s="3"/>
      <c r="SZF82" s="3"/>
      <c r="SZG82" s="3"/>
      <c r="SZH82" s="3"/>
      <c r="SZI82" s="3"/>
      <c r="SZJ82" s="3"/>
      <c r="SZK82" s="3"/>
      <c r="SZL82" s="3"/>
      <c r="SZM82" s="3"/>
      <c r="SZN82" s="3"/>
      <c r="SZO82" s="3"/>
      <c r="SZP82" s="3"/>
      <c r="SZQ82" s="3"/>
      <c r="SZR82" s="3"/>
      <c r="SZS82" s="3"/>
      <c r="SZT82" s="3"/>
      <c r="SZU82" s="3"/>
      <c r="SZV82" s="3"/>
      <c r="SZW82" s="3"/>
      <c r="SZX82" s="3"/>
      <c r="SZY82" s="3"/>
      <c r="SZZ82" s="3"/>
      <c r="TAA82" s="3"/>
      <c r="TAB82" s="3"/>
      <c r="TAC82" s="3"/>
      <c r="TAD82" s="3"/>
      <c r="TAE82" s="3"/>
      <c r="TAF82" s="3"/>
      <c r="TAG82" s="3"/>
      <c r="TAH82" s="3"/>
      <c r="TAI82" s="3"/>
      <c r="TAJ82" s="3"/>
      <c r="TAK82" s="3"/>
      <c r="TAL82" s="3"/>
      <c r="TAM82" s="3"/>
      <c r="TAN82" s="3"/>
      <c r="TAO82" s="3"/>
      <c r="TAP82" s="3"/>
      <c r="TAQ82" s="3"/>
      <c r="TAR82" s="3"/>
      <c r="TAS82" s="3"/>
      <c r="TAT82" s="3"/>
      <c r="TAU82" s="3"/>
      <c r="TAV82" s="3"/>
      <c r="TAW82" s="3"/>
      <c r="TAX82" s="3"/>
      <c r="TAY82" s="3"/>
      <c r="TAZ82" s="3"/>
      <c r="TBA82" s="3"/>
      <c r="TBB82" s="3"/>
      <c r="TBC82" s="3"/>
      <c r="TBD82" s="3"/>
      <c r="TBE82" s="3"/>
      <c r="TBF82" s="3"/>
      <c r="TBG82" s="3"/>
      <c r="TBH82" s="3"/>
      <c r="TBI82" s="3"/>
      <c r="TBJ82" s="3"/>
      <c r="TBK82" s="3"/>
      <c r="TBL82" s="3"/>
      <c r="TBM82" s="3"/>
      <c r="TBN82" s="3"/>
      <c r="TBO82" s="3"/>
      <c r="TBP82" s="3"/>
      <c r="TBQ82" s="3"/>
      <c r="TBR82" s="3"/>
      <c r="TBS82" s="3"/>
      <c r="TBT82" s="3"/>
      <c r="TBU82" s="3"/>
      <c r="TBV82" s="3"/>
      <c r="TBW82" s="3"/>
      <c r="TBX82" s="3"/>
      <c r="TBY82" s="3"/>
      <c r="TBZ82" s="3"/>
      <c r="TCA82" s="3"/>
      <c r="TCB82" s="3"/>
      <c r="TCC82" s="3"/>
      <c r="TCD82" s="3"/>
      <c r="TCE82" s="3"/>
      <c r="TCF82" s="3"/>
      <c r="TCG82" s="3"/>
      <c r="TCH82" s="3"/>
      <c r="TCI82" s="3"/>
      <c r="TCJ82" s="3"/>
      <c r="TCK82" s="3"/>
      <c r="TCL82" s="3"/>
      <c r="TCM82" s="3"/>
      <c r="TCN82" s="3"/>
      <c r="TCO82" s="3"/>
      <c r="TCP82" s="3"/>
      <c r="TCQ82" s="3"/>
      <c r="TCR82" s="3"/>
      <c r="TCS82" s="3"/>
      <c r="TCT82" s="3"/>
      <c r="TCU82" s="3"/>
      <c r="TCV82" s="3"/>
      <c r="TCW82" s="3"/>
      <c r="TCX82" s="3"/>
      <c r="TCY82" s="3"/>
      <c r="TCZ82" s="3"/>
      <c r="TDA82" s="3"/>
      <c r="TDB82" s="3"/>
      <c r="TDC82" s="3"/>
      <c r="TDD82" s="3"/>
      <c r="TDE82" s="3"/>
      <c r="TDF82" s="3"/>
      <c r="TDG82" s="3"/>
      <c r="TDH82" s="3"/>
      <c r="TDI82" s="3"/>
      <c r="TDJ82" s="3"/>
      <c r="TDK82" s="3"/>
      <c r="TDL82" s="3"/>
      <c r="TDM82" s="3"/>
      <c r="TDN82" s="3"/>
      <c r="TDO82" s="3"/>
      <c r="TDP82" s="3"/>
      <c r="TDQ82" s="3"/>
      <c r="TDR82" s="3"/>
      <c r="TDS82" s="3"/>
      <c r="TDT82" s="3"/>
      <c r="TDU82" s="3"/>
      <c r="TDV82" s="3"/>
      <c r="TDW82" s="3"/>
      <c r="TDX82" s="3"/>
      <c r="TDY82" s="3"/>
      <c r="TDZ82" s="3"/>
      <c r="TEA82" s="3"/>
      <c r="TEB82" s="3"/>
      <c r="TEC82" s="3"/>
      <c r="TED82" s="3"/>
      <c r="TEE82" s="3"/>
      <c r="TEF82" s="3"/>
      <c r="TEG82" s="3"/>
      <c r="TEH82" s="3"/>
      <c r="TEI82" s="3"/>
      <c r="TEJ82" s="3"/>
      <c r="TEK82" s="3"/>
      <c r="TEL82" s="3"/>
      <c r="TEM82" s="3"/>
      <c r="TEN82" s="3"/>
      <c r="TEO82" s="3"/>
      <c r="TEP82" s="3"/>
      <c r="TEQ82" s="3"/>
      <c r="TER82" s="3"/>
      <c r="TES82" s="3"/>
      <c r="TET82" s="3"/>
      <c r="TEU82" s="3"/>
      <c r="TEV82" s="3"/>
      <c r="TEW82" s="3"/>
      <c r="TEX82" s="3"/>
      <c r="TEY82" s="3"/>
      <c r="TEZ82" s="3"/>
      <c r="TFA82" s="3"/>
      <c r="TFB82" s="3"/>
      <c r="TFC82" s="3"/>
      <c r="TFD82" s="3"/>
      <c r="TFE82" s="3"/>
      <c r="TFF82" s="3"/>
      <c r="TFG82" s="3"/>
      <c r="TFH82" s="3"/>
      <c r="TFI82" s="3"/>
      <c r="TFJ82" s="3"/>
      <c r="TFK82" s="3"/>
      <c r="TFL82" s="3"/>
      <c r="TFM82" s="3"/>
      <c r="TFN82" s="3"/>
      <c r="TFO82" s="3"/>
      <c r="TFP82" s="3"/>
      <c r="TFQ82" s="3"/>
      <c r="TFR82" s="3"/>
      <c r="TFS82" s="3"/>
      <c r="TFT82" s="3"/>
      <c r="TFU82" s="3"/>
      <c r="TFV82" s="3"/>
      <c r="TFW82" s="3"/>
      <c r="TFX82" s="3"/>
      <c r="TFY82" s="3"/>
      <c r="TFZ82" s="3"/>
      <c r="TGA82" s="3"/>
      <c r="TGB82" s="3"/>
      <c r="TGC82" s="3"/>
      <c r="TGD82" s="3"/>
      <c r="TGE82" s="3"/>
      <c r="TGF82" s="3"/>
      <c r="TGG82" s="3"/>
      <c r="TGH82" s="3"/>
      <c r="TGI82" s="3"/>
      <c r="TGJ82" s="3"/>
      <c r="TGK82" s="3"/>
      <c r="TGL82" s="3"/>
      <c r="TGM82" s="3"/>
      <c r="TGN82" s="3"/>
      <c r="TGO82" s="3"/>
      <c r="TGP82" s="3"/>
      <c r="TGQ82" s="3"/>
      <c r="TGR82" s="3"/>
      <c r="TGS82" s="3"/>
      <c r="TGT82" s="3"/>
      <c r="TGU82" s="3"/>
      <c r="TGV82" s="3"/>
      <c r="TGW82" s="3"/>
      <c r="TGX82" s="3"/>
      <c r="TGY82" s="3"/>
      <c r="TGZ82" s="3"/>
      <c r="THA82" s="3"/>
      <c r="THB82" s="3"/>
      <c r="THC82" s="3"/>
      <c r="THD82" s="3"/>
      <c r="THE82" s="3"/>
      <c r="THF82" s="3"/>
      <c r="THG82" s="3"/>
      <c r="THH82" s="3"/>
      <c r="THI82" s="3"/>
      <c r="THJ82" s="3"/>
      <c r="THK82" s="3"/>
      <c r="THL82" s="3"/>
      <c r="THM82" s="3"/>
      <c r="THN82" s="3"/>
      <c r="THO82" s="3"/>
      <c r="THP82" s="3"/>
      <c r="THQ82" s="3"/>
      <c r="THR82" s="3"/>
      <c r="THS82" s="3"/>
      <c r="THT82" s="3"/>
      <c r="THU82" s="3"/>
      <c r="THV82" s="3"/>
      <c r="THW82" s="3"/>
      <c r="THX82" s="3"/>
      <c r="THY82" s="3"/>
      <c r="THZ82" s="3"/>
      <c r="TIA82" s="3"/>
      <c r="TIB82" s="3"/>
      <c r="TIC82" s="3"/>
      <c r="TID82" s="3"/>
      <c r="TIE82" s="3"/>
      <c r="TIF82" s="3"/>
      <c r="TIG82" s="3"/>
      <c r="TIH82" s="3"/>
      <c r="TII82" s="3"/>
      <c r="TIJ82" s="3"/>
      <c r="TIK82" s="3"/>
      <c r="TIL82" s="3"/>
      <c r="TIM82" s="3"/>
      <c r="TIN82" s="3"/>
      <c r="TIO82" s="3"/>
      <c r="TIP82" s="3"/>
      <c r="TIQ82" s="3"/>
      <c r="TIR82" s="3"/>
      <c r="TIS82" s="3"/>
      <c r="TIT82" s="3"/>
      <c r="TIU82" s="3"/>
      <c r="TIV82" s="3"/>
      <c r="TIW82" s="3"/>
      <c r="TIX82" s="3"/>
      <c r="TIY82" s="3"/>
      <c r="TIZ82" s="3"/>
      <c r="TJA82" s="3"/>
      <c r="TJB82" s="3"/>
      <c r="TJC82" s="3"/>
      <c r="TJD82" s="3"/>
      <c r="TJE82" s="3"/>
      <c r="TJF82" s="3"/>
      <c r="TJG82" s="3"/>
      <c r="TJH82" s="3"/>
      <c r="TJI82" s="3"/>
      <c r="TJJ82" s="3"/>
      <c r="TJK82" s="3"/>
      <c r="TJL82" s="3"/>
      <c r="TJM82" s="3"/>
      <c r="TJN82" s="3"/>
      <c r="TJO82" s="3"/>
      <c r="TJP82" s="3"/>
      <c r="TJQ82" s="3"/>
      <c r="TJR82" s="3"/>
      <c r="TJS82" s="3"/>
      <c r="TJT82" s="3"/>
      <c r="TJU82" s="3"/>
      <c r="TJV82" s="3"/>
      <c r="TJW82" s="3"/>
      <c r="TJX82" s="3"/>
      <c r="TJY82" s="3"/>
      <c r="TJZ82" s="3"/>
      <c r="TKA82" s="3"/>
      <c r="TKB82" s="3"/>
      <c r="TKC82" s="3"/>
      <c r="TKD82" s="3"/>
      <c r="TKE82" s="3"/>
      <c r="TKF82" s="3"/>
      <c r="TKG82" s="3"/>
      <c r="TKH82" s="3"/>
      <c r="TKI82" s="3"/>
      <c r="TKJ82" s="3"/>
      <c r="TKK82" s="3"/>
      <c r="TKL82" s="3"/>
      <c r="TKM82" s="3"/>
      <c r="TKN82" s="3"/>
      <c r="TKO82" s="3"/>
      <c r="TKP82" s="3"/>
      <c r="TKQ82" s="3"/>
      <c r="TKR82" s="3"/>
      <c r="TKS82" s="3"/>
      <c r="TKT82" s="3"/>
      <c r="TKU82" s="3"/>
      <c r="TKV82" s="3"/>
      <c r="TKW82" s="3"/>
      <c r="TKX82" s="3"/>
      <c r="TKY82" s="3"/>
      <c r="TKZ82" s="3"/>
      <c r="TLA82" s="3"/>
      <c r="TLB82" s="3"/>
      <c r="TLC82" s="3"/>
      <c r="TLD82" s="3"/>
      <c r="TLE82" s="3"/>
      <c r="TLF82" s="3"/>
      <c r="TLG82" s="3"/>
      <c r="TLH82" s="3"/>
      <c r="TLI82" s="3"/>
      <c r="TLJ82" s="3"/>
      <c r="TLK82" s="3"/>
      <c r="TLL82" s="3"/>
      <c r="TLM82" s="3"/>
      <c r="TLN82" s="3"/>
      <c r="TLO82" s="3"/>
      <c r="TLP82" s="3"/>
      <c r="TLQ82" s="3"/>
      <c r="TLR82" s="3"/>
      <c r="TLS82" s="3"/>
      <c r="TLT82" s="3"/>
      <c r="TLU82" s="3"/>
      <c r="TLV82" s="3"/>
      <c r="TLW82" s="3"/>
      <c r="TLX82" s="3"/>
      <c r="TLY82" s="3"/>
      <c r="TLZ82" s="3"/>
      <c r="TMA82" s="3"/>
      <c r="TMB82" s="3"/>
      <c r="TMC82" s="3"/>
      <c r="TMD82" s="3"/>
      <c r="TME82" s="3"/>
      <c r="TMF82" s="3"/>
      <c r="TMG82" s="3"/>
      <c r="TMH82" s="3"/>
      <c r="TMI82" s="3"/>
      <c r="TMJ82" s="3"/>
      <c r="TMK82" s="3"/>
      <c r="TML82" s="3"/>
      <c r="TMM82" s="3"/>
      <c r="TMN82" s="3"/>
      <c r="TMO82" s="3"/>
      <c r="TMP82" s="3"/>
      <c r="TMQ82" s="3"/>
      <c r="TMR82" s="3"/>
      <c r="TMS82" s="3"/>
      <c r="TMT82" s="3"/>
      <c r="TMU82" s="3"/>
      <c r="TMV82" s="3"/>
      <c r="TMW82" s="3"/>
      <c r="TMX82" s="3"/>
      <c r="TMY82" s="3"/>
      <c r="TMZ82" s="3"/>
      <c r="TNA82" s="3"/>
      <c r="TNB82" s="3"/>
      <c r="TNC82" s="3"/>
      <c r="TND82" s="3"/>
      <c r="TNE82" s="3"/>
      <c r="TNF82" s="3"/>
      <c r="TNG82" s="3"/>
      <c r="TNH82" s="3"/>
      <c r="TNI82" s="3"/>
      <c r="TNJ82" s="3"/>
      <c r="TNK82" s="3"/>
      <c r="TNL82" s="3"/>
      <c r="TNM82" s="3"/>
      <c r="TNN82" s="3"/>
      <c r="TNO82" s="3"/>
      <c r="TNP82" s="3"/>
      <c r="TNQ82" s="3"/>
      <c r="TNR82" s="3"/>
      <c r="TNS82" s="3"/>
      <c r="TNT82" s="3"/>
      <c r="TNU82" s="3"/>
      <c r="TNV82" s="3"/>
      <c r="TNW82" s="3"/>
      <c r="TNX82" s="3"/>
      <c r="TNY82" s="3"/>
      <c r="TNZ82" s="3"/>
      <c r="TOA82" s="3"/>
      <c r="TOB82" s="3"/>
      <c r="TOC82" s="3"/>
      <c r="TOD82" s="3"/>
      <c r="TOE82" s="3"/>
      <c r="TOF82" s="3"/>
      <c r="TOG82" s="3"/>
      <c r="TOH82" s="3"/>
      <c r="TOI82" s="3"/>
      <c r="TOJ82" s="3"/>
      <c r="TOK82" s="3"/>
      <c r="TOL82" s="3"/>
      <c r="TOM82" s="3"/>
      <c r="TON82" s="3"/>
      <c r="TOO82" s="3"/>
      <c r="TOP82" s="3"/>
      <c r="TOQ82" s="3"/>
      <c r="TOR82" s="3"/>
      <c r="TOS82" s="3"/>
      <c r="TOT82" s="3"/>
      <c r="TOU82" s="3"/>
      <c r="TOV82" s="3"/>
      <c r="TOW82" s="3"/>
      <c r="TOX82" s="3"/>
      <c r="TOY82" s="3"/>
      <c r="TOZ82" s="3"/>
      <c r="TPA82" s="3"/>
      <c r="TPB82" s="3"/>
      <c r="TPC82" s="3"/>
      <c r="TPD82" s="3"/>
      <c r="TPE82" s="3"/>
      <c r="TPF82" s="3"/>
      <c r="TPG82" s="3"/>
      <c r="TPH82" s="3"/>
      <c r="TPI82" s="3"/>
      <c r="TPJ82" s="3"/>
      <c r="TPK82" s="3"/>
      <c r="TPL82" s="3"/>
      <c r="TPM82" s="3"/>
      <c r="TPN82" s="3"/>
      <c r="TPO82" s="3"/>
      <c r="TPP82" s="3"/>
      <c r="TPQ82" s="3"/>
      <c r="TPR82" s="3"/>
      <c r="TPS82" s="3"/>
      <c r="TPT82" s="3"/>
      <c r="TPU82" s="3"/>
      <c r="TPV82" s="3"/>
      <c r="TPW82" s="3"/>
      <c r="TPX82" s="3"/>
      <c r="TPY82" s="3"/>
      <c r="TPZ82" s="3"/>
      <c r="TQA82" s="3"/>
      <c r="TQB82" s="3"/>
      <c r="TQC82" s="3"/>
      <c r="TQD82" s="3"/>
      <c r="TQE82" s="3"/>
      <c r="TQF82" s="3"/>
      <c r="TQG82" s="3"/>
      <c r="TQH82" s="3"/>
      <c r="TQI82" s="3"/>
      <c r="TQJ82" s="3"/>
      <c r="TQK82" s="3"/>
      <c r="TQL82" s="3"/>
      <c r="TQM82" s="3"/>
      <c r="TQN82" s="3"/>
      <c r="TQO82" s="3"/>
      <c r="TQP82" s="3"/>
      <c r="TQQ82" s="3"/>
      <c r="TQR82" s="3"/>
      <c r="TQS82" s="3"/>
      <c r="TQT82" s="3"/>
      <c r="TQU82" s="3"/>
      <c r="TQV82" s="3"/>
      <c r="TQW82" s="3"/>
      <c r="TQX82" s="3"/>
      <c r="TQY82" s="3"/>
      <c r="TQZ82" s="3"/>
      <c r="TRA82" s="3"/>
      <c r="TRB82" s="3"/>
      <c r="TRC82" s="3"/>
      <c r="TRD82" s="3"/>
      <c r="TRE82" s="3"/>
      <c r="TRF82" s="3"/>
      <c r="TRG82" s="3"/>
      <c r="TRH82" s="3"/>
      <c r="TRI82" s="3"/>
      <c r="TRJ82" s="3"/>
      <c r="TRK82" s="3"/>
      <c r="TRL82" s="3"/>
      <c r="TRM82" s="3"/>
      <c r="TRN82" s="3"/>
      <c r="TRO82" s="3"/>
      <c r="TRP82" s="3"/>
      <c r="TRQ82" s="3"/>
      <c r="TRR82" s="3"/>
      <c r="TRS82" s="3"/>
      <c r="TRT82" s="3"/>
      <c r="TRU82" s="3"/>
      <c r="TRV82" s="3"/>
      <c r="TRW82" s="3"/>
      <c r="TRX82" s="3"/>
      <c r="TRY82" s="3"/>
      <c r="TRZ82" s="3"/>
      <c r="TSA82" s="3"/>
      <c r="TSB82" s="3"/>
      <c r="TSC82" s="3"/>
      <c r="TSD82" s="3"/>
      <c r="TSE82" s="3"/>
      <c r="TSF82" s="3"/>
      <c r="TSG82" s="3"/>
      <c r="TSH82" s="3"/>
      <c r="TSI82" s="3"/>
      <c r="TSJ82" s="3"/>
      <c r="TSK82" s="3"/>
      <c r="TSL82" s="3"/>
      <c r="TSM82" s="3"/>
      <c r="TSN82" s="3"/>
      <c r="TSO82" s="3"/>
      <c r="TSP82" s="3"/>
      <c r="TSQ82" s="3"/>
      <c r="TSR82" s="3"/>
      <c r="TSS82" s="3"/>
      <c r="TST82" s="3"/>
      <c r="TSU82" s="3"/>
      <c r="TSV82" s="3"/>
      <c r="TSW82" s="3"/>
      <c r="TSX82" s="3"/>
      <c r="TSY82" s="3"/>
      <c r="TSZ82" s="3"/>
      <c r="TTA82" s="3"/>
      <c r="TTB82" s="3"/>
      <c r="TTC82" s="3"/>
      <c r="TTD82" s="3"/>
      <c r="TTE82" s="3"/>
      <c r="TTF82" s="3"/>
      <c r="TTG82" s="3"/>
      <c r="TTH82" s="3"/>
      <c r="TTI82" s="3"/>
      <c r="TTJ82" s="3"/>
      <c r="TTK82" s="3"/>
      <c r="TTL82" s="3"/>
      <c r="TTM82" s="3"/>
      <c r="TTN82" s="3"/>
      <c r="TTO82" s="3"/>
      <c r="TTP82" s="3"/>
      <c r="TTQ82" s="3"/>
      <c r="TTR82" s="3"/>
      <c r="TTS82" s="3"/>
      <c r="TTT82" s="3"/>
      <c r="TTU82" s="3"/>
      <c r="TTV82" s="3"/>
      <c r="TTW82" s="3"/>
      <c r="TTX82" s="3"/>
      <c r="TTY82" s="3"/>
      <c r="TTZ82" s="3"/>
      <c r="TUA82" s="3"/>
      <c r="TUB82" s="3"/>
      <c r="TUC82" s="3"/>
      <c r="TUD82" s="3"/>
      <c r="TUE82" s="3"/>
      <c r="TUF82" s="3"/>
      <c r="TUG82" s="3"/>
      <c r="TUH82" s="3"/>
      <c r="TUI82" s="3"/>
      <c r="TUJ82" s="3"/>
      <c r="TUK82" s="3"/>
      <c r="TUL82" s="3"/>
      <c r="TUM82" s="3"/>
      <c r="TUN82" s="3"/>
      <c r="TUO82" s="3"/>
      <c r="TUP82" s="3"/>
      <c r="TUQ82" s="3"/>
      <c r="TUR82" s="3"/>
      <c r="TUS82" s="3"/>
      <c r="TUT82" s="3"/>
      <c r="TUU82" s="3"/>
      <c r="TUV82" s="3"/>
      <c r="TUW82" s="3"/>
      <c r="TUX82" s="3"/>
      <c r="TUY82" s="3"/>
      <c r="TUZ82" s="3"/>
      <c r="TVA82" s="3"/>
      <c r="TVB82" s="3"/>
      <c r="TVC82" s="3"/>
      <c r="TVD82" s="3"/>
      <c r="TVE82" s="3"/>
      <c r="TVF82" s="3"/>
      <c r="TVG82" s="3"/>
      <c r="TVH82" s="3"/>
      <c r="TVI82" s="3"/>
      <c r="TVJ82" s="3"/>
      <c r="TVK82" s="3"/>
      <c r="TVL82" s="3"/>
      <c r="TVM82" s="3"/>
      <c r="TVN82" s="3"/>
      <c r="TVO82" s="3"/>
      <c r="TVP82" s="3"/>
      <c r="TVQ82" s="3"/>
      <c r="TVR82" s="3"/>
      <c r="TVS82" s="3"/>
      <c r="TVT82" s="3"/>
      <c r="TVU82" s="3"/>
      <c r="TVV82" s="3"/>
      <c r="TVW82" s="3"/>
      <c r="TVX82" s="3"/>
      <c r="TVY82" s="3"/>
      <c r="TVZ82" s="3"/>
      <c r="TWA82" s="3"/>
      <c r="TWB82" s="3"/>
      <c r="TWC82" s="3"/>
      <c r="TWD82" s="3"/>
      <c r="TWE82" s="3"/>
      <c r="TWF82" s="3"/>
      <c r="TWG82" s="3"/>
      <c r="TWH82" s="3"/>
      <c r="TWI82" s="3"/>
      <c r="TWJ82" s="3"/>
      <c r="TWK82" s="3"/>
      <c r="TWL82" s="3"/>
      <c r="TWM82" s="3"/>
      <c r="TWN82" s="3"/>
      <c r="TWO82" s="3"/>
      <c r="TWP82" s="3"/>
      <c r="TWQ82" s="3"/>
      <c r="TWR82" s="3"/>
      <c r="TWS82" s="3"/>
      <c r="TWT82" s="3"/>
      <c r="TWU82" s="3"/>
      <c r="TWV82" s="3"/>
      <c r="TWW82" s="3"/>
      <c r="TWX82" s="3"/>
      <c r="TWY82" s="3"/>
      <c r="TWZ82" s="3"/>
      <c r="TXA82" s="3"/>
      <c r="TXB82" s="3"/>
      <c r="TXC82" s="3"/>
      <c r="TXD82" s="3"/>
      <c r="TXE82" s="3"/>
      <c r="TXF82" s="3"/>
      <c r="TXG82" s="3"/>
      <c r="TXH82" s="3"/>
      <c r="TXI82" s="3"/>
      <c r="TXJ82" s="3"/>
      <c r="TXK82" s="3"/>
      <c r="TXL82" s="3"/>
      <c r="TXM82" s="3"/>
      <c r="TXN82" s="3"/>
      <c r="TXO82" s="3"/>
      <c r="TXP82" s="3"/>
      <c r="TXQ82" s="3"/>
      <c r="TXR82" s="3"/>
      <c r="TXS82" s="3"/>
      <c r="TXT82" s="3"/>
      <c r="TXU82" s="3"/>
      <c r="TXV82" s="3"/>
      <c r="TXW82" s="3"/>
      <c r="TXX82" s="3"/>
      <c r="TXY82" s="3"/>
      <c r="TXZ82" s="3"/>
      <c r="TYA82" s="3"/>
      <c r="TYB82" s="3"/>
      <c r="TYC82" s="3"/>
      <c r="TYD82" s="3"/>
      <c r="TYE82" s="3"/>
      <c r="TYF82" s="3"/>
      <c r="TYG82" s="3"/>
      <c r="TYH82" s="3"/>
      <c r="TYI82" s="3"/>
      <c r="TYJ82" s="3"/>
      <c r="TYK82" s="3"/>
      <c r="TYL82" s="3"/>
      <c r="TYM82" s="3"/>
      <c r="TYN82" s="3"/>
      <c r="TYO82" s="3"/>
      <c r="TYP82" s="3"/>
      <c r="TYQ82" s="3"/>
      <c r="TYR82" s="3"/>
      <c r="TYS82" s="3"/>
      <c r="TYT82" s="3"/>
      <c r="TYU82" s="3"/>
      <c r="TYV82" s="3"/>
      <c r="TYW82" s="3"/>
      <c r="TYX82" s="3"/>
      <c r="TYY82" s="3"/>
      <c r="TYZ82" s="3"/>
      <c r="TZA82" s="3"/>
      <c r="TZB82" s="3"/>
      <c r="TZC82" s="3"/>
      <c r="TZD82" s="3"/>
      <c r="TZE82" s="3"/>
      <c r="TZF82" s="3"/>
      <c r="TZG82" s="3"/>
      <c r="TZH82" s="3"/>
      <c r="TZI82" s="3"/>
      <c r="TZJ82" s="3"/>
      <c r="TZK82" s="3"/>
      <c r="TZL82" s="3"/>
      <c r="TZM82" s="3"/>
      <c r="TZN82" s="3"/>
      <c r="TZO82" s="3"/>
      <c r="TZP82" s="3"/>
      <c r="TZQ82" s="3"/>
      <c r="TZR82" s="3"/>
      <c r="TZS82" s="3"/>
      <c r="TZT82" s="3"/>
      <c r="TZU82" s="3"/>
      <c r="TZV82" s="3"/>
      <c r="TZW82" s="3"/>
      <c r="TZX82" s="3"/>
      <c r="TZY82" s="3"/>
      <c r="TZZ82" s="3"/>
      <c r="UAA82" s="3"/>
      <c r="UAB82" s="3"/>
      <c r="UAC82" s="3"/>
      <c r="UAD82" s="3"/>
      <c r="UAE82" s="3"/>
      <c r="UAF82" s="3"/>
      <c r="UAG82" s="3"/>
      <c r="UAH82" s="3"/>
      <c r="UAI82" s="3"/>
      <c r="UAJ82" s="3"/>
      <c r="UAK82" s="3"/>
      <c r="UAL82" s="3"/>
      <c r="UAM82" s="3"/>
      <c r="UAN82" s="3"/>
      <c r="UAO82" s="3"/>
      <c r="UAP82" s="3"/>
      <c r="UAQ82" s="3"/>
      <c r="UAR82" s="3"/>
      <c r="UAS82" s="3"/>
      <c r="UAT82" s="3"/>
      <c r="UAU82" s="3"/>
      <c r="UAV82" s="3"/>
      <c r="UAW82" s="3"/>
      <c r="UAX82" s="3"/>
      <c r="UAY82" s="3"/>
      <c r="UAZ82" s="3"/>
      <c r="UBA82" s="3"/>
      <c r="UBB82" s="3"/>
      <c r="UBC82" s="3"/>
      <c r="UBD82" s="3"/>
      <c r="UBE82" s="3"/>
      <c r="UBF82" s="3"/>
      <c r="UBG82" s="3"/>
      <c r="UBH82" s="3"/>
      <c r="UBI82" s="3"/>
      <c r="UBJ82" s="3"/>
      <c r="UBK82" s="3"/>
      <c r="UBL82" s="3"/>
      <c r="UBM82" s="3"/>
      <c r="UBN82" s="3"/>
      <c r="UBO82" s="3"/>
      <c r="UBP82" s="3"/>
      <c r="UBQ82" s="3"/>
      <c r="UBR82" s="3"/>
      <c r="UBS82" s="3"/>
      <c r="UBT82" s="3"/>
      <c r="UBU82" s="3"/>
      <c r="UBV82" s="3"/>
      <c r="UBW82" s="3"/>
      <c r="UBX82" s="3"/>
      <c r="UBY82" s="3"/>
      <c r="UBZ82" s="3"/>
      <c r="UCA82" s="3"/>
      <c r="UCB82" s="3"/>
      <c r="UCC82" s="3"/>
      <c r="UCD82" s="3"/>
      <c r="UCE82" s="3"/>
      <c r="UCF82" s="3"/>
      <c r="UCG82" s="3"/>
      <c r="UCH82" s="3"/>
      <c r="UCI82" s="3"/>
      <c r="UCJ82" s="3"/>
      <c r="UCK82" s="3"/>
      <c r="UCL82" s="3"/>
      <c r="UCM82" s="3"/>
      <c r="UCN82" s="3"/>
      <c r="UCO82" s="3"/>
      <c r="UCP82" s="3"/>
      <c r="UCQ82" s="3"/>
      <c r="UCR82" s="3"/>
      <c r="UCS82" s="3"/>
      <c r="UCT82" s="3"/>
      <c r="UCU82" s="3"/>
      <c r="UCV82" s="3"/>
      <c r="UCW82" s="3"/>
      <c r="UCX82" s="3"/>
      <c r="UCY82" s="3"/>
      <c r="UCZ82" s="3"/>
      <c r="UDA82" s="3"/>
      <c r="UDB82" s="3"/>
      <c r="UDC82" s="3"/>
      <c r="UDD82" s="3"/>
      <c r="UDE82" s="3"/>
      <c r="UDF82" s="3"/>
      <c r="UDG82" s="3"/>
      <c r="UDH82" s="3"/>
      <c r="UDI82" s="3"/>
      <c r="UDJ82" s="3"/>
      <c r="UDK82" s="3"/>
      <c r="UDL82" s="3"/>
      <c r="UDM82" s="3"/>
      <c r="UDN82" s="3"/>
      <c r="UDO82" s="3"/>
      <c r="UDP82" s="3"/>
      <c r="UDQ82" s="3"/>
      <c r="UDR82" s="3"/>
      <c r="UDS82" s="3"/>
      <c r="UDT82" s="3"/>
      <c r="UDU82" s="3"/>
      <c r="UDV82" s="3"/>
      <c r="UDW82" s="3"/>
      <c r="UDX82" s="3"/>
      <c r="UDY82" s="3"/>
      <c r="UDZ82" s="3"/>
      <c r="UEA82" s="3"/>
      <c r="UEB82" s="3"/>
      <c r="UEC82" s="3"/>
      <c r="UED82" s="3"/>
      <c r="UEE82" s="3"/>
      <c r="UEF82" s="3"/>
      <c r="UEG82" s="3"/>
      <c r="UEH82" s="3"/>
      <c r="UEI82" s="3"/>
      <c r="UEJ82" s="3"/>
      <c r="UEK82" s="3"/>
      <c r="UEL82" s="3"/>
      <c r="UEM82" s="3"/>
      <c r="UEN82" s="3"/>
      <c r="UEO82" s="3"/>
      <c r="UEP82" s="3"/>
      <c r="UEQ82" s="3"/>
      <c r="UER82" s="3"/>
      <c r="UES82" s="3"/>
      <c r="UET82" s="3"/>
      <c r="UEU82" s="3"/>
      <c r="UEV82" s="3"/>
      <c r="UEW82" s="3"/>
      <c r="UEX82" s="3"/>
      <c r="UEY82" s="3"/>
      <c r="UEZ82" s="3"/>
      <c r="UFA82" s="3"/>
      <c r="UFB82" s="3"/>
      <c r="UFC82" s="3"/>
      <c r="UFD82" s="3"/>
      <c r="UFE82" s="3"/>
      <c r="UFF82" s="3"/>
      <c r="UFG82" s="3"/>
      <c r="UFH82" s="3"/>
      <c r="UFI82" s="3"/>
      <c r="UFJ82" s="3"/>
      <c r="UFK82" s="3"/>
      <c r="UFL82" s="3"/>
      <c r="UFM82" s="3"/>
      <c r="UFN82" s="3"/>
      <c r="UFO82" s="3"/>
      <c r="UFP82" s="3"/>
      <c r="UFQ82" s="3"/>
      <c r="UFR82" s="3"/>
      <c r="UFS82" s="3"/>
      <c r="UFT82" s="3"/>
      <c r="UFU82" s="3"/>
      <c r="UFV82" s="3"/>
      <c r="UFW82" s="3"/>
      <c r="UFX82" s="3"/>
      <c r="UFY82" s="3"/>
      <c r="UFZ82" s="3"/>
      <c r="UGA82" s="3"/>
      <c r="UGB82" s="3"/>
      <c r="UGC82" s="3"/>
      <c r="UGD82" s="3"/>
      <c r="UGE82" s="3"/>
      <c r="UGF82" s="3"/>
      <c r="UGG82" s="3"/>
      <c r="UGH82" s="3"/>
      <c r="UGI82" s="3"/>
      <c r="UGJ82" s="3"/>
      <c r="UGK82" s="3"/>
      <c r="UGL82" s="3"/>
      <c r="UGM82" s="3"/>
      <c r="UGN82" s="3"/>
      <c r="UGO82" s="3"/>
      <c r="UGP82" s="3"/>
      <c r="UGQ82" s="3"/>
      <c r="UGR82" s="3"/>
      <c r="UGS82" s="3"/>
      <c r="UGT82" s="3"/>
      <c r="UGU82" s="3"/>
      <c r="UGV82" s="3"/>
      <c r="UGW82" s="3"/>
      <c r="UGX82" s="3"/>
      <c r="UGY82" s="3"/>
      <c r="UGZ82" s="3"/>
      <c r="UHA82" s="3"/>
      <c r="UHB82" s="3"/>
      <c r="UHC82" s="3"/>
      <c r="UHD82" s="3"/>
      <c r="UHE82" s="3"/>
      <c r="UHF82" s="3"/>
      <c r="UHG82" s="3"/>
      <c r="UHH82" s="3"/>
      <c r="UHI82" s="3"/>
      <c r="UHJ82" s="3"/>
      <c r="UHK82" s="3"/>
      <c r="UHL82" s="3"/>
      <c r="UHM82" s="3"/>
      <c r="UHN82" s="3"/>
      <c r="UHO82" s="3"/>
      <c r="UHP82" s="3"/>
      <c r="UHQ82" s="3"/>
      <c r="UHR82" s="3"/>
      <c r="UHS82" s="3"/>
      <c r="UHT82" s="3"/>
      <c r="UHU82" s="3"/>
      <c r="UHV82" s="3"/>
      <c r="UHW82" s="3"/>
      <c r="UHX82" s="3"/>
      <c r="UHY82" s="3"/>
      <c r="UHZ82" s="3"/>
      <c r="UIA82" s="3"/>
      <c r="UIB82" s="3"/>
      <c r="UIC82" s="3"/>
      <c r="UID82" s="3"/>
      <c r="UIE82" s="3"/>
      <c r="UIF82" s="3"/>
      <c r="UIG82" s="3"/>
      <c r="UIH82" s="3"/>
      <c r="UII82" s="3"/>
      <c r="UIJ82" s="3"/>
      <c r="UIK82" s="3"/>
      <c r="UIL82" s="3"/>
      <c r="UIM82" s="3"/>
      <c r="UIN82" s="3"/>
      <c r="UIO82" s="3"/>
      <c r="UIP82" s="3"/>
      <c r="UIQ82" s="3"/>
      <c r="UIR82" s="3"/>
      <c r="UIS82" s="3"/>
      <c r="UIT82" s="3"/>
      <c r="UIU82" s="3"/>
      <c r="UIV82" s="3"/>
      <c r="UIW82" s="3"/>
      <c r="UIX82" s="3"/>
      <c r="UIY82" s="3"/>
      <c r="UIZ82" s="3"/>
      <c r="UJA82" s="3"/>
      <c r="UJB82" s="3"/>
      <c r="UJC82" s="3"/>
      <c r="UJD82" s="3"/>
      <c r="UJE82" s="3"/>
      <c r="UJF82" s="3"/>
      <c r="UJG82" s="3"/>
      <c r="UJH82" s="3"/>
      <c r="UJI82" s="3"/>
      <c r="UJJ82" s="3"/>
      <c r="UJK82" s="3"/>
      <c r="UJL82" s="3"/>
      <c r="UJM82" s="3"/>
      <c r="UJN82" s="3"/>
      <c r="UJO82" s="3"/>
      <c r="UJP82" s="3"/>
      <c r="UJQ82" s="3"/>
      <c r="UJR82" s="3"/>
      <c r="UJS82" s="3"/>
      <c r="UJT82" s="3"/>
      <c r="UJU82" s="3"/>
      <c r="UJV82" s="3"/>
      <c r="UJW82" s="3"/>
      <c r="UJX82" s="3"/>
      <c r="UJY82" s="3"/>
      <c r="UJZ82" s="3"/>
      <c r="UKA82" s="3"/>
      <c r="UKB82" s="3"/>
      <c r="UKC82" s="3"/>
      <c r="UKD82" s="3"/>
      <c r="UKE82" s="3"/>
      <c r="UKF82" s="3"/>
      <c r="UKG82" s="3"/>
      <c r="UKH82" s="3"/>
      <c r="UKI82" s="3"/>
      <c r="UKJ82" s="3"/>
      <c r="UKK82" s="3"/>
      <c r="UKL82" s="3"/>
      <c r="UKM82" s="3"/>
      <c r="UKN82" s="3"/>
      <c r="UKO82" s="3"/>
      <c r="UKP82" s="3"/>
      <c r="UKQ82" s="3"/>
      <c r="UKR82" s="3"/>
      <c r="UKS82" s="3"/>
      <c r="UKT82" s="3"/>
      <c r="UKU82" s="3"/>
      <c r="UKV82" s="3"/>
      <c r="UKW82" s="3"/>
      <c r="UKX82" s="3"/>
      <c r="UKY82" s="3"/>
      <c r="UKZ82" s="3"/>
      <c r="ULA82" s="3"/>
      <c r="ULB82" s="3"/>
      <c r="ULC82" s="3"/>
      <c r="ULD82" s="3"/>
      <c r="ULE82" s="3"/>
      <c r="ULF82" s="3"/>
      <c r="ULG82" s="3"/>
      <c r="ULH82" s="3"/>
      <c r="ULI82" s="3"/>
      <c r="ULJ82" s="3"/>
      <c r="ULK82" s="3"/>
      <c r="ULL82" s="3"/>
      <c r="ULM82" s="3"/>
      <c r="ULN82" s="3"/>
      <c r="ULO82" s="3"/>
      <c r="ULP82" s="3"/>
      <c r="ULQ82" s="3"/>
      <c r="ULR82" s="3"/>
      <c r="ULS82" s="3"/>
      <c r="ULT82" s="3"/>
      <c r="ULU82" s="3"/>
      <c r="ULV82" s="3"/>
      <c r="ULW82" s="3"/>
      <c r="ULX82" s="3"/>
      <c r="ULY82" s="3"/>
      <c r="ULZ82" s="3"/>
      <c r="UMA82" s="3"/>
      <c r="UMB82" s="3"/>
      <c r="UMC82" s="3"/>
      <c r="UMD82" s="3"/>
      <c r="UME82" s="3"/>
      <c r="UMF82" s="3"/>
      <c r="UMG82" s="3"/>
      <c r="UMH82" s="3"/>
      <c r="UMI82" s="3"/>
      <c r="UMJ82" s="3"/>
      <c r="UMK82" s="3"/>
      <c r="UML82" s="3"/>
      <c r="UMM82" s="3"/>
      <c r="UMN82" s="3"/>
      <c r="UMO82" s="3"/>
      <c r="UMP82" s="3"/>
      <c r="UMQ82" s="3"/>
      <c r="UMR82" s="3"/>
      <c r="UMS82" s="3"/>
      <c r="UMT82" s="3"/>
      <c r="UMU82" s="3"/>
      <c r="UMV82" s="3"/>
      <c r="UMW82" s="3"/>
      <c r="UMX82" s="3"/>
      <c r="UMY82" s="3"/>
      <c r="UMZ82" s="3"/>
      <c r="UNA82" s="3"/>
      <c r="UNB82" s="3"/>
      <c r="UNC82" s="3"/>
      <c r="UND82" s="3"/>
      <c r="UNE82" s="3"/>
      <c r="UNF82" s="3"/>
      <c r="UNG82" s="3"/>
      <c r="UNH82" s="3"/>
      <c r="UNI82" s="3"/>
      <c r="UNJ82" s="3"/>
      <c r="UNK82" s="3"/>
      <c r="UNL82" s="3"/>
      <c r="UNM82" s="3"/>
      <c r="UNN82" s="3"/>
      <c r="UNO82" s="3"/>
      <c r="UNP82" s="3"/>
      <c r="UNQ82" s="3"/>
      <c r="UNR82" s="3"/>
      <c r="UNS82" s="3"/>
      <c r="UNT82" s="3"/>
      <c r="UNU82" s="3"/>
      <c r="UNV82" s="3"/>
      <c r="UNW82" s="3"/>
      <c r="UNX82" s="3"/>
      <c r="UNY82" s="3"/>
      <c r="UNZ82" s="3"/>
      <c r="UOA82" s="3"/>
      <c r="UOB82" s="3"/>
      <c r="UOC82" s="3"/>
      <c r="UOD82" s="3"/>
      <c r="UOE82" s="3"/>
      <c r="UOF82" s="3"/>
      <c r="UOG82" s="3"/>
      <c r="UOH82" s="3"/>
      <c r="UOI82" s="3"/>
      <c r="UOJ82" s="3"/>
      <c r="UOK82" s="3"/>
      <c r="UOL82" s="3"/>
      <c r="UOM82" s="3"/>
      <c r="UON82" s="3"/>
      <c r="UOO82" s="3"/>
      <c r="UOP82" s="3"/>
      <c r="UOQ82" s="3"/>
      <c r="UOR82" s="3"/>
      <c r="UOS82" s="3"/>
      <c r="UOT82" s="3"/>
      <c r="UOU82" s="3"/>
      <c r="UOV82" s="3"/>
      <c r="UOW82" s="3"/>
      <c r="UOX82" s="3"/>
      <c r="UOY82" s="3"/>
      <c r="UOZ82" s="3"/>
      <c r="UPA82" s="3"/>
      <c r="UPB82" s="3"/>
      <c r="UPC82" s="3"/>
      <c r="UPD82" s="3"/>
      <c r="UPE82" s="3"/>
      <c r="UPF82" s="3"/>
      <c r="UPG82" s="3"/>
      <c r="UPH82" s="3"/>
      <c r="UPI82" s="3"/>
      <c r="UPJ82" s="3"/>
      <c r="UPK82" s="3"/>
      <c r="UPL82" s="3"/>
      <c r="UPM82" s="3"/>
      <c r="UPN82" s="3"/>
      <c r="UPO82" s="3"/>
      <c r="UPP82" s="3"/>
      <c r="UPQ82" s="3"/>
      <c r="UPR82" s="3"/>
      <c r="UPS82" s="3"/>
      <c r="UPT82" s="3"/>
      <c r="UPU82" s="3"/>
      <c r="UPV82" s="3"/>
      <c r="UPW82" s="3"/>
      <c r="UPX82" s="3"/>
      <c r="UPY82" s="3"/>
      <c r="UPZ82" s="3"/>
      <c r="UQA82" s="3"/>
      <c r="UQB82" s="3"/>
      <c r="UQC82" s="3"/>
      <c r="UQD82" s="3"/>
      <c r="UQE82" s="3"/>
      <c r="UQF82" s="3"/>
      <c r="UQG82" s="3"/>
      <c r="UQH82" s="3"/>
      <c r="UQI82" s="3"/>
      <c r="UQJ82" s="3"/>
      <c r="UQK82" s="3"/>
      <c r="UQL82" s="3"/>
      <c r="UQM82" s="3"/>
      <c r="UQN82" s="3"/>
      <c r="UQO82" s="3"/>
      <c r="UQP82" s="3"/>
      <c r="UQQ82" s="3"/>
      <c r="UQR82" s="3"/>
      <c r="UQS82" s="3"/>
      <c r="UQT82" s="3"/>
      <c r="UQU82" s="3"/>
      <c r="UQV82" s="3"/>
      <c r="UQW82" s="3"/>
      <c r="UQX82" s="3"/>
      <c r="UQY82" s="3"/>
      <c r="UQZ82" s="3"/>
      <c r="URA82" s="3"/>
      <c r="URB82" s="3"/>
      <c r="URC82" s="3"/>
      <c r="URD82" s="3"/>
      <c r="URE82" s="3"/>
      <c r="URF82" s="3"/>
      <c r="URG82" s="3"/>
      <c r="URH82" s="3"/>
      <c r="URI82" s="3"/>
      <c r="URJ82" s="3"/>
      <c r="URK82" s="3"/>
      <c r="URL82" s="3"/>
      <c r="URM82" s="3"/>
      <c r="URN82" s="3"/>
      <c r="URO82" s="3"/>
      <c r="URP82" s="3"/>
      <c r="URQ82" s="3"/>
      <c r="URR82" s="3"/>
      <c r="URS82" s="3"/>
      <c r="URT82" s="3"/>
      <c r="URU82" s="3"/>
      <c r="URV82" s="3"/>
      <c r="URW82" s="3"/>
      <c r="URX82" s="3"/>
      <c r="URY82" s="3"/>
      <c r="URZ82" s="3"/>
      <c r="USA82" s="3"/>
      <c r="USB82" s="3"/>
      <c r="USC82" s="3"/>
      <c r="USD82" s="3"/>
      <c r="USE82" s="3"/>
      <c r="USF82" s="3"/>
      <c r="USG82" s="3"/>
      <c r="USH82" s="3"/>
      <c r="USI82" s="3"/>
      <c r="USJ82" s="3"/>
      <c r="USK82" s="3"/>
      <c r="USL82" s="3"/>
      <c r="USM82" s="3"/>
      <c r="USN82" s="3"/>
      <c r="USO82" s="3"/>
      <c r="USP82" s="3"/>
      <c r="USQ82" s="3"/>
      <c r="USR82" s="3"/>
      <c r="USS82" s="3"/>
      <c r="UST82" s="3"/>
      <c r="USU82" s="3"/>
      <c r="USV82" s="3"/>
      <c r="USW82" s="3"/>
      <c r="USX82" s="3"/>
      <c r="USY82" s="3"/>
      <c r="USZ82" s="3"/>
      <c r="UTA82" s="3"/>
      <c r="UTB82" s="3"/>
      <c r="UTC82" s="3"/>
      <c r="UTD82" s="3"/>
      <c r="UTE82" s="3"/>
      <c r="UTF82" s="3"/>
      <c r="UTG82" s="3"/>
      <c r="UTH82" s="3"/>
      <c r="UTI82" s="3"/>
      <c r="UTJ82" s="3"/>
      <c r="UTK82" s="3"/>
      <c r="UTL82" s="3"/>
      <c r="UTM82" s="3"/>
      <c r="UTN82" s="3"/>
      <c r="UTO82" s="3"/>
      <c r="UTP82" s="3"/>
      <c r="UTQ82" s="3"/>
      <c r="UTR82" s="3"/>
      <c r="UTS82" s="3"/>
      <c r="UTT82" s="3"/>
      <c r="UTU82" s="3"/>
      <c r="UTV82" s="3"/>
      <c r="UTW82" s="3"/>
      <c r="UTX82" s="3"/>
      <c r="UTY82" s="3"/>
      <c r="UTZ82" s="3"/>
      <c r="UUA82" s="3"/>
      <c r="UUB82" s="3"/>
      <c r="UUC82" s="3"/>
      <c r="UUD82" s="3"/>
      <c r="UUE82" s="3"/>
      <c r="UUF82" s="3"/>
      <c r="UUG82" s="3"/>
      <c r="UUH82" s="3"/>
      <c r="UUI82" s="3"/>
      <c r="UUJ82" s="3"/>
      <c r="UUK82" s="3"/>
      <c r="UUL82" s="3"/>
      <c r="UUM82" s="3"/>
      <c r="UUN82" s="3"/>
      <c r="UUO82" s="3"/>
      <c r="UUP82" s="3"/>
      <c r="UUQ82" s="3"/>
      <c r="UUR82" s="3"/>
      <c r="UUS82" s="3"/>
      <c r="UUT82" s="3"/>
      <c r="UUU82" s="3"/>
      <c r="UUV82" s="3"/>
      <c r="UUW82" s="3"/>
      <c r="UUX82" s="3"/>
      <c r="UUY82" s="3"/>
      <c r="UUZ82" s="3"/>
      <c r="UVA82" s="3"/>
      <c r="UVB82" s="3"/>
      <c r="UVC82" s="3"/>
      <c r="UVD82" s="3"/>
      <c r="UVE82" s="3"/>
      <c r="UVF82" s="3"/>
      <c r="UVG82" s="3"/>
      <c r="UVH82" s="3"/>
      <c r="UVI82" s="3"/>
      <c r="UVJ82" s="3"/>
      <c r="UVK82" s="3"/>
      <c r="UVL82" s="3"/>
      <c r="UVM82" s="3"/>
      <c r="UVN82" s="3"/>
      <c r="UVO82" s="3"/>
      <c r="UVP82" s="3"/>
      <c r="UVQ82" s="3"/>
      <c r="UVR82" s="3"/>
      <c r="UVS82" s="3"/>
      <c r="UVT82" s="3"/>
      <c r="UVU82" s="3"/>
      <c r="UVV82" s="3"/>
      <c r="UVW82" s="3"/>
      <c r="UVX82" s="3"/>
      <c r="UVY82" s="3"/>
      <c r="UVZ82" s="3"/>
      <c r="UWA82" s="3"/>
      <c r="UWB82" s="3"/>
      <c r="UWC82" s="3"/>
      <c r="UWD82" s="3"/>
      <c r="UWE82" s="3"/>
      <c r="UWF82" s="3"/>
      <c r="UWG82" s="3"/>
      <c r="UWH82" s="3"/>
      <c r="UWI82" s="3"/>
      <c r="UWJ82" s="3"/>
      <c r="UWK82" s="3"/>
      <c r="UWL82" s="3"/>
      <c r="UWM82" s="3"/>
      <c r="UWN82" s="3"/>
      <c r="UWO82" s="3"/>
      <c r="UWP82" s="3"/>
      <c r="UWQ82" s="3"/>
      <c r="UWR82" s="3"/>
      <c r="UWS82" s="3"/>
      <c r="UWT82" s="3"/>
      <c r="UWU82" s="3"/>
      <c r="UWV82" s="3"/>
      <c r="UWW82" s="3"/>
      <c r="UWX82" s="3"/>
      <c r="UWY82" s="3"/>
      <c r="UWZ82" s="3"/>
      <c r="UXA82" s="3"/>
      <c r="UXB82" s="3"/>
      <c r="UXC82" s="3"/>
      <c r="UXD82" s="3"/>
      <c r="UXE82" s="3"/>
      <c r="UXF82" s="3"/>
      <c r="UXG82" s="3"/>
      <c r="UXH82" s="3"/>
      <c r="UXI82" s="3"/>
      <c r="UXJ82" s="3"/>
      <c r="UXK82" s="3"/>
      <c r="UXL82" s="3"/>
      <c r="UXM82" s="3"/>
      <c r="UXN82" s="3"/>
      <c r="UXO82" s="3"/>
      <c r="UXP82" s="3"/>
      <c r="UXQ82" s="3"/>
      <c r="UXR82" s="3"/>
      <c r="UXS82" s="3"/>
      <c r="UXT82" s="3"/>
      <c r="UXU82" s="3"/>
      <c r="UXV82" s="3"/>
      <c r="UXW82" s="3"/>
      <c r="UXX82" s="3"/>
      <c r="UXY82" s="3"/>
      <c r="UXZ82" s="3"/>
      <c r="UYA82" s="3"/>
      <c r="UYB82" s="3"/>
      <c r="UYC82" s="3"/>
      <c r="UYD82" s="3"/>
      <c r="UYE82" s="3"/>
      <c r="UYF82" s="3"/>
      <c r="UYG82" s="3"/>
      <c r="UYH82" s="3"/>
      <c r="UYI82" s="3"/>
      <c r="UYJ82" s="3"/>
      <c r="UYK82" s="3"/>
      <c r="UYL82" s="3"/>
      <c r="UYM82" s="3"/>
      <c r="UYN82" s="3"/>
      <c r="UYO82" s="3"/>
      <c r="UYP82" s="3"/>
      <c r="UYQ82" s="3"/>
      <c r="UYR82" s="3"/>
      <c r="UYS82" s="3"/>
      <c r="UYT82" s="3"/>
      <c r="UYU82" s="3"/>
      <c r="UYV82" s="3"/>
      <c r="UYW82" s="3"/>
      <c r="UYX82" s="3"/>
      <c r="UYY82" s="3"/>
      <c r="UYZ82" s="3"/>
      <c r="UZA82" s="3"/>
      <c r="UZB82" s="3"/>
      <c r="UZC82" s="3"/>
      <c r="UZD82" s="3"/>
      <c r="UZE82" s="3"/>
      <c r="UZF82" s="3"/>
      <c r="UZG82" s="3"/>
      <c r="UZH82" s="3"/>
      <c r="UZI82" s="3"/>
      <c r="UZJ82" s="3"/>
      <c r="UZK82" s="3"/>
      <c r="UZL82" s="3"/>
      <c r="UZM82" s="3"/>
      <c r="UZN82" s="3"/>
      <c r="UZO82" s="3"/>
      <c r="UZP82" s="3"/>
      <c r="UZQ82" s="3"/>
      <c r="UZR82" s="3"/>
      <c r="UZS82" s="3"/>
      <c r="UZT82" s="3"/>
      <c r="UZU82" s="3"/>
      <c r="UZV82" s="3"/>
      <c r="UZW82" s="3"/>
      <c r="UZX82" s="3"/>
      <c r="UZY82" s="3"/>
      <c r="UZZ82" s="3"/>
      <c r="VAA82" s="3"/>
      <c r="VAB82" s="3"/>
      <c r="VAC82" s="3"/>
      <c r="VAD82" s="3"/>
      <c r="VAE82" s="3"/>
      <c r="VAF82" s="3"/>
      <c r="VAG82" s="3"/>
      <c r="VAH82" s="3"/>
      <c r="VAI82" s="3"/>
      <c r="VAJ82" s="3"/>
      <c r="VAK82" s="3"/>
      <c r="VAL82" s="3"/>
      <c r="VAM82" s="3"/>
      <c r="VAN82" s="3"/>
      <c r="VAO82" s="3"/>
      <c r="VAP82" s="3"/>
      <c r="VAQ82" s="3"/>
      <c r="VAR82" s="3"/>
      <c r="VAS82" s="3"/>
      <c r="VAT82" s="3"/>
      <c r="VAU82" s="3"/>
      <c r="VAV82" s="3"/>
      <c r="VAW82" s="3"/>
      <c r="VAX82" s="3"/>
      <c r="VAY82" s="3"/>
      <c r="VAZ82" s="3"/>
      <c r="VBA82" s="3"/>
      <c r="VBB82" s="3"/>
      <c r="VBC82" s="3"/>
      <c r="VBD82" s="3"/>
      <c r="VBE82" s="3"/>
      <c r="VBF82" s="3"/>
      <c r="VBG82" s="3"/>
      <c r="VBH82" s="3"/>
      <c r="VBI82" s="3"/>
      <c r="VBJ82" s="3"/>
      <c r="VBK82" s="3"/>
      <c r="VBL82" s="3"/>
      <c r="VBM82" s="3"/>
      <c r="VBN82" s="3"/>
      <c r="VBO82" s="3"/>
      <c r="VBP82" s="3"/>
      <c r="VBQ82" s="3"/>
      <c r="VBR82" s="3"/>
      <c r="VBS82" s="3"/>
      <c r="VBT82" s="3"/>
      <c r="VBU82" s="3"/>
      <c r="VBV82" s="3"/>
      <c r="VBW82" s="3"/>
      <c r="VBX82" s="3"/>
      <c r="VBY82" s="3"/>
      <c r="VBZ82" s="3"/>
      <c r="VCA82" s="3"/>
      <c r="VCB82" s="3"/>
      <c r="VCC82" s="3"/>
      <c r="VCD82" s="3"/>
      <c r="VCE82" s="3"/>
      <c r="VCF82" s="3"/>
      <c r="VCG82" s="3"/>
      <c r="VCH82" s="3"/>
      <c r="VCI82" s="3"/>
      <c r="VCJ82" s="3"/>
      <c r="VCK82" s="3"/>
      <c r="VCL82" s="3"/>
      <c r="VCM82" s="3"/>
      <c r="VCN82" s="3"/>
      <c r="VCO82" s="3"/>
      <c r="VCP82" s="3"/>
      <c r="VCQ82" s="3"/>
      <c r="VCR82" s="3"/>
      <c r="VCS82" s="3"/>
      <c r="VCT82" s="3"/>
      <c r="VCU82" s="3"/>
      <c r="VCV82" s="3"/>
      <c r="VCW82" s="3"/>
      <c r="VCX82" s="3"/>
      <c r="VCY82" s="3"/>
      <c r="VCZ82" s="3"/>
      <c r="VDA82" s="3"/>
      <c r="VDB82" s="3"/>
      <c r="VDC82" s="3"/>
      <c r="VDD82" s="3"/>
      <c r="VDE82" s="3"/>
      <c r="VDF82" s="3"/>
      <c r="VDG82" s="3"/>
      <c r="VDH82" s="3"/>
      <c r="VDI82" s="3"/>
      <c r="VDJ82" s="3"/>
      <c r="VDK82" s="3"/>
      <c r="VDL82" s="3"/>
      <c r="VDM82" s="3"/>
      <c r="VDN82" s="3"/>
      <c r="VDO82" s="3"/>
      <c r="VDP82" s="3"/>
      <c r="VDQ82" s="3"/>
      <c r="VDR82" s="3"/>
      <c r="VDS82" s="3"/>
      <c r="VDT82" s="3"/>
      <c r="VDU82" s="3"/>
      <c r="VDV82" s="3"/>
      <c r="VDW82" s="3"/>
      <c r="VDX82" s="3"/>
      <c r="VDY82" s="3"/>
      <c r="VDZ82" s="3"/>
      <c r="VEA82" s="3"/>
      <c r="VEB82" s="3"/>
      <c r="VEC82" s="3"/>
      <c r="VED82" s="3"/>
      <c r="VEE82" s="3"/>
      <c r="VEF82" s="3"/>
      <c r="VEG82" s="3"/>
      <c r="VEH82" s="3"/>
      <c r="VEI82" s="3"/>
      <c r="VEJ82" s="3"/>
      <c r="VEK82" s="3"/>
      <c r="VEL82" s="3"/>
      <c r="VEM82" s="3"/>
      <c r="VEN82" s="3"/>
      <c r="VEO82" s="3"/>
      <c r="VEP82" s="3"/>
      <c r="VEQ82" s="3"/>
      <c r="VER82" s="3"/>
      <c r="VES82" s="3"/>
      <c r="VET82" s="3"/>
      <c r="VEU82" s="3"/>
      <c r="VEV82" s="3"/>
      <c r="VEW82" s="3"/>
      <c r="VEX82" s="3"/>
      <c r="VEY82" s="3"/>
      <c r="VEZ82" s="3"/>
      <c r="VFA82" s="3"/>
      <c r="VFB82" s="3"/>
      <c r="VFC82" s="3"/>
      <c r="VFD82" s="3"/>
      <c r="VFE82" s="3"/>
      <c r="VFF82" s="3"/>
      <c r="VFG82" s="3"/>
      <c r="VFH82" s="3"/>
      <c r="VFI82" s="3"/>
      <c r="VFJ82" s="3"/>
      <c r="VFK82" s="3"/>
      <c r="VFL82" s="3"/>
      <c r="VFM82" s="3"/>
      <c r="VFN82" s="3"/>
      <c r="VFO82" s="3"/>
      <c r="VFP82" s="3"/>
      <c r="VFQ82" s="3"/>
      <c r="VFR82" s="3"/>
      <c r="VFS82" s="3"/>
      <c r="VFT82" s="3"/>
      <c r="VFU82" s="3"/>
      <c r="VFV82" s="3"/>
      <c r="VFW82" s="3"/>
      <c r="VFX82" s="3"/>
      <c r="VFY82" s="3"/>
      <c r="VFZ82" s="3"/>
      <c r="VGA82" s="3"/>
      <c r="VGB82" s="3"/>
      <c r="VGC82" s="3"/>
      <c r="VGD82" s="3"/>
      <c r="VGE82" s="3"/>
      <c r="VGF82" s="3"/>
      <c r="VGG82" s="3"/>
      <c r="VGH82" s="3"/>
      <c r="VGI82" s="3"/>
      <c r="VGJ82" s="3"/>
      <c r="VGK82" s="3"/>
      <c r="VGL82" s="3"/>
      <c r="VGM82" s="3"/>
      <c r="VGN82" s="3"/>
      <c r="VGO82" s="3"/>
      <c r="VGP82" s="3"/>
      <c r="VGQ82" s="3"/>
      <c r="VGR82" s="3"/>
      <c r="VGS82" s="3"/>
      <c r="VGT82" s="3"/>
      <c r="VGU82" s="3"/>
      <c r="VGV82" s="3"/>
      <c r="VGW82" s="3"/>
      <c r="VGX82" s="3"/>
      <c r="VGY82" s="3"/>
      <c r="VGZ82" s="3"/>
      <c r="VHA82" s="3"/>
      <c r="VHB82" s="3"/>
      <c r="VHC82" s="3"/>
      <c r="VHD82" s="3"/>
      <c r="VHE82" s="3"/>
      <c r="VHF82" s="3"/>
      <c r="VHG82" s="3"/>
      <c r="VHH82" s="3"/>
      <c r="VHI82" s="3"/>
      <c r="VHJ82" s="3"/>
      <c r="VHK82" s="3"/>
      <c r="VHL82" s="3"/>
      <c r="VHM82" s="3"/>
      <c r="VHN82" s="3"/>
      <c r="VHO82" s="3"/>
      <c r="VHP82" s="3"/>
      <c r="VHQ82" s="3"/>
      <c r="VHR82" s="3"/>
      <c r="VHS82" s="3"/>
      <c r="VHT82" s="3"/>
      <c r="VHU82" s="3"/>
      <c r="VHV82" s="3"/>
      <c r="VHW82" s="3"/>
      <c r="VHX82" s="3"/>
      <c r="VHY82" s="3"/>
      <c r="VHZ82" s="3"/>
      <c r="VIA82" s="3"/>
      <c r="VIB82" s="3"/>
      <c r="VIC82" s="3"/>
      <c r="VID82" s="3"/>
      <c r="VIE82" s="3"/>
      <c r="VIF82" s="3"/>
      <c r="VIG82" s="3"/>
      <c r="VIH82" s="3"/>
      <c r="VII82" s="3"/>
      <c r="VIJ82" s="3"/>
      <c r="VIK82" s="3"/>
      <c r="VIL82" s="3"/>
      <c r="VIM82" s="3"/>
      <c r="VIN82" s="3"/>
      <c r="VIO82" s="3"/>
      <c r="VIP82" s="3"/>
      <c r="VIQ82" s="3"/>
      <c r="VIR82" s="3"/>
      <c r="VIS82" s="3"/>
      <c r="VIT82" s="3"/>
      <c r="VIU82" s="3"/>
      <c r="VIV82" s="3"/>
      <c r="VIW82" s="3"/>
      <c r="VIX82" s="3"/>
      <c r="VIY82" s="3"/>
      <c r="VIZ82" s="3"/>
      <c r="VJA82" s="3"/>
      <c r="VJB82" s="3"/>
      <c r="VJC82" s="3"/>
      <c r="VJD82" s="3"/>
      <c r="VJE82" s="3"/>
      <c r="VJF82" s="3"/>
      <c r="VJG82" s="3"/>
      <c r="VJH82" s="3"/>
      <c r="VJI82" s="3"/>
      <c r="VJJ82" s="3"/>
      <c r="VJK82" s="3"/>
      <c r="VJL82" s="3"/>
      <c r="VJM82" s="3"/>
      <c r="VJN82" s="3"/>
      <c r="VJO82" s="3"/>
      <c r="VJP82" s="3"/>
      <c r="VJQ82" s="3"/>
      <c r="VJR82" s="3"/>
      <c r="VJS82" s="3"/>
      <c r="VJT82" s="3"/>
      <c r="VJU82" s="3"/>
      <c r="VJV82" s="3"/>
      <c r="VJW82" s="3"/>
      <c r="VJX82" s="3"/>
      <c r="VJY82" s="3"/>
      <c r="VJZ82" s="3"/>
      <c r="VKA82" s="3"/>
      <c r="VKB82" s="3"/>
      <c r="VKC82" s="3"/>
      <c r="VKD82" s="3"/>
      <c r="VKE82" s="3"/>
      <c r="VKF82" s="3"/>
      <c r="VKG82" s="3"/>
      <c r="VKH82" s="3"/>
      <c r="VKI82" s="3"/>
      <c r="VKJ82" s="3"/>
      <c r="VKK82" s="3"/>
      <c r="VKL82" s="3"/>
      <c r="VKM82" s="3"/>
      <c r="VKN82" s="3"/>
      <c r="VKO82" s="3"/>
      <c r="VKP82" s="3"/>
      <c r="VKQ82" s="3"/>
      <c r="VKR82" s="3"/>
      <c r="VKS82" s="3"/>
      <c r="VKT82" s="3"/>
      <c r="VKU82" s="3"/>
      <c r="VKV82" s="3"/>
      <c r="VKW82" s="3"/>
      <c r="VKX82" s="3"/>
      <c r="VKY82" s="3"/>
      <c r="VKZ82" s="3"/>
      <c r="VLA82" s="3"/>
      <c r="VLB82" s="3"/>
      <c r="VLC82" s="3"/>
      <c r="VLD82" s="3"/>
      <c r="VLE82" s="3"/>
      <c r="VLF82" s="3"/>
      <c r="VLG82" s="3"/>
      <c r="VLH82" s="3"/>
      <c r="VLI82" s="3"/>
      <c r="VLJ82" s="3"/>
      <c r="VLK82" s="3"/>
      <c r="VLL82" s="3"/>
      <c r="VLM82" s="3"/>
      <c r="VLN82" s="3"/>
      <c r="VLO82" s="3"/>
      <c r="VLP82" s="3"/>
      <c r="VLQ82" s="3"/>
      <c r="VLR82" s="3"/>
      <c r="VLS82" s="3"/>
      <c r="VLT82" s="3"/>
      <c r="VLU82" s="3"/>
      <c r="VLV82" s="3"/>
      <c r="VLW82" s="3"/>
      <c r="VLX82" s="3"/>
      <c r="VLY82" s="3"/>
      <c r="VLZ82" s="3"/>
      <c r="VMA82" s="3"/>
      <c r="VMB82" s="3"/>
      <c r="VMC82" s="3"/>
      <c r="VMD82" s="3"/>
      <c r="VME82" s="3"/>
      <c r="VMF82" s="3"/>
      <c r="VMG82" s="3"/>
      <c r="VMH82" s="3"/>
      <c r="VMI82" s="3"/>
      <c r="VMJ82" s="3"/>
      <c r="VMK82" s="3"/>
      <c r="VML82" s="3"/>
      <c r="VMM82" s="3"/>
      <c r="VMN82" s="3"/>
      <c r="VMO82" s="3"/>
      <c r="VMP82" s="3"/>
      <c r="VMQ82" s="3"/>
      <c r="VMR82" s="3"/>
      <c r="VMS82" s="3"/>
      <c r="VMT82" s="3"/>
      <c r="VMU82" s="3"/>
      <c r="VMV82" s="3"/>
      <c r="VMW82" s="3"/>
      <c r="VMX82" s="3"/>
      <c r="VMY82" s="3"/>
      <c r="VMZ82" s="3"/>
      <c r="VNA82" s="3"/>
      <c r="VNB82" s="3"/>
      <c r="VNC82" s="3"/>
      <c r="VND82" s="3"/>
      <c r="VNE82" s="3"/>
      <c r="VNF82" s="3"/>
      <c r="VNG82" s="3"/>
      <c r="VNH82" s="3"/>
      <c r="VNI82" s="3"/>
      <c r="VNJ82" s="3"/>
      <c r="VNK82" s="3"/>
      <c r="VNL82" s="3"/>
      <c r="VNM82" s="3"/>
      <c r="VNN82" s="3"/>
      <c r="VNO82" s="3"/>
      <c r="VNP82" s="3"/>
      <c r="VNQ82" s="3"/>
      <c r="VNR82" s="3"/>
      <c r="VNS82" s="3"/>
      <c r="VNT82" s="3"/>
      <c r="VNU82" s="3"/>
      <c r="VNV82" s="3"/>
      <c r="VNW82" s="3"/>
      <c r="VNX82" s="3"/>
      <c r="VNY82" s="3"/>
      <c r="VNZ82" s="3"/>
      <c r="VOA82" s="3"/>
      <c r="VOB82" s="3"/>
      <c r="VOC82" s="3"/>
      <c r="VOD82" s="3"/>
      <c r="VOE82" s="3"/>
      <c r="VOF82" s="3"/>
      <c r="VOG82" s="3"/>
      <c r="VOH82" s="3"/>
      <c r="VOI82" s="3"/>
      <c r="VOJ82" s="3"/>
      <c r="VOK82" s="3"/>
      <c r="VOL82" s="3"/>
      <c r="VOM82" s="3"/>
      <c r="VON82" s="3"/>
      <c r="VOO82" s="3"/>
      <c r="VOP82" s="3"/>
      <c r="VOQ82" s="3"/>
      <c r="VOR82" s="3"/>
      <c r="VOS82" s="3"/>
      <c r="VOT82" s="3"/>
      <c r="VOU82" s="3"/>
      <c r="VOV82" s="3"/>
      <c r="VOW82" s="3"/>
      <c r="VOX82" s="3"/>
      <c r="VOY82" s="3"/>
      <c r="VOZ82" s="3"/>
      <c r="VPA82" s="3"/>
      <c r="VPB82" s="3"/>
      <c r="VPC82" s="3"/>
      <c r="VPD82" s="3"/>
      <c r="VPE82" s="3"/>
      <c r="VPF82" s="3"/>
      <c r="VPG82" s="3"/>
      <c r="VPH82" s="3"/>
      <c r="VPI82" s="3"/>
      <c r="VPJ82" s="3"/>
      <c r="VPK82" s="3"/>
      <c r="VPL82" s="3"/>
      <c r="VPM82" s="3"/>
      <c r="VPN82" s="3"/>
      <c r="VPO82" s="3"/>
      <c r="VPP82" s="3"/>
      <c r="VPQ82" s="3"/>
      <c r="VPR82" s="3"/>
      <c r="VPS82" s="3"/>
      <c r="VPT82" s="3"/>
      <c r="VPU82" s="3"/>
      <c r="VPV82" s="3"/>
      <c r="VPW82" s="3"/>
      <c r="VPX82" s="3"/>
      <c r="VPY82" s="3"/>
      <c r="VPZ82" s="3"/>
      <c r="VQA82" s="3"/>
      <c r="VQB82" s="3"/>
      <c r="VQC82" s="3"/>
      <c r="VQD82" s="3"/>
      <c r="VQE82" s="3"/>
      <c r="VQF82" s="3"/>
      <c r="VQG82" s="3"/>
      <c r="VQH82" s="3"/>
      <c r="VQI82" s="3"/>
      <c r="VQJ82" s="3"/>
      <c r="VQK82" s="3"/>
      <c r="VQL82" s="3"/>
      <c r="VQM82" s="3"/>
      <c r="VQN82" s="3"/>
      <c r="VQO82" s="3"/>
      <c r="VQP82" s="3"/>
      <c r="VQQ82" s="3"/>
      <c r="VQR82" s="3"/>
      <c r="VQS82" s="3"/>
      <c r="VQT82" s="3"/>
      <c r="VQU82" s="3"/>
      <c r="VQV82" s="3"/>
      <c r="VQW82" s="3"/>
      <c r="VQX82" s="3"/>
      <c r="VQY82" s="3"/>
      <c r="VQZ82" s="3"/>
      <c r="VRA82" s="3"/>
      <c r="VRB82" s="3"/>
      <c r="VRC82" s="3"/>
      <c r="VRD82" s="3"/>
      <c r="VRE82" s="3"/>
      <c r="VRF82" s="3"/>
      <c r="VRG82" s="3"/>
      <c r="VRH82" s="3"/>
      <c r="VRI82" s="3"/>
      <c r="VRJ82" s="3"/>
      <c r="VRK82" s="3"/>
      <c r="VRL82" s="3"/>
      <c r="VRM82" s="3"/>
      <c r="VRN82" s="3"/>
      <c r="VRO82" s="3"/>
      <c r="VRP82" s="3"/>
      <c r="VRQ82" s="3"/>
      <c r="VRR82" s="3"/>
      <c r="VRS82" s="3"/>
      <c r="VRT82" s="3"/>
      <c r="VRU82" s="3"/>
      <c r="VRV82" s="3"/>
      <c r="VRW82" s="3"/>
      <c r="VRX82" s="3"/>
      <c r="VRY82" s="3"/>
      <c r="VRZ82" s="3"/>
      <c r="VSA82" s="3"/>
      <c r="VSB82" s="3"/>
      <c r="VSC82" s="3"/>
      <c r="VSD82" s="3"/>
      <c r="VSE82" s="3"/>
      <c r="VSF82" s="3"/>
      <c r="VSG82" s="3"/>
      <c r="VSH82" s="3"/>
      <c r="VSI82" s="3"/>
      <c r="VSJ82" s="3"/>
      <c r="VSK82" s="3"/>
      <c r="VSL82" s="3"/>
      <c r="VSM82" s="3"/>
      <c r="VSN82" s="3"/>
      <c r="VSO82" s="3"/>
      <c r="VSP82" s="3"/>
      <c r="VSQ82" s="3"/>
      <c r="VSR82" s="3"/>
      <c r="VSS82" s="3"/>
      <c r="VST82" s="3"/>
      <c r="VSU82" s="3"/>
      <c r="VSV82" s="3"/>
      <c r="VSW82" s="3"/>
      <c r="VSX82" s="3"/>
      <c r="VSY82" s="3"/>
      <c r="VSZ82" s="3"/>
      <c r="VTA82" s="3"/>
      <c r="VTB82" s="3"/>
      <c r="VTC82" s="3"/>
      <c r="VTD82" s="3"/>
      <c r="VTE82" s="3"/>
      <c r="VTF82" s="3"/>
      <c r="VTG82" s="3"/>
      <c r="VTH82" s="3"/>
      <c r="VTI82" s="3"/>
      <c r="VTJ82" s="3"/>
      <c r="VTK82" s="3"/>
      <c r="VTL82" s="3"/>
      <c r="VTM82" s="3"/>
      <c r="VTN82" s="3"/>
      <c r="VTO82" s="3"/>
      <c r="VTP82" s="3"/>
      <c r="VTQ82" s="3"/>
      <c r="VTR82" s="3"/>
      <c r="VTS82" s="3"/>
      <c r="VTT82" s="3"/>
      <c r="VTU82" s="3"/>
      <c r="VTV82" s="3"/>
      <c r="VTW82" s="3"/>
      <c r="VTX82" s="3"/>
      <c r="VTY82" s="3"/>
      <c r="VTZ82" s="3"/>
      <c r="VUA82" s="3"/>
      <c r="VUB82" s="3"/>
      <c r="VUC82" s="3"/>
      <c r="VUD82" s="3"/>
      <c r="VUE82" s="3"/>
      <c r="VUF82" s="3"/>
      <c r="VUG82" s="3"/>
      <c r="VUH82" s="3"/>
      <c r="VUI82" s="3"/>
      <c r="VUJ82" s="3"/>
      <c r="VUK82" s="3"/>
      <c r="VUL82" s="3"/>
      <c r="VUM82" s="3"/>
      <c r="VUN82" s="3"/>
      <c r="VUO82" s="3"/>
      <c r="VUP82" s="3"/>
      <c r="VUQ82" s="3"/>
      <c r="VUR82" s="3"/>
      <c r="VUS82" s="3"/>
      <c r="VUT82" s="3"/>
      <c r="VUU82" s="3"/>
      <c r="VUV82" s="3"/>
      <c r="VUW82" s="3"/>
      <c r="VUX82" s="3"/>
      <c r="VUY82" s="3"/>
      <c r="VUZ82" s="3"/>
      <c r="VVA82" s="3"/>
      <c r="VVB82" s="3"/>
      <c r="VVC82" s="3"/>
      <c r="VVD82" s="3"/>
      <c r="VVE82" s="3"/>
      <c r="VVF82" s="3"/>
      <c r="VVG82" s="3"/>
      <c r="VVH82" s="3"/>
      <c r="VVI82" s="3"/>
      <c r="VVJ82" s="3"/>
      <c r="VVK82" s="3"/>
      <c r="VVL82" s="3"/>
      <c r="VVM82" s="3"/>
      <c r="VVN82" s="3"/>
      <c r="VVO82" s="3"/>
      <c r="VVP82" s="3"/>
      <c r="VVQ82" s="3"/>
      <c r="VVR82" s="3"/>
      <c r="VVS82" s="3"/>
      <c r="VVT82" s="3"/>
      <c r="VVU82" s="3"/>
      <c r="VVV82" s="3"/>
      <c r="VVW82" s="3"/>
      <c r="VVX82" s="3"/>
      <c r="VVY82" s="3"/>
      <c r="VVZ82" s="3"/>
      <c r="VWA82" s="3"/>
      <c r="VWB82" s="3"/>
      <c r="VWC82" s="3"/>
      <c r="VWD82" s="3"/>
      <c r="VWE82" s="3"/>
      <c r="VWF82" s="3"/>
      <c r="VWG82" s="3"/>
      <c r="VWH82" s="3"/>
      <c r="VWI82" s="3"/>
      <c r="VWJ82" s="3"/>
      <c r="VWK82" s="3"/>
      <c r="VWL82" s="3"/>
      <c r="VWM82" s="3"/>
      <c r="VWN82" s="3"/>
      <c r="VWO82" s="3"/>
      <c r="VWP82" s="3"/>
      <c r="VWQ82" s="3"/>
      <c r="VWR82" s="3"/>
      <c r="VWS82" s="3"/>
      <c r="VWT82" s="3"/>
      <c r="VWU82" s="3"/>
      <c r="VWV82" s="3"/>
      <c r="VWW82" s="3"/>
      <c r="VWX82" s="3"/>
      <c r="VWY82" s="3"/>
      <c r="VWZ82" s="3"/>
      <c r="VXA82" s="3"/>
      <c r="VXB82" s="3"/>
      <c r="VXC82" s="3"/>
      <c r="VXD82" s="3"/>
      <c r="VXE82" s="3"/>
      <c r="VXF82" s="3"/>
      <c r="VXG82" s="3"/>
      <c r="VXH82" s="3"/>
      <c r="VXI82" s="3"/>
      <c r="VXJ82" s="3"/>
      <c r="VXK82" s="3"/>
      <c r="VXL82" s="3"/>
      <c r="VXM82" s="3"/>
      <c r="VXN82" s="3"/>
      <c r="VXO82" s="3"/>
      <c r="VXP82" s="3"/>
      <c r="VXQ82" s="3"/>
      <c r="VXR82" s="3"/>
      <c r="VXS82" s="3"/>
      <c r="VXT82" s="3"/>
      <c r="VXU82" s="3"/>
      <c r="VXV82" s="3"/>
      <c r="VXW82" s="3"/>
      <c r="VXX82" s="3"/>
      <c r="VXY82" s="3"/>
      <c r="VXZ82" s="3"/>
      <c r="VYA82" s="3"/>
      <c r="VYB82" s="3"/>
      <c r="VYC82" s="3"/>
      <c r="VYD82" s="3"/>
      <c r="VYE82" s="3"/>
      <c r="VYF82" s="3"/>
      <c r="VYG82" s="3"/>
      <c r="VYH82" s="3"/>
      <c r="VYI82" s="3"/>
      <c r="VYJ82" s="3"/>
      <c r="VYK82" s="3"/>
      <c r="VYL82" s="3"/>
      <c r="VYM82" s="3"/>
      <c r="VYN82" s="3"/>
      <c r="VYO82" s="3"/>
      <c r="VYP82" s="3"/>
      <c r="VYQ82" s="3"/>
      <c r="VYR82" s="3"/>
      <c r="VYS82" s="3"/>
      <c r="VYT82" s="3"/>
      <c r="VYU82" s="3"/>
      <c r="VYV82" s="3"/>
      <c r="VYW82" s="3"/>
      <c r="VYX82" s="3"/>
      <c r="VYY82" s="3"/>
      <c r="VYZ82" s="3"/>
      <c r="VZA82" s="3"/>
      <c r="VZB82" s="3"/>
      <c r="VZC82" s="3"/>
      <c r="VZD82" s="3"/>
      <c r="VZE82" s="3"/>
      <c r="VZF82" s="3"/>
      <c r="VZG82" s="3"/>
      <c r="VZH82" s="3"/>
      <c r="VZI82" s="3"/>
      <c r="VZJ82" s="3"/>
      <c r="VZK82" s="3"/>
      <c r="VZL82" s="3"/>
      <c r="VZM82" s="3"/>
      <c r="VZN82" s="3"/>
      <c r="VZO82" s="3"/>
      <c r="VZP82" s="3"/>
      <c r="VZQ82" s="3"/>
      <c r="VZR82" s="3"/>
      <c r="VZS82" s="3"/>
      <c r="VZT82" s="3"/>
      <c r="VZU82" s="3"/>
      <c r="VZV82" s="3"/>
      <c r="VZW82" s="3"/>
      <c r="VZX82" s="3"/>
      <c r="VZY82" s="3"/>
      <c r="VZZ82" s="3"/>
      <c r="WAA82" s="3"/>
      <c r="WAB82" s="3"/>
      <c r="WAC82" s="3"/>
      <c r="WAD82" s="3"/>
      <c r="WAE82" s="3"/>
      <c r="WAF82" s="3"/>
      <c r="WAG82" s="3"/>
      <c r="WAH82" s="3"/>
      <c r="WAI82" s="3"/>
      <c r="WAJ82" s="3"/>
      <c r="WAK82" s="3"/>
      <c r="WAL82" s="3"/>
      <c r="WAM82" s="3"/>
      <c r="WAN82" s="3"/>
      <c r="WAO82" s="3"/>
      <c r="WAP82" s="3"/>
      <c r="WAQ82" s="3"/>
      <c r="WAR82" s="3"/>
      <c r="WAS82" s="3"/>
      <c r="WAT82" s="3"/>
      <c r="WAU82" s="3"/>
      <c r="WAV82" s="3"/>
      <c r="WAW82" s="3"/>
      <c r="WAX82" s="3"/>
      <c r="WAY82" s="3"/>
      <c r="WAZ82" s="3"/>
      <c r="WBA82" s="3"/>
      <c r="WBB82" s="3"/>
      <c r="WBC82" s="3"/>
      <c r="WBD82" s="3"/>
      <c r="WBE82" s="3"/>
      <c r="WBF82" s="3"/>
      <c r="WBG82" s="3"/>
      <c r="WBH82" s="3"/>
      <c r="WBI82" s="3"/>
      <c r="WBJ82" s="3"/>
      <c r="WBK82" s="3"/>
      <c r="WBL82" s="3"/>
      <c r="WBM82" s="3"/>
      <c r="WBN82" s="3"/>
      <c r="WBO82" s="3"/>
      <c r="WBP82" s="3"/>
      <c r="WBQ82" s="3"/>
      <c r="WBR82" s="3"/>
      <c r="WBS82" s="3"/>
      <c r="WBT82" s="3"/>
      <c r="WBU82" s="3"/>
      <c r="WBV82" s="3"/>
      <c r="WBW82" s="3"/>
      <c r="WBX82" s="3"/>
      <c r="WBY82" s="3"/>
      <c r="WBZ82" s="3"/>
      <c r="WCA82" s="3"/>
      <c r="WCB82" s="3"/>
      <c r="WCC82" s="3"/>
      <c r="WCD82" s="3"/>
      <c r="WCE82" s="3"/>
      <c r="WCF82" s="3"/>
      <c r="WCG82" s="3"/>
      <c r="WCH82" s="3"/>
      <c r="WCI82" s="3"/>
      <c r="WCJ82" s="3"/>
      <c r="WCK82" s="3"/>
      <c r="WCL82" s="3"/>
      <c r="WCM82" s="3"/>
      <c r="WCN82" s="3"/>
      <c r="WCO82" s="3"/>
      <c r="WCP82" s="3"/>
      <c r="WCQ82" s="3"/>
      <c r="WCR82" s="3"/>
      <c r="WCS82" s="3"/>
      <c r="WCT82" s="3"/>
      <c r="WCU82" s="3"/>
      <c r="WCV82" s="3"/>
      <c r="WCW82" s="3"/>
      <c r="WCX82" s="3"/>
      <c r="WCY82" s="3"/>
      <c r="WCZ82" s="3"/>
      <c r="WDA82" s="3"/>
      <c r="WDB82" s="3"/>
      <c r="WDC82" s="3"/>
      <c r="WDD82" s="3"/>
      <c r="WDE82" s="3"/>
      <c r="WDF82" s="3"/>
      <c r="WDG82" s="3"/>
      <c r="WDH82" s="3"/>
      <c r="WDI82" s="3"/>
      <c r="WDJ82" s="3"/>
      <c r="WDK82" s="3"/>
      <c r="WDL82" s="3"/>
      <c r="WDM82" s="3"/>
      <c r="WDN82" s="3"/>
      <c r="WDO82" s="3"/>
      <c r="WDP82" s="3"/>
      <c r="WDQ82" s="3"/>
      <c r="WDR82" s="3"/>
      <c r="WDS82" s="3"/>
      <c r="WDT82" s="3"/>
      <c r="WDU82" s="3"/>
      <c r="WDV82" s="3"/>
      <c r="WDW82" s="3"/>
      <c r="WDX82" s="3"/>
      <c r="WDY82" s="3"/>
      <c r="WDZ82" s="3"/>
      <c r="WEA82" s="3"/>
      <c r="WEB82" s="3"/>
      <c r="WEC82" s="3"/>
      <c r="WED82" s="3"/>
      <c r="WEE82" s="3"/>
      <c r="WEF82" s="3"/>
      <c r="WEG82" s="3"/>
      <c r="WEH82" s="3"/>
      <c r="WEI82" s="3"/>
      <c r="WEJ82" s="3"/>
      <c r="WEK82" s="3"/>
      <c r="WEL82" s="3"/>
      <c r="WEM82" s="3"/>
      <c r="WEN82" s="3"/>
      <c r="WEO82" s="3"/>
      <c r="WEP82" s="3"/>
      <c r="WEQ82" s="3"/>
      <c r="WER82" s="3"/>
      <c r="WES82" s="3"/>
      <c r="WET82" s="3"/>
      <c r="WEU82" s="3"/>
      <c r="WEV82" s="3"/>
      <c r="WEW82" s="3"/>
      <c r="WEX82" s="3"/>
      <c r="WEY82" s="3"/>
      <c r="WEZ82" s="3"/>
      <c r="WFA82" s="3"/>
      <c r="WFB82" s="3"/>
      <c r="WFC82" s="3"/>
      <c r="WFD82" s="3"/>
      <c r="WFE82" s="3"/>
      <c r="WFF82" s="3"/>
      <c r="WFG82" s="3"/>
      <c r="WFH82" s="3"/>
      <c r="WFI82" s="3"/>
      <c r="WFJ82" s="3"/>
      <c r="WFK82" s="3"/>
      <c r="WFL82" s="3"/>
      <c r="WFM82" s="3"/>
      <c r="WFN82" s="3"/>
      <c r="WFO82" s="3"/>
      <c r="WFP82" s="3"/>
      <c r="WFQ82" s="3"/>
      <c r="WFR82" s="3"/>
      <c r="WFS82" s="3"/>
      <c r="WFT82" s="3"/>
      <c r="WFU82" s="3"/>
      <c r="WFV82" s="3"/>
      <c r="WFW82" s="3"/>
      <c r="WFX82" s="3"/>
      <c r="WFY82" s="3"/>
      <c r="WFZ82" s="3"/>
      <c r="WGA82" s="3"/>
      <c r="WGB82" s="3"/>
      <c r="WGC82" s="3"/>
      <c r="WGD82" s="3"/>
      <c r="WGE82" s="3"/>
      <c r="WGF82" s="3"/>
      <c r="WGG82" s="3"/>
      <c r="WGH82" s="3"/>
      <c r="WGI82" s="3"/>
      <c r="WGJ82" s="3"/>
      <c r="WGK82" s="3"/>
      <c r="WGL82" s="3"/>
      <c r="WGM82" s="3"/>
      <c r="WGN82" s="3"/>
      <c r="WGO82" s="3"/>
      <c r="WGP82" s="3"/>
      <c r="WGQ82" s="3"/>
      <c r="WGR82" s="3"/>
      <c r="WGS82" s="3"/>
      <c r="WGT82" s="3"/>
      <c r="WGU82" s="3"/>
      <c r="WGV82" s="3"/>
      <c r="WGW82" s="3"/>
      <c r="WGX82" s="3"/>
      <c r="WGY82" s="3"/>
      <c r="WGZ82" s="3"/>
      <c r="WHA82" s="3"/>
      <c r="WHB82" s="3"/>
      <c r="WHC82" s="3"/>
      <c r="WHD82" s="3"/>
      <c r="WHE82" s="3"/>
      <c r="WHF82" s="3"/>
      <c r="WHG82" s="3"/>
      <c r="WHH82" s="3"/>
      <c r="WHI82" s="3"/>
      <c r="WHJ82" s="3"/>
      <c r="WHK82" s="3"/>
      <c r="WHL82" s="3"/>
      <c r="WHM82" s="3"/>
      <c r="WHN82" s="3"/>
      <c r="WHO82" s="3"/>
      <c r="WHP82" s="3"/>
      <c r="WHQ82" s="3"/>
      <c r="WHR82" s="3"/>
      <c r="WHS82" s="3"/>
      <c r="WHT82" s="3"/>
      <c r="WHU82" s="3"/>
      <c r="WHV82" s="3"/>
      <c r="WHW82" s="3"/>
      <c r="WHX82" s="3"/>
      <c r="WHY82" s="3"/>
      <c r="WHZ82" s="3"/>
      <c r="WIA82" s="3"/>
      <c r="WIB82" s="3"/>
      <c r="WIC82" s="3"/>
      <c r="WID82" s="3"/>
      <c r="WIE82" s="3"/>
      <c r="WIF82" s="3"/>
      <c r="WIG82" s="3"/>
      <c r="WIH82" s="3"/>
      <c r="WII82" s="3"/>
      <c r="WIJ82" s="3"/>
      <c r="WIK82" s="3"/>
      <c r="WIL82" s="3"/>
      <c r="WIM82" s="3"/>
      <c r="WIN82" s="3"/>
      <c r="WIO82" s="3"/>
      <c r="WIP82" s="3"/>
      <c r="WIQ82" s="3"/>
      <c r="WIR82" s="3"/>
      <c r="WIS82" s="3"/>
      <c r="WIT82" s="3"/>
      <c r="WIU82" s="3"/>
      <c r="WIV82" s="3"/>
      <c r="WIW82" s="3"/>
      <c r="WIX82" s="3"/>
      <c r="WIY82" s="3"/>
      <c r="WIZ82" s="3"/>
      <c r="WJA82" s="3"/>
      <c r="WJB82" s="3"/>
      <c r="WJC82" s="3"/>
      <c r="WJD82" s="3"/>
      <c r="WJE82" s="3"/>
      <c r="WJF82" s="3"/>
      <c r="WJG82" s="3"/>
      <c r="WJH82" s="3"/>
      <c r="WJI82" s="3"/>
      <c r="WJJ82" s="3"/>
      <c r="WJK82" s="3"/>
      <c r="WJL82" s="3"/>
      <c r="WJM82" s="3"/>
      <c r="WJN82" s="3"/>
      <c r="WJO82" s="3"/>
      <c r="WJP82" s="3"/>
      <c r="WJQ82" s="3"/>
      <c r="WJR82" s="3"/>
      <c r="WJS82" s="3"/>
      <c r="WJT82" s="3"/>
      <c r="WJU82" s="3"/>
      <c r="WJV82" s="3"/>
      <c r="WJW82" s="3"/>
      <c r="WJX82" s="3"/>
      <c r="WJY82" s="3"/>
      <c r="WJZ82" s="3"/>
      <c r="WKA82" s="3"/>
      <c r="WKB82" s="3"/>
      <c r="WKC82" s="3"/>
      <c r="WKD82" s="3"/>
      <c r="WKE82" s="3"/>
      <c r="WKF82" s="3"/>
      <c r="WKG82" s="3"/>
      <c r="WKH82" s="3"/>
      <c r="WKI82" s="3"/>
      <c r="WKJ82" s="3"/>
      <c r="WKK82" s="3"/>
      <c r="WKL82" s="3"/>
      <c r="WKM82" s="3"/>
      <c r="WKN82" s="3"/>
      <c r="WKO82" s="3"/>
      <c r="WKP82" s="3"/>
      <c r="WKQ82" s="3"/>
      <c r="WKR82" s="3"/>
      <c r="WKS82" s="3"/>
      <c r="WKT82" s="3"/>
      <c r="WKU82" s="3"/>
      <c r="WKV82" s="3"/>
      <c r="WKW82" s="3"/>
      <c r="WKX82" s="3"/>
      <c r="WKY82" s="3"/>
      <c r="WKZ82" s="3"/>
      <c r="WLA82" s="3"/>
      <c r="WLB82" s="3"/>
      <c r="WLC82" s="3"/>
      <c r="WLD82" s="3"/>
      <c r="WLE82" s="3"/>
      <c r="WLF82" s="3"/>
      <c r="WLG82" s="3"/>
      <c r="WLH82" s="3"/>
      <c r="WLI82" s="3"/>
      <c r="WLJ82" s="3"/>
      <c r="WLK82" s="3"/>
      <c r="WLL82" s="3"/>
      <c r="WLM82" s="3"/>
      <c r="WLN82" s="3"/>
      <c r="WLO82" s="3"/>
      <c r="WLP82" s="3"/>
      <c r="WLQ82" s="3"/>
      <c r="WLR82" s="3"/>
      <c r="WLS82" s="3"/>
      <c r="WLT82" s="3"/>
      <c r="WLU82" s="3"/>
      <c r="WLV82" s="3"/>
      <c r="WLW82" s="3"/>
      <c r="WLX82" s="3"/>
      <c r="WLY82" s="3"/>
      <c r="WLZ82" s="3"/>
      <c r="WMA82" s="3"/>
      <c r="WMB82" s="3"/>
      <c r="WMC82" s="3"/>
      <c r="WMD82" s="3"/>
      <c r="WME82" s="3"/>
      <c r="WMF82" s="3"/>
      <c r="WMG82" s="3"/>
      <c r="WMH82" s="3"/>
      <c r="WMI82" s="3"/>
      <c r="WMJ82" s="3"/>
      <c r="WMK82" s="3"/>
      <c r="WML82" s="3"/>
      <c r="WMM82" s="3"/>
      <c r="WMN82" s="3"/>
      <c r="WMO82" s="3"/>
      <c r="WMP82" s="3"/>
      <c r="WMQ82" s="3"/>
      <c r="WMR82" s="3"/>
      <c r="WMS82" s="3"/>
      <c r="WMT82" s="3"/>
      <c r="WMU82" s="3"/>
      <c r="WMV82" s="3"/>
      <c r="WMW82" s="3"/>
      <c r="WMX82" s="3"/>
      <c r="WMY82" s="3"/>
      <c r="WMZ82" s="3"/>
      <c r="WNA82" s="3"/>
      <c r="WNB82" s="3"/>
      <c r="WNC82" s="3"/>
      <c r="WND82" s="3"/>
      <c r="WNE82" s="3"/>
      <c r="WNF82" s="3"/>
      <c r="WNG82" s="3"/>
      <c r="WNH82" s="3"/>
      <c r="WNI82" s="3"/>
      <c r="WNJ82" s="3"/>
      <c r="WNK82" s="3"/>
      <c r="WNL82" s="3"/>
      <c r="WNM82" s="3"/>
      <c r="WNN82" s="3"/>
      <c r="WNO82" s="3"/>
      <c r="WNP82" s="3"/>
      <c r="WNQ82" s="3"/>
      <c r="WNR82" s="3"/>
      <c r="WNS82" s="3"/>
      <c r="WNT82" s="3"/>
      <c r="WNU82" s="3"/>
      <c r="WNV82" s="3"/>
      <c r="WNW82" s="3"/>
      <c r="WNX82" s="3"/>
      <c r="WNY82" s="3"/>
      <c r="WNZ82" s="3"/>
      <c r="WOA82" s="3"/>
      <c r="WOB82" s="3"/>
      <c r="WOC82" s="3"/>
      <c r="WOD82" s="3"/>
      <c r="WOE82" s="3"/>
      <c r="WOF82" s="3"/>
      <c r="WOG82" s="3"/>
      <c r="WOH82" s="3"/>
      <c r="WOI82" s="3"/>
      <c r="WOJ82" s="3"/>
      <c r="WOK82" s="3"/>
      <c r="WOL82" s="3"/>
      <c r="WOM82" s="3"/>
      <c r="WON82" s="3"/>
      <c r="WOO82" s="3"/>
      <c r="WOP82" s="3"/>
      <c r="WOQ82" s="3"/>
      <c r="WOR82" s="3"/>
      <c r="WOS82" s="3"/>
      <c r="WOT82" s="3"/>
      <c r="WOU82" s="3"/>
      <c r="WOV82" s="3"/>
      <c r="WOW82" s="3"/>
      <c r="WOX82" s="3"/>
      <c r="WOY82" s="3"/>
      <c r="WOZ82" s="3"/>
      <c r="WPA82" s="3"/>
      <c r="WPB82" s="3"/>
      <c r="WPC82" s="3"/>
      <c r="WPD82" s="3"/>
      <c r="WPE82" s="3"/>
      <c r="WPF82" s="3"/>
      <c r="WPG82" s="3"/>
      <c r="WPH82" s="3"/>
      <c r="WPI82" s="3"/>
      <c r="WPJ82" s="3"/>
      <c r="WPK82" s="3"/>
      <c r="WPL82" s="3"/>
      <c r="WPM82" s="3"/>
      <c r="WPN82" s="3"/>
      <c r="WPO82" s="3"/>
      <c r="WPP82" s="3"/>
      <c r="WPQ82" s="3"/>
      <c r="WPR82" s="3"/>
      <c r="WPS82" s="3"/>
      <c r="WPT82" s="3"/>
      <c r="WPU82" s="3"/>
      <c r="WPV82" s="3"/>
      <c r="WPW82" s="3"/>
      <c r="WPX82" s="3"/>
      <c r="WPY82" s="3"/>
      <c r="WPZ82" s="3"/>
      <c r="WQA82" s="3"/>
      <c r="WQB82" s="3"/>
      <c r="WQC82" s="3"/>
      <c r="WQD82" s="3"/>
      <c r="WQE82" s="3"/>
      <c r="WQF82" s="3"/>
      <c r="WQG82" s="3"/>
      <c r="WQH82" s="3"/>
      <c r="WQI82" s="3"/>
      <c r="WQJ82" s="3"/>
      <c r="WQK82" s="3"/>
      <c r="WQL82" s="3"/>
      <c r="WQM82" s="3"/>
      <c r="WQN82" s="3"/>
      <c r="WQO82" s="3"/>
      <c r="WQP82" s="3"/>
      <c r="WQQ82" s="3"/>
      <c r="WQR82" s="3"/>
      <c r="WQS82" s="3"/>
      <c r="WQT82" s="3"/>
      <c r="WQU82" s="3"/>
      <c r="WQV82" s="3"/>
      <c r="WQW82" s="3"/>
      <c r="WQX82" s="3"/>
      <c r="WQY82" s="3"/>
      <c r="WQZ82" s="3"/>
      <c r="WRA82" s="3"/>
      <c r="WRB82" s="3"/>
      <c r="WRC82" s="3"/>
      <c r="WRD82" s="3"/>
      <c r="WRE82" s="3"/>
      <c r="WRF82" s="3"/>
      <c r="WRG82" s="3"/>
      <c r="WRH82" s="3"/>
      <c r="WRI82" s="3"/>
      <c r="WRJ82" s="3"/>
      <c r="WRK82" s="3"/>
      <c r="WRL82" s="3"/>
      <c r="WRM82" s="3"/>
      <c r="WRN82" s="3"/>
      <c r="WRO82" s="3"/>
      <c r="WRP82" s="3"/>
      <c r="WRQ82" s="3"/>
      <c r="WRR82" s="3"/>
      <c r="WRS82" s="3"/>
      <c r="WRT82" s="3"/>
      <c r="WRU82" s="3"/>
      <c r="WRV82" s="3"/>
      <c r="WRW82" s="3"/>
      <c r="WRX82" s="3"/>
      <c r="WRY82" s="3"/>
      <c r="WRZ82" s="3"/>
      <c r="WSA82" s="3"/>
      <c r="WSB82" s="3"/>
      <c r="WSC82" s="3"/>
      <c r="WSD82" s="3"/>
      <c r="WSE82" s="3"/>
      <c r="WSF82" s="3"/>
      <c r="WSG82" s="3"/>
      <c r="WSH82" s="3"/>
      <c r="WSI82" s="3"/>
      <c r="WSJ82" s="3"/>
      <c r="WSK82" s="3"/>
      <c r="WSL82" s="3"/>
      <c r="WSM82" s="3"/>
      <c r="WSN82" s="3"/>
      <c r="WSO82" s="3"/>
      <c r="WSP82" s="3"/>
      <c r="WSQ82" s="3"/>
      <c r="WSR82" s="3"/>
      <c r="WSS82" s="3"/>
      <c r="WST82" s="3"/>
      <c r="WSU82" s="3"/>
      <c r="WSV82" s="3"/>
      <c r="WSW82" s="3"/>
      <c r="WSX82" s="3"/>
      <c r="WSY82" s="3"/>
      <c r="WSZ82" s="3"/>
      <c r="WTA82" s="3"/>
      <c r="WTB82" s="3"/>
      <c r="WTC82" s="3"/>
      <c r="WTD82" s="3"/>
      <c r="WTE82" s="3"/>
      <c r="WTF82" s="3"/>
      <c r="WTG82" s="3"/>
      <c r="WTH82" s="3"/>
      <c r="WTI82" s="3"/>
      <c r="WTJ82" s="3"/>
      <c r="WTK82" s="3"/>
      <c r="WTL82" s="3"/>
      <c r="WTM82" s="3"/>
      <c r="WTN82" s="3"/>
      <c r="WTO82" s="3"/>
      <c r="WTP82" s="3"/>
      <c r="WTQ82" s="3"/>
      <c r="WTR82" s="3"/>
      <c r="WTS82" s="3"/>
      <c r="WTT82" s="3"/>
      <c r="WTU82" s="3"/>
      <c r="WTV82" s="3"/>
      <c r="WTW82" s="3"/>
      <c r="WTX82" s="3"/>
      <c r="WTY82" s="3"/>
      <c r="WTZ82" s="3"/>
      <c r="WUA82" s="3"/>
      <c r="WUB82" s="3"/>
      <c r="WUC82" s="3"/>
      <c r="WUD82" s="3"/>
      <c r="WUE82" s="3"/>
      <c r="WUF82" s="3"/>
      <c r="WUG82" s="3"/>
      <c r="WUH82" s="3"/>
      <c r="WUI82" s="3"/>
      <c r="WUJ82" s="3"/>
      <c r="WUK82" s="3"/>
      <c r="WUL82" s="3"/>
      <c r="WUM82" s="3"/>
      <c r="WUN82" s="3"/>
      <c r="WUO82" s="3"/>
      <c r="WUP82" s="3"/>
      <c r="WUQ82" s="3"/>
      <c r="WUR82" s="3"/>
      <c r="WUS82" s="3"/>
      <c r="WUT82" s="3"/>
      <c r="WUU82" s="3"/>
      <c r="WUV82" s="3"/>
      <c r="WUW82" s="3"/>
      <c r="WUX82" s="3"/>
      <c r="WUY82" s="3"/>
      <c r="WUZ82" s="3"/>
      <c r="WVA82" s="3"/>
      <c r="WVB82" s="3"/>
      <c r="WVC82" s="3"/>
      <c r="WVD82" s="3"/>
      <c r="WVE82" s="3"/>
      <c r="WVF82" s="3"/>
      <c r="WVG82" s="3"/>
      <c r="WVH82" s="3"/>
      <c r="WVI82" s="3"/>
      <c r="WVJ82" s="3"/>
      <c r="WVK82" s="3"/>
      <c r="WVL82" s="3"/>
      <c r="WVM82" s="3"/>
      <c r="WVN82" s="3"/>
      <c r="WVO82" s="3"/>
      <c r="WVP82" s="3"/>
      <c r="WVQ82" s="3"/>
      <c r="WVR82" s="3"/>
      <c r="WVS82" s="3"/>
      <c r="WVT82" s="3"/>
      <c r="WVU82" s="3"/>
      <c r="WVV82" s="3"/>
      <c r="WVW82" s="3"/>
      <c r="WVX82" s="3"/>
      <c r="WVY82" s="3"/>
      <c r="WVZ82" s="3"/>
      <c r="WWA82" s="3"/>
      <c r="WWB82" s="3"/>
      <c r="WWC82" s="3"/>
      <c r="WWD82" s="3"/>
      <c r="WWE82" s="3"/>
      <c r="WWF82" s="3"/>
      <c r="WWG82" s="3"/>
      <c r="WWH82" s="3"/>
      <c r="WWI82" s="3"/>
      <c r="WWJ82" s="3"/>
      <c r="WWK82" s="3"/>
      <c r="WWL82" s="3"/>
      <c r="WWM82" s="3"/>
      <c r="WWN82" s="3"/>
      <c r="WWO82" s="3"/>
      <c r="WWP82" s="3"/>
      <c r="WWQ82" s="3"/>
      <c r="WWR82" s="3"/>
      <c r="WWS82" s="3"/>
      <c r="WWT82" s="3"/>
      <c r="WWU82" s="3"/>
      <c r="WWV82" s="3"/>
      <c r="WWW82" s="3"/>
      <c r="WWX82" s="3"/>
      <c r="WWY82" s="3"/>
      <c r="WWZ82" s="3"/>
      <c r="WXA82" s="3"/>
      <c r="WXB82" s="3"/>
      <c r="WXC82" s="3"/>
      <c r="WXD82" s="3"/>
      <c r="WXE82" s="3"/>
      <c r="WXF82" s="3"/>
      <c r="WXG82" s="3"/>
      <c r="WXH82" s="3"/>
      <c r="WXI82" s="3"/>
      <c r="WXJ82" s="3"/>
      <c r="WXK82" s="3"/>
      <c r="WXL82" s="3"/>
      <c r="WXM82" s="3"/>
      <c r="WXN82" s="3"/>
      <c r="WXO82" s="3"/>
      <c r="WXP82" s="3"/>
      <c r="WXQ82" s="3"/>
      <c r="WXR82" s="3"/>
      <c r="WXS82" s="3"/>
      <c r="WXT82" s="3"/>
      <c r="WXU82" s="3"/>
      <c r="WXV82" s="3"/>
      <c r="WXW82" s="3"/>
      <c r="WXX82" s="3"/>
      <c r="WXY82" s="3"/>
      <c r="WXZ82" s="3"/>
      <c r="WYA82" s="3"/>
      <c r="WYB82" s="3"/>
      <c r="WYC82" s="3"/>
      <c r="WYD82" s="3"/>
      <c r="WYE82" s="3"/>
      <c r="WYF82" s="3"/>
      <c r="WYG82" s="3"/>
      <c r="WYH82" s="3"/>
      <c r="WYI82" s="3"/>
      <c r="WYJ82" s="3"/>
      <c r="WYK82" s="3"/>
      <c r="WYL82" s="3"/>
      <c r="WYM82" s="3"/>
      <c r="WYN82" s="3"/>
      <c r="WYO82" s="3"/>
      <c r="WYP82" s="3"/>
      <c r="WYQ82" s="3"/>
      <c r="WYR82" s="3"/>
      <c r="WYS82" s="3"/>
      <c r="WYT82" s="3"/>
      <c r="WYU82" s="3"/>
      <c r="WYV82" s="3"/>
      <c r="WYW82" s="3"/>
      <c r="WYX82" s="3"/>
      <c r="WYY82" s="3"/>
      <c r="WYZ82" s="3"/>
      <c r="WZA82" s="3"/>
      <c r="WZB82" s="3"/>
      <c r="WZC82" s="3"/>
      <c r="WZD82" s="3"/>
      <c r="WZE82" s="3"/>
      <c r="WZF82" s="3"/>
      <c r="WZG82" s="3"/>
      <c r="WZH82" s="3"/>
      <c r="WZI82" s="3"/>
      <c r="WZJ82" s="3"/>
      <c r="WZK82" s="3"/>
      <c r="WZL82" s="3"/>
      <c r="WZM82" s="3"/>
      <c r="WZN82" s="3"/>
      <c r="WZO82" s="3"/>
      <c r="WZP82" s="3"/>
      <c r="WZQ82" s="3"/>
      <c r="WZR82" s="3"/>
      <c r="WZS82" s="3"/>
      <c r="WZT82" s="3"/>
      <c r="WZU82" s="3"/>
      <c r="WZV82" s="3"/>
      <c r="WZW82" s="3"/>
      <c r="WZX82" s="3"/>
      <c r="WZY82" s="3"/>
      <c r="WZZ82" s="3"/>
      <c r="XAA82" s="3"/>
      <c r="XAB82" s="3"/>
      <c r="XAC82" s="3"/>
      <c r="XAD82" s="3"/>
      <c r="XAE82" s="3"/>
      <c r="XAF82" s="3"/>
      <c r="XAG82" s="3"/>
      <c r="XAH82" s="3"/>
      <c r="XAI82" s="3"/>
      <c r="XAJ82" s="3"/>
      <c r="XAK82" s="3"/>
      <c r="XAL82" s="3"/>
      <c r="XAM82" s="3"/>
      <c r="XAN82" s="3"/>
      <c r="XAO82" s="3"/>
      <c r="XAP82" s="3"/>
      <c r="XAQ82" s="3"/>
      <c r="XAR82" s="3"/>
      <c r="XAS82" s="3"/>
      <c r="XAT82" s="3"/>
      <c r="XAU82" s="3"/>
      <c r="XAV82" s="3"/>
      <c r="XAW82" s="3"/>
      <c r="XAX82" s="3"/>
      <c r="XAY82" s="3"/>
      <c r="XAZ82" s="3"/>
      <c r="XBA82" s="3"/>
      <c r="XBB82" s="3"/>
      <c r="XBC82" s="3"/>
      <c r="XBD82" s="3"/>
      <c r="XBE82" s="3"/>
      <c r="XBF82" s="3"/>
      <c r="XBG82" s="3"/>
      <c r="XBH82" s="3"/>
      <c r="XBI82" s="3"/>
      <c r="XBJ82" s="3"/>
      <c r="XBK82" s="3"/>
      <c r="XBL82" s="3"/>
      <c r="XBM82" s="3"/>
      <c r="XBN82" s="3"/>
      <c r="XBO82" s="3"/>
      <c r="XBP82" s="3"/>
      <c r="XBQ82" s="3"/>
      <c r="XBR82" s="3"/>
      <c r="XBS82" s="3"/>
      <c r="XBT82" s="3"/>
      <c r="XBU82" s="3"/>
      <c r="XBV82" s="3"/>
      <c r="XBW82" s="3"/>
      <c r="XBX82" s="3"/>
      <c r="XBY82" s="3"/>
      <c r="XBZ82" s="3"/>
      <c r="XCA82" s="3"/>
      <c r="XCB82" s="3"/>
      <c r="XCC82" s="3"/>
      <c r="XCD82" s="3"/>
      <c r="XCE82" s="3"/>
      <c r="XCF82" s="3"/>
      <c r="XCG82" s="3"/>
      <c r="XCH82" s="3"/>
      <c r="XCI82" s="3"/>
      <c r="XCJ82" s="3"/>
      <c r="XCK82" s="3"/>
      <c r="XCL82" s="3"/>
      <c r="XCM82" s="3"/>
      <c r="XCN82" s="3"/>
      <c r="XCO82" s="3"/>
      <c r="XCP82" s="3"/>
      <c r="XCQ82" s="3"/>
      <c r="XCR82" s="3"/>
      <c r="XCS82" s="3"/>
      <c r="XCT82" s="3"/>
      <c r="XCU82" s="3"/>
      <c r="XCV82" s="3"/>
      <c r="XCW82" s="3"/>
      <c r="XCX82" s="3"/>
      <c r="XCY82" s="3"/>
      <c r="XCZ82" s="3"/>
      <c r="XDA82" s="3"/>
      <c r="XDB82" s="3"/>
      <c r="XDC82" s="3"/>
      <c r="XDD82" s="3"/>
      <c r="XDE82" s="3"/>
      <c r="XDF82" s="3"/>
      <c r="XDG82" s="3"/>
      <c r="XDH82" s="3"/>
      <c r="XDI82" s="3"/>
      <c r="XDJ82" s="3"/>
      <c r="XDK82" s="3"/>
      <c r="XDL82" s="3"/>
      <c r="XDM82" s="3"/>
      <c r="XDN82" s="3"/>
      <c r="XDO82" s="3"/>
      <c r="XDP82" s="3"/>
      <c r="XDQ82" s="3"/>
      <c r="XDR82" s="3"/>
      <c r="XDS82" s="3"/>
      <c r="XDT82" s="3"/>
      <c r="XDU82" s="3"/>
      <c r="XDV82" s="3"/>
      <c r="XDW82" s="3"/>
      <c r="XDX82" s="3"/>
      <c r="XDY82" s="3"/>
      <c r="XDZ82" s="3"/>
      <c r="XEA82" s="3"/>
      <c r="XEB82" s="3"/>
      <c r="XEC82" s="3"/>
      <c r="XED82" s="3"/>
      <c r="XEE82" s="3"/>
      <c r="XEF82" s="3"/>
      <c r="XEG82" s="3"/>
      <c r="XEH82" s="3"/>
      <c r="XEI82" s="3"/>
      <c r="XEJ82" s="3"/>
      <c r="XEK82" s="3"/>
      <c r="XEL82" s="3"/>
      <c r="XEM82" s="3"/>
      <c r="XEN82" s="3"/>
      <c r="XEO82" s="3"/>
      <c r="XEP82" s="3"/>
    </row>
    <row r="83" s="4" customFormat="1" ht="42" customHeight="1" spans="1:19">
      <c r="A83" s="28">
        <v>77</v>
      </c>
      <c r="B83" s="29" t="s">
        <v>174</v>
      </c>
      <c r="C83" s="29" t="s">
        <v>175</v>
      </c>
      <c r="D83" s="30">
        <f t="shared" si="4"/>
        <v>0</v>
      </c>
      <c r="E83" s="31">
        <f t="shared" si="5"/>
        <v>0</v>
      </c>
      <c r="F83" s="30"/>
      <c r="G83" s="31"/>
      <c r="H83" s="30"/>
      <c r="I83" s="31"/>
      <c r="J83" s="30"/>
      <c r="K83" s="31"/>
      <c r="L83" s="30">
        <v>1</v>
      </c>
      <c r="M83" s="31">
        <v>360</v>
      </c>
      <c r="N83" s="30"/>
      <c r="O83" s="30"/>
      <c r="P83" s="30"/>
      <c r="Q83" s="30"/>
      <c r="R83" s="30"/>
      <c r="S83" s="30"/>
    </row>
    <row r="84" s="4" customFormat="1" ht="42" customHeight="1" spans="1:16377">
      <c r="A84" s="28">
        <v>78</v>
      </c>
      <c r="B84" s="29" t="s">
        <v>176</v>
      </c>
      <c r="C84" s="29" t="s">
        <v>177</v>
      </c>
      <c r="D84" s="30">
        <f t="shared" si="4"/>
        <v>0</v>
      </c>
      <c r="E84" s="31">
        <f t="shared" si="5"/>
        <v>0</v>
      </c>
      <c r="F84" s="30"/>
      <c r="G84" s="31"/>
      <c r="H84" s="30"/>
      <c r="I84" s="31"/>
      <c r="J84" s="30"/>
      <c r="K84" s="31"/>
      <c r="L84" s="30">
        <v>4</v>
      </c>
      <c r="M84" s="31">
        <v>317.36</v>
      </c>
      <c r="N84" s="30"/>
      <c r="O84" s="30"/>
      <c r="P84" s="30"/>
      <c r="Q84" s="30"/>
      <c r="R84" s="30"/>
      <c r="S84" s="30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  <c r="IW84" s="3"/>
      <c r="IX84" s="3"/>
      <c r="IY84" s="3"/>
      <c r="IZ84" s="3"/>
      <c r="JA84" s="3"/>
      <c r="JB84" s="3"/>
      <c r="JC84" s="3"/>
      <c r="JD84" s="3"/>
      <c r="JE84" s="3"/>
      <c r="JF84" s="3"/>
      <c r="JG84" s="3"/>
      <c r="JH84" s="3"/>
      <c r="JI84" s="3"/>
      <c r="JJ84" s="3"/>
      <c r="JK84" s="3"/>
      <c r="JL84" s="3"/>
      <c r="JM84" s="3"/>
      <c r="JN84" s="3"/>
      <c r="JO84" s="3"/>
      <c r="JP84" s="3"/>
      <c r="JQ84" s="3"/>
      <c r="JR84" s="3"/>
      <c r="JS84" s="3"/>
      <c r="JT84" s="3"/>
      <c r="JU84" s="3"/>
      <c r="JV84" s="3"/>
      <c r="JW84" s="3"/>
      <c r="JX84" s="3"/>
      <c r="JY84" s="3"/>
      <c r="JZ84" s="3"/>
      <c r="KA84" s="3"/>
      <c r="KB84" s="3"/>
      <c r="KC84" s="3"/>
      <c r="KD84" s="3"/>
      <c r="KE84" s="3"/>
      <c r="KF84" s="3"/>
      <c r="KG84" s="3"/>
      <c r="KH84" s="3"/>
      <c r="KI84" s="3"/>
      <c r="KJ84" s="3"/>
      <c r="KK84" s="3"/>
      <c r="KL84" s="3"/>
      <c r="KM84" s="3"/>
      <c r="KN84" s="3"/>
      <c r="KO84" s="3"/>
      <c r="KP84" s="3"/>
      <c r="KQ84" s="3"/>
      <c r="KR84" s="3"/>
      <c r="KS84" s="3"/>
      <c r="KT84" s="3"/>
      <c r="KU84" s="3"/>
      <c r="KV84" s="3"/>
      <c r="KW84" s="3"/>
      <c r="KX84" s="3"/>
      <c r="KY84" s="3"/>
      <c r="KZ84" s="3"/>
      <c r="LA84" s="3"/>
      <c r="LB84" s="3"/>
      <c r="LC84" s="3"/>
      <c r="LD84" s="3"/>
      <c r="LE84" s="3"/>
      <c r="LF84" s="3"/>
      <c r="LG84" s="3"/>
      <c r="LH84" s="3"/>
      <c r="LI84" s="3"/>
      <c r="LJ84" s="3"/>
      <c r="LK84" s="3"/>
      <c r="LL84" s="3"/>
      <c r="LM84" s="3"/>
      <c r="LN84" s="3"/>
      <c r="LO84" s="3"/>
      <c r="LP84" s="3"/>
      <c r="LQ84" s="3"/>
      <c r="LR84" s="3"/>
      <c r="LS84" s="3"/>
      <c r="LT84" s="3"/>
      <c r="LU84" s="3"/>
      <c r="LV84" s="3"/>
      <c r="LW84" s="3"/>
      <c r="LX84" s="3"/>
      <c r="LY84" s="3"/>
      <c r="LZ84" s="3"/>
      <c r="MA84" s="3"/>
      <c r="MB84" s="3"/>
      <c r="MC84" s="3"/>
      <c r="MD84" s="3"/>
      <c r="ME84" s="3"/>
      <c r="MF84" s="3"/>
      <c r="MG84" s="3"/>
      <c r="MH84" s="3"/>
      <c r="MI84" s="3"/>
      <c r="MJ84" s="3"/>
      <c r="MK84" s="3"/>
      <c r="ML84" s="3"/>
      <c r="MM84" s="3"/>
      <c r="MN84" s="3"/>
      <c r="MO84" s="3"/>
      <c r="MP84" s="3"/>
      <c r="MQ84" s="3"/>
      <c r="MR84" s="3"/>
      <c r="MS84" s="3"/>
      <c r="MT84" s="3"/>
      <c r="MU84" s="3"/>
      <c r="MV84" s="3"/>
      <c r="MW84" s="3"/>
      <c r="MX84" s="3"/>
      <c r="MY84" s="3"/>
      <c r="MZ84" s="3"/>
      <c r="NA84" s="3"/>
      <c r="NB84" s="3"/>
      <c r="NC84" s="3"/>
      <c r="ND84" s="3"/>
      <c r="NE84" s="3"/>
      <c r="NF84" s="3"/>
      <c r="NG84" s="3"/>
      <c r="NH84" s="3"/>
      <c r="NI84" s="3"/>
      <c r="NJ84" s="3"/>
      <c r="NK84" s="3"/>
      <c r="NL84" s="3"/>
      <c r="NM84" s="3"/>
      <c r="NN84" s="3"/>
      <c r="NO84" s="3"/>
      <c r="NP84" s="3"/>
      <c r="NQ84" s="3"/>
      <c r="NR84" s="3"/>
      <c r="NS84" s="3"/>
      <c r="NT84" s="3"/>
      <c r="NU84" s="3"/>
      <c r="NV84" s="3"/>
      <c r="NW84" s="3"/>
      <c r="NX84" s="3"/>
      <c r="NY84" s="3"/>
      <c r="NZ84" s="3"/>
      <c r="OA84" s="3"/>
      <c r="OB84" s="3"/>
      <c r="OC84" s="3"/>
      <c r="OD84" s="3"/>
      <c r="OE84" s="3"/>
      <c r="OF84" s="3"/>
      <c r="OG84" s="3"/>
      <c r="OH84" s="3"/>
      <c r="OI84" s="3"/>
      <c r="OJ84" s="3"/>
      <c r="OK84" s="3"/>
      <c r="OL84" s="3"/>
      <c r="OM84" s="3"/>
      <c r="ON84" s="3"/>
      <c r="OO84" s="3"/>
      <c r="OP84" s="3"/>
      <c r="OQ84" s="3"/>
      <c r="OR84" s="3"/>
      <c r="OS84" s="3"/>
      <c r="OT84" s="3"/>
      <c r="OU84" s="3"/>
      <c r="OV84" s="3"/>
      <c r="OW84" s="3"/>
      <c r="OX84" s="3"/>
      <c r="OY84" s="3"/>
      <c r="OZ84" s="3"/>
      <c r="PA84" s="3"/>
      <c r="PB84" s="3"/>
      <c r="PC84" s="3"/>
      <c r="PD84" s="3"/>
      <c r="PE84" s="3"/>
      <c r="PF84" s="3"/>
      <c r="PG84" s="3"/>
      <c r="PH84" s="3"/>
      <c r="PI84" s="3"/>
      <c r="PJ84" s="3"/>
      <c r="PK84" s="3"/>
      <c r="PL84" s="3"/>
      <c r="PM84" s="3"/>
      <c r="PN84" s="3"/>
      <c r="PO84" s="3"/>
      <c r="PP84" s="3"/>
      <c r="PQ84" s="3"/>
      <c r="PR84" s="3"/>
      <c r="PS84" s="3"/>
      <c r="PT84" s="3"/>
      <c r="PU84" s="3"/>
      <c r="PV84" s="3"/>
      <c r="PW84" s="3"/>
      <c r="PX84" s="3"/>
      <c r="PY84" s="3"/>
      <c r="PZ84" s="3"/>
      <c r="QA84" s="3"/>
      <c r="QB84" s="3"/>
      <c r="QC84" s="3"/>
      <c r="QD84" s="3"/>
      <c r="QE84" s="3"/>
      <c r="QF84" s="3"/>
      <c r="QG84" s="3"/>
      <c r="QH84" s="3"/>
      <c r="QI84" s="3"/>
      <c r="QJ84" s="3"/>
      <c r="QK84" s="3"/>
      <c r="QL84" s="3"/>
      <c r="QM84" s="3"/>
      <c r="QN84" s="3"/>
      <c r="QO84" s="3"/>
      <c r="QP84" s="3"/>
      <c r="QQ84" s="3"/>
      <c r="QR84" s="3"/>
      <c r="QS84" s="3"/>
      <c r="QT84" s="3"/>
      <c r="QU84" s="3"/>
      <c r="QV84" s="3"/>
      <c r="QW84" s="3"/>
      <c r="QX84" s="3"/>
      <c r="QY84" s="3"/>
      <c r="QZ84" s="3"/>
      <c r="RA84" s="3"/>
      <c r="RB84" s="3"/>
      <c r="RC84" s="3"/>
      <c r="RD84" s="3"/>
      <c r="RE84" s="3"/>
      <c r="RF84" s="3"/>
      <c r="RG84" s="3"/>
      <c r="RH84" s="3"/>
      <c r="RI84" s="3"/>
      <c r="RJ84" s="3"/>
      <c r="RK84" s="3"/>
      <c r="RL84" s="3"/>
      <c r="RM84" s="3"/>
      <c r="RN84" s="3"/>
      <c r="RO84" s="3"/>
      <c r="RP84" s="3"/>
      <c r="RQ84" s="3"/>
      <c r="RR84" s="3"/>
      <c r="RS84" s="3"/>
      <c r="RT84" s="3"/>
      <c r="RU84" s="3"/>
      <c r="RV84" s="3"/>
      <c r="RW84" s="3"/>
      <c r="RX84" s="3"/>
      <c r="RY84" s="3"/>
      <c r="RZ84" s="3"/>
      <c r="SA84" s="3"/>
      <c r="SB84" s="3"/>
      <c r="SC84" s="3"/>
      <c r="SD84" s="3"/>
      <c r="SE84" s="3"/>
      <c r="SF84" s="3"/>
      <c r="SG84" s="3"/>
      <c r="SH84" s="3"/>
      <c r="SI84" s="3"/>
      <c r="SJ84" s="3"/>
      <c r="SK84" s="3"/>
      <c r="SL84" s="3"/>
      <c r="SM84" s="3"/>
      <c r="SN84" s="3"/>
      <c r="SO84" s="3"/>
      <c r="SP84" s="3"/>
      <c r="SQ84" s="3"/>
      <c r="SR84" s="3"/>
      <c r="SS84" s="3"/>
      <c r="ST84" s="3"/>
      <c r="SU84" s="3"/>
      <c r="SV84" s="3"/>
      <c r="SW84" s="3"/>
      <c r="SX84" s="3"/>
      <c r="SY84" s="3"/>
      <c r="SZ84" s="3"/>
      <c r="TA84" s="3"/>
      <c r="TB84" s="3"/>
      <c r="TC84" s="3"/>
      <c r="TD84" s="3"/>
      <c r="TE84" s="3"/>
      <c r="TF84" s="3"/>
      <c r="TG84" s="3"/>
      <c r="TH84" s="3"/>
      <c r="TI84" s="3"/>
      <c r="TJ84" s="3"/>
      <c r="TK84" s="3"/>
      <c r="TL84" s="3"/>
      <c r="TM84" s="3"/>
      <c r="TN84" s="3"/>
      <c r="TO84" s="3"/>
      <c r="TP84" s="3"/>
      <c r="TQ84" s="3"/>
      <c r="TR84" s="3"/>
      <c r="TS84" s="3"/>
      <c r="TT84" s="3"/>
      <c r="TU84" s="3"/>
      <c r="TV84" s="3"/>
      <c r="TW84" s="3"/>
      <c r="TX84" s="3"/>
      <c r="TY84" s="3"/>
      <c r="TZ84" s="3"/>
      <c r="UA84" s="3"/>
      <c r="UB84" s="3"/>
      <c r="UC84" s="3"/>
      <c r="UD84" s="3"/>
      <c r="UE84" s="3"/>
      <c r="UF84" s="3"/>
      <c r="UG84" s="3"/>
      <c r="UH84" s="3"/>
      <c r="UI84" s="3"/>
      <c r="UJ84" s="3"/>
      <c r="UK84" s="3"/>
      <c r="UL84" s="3"/>
      <c r="UM84" s="3"/>
      <c r="UN84" s="3"/>
      <c r="UO84" s="3"/>
      <c r="UP84" s="3"/>
      <c r="UQ84" s="3"/>
      <c r="UR84" s="3"/>
      <c r="US84" s="3"/>
      <c r="UT84" s="3"/>
      <c r="UU84" s="3"/>
      <c r="UV84" s="3"/>
      <c r="UW84" s="3"/>
      <c r="UX84" s="3"/>
      <c r="UY84" s="3"/>
      <c r="UZ84" s="3"/>
      <c r="VA84" s="3"/>
      <c r="VB84" s="3"/>
      <c r="VC84" s="3"/>
      <c r="VD84" s="3"/>
      <c r="VE84" s="3"/>
      <c r="VF84" s="3"/>
      <c r="VG84" s="3"/>
      <c r="VH84" s="3"/>
      <c r="VI84" s="3"/>
      <c r="VJ84" s="3"/>
      <c r="VK84" s="3"/>
      <c r="VL84" s="3"/>
      <c r="VM84" s="3"/>
      <c r="VN84" s="3"/>
      <c r="VO84" s="3"/>
      <c r="VP84" s="3"/>
      <c r="VQ84" s="3"/>
      <c r="VR84" s="3"/>
      <c r="VS84" s="3"/>
      <c r="VT84" s="3"/>
      <c r="VU84" s="3"/>
      <c r="VV84" s="3"/>
      <c r="VW84" s="3"/>
      <c r="VX84" s="3"/>
      <c r="VY84" s="3"/>
      <c r="VZ84" s="3"/>
      <c r="WA84" s="3"/>
      <c r="WB84" s="3"/>
      <c r="WC84" s="3"/>
      <c r="WD84" s="3"/>
      <c r="WE84" s="3"/>
      <c r="WF84" s="3"/>
      <c r="WG84" s="3"/>
      <c r="WH84" s="3"/>
      <c r="WI84" s="3"/>
      <c r="WJ84" s="3"/>
      <c r="WK84" s="3"/>
      <c r="WL84" s="3"/>
      <c r="WM84" s="3"/>
      <c r="WN84" s="3"/>
      <c r="WO84" s="3"/>
      <c r="WP84" s="3"/>
      <c r="WQ84" s="3"/>
      <c r="WR84" s="3"/>
      <c r="WS84" s="3"/>
      <c r="WT84" s="3"/>
      <c r="WU84" s="3"/>
      <c r="WV84" s="3"/>
      <c r="WW84" s="3"/>
      <c r="WX84" s="3"/>
      <c r="WY84" s="3"/>
      <c r="WZ84" s="3"/>
      <c r="XA84" s="3"/>
      <c r="XB84" s="3"/>
      <c r="XC84" s="3"/>
      <c r="XD84" s="3"/>
      <c r="XE84" s="3"/>
      <c r="XF84" s="3"/>
      <c r="XG84" s="3"/>
      <c r="XH84" s="3"/>
      <c r="XI84" s="3"/>
      <c r="XJ84" s="3"/>
      <c r="XK84" s="3"/>
      <c r="XL84" s="3"/>
      <c r="XM84" s="3"/>
      <c r="XN84" s="3"/>
      <c r="XO84" s="3"/>
      <c r="XP84" s="3"/>
      <c r="XQ84" s="3"/>
      <c r="XR84" s="3"/>
      <c r="XS84" s="3"/>
      <c r="XT84" s="3"/>
      <c r="XU84" s="3"/>
      <c r="XV84" s="3"/>
      <c r="XW84" s="3"/>
      <c r="XX84" s="3"/>
      <c r="XY84" s="3"/>
      <c r="XZ84" s="3"/>
      <c r="YA84" s="3"/>
      <c r="YB84" s="3"/>
      <c r="YC84" s="3"/>
      <c r="YD84" s="3"/>
      <c r="YE84" s="3"/>
      <c r="YF84" s="3"/>
      <c r="YG84" s="3"/>
      <c r="YH84" s="3"/>
      <c r="YI84" s="3"/>
      <c r="YJ84" s="3"/>
      <c r="YK84" s="3"/>
      <c r="YL84" s="3"/>
      <c r="YM84" s="3"/>
      <c r="YN84" s="3"/>
      <c r="YO84" s="3"/>
      <c r="YP84" s="3"/>
      <c r="YQ84" s="3"/>
      <c r="YR84" s="3"/>
      <c r="YS84" s="3"/>
      <c r="YT84" s="3"/>
      <c r="YU84" s="3"/>
      <c r="YV84" s="3"/>
      <c r="YW84" s="3"/>
      <c r="YX84" s="3"/>
      <c r="YY84" s="3"/>
      <c r="YZ84" s="3"/>
      <c r="ZA84" s="3"/>
      <c r="ZB84" s="3"/>
      <c r="ZC84" s="3"/>
      <c r="ZD84" s="3"/>
      <c r="ZE84" s="3"/>
      <c r="ZF84" s="3"/>
      <c r="ZG84" s="3"/>
      <c r="ZH84" s="3"/>
      <c r="ZI84" s="3"/>
      <c r="ZJ84" s="3"/>
      <c r="ZK84" s="3"/>
      <c r="ZL84" s="3"/>
      <c r="ZM84" s="3"/>
      <c r="ZN84" s="3"/>
      <c r="ZO84" s="3"/>
      <c r="ZP84" s="3"/>
      <c r="ZQ84" s="3"/>
      <c r="ZR84" s="3"/>
      <c r="ZS84" s="3"/>
      <c r="ZT84" s="3"/>
      <c r="ZU84" s="3"/>
      <c r="ZV84" s="3"/>
      <c r="ZW84" s="3"/>
      <c r="ZX84" s="3"/>
      <c r="ZY84" s="3"/>
      <c r="ZZ84" s="3"/>
      <c r="AAA84" s="3"/>
      <c r="AAB84" s="3"/>
      <c r="AAC84" s="3"/>
      <c r="AAD84" s="3"/>
      <c r="AAE84" s="3"/>
      <c r="AAF84" s="3"/>
      <c r="AAG84" s="3"/>
      <c r="AAH84" s="3"/>
      <c r="AAI84" s="3"/>
      <c r="AAJ84" s="3"/>
      <c r="AAK84" s="3"/>
      <c r="AAL84" s="3"/>
      <c r="AAM84" s="3"/>
      <c r="AAN84" s="3"/>
      <c r="AAO84" s="3"/>
      <c r="AAP84" s="3"/>
      <c r="AAQ84" s="3"/>
      <c r="AAR84" s="3"/>
      <c r="AAS84" s="3"/>
      <c r="AAT84" s="3"/>
      <c r="AAU84" s="3"/>
      <c r="AAV84" s="3"/>
      <c r="AAW84" s="3"/>
      <c r="AAX84" s="3"/>
      <c r="AAY84" s="3"/>
      <c r="AAZ84" s="3"/>
      <c r="ABA84" s="3"/>
      <c r="ABB84" s="3"/>
      <c r="ABC84" s="3"/>
      <c r="ABD84" s="3"/>
      <c r="ABE84" s="3"/>
      <c r="ABF84" s="3"/>
      <c r="ABG84" s="3"/>
      <c r="ABH84" s="3"/>
      <c r="ABI84" s="3"/>
      <c r="ABJ84" s="3"/>
      <c r="ABK84" s="3"/>
      <c r="ABL84" s="3"/>
      <c r="ABM84" s="3"/>
      <c r="ABN84" s="3"/>
      <c r="ABO84" s="3"/>
      <c r="ABP84" s="3"/>
      <c r="ABQ84" s="3"/>
      <c r="ABR84" s="3"/>
      <c r="ABS84" s="3"/>
      <c r="ABT84" s="3"/>
      <c r="ABU84" s="3"/>
      <c r="ABV84" s="3"/>
      <c r="ABW84" s="3"/>
      <c r="ABX84" s="3"/>
      <c r="ABY84" s="3"/>
      <c r="ABZ84" s="3"/>
      <c r="ACA84" s="3"/>
      <c r="ACB84" s="3"/>
      <c r="ACC84" s="3"/>
      <c r="ACD84" s="3"/>
      <c r="ACE84" s="3"/>
      <c r="ACF84" s="3"/>
      <c r="ACG84" s="3"/>
      <c r="ACH84" s="3"/>
      <c r="ACI84" s="3"/>
      <c r="ACJ84" s="3"/>
      <c r="ACK84" s="3"/>
      <c r="ACL84" s="3"/>
      <c r="ACM84" s="3"/>
      <c r="ACN84" s="3"/>
      <c r="ACO84" s="3"/>
      <c r="ACP84" s="3"/>
      <c r="ACQ84" s="3"/>
      <c r="ACR84" s="3"/>
      <c r="ACS84" s="3"/>
      <c r="ACT84" s="3"/>
      <c r="ACU84" s="3"/>
      <c r="ACV84" s="3"/>
      <c r="ACW84" s="3"/>
      <c r="ACX84" s="3"/>
      <c r="ACY84" s="3"/>
      <c r="ACZ84" s="3"/>
      <c r="ADA84" s="3"/>
      <c r="ADB84" s="3"/>
      <c r="ADC84" s="3"/>
      <c r="ADD84" s="3"/>
      <c r="ADE84" s="3"/>
      <c r="ADF84" s="3"/>
      <c r="ADG84" s="3"/>
      <c r="ADH84" s="3"/>
      <c r="ADI84" s="3"/>
      <c r="ADJ84" s="3"/>
      <c r="ADK84" s="3"/>
      <c r="ADL84" s="3"/>
      <c r="ADM84" s="3"/>
      <c r="ADN84" s="3"/>
      <c r="ADO84" s="3"/>
      <c r="ADP84" s="3"/>
      <c r="ADQ84" s="3"/>
      <c r="ADR84" s="3"/>
      <c r="ADS84" s="3"/>
      <c r="ADT84" s="3"/>
      <c r="ADU84" s="3"/>
      <c r="ADV84" s="3"/>
      <c r="ADW84" s="3"/>
      <c r="ADX84" s="3"/>
      <c r="ADY84" s="3"/>
      <c r="ADZ84" s="3"/>
      <c r="AEA84" s="3"/>
      <c r="AEB84" s="3"/>
      <c r="AEC84" s="3"/>
      <c r="AED84" s="3"/>
      <c r="AEE84" s="3"/>
      <c r="AEF84" s="3"/>
      <c r="AEG84" s="3"/>
      <c r="AEH84" s="3"/>
      <c r="AEI84" s="3"/>
      <c r="AEJ84" s="3"/>
      <c r="AEK84" s="3"/>
      <c r="AEL84" s="3"/>
      <c r="AEM84" s="3"/>
      <c r="AEN84" s="3"/>
      <c r="AEO84" s="3"/>
      <c r="AEP84" s="3"/>
      <c r="AEQ84" s="3"/>
      <c r="AER84" s="3"/>
      <c r="AES84" s="3"/>
      <c r="AET84" s="3"/>
      <c r="AEU84" s="3"/>
      <c r="AEV84" s="3"/>
      <c r="AEW84" s="3"/>
      <c r="AEX84" s="3"/>
      <c r="AEY84" s="3"/>
      <c r="AEZ84" s="3"/>
      <c r="AFA84" s="3"/>
      <c r="AFB84" s="3"/>
      <c r="AFC84" s="3"/>
      <c r="AFD84" s="3"/>
      <c r="AFE84" s="3"/>
      <c r="AFF84" s="3"/>
      <c r="AFG84" s="3"/>
      <c r="AFH84" s="3"/>
      <c r="AFI84" s="3"/>
      <c r="AFJ84" s="3"/>
      <c r="AFK84" s="3"/>
      <c r="AFL84" s="3"/>
      <c r="AFM84" s="3"/>
      <c r="AFN84" s="3"/>
      <c r="AFO84" s="3"/>
      <c r="AFP84" s="3"/>
      <c r="AFQ84" s="3"/>
      <c r="AFR84" s="3"/>
      <c r="AFS84" s="3"/>
      <c r="AFT84" s="3"/>
      <c r="AFU84" s="3"/>
      <c r="AFV84" s="3"/>
      <c r="AFW84" s="3"/>
      <c r="AFX84" s="3"/>
      <c r="AFY84" s="3"/>
      <c r="AFZ84" s="3"/>
      <c r="AGA84" s="3"/>
      <c r="AGB84" s="3"/>
      <c r="AGC84" s="3"/>
      <c r="AGD84" s="3"/>
      <c r="AGE84" s="3"/>
      <c r="AGF84" s="3"/>
      <c r="AGG84" s="3"/>
      <c r="AGH84" s="3"/>
      <c r="AGI84" s="3"/>
      <c r="AGJ84" s="3"/>
      <c r="AGK84" s="3"/>
      <c r="AGL84" s="3"/>
      <c r="AGM84" s="3"/>
      <c r="AGN84" s="3"/>
      <c r="AGO84" s="3"/>
      <c r="AGP84" s="3"/>
      <c r="AGQ84" s="3"/>
      <c r="AGR84" s="3"/>
      <c r="AGS84" s="3"/>
      <c r="AGT84" s="3"/>
      <c r="AGU84" s="3"/>
      <c r="AGV84" s="3"/>
      <c r="AGW84" s="3"/>
      <c r="AGX84" s="3"/>
      <c r="AGY84" s="3"/>
      <c r="AGZ84" s="3"/>
      <c r="AHA84" s="3"/>
      <c r="AHB84" s="3"/>
      <c r="AHC84" s="3"/>
      <c r="AHD84" s="3"/>
      <c r="AHE84" s="3"/>
      <c r="AHF84" s="3"/>
      <c r="AHG84" s="3"/>
      <c r="AHH84" s="3"/>
      <c r="AHI84" s="3"/>
      <c r="AHJ84" s="3"/>
      <c r="AHK84" s="3"/>
      <c r="AHL84" s="3"/>
      <c r="AHM84" s="3"/>
      <c r="AHN84" s="3"/>
      <c r="AHO84" s="3"/>
      <c r="AHP84" s="3"/>
      <c r="AHQ84" s="3"/>
      <c r="AHR84" s="3"/>
      <c r="AHS84" s="3"/>
      <c r="AHT84" s="3"/>
      <c r="AHU84" s="3"/>
      <c r="AHV84" s="3"/>
      <c r="AHW84" s="3"/>
      <c r="AHX84" s="3"/>
      <c r="AHY84" s="3"/>
      <c r="AHZ84" s="3"/>
      <c r="AIA84" s="3"/>
      <c r="AIB84" s="3"/>
      <c r="AIC84" s="3"/>
      <c r="AID84" s="3"/>
      <c r="AIE84" s="3"/>
      <c r="AIF84" s="3"/>
      <c r="AIG84" s="3"/>
      <c r="AIH84" s="3"/>
      <c r="AII84" s="3"/>
      <c r="AIJ84" s="3"/>
      <c r="AIK84" s="3"/>
      <c r="AIL84" s="3"/>
      <c r="AIM84" s="3"/>
      <c r="AIN84" s="3"/>
      <c r="AIO84" s="3"/>
      <c r="AIP84" s="3"/>
      <c r="AIQ84" s="3"/>
      <c r="AIR84" s="3"/>
      <c r="AIS84" s="3"/>
      <c r="AIT84" s="3"/>
      <c r="AIU84" s="3"/>
      <c r="AIV84" s="3"/>
      <c r="AIW84" s="3"/>
      <c r="AIX84" s="3"/>
      <c r="AIY84" s="3"/>
      <c r="AIZ84" s="3"/>
      <c r="AJA84" s="3"/>
      <c r="AJB84" s="3"/>
      <c r="AJC84" s="3"/>
      <c r="AJD84" s="3"/>
      <c r="AJE84" s="3"/>
      <c r="AJF84" s="3"/>
      <c r="AJG84" s="3"/>
      <c r="AJH84" s="3"/>
      <c r="AJI84" s="3"/>
      <c r="AJJ84" s="3"/>
      <c r="AJK84" s="3"/>
      <c r="AJL84" s="3"/>
      <c r="AJM84" s="3"/>
      <c r="AJN84" s="3"/>
      <c r="AJO84" s="3"/>
      <c r="AJP84" s="3"/>
      <c r="AJQ84" s="3"/>
      <c r="AJR84" s="3"/>
      <c r="AJS84" s="3"/>
      <c r="AJT84" s="3"/>
      <c r="AJU84" s="3"/>
      <c r="AJV84" s="3"/>
      <c r="AJW84" s="3"/>
      <c r="AJX84" s="3"/>
      <c r="AJY84" s="3"/>
      <c r="AJZ84" s="3"/>
      <c r="AKA84" s="3"/>
      <c r="AKB84" s="3"/>
      <c r="AKC84" s="3"/>
      <c r="AKD84" s="3"/>
      <c r="AKE84" s="3"/>
      <c r="AKF84" s="3"/>
      <c r="AKG84" s="3"/>
      <c r="AKH84" s="3"/>
      <c r="AKI84" s="3"/>
      <c r="AKJ84" s="3"/>
      <c r="AKK84" s="3"/>
      <c r="AKL84" s="3"/>
      <c r="AKM84" s="3"/>
      <c r="AKN84" s="3"/>
      <c r="AKO84" s="3"/>
      <c r="AKP84" s="3"/>
      <c r="AKQ84" s="3"/>
      <c r="AKR84" s="3"/>
      <c r="AKS84" s="3"/>
      <c r="AKT84" s="3"/>
      <c r="AKU84" s="3"/>
      <c r="AKV84" s="3"/>
      <c r="AKW84" s="3"/>
      <c r="AKX84" s="3"/>
      <c r="AKY84" s="3"/>
      <c r="AKZ84" s="3"/>
      <c r="ALA84" s="3"/>
      <c r="ALB84" s="3"/>
      <c r="ALC84" s="3"/>
      <c r="ALD84" s="3"/>
      <c r="ALE84" s="3"/>
      <c r="ALF84" s="3"/>
      <c r="ALG84" s="3"/>
      <c r="ALH84" s="3"/>
      <c r="ALI84" s="3"/>
      <c r="ALJ84" s="3"/>
      <c r="ALK84" s="3"/>
      <c r="ALL84" s="3"/>
      <c r="ALM84" s="3"/>
      <c r="ALN84" s="3"/>
      <c r="ALO84" s="3"/>
      <c r="ALP84" s="3"/>
      <c r="ALQ84" s="3"/>
      <c r="ALR84" s="3"/>
      <c r="ALS84" s="3"/>
      <c r="ALT84" s="3"/>
      <c r="ALU84" s="3"/>
      <c r="ALV84" s="3"/>
      <c r="ALW84" s="3"/>
      <c r="ALX84" s="3"/>
      <c r="ALY84" s="3"/>
      <c r="ALZ84" s="3"/>
      <c r="AMA84" s="3"/>
      <c r="AMB84" s="3"/>
      <c r="AMC84" s="3"/>
      <c r="AMD84" s="3"/>
      <c r="AME84" s="3"/>
      <c r="AMF84" s="3"/>
      <c r="AMG84" s="3"/>
      <c r="AMH84" s="3"/>
      <c r="AMI84" s="3"/>
      <c r="AMJ84" s="3"/>
      <c r="AMK84" s="3"/>
      <c r="AML84" s="3"/>
      <c r="AMM84" s="3"/>
      <c r="AMN84" s="3"/>
      <c r="AMO84" s="3"/>
      <c r="AMP84" s="3"/>
      <c r="AMQ84" s="3"/>
      <c r="AMR84" s="3"/>
      <c r="AMS84" s="3"/>
      <c r="AMT84" s="3"/>
      <c r="AMU84" s="3"/>
      <c r="AMV84" s="3"/>
      <c r="AMW84" s="3"/>
      <c r="AMX84" s="3"/>
      <c r="AMY84" s="3"/>
      <c r="AMZ84" s="3"/>
      <c r="ANA84" s="3"/>
      <c r="ANB84" s="3"/>
      <c r="ANC84" s="3"/>
      <c r="AND84" s="3"/>
      <c r="ANE84" s="3"/>
      <c r="ANF84" s="3"/>
      <c r="ANG84" s="3"/>
      <c r="ANH84" s="3"/>
      <c r="ANI84" s="3"/>
      <c r="ANJ84" s="3"/>
      <c r="ANK84" s="3"/>
      <c r="ANL84" s="3"/>
      <c r="ANM84" s="3"/>
      <c r="ANN84" s="3"/>
      <c r="ANO84" s="3"/>
      <c r="ANP84" s="3"/>
      <c r="ANQ84" s="3"/>
      <c r="ANR84" s="3"/>
      <c r="ANS84" s="3"/>
      <c r="ANT84" s="3"/>
      <c r="ANU84" s="3"/>
      <c r="ANV84" s="3"/>
      <c r="ANW84" s="3"/>
      <c r="ANX84" s="3"/>
      <c r="ANY84" s="3"/>
      <c r="ANZ84" s="3"/>
      <c r="AOA84" s="3"/>
      <c r="AOB84" s="3"/>
      <c r="AOC84" s="3"/>
      <c r="AOD84" s="3"/>
      <c r="AOE84" s="3"/>
      <c r="AOF84" s="3"/>
      <c r="AOG84" s="3"/>
      <c r="AOH84" s="3"/>
      <c r="AOI84" s="3"/>
      <c r="AOJ84" s="3"/>
      <c r="AOK84" s="3"/>
      <c r="AOL84" s="3"/>
      <c r="AOM84" s="3"/>
      <c r="AON84" s="3"/>
      <c r="AOO84" s="3"/>
      <c r="AOP84" s="3"/>
      <c r="AOQ84" s="3"/>
      <c r="AOR84" s="3"/>
      <c r="AOS84" s="3"/>
      <c r="AOT84" s="3"/>
      <c r="AOU84" s="3"/>
      <c r="AOV84" s="3"/>
      <c r="AOW84" s="3"/>
      <c r="AOX84" s="3"/>
      <c r="AOY84" s="3"/>
      <c r="AOZ84" s="3"/>
      <c r="APA84" s="3"/>
      <c r="APB84" s="3"/>
      <c r="APC84" s="3"/>
      <c r="APD84" s="3"/>
      <c r="APE84" s="3"/>
      <c r="APF84" s="3"/>
      <c r="APG84" s="3"/>
      <c r="APH84" s="3"/>
      <c r="API84" s="3"/>
      <c r="APJ84" s="3"/>
      <c r="APK84" s="3"/>
      <c r="APL84" s="3"/>
      <c r="APM84" s="3"/>
      <c r="APN84" s="3"/>
      <c r="APO84" s="3"/>
      <c r="APP84" s="3"/>
      <c r="APQ84" s="3"/>
      <c r="APR84" s="3"/>
      <c r="APS84" s="3"/>
      <c r="APT84" s="3"/>
      <c r="APU84" s="3"/>
      <c r="APV84" s="3"/>
      <c r="APW84" s="3"/>
      <c r="APX84" s="3"/>
      <c r="APY84" s="3"/>
      <c r="APZ84" s="3"/>
      <c r="AQA84" s="3"/>
      <c r="AQB84" s="3"/>
      <c r="AQC84" s="3"/>
      <c r="AQD84" s="3"/>
      <c r="AQE84" s="3"/>
      <c r="AQF84" s="3"/>
      <c r="AQG84" s="3"/>
      <c r="AQH84" s="3"/>
      <c r="AQI84" s="3"/>
      <c r="AQJ84" s="3"/>
      <c r="AQK84" s="3"/>
      <c r="AQL84" s="3"/>
      <c r="AQM84" s="3"/>
      <c r="AQN84" s="3"/>
      <c r="AQO84" s="3"/>
      <c r="AQP84" s="3"/>
      <c r="AQQ84" s="3"/>
      <c r="AQR84" s="3"/>
      <c r="AQS84" s="3"/>
      <c r="AQT84" s="3"/>
      <c r="AQU84" s="3"/>
      <c r="AQV84" s="3"/>
      <c r="AQW84" s="3"/>
      <c r="AQX84" s="3"/>
      <c r="AQY84" s="3"/>
      <c r="AQZ84" s="3"/>
      <c r="ARA84" s="3"/>
      <c r="ARB84" s="3"/>
      <c r="ARC84" s="3"/>
      <c r="ARD84" s="3"/>
      <c r="ARE84" s="3"/>
      <c r="ARF84" s="3"/>
      <c r="ARG84" s="3"/>
      <c r="ARH84" s="3"/>
      <c r="ARI84" s="3"/>
      <c r="ARJ84" s="3"/>
      <c r="ARK84" s="3"/>
      <c r="ARL84" s="3"/>
      <c r="ARM84" s="3"/>
      <c r="ARN84" s="3"/>
      <c r="ARO84" s="3"/>
      <c r="ARP84" s="3"/>
      <c r="ARQ84" s="3"/>
      <c r="ARR84" s="3"/>
      <c r="ARS84" s="3"/>
      <c r="ART84" s="3"/>
      <c r="ARU84" s="3"/>
      <c r="ARV84" s="3"/>
      <c r="ARW84" s="3"/>
      <c r="ARX84" s="3"/>
      <c r="ARY84" s="3"/>
      <c r="ARZ84" s="3"/>
      <c r="ASA84" s="3"/>
      <c r="ASB84" s="3"/>
      <c r="ASC84" s="3"/>
      <c r="ASD84" s="3"/>
      <c r="ASE84" s="3"/>
      <c r="ASF84" s="3"/>
      <c r="ASG84" s="3"/>
      <c r="ASH84" s="3"/>
      <c r="ASI84" s="3"/>
      <c r="ASJ84" s="3"/>
      <c r="ASK84" s="3"/>
      <c r="ASL84" s="3"/>
      <c r="ASM84" s="3"/>
      <c r="ASN84" s="3"/>
      <c r="ASO84" s="3"/>
      <c r="ASP84" s="3"/>
      <c r="ASQ84" s="3"/>
      <c r="ASR84" s="3"/>
      <c r="ASS84" s="3"/>
      <c r="AST84" s="3"/>
      <c r="ASU84" s="3"/>
      <c r="ASV84" s="3"/>
      <c r="ASW84" s="3"/>
      <c r="ASX84" s="3"/>
      <c r="ASY84" s="3"/>
      <c r="ASZ84" s="3"/>
      <c r="ATA84" s="3"/>
      <c r="ATB84" s="3"/>
      <c r="ATC84" s="3"/>
      <c r="ATD84" s="3"/>
      <c r="ATE84" s="3"/>
      <c r="ATF84" s="3"/>
      <c r="ATG84" s="3"/>
      <c r="ATH84" s="3"/>
      <c r="ATI84" s="3"/>
      <c r="ATJ84" s="3"/>
      <c r="ATK84" s="3"/>
      <c r="ATL84" s="3"/>
      <c r="ATM84" s="3"/>
      <c r="ATN84" s="3"/>
      <c r="ATO84" s="3"/>
      <c r="ATP84" s="3"/>
      <c r="ATQ84" s="3"/>
      <c r="ATR84" s="3"/>
      <c r="ATS84" s="3"/>
      <c r="ATT84" s="3"/>
      <c r="ATU84" s="3"/>
      <c r="ATV84" s="3"/>
      <c r="ATW84" s="3"/>
      <c r="ATX84" s="3"/>
      <c r="ATY84" s="3"/>
      <c r="ATZ84" s="3"/>
      <c r="AUA84" s="3"/>
      <c r="AUB84" s="3"/>
      <c r="AUC84" s="3"/>
      <c r="AUD84" s="3"/>
      <c r="AUE84" s="3"/>
      <c r="AUF84" s="3"/>
      <c r="AUG84" s="3"/>
      <c r="AUH84" s="3"/>
      <c r="AUI84" s="3"/>
      <c r="AUJ84" s="3"/>
      <c r="AUK84" s="3"/>
      <c r="AUL84" s="3"/>
      <c r="AUM84" s="3"/>
      <c r="AUN84" s="3"/>
      <c r="AUO84" s="3"/>
      <c r="AUP84" s="3"/>
      <c r="AUQ84" s="3"/>
      <c r="AUR84" s="3"/>
      <c r="AUS84" s="3"/>
      <c r="AUT84" s="3"/>
      <c r="AUU84" s="3"/>
      <c r="AUV84" s="3"/>
      <c r="AUW84" s="3"/>
      <c r="AUX84" s="3"/>
      <c r="AUY84" s="3"/>
      <c r="AUZ84" s="3"/>
      <c r="AVA84" s="3"/>
      <c r="AVB84" s="3"/>
      <c r="AVC84" s="3"/>
      <c r="AVD84" s="3"/>
      <c r="AVE84" s="3"/>
      <c r="AVF84" s="3"/>
      <c r="AVG84" s="3"/>
      <c r="AVH84" s="3"/>
      <c r="AVI84" s="3"/>
      <c r="AVJ84" s="3"/>
      <c r="AVK84" s="3"/>
      <c r="AVL84" s="3"/>
      <c r="AVM84" s="3"/>
      <c r="AVN84" s="3"/>
      <c r="AVO84" s="3"/>
      <c r="AVP84" s="3"/>
      <c r="AVQ84" s="3"/>
      <c r="AVR84" s="3"/>
      <c r="AVS84" s="3"/>
      <c r="AVT84" s="3"/>
      <c r="AVU84" s="3"/>
      <c r="AVV84" s="3"/>
      <c r="AVW84" s="3"/>
      <c r="AVX84" s="3"/>
      <c r="AVY84" s="3"/>
      <c r="AVZ84" s="3"/>
      <c r="AWA84" s="3"/>
      <c r="AWB84" s="3"/>
      <c r="AWC84" s="3"/>
      <c r="AWD84" s="3"/>
      <c r="AWE84" s="3"/>
      <c r="AWF84" s="3"/>
      <c r="AWG84" s="3"/>
      <c r="AWH84" s="3"/>
      <c r="AWI84" s="3"/>
      <c r="AWJ84" s="3"/>
      <c r="AWK84" s="3"/>
      <c r="AWL84" s="3"/>
      <c r="AWM84" s="3"/>
      <c r="AWN84" s="3"/>
      <c r="AWO84" s="3"/>
      <c r="AWP84" s="3"/>
      <c r="AWQ84" s="3"/>
      <c r="AWR84" s="3"/>
      <c r="AWS84" s="3"/>
      <c r="AWT84" s="3"/>
      <c r="AWU84" s="3"/>
      <c r="AWV84" s="3"/>
      <c r="AWW84" s="3"/>
      <c r="AWX84" s="3"/>
      <c r="AWY84" s="3"/>
      <c r="AWZ84" s="3"/>
      <c r="AXA84" s="3"/>
      <c r="AXB84" s="3"/>
      <c r="AXC84" s="3"/>
      <c r="AXD84" s="3"/>
      <c r="AXE84" s="3"/>
      <c r="AXF84" s="3"/>
      <c r="AXG84" s="3"/>
      <c r="AXH84" s="3"/>
      <c r="AXI84" s="3"/>
      <c r="AXJ84" s="3"/>
      <c r="AXK84" s="3"/>
      <c r="AXL84" s="3"/>
      <c r="AXM84" s="3"/>
      <c r="AXN84" s="3"/>
      <c r="AXO84" s="3"/>
      <c r="AXP84" s="3"/>
      <c r="AXQ84" s="3"/>
      <c r="AXR84" s="3"/>
      <c r="AXS84" s="3"/>
      <c r="AXT84" s="3"/>
      <c r="AXU84" s="3"/>
      <c r="AXV84" s="3"/>
      <c r="AXW84" s="3"/>
      <c r="AXX84" s="3"/>
      <c r="AXY84" s="3"/>
      <c r="AXZ84" s="3"/>
      <c r="AYA84" s="3"/>
      <c r="AYB84" s="3"/>
      <c r="AYC84" s="3"/>
      <c r="AYD84" s="3"/>
      <c r="AYE84" s="3"/>
      <c r="AYF84" s="3"/>
      <c r="AYG84" s="3"/>
      <c r="AYH84" s="3"/>
      <c r="AYI84" s="3"/>
      <c r="AYJ84" s="3"/>
      <c r="AYK84" s="3"/>
      <c r="AYL84" s="3"/>
      <c r="AYM84" s="3"/>
      <c r="AYN84" s="3"/>
      <c r="AYO84" s="3"/>
      <c r="AYP84" s="3"/>
      <c r="AYQ84" s="3"/>
      <c r="AYR84" s="3"/>
      <c r="AYS84" s="3"/>
      <c r="AYT84" s="3"/>
      <c r="AYU84" s="3"/>
      <c r="AYV84" s="3"/>
      <c r="AYW84" s="3"/>
      <c r="AYX84" s="3"/>
      <c r="AYY84" s="3"/>
      <c r="AYZ84" s="3"/>
      <c r="AZA84" s="3"/>
      <c r="AZB84" s="3"/>
      <c r="AZC84" s="3"/>
      <c r="AZD84" s="3"/>
      <c r="AZE84" s="3"/>
      <c r="AZF84" s="3"/>
      <c r="AZG84" s="3"/>
      <c r="AZH84" s="3"/>
      <c r="AZI84" s="3"/>
      <c r="AZJ84" s="3"/>
      <c r="AZK84" s="3"/>
      <c r="AZL84" s="3"/>
      <c r="AZM84" s="3"/>
      <c r="AZN84" s="3"/>
      <c r="AZO84" s="3"/>
      <c r="AZP84" s="3"/>
      <c r="AZQ84" s="3"/>
      <c r="AZR84" s="3"/>
      <c r="AZS84" s="3"/>
      <c r="AZT84" s="3"/>
      <c r="AZU84" s="3"/>
      <c r="AZV84" s="3"/>
      <c r="AZW84" s="3"/>
      <c r="AZX84" s="3"/>
      <c r="AZY84" s="3"/>
      <c r="AZZ84" s="3"/>
      <c r="BAA84" s="3"/>
      <c r="BAB84" s="3"/>
      <c r="BAC84" s="3"/>
      <c r="BAD84" s="3"/>
      <c r="BAE84" s="3"/>
      <c r="BAF84" s="3"/>
      <c r="BAG84" s="3"/>
      <c r="BAH84" s="3"/>
      <c r="BAI84" s="3"/>
      <c r="BAJ84" s="3"/>
      <c r="BAK84" s="3"/>
      <c r="BAL84" s="3"/>
      <c r="BAM84" s="3"/>
      <c r="BAN84" s="3"/>
      <c r="BAO84" s="3"/>
      <c r="BAP84" s="3"/>
      <c r="BAQ84" s="3"/>
      <c r="BAR84" s="3"/>
      <c r="BAS84" s="3"/>
      <c r="BAT84" s="3"/>
      <c r="BAU84" s="3"/>
      <c r="BAV84" s="3"/>
      <c r="BAW84" s="3"/>
      <c r="BAX84" s="3"/>
      <c r="BAY84" s="3"/>
      <c r="BAZ84" s="3"/>
      <c r="BBA84" s="3"/>
      <c r="BBB84" s="3"/>
      <c r="BBC84" s="3"/>
      <c r="BBD84" s="3"/>
      <c r="BBE84" s="3"/>
      <c r="BBF84" s="3"/>
      <c r="BBG84" s="3"/>
      <c r="BBH84" s="3"/>
      <c r="BBI84" s="3"/>
      <c r="BBJ84" s="3"/>
      <c r="BBK84" s="3"/>
      <c r="BBL84" s="3"/>
      <c r="BBM84" s="3"/>
      <c r="BBN84" s="3"/>
      <c r="BBO84" s="3"/>
      <c r="BBP84" s="3"/>
      <c r="BBQ84" s="3"/>
      <c r="BBR84" s="3"/>
      <c r="BBS84" s="3"/>
      <c r="BBT84" s="3"/>
      <c r="BBU84" s="3"/>
      <c r="BBV84" s="3"/>
      <c r="BBW84" s="3"/>
      <c r="BBX84" s="3"/>
      <c r="BBY84" s="3"/>
      <c r="BBZ84" s="3"/>
      <c r="BCA84" s="3"/>
      <c r="BCB84" s="3"/>
      <c r="BCC84" s="3"/>
      <c r="BCD84" s="3"/>
      <c r="BCE84" s="3"/>
      <c r="BCF84" s="3"/>
      <c r="BCG84" s="3"/>
      <c r="BCH84" s="3"/>
      <c r="BCI84" s="3"/>
      <c r="BCJ84" s="3"/>
      <c r="BCK84" s="3"/>
      <c r="BCL84" s="3"/>
      <c r="BCM84" s="3"/>
      <c r="BCN84" s="3"/>
      <c r="BCO84" s="3"/>
      <c r="BCP84" s="3"/>
      <c r="BCQ84" s="3"/>
      <c r="BCR84" s="3"/>
      <c r="BCS84" s="3"/>
      <c r="BCT84" s="3"/>
      <c r="BCU84" s="3"/>
      <c r="BCV84" s="3"/>
      <c r="BCW84" s="3"/>
      <c r="BCX84" s="3"/>
      <c r="BCY84" s="3"/>
      <c r="BCZ84" s="3"/>
      <c r="BDA84" s="3"/>
      <c r="BDB84" s="3"/>
      <c r="BDC84" s="3"/>
      <c r="BDD84" s="3"/>
      <c r="BDE84" s="3"/>
      <c r="BDF84" s="3"/>
      <c r="BDG84" s="3"/>
      <c r="BDH84" s="3"/>
      <c r="BDI84" s="3"/>
      <c r="BDJ84" s="3"/>
      <c r="BDK84" s="3"/>
      <c r="BDL84" s="3"/>
      <c r="BDM84" s="3"/>
      <c r="BDN84" s="3"/>
      <c r="BDO84" s="3"/>
      <c r="BDP84" s="3"/>
      <c r="BDQ84" s="3"/>
      <c r="BDR84" s="3"/>
      <c r="BDS84" s="3"/>
      <c r="BDT84" s="3"/>
      <c r="BDU84" s="3"/>
      <c r="BDV84" s="3"/>
      <c r="BDW84" s="3"/>
      <c r="BDX84" s="3"/>
      <c r="BDY84" s="3"/>
      <c r="BDZ84" s="3"/>
      <c r="BEA84" s="3"/>
      <c r="BEB84" s="3"/>
      <c r="BEC84" s="3"/>
      <c r="BED84" s="3"/>
      <c r="BEE84" s="3"/>
      <c r="BEF84" s="3"/>
      <c r="BEG84" s="3"/>
      <c r="BEH84" s="3"/>
      <c r="BEI84" s="3"/>
      <c r="BEJ84" s="3"/>
      <c r="BEK84" s="3"/>
      <c r="BEL84" s="3"/>
      <c r="BEM84" s="3"/>
      <c r="BEN84" s="3"/>
      <c r="BEO84" s="3"/>
      <c r="BEP84" s="3"/>
      <c r="BEQ84" s="3"/>
      <c r="BER84" s="3"/>
      <c r="BES84" s="3"/>
      <c r="BET84" s="3"/>
      <c r="BEU84" s="3"/>
      <c r="BEV84" s="3"/>
      <c r="BEW84" s="3"/>
      <c r="BEX84" s="3"/>
      <c r="BEY84" s="3"/>
      <c r="BEZ84" s="3"/>
      <c r="BFA84" s="3"/>
      <c r="BFB84" s="3"/>
      <c r="BFC84" s="3"/>
      <c r="BFD84" s="3"/>
      <c r="BFE84" s="3"/>
      <c r="BFF84" s="3"/>
      <c r="BFG84" s="3"/>
      <c r="BFH84" s="3"/>
      <c r="BFI84" s="3"/>
      <c r="BFJ84" s="3"/>
      <c r="BFK84" s="3"/>
      <c r="BFL84" s="3"/>
      <c r="BFM84" s="3"/>
      <c r="BFN84" s="3"/>
      <c r="BFO84" s="3"/>
      <c r="BFP84" s="3"/>
      <c r="BFQ84" s="3"/>
      <c r="BFR84" s="3"/>
      <c r="BFS84" s="3"/>
      <c r="BFT84" s="3"/>
      <c r="BFU84" s="3"/>
      <c r="BFV84" s="3"/>
      <c r="BFW84" s="3"/>
      <c r="BFX84" s="3"/>
      <c r="BFY84" s="3"/>
      <c r="BFZ84" s="3"/>
      <c r="BGA84" s="3"/>
      <c r="BGB84" s="3"/>
      <c r="BGC84" s="3"/>
      <c r="BGD84" s="3"/>
      <c r="BGE84" s="3"/>
      <c r="BGF84" s="3"/>
      <c r="BGG84" s="3"/>
      <c r="BGH84" s="3"/>
      <c r="BGI84" s="3"/>
      <c r="BGJ84" s="3"/>
      <c r="BGK84" s="3"/>
      <c r="BGL84" s="3"/>
      <c r="BGM84" s="3"/>
      <c r="BGN84" s="3"/>
      <c r="BGO84" s="3"/>
      <c r="BGP84" s="3"/>
      <c r="BGQ84" s="3"/>
      <c r="BGR84" s="3"/>
      <c r="BGS84" s="3"/>
      <c r="BGT84" s="3"/>
      <c r="BGU84" s="3"/>
      <c r="BGV84" s="3"/>
      <c r="BGW84" s="3"/>
      <c r="BGX84" s="3"/>
      <c r="BGY84" s="3"/>
      <c r="BGZ84" s="3"/>
      <c r="BHA84" s="3"/>
      <c r="BHB84" s="3"/>
      <c r="BHC84" s="3"/>
      <c r="BHD84" s="3"/>
      <c r="BHE84" s="3"/>
      <c r="BHF84" s="3"/>
      <c r="BHG84" s="3"/>
      <c r="BHH84" s="3"/>
      <c r="BHI84" s="3"/>
      <c r="BHJ84" s="3"/>
      <c r="BHK84" s="3"/>
      <c r="BHL84" s="3"/>
      <c r="BHM84" s="3"/>
      <c r="BHN84" s="3"/>
      <c r="BHO84" s="3"/>
      <c r="BHP84" s="3"/>
      <c r="BHQ84" s="3"/>
      <c r="BHR84" s="3"/>
      <c r="BHS84" s="3"/>
      <c r="BHT84" s="3"/>
      <c r="BHU84" s="3"/>
      <c r="BHV84" s="3"/>
      <c r="BHW84" s="3"/>
      <c r="BHX84" s="3"/>
      <c r="BHY84" s="3"/>
      <c r="BHZ84" s="3"/>
      <c r="BIA84" s="3"/>
      <c r="BIB84" s="3"/>
      <c r="BIC84" s="3"/>
      <c r="BID84" s="3"/>
      <c r="BIE84" s="3"/>
      <c r="BIF84" s="3"/>
      <c r="BIG84" s="3"/>
      <c r="BIH84" s="3"/>
      <c r="BII84" s="3"/>
      <c r="BIJ84" s="3"/>
      <c r="BIK84" s="3"/>
      <c r="BIL84" s="3"/>
      <c r="BIM84" s="3"/>
      <c r="BIN84" s="3"/>
      <c r="BIO84" s="3"/>
      <c r="BIP84" s="3"/>
      <c r="BIQ84" s="3"/>
      <c r="BIR84" s="3"/>
      <c r="BIS84" s="3"/>
      <c r="BIT84" s="3"/>
      <c r="BIU84" s="3"/>
      <c r="BIV84" s="3"/>
      <c r="BIW84" s="3"/>
      <c r="BIX84" s="3"/>
      <c r="BIY84" s="3"/>
      <c r="BIZ84" s="3"/>
      <c r="BJA84" s="3"/>
      <c r="BJB84" s="3"/>
      <c r="BJC84" s="3"/>
      <c r="BJD84" s="3"/>
      <c r="BJE84" s="3"/>
      <c r="BJF84" s="3"/>
      <c r="BJG84" s="3"/>
      <c r="BJH84" s="3"/>
      <c r="BJI84" s="3"/>
      <c r="BJJ84" s="3"/>
      <c r="BJK84" s="3"/>
      <c r="BJL84" s="3"/>
      <c r="BJM84" s="3"/>
      <c r="BJN84" s="3"/>
      <c r="BJO84" s="3"/>
      <c r="BJP84" s="3"/>
      <c r="BJQ84" s="3"/>
      <c r="BJR84" s="3"/>
      <c r="BJS84" s="3"/>
      <c r="BJT84" s="3"/>
      <c r="BJU84" s="3"/>
      <c r="BJV84" s="3"/>
      <c r="BJW84" s="3"/>
      <c r="BJX84" s="3"/>
      <c r="BJY84" s="3"/>
      <c r="BJZ84" s="3"/>
      <c r="BKA84" s="3"/>
      <c r="BKB84" s="3"/>
      <c r="BKC84" s="3"/>
      <c r="BKD84" s="3"/>
      <c r="BKE84" s="3"/>
      <c r="BKF84" s="3"/>
      <c r="BKG84" s="3"/>
      <c r="BKH84" s="3"/>
      <c r="BKI84" s="3"/>
      <c r="BKJ84" s="3"/>
      <c r="BKK84" s="3"/>
      <c r="BKL84" s="3"/>
      <c r="BKM84" s="3"/>
      <c r="BKN84" s="3"/>
      <c r="BKO84" s="3"/>
      <c r="BKP84" s="3"/>
      <c r="BKQ84" s="3"/>
      <c r="BKR84" s="3"/>
      <c r="BKS84" s="3"/>
      <c r="BKT84" s="3"/>
      <c r="BKU84" s="3"/>
      <c r="BKV84" s="3"/>
      <c r="BKW84" s="3"/>
      <c r="BKX84" s="3"/>
      <c r="BKY84" s="3"/>
      <c r="BKZ84" s="3"/>
      <c r="BLA84" s="3"/>
      <c r="BLB84" s="3"/>
      <c r="BLC84" s="3"/>
      <c r="BLD84" s="3"/>
      <c r="BLE84" s="3"/>
      <c r="BLF84" s="3"/>
      <c r="BLG84" s="3"/>
      <c r="BLH84" s="3"/>
      <c r="BLI84" s="3"/>
      <c r="BLJ84" s="3"/>
      <c r="BLK84" s="3"/>
      <c r="BLL84" s="3"/>
      <c r="BLM84" s="3"/>
      <c r="BLN84" s="3"/>
      <c r="BLO84" s="3"/>
      <c r="BLP84" s="3"/>
      <c r="BLQ84" s="3"/>
      <c r="BLR84" s="3"/>
      <c r="BLS84" s="3"/>
      <c r="BLT84" s="3"/>
      <c r="BLU84" s="3"/>
      <c r="BLV84" s="3"/>
      <c r="BLW84" s="3"/>
      <c r="BLX84" s="3"/>
      <c r="BLY84" s="3"/>
      <c r="BLZ84" s="3"/>
      <c r="BMA84" s="3"/>
      <c r="BMB84" s="3"/>
      <c r="BMC84" s="3"/>
      <c r="BMD84" s="3"/>
      <c r="BME84" s="3"/>
      <c r="BMF84" s="3"/>
      <c r="BMG84" s="3"/>
      <c r="BMH84" s="3"/>
      <c r="BMI84" s="3"/>
      <c r="BMJ84" s="3"/>
      <c r="BMK84" s="3"/>
      <c r="BML84" s="3"/>
      <c r="BMM84" s="3"/>
      <c r="BMN84" s="3"/>
      <c r="BMO84" s="3"/>
      <c r="BMP84" s="3"/>
      <c r="BMQ84" s="3"/>
      <c r="BMR84" s="3"/>
      <c r="BMS84" s="3"/>
      <c r="BMT84" s="3"/>
      <c r="BMU84" s="3"/>
      <c r="BMV84" s="3"/>
      <c r="BMW84" s="3"/>
      <c r="BMX84" s="3"/>
      <c r="BMY84" s="3"/>
      <c r="BMZ84" s="3"/>
      <c r="BNA84" s="3"/>
      <c r="BNB84" s="3"/>
      <c r="BNC84" s="3"/>
      <c r="BND84" s="3"/>
      <c r="BNE84" s="3"/>
      <c r="BNF84" s="3"/>
      <c r="BNG84" s="3"/>
      <c r="BNH84" s="3"/>
      <c r="BNI84" s="3"/>
      <c r="BNJ84" s="3"/>
      <c r="BNK84" s="3"/>
      <c r="BNL84" s="3"/>
      <c r="BNM84" s="3"/>
      <c r="BNN84" s="3"/>
      <c r="BNO84" s="3"/>
      <c r="BNP84" s="3"/>
      <c r="BNQ84" s="3"/>
      <c r="BNR84" s="3"/>
      <c r="BNS84" s="3"/>
      <c r="BNT84" s="3"/>
      <c r="BNU84" s="3"/>
      <c r="BNV84" s="3"/>
      <c r="BNW84" s="3"/>
      <c r="BNX84" s="3"/>
      <c r="BNY84" s="3"/>
      <c r="BNZ84" s="3"/>
      <c r="BOA84" s="3"/>
      <c r="BOB84" s="3"/>
      <c r="BOC84" s="3"/>
      <c r="BOD84" s="3"/>
      <c r="BOE84" s="3"/>
      <c r="BOF84" s="3"/>
      <c r="BOG84" s="3"/>
      <c r="BOH84" s="3"/>
      <c r="BOI84" s="3"/>
      <c r="BOJ84" s="3"/>
      <c r="BOK84" s="3"/>
      <c r="BOL84" s="3"/>
      <c r="BOM84" s="3"/>
      <c r="BON84" s="3"/>
      <c r="BOO84" s="3"/>
      <c r="BOP84" s="3"/>
      <c r="BOQ84" s="3"/>
      <c r="BOR84" s="3"/>
      <c r="BOS84" s="3"/>
      <c r="BOT84" s="3"/>
      <c r="BOU84" s="3"/>
      <c r="BOV84" s="3"/>
      <c r="BOW84" s="3"/>
      <c r="BOX84" s="3"/>
      <c r="BOY84" s="3"/>
      <c r="BOZ84" s="3"/>
      <c r="BPA84" s="3"/>
      <c r="BPB84" s="3"/>
      <c r="BPC84" s="3"/>
      <c r="BPD84" s="3"/>
      <c r="BPE84" s="3"/>
      <c r="BPF84" s="3"/>
      <c r="BPG84" s="3"/>
      <c r="BPH84" s="3"/>
      <c r="BPI84" s="3"/>
      <c r="BPJ84" s="3"/>
      <c r="BPK84" s="3"/>
      <c r="BPL84" s="3"/>
      <c r="BPM84" s="3"/>
      <c r="BPN84" s="3"/>
      <c r="BPO84" s="3"/>
      <c r="BPP84" s="3"/>
      <c r="BPQ84" s="3"/>
      <c r="BPR84" s="3"/>
      <c r="BPS84" s="3"/>
      <c r="BPT84" s="3"/>
      <c r="BPU84" s="3"/>
      <c r="BPV84" s="3"/>
      <c r="BPW84" s="3"/>
      <c r="BPX84" s="3"/>
      <c r="BPY84" s="3"/>
      <c r="BPZ84" s="3"/>
      <c r="BQA84" s="3"/>
      <c r="BQB84" s="3"/>
      <c r="BQC84" s="3"/>
      <c r="BQD84" s="3"/>
      <c r="BQE84" s="3"/>
      <c r="BQF84" s="3"/>
      <c r="BQG84" s="3"/>
      <c r="BQH84" s="3"/>
      <c r="BQI84" s="3"/>
      <c r="BQJ84" s="3"/>
      <c r="BQK84" s="3"/>
      <c r="BQL84" s="3"/>
      <c r="BQM84" s="3"/>
      <c r="BQN84" s="3"/>
      <c r="BQO84" s="3"/>
      <c r="BQP84" s="3"/>
      <c r="BQQ84" s="3"/>
      <c r="BQR84" s="3"/>
      <c r="BQS84" s="3"/>
      <c r="BQT84" s="3"/>
      <c r="BQU84" s="3"/>
      <c r="BQV84" s="3"/>
      <c r="BQW84" s="3"/>
      <c r="BQX84" s="3"/>
      <c r="BQY84" s="3"/>
      <c r="BQZ84" s="3"/>
      <c r="BRA84" s="3"/>
      <c r="BRB84" s="3"/>
      <c r="BRC84" s="3"/>
      <c r="BRD84" s="3"/>
      <c r="BRE84" s="3"/>
      <c r="BRF84" s="3"/>
      <c r="BRG84" s="3"/>
      <c r="BRH84" s="3"/>
      <c r="BRI84" s="3"/>
      <c r="BRJ84" s="3"/>
      <c r="BRK84" s="3"/>
      <c r="BRL84" s="3"/>
      <c r="BRM84" s="3"/>
      <c r="BRN84" s="3"/>
      <c r="BRO84" s="3"/>
      <c r="BRP84" s="3"/>
      <c r="BRQ84" s="3"/>
      <c r="BRR84" s="3"/>
      <c r="BRS84" s="3"/>
      <c r="BRT84" s="3"/>
      <c r="BRU84" s="3"/>
      <c r="BRV84" s="3"/>
      <c r="BRW84" s="3"/>
      <c r="BRX84" s="3"/>
      <c r="BRY84" s="3"/>
      <c r="BRZ84" s="3"/>
      <c r="BSA84" s="3"/>
      <c r="BSB84" s="3"/>
      <c r="BSC84" s="3"/>
      <c r="BSD84" s="3"/>
      <c r="BSE84" s="3"/>
      <c r="BSF84" s="3"/>
      <c r="BSG84" s="3"/>
      <c r="BSH84" s="3"/>
      <c r="BSI84" s="3"/>
      <c r="BSJ84" s="3"/>
      <c r="BSK84" s="3"/>
      <c r="BSL84" s="3"/>
      <c r="BSM84" s="3"/>
      <c r="BSN84" s="3"/>
      <c r="BSO84" s="3"/>
      <c r="BSP84" s="3"/>
      <c r="BSQ84" s="3"/>
      <c r="BSR84" s="3"/>
      <c r="BSS84" s="3"/>
      <c r="BST84" s="3"/>
      <c r="BSU84" s="3"/>
      <c r="BSV84" s="3"/>
      <c r="BSW84" s="3"/>
      <c r="BSX84" s="3"/>
      <c r="BSY84" s="3"/>
      <c r="BSZ84" s="3"/>
      <c r="BTA84" s="3"/>
      <c r="BTB84" s="3"/>
      <c r="BTC84" s="3"/>
      <c r="BTD84" s="3"/>
      <c r="BTE84" s="3"/>
      <c r="BTF84" s="3"/>
      <c r="BTG84" s="3"/>
      <c r="BTH84" s="3"/>
      <c r="BTI84" s="3"/>
      <c r="BTJ84" s="3"/>
      <c r="BTK84" s="3"/>
      <c r="BTL84" s="3"/>
      <c r="BTM84" s="3"/>
      <c r="BTN84" s="3"/>
      <c r="BTO84" s="3"/>
      <c r="BTP84" s="3"/>
      <c r="BTQ84" s="3"/>
      <c r="BTR84" s="3"/>
      <c r="BTS84" s="3"/>
      <c r="BTT84" s="3"/>
      <c r="BTU84" s="3"/>
      <c r="BTV84" s="3"/>
      <c r="BTW84" s="3"/>
      <c r="BTX84" s="3"/>
      <c r="BTY84" s="3"/>
      <c r="BTZ84" s="3"/>
      <c r="BUA84" s="3"/>
      <c r="BUB84" s="3"/>
      <c r="BUC84" s="3"/>
      <c r="BUD84" s="3"/>
      <c r="BUE84" s="3"/>
      <c r="BUF84" s="3"/>
      <c r="BUG84" s="3"/>
      <c r="BUH84" s="3"/>
      <c r="BUI84" s="3"/>
      <c r="BUJ84" s="3"/>
      <c r="BUK84" s="3"/>
      <c r="BUL84" s="3"/>
      <c r="BUM84" s="3"/>
      <c r="BUN84" s="3"/>
      <c r="BUO84" s="3"/>
      <c r="BUP84" s="3"/>
      <c r="BUQ84" s="3"/>
      <c r="BUR84" s="3"/>
      <c r="BUS84" s="3"/>
      <c r="BUT84" s="3"/>
      <c r="BUU84" s="3"/>
      <c r="BUV84" s="3"/>
      <c r="BUW84" s="3"/>
      <c r="BUX84" s="3"/>
      <c r="BUY84" s="3"/>
      <c r="BUZ84" s="3"/>
      <c r="BVA84" s="3"/>
      <c r="BVB84" s="3"/>
      <c r="BVC84" s="3"/>
      <c r="BVD84" s="3"/>
      <c r="BVE84" s="3"/>
      <c r="BVF84" s="3"/>
      <c r="BVG84" s="3"/>
      <c r="BVH84" s="3"/>
      <c r="BVI84" s="3"/>
      <c r="BVJ84" s="3"/>
      <c r="BVK84" s="3"/>
      <c r="BVL84" s="3"/>
      <c r="BVM84" s="3"/>
      <c r="BVN84" s="3"/>
      <c r="BVO84" s="3"/>
      <c r="BVP84" s="3"/>
      <c r="BVQ84" s="3"/>
      <c r="BVR84" s="3"/>
      <c r="BVS84" s="3"/>
      <c r="BVT84" s="3"/>
      <c r="BVU84" s="3"/>
      <c r="BVV84" s="3"/>
      <c r="BVW84" s="3"/>
      <c r="BVX84" s="3"/>
      <c r="BVY84" s="3"/>
      <c r="BVZ84" s="3"/>
      <c r="BWA84" s="3"/>
      <c r="BWB84" s="3"/>
      <c r="BWC84" s="3"/>
      <c r="BWD84" s="3"/>
      <c r="BWE84" s="3"/>
      <c r="BWF84" s="3"/>
      <c r="BWG84" s="3"/>
      <c r="BWH84" s="3"/>
      <c r="BWI84" s="3"/>
      <c r="BWJ84" s="3"/>
      <c r="BWK84" s="3"/>
      <c r="BWL84" s="3"/>
      <c r="BWM84" s="3"/>
      <c r="BWN84" s="3"/>
      <c r="BWO84" s="3"/>
      <c r="BWP84" s="3"/>
      <c r="BWQ84" s="3"/>
      <c r="BWR84" s="3"/>
      <c r="BWS84" s="3"/>
      <c r="BWT84" s="3"/>
      <c r="BWU84" s="3"/>
      <c r="BWV84" s="3"/>
      <c r="BWW84" s="3"/>
      <c r="BWX84" s="3"/>
      <c r="BWY84" s="3"/>
      <c r="BWZ84" s="3"/>
      <c r="BXA84" s="3"/>
      <c r="BXB84" s="3"/>
      <c r="BXC84" s="3"/>
      <c r="BXD84" s="3"/>
      <c r="BXE84" s="3"/>
      <c r="BXF84" s="3"/>
      <c r="BXG84" s="3"/>
      <c r="BXH84" s="3"/>
      <c r="BXI84" s="3"/>
      <c r="BXJ84" s="3"/>
      <c r="BXK84" s="3"/>
      <c r="BXL84" s="3"/>
      <c r="BXM84" s="3"/>
      <c r="BXN84" s="3"/>
      <c r="BXO84" s="3"/>
      <c r="BXP84" s="3"/>
      <c r="BXQ84" s="3"/>
      <c r="BXR84" s="3"/>
      <c r="BXS84" s="3"/>
      <c r="BXT84" s="3"/>
      <c r="BXU84" s="3"/>
      <c r="BXV84" s="3"/>
      <c r="BXW84" s="3"/>
      <c r="BXX84" s="3"/>
      <c r="BXY84" s="3"/>
      <c r="BXZ84" s="3"/>
      <c r="BYA84" s="3"/>
      <c r="BYB84" s="3"/>
      <c r="BYC84" s="3"/>
      <c r="BYD84" s="3"/>
      <c r="BYE84" s="3"/>
      <c r="BYF84" s="3"/>
      <c r="BYG84" s="3"/>
      <c r="BYH84" s="3"/>
      <c r="BYI84" s="3"/>
      <c r="BYJ84" s="3"/>
      <c r="BYK84" s="3"/>
      <c r="BYL84" s="3"/>
      <c r="BYM84" s="3"/>
      <c r="BYN84" s="3"/>
      <c r="BYO84" s="3"/>
      <c r="BYP84" s="3"/>
      <c r="BYQ84" s="3"/>
      <c r="BYR84" s="3"/>
      <c r="BYS84" s="3"/>
      <c r="BYT84" s="3"/>
      <c r="BYU84" s="3"/>
      <c r="BYV84" s="3"/>
      <c r="BYW84" s="3"/>
      <c r="BYX84" s="3"/>
      <c r="BYY84" s="3"/>
      <c r="BYZ84" s="3"/>
      <c r="BZA84" s="3"/>
      <c r="BZB84" s="3"/>
      <c r="BZC84" s="3"/>
      <c r="BZD84" s="3"/>
      <c r="BZE84" s="3"/>
      <c r="BZF84" s="3"/>
      <c r="BZG84" s="3"/>
      <c r="BZH84" s="3"/>
      <c r="BZI84" s="3"/>
      <c r="BZJ84" s="3"/>
      <c r="BZK84" s="3"/>
      <c r="BZL84" s="3"/>
      <c r="BZM84" s="3"/>
      <c r="BZN84" s="3"/>
      <c r="BZO84" s="3"/>
      <c r="BZP84" s="3"/>
      <c r="BZQ84" s="3"/>
      <c r="BZR84" s="3"/>
      <c r="BZS84" s="3"/>
      <c r="BZT84" s="3"/>
      <c r="BZU84" s="3"/>
      <c r="BZV84" s="3"/>
      <c r="BZW84" s="3"/>
      <c r="BZX84" s="3"/>
      <c r="BZY84" s="3"/>
      <c r="BZZ84" s="3"/>
      <c r="CAA84" s="3"/>
      <c r="CAB84" s="3"/>
      <c r="CAC84" s="3"/>
      <c r="CAD84" s="3"/>
      <c r="CAE84" s="3"/>
      <c r="CAF84" s="3"/>
      <c r="CAG84" s="3"/>
      <c r="CAH84" s="3"/>
      <c r="CAI84" s="3"/>
      <c r="CAJ84" s="3"/>
      <c r="CAK84" s="3"/>
      <c r="CAL84" s="3"/>
      <c r="CAM84" s="3"/>
      <c r="CAN84" s="3"/>
      <c r="CAO84" s="3"/>
      <c r="CAP84" s="3"/>
      <c r="CAQ84" s="3"/>
      <c r="CAR84" s="3"/>
      <c r="CAS84" s="3"/>
      <c r="CAT84" s="3"/>
      <c r="CAU84" s="3"/>
      <c r="CAV84" s="3"/>
      <c r="CAW84" s="3"/>
      <c r="CAX84" s="3"/>
      <c r="CAY84" s="3"/>
      <c r="CAZ84" s="3"/>
      <c r="CBA84" s="3"/>
      <c r="CBB84" s="3"/>
      <c r="CBC84" s="3"/>
      <c r="CBD84" s="3"/>
      <c r="CBE84" s="3"/>
      <c r="CBF84" s="3"/>
      <c r="CBG84" s="3"/>
      <c r="CBH84" s="3"/>
      <c r="CBI84" s="3"/>
      <c r="CBJ84" s="3"/>
      <c r="CBK84" s="3"/>
      <c r="CBL84" s="3"/>
      <c r="CBM84" s="3"/>
      <c r="CBN84" s="3"/>
      <c r="CBO84" s="3"/>
      <c r="CBP84" s="3"/>
      <c r="CBQ84" s="3"/>
      <c r="CBR84" s="3"/>
      <c r="CBS84" s="3"/>
      <c r="CBT84" s="3"/>
      <c r="CBU84" s="3"/>
      <c r="CBV84" s="3"/>
      <c r="CBW84" s="3"/>
      <c r="CBX84" s="3"/>
      <c r="CBY84" s="3"/>
      <c r="CBZ84" s="3"/>
      <c r="CCA84" s="3"/>
      <c r="CCB84" s="3"/>
      <c r="CCC84" s="3"/>
      <c r="CCD84" s="3"/>
      <c r="CCE84" s="3"/>
      <c r="CCF84" s="3"/>
      <c r="CCG84" s="3"/>
      <c r="CCH84" s="3"/>
      <c r="CCI84" s="3"/>
      <c r="CCJ84" s="3"/>
      <c r="CCK84" s="3"/>
      <c r="CCL84" s="3"/>
      <c r="CCM84" s="3"/>
      <c r="CCN84" s="3"/>
      <c r="CCO84" s="3"/>
      <c r="CCP84" s="3"/>
      <c r="CCQ84" s="3"/>
      <c r="CCR84" s="3"/>
      <c r="CCS84" s="3"/>
      <c r="CCT84" s="3"/>
      <c r="CCU84" s="3"/>
      <c r="CCV84" s="3"/>
      <c r="CCW84" s="3"/>
      <c r="CCX84" s="3"/>
      <c r="CCY84" s="3"/>
      <c r="CCZ84" s="3"/>
      <c r="CDA84" s="3"/>
      <c r="CDB84" s="3"/>
      <c r="CDC84" s="3"/>
      <c r="CDD84" s="3"/>
      <c r="CDE84" s="3"/>
      <c r="CDF84" s="3"/>
      <c r="CDG84" s="3"/>
      <c r="CDH84" s="3"/>
      <c r="CDI84" s="3"/>
      <c r="CDJ84" s="3"/>
      <c r="CDK84" s="3"/>
      <c r="CDL84" s="3"/>
      <c r="CDM84" s="3"/>
      <c r="CDN84" s="3"/>
      <c r="CDO84" s="3"/>
      <c r="CDP84" s="3"/>
      <c r="CDQ84" s="3"/>
      <c r="CDR84" s="3"/>
      <c r="CDS84" s="3"/>
      <c r="CDT84" s="3"/>
      <c r="CDU84" s="3"/>
      <c r="CDV84" s="3"/>
      <c r="CDW84" s="3"/>
      <c r="CDX84" s="3"/>
      <c r="CDY84" s="3"/>
      <c r="CDZ84" s="3"/>
      <c r="CEA84" s="3"/>
      <c r="CEB84" s="3"/>
      <c r="CEC84" s="3"/>
      <c r="CED84" s="3"/>
      <c r="CEE84" s="3"/>
      <c r="CEF84" s="3"/>
      <c r="CEG84" s="3"/>
      <c r="CEH84" s="3"/>
      <c r="CEI84" s="3"/>
      <c r="CEJ84" s="3"/>
      <c r="CEK84" s="3"/>
      <c r="CEL84" s="3"/>
      <c r="CEM84" s="3"/>
      <c r="CEN84" s="3"/>
      <c r="CEO84" s="3"/>
      <c r="CEP84" s="3"/>
      <c r="CEQ84" s="3"/>
      <c r="CER84" s="3"/>
      <c r="CES84" s="3"/>
      <c r="CET84" s="3"/>
      <c r="CEU84" s="3"/>
      <c r="CEV84" s="3"/>
      <c r="CEW84" s="3"/>
      <c r="CEX84" s="3"/>
      <c r="CEY84" s="3"/>
      <c r="CEZ84" s="3"/>
      <c r="CFA84" s="3"/>
      <c r="CFB84" s="3"/>
      <c r="CFC84" s="3"/>
      <c r="CFD84" s="3"/>
      <c r="CFE84" s="3"/>
      <c r="CFF84" s="3"/>
      <c r="CFG84" s="3"/>
      <c r="CFH84" s="3"/>
      <c r="CFI84" s="3"/>
      <c r="CFJ84" s="3"/>
      <c r="CFK84" s="3"/>
      <c r="CFL84" s="3"/>
      <c r="CFM84" s="3"/>
      <c r="CFN84" s="3"/>
      <c r="CFO84" s="3"/>
      <c r="CFP84" s="3"/>
      <c r="CFQ84" s="3"/>
      <c r="CFR84" s="3"/>
      <c r="CFS84" s="3"/>
      <c r="CFT84" s="3"/>
      <c r="CFU84" s="3"/>
      <c r="CFV84" s="3"/>
      <c r="CFW84" s="3"/>
      <c r="CFX84" s="3"/>
      <c r="CFY84" s="3"/>
      <c r="CFZ84" s="3"/>
      <c r="CGA84" s="3"/>
      <c r="CGB84" s="3"/>
      <c r="CGC84" s="3"/>
      <c r="CGD84" s="3"/>
      <c r="CGE84" s="3"/>
      <c r="CGF84" s="3"/>
      <c r="CGG84" s="3"/>
      <c r="CGH84" s="3"/>
      <c r="CGI84" s="3"/>
      <c r="CGJ84" s="3"/>
      <c r="CGK84" s="3"/>
      <c r="CGL84" s="3"/>
      <c r="CGM84" s="3"/>
      <c r="CGN84" s="3"/>
      <c r="CGO84" s="3"/>
      <c r="CGP84" s="3"/>
      <c r="CGQ84" s="3"/>
      <c r="CGR84" s="3"/>
      <c r="CGS84" s="3"/>
      <c r="CGT84" s="3"/>
      <c r="CGU84" s="3"/>
      <c r="CGV84" s="3"/>
      <c r="CGW84" s="3"/>
      <c r="CGX84" s="3"/>
      <c r="CGY84" s="3"/>
      <c r="CGZ84" s="3"/>
      <c r="CHA84" s="3"/>
      <c r="CHB84" s="3"/>
      <c r="CHC84" s="3"/>
      <c r="CHD84" s="3"/>
      <c r="CHE84" s="3"/>
      <c r="CHF84" s="3"/>
      <c r="CHG84" s="3"/>
      <c r="CHH84" s="3"/>
      <c r="CHI84" s="3"/>
      <c r="CHJ84" s="3"/>
      <c r="CHK84" s="3"/>
      <c r="CHL84" s="3"/>
      <c r="CHM84" s="3"/>
      <c r="CHN84" s="3"/>
      <c r="CHO84" s="3"/>
      <c r="CHP84" s="3"/>
      <c r="CHQ84" s="3"/>
      <c r="CHR84" s="3"/>
      <c r="CHS84" s="3"/>
      <c r="CHT84" s="3"/>
      <c r="CHU84" s="3"/>
      <c r="CHV84" s="3"/>
      <c r="CHW84" s="3"/>
      <c r="CHX84" s="3"/>
      <c r="CHY84" s="3"/>
      <c r="CHZ84" s="3"/>
      <c r="CIA84" s="3"/>
      <c r="CIB84" s="3"/>
      <c r="CIC84" s="3"/>
      <c r="CID84" s="3"/>
      <c r="CIE84" s="3"/>
      <c r="CIF84" s="3"/>
      <c r="CIG84" s="3"/>
      <c r="CIH84" s="3"/>
      <c r="CII84" s="3"/>
      <c r="CIJ84" s="3"/>
      <c r="CIK84" s="3"/>
      <c r="CIL84" s="3"/>
      <c r="CIM84" s="3"/>
      <c r="CIN84" s="3"/>
      <c r="CIO84" s="3"/>
      <c r="CIP84" s="3"/>
      <c r="CIQ84" s="3"/>
      <c r="CIR84" s="3"/>
      <c r="CIS84" s="3"/>
      <c r="CIT84" s="3"/>
      <c r="CIU84" s="3"/>
      <c r="CIV84" s="3"/>
      <c r="CIW84" s="3"/>
      <c r="CIX84" s="3"/>
      <c r="CIY84" s="3"/>
      <c r="CIZ84" s="3"/>
      <c r="CJA84" s="3"/>
      <c r="CJB84" s="3"/>
      <c r="CJC84" s="3"/>
      <c r="CJD84" s="3"/>
      <c r="CJE84" s="3"/>
      <c r="CJF84" s="3"/>
      <c r="CJG84" s="3"/>
      <c r="CJH84" s="3"/>
      <c r="CJI84" s="3"/>
      <c r="CJJ84" s="3"/>
      <c r="CJK84" s="3"/>
      <c r="CJL84" s="3"/>
      <c r="CJM84" s="3"/>
      <c r="CJN84" s="3"/>
      <c r="CJO84" s="3"/>
      <c r="CJP84" s="3"/>
      <c r="CJQ84" s="3"/>
      <c r="CJR84" s="3"/>
      <c r="CJS84" s="3"/>
      <c r="CJT84" s="3"/>
      <c r="CJU84" s="3"/>
      <c r="CJV84" s="3"/>
      <c r="CJW84" s="3"/>
      <c r="CJX84" s="3"/>
      <c r="CJY84" s="3"/>
      <c r="CJZ84" s="3"/>
      <c r="CKA84" s="3"/>
      <c r="CKB84" s="3"/>
      <c r="CKC84" s="3"/>
      <c r="CKD84" s="3"/>
      <c r="CKE84" s="3"/>
      <c r="CKF84" s="3"/>
      <c r="CKG84" s="3"/>
      <c r="CKH84" s="3"/>
      <c r="CKI84" s="3"/>
      <c r="CKJ84" s="3"/>
      <c r="CKK84" s="3"/>
      <c r="CKL84" s="3"/>
      <c r="CKM84" s="3"/>
      <c r="CKN84" s="3"/>
      <c r="CKO84" s="3"/>
      <c r="CKP84" s="3"/>
      <c r="CKQ84" s="3"/>
      <c r="CKR84" s="3"/>
      <c r="CKS84" s="3"/>
      <c r="CKT84" s="3"/>
      <c r="CKU84" s="3"/>
      <c r="CKV84" s="3"/>
      <c r="CKW84" s="3"/>
      <c r="CKX84" s="3"/>
      <c r="CKY84" s="3"/>
      <c r="CKZ84" s="3"/>
      <c r="CLA84" s="3"/>
      <c r="CLB84" s="3"/>
      <c r="CLC84" s="3"/>
      <c r="CLD84" s="3"/>
      <c r="CLE84" s="3"/>
      <c r="CLF84" s="3"/>
      <c r="CLG84" s="3"/>
      <c r="CLH84" s="3"/>
      <c r="CLI84" s="3"/>
      <c r="CLJ84" s="3"/>
      <c r="CLK84" s="3"/>
      <c r="CLL84" s="3"/>
      <c r="CLM84" s="3"/>
      <c r="CLN84" s="3"/>
      <c r="CLO84" s="3"/>
      <c r="CLP84" s="3"/>
      <c r="CLQ84" s="3"/>
      <c r="CLR84" s="3"/>
      <c r="CLS84" s="3"/>
      <c r="CLT84" s="3"/>
      <c r="CLU84" s="3"/>
      <c r="CLV84" s="3"/>
      <c r="CLW84" s="3"/>
      <c r="CLX84" s="3"/>
      <c r="CLY84" s="3"/>
      <c r="CLZ84" s="3"/>
      <c r="CMA84" s="3"/>
      <c r="CMB84" s="3"/>
      <c r="CMC84" s="3"/>
      <c r="CMD84" s="3"/>
      <c r="CME84" s="3"/>
      <c r="CMF84" s="3"/>
      <c r="CMG84" s="3"/>
      <c r="CMH84" s="3"/>
      <c r="CMI84" s="3"/>
      <c r="CMJ84" s="3"/>
      <c r="CMK84" s="3"/>
      <c r="CML84" s="3"/>
      <c r="CMM84" s="3"/>
      <c r="CMN84" s="3"/>
      <c r="CMO84" s="3"/>
      <c r="CMP84" s="3"/>
      <c r="CMQ84" s="3"/>
      <c r="CMR84" s="3"/>
      <c r="CMS84" s="3"/>
      <c r="CMT84" s="3"/>
      <c r="CMU84" s="3"/>
      <c r="CMV84" s="3"/>
      <c r="CMW84" s="3"/>
      <c r="CMX84" s="3"/>
      <c r="CMY84" s="3"/>
      <c r="CMZ84" s="3"/>
      <c r="CNA84" s="3"/>
      <c r="CNB84" s="3"/>
      <c r="CNC84" s="3"/>
      <c r="CND84" s="3"/>
      <c r="CNE84" s="3"/>
      <c r="CNF84" s="3"/>
      <c r="CNG84" s="3"/>
      <c r="CNH84" s="3"/>
      <c r="CNI84" s="3"/>
      <c r="CNJ84" s="3"/>
      <c r="CNK84" s="3"/>
      <c r="CNL84" s="3"/>
      <c r="CNM84" s="3"/>
      <c r="CNN84" s="3"/>
      <c r="CNO84" s="3"/>
      <c r="CNP84" s="3"/>
      <c r="CNQ84" s="3"/>
      <c r="CNR84" s="3"/>
      <c r="CNS84" s="3"/>
      <c r="CNT84" s="3"/>
      <c r="CNU84" s="3"/>
      <c r="CNV84" s="3"/>
      <c r="CNW84" s="3"/>
      <c r="CNX84" s="3"/>
      <c r="CNY84" s="3"/>
      <c r="CNZ84" s="3"/>
      <c r="COA84" s="3"/>
      <c r="COB84" s="3"/>
      <c r="COC84" s="3"/>
      <c r="COD84" s="3"/>
      <c r="COE84" s="3"/>
      <c r="COF84" s="3"/>
      <c r="COG84" s="3"/>
      <c r="COH84" s="3"/>
      <c r="COI84" s="3"/>
      <c r="COJ84" s="3"/>
      <c r="COK84" s="3"/>
      <c r="COL84" s="3"/>
      <c r="COM84" s="3"/>
      <c r="CON84" s="3"/>
      <c r="COO84" s="3"/>
      <c r="COP84" s="3"/>
      <c r="COQ84" s="3"/>
      <c r="COR84" s="3"/>
      <c r="COS84" s="3"/>
      <c r="COT84" s="3"/>
      <c r="COU84" s="3"/>
      <c r="COV84" s="3"/>
      <c r="COW84" s="3"/>
      <c r="COX84" s="3"/>
      <c r="COY84" s="3"/>
      <c r="COZ84" s="3"/>
      <c r="CPA84" s="3"/>
      <c r="CPB84" s="3"/>
      <c r="CPC84" s="3"/>
      <c r="CPD84" s="3"/>
      <c r="CPE84" s="3"/>
      <c r="CPF84" s="3"/>
      <c r="CPG84" s="3"/>
      <c r="CPH84" s="3"/>
      <c r="CPI84" s="3"/>
      <c r="CPJ84" s="3"/>
      <c r="CPK84" s="3"/>
      <c r="CPL84" s="3"/>
      <c r="CPM84" s="3"/>
      <c r="CPN84" s="3"/>
      <c r="CPO84" s="3"/>
      <c r="CPP84" s="3"/>
      <c r="CPQ84" s="3"/>
      <c r="CPR84" s="3"/>
      <c r="CPS84" s="3"/>
      <c r="CPT84" s="3"/>
      <c r="CPU84" s="3"/>
      <c r="CPV84" s="3"/>
      <c r="CPW84" s="3"/>
      <c r="CPX84" s="3"/>
      <c r="CPY84" s="3"/>
      <c r="CPZ84" s="3"/>
      <c r="CQA84" s="3"/>
      <c r="CQB84" s="3"/>
      <c r="CQC84" s="3"/>
      <c r="CQD84" s="3"/>
      <c r="CQE84" s="3"/>
      <c r="CQF84" s="3"/>
      <c r="CQG84" s="3"/>
      <c r="CQH84" s="3"/>
      <c r="CQI84" s="3"/>
      <c r="CQJ84" s="3"/>
      <c r="CQK84" s="3"/>
      <c r="CQL84" s="3"/>
      <c r="CQM84" s="3"/>
      <c r="CQN84" s="3"/>
      <c r="CQO84" s="3"/>
      <c r="CQP84" s="3"/>
      <c r="CQQ84" s="3"/>
      <c r="CQR84" s="3"/>
      <c r="CQS84" s="3"/>
      <c r="CQT84" s="3"/>
      <c r="CQU84" s="3"/>
      <c r="CQV84" s="3"/>
      <c r="CQW84" s="3"/>
      <c r="CQX84" s="3"/>
      <c r="CQY84" s="3"/>
      <c r="CQZ84" s="3"/>
      <c r="CRA84" s="3"/>
      <c r="CRB84" s="3"/>
      <c r="CRC84" s="3"/>
      <c r="CRD84" s="3"/>
      <c r="CRE84" s="3"/>
      <c r="CRF84" s="3"/>
      <c r="CRG84" s="3"/>
      <c r="CRH84" s="3"/>
      <c r="CRI84" s="3"/>
      <c r="CRJ84" s="3"/>
      <c r="CRK84" s="3"/>
      <c r="CRL84" s="3"/>
      <c r="CRM84" s="3"/>
      <c r="CRN84" s="3"/>
      <c r="CRO84" s="3"/>
      <c r="CRP84" s="3"/>
      <c r="CRQ84" s="3"/>
      <c r="CRR84" s="3"/>
      <c r="CRS84" s="3"/>
      <c r="CRT84" s="3"/>
      <c r="CRU84" s="3"/>
      <c r="CRV84" s="3"/>
      <c r="CRW84" s="3"/>
      <c r="CRX84" s="3"/>
      <c r="CRY84" s="3"/>
      <c r="CRZ84" s="3"/>
      <c r="CSA84" s="3"/>
      <c r="CSB84" s="3"/>
      <c r="CSC84" s="3"/>
      <c r="CSD84" s="3"/>
      <c r="CSE84" s="3"/>
      <c r="CSF84" s="3"/>
      <c r="CSG84" s="3"/>
      <c r="CSH84" s="3"/>
      <c r="CSI84" s="3"/>
      <c r="CSJ84" s="3"/>
      <c r="CSK84" s="3"/>
      <c r="CSL84" s="3"/>
      <c r="CSM84" s="3"/>
      <c r="CSN84" s="3"/>
      <c r="CSO84" s="3"/>
      <c r="CSP84" s="3"/>
      <c r="CSQ84" s="3"/>
      <c r="CSR84" s="3"/>
      <c r="CSS84" s="3"/>
      <c r="CST84" s="3"/>
      <c r="CSU84" s="3"/>
      <c r="CSV84" s="3"/>
      <c r="CSW84" s="3"/>
      <c r="CSX84" s="3"/>
      <c r="CSY84" s="3"/>
      <c r="CSZ84" s="3"/>
      <c r="CTA84" s="3"/>
      <c r="CTB84" s="3"/>
      <c r="CTC84" s="3"/>
      <c r="CTD84" s="3"/>
      <c r="CTE84" s="3"/>
      <c r="CTF84" s="3"/>
      <c r="CTG84" s="3"/>
      <c r="CTH84" s="3"/>
      <c r="CTI84" s="3"/>
      <c r="CTJ84" s="3"/>
      <c r="CTK84" s="3"/>
      <c r="CTL84" s="3"/>
      <c r="CTM84" s="3"/>
      <c r="CTN84" s="3"/>
      <c r="CTO84" s="3"/>
      <c r="CTP84" s="3"/>
      <c r="CTQ84" s="3"/>
      <c r="CTR84" s="3"/>
      <c r="CTS84" s="3"/>
      <c r="CTT84" s="3"/>
      <c r="CTU84" s="3"/>
      <c r="CTV84" s="3"/>
      <c r="CTW84" s="3"/>
      <c r="CTX84" s="3"/>
      <c r="CTY84" s="3"/>
      <c r="CTZ84" s="3"/>
      <c r="CUA84" s="3"/>
      <c r="CUB84" s="3"/>
      <c r="CUC84" s="3"/>
      <c r="CUD84" s="3"/>
      <c r="CUE84" s="3"/>
      <c r="CUF84" s="3"/>
      <c r="CUG84" s="3"/>
      <c r="CUH84" s="3"/>
      <c r="CUI84" s="3"/>
      <c r="CUJ84" s="3"/>
      <c r="CUK84" s="3"/>
      <c r="CUL84" s="3"/>
      <c r="CUM84" s="3"/>
      <c r="CUN84" s="3"/>
      <c r="CUO84" s="3"/>
      <c r="CUP84" s="3"/>
      <c r="CUQ84" s="3"/>
      <c r="CUR84" s="3"/>
      <c r="CUS84" s="3"/>
      <c r="CUT84" s="3"/>
      <c r="CUU84" s="3"/>
      <c r="CUV84" s="3"/>
      <c r="CUW84" s="3"/>
      <c r="CUX84" s="3"/>
      <c r="CUY84" s="3"/>
      <c r="CUZ84" s="3"/>
      <c r="CVA84" s="3"/>
      <c r="CVB84" s="3"/>
      <c r="CVC84" s="3"/>
      <c r="CVD84" s="3"/>
      <c r="CVE84" s="3"/>
      <c r="CVF84" s="3"/>
      <c r="CVG84" s="3"/>
      <c r="CVH84" s="3"/>
      <c r="CVI84" s="3"/>
      <c r="CVJ84" s="3"/>
      <c r="CVK84" s="3"/>
      <c r="CVL84" s="3"/>
      <c r="CVM84" s="3"/>
      <c r="CVN84" s="3"/>
      <c r="CVO84" s="3"/>
      <c r="CVP84" s="3"/>
      <c r="CVQ84" s="3"/>
      <c r="CVR84" s="3"/>
      <c r="CVS84" s="3"/>
      <c r="CVT84" s="3"/>
      <c r="CVU84" s="3"/>
      <c r="CVV84" s="3"/>
      <c r="CVW84" s="3"/>
      <c r="CVX84" s="3"/>
      <c r="CVY84" s="3"/>
      <c r="CVZ84" s="3"/>
      <c r="CWA84" s="3"/>
      <c r="CWB84" s="3"/>
      <c r="CWC84" s="3"/>
      <c r="CWD84" s="3"/>
      <c r="CWE84" s="3"/>
      <c r="CWF84" s="3"/>
      <c r="CWG84" s="3"/>
      <c r="CWH84" s="3"/>
      <c r="CWI84" s="3"/>
      <c r="CWJ84" s="3"/>
      <c r="CWK84" s="3"/>
      <c r="CWL84" s="3"/>
      <c r="CWM84" s="3"/>
      <c r="CWN84" s="3"/>
      <c r="CWO84" s="3"/>
      <c r="CWP84" s="3"/>
      <c r="CWQ84" s="3"/>
      <c r="CWR84" s="3"/>
      <c r="CWS84" s="3"/>
      <c r="CWT84" s="3"/>
      <c r="CWU84" s="3"/>
      <c r="CWV84" s="3"/>
      <c r="CWW84" s="3"/>
      <c r="CWX84" s="3"/>
      <c r="CWY84" s="3"/>
      <c r="CWZ84" s="3"/>
      <c r="CXA84" s="3"/>
      <c r="CXB84" s="3"/>
      <c r="CXC84" s="3"/>
      <c r="CXD84" s="3"/>
      <c r="CXE84" s="3"/>
      <c r="CXF84" s="3"/>
      <c r="CXG84" s="3"/>
      <c r="CXH84" s="3"/>
      <c r="CXI84" s="3"/>
      <c r="CXJ84" s="3"/>
      <c r="CXK84" s="3"/>
      <c r="CXL84" s="3"/>
      <c r="CXM84" s="3"/>
      <c r="CXN84" s="3"/>
      <c r="CXO84" s="3"/>
      <c r="CXP84" s="3"/>
      <c r="CXQ84" s="3"/>
      <c r="CXR84" s="3"/>
      <c r="CXS84" s="3"/>
      <c r="CXT84" s="3"/>
      <c r="CXU84" s="3"/>
      <c r="CXV84" s="3"/>
      <c r="CXW84" s="3"/>
      <c r="CXX84" s="3"/>
      <c r="CXY84" s="3"/>
      <c r="CXZ84" s="3"/>
      <c r="CYA84" s="3"/>
      <c r="CYB84" s="3"/>
      <c r="CYC84" s="3"/>
      <c r="CYD84" s="3"/>
      <c r="CYE84" s="3"/>
      <c r="CYF84" s="3"/>
      <c r="CYG84" s="3"/>
      <c r="CYH84" s="3"/>
      <c r="CYI84" s="3"/>
      <c r="CYJ84" s="3"/>
      <c r="CYK84" s="3"/>
      <c r="CYL84" s="3"/>
      <c r="CYM84" s="3"/>
      <c r="CYN84" s="3"/>
      <c r="CYO84" s="3"/>
      <c r="CYP84" s="3"/>
      <c r="CYQ84" s="3"/>
      <c r="CYR84" s="3"/>
      <c r="CYS84" s="3"/>
      <c r="CYT84" s="3"/>
      <c r="CYU84" s="3"/>
      <c r="CYV84" s="3"/>
      <c r="CYW84" s="3"/>
      <c r="CYX84" s="3"/>
      <c r="CYY84" s="3"/>
      <c r="CYZ84" s="3"/>
      <c r="CZA84" s="3"/>
      <c r="CZB84" s="3"/>
      <c r="CZC84" s="3"/>
      <c r="CZD84" s="3"/>
      <c r="CZE84" s="3"/>
      <c r="CZF84" s="3"/>
      <c r="CZG84" s="3"/>
      <c r="CZH84" s="3"/>
      <c r="CZI84" s="3"/>
      <c r="CZJ84" s="3"/>
      <c r="CZK84" s="3"/>
      <c r="CZL84" s="3"/>
      <c r="CZM84" s="3"/>
      <c r="CZN84" s="3"/>
      <c r="CZO84" s="3"/>
      <c r="CZP84" s="3"/>
      <c r="CZQ84" s="3"/>
      <c r="CZR84" s="3"/>
      <c r="CZS84" s="3"/>
      <c r="CZT84" s="3"/>
      <c r="CZU84" s="3"/>
      <c r="CZV84" s="3"/>
      <c r="CZW84" s="3"/>
      <c r="CZX84" s="3"/>
      <c r="CZY84" s="3"/>
      <c r="CZZ84" s="3"/>
      <c r="DAA84" s="3"/>
      <c r="DAB84" s="3"/>
      <c r="DAC84" s="3"/>
      <c r="DAD84" s="3"/>
      <c r="DAE84" s="3"/>
      <c r="DAF84" s="3"/>
      <c r="DAG84" s="3"/>
      <c r="DAH84" s="3"/>
      <c r="DAI84" s="3"/>
      <c r="DAJ84" s="3"/>
      <c r="DAK84" s="3"/>
      <c r="DAL84" s="3"/>
      <c r="DAM84" s="3"/>
      <c r="DAN84" s="3"/>
      <c r="DAO84" s="3"/>
      <c r="DAP84" s="3"/>
      <c r="DAQ84" s="3"/>
      <c r="DAR84" s="3"/>
      <c r="DAS84" s="3"/>
      <c r="DAT84" s="3"/>
      <c r="DAU84" s="3"/>
      <c r="DAV84" s="3"/>
      <c r="DAW84" s="3"/>
      <c r="DAX84" s="3"/>
      <c r="DAY84" s="3"/>
      <c r="DAZ84" s="3"/>
      <c r="DBA84" s="3"/>
      <c r="DBB84" s="3"/>
      <c r="DBC84" s="3"/>
      <c r="DBD84" s="3"/>
      <c r="DBE84" s="3"/>
      <c r="DBF84" s="3"/>
      <c r="DBG84" s="3"/>
      <c r="DBH84" s="3"/>
      <c r="DBI84" s="3"/>
      <c r="DBJ84" s="3"/>
      <c r="DBK84" s="3"/>
      <c r="DBL84" s="3"/>
      <c r="DBM84" s="3"/>
      <c r="DBN84" s="3"/>
      <c r="DBO84" s="3"/>
      <c r="DBP84" s="3"/>
      <c r="DBQ84" s="3"/>
      <c r="DBR84" s="3"/>
      <c r="DBS84" s="3"/>
      <c r="DBT84" s="3"/>
      <c r="DBU84" s="3"/>
      <c r="DBV84" s="3"/>
      <c r="DBW84" s="3"/>
      <c r="DBX84" s="3"/>
      <c r="DBY84" s="3"/>
      <c r="DBZ84" s="3"/>
      <c r="DCA84" s="3"/>
      <c r="DCB84" s="3"/>
      <c r="DCC84" s="3"/>
      <c r="DCD84" s="3"/>
      <c r="DCE84" s="3"/>
      <c r="DCF84" s="3"/>
      <c r="DCG84" s="3"/>
      <c r="DCH84" s="3"/>
      <c r="DCI84" s="3"/>
      <c r="DCJ84" s="3"/>
      <c r="DCK84" s="3"/>
      <c r="DCL84" s="3"/>
      <c r="DCM84" s="3"/>
      <c r="DCN84" s="3"/>
      <c r="DCO84" s="3"/>
      <c r="DCP84" s="3"/>
      <c r="DCQ84" s="3"/>
      <c r="DCR84" s="3"/>
      <c r="DCS84" s="3"/>
      <c r="DCT84" s="3"/>
      <c r="DCU84" s="3"/>
      <c r="DCV84" s="3"/>
      <c r="DCW84" s="3"/>
      <c r="DCX84" s="3"/>
      <c r="DCY84" s="3"/>
      <c r="DCZ84" s="3"/>
      <c r="DDA84" s="3"/>
      <c r="DDB84" s="3"/>
      <c r="DDC84" s="3"/>
      <c r="DDD84" s="3"/>
      <c r="DDE84" s="3"/>
      <c r="DDF84" s="3"/>
      <c r="DDG84" s="3"/>
      <c r="DDH84" s="3"/>
      <c r="DDI84" s="3"/>
      <c r="DDJ84" s="3"/>
      <c r="DDK84" s="3"/>
      <c r="DDL84" s="3"/>
      <c r="DDM84" s="3"/>
      <c r="DDN84" s="3"/>
      <c r="DDO84" s="3"/>
      <c r="DDP84" s="3"/>
      <c r="DDQ84" s="3"/>
      <c r="DDR84" s="3"/>
      <c r="DDS84" s="3"/>
      <c r="DDT84" s="3"/>
      <c r="DDU84" s="3"/>
      <c r="DDV84" s="3"/>
      <c r="DDW84" s="3"/>
      <c r="DDX84" s="3"/>
      <c r="DDY84" s="3"/>
      <c r="DDZ84" s="3"/>
      <c r="DEA84" s="3"/>
      <c r="DEB84" s="3"/>
      <c r="DEC84" s="3"/>
      <c r="DED84" s="3"/>
      <c r="DEE84" s="3"/>
      <c r="DEF84" s="3"/>
      <c r="DEG84" s="3"/>
      <c r="DEH84" s="3"/>
      <c r="DEI84" s="3"/>
      <c r="DEJ84" s="3"/>
      <c r="DEK84" s="3"/>
      <c r="DEL84" s="3"/>
      <c r="DEM84" s="3"/>
      <c r="DEN84" s="3"/>
      <c r="DEO84" s="3"/>
      <c r="DEP84" s="3"/>
      <c r="DEQ84" s="3"/>
      <c r="DER84" s="3"/>
      <c r="DES84" s="3"/>
      <c r="DET84" s="3"/>
      <c r="DEU84" s="3"/>
      <c r="DEV84" s="3"/>
      <c r="DEW84" s="3"/>
      <c r="DEX84" s="3"/>
      <c r="DEY84" s="3"/>
      <c r="DEZ84" s="3"/>
      <c r="DFA84" s="3"/>
      <c r="DFB84" s="3"/>
      <c r="DFC84" s="3"/>
      <c r="DFD84" s="3"/>
      <c r="DFE84" s="3"/>
      <c r="DFF84" s="3"/>
      <c r="DFG84" s="3"/>
      <c r="DFH84" s="3"/>
      <c r="DFI84" s="3"/>
      <c r="DFJ84" s="3"/>
      <c r="DFK84" s="3"/>
      <c r="DFL84" s="3"/>
      <c r="DFM84" s="3"/>
      <c r="DFN84" s="3"/>
      <c r="DFO84" s="3"/>
      <c r="DFP84" s="3"/>
      <c r="DFQ84" s="3"/>
      <c r="DFR84" s="3"/>
      <c r="DFS84" s="3"/>
      <c r="DFT84" s="3"/>
      <c r="DFU84" s="3"/>
      <c r="DFV84" s="3"/>
      <c r="DFW84" s="3"/>
      <c r="DFX84" s="3"/>
      <c r="DFY84" s="3"/>
      <c r="DFZ84" s="3"/>
      <c r="DGA84" s="3"/>
      <c r="DGB84" s="3"/>
      <c r="DGC84" s="3"/>
      <c r="DGD84" s="3"/>
      <c r="DGE84" s="3"/>
      <c r="DGF84" s="3"/>
      <c r="DGG84" s="3"/>
      <c r="DGH84" s="3"/>
      <c r="DGI84" s="3"/>
      <c r="DGJ84" s="3"/>
      <c r="DGK84" s="3"/>
      <c r="DGL84" s="3"/>
      <c r="DGM84" s="3"/>
      <c r="DGN84" s="3"/>
      <c r="DGO84" s="3"/>
      <c r="DGP84" s="3"/>
      <c r="DGQ84" s="3"/>
      <c r="DGR84" s="3"/>
      <c r="DGS84" s="3"/>
      <c r="DGT84" s="3"/>
      <c r="DGU84" s="3"/>
      <c r="DGV84" s="3"/>
      <c r="DGW84" s="3"/>
      <c r="DGX84" s="3"/>
      <c r="DGY84" s="3"/>
      <c r="DGZ84" s="3"/>
      <c r="DHA84" s="3"/>
      <c r="DHB84" s="3"/>
      <c r="DHC84" s="3"/>
      <c r="DHD84" s="3"/>
      <c r="DHE84" s="3"/>
      <c r="DHF84" s="3"/>
      <c r="DHG84" s="3"/>
      <c r="DHH84" s="3"/>
      <c r="DHI84" s="3"/>
      <c r="DHJ84" s="3"/>
      <c r="DHK84" s="3"/>
      <c r="DHL84" s="3"/>
      <c r="DHM84" s="3"/>
      <c r="DHN84" s="3"/>
      <c r="DHO84" s="3"/>
      <c r="DHP84" s="3"/>
      <c r="DHQ84" s="3"/>
      <c r="DHR84" s="3"/>
      <c r="DHS84" s="3"/>
      <c r="DHT84" s="3"/>
      <c r="DHU84" s="3"/>
      <c r="DHV84" s="3"/>
      <c r="DHW84" s="3"/>
      <c r="DHX84" s="3"/>
      <c r="DHY84" s="3"/>
      <c r="DHZ84" s="3"/>
      <c r="DIA84" s="3"/>
      <c r="DIB84" s="3"/>
      <c r="DIC84" s="3"/>
      <c r="DID84" s="3"/>
      <c r="DIE84" s="3"/>
      <c r="DIF84" s="3"/>
      <c r="DIG84" s="3"/>
      <c r="DIH84" s="3"/>
      <c r="DII84" s="3"/>
      <c r="DIJ84" s="3"/>
      <c r="DIK84" s="3"/>
      <c r="DIL84" s="3"/>
      <c r="DIM84" s="3"/>
      <c r="DIN84" s="3"/>
      <c r="DIO84" s="3"/>
      <c r="DIP84" s="3"/>
      <c r="DIQ84" s="3"/>
      <c r="DIR84" s="3"/>
      <c r="DIS84" s="3"/>
      <c r="DIT84" s="3"/>
      <c r="DIU84" s="3"/>
      <c r="DIV84" s="3"/>
      <c r="DIW84" s="3"/>
      <c r="DIX84" s="3"/>
      <c r="DIY84" s="3"/>
      <c r="DIZ84" s="3"/>
      <c r="DJA84" s="3"/>
      <c r="DJB84" s="3"/>
      <c r="DJC84" s="3"/>
      <c r="DJD84" s="3"/>
      <c r="DJE84" s="3"/>
      <c r="DJF84" s="3"/>
      <c r="DJG84" s="3"/>
      <c r="DJH84" s="3"/>
      <c r="DJI84" s="3"/>
      <c r="DJJ84" s="3"/>
      <c r="DJK84" s="3"/>
      <c r="DJL84" s="3"/>
      <c r="DJM84" s="3"/>
      <c r="DJN84" s="3"/>
      <c r="DJO84" s="3"/>
      <c r="DJP84" s="3"/>
      <c r="DJQ84" s="3"/>
      <c r="DJR84" s="3"/>
      <c r="DJS84" s="3"/>
      <c r="DJT84" s="3"/>
      <c r="DJU84" s="3"/>
      <c r="DJV84" s="3"/>
      <c r="DJW84" s="3"/>
      <c r="DJX84" s="3"/>
      <c r="DJY84" s="3"/>
      <c r="DJZ84" s="3"/>
      <c r="DKA84" s="3"/>
      <c r="DKB84" s="3"/>
      <c r="DKC84" s="3"/>
      <c r="DKD84" s="3"/>
      <c r="DKE84" s="3"/>
      <c r="DKF84" s="3"/>
      <c r="DKG84" s="3"/>
      <c r="DKH84" s="3"/>
      <c r="DKI84" s="3"/>
      <c r="DKJ84" s="3"/>
      <c r="DKK84" s="3"/>
      <c r="DKL84" s="3"/>
      <c r="DKM84" s="3"/>
      <c r="DKN84" s="3"/>
      <c r="DKO84" s="3"/>
      <c r="DKP84" s="3"/>
      <c r="DKQ84" s="3"/>
      <c r="DKR84" s="3"/>
      <c r="DKS84" s="3"/>
      <c r="DKT84" s="3"/>
      <c r="DKU84" s="3"/>
      <c r="DKV84" s="3"/>
      <c r="DKW84" s="3"/>
      <c r="DKX84" s="3"/>
      <c r="DKY84" s="3"/>
      <c r="DKZ84" s="3"/>
      <c r="DLA84" s="3"/>
      <c r="DLB84" s="3"/>
      <c r="DLC84" s="3"/>
      <c r="DLD84" s="3"/>
      <c r="DLE84" s="3"/>
      <c r="DLF84" s="3"/>
      <c r="DLG84" s="3"/>
      <c r="DLH84" s="3"/>
      <c r="DLI84" s="3"/>
      <c r="DLJ84" s="3"/>
      <c r="DLK84" s="3"/>
      <c r="DLL84" s="3"/>
      <c r="DLM84" s="3"/>
      <c r="DLN84" s="3"/>
      <c r="DLO84" s="3"/>
      <c r="DLP84" s="3"/>
      <c r="DLQ84" s="3"/>
      <c r="DLR84" s="3"/>
      <c r="DLS84" s="3"/>
      <c r="DLT84" s="3"/>
      <c r="DLU84" s="3"/>
      <c r="DLV84" s="3"/>
      <c r="DLW84" s="3"/>
      <c r="DLX84" s="3"/>
      <c r="DLY84" s="3"/>
      <c r="DLZ84" s="3"/>
      <c r="DMA84" s="3"/>
      <c r="DMB84" s="3"/>
      <c r="DMC84" s="3"/>
      <c r="DMD84" s="3"/>
      <c r="DME84" s="3"/>
      <c r="DMF84" s="3"/>
      <c r="DMG84" s="3"/>
      <c r="DMH84" s="3"/>
      <c r="DMI84" s="3"/>
      <c r="DMJ84" s="3"/>
      <c r="DMK84" s="3"/>
      <c r="DML84" s="3"/>
      <c r="DMM84" s="3"/>
      <c r="DMN84" s="3"/>
      <c r="DMO84" s="3"/>
      <c r="DMP84" s="3"/>
      <c r="DMQ84" s="3"/>
      <c r="DMR84" s="3"/>
      <c r="DMS84" s="3"/>
      <c r="DMT84" s="3"/>
      <c r="DMU84" s="3"/>
      <c r="DMV84" s="3"/>
      <c r="DMW84" s="3"/>
      <c r="DMX84" s="3"/>
      <c r="DMY84" s="3"/>
      <c r="DMZ84" s="3"/>
      <c r="DNA84" s="3"/>
      <c r="DNB84" s="3"/>
      <c r="DNC84" s="3"/>
      <c r="DND84" s="3"/>
      <c r="DNE84" s="3"/>
      <c r="DNF84" s="3"/>
      <c r="DNG84" s="3"/>
      <c r="DNH84" s="3"/>
      <c r="DNI84" s="3"/>
      <c r="DNJ84" s="3"/>
      <c r="DNK84" s="3"/>
      <c r="DNL84" s="3"/>
      <c r="DNM84" s="3"/>
      <c r="DNN84" s="3"/>
      <c r="DNO84" s="3"/>
      <c r="DNP84" s="3"/>
      <c r="DNQ84" s="3"/>
      <c r="DNR84" s="3"/>
      <c r="DNS84" s="3"/>
      <c r="DNT84" s="3"/>
      <c r="DNU84" s="3"/>
      <c r="DNV84" s="3"/>
      <c r="DNW84" s="3"/>
      <c r="DNX84" s="3"/>
      <c r="DNY84" s="3"/>
      <c r="DNZ84" s="3"/>
      <c r="DOA84" s="3"/>
      <c r="DOB84" s="3"/>
      <c r="DOC84" s="3"/>
      <c r="DOD84" s="3"/>
      <c r="DOE84" s="3"/>
      <c r="DOF84" s="3"/>
      <c r="DOG84" s="3"/>
      <c r="DOH84" s="3"/>
      <c r="DOI84" s="3"/>
      <c r="DOJ84" s="3"/>
      <c r="DOK84" s="3"/>
      <c r="DOL84" s="3"/>
      <c r="DOM84" s="3"/>
      <c r="DON84" s="3"/>
      <c r="DOO84" s="3"/>
      <c r="DOP84" s="3"/>
      <c r="DOQ84" s="3"/>
      <c r="DOR84" s="3"/>
      <c r="DOS84" s="3"/>
      <c r="DOT84" s="3"/>
      <c r="DOU84" s="3"/>
      <c r="DOV84" s="3"/>
      <c r="DOW84" s="3"/>
      <c r="DOX84" s="3"/>
      <c r="DOY84" s="3"/>
      <c r="DOZ84" s="3"/>
      <c r="DPA84" s="3"/>
      <c r="DPB84" s="3"/>
      <c r="DPC84" s="3"/>
      <c r="DPD84" s="3"/>
      <c r="DPE84" s="3"/>
      <c r="DPF84" s="3"/>
      <c r="DPG84" s="3"/>
      <c r="DPH84" s="3"/>
      <c r="DPI84" s="3"/>
      <c r="DPJ84" s="3"/>
      <c r="DPK84" s="3"/>
      <c r="DPL84" s="3"/>
      <c r="DPM84" s="3"/>
      <c r="DPN84" s="3"/>
      <c r="DPO84" s="3"/>
      <c r="DPP84" s="3"/>
      <c r="DPQ84" s="3"/>
      <c r="DPR84" s="3"/>
      <c r="DPS84" s="3"/>
      <c r="DPT84" s="3"/>
      <c r="DPU84" s="3"/>
      <c r="DPV84" s="3"/>
      <c r="DPW84" s="3"/>
      <c r="DPX84" s="3"/>
      <c r="DPY84" s="3"/>
      <c r="DPZ84" s="3"/>
      <c r="DQA84" s="3"/>
      <c r="DQB84" s="3"/>
      <c r="DQC84" s="3"/>
      <c r="DQD84" s="3"/>
      <c r="DQE84" s="3"/>
      <c r="DQF84" s="3"/>
      <c r="DQG84" s="3"/>
      <c r="DQH84" s="3"/>
      <c r="DQI84" s="3"/>
      <c r="DQJ84" s="3"/>
      <c r="DQK84" s="3"/>
      <c r="DQL84" s="3"/>
      <c r="DQM84" s="3"/>
      <c r="DQN84" s="3"/>
      <c r="DQO84" s="3"/>
      <c r="DQP84" s="3"/>
      <c r="DQQ84" s="3"/>
      <c r="DQR84" s="3"/>
      <c r="DQS84" s="3"/>
      <c r="DQT84" s="3"/>
      <c r="DQU84" s="3"/>
      <c r="DQV84" s="3"/>
      <c r="DQW84" s="3"/>
      <c r="DQX84" s="3"/>
      <c r="DQY84" s="3"/>
      <c r="DQZ84" s="3"/>
      <c r="DRA84" s="3"/>
      <c r="DRB84" s="3"/>
      <c r="DRC84" s="3"/>
      <c r="DRD84" s="3"/>
      <c r="DRE84" s="3"/>
      <c r="DRF84" s="3"/>
      <c r="DRG84" s="3"/>
      <c r="DRH84" s="3"/>
      <c r="DRI84" s="3"/>
      <c r="DRJ84" s="3"/>
      <c r="DRK84" s="3"/>
      <c r="DRL84" s="3"/>
      <c r="DRM84" s="3"/>
      <c r="DRN84" s="3"/>
      <c r="DRO84" s="3"/>
      <c r="DRP84" s="3"/>
      <c r="DRQ84" s="3"/>
      <c r="DRR84" s="3"/>
      <c r="DRS84" s="3"/>
      <c r="DRT84" s="3"/>
      <c r="DRU84" s="3"/>
      <c r="DRV84" s="3"/>
      <c r="DRW84" s="3"/>
      <c r="DRX84" s="3"/>
      <c r="DRY84" s="3"/>
      <c r="DRZ84" s="3"/>
      <c r="DSA84" s="3"/>
      <c r="DSB84" s="3"/>
      <c r="DSC84" s="3"/>
      <c r="DSD84" s="3"/>
      <c r="DSE84" s="3"/>
      <c r="DSF84" s="3"/>
      <c r="DSG84" s="3"/>
      <c r="DSH84" s="3"/>
      <c r="DSI84" s="3"/>
      <c r="DSJ84" s="3"/>
      <c r="DSK84" s="3"/>
      <c r="DSL84" s="3"/>
      <c r="DSM84" s="3"/>
      <c r="DSN84" s="3"/>
      <c r="DSO84" s="3"/>
      <c r="DSP84" s="3"/>
      <c r="DSQ84" s="3"/>
      <c r="DSR84" s="3"/>
      <c r="DSS84" s="3"/>
      <c r="DST84" s="3"/>
      <c r="DSU84" s="3"/>
      <c r="DSV84" s="3"/>
      <c r="DSW84" s="3"/>
      <c r="DSX84" s="3"/>
      <c r="DSY84" s="3"/>
      <c r="DSZ84" s="3"/>
      <c r="DTA84" s="3"/>
      <c r="DTB84" s="3"/>
      <c r="DTC84" s="3"/>
      <c r="DTD84" s="3"/>
      <c r="DTE84" s="3"/>
      <c r="DTF84" s="3"/>
      <c r="DTG84" s="3"/>
      <c r="DTH84" s="3"/>
      <c r="DTI84" s="3"/>
      <c r="DTJ84" s="3"/>
      <c r="DTK84" s="3"/>
      <c r="DTL84" s="3"/>
      <c r="DTM84" s="3"/>
      <c r="DTN84" s="3"/>
      <c r="DTO84" s="3"/>
      <c r="DTP84" s="3"/>
      <c r="DTQ84" s="3"/>
      <c r="DTR84" s="3"/>
      <c r="DTS84" s="3"/>
      <c r="DTT84" s="3"/>
      <c r="DTU84" s="3"/>
      <c r="DTV84" s="3"/>
      <c r="DTW84" s="3"/>
      <c r="DTX84" s="3"/>
      <c r="DTY84" s="3"/>
      <c r="DTZ84" s="3"/>
      <c r="DUA84" s="3"/>
      <c r="DUB84" s="3"/>
      <c r="DUC84" s="3"/>
      <c r="DUD84" s="3"/>
      <c r="DUE84" s="3"/>
      <c r="DUF84" s="3"/>
      <c r="DUG84" s="3"/>
      <c r="DUH84" s="3"/>
      <c r="DUI84" s="3"/>
      <c r="DUJ84" s="3"/>
      <c r="DUK84" s="3"/>
      <c r="DUL84" s="3"/>
      <c r="DUM84" s="3"/>
      <c r="DUN84" s="3"/>
      <c r="DUO84" s="3"/>
      <c r="DUP84" s="3"/>
      <c r="DUQ84" s="3"/>
      <c r="DUR84" s="3"/>
      <c r="DUS84" s="3"/>
      <c r="DUT84" s="3"/>
      <c r="DUU84" s="3"/>
      <c r="DUV84" s="3"/>
      <c r="DUW84" s="3"/>
      <c r="DUX84" s="3"/>
      <c r="DUY84" s="3"/>
      <c r="DUZ84" s="3"/>
      <c r="DVA84" s="3"/>
      <c r="DVB84" s="3"/>
      <c r="DVC84" s="3"/>
      <c r="DVD84" s="3"/>
      <c r="DVE84" s="3"/>
      <c r="DVF84" s="3"/>
      <c r="DVG84" s="3"/>
      <c r="DVH84" s="3"/>
      <c r="DVI84" s="3"/>
      <c r="DVJ84" s="3"/>
      <c r="DVK84" s="3"/>
      <c r="DVL84" s="3"/>
      <c r="DVM84" s="3"/>
      <c r="DVN84" s="3"/>
      <c r="DVO84" s="3"/>
      <c r="DVP84" s="3"/>
      <c r="DVQ84" s="3"/>
      <c r="DVR84" s="3"/>
      <c r="DVS84" s="3"/>
      <c r="DVT84" s="3"/>
      <c r="DVU84" s="3"/>
      <c r="DVV84" s="3"/>
      <c r="DVW84" s="3"/>
      <c r="DVX84" s="3"/>
      <c r="DVY84" s="3"/>
      <c r="DVZ84" s="3"/>
      <c r="DWA84" s="3"/>
      <c r="DWB84" s="3"/>
      <c r="DWC84" s="3"/>
      <c r="DWD84" s="3"/>
      <c r="DWE84" s="3"/>
      <c r="DWF84" s="3"/>
      <c r="DWG84" s="3"/>
      <c r="DWH84" s="3"/>
      <c r="DWI84" s="3"/>
      <c r="DWJ84" s="3"/>
      <c r="DWK84" s="3"/>
      <c r="DWL84" s="3"/>
      <c r="DWM84" s="3"/>
      <c r="DWN84" s="3"/>
      <c r="DWO84" s="3"/>
      <c r="DWP84" s="3"/>
      <c r="DWQ84" s="3"/>
      <c r="DWR84" s="3"/>
      <c r="DWS84" s="3"/>
      <c r="DWT84" s="3"/>
      <c r="DWU84" s="3"/>
      <c r="DWV84" s="3"/>
      <c r="DWW84" s="3"/>
      <c r="DWX84" s="3"/>
      <c r="DWY84" s="3"/>
      <c r="DWZ84" s="3"/>
      <c r="DXA84" s="3"/>
      <c r="DXB84" s="3"/>
      <c r="DXC84" s="3"/>
      <c r="DXD84" s="3"/>
      <c r="DXE84" s="3"/>
      <c r="DXF84" s="3"/>
      <c r="DXG84" s="3"/>
      <c r="DXH84" s="3"/>
      <c r="DXI84" s="3"/>
      <c r="DXJ84" s="3"/>
      <c r="DXK84" s="3"/>
      <c r="DXL84" s="3"/>
      <c r="DXM84" s="3"/>
      <c r="DXN84" s="3"/>
      <c r="DXO84" s="3"/>
      <c r="DXP84" s="3"/>
      <c r="DXQ84" s="3"/>
      <c r="DXR84" s="3"/>
      <c r="DXS84" s="3"/>
      <c r="DXT84" s="3"/>
      <c r="DXU84" s="3"/>
      <c r="DXV84" s="3"/>
      <c r="DXW84" s="3"/>
      <c r="DXX84" s="3"/>
      <c r="DXY84" s="3"/>
      <c r="DXZ84" s="3"/>
      <c r="DYA84" s="3"/>
      <c r="DYB84" s="3"/>
      <c r="DYC84" s="3"/>
      <c r="DYD84" s="3"/>
      <c r="DYE84" s="3"/>
      <c r="DYF84" s="3"/>
      <c r="DYG84" s="3"/>
      <c r="DYH84" s="3"/>
      <c r="DYI84" s="3"/>
      <c r="DYJ84" s="3"/>
      <c r="DYK84" s="3"/>
      <c r="DYL84" s="3"/>
      <c r="DYM84" s="3"/>
      <c r="DYN84" s="3"/>
      <c r="DYO84" s="3"/>
      <c r="DYP84" s="3"/>
      <c r="DYQ84" s="3"/>
      <c r="DYR84" s="3"/>
      <c r="DYS84" s="3"/>
      <c r="DYT84" s="3"/>
      <c r="DYU84" s="3"/>
      <c r="DYV84" s="3"/>
      <c r="DYW84" s="3"/>
      <c r="DYX84" s="3"/>
      <c r="DYY84" s="3"/>
      <c r="DYZ84" s="3"/>
      <c r="DZA84" s="3"/>
      <c r="DZB84" s="3"/>
      <c r="DZC84" s="3"/>
      <c r="DZD84" s="3"/>
      <c r="DZE84" s="3"/>
      <c r="DZF84" s="3"/>
      <c r="DZG84" s="3"/>
      <c r="DZH84" s="3"/>
      <c r="DZI84" s="3"/>
      <c r="DZJ84" s="3"/>
      <c r="DZK84" s="3"/>
      <c r="DZL84" s="3"/>
      <c r="DZM84" s="3"/>
      <c r="DZN84" s="3"/>
      <c r="DZO84" s="3"/>
      <c r="DZP84" s="3"/>
      <c r="DZQ84" s="3"/>
      <c r="DZR84" s="3"/>
      <c r="DZS84" s="3"/>
      <c r="DZT84" s="3"/>
      <c r="DZU84" s="3"/>
      <c r="DZV84" s="3"/>
      <c r="DZW84" s="3"/>
      <c r="DZX84" s="3"/>
      <c r="DZY84" s="3"/>
      <c r="DZZ84" s="3"/>
      <c r="EAA84" s="3"/>
      <c r="EAB84" s="3"/>
      <c r="EAC84" s="3"/>
      <c r="EAD84" s="3"/>
      <c r="EAE84" s="3"/>
      <c r="EAF84" s="3"/>
      <c r="EAG84" s="3"/>
      <c r="EAH84" s="3"/>
      <c r="EAI84" s="3"/>
      <c r="EAJ84" s="3"/>
      <c r="EAK84" s="3"/>
      <c r="EAL84" s="3"/>
      <c r="EAM84" s="3"/>
      <c r="EAN84" s="3"/>
      <c r="EAO84" s="3"/>
      <c r="EAP84" s="3"/>
      <c r="EAQ84" s="3"/>
      <c r="EAR84" s="3"/>
      <c r="EAS84" s="3"/>
      <c r="EAT84" s="3"/>
      <c r="EAU84" s="3"/>
      <c r="EAV84" s="3"/>
      <c r="EAW84" s="3"/>
      <c r="EAX84" s="3"/>
      <c r="EAY84" s="3"/>
      <c r="EAZ84" s="3"/>
      <c r="EBA84" s="3"/>
      <c r="EBB84" s="3"/>
      <c r="EBC84" s="3"/>
      <c r="EBD84" s="3"/>
      <c r="EBE84" s="3"/>
      <c r="EBF84" s="3"/>
      <c r="EBG84" s="3"/>
      <c r="EBH84" s="3"/>
      <c r="EBI84" s="3"/>
      <c r="EBJ84" s="3"/>
      <c r="EBK84" s="3"/>
      <c r="EBL84" s="3"/>
      <c r="EBM84" s="3"/>
      <c r="EBN84" s="3"/>
      <c r="EBO84" s="3"/>
      <c r="EBP84" s="3"/>
      <c r="EBQ84" s="3"/>
      <c r="EBR84" s="3"/>
      <c r="EBS84" s="3"/>
      <c r="EBT84" s="3"/>
      <c r="EBU84" s="3"/>
      <c r="EBV84" s="3"/>
      <c r="EBW84" s="3"/>
      <c r="EBX84" s="3"/>
      <c r="EBY84" s="3"/>
      <c r="EBZ84" s="3"/>
      <c r="ECA84" s="3"/>
      <c r="ECB84" s="3"/>
      <c r="ECC84" s="3"/>
      <c r="ECD84" s="3"/>
      <c r="ECE84" s="3"/>
      <c r="ECF84" s="3"/>
      <c r="ECG84" s="3"/>
      <c r="ECH84" s="3"/>
      <c r="ECI84" s="3"/>
      <c r="ECJ84" s="3"/>
      <c r="ECK84" s="3"/>
      <c r="ECL84" s="3"/>
      <c r="ECM84" s="3"/>
      <c r="ECN84" s="3"/>
      <c r="ECO84" s="3"/>
      <c r="ECP84" s="3"/>
      <c r="ECQ84" s="3"/>
      <c r="ECR84" s="3"/>
      <c r="ECS84" s="3"/>
      <c r="ECT84" s="3"/>
      <c r="ECU84" s="3"/>
      <c r="ECV84" s="3"/>
      <c r="ECW84" s="3"/>
      <c r="ECX84" s="3"/>
      <c r="ECY84" s="3"/>
      <c r="ECZ84" s="3"/>
      <c r="EDA84" s="3"/>
      <c r="EDB84" s="3"/>
      <c r="EDC84" s="3"/>
      <c r="EDD84" s="3"/>
      <c r="EDE84" s="3"/>
      <c r="EDF84" s="3"/>
      <c r="EDG84" s="3"/>
      <c r="EDH84" s="3"/>
      <c r="EDI84" s="3"/>
      <c r="EDJ84" s="3"/>
      <c r="EDK84" s="3"/>
      <c r="EDL84" s="3"/>
      <c r="EDM84" s="3"/>
      <c r="EDN84" s="3"/>
      <c r="EDO84" s="3"/>
      <c r="EDP84" s="3"/>
      <c r="EDQ84" s="3"/>
      <c r="EDR84" s="3"/>
      <c r="EDS84" s="3"/>
      <c r="EDT84" s="3"/>
      <c r="EDU84" s="3"/>
      <c r="EDV84" s="3"/>
      <c r="EDW84" s="3"/>
      <c r="EDX84" s="3"/>
      <c r="EDY84" s="3"/>
      <c r="EDZ84" s="3"/>
      <c r="EEA84" s="3"/>
      <c r="EEB84" s="3"/>
      <c r="EEC84" s="3"/>
      <c r="EED84" s="3"/>
      <c r="EEE84" s="3"/>
      <c r="EEF84" s="3"/>
      <c r="EEG84" s="3"/>
      <c r="EEH84" s="3"/>
      <c r="EEI84" s="3"/>
      <c r="EEJ84" s="3"/>
      <c r="EEK84" s="3"/>
      <c r="EEL84" s="3"/>
      <c r="EEM84" s="3"/>
      <c r="EEN84" s="3"/>
      <c r="EEO84" s="3"/>
      <c r="EEP84" s="3"/>
      <c r="EEQ84" s="3"/>
      <c r="EER84" s="3"/>
      <c r="EES84" s="3"/>
      <c r="EET84" s="3"/>
      <c r="EEU84" s="3"/>
      <c r="EEV84" s="3"/>
      <c r="EEW84" s="3"/>
      <c r="EEX84" s="3"/>
      <c r="EEY84" s="3"/>
      <c r="EEZ84" s="3"/>
      <c r="EFA84" s="3"/>
      <c r="EFB84" s="3"/>
      <c r="EFC84" s="3"/>
      <c r="EFD84" s="3"/>
      <c r="EFE84" s="3"/>
      <c r="EFF84" s="3"/>
      <c r="EFG84" s="3"/>
      <c r="EFH84" s="3"/>
      <c r="EFI84" s="3"/>
      <c r="EFJ84" s="3"/>
      <c r="EFK84" s="3"/>
      <c r="EFL84" s="3"/>
      <c r="EFM84" s="3"/>
      <c r="EFN84" s="3"/>
      <c r="EFO84" s="3"/>
      <c r="EFP84" s="3"/>
      <c r="EFQ84" s="3"/>
      <c r="EFR84" s="3"/>
      <c r="EFS84" s="3"/>
      <c r="EFT84" s="3"/>
      <c r="EFU84" s="3"/>
      <c r="EFV84" s="3"/>
      <c r="EFW84" s="3"/>
      <c r="EFX84" s="3"/>
      <c r="EFY84" s="3"/>
      <c r="EFZ84" s="3"/>
      <c r="EGA84" s="3"/>
      <c r="EGB84" s="3"/>
      <c r="EGC84" s="3"/>
      <c r="EGD84" s="3"/>
      <c r="EGE84" s="3"/>
      <c r="EGF84" s="3"/>
      <c r="EGG84" s="3"/>
      <c r="EGH84" s="3"/>
      <c r="EGI84" s="3"/>
      <c r="EGJ84" s="3"/>
      <c r="EGK84" s="3"/>
      <c r="EGL84" s="3"/>
      <c r="EGM84" s="3"/>
      <c r="EGN84" s="3"/>
      <c r="EGO84" s="3"/>
      <c r="EGP84" s="3"/>
      <c r="EGQ84" s="3"/>
      <c r="EGR84" s="3"/>
      <c r="EGS84" s="3"/>
      <c r="EGT84" s="3"/>
      <c r="EGU84" s="3"/>
      <c r="EGV84" s="3"/>
      <c r="EGW84" s="3"/>
      <c r="EGX84" s="3"/>
      <c r="EGY84" s="3"/>
      <c r="EGZ84" s="3"/>
      <c r="EHA84" s="3"/>
      <c r="EHB84" s="3"/>
      <c r="EHC84" s="3"/>
      <c r="EHD84" s="3"/>
      <c r="EHE84" s="3"/>
      <c r="EHF84" s="3"/>
      <c r="EHG84" s="3"/>
      <c r="EHH84" s="3"/>
      <c r="EHI84" s="3"/>
      <c r="EHJ84" s="3"/>
      <c r="EHK84" s="3"/>
      <c r="EHL84" s="3"/>
      <c r="EHM84" s="3"/>
      <c r="EHN84" s="3"/>
      <c r="EHO84" s="3"/>
      <c r="EHP84" s="3"/>
      <c r="EHQ84" s="3"/>
      <c r="EHR84" s="3"/>
      <c r="EHS84" s="3"/>
      <c r="EHT84" s="3"/>
      <c r="EHU84" s="3"/>
      <c r="EHV84" s="3"/>
      <c r="EHW84" s="3"/>
      <c r="EHX84" s="3"/>
      <c r="EHY84" s="3"/>
      <c r="EHZ84" s="3"/>
      <c r="EIA84" s="3"/>
      <c r="EIB84" s="3"/>
      <c r="EIC84" s="3"/>
      <c r="EID84" s="3"/>
      <c r="EIE84" s="3"/>
      <c r="EIF84" s="3"/>
      <c r="EIG84" s="3"/>
      <c r="EIH84" s="3"/>
      <c r="EII84" s="3"/>
      <c r="EIJ84" s="3"/>
      <c r="EIK84" s="3"/>
      <c r="EIL84" s="3"/>
      <c r="EIM84" s="3"/>
      <c r="EIN84" s="3"/>
      <c r="EIO84" s="3"/>
      <c r="EIP84" s="3"/>
      <c r="EIQ84" s="3"/>
      <c r="EIR84" s="3"/>
      <c r="EIS84" s="3"/>
      <c r="EIT84" s="3"/>
      <c r="EIU84" s="3"/>
      <c r="EIV84" s="3"/>
      <c r="EIW84" s="3"/>
      <c r="EIX84" s="3"/>
      <c r="EIY84" s="3"/>
      <c r="EIZ84" s="3"/>
      <c r="EJA84" s="3"/>
      <c r="EJB84" s="3"/>
      <c r="EJC84" s="3"/>
      <c r="EJD84" s="3"/>
      <c r="EJE84" s="3"/>
      <c r="EJF84" s="3"/>
      <c r="EJG84" s="3"/>
      <c r="EJH84" s="3"/>
      <c r="EJI84" s="3"/>
      <c r="EJJ84" s="3"/>
      <c r="EJK84" s="3"/>
      <c r="EJL84" s="3"/>
      <c r="EJM84" s="3"/>
      <c r="EJN84" s="3"/>
      <c r="EJO84" s="3"/>
      <c r="EJP84" s="3"/>
      <c r="EJQ84" s="3"/>
      <c r="EJR84" s="3"/>
      <c r="EJS84" s="3"/>
      <c r="EJT84" s="3"/>
      <c r="EJU84" s="3"/>
      <c r="EJV84" s="3"/>
      <c r="EJW84" s="3"/>
      <c r="EJX84" s="3"/>
      <c r="EJY84" s="3"/>
      <c r="EJZ84" s="3"/>
      <c r="EKA84" s="3"/>
      <c r="EKB84" s="3"/>
      <c r="EKC84" s="3"/>
      <c r="EKD84" s="3"/>
      <c r="EKE84" s="3"/>
      <c r="EKF84" s="3"/>
      <c r="EKG84" s="3"/>
      <c r="EKH84" s="3"/>
      <c r="EKI84" s="3"/>
      <c r="EKJ84" s="3"/>
      <c r="EKK84" s="3"/>
      <c r="EKL84" s="3"/>
      <c r="EKM84" s="3"/>
      <c r="EKN84" s="3"/>
      <c r="EKO84" s="3"/>
      <c r="EKP84" s="3"/>
      <c r="EKQ84" s="3"/>
      <c r="EKR84" s="3"/>
      <c r="EKS84" s="3"/>
      <c r="EKT84" s="3"/>
      <c r="EKU84" s="3"/>
      <c r="EKV84" s="3"/>
      <c r="EKW84" s="3"/>
      <c r="EKX84" s="3"/>
      <c r="EKY84" s="3"/>
      <c r="EKZ84" s="3"/>
      <c r="ELA84" s="3"/>
      <c r="ELB84" s="3"/>
      <c r="ELC84" s="3"/>
      <c r="ELD84" s="3"/>
      <c r="ELE84" s="3"/>
      <c r="ELF84" s="3"/>
      <c r="ELG84" s="3"/>
      <c r="ELH84" s="3"/>
      <c r="ELI84" s="3"/>
      <c r="ELJ84" s="3"/>
      <c r="ELK84" s="3"/>
      <c r="ELL84" s="3"/>
      <c r="ELM84" s="3"/>
      <c r="ELN84" s="3"/>
      <c r="ELO84" s="3"/>
      <c r="ELP84" s="3"/>
      <c r="ELQ84" s="3"/>
      <c r="ELR84" s="3"/>
      <c r="ELS84" s="3"/>
      <c r="ELT84" s="3"/>
      <c r="ELU84" s="3"/>
      <c r="ELV84" s="3"/>
      <c r="ELW84" s="3"/>
      <c r="ELX84" s="3"/>
      <c r="ELY84" s="3"/>
      <c r="ELZ84" s="3"/>
      <c r="EMA84" s="3"/>
      <c r="EMB84" s="3"/>
      <c r="EMC84" s="3"/>
      <c r="EMD84" s="3"/>
      <c r="EME84" s="3"/>
      <c r="EMF84" s="3"/>
      <c r="EMG84" s="3"/>
      <c r="EMH84" s="3"/>
      <c r="EMI84" s="3"/>
      <c r="EMJ84" s="3"/>
      <c r="EMK84" s="3"/>
      <c r="EML84" s="3"/>
      <c r="EMM84" s="3"/>
      <c r="EMN84" s="3"/>
      <c r="EMO84" s="3"/>
      <c r="EMP84" s="3"/>
      <c r="EMQ84" s="3"/>
      <c r="EMR84" s="3"/>
      <c r="EMS84" s="3"/>
      <c r="EMT84" s="3"/>
      <c r="EMU84" s="3"/>
      <c r="EMV84" s="3"/>
      <c r="EMW84" s="3"/>
      <c r="EMX84" s="3"/>
      <c r="EMY84" s="3"/>
      <c r="EMZ84" s="3"/>
      <c r="ENA84" s="3"/>
      <c r="ENB84" s="3"/>
      <c r="ENC84" s="3"/>
      <c r="END84" s="3"/>
      <c r="ENE84" s="3"/>
      <c r="ENF84" s="3"/>
      <c r="ENG84" s="3"/>
      <c r="ENH84" s="3"/>
      <c r="ENI84" s="3"/>
      <c r="ENJ84" s="3"/>
      <c r="ENK84" s="3"/>
      <c r="ENL84" s="3"/>
      <c r="ENM84" s="3"/>
      <c r="ENN84" s="3"/>
      <c r="ENO84" s="3"/>
      <c r="ENP84" s="3"/>
      <c r="ENQ84" s="3"/>
      <c r="ENR84" s="3"/>
      <c r="ENS84" s="3"/>
      <c r="ENT84" s="3"/>
      <c r="ENU84" s="3"/>
      <c r="ENV84" s="3"/>
      <c r="ENW84" s="3"/>
      <c r="ENX84" s="3"/>
      <c r="ENY84" s="3"/>
      <c r="ENZ84" s="3"/>
      <c r="EOA84" s="3"/>
      <c r="EOB84" s="3"/>
      <c r="EOC84" s="3"/>
      <c r="EOD84" s="3"/>
      <c r="EOE84" s="3"/>
      <c r="EOF84" s="3"/>
      <c r="EOG84" s="3"/>
      <c r="EOH84" s="3"/>
      <c r="EOI84" s="3"/>
      <c r="EOJ84" s="3"/>
      <c r="EOK84" s="3"/>
      <c r="EOL84" s="3"/>
      <c r="EOM84" s="3"/>
      <c r="EON84" s="3"/>
      <c r="EOO84" s="3"/>
      <c r="EOP84" s="3"/>
      <c r="EOQ84" s="3"/>
      <c r="EOR84" s="3"/>
      <c r="EOS84" s="3"/>
      <c r="EOT84" s="3"/>
      <c r="EOU84" s="3"/>
      <c r="EOV84" s="3"/>
      <c r="EOW84" s="3"/>
      <c r="EOX84" s="3"/>
      <c r="EOY84" s="3"/>
      <c r="EOZ84" s="3"/>
      <c r="EPA84" s="3"/>
      <c r="EPB84" s="3"/>
      <c r="EPC84" s="3"/>
      <c r="EPD84" s="3"/>
      <c r="EPE84" s="3"/>
      <c r="EPF84" s="3"/>
      <c r="EPG84" s="3"/>
      <c r="EPH84" s="3"/>
      <c r="EPI84" s="3"/>
      <c r="EPJ84" s="3"/>
      <c r="EPK84" s="3"/>
      <c r="EPL84" s="3"/>
      <c r="EPM84" s="3"/>
      <c r="EPN84" s="3"/>
      <c r="EPO84" s="3"/>
      <c r="EPP84" s="3"/>
      <c r="EPQ84" s="3"/>
      <c r="EPR84" s="3"/>
      <c r="EPS84" s="3"/>
      <c r="EPT84" s="3"/>
      <c r="EPU84" s="3"/>
      <c r="EPV84" s="3"/>
      <c r="EPW84" s="3"/>
      <c r="EPX84" s="3"/>
      <c r="EPY84" s="3"/>
      <c r="EPZ84" s="3"/>
      <c r="EQA84" s="3"/>
      <c r="EQB84" s="3"/>
      <c r="EQC84" s="3"/>
      <c r="EQD84" s="3"/>
      <c r="EQE84" s="3"/>
      <c r="EQF84" s="3"/>
      <c r="EQG84" s="3"/>
      <c r="EQH84" s="3"/>
      <c r="EQI84" s="3"/>
      <c r="EQJ84" s="3"/>
      <c r="EQK84" s="3"/>
      <c r="EQL84" s="3"/>
      <c r="EQM84" s="3"/>
      <c r="EQN84" s="3"/>
      <c r="EQO84" s="3"/>
      <c r="EQP84" s="3"/>
      <c r="EQQ84" s="3"/>
      <c r="EQR84" s="3"/>
      <c r="EQS84" s="3"/>
      <c r="EQT84" s="3"/>
      <c r="EQU84" s="3"/>
      <c r="EQV84" s="3"/>
      <c r="EQW84" s="3"/>
      <c r="EQX84" s="3"/>
      <c r="EQY84" s="3"/>
      <c r="EQZ84" s="3"/>
      <c r="ERA84" s="3"/>
      <c r="ERB84" s="3"/>
      <c r="ERC84" s="3"/>
      <c r="ERD84" s="3"/>
      <c r="ERE84" s="3"/>
      <c r="ERF84" s="3"/>
      <c r="ERG84" s="3"/>
      <c r="ERH84" s="3"/>
      <c r="ERI84" s="3"/>
      <c r="ERJ84" s="3"/>
      <c r="ERK84" s="3"/>
      <c r="ERL84" s="3"/>
      <c r="ERM84" s="3"/>
      <c r="ERN84" s="3"/>
      <c r="ERO84" s="3"/>
      <c r="ERP84" s="3"/>
      <c r="ERQ84" s="3"/>
      <c r="ERR84" s="3"/>
      <c r="ERS84" s="3"/>
      <c r="ERT84" s="3"/>
      <c r="ERU84" s="3"/>
      <c r="ERV84" s="3"/>
      <c r="ERW84" s="3"/>
      <c r="ERX84" s="3"/>
      <c r="ERY84" s="3"/>
      <c r="ERZ84" s="3"/>
      <c r="ESA84" s="3"/>
      <c r="ESB84" s="3"/>
      <c r="ESC84" s="3"/>
      <c r="ESD84" s="3"/>
      <c r="ESE84" s="3"/>
      <c r="ESF84" s="3"/>
      <c r="ESG84" s="3"/>
      <c r="ESH84" s="3"/>
      <c r="ESI84" s="3"/>
      <c r="ESJ84" s="3"/>
      <c r="ESK84" s="3"/>
      <c r="ESL84" s="3"/>
      <c r="ESM84" s="3"/>
      <c r="ESN84" s="3"/>
      <c r="ESO84" s="3"/>
      <c r="ESP84" s="3"/>
      <c r="ESQ84" s="3"/>
      <c r="ESR84" s="3"/>
      <c r="ESS84" s="3"/>
      <c r="EST84" s="3"/>
      <c r="ESU84" s="3"/>
      <c r="ESV84" s="3"/>
      <c r="ESW84" s="3"/>
      <c r="ESX84" s="3"/>
      <c r="ESY84" s="3"/>
      <c r="ESZ84" s="3"/>
      <c r="ETA84" s="3"/>
      <c r="ETB84" s="3"/>
      <c r="ETC84" s="3"/>
      <c r="ETD84" s="3"/>
      <c r="ETE84" s="3"/>
      <c r="ETF84" s="3"/>
      <c r="ETG84" s="3"/>
      <c r="ETH84" s="3"/>
      <c r="ETI84" s="3"/>
      <c r="ETJ84" s="3"/>
      <c r="ETK84" s="3"/>
      <c r="ETL84" s="3"/>
      <c r="ETM84" s="3"/>
      <c r="ETN84" s="3"/>
      <c r="ETO84" s="3"/>
      <c r="ETP84" s="3"/>
      <c r="ETQ84" s="3"/>
      <c r="ETR84" s="3"/>
      <c r="ETS84" s="3"/>
      <c r="ETT84" s="3"/>
      <c r="ETU84" s="3"/>
      <c r="ETV84" s="3"/>
      <c r="ETW84" s="3"/>
      <c r="ETX84" s="3"/>
      <c r="ETY84" s="3"/>
      <c r="ETZ84" s="3"/>
      <c r="EUA84" s="3"/>
      <c r="EUB84" s="3"/>
      <c r="EUC84" s="3"/>
      <c r="EUD84" s="3"/>
      <c r="EUE84" s="3"/>
      <c r="EUF84" s="3"/>
      <c r="EUG84" s="3"/>
      <c r="EUH84" s="3"/>
      <c r="EUI84" s="3"/>
      <c r="EUJ84" s="3"/>
      <c r="EUK84" s="3"/>
      <c r="EUL84" s="3"/>
      <c r="EUM84" s="3"/>
      <c r="EUN84" s="3"/>
      <c r="EUO84" s="3"/>
      <c r="EUP84" s="3"/>
      <c r="EUQ84" s="3"/>
      <c r="EUR84" s="3"/>
      <c r="EUS84" s="3"/>
      <c r="EUT84" s="3"/>
      <c r="EUU84" s="3"/>
      <c r="EUV84" s="3"/>
      <c r="EUW84" s="3"/>
      <c r="EUX84" s="3"/>
      <c r="EUY84" s="3"/>
      <c r="EUZ84" s="3"/>
      <c r="EVA84" s="3"/>
      <c r="EVB84" s="3"/>
      <c r="EVC84" s="3"/>
      <c r="EVD84" s="3"/>
      <c r="EVE84" s="3"/>
      <c r="EVF84" s="3"/>
      <c r="EVG84" s="3"/>
      <c r="EVH84" s="3"/>
      <c r="EVI84" s="3"/>
      <c r="EVJ84" s="3"/>
      <c r="EVK84" s="3"/>
      <c r="EVL84" s="3"/>
      <c r="EVM84" s="3"/>
      <c r="EVN84" s="3"/>
      <c r="EVO84" s="3"/>
      <c r="EVP84" s="3"/>
      <c r="EVQ84" s="3"/>
      <c r="EVR84" s="3"/>
      <c r="EVS84" s="3"/>
      <c r="EVT84" s="3"/>
      <c r="EVU84" s="3"/>
      <c r="EVV84" s="3"/>
      <c r="EVW84" s="3"/>
      <c r="EVX84" s="3"/>
      <c r="EVY84" s="3"/>
      <c r="EVZ84" s="3"/>
      <c r="EWA84" s="3"/>
      <c r="EWB84" s="3"/>
      <c r="EWC84" s="3"/>
      <c r="EWD84" s="3"/>
      <c r="EWE84" s="3"/>
      <c r="EWF84" s="3"/>
      <c r="EWG84" s="3"/>
      <c r="EWH84" s="3"/>
      <c r="EWI84" s="3"/>
      <c r="EWJ84" s="3"/>
      <c r="EWK84" s="3"/>
      <c r="EWL84" s="3"/>
      <c r="EWM84" s="3"/>
      <c r="EWN84" s="3"/>
      <c r="EWO84" s="3"/>
      <c r="EWP84" s="3"/>
      <c r="EWQ84" s="3"/>
      <c r="EWR84" s="3"/>
      <c r="EWS84" s="3"/>
      <c r="EWT84" s="3"/>
      <c r="EWU84" s="3"/>
      <c r="EWV84" s="3"/>
      <c r="EWW84" s="3"/>
      <c r="EWX84" s="3"/>
      <c r="EWY84" s="3"/>
      <c r="EWZ84" s="3"/>
      <c r="EXA84" s="3"/>
      <c r="EXB84" s="3"/>
      <c r="EXC84" s="3"/>
      <c r="EXD84" s="3"/>
      <c r="EXE84" s="3"/>
      <c r="EXF84" s="3"/>
      <c r="EXG84" s="3"/>
      <c r="EXH84" s="3"/>
      <c r="EXI84" s="3"/>
      <c r="EXJ84" s="3"/>
      <c r="EXK84" s="3"/>
      <c r="EXL84" s="3"/>
      <c r="EXM84" s="3"/>
      <c r="EXN84" s="3"/>
      <c r="EXO84" s="3"/>
      <c r="EXP84" s="3"/>
      <c r="EXQ84" s="3"/>
      <c r="EXR84" s="3"/>
      <c r="EXS84" s="3"/>
      <c r="EXT84" s="3"/>
      <c r="EXU84" s="3"/>
      <c r="EXV84" s="3"/>
      <c r="EXW84" s="3"/>
      <c r="EXX84" s="3"/>
      <c r="EXY84" s="3"/>
      <c r="EXZ84" s="3"/>
      <c r="EYA84" s="3"/>
      <c r="EYB84" s="3"/>
      <c r="EYC84" s="3"/>
      <c r="EYD84" s="3"/>
      <c r="EYE84" s="3"/>
      <c r="EYF84" s="3"/>
      <c r="EYG84" s="3"/>
      <c r="EYH84" s="3"/>
      <c r="EYI84" s="3"/>
      <c r="EYJ84" s="3"/>
      <c r="EYK84" s="3"/>
      <c r="EYL84" s="3"/>
      <c r="EYM84" s="3"/>
      <c r="EYN84" s="3"/>
      <c r="EYO84" s="3"/>
      <c r="EYP84" s="3"/>
      <c r="EYQ84" s="3"/>
      <c r="EYR84" s="3"/>
      <c r="EYS84" s="3"/>
      <c r="EYT84" s="3"/>
      <c r="EYU84" s="3"/>
      <c r="EYV84" s="3"/>
      <c r="EYW84" s="3"/>
      <c r="EYX84" s="3"/>
      <c r="EYY84" s="3"/>
      <c r="EYZ84" s="3"/>
      <c r="EZA84" s="3"/>
      <c r="EZB84" s="3"/>
      <c r="EZC84" s="3"/>
      <c r="EZD84" s="3"/>
      <c r="EZE84" s="3"/>
      <c r="EZF84" s="3"/>
      <c r="EZG84" s="3"/>
      <c r="EZH84" s="3"/>
      <c r="EZI84" s="3"/>
      <c r="EZJ84" s="3"/>
      <c r="EZK84" s="3"/>
      <c r="EZL84" s="3"/>
      <c r="EZM84" s="3"/>
      <c r="EZN84" s="3"/>
      <c r="EZO84" s="3"/>
      <c r="EZP84" s="3"/>
      <c r="EZQ84" s="3"/>
      <c r="EZR84" s="3"/>
      <c r="EZS84" s="3"/>
      <c r="EZT84" s="3"/>
      <c r="EZU84" s="3"/>
      <c r="EZV84" s="3"/>
      <c r="EZW84" s="3"/>
      <c r="EZX84" s="3"/>
      <c r="EZY84" s="3"/>
      <c r="EZZ84" s="3"/>
      <c r="FAA84" s="3"/>
      <c r="FAB84" s="3"/>
      <c r="FAC84" s="3"/>
      <c r="FAD84" s="3"/>
      <c r="FAE84" s="3"/>
      <c r="FAF84" s="3"/>
      <c r="FAG84" s="3"/>
      <c r="FAH84" s="3"/>
      <c r="FAI84" s="3"/>
      <c r="FAJ84" s="3"/>
      <c r="FAK84" s="3"/>
      <c r="FAL84" s="3"/>
      <c r="FAM84" s="3"/>
      <c r="FAN84" s="3"/>
      <c r="FAO84" s="3"/>
      <c r="FAP84" s="3"/>
      <c r="FAQ84" s="3"/>
      <c r="FAR84" s="3"/>
      <c r="FAS84" s="3"/>
      <c r="FAT84" s="3"/>
      <c r="FAU84" s="3"/>
      <c r="FAV84" s="3"/>
      <c r="FAW84" s="3"/>
      <c r="FAX84" s="3"/>
      <c r="FAY84" s="3"/>
      <c r="FAZ84" s="3"/>
      <c r="FBA84" s="3"/>
      <c r="FBB84" s="3"/>
      <c r="FBC84" s="3"/>
      <c r="FBD84" s="3"/>
      <c r="FBE84" s="3"/>
      <c r="FBF84" s="3"/>
      <c r="FBG84" s="3"/>
      <c r="FBH84" s="3"/>
      <c r="FBI84" s="3"/>
      <c r="FBJ84" s="3"/>
      <c r="FBK84" s="3"/>
      <c r="FBL84" s="3"/>
      <c r="FBM84" s="3"/>
      <c r="FBN84" s="3"/>
      <c r="FBO84" s="3"/>
      <c r="FBP84" s="3"/>
      <c r="FBQ84" s="3"/>
      <c r="FBR84" s="3"/>
      <c r="FBS84" s="3"/>
      <c r="FBT84" s="3"/>
      <c r="FBU84" s="3"/>
      <c r="FBV84" s="3"/>
      <c r="FBW84" s="3"/>
      <c r="FBX84" s="3"/>
      <c r="FBY84" s="3"/>
      <c r="FBZ84" s="3"/>
      <c r="FCA84" s="3"/>
      <c r="FCB84" s="3"/>
      <c r="FCC84" s="3"/>
      <c r="FCD84" s="3"/>
      <c r="FCE84" s="3"/>
      <c r="FCF84" s="3"/>
      <c r="FCG84" s="3"/>
      <c r="FCH84" s="3"/>
      <c r="FCI84" s="3"/>
      <c r="FCJ84" s="3"/>
      <c r="FCK84" s="3"/>
      <c r="FCL84" s="3"/>
      <c r="FCM84" s="3"/>
      <c r="FCN84" s="3"/>
      <c r="FCO84" s="3"/>
      <c r="FCP84" s="3"/>
      <c r="FCQ84" s="3"/>
      <c r="FCR84" s="3"/>
      <c r="FCS84" s="3"/>
      <c r="FCT84" s="3"/>
      <c r="FCU84" s="3"/>
      <c r="FCV84" s="3"/>
      <c r="FCW84" s="3"/>
      <c r="FCX84" s="3"/>
      <c r="FCY84" s="3"/>
      <c r="FCZ84" s="3"/>
      <c r="FDA84" s="3"/>
      <c r="FDB84" s="3"/>
      <c r="FDC84" s="3"/>
      <c r="FDD84" s="3"/>
      <c r="FDE84" s="3"/>
      <c r="FDF84" s="3"/>
      <c r="FDG84" s="3"/>
      <c r="FDH84" s="3"/>
      <c r="FDI84" s="3"/>
      <c r="FDJ84" s="3"/>
      <c r="FDK84" s="3"/>
      <c r="FDL84" s="3"/>
      <c r="FDM84" s="3"/>
      <c r="FDN84" s="3"/>
      <c r="FDO84" s="3"/>
      <c r="FDP84" s="3"/>
      <c r="FDQ84" s="3"/>
      <c r="FDR84" s="3"/>
      <c r="FDS84" s="3"/>
      <c r="FDT84" s="3"/>
      <c r="FDU84" s="3"/>
      <c r="FDV84" s="3"/>
      <c r="FDW84" s="3"/>
      <c r="FDX84" s="3"/>
      <c r="FDY84" s="3"/>
      <c r="FDZ84" s="3"/>
      <c r="FEA84" s="3"/>
      <c r="FEB84" s="3"/>
      <c r="FEC84" s="3"/>
      <c r="FED84" s="3"/>
      <c r="FEE84" s="3"/>
      <c r="FEF84" s="3"/>
      <c r="FEG84" s="3"/>
      <c r="FEH84" s="3"/>
      <c r="FEI84" s="3"/>
      <c r="FEJ84" s="3"/>
      <c r="FEK84" s="3"/>
      <c r="FEL84" s="3"/>
      <c r="FEM84" s="3"/>
      <c r="FEN84" s="3"/>
      <c r="FEO84" s="3"/>
      <c r="FEP84" s="3"/>
      <c r="FEQ84" s="3"/>
      <c r="FER84" s="3"/>
      <c r="FES84" s="3"/>
      <c r="FET84" s="3"/>
      <c r="FEU84" s="3"/>
      <c r="FEV84" s="3"/>
      <c r="FEW84" s="3"/>
      <c r="FEX84" s="3"/>
      <c r="FEY84" s="3"/>
      <c r="FEZ84" s="3"/>
      <c r="FFA84" s="3"/>
      <c r="FFB84" s="3"/>
      <c r="FFC84" s="3"/>
      <c r="FFD84" s="3"/>
      <c r="FFE84" s="3"/>
      <c r="FFF84" s="3"/>
      <c r="FFG84" s="3"/>
      <c r="FFH84" s="3"/>
      <c r="FFI84" s="3"/>
      <c r="FFJ84" s="3"/>
      <c r="FFK84" s="3"/>
      <c r="FFL84" s="3"/>
      <c r="FFM84" s="3"/>
      <c r="FFN84" s="3"/>
      <c r="FFO84" s="3"/>
      <c r="FFP84" s="3"/>
      <c r="FFQ84" s="3"/>
      <c r="FFR84" s="3"/>
      <c r="FFS84" s="3"/>
      <c r="FFT84" s="3"/>
      <c r="FFU84" s="3"/>
      <c r="FFV84" s="3"/>
      <c r="FFW84" s="3"/>
      <c r="FFX84" s="3"/>
      <c r="FFY84" s="3"/>
      <c r="FFZ84" s="3"/>
      <c r="FGA84" s="3"/>
      <c r="FGB84" s="3"/>
      <c r="FGC84" s="3"/>
      <c r="FGD84" s="3"/>
      <c r="FGE84" s="3"/>
      <c r="FGF84" s="3"/>
      <c r="FGG84" s="3"/>
      <c r="FGH84" s="3"/>
      <c r="FGI84" s="3"/>
      <c r="FGJ84" s="3"/>
      <c r="FGK84" s="3"/>
      <c r="FGL84" s="3"/>
      <c r="FGM84" s="3"/>
      <c r="FGN84" s="3"/>
      <c r="FGO84" s="3"/>
      <c r="FGP84" s="3"/>
      <c r="FGQ84" s="3"/>
      <c r="FGR84" s="3"/>
      <c r="FGS84" s="3"/>
      <c r="FGT84" s="3"/>
      <c r="FGU84" s="3"/>
      <c r="FGV84" s="3"/>
      <c r="FGW84" s="3"/>
      <c r="FGX84" s="3"/>
      <c r="FGY84" s="3"/>
      <c r="FGZ84" s="3"/>
      <c r="FHA84" s="3"/>
      <c r="FHB84" s="3"/>
      <c r="FHC84" s="3"/>
      <c r="FHD84" s="3"/>
      <c r="FHE84" s="3"/>
      <c r="FHF84" s="3"/>
      <c r="FHG84" s="3"/>
      <c r="FHH84" s="3"/>
      <c r="FHI84" s="3"/>
      <c r="FHJ84" s="3"/>
      <c r="FHK84" s="3"/>
      <c r="FHL84" s="3"/>
      <c r="FHM84" s="3"/>
      <c r="FHN84" s="3"/>
      <c r="FHO84" s="3"/>
      <c r="FHP84" s="3"/>
      <c r="FHQ84" s="3"/>
      <c r="FHR84" s="3"/>
      <c r="FHS84" s="3"/>
      <c r="FHT84" s="3"/>
      <c r="FHU84" s="3"/>
      <c r="FHV84" s="3"/>
      <c r="FHW84" s="3"/>
      <c r="FHX84" s="3"/>
      <c r="FHY84" s="3"/>
      <c r="FHZ84" s="3"/>
      <c r="FIA84" s="3"/>
      <c r="FIB84" s="3"/>
      <c r="FIC84" s="3"/>
      <c r="FID84" s="3"/>
      <c r="FIE84" s="3"/>
      <c r="FIF84" s="3"/>
      <c r="FIG84" s="3"/>
      <c r="FIH84" s="3"/>
      <c r="FII84" s="3"/>
      <c r="FIJ84" s="3"/>
      <c r="FIK84" s="3"/>
      <c r="FIL84" s="3"/>
      <c r="FIM84" s="3"/>
      <c r="FIN84" s="3"/>
      <c r="FIO84" s="3"/>
      <c r="FIP84" s="3"/>
      <c r="FIQ84" s="3"/>
      <c r="FIR84" s="3"/>
      <c r="FIS84" s="3"/>
      <c r="FIT84" s="3"/>
      <c r="FIU84" s="3"/>
      <c r="FIV84" s="3"/>
      <c r="FIW84" s="3"/>
      <c r="FIX84" s="3"/>
      <c r="FIY84" s="3"/>
      <c r="FIZ84" s="3"/>
      <c r="FJA84" s="3"/>
      <c r="FJB84" s="3"/>
      <c r="FJC84" s="3"/>
      <c r="FJD84" s="3"/>
      <c r="FJE84" s="3"/>
      <c r="FJF84" s="3"/>
      <c r="FJG84" s="3"/>
      <c r="FJH84" s="3"/>
      <c r="FJI84" s="3"/>
      <c r="FJJ84" s="3"/>
      <c r="FJK84" s="3"/>
      <c r="FJL84" s="3"/>
      <c r="FJM84" s="3"/>
      <c r="FJN84" s="3"/>
      <c r="FJO84" s="3"/>
      <c r="FJP84" s="3"/>
      <c r="FJQ84" s="3"/>
      <c r="FJR84" s="3"/>
      <c r="FJS84" s="3"/>
      <c r="FJT84" s="3"/>
      <c r="FJU84" s="3"/>
      <c r="FJV84" s="3"/>
      <c r="FJW84" s="3"/>
      <c r="FJX84" s="3"/>
      <c r="FJY84" s="3"/>
      <c r="FJZ84" s="3"/>
      <c r="FKA84" s="3"/>
      <c r="FKB84" s="3"/>
      <c r="FKC84" s="3"/>
      <c r="FKD84" s="3"/>
      <c r="FKE84" s="3"/>
      <c r="FKF84" s="3"/>
      <c r="FKG84" s="3"/>
      <c r="FKH84" s="3"/>
      <c r="FKI84" s="3"/>
      <c r="FKJ84" s="3"/>
      <c r="FKK84" s="3"/>
      <c r="FKL84" s="3"/>
      <c r="FKM84" s="3"/>
      <c r="FKN84" s="3"/>
      <c r="FKO84" s="3"/>
      <c r="FKP84" s="3"/>
      <c r="FKQ84" s="3"/>
      <c r="FKR84" s="3"/>
      <c r="FKS84" s="3"/>
      <c r="FKT84" s="3"/>
      <c r="FKU84" s="3"/>
      <c r="FKV84" s="3"/>
      <c r="FKW84" s="3"/>
      <c r="FKX84" s="3"/>
      <c r="FKY84" s="3"/>
      <c r="FKZ84" s="3"/>
      <c r="FLA84" s="3"/>
      <c r="FLB84" s="3"/>
      <c r="FLC84" s="3"/>
      <c r="FLD84" s="3"/>
      <c r="FLE84" s="3"/>
      <c r="FLF84" s="3"/>
      <c r="FLG84" s="3"/>
      <c r="FLH84" s="3"/>
      <c r="FLI84" s="3"/>
      <c r="FLJ84" s="3"/>
      <c r="FLK84" s="3"/>
      <c r="FLL84" s="3"/>
      <c r="FLM84" s="3"/>
      <c r="FLN84" s="3"/>
      <c r="FLO84" s="3"/>
      <c r="FLP84" s="3"/>
      <c r="FLQ84" s="3"/>
      <c r="FLR84" s="3"/>
      <c r="FLS84" s="3"/>
      <c r="FLT84" s="3"/>
      <c r="FLU84" s="3"/>
      <c r="FLV84" s="3"/>
      <c r="FLW84" s="3"/>
      <c r="FLX84" s="3"/>
      <c r="FLY84" s="3"/>
      <c r="FLZ84" s="3"/>
      <c r="FMA84" s="3"/>
      <c r="FMB84" s="3"/>
      <c r="FMC84" s="3"/>
      <c r="FMD84" s="3"/>
      <c r="FME84" s="3"/>
      <c r="FMF84" s="3"/>
      <c r="FMG84" s="3"/>
      <c r="FMH84" s="3"/>
      <c r="FMI84" s="3"/>
      <c r="FMJ84" s="3"/>
      <c r="FMK84" s="3"/>
      <c r="FML84" s="3"/>
      <c r="FMM84" s="3"/>
      <c r="FMN84" s="3"/>
      <c r="FMO84" s="3"/>
      <c r="FMP84" s="3"/>
      <c r="FMQ84" s="3"/>
      <c r="FMR84" s="3"/>
      <c r="FMS84" s="3"/>
      <c r="FMT84" s="3"/>
      <c r="FMU84" s="3"/>
      <c r="FMV84" s="3"/>
      <c r="FMW84" s="3"/>
      <c r="FMX84" s="3"/>
      <c r="FMY84" s="3"/>
      <c r="FMZ84" s="3"/>
      <c r="FNA84" s="3"/>
      <c r="FNB84" s="3"/>
      <c r="FNC84" s="3"/>
      <c r="FND84" s="3"/>
      <c r="FNE84" s="3"/>
      <c r="FNF84" s="3"/>
      <c r="FNG84" s="3"/>
      <c r="FNH84" s="3"/>
      <c r="FNI84" s="3"/>
      <c r="FNJ84" s="3"/>
      <c r="FNK84" s="3"/>
      <c r="FNL84" s="3"/>
      <c r="FNM84" s="3"/>
      <c r="FNN84" s="3"/>
      <c r="FNO84" s="3"/>
      <c r="FNP84" s="3"/>
      <c r="FNQ84" s="3"/>
      <c r="FNR84" s="3"/>
      <c r="FNS84" s="3"/>
      <c r="FNT84" s="3"/>
      <c r="FNU84" s="3"/>
      <c r="FNV84" s="3"/>
      <c r="FNW84" s="3"/>
      <c r="FNX84" s="3"/>
      <c r="FNY84" s="3"/>
      <c r="FNZ84" s="3"/>
      <c r="FOA84" s="3"/>
      <c r="FOB84" s="3"/>
      <c r="FOC84" s="3"/>
      <c r="FOD84" s="3"/>
      <c r="FOE84" s="3"/>
      <c r="FOF84" s="3"/>
      <c r="FOG84" s="3"/>
      <c r="FOH84" s="3"/>
      <c r="FOI84" s="3"/>
      <c r="FOJ84" s="3"/>
      <c r="FOK84" s="3"/>
      <c r="FOL84" s="3"/>
      <c r="FOM84" s="3"/>
      <c r="FON84" s="3"/>
      <c r="FOO84" s="3"/>
      <c r="FOP84" s="3"/>
      <c r="FOQ84" s="3"/>
      <c r="FOR84" s="3"/>
      <c r="FOS84" s="3"/>
      <c r="FOT84" s="3"/>
      <c r="FOU84" s="3"/>
      <c r="FOV84" s="3"/>
      <c r="FOW84" s="3"/>
      <c r="FOX84" s="3"/>
      <c r="FOY84" s="3"/>
      <c r="FOZ84" s="3"/>
      <c r="FPA84" s="3"/>
      <c r="FPB84" s="3"/>
      <c r="FPC84" s="3"/>
      <c r="FPD84" s="3"/>
      <c r="FPE84" s="3"/>
      <c r="FPF84" s="3"/>
      <c r="FPG84" s="3"/>
      <c r="FPH84" s="3"/>
      <c r="FPI84" s="3"/>
      <c r="FPJ84" s="3"/>
      <c r="FPK84" s="3"/>
      <c r="FPL84" s="3"/>
      <c r="FPM84" s="3"/>
      <c r="FPN84" s="3"/>
      <c r="FPO84" s="3"/>
      <c r="FPP84" s="3"/>
      <c r="FPQ84" s="3"/>
      <c r="FPR84" s="3"/>
      <c r="FPS84" s="3"/>
      <c r="FPT84" s="3"/>
      <c r="FPU84" s="3"/>
      <c r="FPV84" s="3"/>
      <c r="FPW84" s="3"/>
      <c r="FPX84" s="3"/>
      <c r="FPY84" s="3"/>
      <c r="FPZ84" s="3"/>
      <c r="FQA84" s="3"/>
      <c r="FQB84" s="3"/>
      <c r="FQC84" s="3"/>
      <c r="FQD84" s="3"/>
      <c r="FQE84" s="3"/>
      <c r="FQF84" s="3"/>
      <c r="FQG84" s="3"/>
      <c r="FQH84" s="3"/>
      <c r="FQI84" s="3"/>
      <c r="FQJ84" s="3"/>
      <c r="FQK84" s="3"/>
      <c r="FQL84" s="3"/>
      <c r="FQM84" s="3"/>
      <c r="FQN84" s="3"/>
      <c r="FQO84" s="3"/>
      <c r="FQP84" s="3"/>
      <c r="FQQ84" s="3"/>
      <c r="FQR84" s="3"/>
      <c r="FQS84" s="3"/>
      <c r="FQT84" s="3"/>
      <c r="FQU84" s="3"/>
      <c r="FQV84" s="3"/>
      <c r="FQW84" s="3"/>
      <c r="FQX84" s="3"/>
      <c r="FQY84" s="3"/>
      <c r="FQZ84" s="3"/>
      <c r="FRA84" s="3"/>
      <c r="FRB84" s="3"/>
      <c r="FRC84" s="3"/>
      <c r="FRD84" s="3"/>
      <c r="FRE84" s="3"/>
      <c r="FRF84" s="3"/>
      <c r="FRG84" s="3"/>
      <c r="FRH84" s="3"/>
      <c r="FRI84" s="3"/>
      <c r="FRJ84" s="3"/>
      <c r="FRK84" s="3"/>
      <c r="FRL84" s="3"/>
      <c r="FRM84" s="3"/>
      <c r="FRN84" s="3"/>
      <c r="FRO84" s="3"/>
      <c r="FRP84" s="3"/>
      <c r="FRQ84" s="3"/>
      <c r="FRR84" s="3"/>
      <c r="FRS84" s="3"/>
      <c r="FRT84" s="3"/>
      <c r="FRU84" s="3"/>
      <c r="FRV84" s="3"/>
      <c r="FRW84" s="3"/>
      <c r="FRX84" s="3"/>
      <c r="FRY84" s="3"/>
      <c r="FRZ84" s="3"/>
      <c r="FSA84" s="3"/>
      <c r="FSB84" s="3"/>
      <c r="FSC84" s="3"/>
      <c r="FSD84" s="3"/>
      <c r="FSE84" s="3"/>
      <c r="FSF84" s="3"/>
      <c r="FSG84" s="3"/>
      <c r="FSH84" s="3"/>
      <c r="FSI84" s="3"/>
      <c r="FSJ84" s="3"/>
      <c r="FSK84" s="3"/>
      <c r="FSL84" s="3"/>
      <c r="FSM84" s="3"/>
      <c r="FSN84" s="3"/>
      <c r="FSO84" s="3"/>
      <c r="FSP84" s="3"/>
      <c r="FSQ84" s="3"/>
      <c r="FSR84" s="3"/>
      <c r="FSS84" s="3"/>
      <c r="FST84" s="3"/>
      <c r="FSU84" s="3"/>
      <c r="FSV84" s="3"/>
      <c r="FSW84" s="3"/>
      <c r="FSX84" s="3"/>
      <c r="FSY84" s="3"/>
      <c r="FSZ84" s="3"/>
      <c r="FTA84" s="3"/>
      <c r="FTB84" s="3"/>
      <c r="FTC84" s="3"/>
      <c r="FTD84" s="3"/>
      <c r="FTE84" s="3"/>
      <c r="FTF84" s="3"/>
      <c r="FTG84" s="3"/>
      <c r="FTH84" s="3"/>
      <c r="FTI84" s="3"/>
      <c r="FTJ84" s="3"/>
      <c r="FTK84" s="3"/>
      <c r="FTL84" s="3"/>
      <c r="FTM84" s="3"/>
      <c r="FTN84" s="3"/>
      <c r="FTO84" s="3"/>
      <c r="FTP84" s="3"/>
      <c r="FTQ84" s="3"/>
      <c r="FTR84" s="3"/>
      <c r="FTS84" s="3"/>
      <c r="FTT84" s="3"/>
      <c r="FTU84" s="3"/>
      <c r="FTV84" s="3"/>
      <c r="FTW84" s="3"/>
      <c r="FTX84" s="3"/>
      <c r="FTY84" s="3"/>
      <c r="FTZ84" s="3"/>
      <c r="FUA84" s="3"/>
      <c r="FUB84" s="3"/>
      <c r="FUC84" s="3"/>
      <c r="FUD84" s="3"/>
      <c r="FUE84" s="3"/>
      <c r="FUF84" s="3"/>
      <c r="FUG84" s="3"/>
      <c r="FUH84" s="3"/>
      <c r="FUI84" s="3"/>
      <c r="FUJ84" s="3"/>
      <c r="FUK84" s="3"/>
      <c r="FUL84" s="3"/>
      <c r="FUM84" s="3"/>
      <c r="FUN84" s="3"/>
      <c r="FUO84" s="3"/>
      <c r="FUP84" s="3"/>
      <c r="FUQ84" s="3"/>
      <c r="FUR84" s="3"/>
      <c r="FUS84" s="3"/>
      <c r="FUT84" s="3"/>
      <c r="FUU84" s="3"/>
      <c r="FUV84" s="3"/>
      <c r="FUW84" s="3"/>
      <c r="FUX84" s="3"/>
      <c r="FUY84" s="3"/>
      <c r="FUZ84" s="3"/>
      <c r="FVA84" s="3"/>
      <c r="FVB84" s="3"/>
      <c r="FVC84" s="3"/>
      <c r="FVD84" s="3"/>
      <c r="FVE84" s="3"/>
      <c r="FVF84" s="3"/>
      <c r="FVG84" s="3"/>
      <c r="FVH84" s="3"/>
      <c r="FVI84" s="3"/>
      <c r="FVJ84" s="3"/>
      <c r="FVK84" s="3"/>
      <c r="FVL84" s="3"/>
      <c r="FVM84" s="3"/>
      <c r="FVN84" s="3"/>
      <c r="FVO84" s="3"/>
      <c r="FVP84" s="3"/>
      <c r="FVQ84" s="3"/>
      <c r="FVR84" s="3"/>
      <c r="FVS84" s="3"/>
      <c r="FVT84" s="3"/>
      <c r="FVU84" s="3"/>
      <c r="FVV84" s="3"/>
      <c r="FVW84" s="3"/>
      <c r="FVX84" s="3"/>
      <c r="FVY84" s="3"/>
      <c r="FVZ84" s="3"/>
      <c r="FWA84" s="3"/>
      <c r="FWB84" s="3"/>
      <c r="FWC84" s="3"/>
      <c r="FWD84" s="3"/>
      <c r="FWE84" s="3"/>
      <c r="FWF84" s="3"/>
      <c r="FWG84" s="3"/>
      <c r="FWH84" s="3"/>
      <c r="FWI84" s="3"/>
      <c r="FWJ84" s="3"/>
      <c r="FWK84" s="3"/>
      <c r="FWL84" s="3"/>
      <c r="FWM84" s="3"/>
      <c r="FWN84" s="3"/>
      <c r="FWO84" s="3"/>
      <c r="FWP84" s="3"/>
      <c r="FWQ84" s="3"/>
      <c r="FWR84" s="3"/>
      <c r="FWS84" s="3"/>
      <c r="FWT84" s="3"/>
      <c r="FWU84" s="3"/>
      <c r="FWV84" s="3"/>
      <c r="FWW84" s="3"/>
      <c r="FWX84" s="3"/>
      <c r="FWY84" s="3"/>
      <c r="FWZ84" s="3"/>
      <c r="FXA84" s="3"/>
      <c r="FXB84" s="3"/>
      <c r="FXC84" s="3"/>
      <c r="FXD84" s="3"/>
      <c r="FXE84" s="3"/>
      <c r="FXF84" s="3"/>
      <c r="FXG84" s="3"/>
      <c r="FXH84" s="3"/>
      <c r="FXI84" s="3"/>
      <c r="FXJ84" s="3"/>
      <c r="FXK84" s="3"/>
      <c r="FXL84" s="3"/>
      <c r="FXM84" s="3"/>
      <c r="FXN84" s="3"/>
      <c r="FXO84" s="3"/>
      <c r="FXP84" s="3"/>
      <c r="FXQ84" s="3"/>
      <c r="FXR84" s="3"/>
      <c r="FXS84" s="3"/>
      <c r="FXT84" s="3"/>
      <c r="FXU84" s="3"/>
      <c r="FXV84" s="3"/>
      <c r="FXW84" s="3"/>
      <c r="FXX84" s="3"/>
      <c r="FXY84" s="3"/>
      <c r="FXZ84" s="3"/>
      <c r="FYA84" s="3"/>
      <c r="FYB84" s="3"/>
      <c r="FYC84" s="3"/>
      <c r="FYD84" s="3"/>
      <c r="FYE84" s="3"/>
      <c r="FYF84" s="3"/>
      <c r="FYG84" s="3"/>
      <c r="FYH84" s="3"/>
      <c r="FYI84" s="3"/>
      <c r="FYJ84" s="3"/>
      <c r="FYK84" s="3"/>
      <c r="FYL84" s="3"/>
      <c r="FYM84" s="3"/>
      <c r="FYN84" s="3"/>
      <c r="FYO84" s="3"/>
      <c r="FYP84" s="3"/>
      <c r="FYQ84" s="3"/>
      <c r="FYR84" s="3"/>
      <c r="FYS84" s="3"/>
      <c r="FYT84" s="3"/>
      <c r="FYU84" s="3"/>
      <c r="FYV84" s="3"/>
      <c r="FYW84" s="3"/>
      <c r="FYX84" s="3"/>
      <c r="FYY84" s="3"/>
      <c r="FYZ84" s="3"/>
      <c r="FZA84" s="3"/>
      <c r="FZB84" s="3"/>
      <c r="FZC84" s="3"/>
      <c r="FZD84" s="3"/>
      <c r="FZE84" s="3"/>
      <c r="FZF84" s="3"/>
      <c r="FZG84" s="3"/>
      <c r="FZH84" s="3"/>
      <c r="FZI84" s="3"/>
      <c r="FZJ84" s="3"/>
      <c r="FZK84" s="3"/>
      <c r="FZL84" s="3"/>
      <c r="FZM84" s="3"/>
      <c r="FZN84" s="3"/>
      <c r="FZO84" s="3"/>
      <c r="FZP84" s="3"/>
      <c r="FZQ84" s="3"/>
      <c r="FZR84" s="3"/>
      <c r="FZS84" s="3"/>
      <c r="FZT84" s="3"/>
      <c r="FZU84" s="3"/>
      <c r="FZV84" s="3"/>
      <c r="FZW84" s="3"/>
      <c r="FZX84" s="3"/>
      <c r="FZY84" s="3"/>
      <c r="FZZ84" s="3"/>
      <c r="GAA84" s="3"/>
      <c r="GAB84" s="3"/>
      <c r="GAC84" s="3"/>
      <c r="GAD84" s="3"/>
      <c r="GAE84" s="3"/>
      <c r="GAF84" s="3"/>
      <c r="GAG84" s="3"/>
      <c r="GAH84" s="3"/>
      <c r="GAI84" s="3"/>
      <c r="GAJ84" s="3"/>
      <c r="GAK84" s="3"/>
      <c r="GAL84" s="3"/>
      <c r="GAM84" s="3"/>
      <c r="GAN84" s="3"/>
      <c r="GAO84" s="3"/>
      <c r="GAP84" s="3"/>
      <c r="GAQ84" s="3"/>
      <c r="GAR84" s="3"/>
      <c r="GAS84" s="3"/>
      <c r="GAT84" s="3"/>
      <c r="GAU84" s="3"/>
      <c r="GAV84" s="3"/>
      <c r="GAW84" s="3"/>
      <c r="GAX84" s="3"/>
      <c r="GAY84" s="3"/>
      <c r="GAZ84" s="3"/>
      <c r="GBA84" s="3"/>
      <c r="GBB84" s="3"/>
      <c r="GBC84" s="3"/>
      <c r="GBD84" s="3"/>
      <c r="GBE84" s="3"/>
      <c r="GBF84" s="3"/>
      <c r="GBG84" s="3"/>
      <c r="GBH84" s="3"/>
      <c r="GBI84" s="3"/>
      <c r="GBJ84" s="3"/>
      <c r="GBK84" s="3"/>
      <c r="GBL84" s="3"/>
      <c r="GBM84" s="3"/>
      <c r="GBN84" s="3"/>
      <c r="GBO84" s="3"/>
      <c r="GBP84" s="3"/>
      <c r="GBQ84" s="3"/>
      <c r="GBR84" s="3"/>
      <c r="GBS84" s="3"/>
      <c r="GBT84" s="3"/>
      <c r="GBU84" s="3"/>
      <c r="GBV84" s="3"/>
      <c r="GBW84" s="3"/>
      <c r="GBX84" s="3"/>
      <c r="GBY84" s="3"/>
      <c r="GBZ84" s="3"/>
      <c r="GCA84" s="3"/>
      <c r="GCB84" s="3"/>
      <c r="GCC84" s="3"/>
      <c r="GCD84" s="3"/>
      <c r="GCE84" s="3"/>
      <c r="GCF84" s="3"/>
      <c r="GCG84" s="3"/>
      <c r="GCH84" s="3"/>
      <c r="GCI84" s="3"/>
      <c r="GCJ84" s="3"/>
      <c r="GCK84" s="3"/>
      <c r="GCL84" s="3"/>
      <c r="GCM84" s="3"/>
      <c r="GCN84" s="3"/>
      <c r="GCO84" s="3"/>
      <c r="GCP84" s="3"/>
      <c r="GCQ84" s="3"/>
      <c r="GCR84" s="3"/>
      <c r="GCS84" s="3"/>
      <c r="GCT84" s="3"/>
      <c r="GCU84" s="3"/>
      <c r="GCV84" s="3"/>
      <c r="GCW84" s="3"/>
      <c r="GCX84" s="3"/>
      <c r="GCY84" s="3"/>
      <c r="GCZ84" s="3"/>
      <c r="GDA84" s="3"/>
      <c r="GDB84" s="3"/>
      <c r="GDC84" s="3"/>
      <c r="GDD84" s="3"/>
      <c r="GDE84" s="3"/>
      <c r="GDF84" s="3"/>
      <c r="GDG84" s="3"/>
      <c r="GDH84" s="3"/>
      <c r="GDI84" s="3"/>
      <c r="GDJ84" s="3"/>
      <c r="GDK84" s="3"/>
      <c r="GDL84" s="3"/>
      <c r="GDM84" s="3"/>
      <c r="GDN84" s="3"/>
      <c r="GDO84" s="3"/>
      <c r="GDP84" s="3"/>
      <c r="GDQ84" s="3"/>
      <c r="GDR84" s="3"/>
      <c r="GDS84" s="3"/>
      <c r="GDT84" s="3"/>
      <c r="GDU84" s="3"/>
      <c r="GDV84" s="3"/>
      <c r="GDW84" s="3"/>
      <c r="GDX84" s="3"/>
      <c r="GDY84" s="3"/>
      <c r="GDZ84" s="3"/>
      <c r="GEA84" s="3"/>
      <c r="GEB84" s="3"/>
      <c r="GEC84" s="3"/>
      <c r="GED84" s="3"/>
      <c r="GEE84" s="3"/>
      <c r="GEF84" s="3"/>
      <c r="GEG84" s="3"/>
      <c r="GEH84" s="3"/>
      <c r="GEI84" s="3"/>
      <c r="GEJ84" s="3"/>
      <c r="GEK84" s="3"/>
      <c r="GEL84" s="3"/>
      <c r="GEM84" s="3"/>
      <c r="GEN84" s="3"/>
      <c r="GEO84" s="3"/>
      <c r="GEP84" s="3"/>
      <c r="GEQ84" s="3"/>
      <c r="GER84" s="3"/>
      <c r="GES84" s="3"/>
      <c r="GET84" s="3"/>
      <c r="GEU84" s="3"/>
      <c r="GEV84" s="3"/>
      <c r="GEW84" s="3"/>
      <c r="GEX84" s="3"/>
      <c r="GEY84" s="3"/>
      <c r="GEZ84" s="3"/>
      <c r="GFA84" s="3"/>
      <c r="GFB84" s="3"/>
      <c r="GFC84" s="3"/>
      <c r="GFD84" s="3"/>
      <c r="GFE84" s="3"/>
      <c r="GFF84" s="3"/>
      <c r="GFG84" s="3"/>
      <c r="GFH84" s="3"/>
      <c r="GFI84" s="3"/>
      <c r="GFJ84" s="3"/>
      <c r="GFK84" s="3"/>
      <c r="GFL84" s="3"/>
      <c r="GFM84" s="3"/>
      <c r="GFN84" s="3"/>
      <c r="GFO84" s="3"/>
      <c r="GFP84" s="3"/>
      <c r="GFQ84" s="3"/>
      <c r="GFR84" s="3"/>
      <c r="GFS84" s="3"/>
      <c r="GFT84" s="3"/>
      <c r="GFU84" s="3"/>
      <c r="GFV84" s="3"/>
      <c r="GFW84" s="3"/>
      <c r="GFX84" s="3"/>
      <c r="GFY84" s="3"/>
      <c r="GFZ84" s="3"/>
      <c r="GGA84" s="3"/>
      <c r="GGB84" s="3"/>
      <c r="GGC84" s="3"/>
      <c r="GGD84" s="3"/>
      <c r="GGE84" s="3"/>
      <c r="GGF84" s="3"/>
      <c r="GGG84" s="3"/>
      <c r="GGH84" s="3"/>
      <c r="GGI84" s="3"/>
      <c r="GGJ84" s="3"/>
      <c r="GGK84" s="3"/>
      <c r="GGL84" s="3"/>
      <c r="GGM84" s="3"/>
      <c r="GGN84" s="3"/>
      <c r="GGO84" s="3"/>
      <c r="GGP84" s="3"/>
      <c r="GGQ84" s="3"/>
      <c r="GGR84" s="3"/>
      <c r="GGS84" s="3"/>
      <c r="GGT84" s="3"/>
      <c r="GGU84" s="3"/>
      <c r="GGV84" s="3"/>
      <c r="GGW84" s="3"/>
      <c r="GGX84" s="3"/>
      <c r="GGY84" s="3"/>
      <c r="GGZ84" s="3"/>
      <c r="GHA84" s="3"/>
      <c r="GHB84" s="3"/>
      <c r="GHC84" s="3"/>
      <c r="GHD84" s="3"/>
      <c r="GHE84" s="3"/>
      <c r="GHF84" s="3"/>
      <c r="GHG84" s="3"/>
      <c r="GHH84" s="3"/>
      <c r="GHI84" s="3"/>
      <c r="GHJ84" s="3"/>
      <c r="GHK84" s="3"/>
      <c r="GHL84" s="3"/>
      <c r="GHM84" s="3"/>
      <c r="GHN84" s="3"/>
      <c r="GHO84" s="3"/>
      <c r="GHP84" s="3"/>
      <c r="GHQ84" s="3"/>
      <c r="GHR84" s="3"/>
      <c r="GHS84" s="3"/>
      <c r="GHT84" s="3"/>
      <c r="GHU84" s="3"/>
      <c r="GHV84" s="3"/>
      <c r="GHW84" s="3"/>
      <c r="GHX84" s="3"/>
      <c r="GHY84" s="3"/>
      <c r="GHZ84" s="3"/>
      <c r="GIA84" s="3"/>
      <c r="GIB84" s="3"/>
      <c r="GIC84" s="3"/>
      <c r="GID84" s="3"/>
      <c r="GIE84" s="3"/>
      <c r="GIF84" s="3"/>
      <c r="GIG84" s="3"/>
      <c r="GIH84" s="3"/>
      <c r="GII84" s="3"/>
      <c r="GIJ84" s="3"/>
      <c r="GIK84" s="3"/>
      <c r="GIL84" s="3"/>
      <c r="GIM84" s="3"/>
      <c r="GIN84" s="3"/>
      <c r="GIO84" s="3"/>
      <c r="GIP84" s="3"/>
      <c r="GIQ84" s="3"/>
      <c r="GIR84" s="3"/>
      <c r="GIS84" s="3"/>
      <c r="GIT84" s="3"/>
      <c r="GIU84" s="3"/>
      <c r="GIV84" s="3"/>
      <c r="GIW84" s="3"/>
      <c r="GIX84" s="3"/>
      <c r="GIY84" s="3"/>
      <c r="GIZ84" s="3"/>
      <c r="GJA84" s="3"/>
      <c r="GJB84" s="3"/>
      <c r="GJC84" s="3"/>
      <c r="GJD84" s="3"/>
      <c r="GJE84" s="3"/>
      <c r="GJF84" s="3"/>
      <c r="GJG84" s="3"/>
      <c r="GJH84" s="3"/>
      <c r="GJI84" s="3"/>
      <c r="GJJ84" s="3"/>
      <c r="GJK84" s="3"/>
      <c r="GJL84" s="3"/>
      <c r="GJM84" s="3"/>
      <c r="GJN84" s="3"/>
      <c r="GJO84" s="3"/>
      <c r="GJP84" s="3"/>
      <c r="GJQ84" s="3"/>
      <c r="GJR84" s="3"/>
      <c r="GJS84" s="3"/>
      <c r="GJT84" s="3"/>
      <c r="GJU84" s="3"/>
      <c r="GJV84" s="3"/>
      <c r="GJW84" s="3"/>
      <c r="GJX84" s="3"/>
      <c r="GJY84" s="3"/>
      <c r="GJZ84" s="3"/>
      <c r="GKA84" s="3"/>
      <c r="GKB84" s="3"/>
      <c r="GKC84" s="3"/>
      <c r="GKD84" s="3"/>
      <c r="GKE84" s="3"/>
      <c r="GKF84" s="3"/>
      <c r="GKG84" s="3"/>
      <c r="GKH84" s="3"/>
      <c r="GKI84" s="3"/>
      <c r="GKJ84" s="3"/>
      <c r="GKK84" s="3"/>
      <c r="GKL84" s="3"/>
      <c r="GKM84" s="3"/>
      <c r="GKN84" s="3"/>
      <c r="GKO84" s="3"/>
      <c r="GKP84" s="3"/>
      <c r="GKQ84" s="3"/>
      <c r="GKR84" s="3"/>
      <c r="GKS84" s="3"/>
      <c r="GKT84" s="3"/>
      <c r="GKU84" s="3"/>
      <c r="GKV84" s="3"/>
      <c r="GKW84" s="3"/>
      <c r="GKX84" s="3"/>
      <c r="GKY84" s="3"/>
      <c r="GKZ84" s="3"/>
      <c r="GLA84" s="3"/>
      <c r="GLB84" s="3"/>
      <c r="GLC84" s="3"/>
      <c r="GLD84" s="3"/>
      <c r="GLE84" s="3"/>
      <c r="GLF84" s="3"/>
      <c r="GLG84" s="3"/>
      <c r="GLH84" s="3"/>
      <c r="GLI84" s="3"/>
      <c r="GLJ84" s="3"/>
      <c r="GLK84" s="3"/>
      <c r="GLL84" s="3"/>
      <c r="GLM84" s="3"/>
      <c r="GLN84" s="3"/>
      <c r="GLO84" s="3"/>
      <c r="GLP84" s="3"/>
      <c r="GLQ84" s="3"/>
      <c r="GLR84" s="3"/>
      <c r="GLS84" s="3"/>
      <c r="GLT84" s="3"/>
      <c r="GLU84" s="3"/>
      <c r="GLV84" s="3"/>
      <c r="GLW84" s="3"/>
      <c r="GLX84" s="3"/>
      <c r="GLY84" s="3"/>
      <c r="GLZ84" s="3"/>
      <c r="GMA84" s="3"/>
      <c r="GMB84" s="3"/>
      <c r="GMC84" s="3"/>
      <c r="GMD84" s="3"/>
      <c r="GME84" s="3"/>
      <c r="GMF84" s="3"/>
      <c r="GMG84" s="3"/>
      <c r="GMH84" s="3"/>
      <c r="GMI84" s="3"/>
      <c r="GMJ84" s="3"/>
      <c r="GMK84" s="3"/>
      <c r="GML84" s="3"/>
      <c r="GMM84" s="3"/>
      <c r="GMN84" s="3"/>
      <c r="GMO84" s="3"/>
      <c r="GMP84" s="3"/>
      <c r="GMQ84" s="3"/>
      <c r="GMR84" s="3"/>
      <c r="GMS84" s="3"/>
      <c r="GMT84" s="3"/>
      <c r="GMU84" s="3"/>
      <c r="GMV84" s="3"/>
      <c r="GMW84" s="3"/>
      <c r="GMX84" s="3"/>
      <c r="GMY84" s="3"/>
      <c r="GMZ84" s="3"/>
      <c r="GNA84" s="3"/>
      <c r="GNB84" s="3"/>
      <c r="GNC84" s="3"/>
      <c r="GND84" s="3"/>
      <c r="GNE84" s="3"/>
      <c r="GNF84" s="3"/>
      <c r="GNG84" s="3"/>
      <c r="GNH84" s="3"/>
      <c r="GNI84" s="3"/>
      <c r="GNJ84" s="3"/>
      <c r="GNK84" s="3"/>
      <c r="GNL84" s="3"/>
      <c r="GNM84" s="3"/>
      <c r="GNN84" s="3"/>
      <c r="GNO84" s="3"/>
      <c r="GNP84" s="3"/>
      <c r="GNQ84" s="3"/>
      <c r="GNR84" s="3"/>
      <c r="GNS84" s="3"/>
      <c r="GNT84" s="3"/>
      <c r="GNU84" s="3"/>
      <c r="GNV84" s="3"/>
      <c r="GNW84" s="3"/>
      <c r="GNX84" s="3"/>
      <c r="GNY84" s="3"/>
      <c r="GNZ84" s="3"/>
      <c r="GOA84" s="3"/>
      <c r="GOB84" s="3"/>
      <c r="GOC84" s="3"/>
      <c r="GOD84" s="3"/>
      <c r="GOE84" s="3"/>
      <c r="GOF84" s="3"/>
      <c r="GOG84" s="3"/>
      <c r="GOH84" s="3"/>
      <c r="GOI84" s="3"/>
      <c r="GOJ84" s="3"/>
      <c r="GOK84" s="3"/>
      <c r="GOL84" s="3"/>
      <c r="GOM84" s="3"/>
      <c r="GON84" s="3"/>
      <c r="GOO84" s="3"/>
      <c r="GOP84" s="3"/>
      <c r="GOQ84" s="3"/>
      <c r="GOR84" s="3"/>
      <c r="GOS84" s="3"/>
      <c r="GOT84" s="3"/>
      <c r="GOU84" s="3"/>
      <c r="GOV84" s="3"/>
      <c r="GOW84" s="3"/>
      <c r="GOX84" s="3"/>
      <c r="GOY84" s="3"/>
      <c r="GOZ84" s="3"/>
      <c r="GPA84" s="3"/>
      <c r="GPB84" s="3"/>
      <c r="GPC84" s="3"/>
      <c r="GPD84" s="3"/>
      <c r="GPE84" s="3"/>
      <c r="GPF84" s="3"/>
      <c r="GPG84" s="3"/>
      <c r="GPH84" s="3"/>
      <c r="GPI84" s="3"/>
      <c r="GPJ84" s="3"/>
      <c r="GPK84" s="3"/>
      <c r="GPL84" s="3"/>
      <c r="GPM84" s="3"/>
      <c r="GPN84" s="3"/>
      <c r="GPO84" s="3"/>
      <c r="GPP84" s="3"/>
      <c r="GPQ84" s="3"/>
      <c r="GPR84" s="3"/>
      <c r="GPS84" s="3"/>
      <c r="GPT84" s="3"/>
      <c r="GPU84" s="3"/>
      <c r="GPV84" s="3"/>
      <c r="GPW84" s="3"/>
      <c r="GPX84" s="3"/>
      <c r="GPY84" s="3"/>
      <c r="GPZ84" s="3"/>
      <c r="GQA84" s="3"/>
      <c r="GQB84" s="3"/>
      <c r="GQC84" s="3"/>
      <c r="GQD84" s="3"/>
      <c r="GQE84" s="3"/>
      <c r="GQF84" s="3"/>
      <c r="GQG84" s="3"/>
      <c r="GQH84" s="3"/>
      <c r="GQI84" s="3"/>
      <c r="GQJ84" s="3"/>
      <c r="GQK84" s="3"/>
      <c r="GQL84" s="3"/>
      <c r="GQM84" s="3"/>
      <c r="GQN84" s="3"/>
      <c r="GQO84" s="3"/>
      <c r="GQP84" s="3"/>
      <c r="GQQ84" s="3"/>
      <c r="GQR84" s="3"/>
      <c r="GQS84" s="3"/>
      <c r="GQT84" s="3"/>
      <c r="GQU84" s="3"/>
      <c r="GQV84" s="3"/>
      <c r="GQW84" s="3"/>
      <c r="GQX84" s="3"/>
      <c r="GQY84" s="3"/>
      <c r="GQZ84" s="3"/>
      <c r="GRA84" s="3"/>
      <c r="GRB84" s="3"/>
      <c r="GRC84" s="3"/>
      <c r="GRD84" s="3"/>
      <c r="GRE84" s="3"/>
      <c r="GRF84" s="3"/>
      <c r="GRG84" s="3"/>
      <c r="GRH84" s="3"/>
      <c r="GRI84" s="3"/>
      <c r="GRJ84" s="3"/>
      <c r="GRK84" s="3"/>
      <c r="GRL84" s="3"/>
      <c r="GRM84" s="3"/>
      <c r="GRN84" s="3"/>
      <c r="GRO84" s="3"/>
      <c r="GRP84" s="3"/>
      <c r="GRQ84" s="3"/>
      <c r="GRR84" s="3"/>
      <c r="GRS84" s="3"/>
      <c r="GRT84" s="3"/>
      <c r="GRU84" s="3"/>
      <c r="GRV84" s="3"/>
      <c r="GRW84" s="3"/>
      <c r="GRX84" s="3"/>
      <c r="GRY84" s="3"/>
      <c r="GRZ84" s="3"/>
      <c r="GSA84" s="3"/>
      <c r="GSB84" s="3"/>
      <c r="GSC84" s="3"/>
      <c r="GSD84" s="3"/>
      <c r="GSE84" s="3"/>
      <c r="GSF84" s="3"/>
      <c r="GSG84" s="3"/>
      <c r="GSH84" s="3"/>
      <c r="GSI84" s="3"/>
      <c r="GSJ84" s="3"/>
      <c r="GSK84" s="3"/>
      <c r="GSL84" s="3"/>
      <c r="GSM84" s="3"/>
      <c r="GSN84" s="3"/>
      <c r="GSO84" s="3"/>
      <c r="GSP84" s="3"/>
      <c r="GSQ84" s="3"/>
      <c r="GSR84" s="3"/>
      <c r="GSS84" s="3"/>
      <c r="GST84" s="3"/>
      <c r="GSU84" s="3"/>
      <c r="GSV84" s="3"/>
      <c r="GSW84" s="3"/>
      <c r="GSX84" s="3"/>
      <c r="GSY84" s="3"/>
      <c r="GSZ84" s="3"/>
      <c r="GTA84" s="3"/>
      <c r="GTB84" s="3"/>
      <c r="GTC84" s="3"/>
      <c r="GTD84" s="3"/>
      <c r="GTE84" s="3"/>
      <c r="GTF84" s="3"/>
      <c r="GTG84" s="3"/>
      <c r="GTH84" s="3"/>
      <c r="GTI84" s="3"/>
      <c r="GTJ84" s="3"/>
      <c r="GTK84" s="3"/>
      <c r="GTL84" s="3"/>
      <c r="GTM84" s="3"/>
      <c r="GTN84" s="3"/>
      <c r="GTO84" s="3"/>
      <c r="GTP84" s="3"/>
      <c r="GTQ84" s="3"/>
      <c r="GTR84" s="3"/>
      <c r="GTS84" s="3"/>
      <c r="GTT84" s="3"/>
      <c r="GTU84" s="3"/>
      <c r="GTV84" s="3"/>
      <c r="GTW84" s="3"/>
      <c r="GTX84" s="3"/>
      <c r="GTY84" s="3"/>
      <c r="GTZ84" s="3"/>
      <c r="GUA84" s="3"/>
      <c r="GUB84" s="3"/>
      <c r="GUC84" s="3"/>
      <c r="GUD84" s="3"/>
      <c r="GUE84" s="3"/>
      <c r="GUF84" s="3"/>
      <c r="GUG84" s="3"/>
      <c r="GUH84" s="3"/>
      <c r="GUI84" s="3"/>
      <c r="GUJ84" s="3"/>
      <c r="GUK84" s="3"/>
      <c r="GUL84" s="3"/>
      <c r="GUM84" s="3"/>
      <c r="GUN84" s="3"/>
      <c r="GUO84" s="3"/>
      <c r="GUP84" s="3"/>
      <c r="GUQ84" s="3"/>
      <c r="GUR84" s="3"/>
      <c r="GUS84" s="3"/>
      <c r="GUT84" s="3"/>
      <c r="GUU84" s="3"/>
      <c r="GUV84" s="3"/>
      <c r="GUW84" s="3"/>
      <c r="GUX84" s="3"/>
      <c r="GUY84" s="3"/>
      <c r="GUZ84" s="3"/>
      <c r="GVA84" s="3"/>
      <c r="GVB84" s="3"/>
      <c r="GVC84" s="3"/>
      <c r="GVD84" s="3"/>
      <c r="GVE84" s="3"/>
      <c r="GVF84" s="3"/>
      <c r="GVG84" s="3"/>
      <c r="GVH84" s="3"/>
      <c r="GVI84" s="3"/>
      <c r="GVJ84" s="3"/>
      <c r="GVK84" s="3"/>
      <c r="GVL84" s="3"/>
      <c r="GVM84" s="3"/>
      <c r="GVN84" s="3"/>
      <c r="GVO84" s="3"/>
      <c r="GVP84" s="3"/>
      <c r="GVQ84" s="3"/>
      <c r="GVR84" s="3"/>
      <c r="GVS84" s="3"/>
      <c r="GVT84" s="3"/>
      <c r="GVU84" s="3"/>
      <c r="GVV84" s="3"/>
      <c r="GVW84" s="3"/>
      <c r="GVX84" s="3"/>
      <c r="GVY84" s="3"/>
      <c r="GVZ84" s="3"/>
      <c r="GWA84" s="3"/>
      <c r="GWB84" s="3"/>
      <c r="GWC84" s="3"/>
      <c r="GWD84" s="3"/>
      <c r="GWE84" s="3"/>
      <c r="GWF84" s="3"/>
      <c r="GWG84" s="3"/>
      <c r="GWH84" s="3"/>
      <c r="GWI84" s="3"/>
      <c r="GWJ84" s="3"/>
      <c r="GWK84" s="3"/>
      <c r="GWL84" s="3"/>
      <c r="GWM84" s="3"/>
      <c r="GWN84" s="3"/>
      <c r="GWO84" s="3"/>
      <c r="GWP84" s="3"/>
      <c r="GWQ84" s="3"/>
      <c r="GWR84" s="3"/>
      <c r="GWS84" s="3"/>
      <c r="GWT84" s="3"/>
      <c r="GWU84" s="3"/>
      <c r="GWV84" s="3"/>
      <c r="GWW84" s="3"/>
      <c r="GWX84" s="3"/>
      <c r="GWY84" s="3"/>
      <c r="GWZ84" s="3"/>
      <c r="GXA84" s="3"/>
      <c r="GXB84" s="3"/>
      <c r="GXC84" s="3"/>
      <c r="GXD84" s="3"/>
      <c r="GXE84" s="3"/>
      <c r="GXF84" s="3"/>
      <c r="GXG84" s="3"/>
      <c r="GXH84" s="3"/>
      <c r="GXI84" s="3"/>
      <c r="GXJ84" s="3"/>
      <c r="GXK84" s="3"/>
      <c r="GXL84" s="3"/>
      <c r="GXM84" s="3"/>
      <c r="GXN84" s="3"/>
      <c r="GXO84" s="3"/>
      <c r="GXP84" s="3"/>
      <c r="GXQ84" s="3"/>
      <c r="GXR84" s="3"/>
      <c r="GXS84" s="3"/>
      <c r="GXT84" s="3"/>
      <c r="GXU84" s="3"/>
      <c r="GXV84" s="3"/>
      <c r="GXW84" s="3"/>
      <c r="GXX84" s="3"/>
      <c r="GXY84" s="3"/>
      <c r="GXZ84" s="3"/>
      <c r="GYA84" s="3"/>
      <c r="GYB84" s="3"/>
      <c r="GYC84" s="3"/>
      <c r="GYD84" s="3"/>
      <c r="GYE84" s="3"/>
      <c r="GYF84" s="3"/>
      <c r="GYG84" s="3"/>
      <c r="GYH84" s="3"/>
      <c r="GYI84" s="3"/>
      <c r="GYJ84" s="3"/>
      <c r="GYK84" s="3"/>
      <c r="GYL84" s="3"/>
      <c r="GYM84" s="3"/>
      <c r="GYN84" s="3"/>
      <c r="GYO84" s="3"/>
      <c r="GYP84" s="3"/>
      <c r="GYQ84" s="3"/>
      <c r="GYR84" s="3"/>
      <c r="GYS84" s="3"/>
      <c r="GYT84" s="3"/>
      <c r="GYU84" s="3"/>
      <c r="GYV84" s="3"/>
      <c r="GYW84" s="3"/>
      <c r="GYX84" s="3"/>
      <c r="GYY84" s="3"/>
      <c r="GYZ84" s="3"/>
      <c r="GZA84" s="3"/>
      <c r="GZB84" s="3"/>
      <c r="GZC84" s="3"/>
      <c r="GZD84" s="3"/>
      <c r="GZE84" s="3"/>
      <c r="GZF84" s="3"/>
      <c r="GZG84" s="3"/>
      <c r="GZH84" s="3"/>
      <c r="GZI84" s="3"/>
      <c r="GZJ84" s="3"/>
      <c r="GZK84" s="3"/>
      <c r="GZL84" s="3"/>
      <c r="GZM84" s="3"/>
      <c r="GZN84" s="3"/>
      <c r="GZO84" s="3"/>
      <c r="GZP84" s="3"/>
      <c r="GZQ84" s="3"/>
      <c r="GZR84" s="3"/>
      <c r="GZS84" s="3"/>
      <c r="GZT84" s="3"/>
      <c r="GZU84" s="3"/>
      <c r="GZV84" s="3"/>
      <c r="GZW84" s="3"/>
      <c r="GZX84" s="3"/>
      <c r="GZY84" s="3"/>
      <c r="GZZ84" s="3"/>
      <c r="HAA84" s="3"/>
      <c r="HAB84" s="3"/>
      <c r="HAC84" s="3"/>
      <c r="HAD84" s="3"/>
      <c r="HAE84" s="3"/>
      <c r="HAF84" s="3"/>
      <c r="HAG84" s="3"/>
      <c r="HAH84" s="3"/>
      <c r="HAI84" s="3"/>
      <c r="HAJ84" s="3"/>
      <c r="HAK84" s="3"/>
      <c r="HAL84" s="3"/>
      <c r="HAM84" s="3"/>
      <c r="HAN84" s="3"/>
      <c r="HAO84" s="3"/>
      <c r="HAP84" s="3"/>
      <c r="HAQ84" s="3"/>
      <c r="HAR84" s="3"/>
      <c r="HAS84" s="3"/>
      <c r="HAT84" s="3"/>
      <c r="HAU84" s="3"/>
      <c r="HAV84" s="3"/>
      <c r="HAW84" s="3"/>
      <c r="HAX84" s="3"/>
      <c r="HAY84" s="3"/>
      <c r="HAZ84" s="3"/>
      <c r="HBA84" s="3"/>
      <c r="HBB84" s="3"/>
      <c r="HBC84" s="3"/>
      <c r="HBD84" s="3"/>
      <c r="HBE84" s="3"/>
      <c r="HBF84" s="3"/>
      <c r="HBG84" s="3"/>
      <c r="HBH84" s="3"/>
      <c r="HBI84" s="3"/>
      <c r="HBJ84" s="3"/>
      <c r="HBK84" s="3"/>
      <c r="HBL84" s="3"/>
      <c r="HBM84" s="3"/>
      <c r="HBN84" s="3"/>
      <c r="HBO84" s="3"/>
      <c r="HBP84" s="3"/>
      <c r="HBQ84" s="3"/>
      <c r="HBR84" s="3"/>
      <c r="HBS84" s="3"/>
      <c r="HBT84" s="3"/>
      <c r="HBU84" s="3"/>
      <c r="HBV84" s="3"/>
      <c r="HBW84" s="3"/>
      <c r="HBX84" s="3"/>
      <c r="HBY84" s="3"/>
      <c r="HBZ84" s="3"/>
      <c r="HCA84" s="3"/>
      <c r="HCB84" s="3"/>
      <c r="HCC84" s="3"/>
      <c r="HCD84" s="3"/>
      <c r="HCE84" s="3"/>
      <c r="HCF84" s="3"/>
      <c r="HCG84" s="3"/>
      <c r="HCH84" s="3"/>
      <c r="HCI84" s="3"/>
      <c r="HCJ84" s="3"/>
      <c r="HCK84" s="3"/>
      <c r="HCL84" s="3"/>
      <c r="HCM84" s="3"/>
      <c r="HCN84" s="3"/>
      <c r="HCO84" s="3"/>
      <c r="HCP84" s="3"/>
      <c r="HCQ84" s="3"/>
      <c r="HCR84" s="3"/>
      <c r="HCS84" s="3"/>
      <c r="HCT84" s="3"/>
      <c r="HCU84" s="3"/>
      <c r="HCV84" s="3"/>
      <c r="HCW84" s="3"/>
      <c r="HCX84" s="3"/>
      <c r="HCY84" s="3"/>
      <c r="HCZ84" s="3"/>
      <c r="HDA84" s="3"/>
      <c r="HDB84" s="3"/>
      <c r="HDC84" s="3"/>
      <c r="HDD84" s="3"/>
      <c r="HDE84" s="3"/>
      <c r="HDF84" s="3"/>
      <c r="HDG84" s="3"/>
      <c r="HDH84" s="3"/>
      <c r="HDI84" s="3"/>
      <c r="HDJ84" s="3"/>
      <c r="HDK84" s="3"/>
      <c r="HDL84" s="3"/>
      <c r="HDM84" s="3"/>
      <c r="HDN84" s="3"/>
      <c r="HDO84" s="3"/>
      <c r="HDP84" s="3"/>
      <c r="HDQ84" s="3"/>
      <c r="HDR84" s="3"/>
      <c r="HDS84" s="3"/>
      <c r="HDT84" s="3"/>
      <c r="HDU84" s="3"/>
      <c r="HDV84" s="3"/>
      <c r="HDW84" s="3"/>
      <c r="HDX84" s="3"/>
      <c r="HDY84" s="3"/>
      <c r="HDZ84" s="3"/>
      <c r="HEA84" s="3"/>
      <c r="HEB84" s="3"/>
      <c r="HEC84" s="3"/>
      <c r="HED84" s="3"/>
      <c r="HEE84" s="3"/>
      <c r="HEF84" s="3"/>
      <c r="HEG84" s="3"/>
      <c r="HEH84" s="3"/>
      <c r="HEI84" s="3"/>
      <c r="HEJ84" s="3"/>
      <c r="HEK84" s="3"/>
      <c r="HEL84" s="3"/>
      <c r="HEM84" s="3"/>
      <c r="HEN84" s="3"/>
      <c r="HEO84" s="3"/>
      <c r="HEP84" s="3"/>
      <c r="HEQ84" s="3"/>
      <c r="HER84" s="3"/>
      <c r="HES84" s="3"/>
      <c r="HET84" s="3"/>
      <c r="HEU84" s="3"/>
      <c r="HEV84" s="3"/>
      <c r="HEW84" s="3"/>
      <c r="HEX84" s="3"/>
      <c r="HEY84" s="3"/>
      <c r="HEZ84" s="3"/>
      <c r="HFA84" s="3"/>
      <c r="HFB84" s="3"/>
      <c r="HFC84" s="3"/>
      <c r="HFD84" s="3"/>
      <c r="HFE84" s="3"/>
      <c r="HFF84" s="3"/>
      <c r="HFG84" s="3"/>
      <c r="HFH84" s="3"/>
      <c r="HFI84" s="3"/>
      <c r="HFJ84" s="3"/>
      <c r="HFK84" s="3"/>
      <c r="HFL84" s="3"/>
      <c r="HFM84" s="3"/>
      <c r="HFN84" s="3"/>
      <c r="HFO84" s="3"/>
      <c r="HFP84" s="3"/>
      <c r="HFQ84" s="3"/>
      <c r="HFR84" s="3"/>
      <c r="HFS84" s="3"/>
      <c r="HFT84" s="3"/>
      <c r="HFU84" s="3"/>
      <c r="HFV84" s="3"/>
      <c r="HFW84" s="3"/>
      <c r="HFX84" s="3"/>
      <c r="HFY84" s="3"/>
      <c r="HFZ84" s="3"/>
      <c r="HGA84" s="3"/>
      <c r="HGB84" s="3"/>
      <c r="HGC84" s="3"/>
      <c r="HGD84" s="3"/>
      <c r="HGE84" s="3"/>
      <c r="HGF84" s="3"/>
      <c r="HGG84" s="3"/>
      <c r="HGH84" s="3"/>
      <c r="HGI84" s="3"/>
      <c r="HGJ84" s="3"/>
      <c r="HGK84" s="3"/>
      <c r="HGL84" s="3"/>
      <c r="HGM84" s="3"/>
      <c r="HGN84" s="3"/>
      <c r="HGO84" s="3"/>
      <c r="HGP84" s="3"/>
      <c r="HGQ84" s="3"/>
      <c r="HGR84" s="3"/>
      <c r="HGS84" s="3"/>
      <c r="HGT84" s="3"/>
      <c r="HGU84" s="3"/>
      <c r="HGV84" s="3"/>
      <c r="HGW84" s="3"/>
      <c r="HGX84" s="3"/>
      <c r="HGY84" s="3"/>
      <c r="HGZ84" s="3"/>
      <c r="HHA84" s="3"/>
      <c r="HHB84" s="3"/>
      <c r="HHC84" s="3"/>
      <c r="HHD84" s="3"/>
      <c r="HHE84" s="3"/>
      <c r="HHF84" s="3"/>
      <c r="HHG84" s="3"/>
      <c r="HHH84" s="3"/>
      <c r="HHI84" s="3"/>
      <c r="HHJ84" s="3"/>
      <c r="HHK84" s="3"/>
      <c r="HHL84" s="3"/>
      <c r="HHM84" s="3"/>
      <c r="HHN84" s="3"/>
      <c r="HHO84" s="3"/>
      <c r="HHP84" s="3"/>
      <c r="HHQ84" s="3"/>
      <c r="HHR84" s="3"/>
      <c r="HHS84" s="3"/>
      <c r="HHT84" s="3"/>
      <c r="HHU84" s="3"/>
      <c r="HHV84" s="3"/>
      <c r="HHW84" s="3"/>
      <c r="HHX84" s="3"/>
      <c r="HHY84" s="3"/>
      <c r="HHZ84" s="3"/>
      <c r="HIA84" s="3"/>
      <c r="HIB84" s="3"/>
      <c r="HIC84" s="3"/>
      <c r="HID84" s="3"/>
      <c r="HIE84" s="3"/>
      <c r="HIF84" s="3"/>
      <c r="HIG84" s="3"/>
      <c r="HIH84" s="3"/>
      <c r="HII84" s="3"/>
      <c r="HIJ84" s="3"/>
      <c r="HIK84" s="3"/>
      <c r="HIL84" s="3"/>
      <c r="HIM84" s="3"/>
      <c r="HIN84" s="3"/>
      <c r="HIO84" s="3"/>
      <c r="HIP84" s="3"/>
      <c r="HIQ84" s="3"/>
      <c r="HIR84" s="3"/>
      <c r="HIS84" s="3"/>
      <c r="HIT84" s="3"/>
      <c r="HIU84" s="3"/>
      <c r="HIV84" s="3"/>
      <c r="HIW84" s="3"/>
      <c r="HIX84" s="3"/>
      <c r="HIY84" s="3"/>
      <c r="HIZ84" s="3"/>
      <c r="HJA84" s="3"/>
      <c r="HJB84" s="3"/>
      <c r="HJC84" s="3"/>
      <c r="HJD84" s="3"/>
      <c r="HJE84" s="3"/>
      <c r="HJF84" s="3"/>
      <c r="HJG84" s="3"/>
      <c r="HJH84" s="3"/>
      <c r="HJI84" s="3"/>
      <c r="HJJ84" s="3"/>
      <c r="HJK84" s="3"/>
      <c r="HJL84" s="3"/>
      <c r="HJM84" s="3"/>
      <c r="HJN84" s="3"/>
      <c r="HJO84" s="3"/>
      <c r="HJP84" s="3"/>
      <c r="HJQ84" s="3"/>
      <c r="HJR84" s="3"/>
      <c r="HJS84" s="3"/>
      <c r="HJT84" s="3"/>
      <c r="HJU84" s="3"/>
      <c r="HJV84" s="3"/>
      <c r="HJW84" s="3"/>
      <c r="HJX84" s="3"/>
      <c r="HJY84" s="3"/>
      <c r="HJZ84" s="3"/>
      <c r="HKA84" s="3"/>
      <c r="HKB84" s="3"/>
      <c r="HKC84" s="3"/>
      <c r="HKD84" s="3"/>
      <c r="HKE84" s="3"/>
      <c r="HKF84" s="3"/>
      <c r="HKG84" s="3"/>
      <c r="HKH84" s="3"/>
      <c r="HKI84" s="3"/>
      <c r="HKJ84" s="3"/>
      <c r="HKK84" s="3"/>
      <c r="HKL84" s="3"/>
      <c r="HKM84" s="3"/>
      <c r="HKN84" s="3"/>
      <c r="HKO84" s="3"/>
      <c r="HKP84" s="3"/>
      <c r="HKQ84" s="3"/>
      <c r="HKR84" s="3"/>
      <c r="HKS84" s="3"/>
      <c r="HKT84" s="3"/>
      <c r="HKU84" s="3"/>
      <c r="HKV84" s="3"/>
      <c r="HKW84" s="3"/>
      <c r="HKX84" s="3"/>
      <c r="HKY84" s="3"/>
      <c r="HKZ84" s="3"/>
      <c r="HLA84" s="3"/>
      <c r="HLB84" s="3"/>
      <c r="HLC84" s="3"/>
      <c r="HLD84" s="3"/>
      <c r="HLE84" s="3"/>
      <c r="HLF84" s="3"/>
      <c r="HLG84" s="3"/>
      <c r="HLH84" s="3"/>
      <c r="HLI84" s="3"/>
      <c r="HLJ84" s="3"/>
      <c r="HLK84" s="3"/>
      <c r="HLL84" s="3"/>
      <c r="HLM84" s="3"/>
      <c r="HLN84" s="3"/>
      <c r="HLO84" s="3"/>
      <c r="HLP84" s="3"/>
      <c r="HLQ84" s="3"/>
      <c r="HLR84" s="3"/>
      <c r="HLS84" s="3"/>
      <c r="HLT84" s="3"/>
      <c r="HLU84" s="3"/>
      <c r="HLV84" s="3"/>
      <c r="HLW84" s="3"/>
      <c r="HLX84" s="3"/>
      <c r="HLY84" s="3"/>
      <c r="HLZ84" s="3"/>
      <c r="HMA84" s="3"/>
      <c r="HMB84" s="3"/>
      <c r="HMC84" s="3"/>
      <c r="HMD84" s="3"/>
      <c r="HME84" s="3"/>
      <c r="HMF84" s="3"/>
      <c r="HMG84" s="3"/>
      <c r="HMH84" s="3"/>
      <c r="HMI84" s="3"/>
      <c r="HMJ84" s="3"/>
      <c r="HMK84" s="3"/>
      <c r="HML84" s="3"/>
      <c r="HMM84" s="3"/>
      <c r="HMN84" s="3"/>
      <c r="HMO84" s="3"/>
      <c r="HMP84" s="3"/>
      <c r="HMQ84" s="3"/>
      <c r="HMR84" s="3"/>
      <c r="HMS84" s="3"/>
      <c r="HMT84" s="3"/>
      <c r="HMU84" s="3"/>
      <c r="HMV84" s="3"/>
      <c r="HMW84" s="3"/>
      <c r="HMX84" s="3"/>
      <c r="HMY84" s="3"/>
      <c r="HMZ84" s="3"/>
      <c r="HNA84" s="3"/>
      <c r="HNB84" s="3"/>
      <c r="HNC84" s="3"/>
      <c r="HND84" s="3"/>
      <c r="HNE84" s="3"/>
      <c r="HNF84" s="3"/>
      <c r="HNG84" s="3"/>
      <c r="HNH84" s="3"/>
      <c r="HNI84" s="3"/>
      <c r="HNJ84" s="3"/>
      <c r="HNK84" s="3"/>
      <c r="HNL84" s="3"/>
      <c r="HNM84" s="3"/>
      <c r="HNN84" s="3"/>
      <c r="HNO84" s="3"/>
      <c r="HNP84" s="3"/>
      <c r="HNQ84" s="3"/>
      <c r="HNR84" s="3"/>
      <c r="HNS84" s="3"/>
      <c r="HNT84" s="3"/>
      <c r="HNU84" s="3"/>
      <c r="HNV84" s="3"/>
      <c r="HNW84" s="3"/>
      <c r="HNX84" s="3"/>
      <c r="HNY84" s="3"/>
      <c r="HNZ84" s="3"/>
      <c r="HOA84" s="3"/>
      <c r="HOB84" s="3"/>
      <c r="HOC84" s="3"/>
      <c r="HOD84" s="3"/>
      <c r="HOE84" s="3"/>
      <c r="HOF84" s="3"/>
      <c r="HOG84" s="3"/>
      <c r="HOH84" s="3"/>
      <c r="HOI84" s="3"/>
      <c r="HOJ84" s="3"/>
      <c r="HOK84" s="3"/>
      <c r="HOL84" s="3"/>
      <c r="HOM84" s="3"/>
      <c r="HON84" s="3"/>
      <c r="HOO84" s="3"/>
      <c r="HOP84" s="3"/>
      <c r="HOQ84" s="3"/>
      <c r="HOR84" s="3"/>
      <c r="HOS84" s="3"/>
      <c r="HOT84" s="3"/>
      <c r="HOU84" s="3"/>
      <c r="HOV84" s="3"/>
      <c r="HOW84" s="3"/>
      <c r="HOX84" s="3"/>
      <c r="HOY84" s="3"/>
      <c r="HOZ84" s="3"/>
      <c r="HPA84" s="3"/>
      <c r="HPB84" s="3"/>
      <c r="HPC84" s="3"/>
      <c r="HPD84" s="3"/>
      <c r="HPE84" s="3"/>
      <c r="HPF84" s="3"/>
      <c r="HPG84" s="3"/>
      <c r="HPH84" s="3"/>
      <c r="HPI84" s="3"/>
      <c r="HPJ84" s="3"/>
      <c r="HPK84" s="3"/>
      <c r="HPL84" s="3"/>
      <c r="HPM84" s="3"/>
      <c r="HPN84" s="3"/>
      <c r="HPO84" s="3"/>
      <c r="HPP84" s="3"/>
      <c r="HPQ84" s="3"/>
      <c r="HPR84" s="3"/>
      <c r="HPS84" s="3"/>
      <c r="HPT84" s="3"/>
      <c r="HPU84" s="3"/>
      <c r="HPV84" s="3"/>
      <c r="HPW84" s="3"/>
      <c r="HPX84" s="3"/>
      <c r="HPY84" s="3"/>
      <c r="HPZ84" s="3"/>
      <c r="HQA84" s="3"/>
      <c r="HQB84" s="3"/>
      <c r="HQC84" s="3"/>
      <c r="HQD84" s="3"/>
      <c r="HQE84" s="3"/>
      <c r="HQF84" s="3"/>
      <c r="HQG84" s="3"/>
      <c r="HQH84" s="3"/>
      <c r="HQI84" s="3"/>
      <c r="HQJ84" s="3"/>
      <c r="HQK84" s="3"/>
      <c r="HQL84" s="3"/>
      <c r="HQM84" s="3"/>
      <c r="HQN84" s="3"/>
      <c r="HQO84" s="3"/>
      <c r="HQP84" s="3"/>
      <c r="HQQ84" s="3"/>
      <c r="HQR84" s="3"/>
      <c r="HQS84" s="3"/>
      <c r="HQT84" s="3"/>
      <c r="HQU84" s="3"/>
      <c r="HQV84" s="3"/>
      <c r="HQW84" s="3"/>
      <c r="HQX84" s="3"/>
      <c r="HQY84" s="3"/>
      <c r="HQZ84" s="3"/>
      <c r="HRA84" s="3"/>
      <c r="HRB84" s="3"/>
      <c r="HRC84" s="3"/>
      <c r="HRD84" s="3"/>
      <c r="HRE84" s="3"/>
      <c r="HRF84" s="3"/>
      <c r="HRG84" s="3"/>
      <c r="HRH84" s="3"/>
      <c r="HRI84" s="3"/>
      <c r="HRJ84" s="3"/>
      <c r="HRK84" s="3"/>
      <c r="HRL84" s="3"/>
      <c r="HRM84" s="3"/>
      <c r="HRN84" s="3"/>
      <c r="HRO84" s="3"/>
      <c r="HRP84" s="3"/>
      <c r="HRQ84" s="3"/>
      <c r="HRR84" s="3"/>
      <c r="HRS84" s="3"/>
      <c r="HRT84" s="3"/>
      <c r="HRU84" s="3"/>
      <c r="HRV84" s="3"/>
      <c r="HRW84" s="3"/>
      <c r="HRX84" s="3"/>
      <c r="HRY84" s="3"/>
      <c r="HRZ84" s="3"/>
      <c r="HSA84" s="3"/>
      <c r="HSB84" s="3"/>
      <c r="HSC84" s="3"/>
      <c r="HSD84" s="3"/>
      <c r="HSE84" s="3"/>
      <c r="HSF84" s="3"/>
      <c r="HSG84" s="3"/>
      <c r="HSH84" s="3"/>
      <c r="HSI84" s="3"/>
      <c r="HSJ84" s="3"/>
      <c r="HSK84" s="3"/>
      <c r="HSL84" s="3"/>
      <c r="HSM84" s="3"/>
      <c r="HSN84" s="3"/>
      <c r="HSO84" s="3"/>
      <c r="HSP84" s="3"/>
      <c r="HSQ84" s="3"/>
      <c r="HSR84" s="3"/>
      <c r="HSS84" s="3"/>
      <c r="HST84" s="3"/>
      <c r="HSU84" s="3"/>
      <c r="HSV84" s="3"/>
      <c r="HSW84" s="3"/>
      <c r="HSX84" s="3"/>
      <c r="HSY84" s="3"/>
      <c r="HSZ84" s="3"/>
      <c r="HTA84" s="3"/>
      <c r="HTB84" s="3"/>
      <c r="HTC84" s="3"/>
      <c r="HTD84" s="3"/>
      <c r="HTE84" s="3"/>
      <c r="HTF84" s="3"/>
      <c r="HTG84" s="3"/>
      <c r="HTH84" s="3"/>
      <c r="HTI84" s="3"/>
      <c r="HTJ84" s="3"/>
      <c r="HTK84" s="3"/>
      <c r="HTL84" s="3"/>
      <c r="HTM84" s="3"/>
      <c r="HTN84" s="3"/>
      <c r="HTO84" s="3"/>
      <c r="HTP84" s="3"/>
      <c r="HTQ84" s="3"/>
      <c r="HTR84" s="3"/>
      <c r="HTS84" s="3"/>
      <c r="HTT84" s="3"/>
      <c r="HTU84" s="3"/>
      <c r="HTV84" s="3"/>
      <c r="HTW84" s="3"/>
      <c r="HTX84" s="3"/>
      <c r="HTY84" s="3"/>
      <c r="HTZ84" s="3"/>
      <c r="HUA84" s="3"/>
      <c r="HUB84" s="3"/>
      <c r="HUC84" s="3"/>
      <c r="HUD84" s="3"/>
      <c r="HUE84" s="3"/>
      <c r="HUF84" s="3"/>
      <c r="HUG84" s="3"/>
      <c r="HUH84" s="3"/>
      <c r="HUI84" s="3"/>
      <c r="HUJ84" s="3"/>
      <c r="HUK84" s="3"/>
      <c r="HUL84" s="3"/>
      <c r="HUM84" s="3"/>
      <c r="HUN84" s="3"/>
      <c r="HUO84" s="3"/>
      <c r="HUP84" s="3"/>
      <c r="HUQ84" s="3"/>
      <c r="HUR84" s="3"/>
      <c r="HUS84" s="3"/>
      <c r="HUT84" s="3"/>
      <c r="HUU84" s="3"/>
      <c r="HUV84" s="3"/>
      <c r="HUW84" s="3"/>
      <c r="HUX84" s="3"/>
      <c r="HUY84" s="3"/>
      <c r="HUZ84" s="3"/>
      <c r="HVA84" s="3"/>
      <c r="HVB84" s="3"/>
      <c r="HVC84" s="3"/>
      <c r="HVD84" s="3"/>
      <c r="HVE84" s="3"/>
      <c r="HVF84" s="3"/>
      <c r="HVG84" s="3"/>
      <c r="HVH84" s="3"/>
      <c r="HVI84" s="3"/>
      <c r="HVJ84" s="3"/>
      <c r="HVK84" s="3"/>
      <c r="HVL84" s="3"/>
      <c r="HVM84" s="3"/>
      <c r="HVN84" s="3"/>
      <c r="HVO84" s="3"/>
      <c r="HVP84" s="3"/>
      <c r="HVQ84" s="3"/>
      <c r="HVR84" s="3"/>
      <c r="HVS84" s="3"/>
      <c r="HVT84" s="3"/>
      <c r="HVU84" s="3"/>
      <c r="HVV84" s="3"/>
      <c r="HVW84" s="3"/>
      <c r="HVX84" s="3"/>
      <c r="HVY84" s="3"/>
      <c r="HVZ84" s="3"/>
      <c r="HWA84" s="3"/>
      <c r="HWB84" s="3"/>
      <c r="HWC84" s="3"/>
      <c r="HWD84" s="3"/>
      <c r="HWE84" s="3"/>
      <c r="HWF84" s="3"/>
      <c r="HWG84" s="3"/>
      <c r="HWH84" s="3"/>
      <c r="HWI84" s="3"/>
      <c r="HWJ84" s="3"/>
      <c r="HWK84" s="3"/>
      <c r="HWL84" s="3"/>
      <c r="HWM84" s="3"/>
      <c r="HWN84" s="3"/>
      <c r="HWO84" s="3"/>
      <c r="HWP84" s="3"/>
      <c r="HWQ84" s="3"/>
      <c r="HWR84" s="3"/>
      <c r="HWS84" s="3"/>
      <c r="HWT84" s="3"/>
      <c r="HWU84" s="3"/>
      <c r="HWV84" s="3"/>
      <c r="HWW84" s="3"/>
      <c r="HWX84" s="3"/>
      <c r="HWY84" s="3"/>
      <c r="HWZ84" s="3"/>
      <c r="HXA84" s="3"/>
      <c r="HXB84" s="3"/>
      <c r="HXC84" s="3"/>
      <c r="HXD84" s="3"/>
      <c r="HXE84" s="3"/>
      <c r="HXF84" s="3"/>
      <c r="HXG84" s="3"/>
      <c r="HXH84" s="3"/>
      <c r="HXI84" s="3"/>
      <c r="HXJ84" s="3"/>
      <c r="HXK84" s="3"/>
      <c r="HXL84" s="3"/>
      <c r="HXM84" s="3"/>
      <c r="HXN84" s="3"/>
      <c r="HXO84" s="3"/>
      <c r="HXP84" s="3"/>
      <c r="HXQ84" s="3"/>
      <c r="HXR84" s="3"/>
      <c r="HXS84" s="3"/>
      <c r="HXT84" s="3"/>
      <c r="HXU84" s="3"/>
      <c r="HXV84" s="3"/>
      <c r="HXW84" s="3"/>
      <c r="HXX84" s="3"/>
      <c r="HXY84" s="3"/>
      <c r="HXZ84" s="3"/>
      <c r="HYA84" s="3"/>
      <c r="HYB84" s="3"/>
      <c r="HYC84" s="3"/>
      <c r="HYD84" s="3"/>
      <c r="HYE84" s="3"/>
      <c r="HYF84" s="3"/>
      <c r="HYG84" s="3"/>
      <c r="HYH84" s="3"/>
      <c r="HYI84" s="3"/>
      <c r="HYJ84" s="3"/>
      <c r="HYK84" s="3"/>
      <c r="HYL84" s="3"/>
      <c r="HYM84" s="3"/>
      <c r="HYN84" s="3"/>
      <c r="HYO84" s="3"/>
      <c r="HYP84" s="3"/>
      <c r="HYQ84" s="3"/>
      <c r="HYR84" s="3"/>
      <c r="HYS84" s="3"/>
      <c r="HYT84" s="3"/>
      <c r="HYU84" s="3"/>
      <c r="HYV84" s="3"/>
      <c r="HYW84" s="3"/>
      <c r="HYX84" s="3"/>
      <c r="HYY84" s="3"/>
      <c r="HYZ84" s="3"/>
      <c r="HZA84" s="3"/>
      <c r="HZB84" s="3"/>
      <c r="HZC84" s="3"/>
      <c r="HZD84" s="3"/>
      <c r="HZE84" s="3"/>
      <c r="HZF84" s="3"/>
      <c r="HZG84" s="3"/>
      <c r="HZH84" s="3"/>
      <c r="HZI84" s="3"/>
      <c r="HZJ84" s="3"/>
      <c r="HZK84" s="3"/>
      <c r="HZL84" s="3"/>
      <c r="HZM84" s="3"/>
      <c r="HZN84" s="3"/>
      <c r="HZO84" s="3"/>
      <c r="HZP84" s="3"/>
      <c r="HZQ84" s="3"/>
      <c r="HZR84" s="3"/>
      <c r="HZS84" s="3"/>
      <c r="HZT84" s="3"/>
      <c r="HZU84" s="3"/>
      <c r="HZV84" s="3"/>
      <c r="HZW84" s="3"/>
      <c r="HZX84" s="3"/>
      <c r="HZY84" s="3"/>
      <c r="HZZ84" s="3"/>
      <c r="IAA84" s="3"/>
      <c r="IAB84" s="3"/>
      <c r="IAC84" s="3"/>
      <c r="IAD84" s="3"/>
      <c r="IAE84" s="3"/>
      <c r="IAF84" s="3"/>
      <c r="IAG84" s="3"/>
      <c r="IAH84" s="3"/>
      <c r="IAI84" s="3"/>
      <c r="IAJ84" s="3"/>
      <c r="IAK84" s="3"/>
      <c r="IAL84" s="3"/>
      <c r="IAM84" s="3"/>
      <c r="IAN84" s="3"/>
      <c r="IAO84" s="3"/>
      <c r="IAP84" s="3"/>
      <c r="IAQ84" s="3"/>
      <c r="IAR84" s="3"/>
      <c r="IAS84" s="3"/>
      <c r="IAT84" s="3"/>
      <c r="IAU84" s="3"/>
      <c r="IAV84" s="3"/>
      <c r="IAW84" s="3"/>
      <c r="IAX84" s="3"/>
      <c r="IAY84" s="3"/>
      <c r="IAZ84" s="3"/>
      <c r="IBA84" s="3"/>
      <c r="IBB84" s="3"/>
      <c r="IBC84" s="3"/>
      <c r="IBD84" s="3"/>
      <c r="IBE84" s="3"/>
      <c r="IBF84" s="3"/>
      <c r="IBG84" s="3"/>
      <c r="IBH84" s="3"/>
      <c r="IBI84" s="3"/>
      <c r="IBJ84" s="3"/>
      <c r="IBK84" s="3"/>
      <c r="IBL84" s="3"/>
      <c r="IBM84" s="3"/>
      <c r="IBN84" s="3"/>
      <c r="IBO84" s="3"/>
      <c r="IBP84" s="3"/>
      <c r="IBQ84" s="3"/>
      <c r="IBR84" s="3"/>
      <c r="IBS84" s="3"/>
      <c r="IBT84" s="3"/>
      <c r="IBU84" s="3"/>
      <c r="IBV84" s="3"/>
      <c r="IBW84" s="3"/>
      <c r="IBX84" s="3"/>
      <c r="IBY84" s="3"/>
      <c r="IBZ84" s="3"/>
      <c r="ICA84" s="3"/>
      <c r="ICB84" s="3"/>
      <c r="ICC84" s="3"/>
      <c r="ICD84" s="3"/>
      <c r="ICE84" s="3"/>
      <c r="ICF84" s="3"/>
      <c r="ICG84" s="3"/>
      <c r="ICH84" s="3"/>
      <c r="ICI84" s="3"/>
      <c r="ICJ84" s="3"/>
      <c r="ICK84" s="3"/>
      <c r="ICL84" s="3"/>
      <c r="ICM84" s="3"/>
      <c r="ICN84" s="3"/>
      <c r="ICO84" s="3"/>
      <c r="ICP84" s="3"/>
      <c r="ICQ84" s="3"/>
      <c r="ICR84" s="3"/>
      <c r="ICS84" s="3"/>
      <c r="ICT84" s="3"/>
      <c r="ICU84" s="3"/>
      <c r="ICV84" s="3"/>
      <c r="ICW84" s="3"/>
      <c r="ICX84" s="3"/>
      <c r="ICY84" s="3"/>
      <c r="ICZ84" s="3"/>
      <c r="IDA84" s="3"/>
      <c r="IDB84" s="3"/>
      <c r="IDC84" s="3"/>
      <c r="IDD84" s="3"/>
      <c r="IDE84" s="3"/>
      <c r="IDF84" s="3"/>
      <c r="IDG84" s="3"/>
      <c r="IDH84" s="3"/>
      <c r="IDI84" s="3"/>
      <c r="IDJ84" s="3"/>
      <c r="IDK84" s="3"/>
      <c r="IDL84" s="3"/>
      <c r="IDM84" s="3"/>
      <c r="IDN84" s="3"/>
      <c r="IDO84" s="3"/>
      <c r="IDP84" s="3"/>
      <c r="IDQ84" s="3"/>
      <c r="IDR84" s="3"/>
      <c r="IDS84" s="3"/>
      <c r="IDT84" s="3"/>
      <c r="IDU84" s="3"/>
      <c r="IDV84" s="3"/>
      <c r="IDW84" s="3"/>
      <c r="IDX84" s="3"/>
      <c r="IDY84" s="3"/>
      <c r="IDZ84" s="3"/>
      <c r="IEA84" s="3"/>
      <c r="IEB84" s="3"/>
      <c r="IEC84" s="3"/>
      <c r="IED84" s="3"/>
      <c r="IEE84" s="3"/>
      <c r="IEF84" s="3"/>
      <c r="IEG84" s="3"/>
      <c r="IEH84" s="3"/>
      <c r="IEI84" s="3"/>
      <c r="IEJ84" s="3"/>
      <c r="IEK84" s="3"/>
      <c r="IEL84" s="3"/>
      <c r="IEM84" s="3"/>
      <c r="IEN84" s="3"/>
      <c r="IEO84" s="3"/>
      <c r="IEP84" s="3"/>
      <c r="IEQ84" s="3"/>
      <c r="IER84" s="3"/>
      <c r="IES84" s="3"/>
      <c r="IET84" s="3"/>
      <c r="IEU84" s="3"/>
      <c r="IEV84" s="3"/>
      <c r="IEW84" s="3"/>
      <c r="IEX84" s="3"/>
      <c r="IEY84" s="3"/>
      <c r="IEZ84" s="3"/>
      <c r="IFA84" s="3"/>
      <c r="IFB84" s="3"/>
      <c r="IFC84" s="3"/>
      <c r="IFD84" s="3"/>
      <c r="IFE84" s="3"/>
      <c r="IFF84" s="3"/>
      <c r="IFG84" s="3"/>
      <c r="IFH84" s="3"/>
      <c r="IFI84" s="3"/>
      <c r="IFJ84" s="3"/>
      <c r="IFK84" s="3"/>
      <c r="IFL84" s="3"/>
      <c r="IFM84" s="3"/>
      <c r="IFN84" s="3"/>
      <c r="IFO84" s="3"/>
      <c r="IFP84" s="3"/>
      <c r="IFQ84" s="3"/>
      <c r="IFR84" s="3"/>
      <c r="IFS84" s="3"/>
      <c r="IFT84" s="3"/>
      <c r="IFU84" s="3"/>
      <c r="IFV84" s="3"/>
      <c r="IFW84" s="3"/>
      <c r="IFX84" s="3"/>
      <c r="IFY84" s="3"/>
      <c r="IFZ84" s="3"/>
      <c r="IGA84" s="3"/>
      <c r="IGB84" s="3"/>
      <c r="IGC84" s="3"/>
      <c r="IGD84" s="3"/>
      <c r="IGE84" s="3"/>
      <c r="IGF84" s="3"/>
      <c r="IGG84" s="3"/>
      <c r="IGH84" s="3"/>
      <c r="IGI84" s="3"/>
      <c r="IGJ84" s="3"/>
      <c r="IGK84" s="3"/>
      <c r="IGL84" s="3"/>
      <c r="IGM84" s="3"/>
      <c r="IGN84" s="3"/>
      <c r="IGO84" s="3"/>
      <c r="IGP84" s="3"/>
      <c r="IGQ84" s="3"/>
      <c r="IGR84" s="3"/>
      <c r="IGS84" s="3"/>
      <c r="IGT84" s="3"/>
      <c r="IGU84" s="3"/>
      <c r="IGV84" s="3"/>
      <c r="IGW84" s="3"/>
      <c r="IGX84" s="3"/>
      <c r="IGY84" s="3"/>
      <c r="IGZ84" s="3"/>
      <c r="IHA84" s="3"/>
      <c r="IHB84" s="3"/>
      <c r="IHC84" s="3"/>
      <c r="IHD84" s="3"/>
      <c r="IHE84" s="3"/>
      <c r="IHF84" s="3"/>
      <c r="IHG84" s="3"/>
      <c r="IHH84" s="3"/>
      <c r="IHI84" s="3"/>
      <c r="IHJ84" s="3"/>
      <c r="IHK84" s="3"/>
      <c r="IHL84" s="3"/>
      <c r="IHM84" s="3"/>
      <c r="IHN84" s="3"/>
      <c r="IHO84" s="3"/>
      <c r="IHP84" s="3"/>
      <c r="IHQ84" s="3"/>
      <c r="IHR84" s="3"/>
      <c r="IHS84" s="3"/>
      <c r="IHT84" s="3"/>
      <c r="IHU84" s="3"/>
      <c r="IHV84" s="3"/>
      <c r="IHW84" s="3"/>
      <c r="IHX84" s="3"/>
      <c r="IHY84" s="3"/>
      <c r="IHZ84" s="3"/>
      <c r="IIA84" s="3"/>
      <c r="IIB84" s="3"/>
      <c r="IIC84" s="3"/>
      <c r="IID84" s="3"/>
      <c r="IIE84" s="3"/>
      <c r="IIF84" s="3"/>
      <c r="IIG84" s="3"/>
      <c r="IIH84" s="3"/>
      <c r="III84" s="3"/>
      <c r="IIJ84" s="3"/>
      <c r="IIK84" s="3"/>
      <c r="IIL84" s="3"/>
      <c r="IIM84" s="3"/>
      <c r="IIN84" s="3"/>
      <c r="IIO84" s="3"/>
      <c r="IIP84" s="3"/>
      <c r="IIQ84" s="3"/>
      <c r="IIR84" s="3"/>
      <c r="IIS84" s="3"/>
      <c r="IIT84" s="3"/>
      <c r="IIU84" s="3"/>
      <c r="IIV84" s="3"/>
      <c r="IIW84" s="3"/>
      <c r="IIX84" s="3"/>
      <c r="IIY84" s="3"/>
      <c r="IIZ84" s="3"/>
      <c r="IJA84" s="3"/>
      <c r="IJB84" s="3"/>
      <c r="IJC84" s="3"/>
      <c r="IJD84" s="3"/>
      <c r="IJE84" s="3"/>
      <c r="IJF84" s="3"/>
      <c r="IJG84" s="3"/>
      <c r="IJH84" s="3"/>
      <c r="IJI84" s="3"/>
      <c r="IJJ84" s="3"/>
      <c r="IJK84" s="3"/>
      <c r="IJL84" s="3"/>
      <c r="IJM84" s="3"/>
      <c r="IJN84" s="3"/>
      <c r="IJO84" s="3"/>
      <c r="IJP84" s="3"/>
      <c r="IJQ84" s="3"/>
      <c r="IJR84" s="3"/>
      <c r="IJS84" s="3"/>
      <c r="IJT84" s="3"/>
      <c r="IJU84" s="3"/>
      <c r="IJV84" s="3"/>
      <c r="IJW84" s="3"/>
      <c r="IJX84" s="3"/>
      <c r="IJY84" s="3"/>
      <c r="IJZ84" s="3"/>
      <c r="IKA84" s="3"/>
      <c r="IKB84" s="3"/>
      <c r="IKC84" s="3"/>
      <c r="IKD84" s="3"/>
      <c r="IKE84" s="3"/>
      <c r="IKF84" s="3"/>
      <c r="IKG84" s="3"/>
      <c r="IKH84" s="3"/>
      <c r="IKI84" s="3"/>
      <c r="IKJ84" s="3"/>
      <c r="IKK84" s="3"/>
      <c r="IKL84" s="3"/>
      <c r="IKM84" s="3"/>
      <c r="IKN84" s="3"/>
      <c r="IKO84" s="3"/>
      <c r="IKP84" s="3"/>
      <c r="IKQ84" s="3"/>
      <c r="IKR84" s="3"/>
      <c r="IKS84" s="3"/>
      <c r="IKT84" s="3"/>
      <c r="IKU84" s="3"/>
      <c r="IKV84" s="3"/>
      <c r="IKW84" s="3"/>
      <c r="IKX84" s="3"/>
      <c r="IKY84" s="3"/>
      <c r="IKZ84" s="3"/>
      <c r="ILA84" s="3"/>
      <c r="ILB84" s="3"/>
      <c r="ILC84" s="3"/>
      <c r="ILD84" s="3"/>
      <c r="ILE84" s="3"/>
      <c r="ILF84" s="3"/>
      <c r="ILG84" s="3"/>
      <c r="ILH84" s="3"/>
      <c r="ILI84" s="3"/>
      <c r="ILJ84" s="3"/>
      <c r="ILK84" s="3"/>
      <c r="ILL84" s="3"/>
      <c r="ILM84" s="3"/>
      <c r="ILN84" s="3"/>
      <c r="ILO84" s="3"/>
      <c r="ILP84" s="3"/>
      <c r="ILQ84" s="3"/>
      <c r="ILR84" s="3"/>
      <c r="ILS84" s="3"/>
      <c r="ILT84" s="3"/>
      <c r="ILU84" s="3"/>
      <c r="ILV84" s="3"/>
      <c r="ILW84" s="3"/>
      <c r="ILX84" s="3"/>
      <c r="ILY84" s="3"/>
      <c r="ILZ84" s="3"/>
      <c r="IMA84" s="3"/>
      <c r="IMB84" s="3"/>
      <c r="IMC84" s="3"/>
      <c r="IMD84" s="3"/>
      <c r="IME84" s="3"/>
      <c r="IMF84" s="3"/>
      <c r="IMG84" s="3"/>
      <c r="IMH84" s="3"/>
      <c r="IMI84" s="3"/>
      <c r="IMJ84" s="3"/>
      <c r="IMK84" s="3"/>
      <c r="IML84" s="3"/>
      <c r="IMM84" s="3"/>
      <c r="IMN84" s="3"/>
      <c r="IMO84" s="3"/>
      <c r="IMP84" s="3"/>
      <c r="IMQ84" s="3"/>
      <c r="IMR84" s="3"/>
      <c r="IMS84" s="3"/>
      <c r="IMT84" s="3"/>
      <c r="IMU84" s="3"/>
      <c r="IMV84" s="3"/>
      <c r="IMW84" s="3"/>
      <c r="IMX84" s="3"/>
      <c r="IMY84" s="3"/>
      <c r="IMZ84" s="3"/>
      <c r="INA84" s="3"/>
      <c r="INB84" s="3"/>
      <c r="INC84" s="3"/>
      <c r="IND84" s="3"/>
      <c r="INE84" s="3"/>
      <c r="INF84" s="3"/>
      <c r="ING84" s="3"/>
      <c r="INH84" s="3"/>
      <c r="INI84" s="3"/>
      <c r="INJ84" s="3"/>
      <c r="INK84" s="3"/>
      <c r="INL84" s="3"/>
      <c r="INM84" s="3"/>
      <c r="INN84" s="3"/>
      <c r="INO84" s="3"/>
      <c r="INP84" s="3"/>
      <c r="INQ84" s="3"/>
      <c r="INR84" s="3"/>
      <c r="INS84" s="3"/>
      <c r="INT84" s="3"/>
      <c r="INU84" s="3"/>
      <c r="INV84" s="3"/>
      <c r="INW84" s="3"/>
      <c r="INX84" s="3"/>
      <c r="INY84" s="3"/>
      <c r="INZ84" s="3"/>
      <c r="IOA84" s="3"/>
      <c r="IOB84" s="3"/>
      <c r="IOC84" s="3"/>
      <c r="IOD84" s="3"/>
      <c r="IOE84" s="3"/>
      <c r="IOF84" s="3"/>
      <c r="IOG84" s="3"/>
      <c r="IOH84" s="3"/>
      <c r="IOI84" s="3"/>
      <c r="IOJ84" s="3"/>
      <c r="IOK84" s="3"/>
      <c r="IOL84" s="3"/>
      <c r="IOM84" s="3"/>
      <c r="ION84" s="3"/>
      <c r="IOO84" s="3"/>
      <c r="IOP84" s="3"/>
      <c r="IOQ84" s="3"/>
      <c r="IOR84" s="3"/>
      <c r="IOS84" s="3"/>
      <c r="IOT84" s="3"/>
      <c r="IOU84" s="3"/>
      <c r="IOV84" s="3"/>
      <c r="IOW84" s="3"/>
      <c r="IOX84" s="3"/>
      <c r="IOY84" s="3"/>
      <c r="IOZ84" s="3"/>
      <c r="IPA84" s="3"/>
      <c r="IPB84" s="3"/>
      <c r="IPC84" s="3"/>
      <c r="IPD84" s="3"/>
      <c r="IPE84" s="3"/>
      <c r="IPF84" s="3"/>
      <c r="IPG84" s="3"/>
      <c r="IPH84" s="3"/>
      <c r="IPI84" s="3"/>
      <c r="IPJ84" s="3"/>
      <c r="IPK84" s="3"/>
      <c r="IPL84" s="3"/>
      <c r="IPM84" s="3"/>
      <c r="IPN84" s="3"/>
      <c r="IPO84" s="3"/>
      <c r="IPP84" s="3"/>
      <c r="IPQ84" s="3"/>
      <c r="IPR84" s="3"/>
      <c r="IPS84" s="3"/>
      <c r="IPT84" s="3"/>
      <c r="IPU84" s="3"/>
      <c r="IPV84" s="3"/>
      <c r="IPW84" s="3"/>
      <c r="IPX84" s="3"/>
      <c r="IPY84" s="3"/>
      <c r="IPZ84" s="3"/>
      <c r="IQA84" s="3"/>
      <c r="IQB84" s="3"/>
      <c r="IQC84" s="3"/>
      <c r="IQD84" s="3"/>
      <c r="IQE84" s="3"/>
      <c r="IQF84" s="3"/>
      <c r="IQG84" s="3"/>
      <c r="IQH84" s="3"/>
      <c r="IQI84" s="3"/>
      <c r="IQJ84" s="3"/>
      <c r="IQK84" s="3"/>
      <c r="IQL84" s="3"/>
      <c r="IQM84" s="3"/>
      <c r="IQN84" s="3"/>
      <c r="IQO84" s="3"/>
      <c r="IQP84" s="3"/>
      <c r="IQQ84" s="3"/>
      <c r="IQR84" s="3"/>
      <c r="IQS84" s="3"/>
      <c r="IQT84" s="3"/>
      <c r="IQU84" s="3"/>
      <c r="IQV84" s="3"/>
      <c r="IQW84" s="3"/>
      <c r="IQX84" s="3"/>
      <c r="IQY84" s="3"/>
      <c r="IQZ84" s="3"/>
      <c r="IRA84" s="3"/>
      <c r="IRB84" s="3"/>
      <c r="IRC84" s="3"/>
      <c r="IRD84" s="3"/>
      <c r="IRE84" s="3"/>
      <c r="IRF84" s="3"/>
      <c r="IRG84" s="3"/>
      <c r="IRH84" s="3"/>
      <c r="IRI84" s="3"/>
      <c r="IRJ84" s="3"/>
      <c r="IRK84" s="3"/>
      <c r="IRL84" s="3"/>
      <c r="IRM84" s="3"/>
      <c r="IRN84" s="3"/>
      <c r="IRO84" s="3"/>
      <c r="IRP84" s="3"/>
      <c r="IRQ84" s="3"/>
      <c r="IRR84" s="3"/>
      <c r="IRS84" s="3"/>
      <c r="IRT84" s="3"/>
      <c r="IRU84" s="3"/>
      <c r="IRV84" s="3"/>
      <c r="IRW84" s="3"/>
      <c r="IRX84" s="3"/>
      <c r="IRY84" s="3"/>
      <c r="IRZ84" s="3"/>
      <c r="ISA84" s="3"/>
      <c r="ISB84" s="3"/>
      <c r="ISC84" s="3"/>
      <c r="ISD84" s="3"/>
      <c r="ISE84" s="3"/>
      <c r="ISF84" s="3"/>
      <c r="ISG84" s="3"/>
      <c r="ISH84" s="3"/>
      <c r="ISI84" s="3"/>
      <c r="ISJ84" s="3"/>
      <c r="ISK84" s="3"/>
      <c r="ISL84" s="3"/>
      <c r="ISM84" s="3"/>
      <c r="ISN84" s="3"/>
      <c r="ISO84" s="3"/>
      <c r="ISP84" s="3"/>
      <c r="ISQ84" s="3"/>
      <c r="ISR84" s="3"/>
      <c r="ISS84" s="3"/>
      <c r="IST84" s="3"/>
      <c r="ISU84" s="3"/>
      <c r="ISV84" s="3"/>
      <c r="ISW84" s="3"/>
      <c r="ISX84" s="3"/>
      <c r="ISY84" s="3"/>
      <c r="ISZ84" s="3"/>
      <c r="ITA84" s="3"/>
      <c r="ITB84" s="3"/>
      <c r="ITC84" s="3"/>
      <c r="ITD84" s="3"/>
      <c r="ITE84" s="3"/>
      <c r="ITF84" s="3"/>
      <c r="ITG84" s="3"/>
      <c r="ITH84" s="3"/>
      <c r="ITI84" s="3"/>
      <c r="ITJ84" s="3"/>
      <c r="ITK84" s="3"/>
      <c r="ITL84" s="3"/>
      <c r="ITM84" s="3"/>
      <c r="ITN84" s="3"/>
      <c r="ITO84" s="3"/>
      <c r="ITP84" s="3"/>
      <c r="ITQ84" s="3"/>
      <c r="ITR84" s="3"/>
      <c r="ITS84" s="3"/>
      <c r="ITT84" s="3"/>
      <c r="ITU84" s="3"/>
      <c r="ITV84" s="3"/>
      <c r="ITW84" s="3"/>
      <c r="ITX84" s="3"/>
      <c r="ITY84" s="3"/>
      <c r="ITZ84" s="3"/>
      <c r="IUA84" s="3"/>
      <c r="IUB84" s="3"/>
      <c r="IUC84" s="3"/>
      <c r="IUD84" s="3"/>
      <c r="IUE84" s="3"/>
      <c r="IUF84" s="3"/>
      <c r="IUG84" s="3"/>
      <c r="IUH84" s="3"/>
      <c r="IUI84" s="3"/>
      <c r="IUJ84" s="3"/>
      <c r="IUK84" s="3"/>
      <c r="IUL84" s="3"/>
      <c r="IUM84" s="3"/>
      <c r="IUN84" s="3"/>
      <c r="IUO84" s="3"/>
      <c r="IUP84" s="3"/>
      <c r="IUQ84" s="3"/>
      <c r="IUR84" s="3"/>
      <c r="IUS84" s="3"/>
      <c r="IUT84" s="3"/>
      <c r="IUU84" s="3"/>
      <c r="IUV84" s="3"/>
      <c r="IUW84" s="3"/>
      <c r="IUX84" s="3"/>
      <c r="IUY84" s="3"/>
      <c r="IUZ84" s="3"/>
      <c r="IVA84" s="3"/>
      <c r="IVB84" s="3"/>
      <c r="IVC84" s="3"/>
      <c r="IVD84" s="3"/>
      <c r="IVE84" s="3"/>
      <c r="IVF84" s="3"/>
      <c r="IVG84" s="3"/>
      <c r="IVH84" s="3"/>
      <c r="IVI84" s="3"/>
      <c r="IVJ84" s="3"/>
      <c r="IVK84" s="3"/>
      <c r="IVL84" s="3"/>
      <c r="IVM84" s="3"/>
      <c r="IVN84" s="3"/>
      <c r="IVO84" s="3"/>
      <c r="IVP84" s="3"/>
      <c r="IVQ84" s="3"/>
      <c r="IVR84" s="3"/>
      <c r="IVS84" s="3"/>
      <c r="IVT84" s="3"/>
      <c r="IVU84" s="3"/>
      <c r="IVV84" s="3"/>
      <c r="IVW84" s="3"/>
      <c r="IVX84" s="3"/>
      <c r="IVY84" s="3"/>
      <c r="IVZ84" s="3"/>
      <c r="IWA84" s="3"/>
      <c r="IWB84" s="3"/>
      <c r="IWC84" s="3"/>
      <c r="IWD84" s="3"/>
      <c r="IWE84" s="3"/>
      <c r="IWF84" s="3"/>
      <c r="IWG84" s="3"/>
      <c r="IWH84" s="3"/>
      <c r="IWI84" s="3"/>
      <c r="IWJ84" s="3"/>
      <c r="IWK84" s="3"/>
      <c r="IWL84" s="3"/>
      <c r="IWM84" s="3"/>
      <c r="IWN84" s="3"/>
      <c r="IWO84" s="3"/>
      <c r="IWP84" s="3"/>
      <c r="IWQ84" s="3"/>
      <c r="IWR84" s="3"/>
      <c r="IWS84" s="3"/>
      <c r="IWT84" s="3"/>
      <c r="IWU84" s="3"/>
      <c r="IWV84" s="3"/>
      <c r="IWW84" s="3"/>
      <c r="IWX84" s="3"/>
      <c r="IWY84" s="3"/>
      <c r="IWZ84" s="3"/>
      <c r="IXA84" s="3"/>
      <c r="IXB84" s="3"/>
      <c r="IXC84" s="3"/>
      <c r="IXD84" s="3"/>
      <c r="IXE84" s="3"/>
      <c r="IXF84" s="3"/>
      <c r="IXG84" s="3"/>
      <c r="IXH84" s="3"/>
      <c r="IXI84" s="3"/>
      <c r="IXJ84" s="3"/>
      <c r="IXK84" s="3"/>
      <c r="IXL84" s="3"/>
      <c r="IXM84" s="3"/>
      <c r="IXN84" s="3"/>
      <c r="IXO84" s="3"/>
      <c r="IXP84" s="3"/>
      <c r="IXQ84" s="3"/>
      <c r="IXR84" s="3"/>
      <c r="IXS84" s="3"/>
      <c r="IXT84" s="3"/>
      <c r="IXU84" s="3"/>
      <c r="IXV84" s="3"/>
      <c r="IXW84" s="3"/>
      <c r="IXX84" s="3"/>
      <c r="IXY84" s="3"/>
      <c r="IXZ84" s="3"/>
      <c r="IYA84" s="3"/>
      <c r="IYB84" s="3"/>
      <c r="IYC84" s="3"/>
      <c r="IYD84" s="3"/>
      <c r="IYE84" s="3"/>
      <c r="IYF84" s="3"/>
      <c r="IYG84" s="3"/>
      <c r="IYH84" s="3"/>
      <c r="IYI84" s="3"/>
      <c r="IYJ84" s="3"/>
      <c r="IYK84" s="3"/>
      <c r="IYL84" s="3"/>
      <c r="IYM84" s="3"/>
      <c r="IYN84" s="3"/>
      <c r="IYO84" s="3"/>
      <c r="IYP84" s="3"/>
      <c r="IYQ84" s="3"/>
      <c r="IYR84" s="3"/>
      <c r="IYS84" s="3"/>
      <c r="IYT84" s="3"/>
      <c r="IYU84" s="3"/>
      <c r="IYV84" s="3"/>
      <c r="IYW84" s="3"/>
      <c r="IYX84" s="3"/>
      <c r="IYY84" s="3"/>
      <c r="IYZ84" s="3"/>
      <c r="IZA84" s="3"/>
      <c r="IZB84" s="3"/>
      <c r="IZC84" s="3"/>
      <c r="IZD84" s="3"/>
      <c r="IZE84" s="3"/>
      <c r="IZF84" s="3"/>
      <c r="IZG84" s="3"/>
      <c r="IZH84" s="3"/>
      <c r="IZI84" s="3"/>
      <c r="IZJ84" s="3"/>
      <c r="IZK84" s="3"/>
      <c r="IZL84" s="3"/>
      <c r="IZM84" s="3"/>
      <c r="IZN84" s="3"/>
      <c r="IZO84" s="3"/>
      <c r="IZP84" s="3"/>
      <c r="IZQ84" s="3"/>
      <c r="IZR84" s="3"/>
      <c r="IZS84" s="3"/>
      <c r="IZT84" s="3"/>
      <c r="IZU84" s="3"/>
      <c r="IZV84" s="3"/>
      <c r="IZW84" s="3"/>
      <c r="IZX84" s="3"/>
      <c r="IZY84" s="3"/>
      <c r="IZZ84" s="3"/>
      <c r="JAA84" s="3"/>
      <c r="JAB84" s="3"/>
      <c r="JAC84" s="3"/>
      <c r="JAD84" s="3"/>
      <c r="JAE84" s="3"/>
      <c r="JAF84" s="3"/>
      <c r="JAG84" s="3"/>
      <c r="JAH84" s="3"/>
      <c r="JAI84" s="3"/>
      <c r="JAJ84" s="3"/>
      <c r="JAK84" s="3"/>
      <c r="JAL84" s="3"/>
      <c r="JAM84" s="3"/>
      <c r="JAN84" s="3"/>
      <c r="JAO84" s="3"/>
      <c r="JAP84" s="3"/>
      <c r="JAQ84" s="3"/>
      <c r="JAR84" s="3"/>
      <c r="JAS84" s="3"/>
      <c r="JAT84" s="3"/>
      <c r="JAU84" s="3"/>
      <c r="JAV84" s="3"/>
      <c r="JAW84" s="3"/>
      <c r="JAX84" s="3"/>
      <c r="JAY84" s="3"/>
      <c r="JAZ84" s="3"/>
      <c r="JBA84" s="3"/>
      <c r="JBB84" s="3"/>
      <c r="JBC84" s="3"/>
      <c r="JBD84" s="3"/>
      <c r="JBE84" s="3"/>
      <c r="JBF84" s="3"/>
      <c r="JBG84" s="3"/>
      <c r="JBH84" s="3"/>
      <c r="JBI84" s="3"/>
      <c r="JBJ84" s="3"/>
      <c r="JBK84" s="3"/>
      <c r="JBL84" s="3"/>
      <c r="JBM84" s="3"/>
      <c r="JBN84" s="3"/>
      <c r="JBO84" s="3"/>
      <c r="JBP84" s="3"/>
      <c r="JBQ84" s="3"/>
      <c r="JBR84" s="3"/>
      <c r="JBS84" s="3"/>
      <c r="JBT84" s="3"/>
      <c r="JBU84" s="3"/>
      <c r="JBV84" s="3"/>
      <c r="JBW84" s="3"/>
      <c r="JBX84" s="3"/>
      <c r="JBY84" s="3"/>
      <c r="JBZ84" s="3"/>
      <c r="JCA84" s="3"/>
      <c r="JCB84" s="3"/>
      <c r="JCC84" s="3"/>
      <c r="JCD84" s="3"/>
      <c r="JCE84" s="3"/>
      <c r="JCF84" s="3"/>
      <c r="JCG84" s="3"/>
      <c r="JCH84" s="3"/>
      <c r="JCI84" s="3"/>
      <c r="JCJ84" s="3"/>
      <c r="JCK84" s="3"/>
      <c r="JCL84" s="3"/>
      <c r="JCM84" s="3"/>
      <c r="JCN84" s="3"/>
      <c r="JCO84" s="3"/>
      <c r="JCP84" s="3"/>
      <c r="JCQ84" s="3"/>
      <c r="JCR84" s="3"/>
      <c r="JCS84" s="3"/>
      <c r="JCT84" s="3"/>
      <c r="JCU84" s="3"/>
      <c r="JCV84" s="3"/>
      <c r="JCW84" s="3"/>
      <c r="JCX84" s="3"/>
      <c r="JCY84" s="3"/>
      <c r="JCZ84" s="3"/>
      <c r="JDA84" s="3"/>
      <c r="JDB84" s="3"/>
      <c r="JDC84" s="3"/>
      <c r="JDD84" s="3"/>
      <c r="JDE84" s="3"/>
      <c r="JDF84" s="3"/>
      <c r="JDG84" s="3"/>
      <c r="JDH84" s="3"/>
      <c r="JDI84" s="3"/>
      <c r="JDJ84" s="3"/>
      <c r="JDK84" s="3"/>
      <c r="JDL84" s="3"/>
      <c r="JDM84" s="3"/>
      <c r="JDN84" s="3"/>
      <c r="JDO84" s="3"/>
      <c r="JDP84" s="3"/>
      <c r="JDQ84" s="3"/>
      <c r="JDR84" s="3"/>
      <c r="JDS84" s="3"/>
      <c r="JDT84" s="3"/>
      <c r="JDU84" s="3"/>
      <c r="JDV84" s="3"/>
      <c r="JDW84" s="3"/>
      <c r="JDX84" s="3"/>
      <c r="JDY84" s="3"/>
      <c r="JDZ84" s="3"/>
      <c r="JEA84" s="3"/>
      <c r="JEB84" s="3"/>
      <c r="JEC84" s="3"/>
      <c r="JED84" s="3"/>
      <c r="JEE84" s="3"/>
      <c r="JEF84" s="3"/>
      <c r="JEG84" s="3"/>
      <c r="JEH84" s="3"/>
      <c r="JEI84" s="3"/>
      <c r="JEJ84" s="3"/>
      <c r="JEK84" s="3"/>
      <c r="JEL84" s="3"/>
      <c r="JEM84" s="3"/>
      <c r="JEN84" s="3"/>
      <c r="JEO84" s="3"/>
      <c r="JEP84" s="3"/>
      <c r="JEQ84" s="3"/>
      <c r="JER84" s="3"/>
      <c r="JES84" s="3"/>
      <c r="JET84" s="3"/>
      <c r="JEU84" s="3"/>
      <c r="JEV84" s="3"/>
      <c r="JEW84" s="3"/>
      <c r="JEX84" s="3"/>
      <c r="JEY84" s="3"/>
      <c r="JEZ84" s="3"/>
      <c r="JFA84" s="3"/>
      <c r="JFB84" s="3"/>
      <c r="JFC84" s="3"/>
      <c r="JFD84" s="3"/>
      <c r="JFE84" s="3"/>
      <c r="JFF84" s="3"/>
      <c r="JFG84" s="3"/>
      <c r="JFH84" s="3"/>
      <c r="JFI84" s="3"/>
      <c r="JFJ84" s="3"/>
      <c r="JFK84" s="3"/>
      <c r="JFL84" s="3"/>
      <c r="JFM84" s="3"/>
      <c r="JFN84" s="3"/>
      <c r="JFO84" s="3"/>
      <c r="JFP84" s="3"/>
      <c r="JFQ84" s="3"/>
      <c r="JFR84" s="3"/>
      <c r="JFS84" s="3"/>
      <c r="JFT84" s="3"/>
      <c r="JFU84" s="3"/>
      <c r="JFV84" s="3"/>
      <c r="JFW84" s="3"/>
      <c r="JFX84" s="3"/>
      <c r="JFY84" s="3"/>
      <c r="JFZ84" s="3"/>
      <c r="JGA84" s="3"/>
      <c r="JGB84" s="3"/>
      <c r="JGC84" s="3"/>
      <c r="JGD84" s="3"/>
      <c r="JGE84" s="3"/>
      <c r="JGF84" s="3"/>
      <c r="JGG84" s="3"/>
      <c r="JGH84" s="3"/>
      <c r="JGI84" s="3"/>
      <c r="JGJ84" s="3"/>
      <c r="JGK84" s="3"/>
      <c r="JGL84" s="3"/>
      <c r="JGM84" s="3"/>
      <c r="JGN84" s="3"/>
      <c r="JGO84" s="3"/>
      <c r="JGP84" s="3"/>
      <c r="JGQ84" s="3"/>
      <c r="JGR84" s="3"/>
      <c r="JGS84" s="3"/>
      <c r="JGT84" s="3"/>
      <c r="JGU84" s="3"/>
      <c r="JGV84" s="3"/>
      <c r="JGW84" s="3"/>
      <c r="JGX84" s="3"/>
      <c r="JGY84" s="3"/>
      <c r="JGZ84" s="3"/>
      <c r="JHA84" s="3"/>
      <c r="JHB84" s="3"/>
      <c r="JHC84" s="3"/>
      <c r="JHD84" s="3"/>
      <c r="JHE84" s="3"/>
      <c r="JHF84" s="3"/>
      <c r="JHG84" s="3"/>
      <c r="JHH84" s="3"/>
      <c r="JHI84" s="3"/>
      <c r="JHJ84" s="3"/>
      <c r="JHK84" s="3"/>
      <c r="JHL84" s="3"/>
      <c r="JHM84" s="3"/>
      <c r="JHN84" s="3"/>
      <c r="JHO84" s="3"/>
      <c r="JHP84" s="3"/>
      <c r="JHQ84" s="3"/>
      <c r="JHR84" s="3"/>
      <c r="JHS84" s="3"/>
      <c r="JHT84" s="3"/>
      <c r="JHU84" s="3"/>
      <c r="JHV84" s="3"/>
      <c r="JHW84" s="3"/>
      <c r="JHX84" s="3"/>
      <c r="JHY84" s="3"/>
      <c r="JHZ84" s="3"/>
      <c r="JIA84" s="3"/>
      <c r="JIB84" s="3"/>
      <c r="JIC84" s="3"/>
      <c r="JID84" s="3"/>
      <c r="JIE84" s="3"/>
      <c r="JIF84" s="3"/>
      <c r="JIG84" s="3"/>
      <c r="JIH84" s="3"/>
      <c r="JII84" s="3"/>
      <c r="JIJ84" s="3"/>
      <c r="JIK84" s="3"/>
      <c r="JIL84" s="3"/>
      <c r="JIM84" s="3"/>
      <c r="JIN84" s="3"/>
      <c r="JIO84" s="3"/>
      <c r="JIP84" s="3"/>
      <c r="JIQ84" s="3"/>
      <c r="JIR84" s="3"/>
      <c r="JIS84" s="3"/>
      <c r="JIT84" s="3"/>
      <c r="JIU84" s="3"/>
      <c r="JIV84" s="3"/>
      <c r="JIW84" s="3"/>
      <c r="JIX84" s="3"/>
      <c r="JIY84" s="3"/>
      <c r="JIZ84" s="3"/>
      <c r="JJA84" s="3"/>
      <c r="JJB84" s="3"/>
      <c r="JJC84" s="3"/>
      <c r="JJD84" s="3"/>
      <c r="JJE84" s="3"/>
      <c r="JJF84" s="3"/>
      <c r="JJG84" s="3"/>
      <c r="JJH84" s="3"/>
      <c r="JJI84" s="3"/>
      <c r="JJJ84" s="3"/>
      <c r="JJK84" s="3"/>
      <c r="JJL84" s="3"/>
      <c r="JJM84" s="3"/>
      <c r="JJN84" s="3"/>
      <c r="JJO84" s="3"/>
      <c r="JJP84" s="3"/>
      <c r="JJQ84" s="3"/>
      <c r="JJR84" s="3"/>
      <c r="JJS84" s="3"/>
      <c r="JJT84" s="3"/>
      <c r="JJU84" s="3"/>
      <c r="JJV84" s="3"/>
      <c r="JJW84" s="3"/>
      <c r="JJX84" s="3"/>
      <c r="JJY84" s="3"/>
      <c r="JJZ84" s="3"/>
      <c r="JKA84" s="3"/>
      <c r="JKB84" s="3"/>
      <c r="JKC84" s="3"/>
      <c r="JKD84" s="3"/>
      <c r="JKE84" s="3"/>
      <c r="JKF84" s="3"/>
      <c r="JKG84" s="3"/>
      <c r="JKH84" s="3"/>
      <c r="JKI84" s="3"/>
      <c r="JKJ84" s="3"/>
      <c r="JKK84" s="3"/>
      <c r="JKL84" s="3"/>
      <c r="JKM84" s="3"/>
      <c r="JKN84" s="3"/>
      <c r="JKO84" s="3"/>
      <c r="JKP84" s="3"/>
      <c r="JKQ84" s="3"/>
      <c r="JKR84" s="3"/>
      <c r="JKS84" s="3"/>
      <c r="JKT84" s="3"/>
      <c r="JKU84" s="3"/>
      <c r="JKV84" s="3"/>
      <c r="JKW84" s="3"/>
      <c r="JKX84" s="3"/>
      <c r="JKY84" s="3"/>
      <c r="JKZ84" s="3"/>
      <c r="JLA84" s="3"/>
      <c r="JLB84" s="3"/>
      <c r="JLC84" s="3"/>
      <c r="JLD84" s="3"/>
      <c r="JLE84" s="3"/>
      <c r="JLF84" s="3"/>
      <c r="JLG84" s="3"/>
      <c r="JLH84" s="3"/>
      <c r="JLI84" s="3"/>
      <c r="JLJ84" s="3"/>
      <c r="JLK84" s="3"/>
      <c r="JLL84" s="3"/>
      <c r="JLM84" s="3"/>
      <c r="JLN84" s="3"/>
      <c r="JLO84" s="3"/>
      <c r="JLP84" s="3"/>
      <c r="JLQ84" s="3"/>
      <c r="JLR84" s="3"/>
      <c r="JLS84" s="3"/>
      <c r="JLT84" s="3"/>
      <c r="JLU84" s="3"/>
      <c r="JLV84" s="3"/>
      <c r="JLW84" s="3"/>
      <c r="JLX84" s="3"/>
      <c r="JLY84" s="3"/>
      <c r="JLZ84" s="3"/>
      <c r="JMA84" s="3"/>
      <c r="JMB84" s="3"/>
      <c r="JMC84" s="3"/>
      <c r="JMD84" s="3"/>
      <c r="JME84" s="3"/>
      <c r="JMF84" s="3"/>
      <c r="JMG84" s="3"/>
      <c r="JMH84" s="3"/>
      <c r="JMI84" s="3"/>
      <c r="JMJ84" s="3"/>
      <c r="JMK84" s="3"/>
      <c r="JML84" s="3"/>
      <c r="JMM84" s="3"/>
      <c r="JMN84" s="3"/>
      <c r="JMO84" s="3"/>
      <c r="JMP84" s="3"/>
      <c r="JMQ84" s="3"/>
      <c r="JMR84" s="3"/>
      <c r="JMS84" s="3"/>
      <c r="JMT84" s="3"/>
      <c r="JMU84" s="3"/>
      <c r="JMV84" s="3"/>
      <c r="JMW84" s="3"/>
      <c r="JMX84" s="3"/>
      <c r="JMY84" s="3"/>
      <c r="JMZ84" s="3"/>
      <c r="JNA84" s="3"/>
      <c r="JNB84" s="3"/>
      <c r="JNC84" s="3"/>
      <c r="JND84" s="3"/>
      <c r="JNE84" s="3"/>
      <c r="JNF84" s="3"/>
      <c r="JNG84" s="3"/>
      <c r="JNH84" s="3"/>
      <c r="JNI84" s="3"/>
      <c r="JNJ84" s="3"/>
      <c r="JNK84" s="3"/>
      <c r="JNL84" s="3"/>
      <c r="JNM84" s="3"/>
      <c r="JNN84" s="3"/>
      <c r="JNO84" s="3"/>
      <c r="JNP84" s="3"/>
      <c r="JNQ84" s="3"/>
      <c r="JNR84" s="3"/>
      <c r="JNS84" s="3"/>
      <c r="JNT84" s="3"/>
      <c r="JNU84" s="3"/>
      <c r="JNV84" s="3"/>
      <c r="JNW84" s="3"/>
      <c r="JNX84" s="3"/>
      <c r="JNY84" s="3"/>
      <c r="JNZ84" s="3"/>
      <c r="JOA84" s="3"/>
      <c r="JOB84" s="3"/>
      <c r="JOC84" s="3"/>
      <c r="JOD84" s="3"/>
      <c r="JOE84" s="3"/>
      <c r="JOF84" s="3"/>
      <c r="JOG84" s="3"/>
      <c r="JOH84" s="3"/>
      <c r="JOI84" s="3"/>
      <c r="JOJ84" s="3"/>
      <c r="JOK84" s="3"/>
      <c r="JOL84" s="3"/>
      <c r="JOM84" s="3"/>
      <c r="JON84" s="3"/>
      <c r="JOO84" s="3"/>
      <c r="JOP84" s="3"/>
      <c r="JOQ84" s="3"/>
      <c r="JOR84" s="3"/>
      <c r="JOS84" s="3"/>
      <c r="JOT84" s="3"/>
      <c r="JOU84" s="3"/>
      <c r="JOV84" s="3"/>
      <c r="JOW84" s="3"/>
      <c r="JOX84" s="3"/>
      <c r="JOY84" s="3"/>
      <c r="JOZ84" s="3"/>
      <c r="JPA84" s="3"/>
      <c r="JPB84" s="3"/>
      <c r="JPC84" s="3"/>
      <c r="JPD84" s="3"/>
      <c r="JPE84" s="3"/>
      <c r="JPF84" s="3"/>
      <c r="JPG84" s="3"/>
      <c r="JPH84" s="3"/>
      <c r="JPI84" s="3"/>
      <c r="JPJ84" s="3"/>
      <c r="JPK84" s="3"/>
      <c r="JPL84" s="3"/>
      <c r="JPM84" s="3"/>
      <c r="JPN84" s="3"/>
      <c r="JPO84" s="3"/>
      <c r="JPP84" s="3"/>
      <c r="JPQ84" s="3"/>
      <c r="JPR84" s="3"/>
      <c r="JPS84" s="3"/>
      <c r="JPT84" s="3"/>
      <c r="JPU84" s="3"/>
      <c r="JPV84" s="3"/>
      <c r="JPW84" s="3"/>
      <c r="JPX84" s="3"/>
      <c r="JPY84" s="3"/>
      <c r="JPZ84" s="3"/>
      <c r="JQA84" s="3"/>
      <c r="JQB84" s="3"/>
      <c r="JQC84" s="3"/>
      <c r="JQD84" s="3"/>
      <c r="JQE84" s="3"/>
      <c r="JQF84" s="3"/>
      <c r="JQG84" s="3"/>
      <c r="JQH84" s="3"/>
      <c r="JQI84" s="3"/>
      <c r="JQJ84" s="3"/>
      <c r="JQK84" s="3"/>
      <c r="JQL84" s="3"/>
      <c r="JQM84" s="3"/>
      <c r="JQN84" s="3"/>
      <c r="JQO84" s="3"/>
      <c r="JQP84" s="3"/>
      <c r="JQQ84" s="3"/>
      <c r="JQR84" s="3"/>
      <c r="JQS84" s="3"/>
      <c r="JQT84" s="3"/>
      <c r="JQU84" s="3"/>
      <c r="JQV84" s="3"/>
      <c r="JQW84" s="3"/>
      <c r="JQX84" s="3"/>
      <c r="JQY84" s="3"/>
      <c r="JQZ84" s="3"/>
      <c r="JRA84" s="3"/>
      <c r="JRB84" s="3"/>
      <c r="JRC84" s="3"/>
      <c r="JRD84" s="3"/>
      <c r="JRE84" s="3"/>
      <c r="JRF84" s="3"/>
      <c r="JRG84" s="3"/>
      <c r="JRH84" s="3"/>
      <c r="JRI84" s="3"/>
      <c r="JRJ84" s="3"/>
      <c r="JRK84" s="3"/>
      <c r="JRL84" s="3"/>
      <c r="JRM84" s="3"/>
      <c r="JRN84" s="3"/>
      <c r="JRO84" s="3"/>
      <c r="JRP84" s="3"/>
      <c r="JRQ84" s="3"/>
      <c r="JRR84" s="3"/>
      <c r="JRS84" s="3"/>
      <c r="JRT84" s="3"/>
      <c r="JRU84" s="3"/>
      <c r="JRV84" s="3"/>
      <c r="JRW84" s="3"/>
      <c r="JRX84" s="3"/>
      <c r="JRY84" s="3"/>
      <c r="JRZ84" s="3"/>
      <c r="JSA84" s="3"/>
      <c r="JSB84" s="3"/>
      <c r="JSC84" s="3"/>
      <c r="JSD84" s="3"/>
      <c r="JSE84" s="3"/>
      <c r="JSF84" s="3"/>
      <c r="JSG84" s="3"/>
      <c r="JSH84" s="3"/>
      <c r="JSI84" s="3"/>
      <c r="JSJ84" s="3"/>
      <c r="JSK84" s="3"/>
      <c r="JSL84" s="3"/>
      <c r="JSM84" s="3"/>
      <c r="JSN84" s="3"/>
      <c r="JSO84" s="3"/>
      <c r="JSP84" s="3"/>
      <c r="JSQ84" s="3"/>
      <c r="JSR84" s="3"/>
      <c r="JSS84" s="3"/>
      <c r="JST84" s="3"/>
      <c r="JSU84" s="3"/>
      <c r="JSV84" s="3"/>
      <c r="JSW84" s="3"/>
      <c r="JSX84" s="3"/>
      <c r="JSY84" s="3"/>
      <c r="JSZ84" s="3"/>
      <c r="JTA84" s="3"/>
      <c r="JTB84" s="3"/>
      <c r="JTC84" s="3"/>
      <c r="JTD84" s="3"/>
      <c r="JTE84" s="3"/>
      <c r="JTF84" s="3"/>
      <c r="JTG84" s="3"/>
      <c r="JTH84" s="3"/>
      <c r="JTI84" s="3"/>
      <c r="JTJ84" s="3"/>
      <c r="JTK84" s="3"/>
      <c r="JTL84" s="3"/>
      <c r="JTM84" s="3"/>
      <c r="JTN84" s="3"/>
      <c r="JTO84" s="3"/>
      <c r="JTP84" s="3"/>
      <c r="JTQ84" s="3"/>
      <c r="JTR84" s="3"/>
      <c r="JTS84" s="3"/>
      <c r="JTT84" s="3"/>
      <c r="JTU84" s="3"/>
      <c r="JTV84" s="3"/>
      <c r="JTW84" s="3"/>
      <c r="JTX84" s="3"/>
      <c r="JTY84" s="3"/>
      <c r="JTZ84" s="3"/>
      <c r="JUA84" s="3"/>
      <c r="JUB84" s="3"/>
      <c r="JUC84" s="3"/>
      <c r="JUD84" s="3"/>
      <c r="JUE84" s="3"/>
      <c r="JUF84" s="3"/>
      <c r="JUG84" s="3"/>
      <c r="JUH84" s="3"/>
      <c r="JUI84" s="3"/>
      <c r="JUJ84" s="3"/>
      <c r="JUK84" s="3"/>
      <c r="JUL84" s="3"/>
      <c r="JUM84" s="3"/>
      <c r="JUN84" s="3"/>
      <c r="JUO84" s="3"/>
      <c r="JUP84" s="3"/>
      <c r="JUQ84" s="3"/>
      <c r="JUR84" s="3"/>
      <c r="JUS84" s="3"/>
      <c r="JUT84" s="3"/>
      <c r="JUU84" s="3"/>
      <c r="JUV84" s="3"/>
      <c r="JUW84" s="3"/>
      <c r="JUX84" s="3"/>
      <c r="JUY84" s="3"/>
      <c r="JUZ84" s="3"/>
      <c r="JVA84" s="3"/>
      <c r="JVB84" s="3"/>
      <c r="JVC84" s="3"/>
      <c r="JVD84" s="3"/>
      <c r="JVE84" s="3"/>
      <c r="JVF84" s="3"/>
      <c r="JVG84" s="3"/>
      <c r="JVH84" s="3"/>
      <c r="JVI84" s="3"/>
      <c r="JVJ84" s="3"/>
      <c r="JVK84" s="3"/>
      <c r="JVL84" s="3"/>
      <c r="JVM84" s="3"/>
      <c r="JVN84" s="3"/>
      <c r="JVO84" s="3"/>
      <c r="JVP84" s="3"/>
      <c r="JVQ84" s="3"/>
      <c r="JVR84" s="3"/>
      <c r="JVS84" s="3"/>
      <c r="JVT84" s="3"/>
      <c r="JVU84" s="3"/>
      <c r="JVV84" s="3"/>
      <c r="JVW84" s="3"/>
      <c r="JVX84" s="3"/>
      <c r="JVY84" s="3"/>
      <c r="JVZ84" s="3"/>
      <c r="JWA84" s="3"/>
      <c r="JWB84" s="3"/>
      <c r="JWC84" s="3"/>
      <c r="JWD84" s="3"/>
      <c r="JWE84" s="3"/>
      <c r="JWF84" s="3"/>
      <c r="JWG84" s="3"/>
      <c r="JWH84" s="3"/>
      <c r="JWI84" s="3"/>
      <c r="JWJ84" s="3"/>
      <c r="JWK84" s="3"/>
      <c r="JWL84" s="3"/>
      <c r="JWM84" s="3"/>
      <c r="JWN84" s="3"/>
      <c r="JWO84" s="3"/>
      <c r="JWP84" s="3"/>
      <c r="JWQ84" s="3"/>
      <c r="JWR84" s="3"/>
      <c r="JWS84" s="3"/>
      <c r="JWT84" s="3"/>
      <c r="JWU84" s="3"/>
      <c r="JWV84" s="3"/>
      <c r="JWW84" s="3"/>
      <c r="JWX84" s="3"/>
      <c r="JWY84" s="3"/>
      <c r="JWZ84" s="3"/>
      <c r="JXA84" s="3"/>
      <c r="JXB84" s="3"/>
      <c r="JXC84" s="3"/>
      <c r="JXD84" s="3"/>
      <c r="JXE84" s="3"/>
      <c r="JXF84" s="3"/>
      <c r="JXG84" s="3"/>
      <c r="JXH84" s="3"/>
      <c r="JXI84" s="3"/>
      <c r="JXJ84" s="3"/>
      <c r="JXK84" s="3"/>
      <c r="JXL84" s="3"/>
      <c r="JXM84" s="3"/>
      <c r="JXN84" s="3"/>
      <c r="JXO84" s="3"/>
      <c r="JXP84" s="3"/>
      <c r="JXQ84" s="3"/>
      <c r="JXR84" s="3"/>
      <c r="JXS84" s="3"/>
      <c r="JXT84" s="3"/>
      <c r="JXU84" s="3"/>
      <c r="JXV84" s="3"/>
      <c r="JXW84" s="3"/>
      <c r="JXX84" s="3"/>
      <c r="JXY84" s="3"/>
      <c r="JXZ84" s="3"/>
      <c r="JYA84" s="3"/>
      <c r="JYB84" s="3"/>
      <c r="JYC84" s="3"/>
      <c r="JYD84" s="3"/>
      <c r="JYE84" s="3"/>
      <c r="JYF84" s="3"/>
      <c r="JYG84" s="3"/>
      <c r="JYH84" s="3"/>
      <c r="JYI84" s="3"/>
      <c r="JYJ84" s="3"/>
      <c r="JYK84" s="3"/>
      <c r="JYL84" s="3"/>
      <c r="JYM84" s="3"/>
      <c r="JYN84" s="3"/>
      <c r="JYO84" s="3"/>
      <c r="JYP84" s="3"/>
      <c r="JYQ84" s="3"/>
      <c r="JYR84" s="3"/>
      <c r="JYS84" s="3"/>
      <c r="JYT84" s="3"/>
      <c r="JYU84" s="3"/>
      <c r="JYV84" s="3"/>
      <c r="JYW84" s="3"/>
      <c r="JYX84" s="3"/>
      <c r="JYY84" s="3"/>
      <c r="JYZ84" s="3"/>
      <c r="JZA84" s="3"/>
      <c r="JZB84" s="3"/>
      <c r="JZC84" s="3"/>
      <c r="JZD84" s="3"/>
      <c r="JZE84" s="3"/>
      <c r="JZF84" s="3"/>
      <c r="JZG84" s="3"/>
      <c r="JZH84" s="3"/>
      <c r="JZI84" s="3"/>
      <c r="JZJ84" s="3"/>
      <c r="JZK84" s="3"/>
      <c r="JZL84" s="3"/>
      <c r="JZM84" s="3"/>
      <c r="JZN84" s="3"/>
      <c r="JZO84" s="3"/>
      <c r="JZP84" s="3"/>
      <c r="JZQ84" s="3"/>
      <c r="JZR84" s="3"/>
      <c r="JZS84" s="3"/>
      <c r="JZT84" s="3"/>
      <c r="JZU84" s="3"/>
      <c r="JZV84" s="3"/>
      <c r="JZW84" s="3"/>
      <c r="JZX84" s="3"/>
      <c r="JZY84" s="3"/>
      <c r="JZZ84" s="3"/>
      <c r="KAA84" s="3"/>
      <c r="KAB84" s="3"/>
      <c r="KAC84" s="3"/>
      <c r="KAD84" s="3"/>
      <c r="KAE84" s="3"/>
      <c r="KAF84" s="3"/>
      <c r="KAG84" s="3"/>
      <c r="KAH84" s="3"/>
      <c r="KAI84" s="3"/>
      <c r="KAJ84" s="3"/>
      <c r="KAK84" s="3"/>
      <c r="KAL84" s="3"/>
      <c r="KAM84" s="3"/>
      <c r="KAN84" s="3"/>
      <c r="KAO84" s="3"/>
      <c r="KAP84" s="3"/>
      <c r="KAQ84" s="3"/>
      <c r="KAR84" s="3"/>
      <c r="KAS84" s="3"/>
      <c r="KAT84" s="3"/>
      <c r="KAU84" s="3"/>
      <c r="KAV84" s="3"/>
      <c r="KAW84" s="3"/>
      <c r="KAX84" s="3"/>
      <c r="KAY84" s="3"/>
      <c r="KAZ84" s="3"/>
      <c r="KBA84" s="3"/>
      <c r="KBB84" s="3"/>
      <c r="KBC84" s="3"/>
      <c r="KBD84" s="3"/>
      <c r="KBE84" s="3"/>
      <c r="KBF84" s="3"/>
      <c r="KBG84" s="3"/>
      <c r="KBH84" s="3"/>
      <c r="KBI84" s="3"/>
      <c r="KBJ84" s="3"/>
      <c r="KBK84" s="3"/>
      <c r="KBL84" s="3"/>
      <c r="KBM84" s="3"/>
      <c r="KBN84" s="3"/>
      <c r="KBO84" s="3"/>
      <c r="KBP84" s="3"/>
      <c r="KBQ84" s="3"/>
      <c r="KBR84" s="3"/>
      <c r="KBS84" s="3"/>
      <c r="KBT84" s="3"/>
      <c r="KBU84" s="3"/>
      <c r="KBV84" s="3"/>
      <c r="KBW84" s="3"/>
      <c r="KBX84" s="3"/>
      <c r="KBY84" s="3"/>
      <c r="KBZ84" s="3"/>
      <c r="KCA84" s="3"/>
      <c r="KCB84" s="3"/>
      <c r="KCC84" s="3"/>
      <c r="KCD84" s="3"/>
      <c r="KCE84" s="3"/>
      <c r="KCF84" s="3"/>
      <c r="KCG84" s="3"/>
      <c r="KCH84" s="3"/>
      <c r="KCI84" s="3"/>
      <c r="KCJ84" s="3"/>
      <c r="KCK84" s="3"/>
      <c r="KCL84" s="3"/>
      <c r="KCM84" s="3"/>
      <c r="KCN84" s="3"/>
      <c r="KCO84" s="3"/>
      <c r="KCP84" s="3"/>
      <c r="KCQ84" s="3"/>
      <c r="KCR84" s="3"/>
      <c r="KCS84" s="3"/>
      <c r="KCT84" s="3"/>
      <c r="KCU84" s="3"/>
      <c r="KCV84" s="3"/>
      <c r="KCW84" s="3"/>
      <c r="KCX84" s="3"/>
      <c r="KCY84" s="3"/>
      <c r="KCZ84" s="3"/>
      <c r="KDA84" s="3"/>
      <c r="KDB84" s="3"/>
      <c r="KDC84" s="3"/>
      <c r="KDD84" s="3"/>
      <c r="KDE84" s="3"/>
      <c r="KDF84" s="3"/>
      <c r="KDG84" s="3"/>
      <c r="KDH84" s="3"/>
      <c r="KDI84" s="3"/>
      <c r="KDJ84" s="3"/>
      <c r="KDK84" s="3"/>
      <c r="KDL84" s="3"/>
      <c r="KDM84" s="3"/>
      <c r="KDN84" s="3"/>
      <c r="KDO84" s="3"/>
      <c r="KDP84" s="3"/>
      <c r="KDQ84" s="3"/>
      <c r="KDR84" s="3"/>
      <c r="KDS84" s="3"/>
      <c r="KDT84" s="3"/>
      <c r="KDU84" s="3"/>
      <c r="KDV84" s="3"/>
      <c r="KDW84" s="3"/>
      <c r="KDX84" s="3"/>
      <c r="KDY84" s="3"/>
      <c r="KDZ84" s="3"/>
      <c r="KEA84" s="3"/>
      <c r="KEB84" s="3"/>
      <c r="KEC84" s="3"/>
      <c r="KED84" s="3"/>
      <c r="KEE84" s="3"/>
      <c r="KEF84" s="3"/>
      <c r="KEG84" s="3"/>
      <c r="KEH84" s="3"/>
      <c r="KEI84" s="3"/>
      <c r="KEJ84" s="3"/>
      <c r="KEK84" s="3"/>
      <c r="KEL84" s="3"/>
      <c r="KEM84" s="3"/>
      <c r="KEN84" s="3"/>
      <c r="KEO84" s="3"/>
      <c r="KEP84" s="3"/>
      <c r="KEQ84" s="3"/>
      <c r="KER84" s="3"/>
      <c r="KES84" s="3"/>
      <c r="KET84" s="3"/>
      <c r="KEU84" s="3"/>
      <c r="KEV84" s="3"/>
      <c r="KEW84" s="3"/>
      <c r="KEX84" s="3"/>
      <c r="KEY84" s="3"/>
      <c r="KEZ84" s="3"/>
      <c r="KFA84" s="3"/>
      <c r="KFB84" s="3"/>
      <c r="KFC84" s="3"/>
      <c r="KFD84" s="3"/>
      <c r="KFE84" s="3"/>
      <c r="KFF84" s="3"/>
      <c r="KFG84" s="3"/>
      <c r="KFH84" s="3"/>
      <c r="KFI84" s="3"/>
      <c r="KFJ84" s="3"/>
      <c r="KFK84" s="3"/>
      <c r="KFL84" s="3"/>
      <c r="KFM84" s="3"/>
      <c r="KFN84" s="3"/>
      <c r="KFO84" s="3"/>
      <c r="KFP84" s="3"/>
      <c r="KFQ84" s="3"/>
      <c r="KFR84" s="3"/>
      <c r="KFS84" s="3"/>
      <c r="KFT84" s="3"/>
      <c r="KFU84" s="3"/>
      <c r="KFV84" s="3"/>
      <c r="KFW84" s="3"/>
      <c r="KFX84" s="3"/>
      <c r="KFY84" s="3"/>
      <c r="KFZ84" s="3"/>
      <c r="KGA84" s="3"/>
      <c r="KGB84" s="3"/>
      <c r="KGC84" s="3"/>
      <c r="KGD84" s="3"/>
      <c r="KGE84" s="3"/>
      <c r="KGF84" s="3"/>
      <c r="KGG84" s="3"/>
      <c r="KGH84" s="3"/>
      <c r="KGI84" s="3"/>
      <c r="KGJ84" s="3"/>
      <c r="KGK84" s="3"/>
      <c r="KGL84" s="3"/>
      <c r="KGM84" s="3"/>
      <c r="KGN84" s="3"/>
      <c r="KGO84" s="3"/>
      <c r="KGP84" s="3"/>
      <c r="KGQ84" s="3"/>
      <c r="KGR84" s="3"/>
      <c r="KGS84" s="3"/>
      <c r="KGT84" s="3"/>
      <c r="KGU84" s="3"/>
      <c r="KGV84" s="3"/>
      <c r="KGW84" s="3"/>
      <c r="KGX84" s="3"/>
      <c r="KGY84" s="3"/>
      <c r="KGZ84" s="3"/>
      <c r="KHA84" s="3"/>
      <c r="KHB84" s="3"/>
      <c r="KHC84" s="3"/>
      <c r="KHD84" s="3"/>
      <c r="KHE84" s="3"/>
      <c r="KHF84" s="3"/>
      <c r="KHG84" s="3"/>
      <c r="KHH84" s="3"/>
      <c r="KHI84" s="3"/>
      <c r="KHJ84" s="3"/>
      <c r="KHK84" s="3"/>
      <c r="KHL84" s="3"/>
      <c r="KHM84" s="3"/>
      <c r="KHN84" s="3"/>
      <c r="KHO84" s="3"/>
      <c r="KHP84" s="3"/>
      <c r="KHQ84" s="3"/>
      <c r="KHR84" s="3"/>
      <c r="KHS84" s="3"/>
      <c r="KHT84" s="3"/>
      <c r="KHU84" s="3"/>
      <c r="KHV84" s="3"/>
      <c r="KHW84" s="3"/>
      <c r="KHX84" s="3"/>
      <c r="KHY84" s="3"/>
      <c r="KHZ84" s="3"/>
      <c r="KIA84" s="3"/>
      <c r="KIB84" s="3"/>
      <c r="KIC84" s="3"/>
      <c r="KID84" s="3"/>
      <c r="KIE84" s="3"/>
      <c r="KIF84" s="3"/>
      <c r="KIG84" s="3"/>
      <c r="KIH84" s="3"/>
      <c r="KII84" s="3"/>
      <c r="KIJ84" s="3"/>
      <c r="KIK84" s="3"/>
      <c r="KIL84" s="3"/>
      <c r="KIM84" s="3"/>
      <c r="KIN84" s="3"/>
      <c r="KIO84" s="3"/>
      <c r="KIP84" s="3"/>
      <c r="KIQ84" s="3"/>
      <c r="KIR84" s="3"/>
      <c r="KIS84" s="3"/>
      <c r="KIT84" s="3"/>
      <c r="KIU84" s="3"/>
      <c r="KIV84" s="3"/>
      <c r="KIW84" s="3"/>
      <c r="KIX84" s="3"/>
      <c r="KIY84" s="3"/>
      <c r="KIZ84" s="3"/>
      <c r="KJA84" s="3"/>
      <c r="KJB84" s="3"/>
      <c r="KJC84" s="3"/>
      <c r="KJD84" s="3"/>
      <c r="KJE84" s="3"/>
      <c r="KJF84" s="3"/>
      <c r="KJG84" s="3"/>
      <c r="KJH84" s="3"/>
      <c r="KJI84" s="3"/>
      <c r="KJJ84" s="3"/>
      <c r="KJK84" s="3"/>
      <c r="KJL84" s="3"/>
      <c r="KJM84" s="3"/>
      <c r="KJN84" s="3"/>
      <c r="KJO84" s="3"/>
      <c r="KJP84" s="3"/>
      <c r="KJQ84" s="3"/>
      <c r="KJR84" s="3"/>
      <c r="KJS84" s="3"/>
      <c r="KJT84" s="3"/>
      <c r="KJU84" s="3"/>
      <c r="KJV84" s="3"/>
      <c r="KJW84" s="3"/>
      <c r="KJX84" s="3"/>
      <c r="KJY84" s="3"/>
      <c r="KJZ84" s="3"/>
      <c r="KKA84" s="3"/>
      <c r="KKB84" s="3"/>
      <c r="KKC84" s="3"/>
      <c r="KKD84" s="3"/>
      <c r="KKE84" s="3"/>
      <c r="KKF84" s="3"/>
      <c r="KKG84" s="3"/>
      <c r="KKH84" s="3"/>
      <c r="KKI84" s="3"/>
      <c r="KKJ84" s="3"/>
      <c r="KKK84" s="3"/>
      <c r="KKL84" s="3"/>
      <c r="KKM84" s="3"/>
      <c r="KKN84" s="3"/>
      <c r="KKO84" s="3"/>
      <c r="KKP84" s="3"/>
      <c r="KKQ84" s="3"/>
      <c r="KKR84" s="3"/>
      <c r="KKS84" s="3"/>
      <c r="KKT84" s="3"/>
      <c r="KKU84" s="3"/>
      <c r="KKV84" s="3"/>
      <c r="KKW84" s="3"/>
      <c r="KKX84" s="3"/>
      <c r="KKY84" s="3"/>
      <c r="KKZ84" s="3"/>
      <c r="KLA84" s="3"/>
      <c r="KLB84" s="3"/>
      <c r="KLC84" s="3"/>
      <c r="KLD84" s="3"/>
      <c r="KLE84" s="3"/>
      <c r="KLF84" s="3"/>
      <c r="KLG84" s="3"/>
      <c r="KLH84" s="3"/>
      <c r="KLI84" s="3"/>
      <c r="KLJ84" s="3"/>
      <c r="KLK84" s="3"/>
      <c r="KLL84" s="3"/>
      <c r="KLM84" s="3"/>
      <c r="KLN84" s="3"/>
      <c r="KLO84" s="3"/>
      <c r="KLP84" s="3"/>
      <c r="KLQ84" s="3"/>
      <c r="KLR84" s="3"/>
      <c r="KLS84" s="3"/>
      <c r="KLT84" s="3"/>
      <c r="KLU84" s="3"/>
      <c r="KLV84" s="3"/>
      <c r="KLW84" s="3"/>
      <c r="KLX84" s="3"/>
      <c r="KLY84" s="3"/>
      <c r="KLZ84" s="3"/>
      <c r="KMA84" s="3"/>
      <c r="KMB84" s="3"/>
      <c r="KMC84" s="3"/>
      <c r="KMD84" s="3"/>
      <c r="KME84" s="3"/>
      <c r="KMF84" s="3"/>
      <c r="KMG84" s="3"/>
      <c r="KMH84" s="3"/>
      <c r="KMI84" s="3"/>
      <c r="KMJ84" s="3"/>
      <c r="KMK84" s="3"/>
      <c r="KML84" s="3"/>
      <c r="KMM84" s="3"/>
      <c r="KMN84" s="3"/>
      <c r="KMO84" s="3"/>
      <c r="KMP84" s="3"/>
      <c r="KMQ84" s="3"/>
      <c r="KMR84" s="3"/>
      <c r="KMS84" s="3"/>
      <c r="KMT84" s="3"/>
      <c r="KMU84" s="3"/>
      <c r="KMV84" s="3"/>
      <c r="KMW84" s="3"/>
      <c r="KMX84" s="3"/>
      <c r="KMY84" s="3"/>
      <c r="KMZ84" s="3"/>
      <c r="KNA84" s="3"/>
      <c r="KNB84" s="3"/>
      <c r="KNC84" s="3"/>
      <c r="KND84" s="3"/>
      <c r="KNE84" s="3"/>
      <c r="KNF84" s="3"/>
      <c r="KNG84" s="3"/>
      <c r="KNH84" s="3"/>
      <c r="KNI84" s="3"/>
      <c r="KNJ84" s="3"/>
      <c r="KNK84" s="3"/>
      <c r="KNL84" s="3"/>
      <c r="KNM84" s="3"/>
      <c r="KNN84" s="3"/>
      <c r="KNO84" s="3"/>
      <c r="KNP84" s="3"/>
      <c r="KNQ84" s="3"/>
      <c r="KNR84" s="3"/>
      <c r="KNS84" s="3"/>
      <c r="KNT84" s="3"/>
      <c r="KNU84" s="3"/>
      <c r="KNV84" s="3"/>
      <c r="KNW84" s="3"/>
      <c r="KNX84" s="3"/>
      <c r="KNY84" s="3"/>
      <c r="KNZ84" s="3"/>
      <c r="KOA84" s="3"/>
      <c r="KOB84" s="3"/>
      <c r="KOC84" s="3"/>
      <c r="KOD84" s="3"/>
      <c r="KOE84" s="3"/>
      <c r="KOF84" s="3"/>
      <c r="KOG84" s="3"/>
      <c r="KOH84" s="3"/>
      <c r="KOI84" s="3"/>
      <c r="KOJ84" s="3"/>
      <c r="KOK84" s="3"/>
      <c r="KOL84" s="3"/>
      <c r="KOM84" s="3"/>
      <c r="KON84" s="3"/>
      <c r="KOO84" s="3"/>
      <c r="KOP84" s="3"/>
      <c r="KOQ84" s="3"/>
      <c r="KOR84" s="3"/>
      <c r="KOS84" s="3"/>
      <c r="KOT84" s="3"/>
      <c r="KOU84" s="3"/>
      <c r="KOV84" s="3"/>
      <c r="KOW84" s="3"/>
      <c r="KOX84" s="3"/>
      <c r="KOY84" s="3"/>
      <c r="KOZ84" s="3"/>
      <c r="KPA84" s="3"/>
      <c r="KPB84" s="3"/>
      <c r="KPC84" s="3"/>
      <c r="KPD84" s="3"/>
      <c r="KPE84" s="3"/>
      <c r="KPF84" s="3"/>
      <c r="KPG84" s="3"/>
      <c r="KPH84" s="3"/>
      <c r="KPI84" s="3"/>
      <c r="KPJ84" s="3"/>
      <c r="KPK84" s="3"/>
      <c r="KPL84" s="3"/>
      <c r="KPM84" s="3"/>
      <c r="KPN84" s="3"/>
      <c r="KPO84" s="3"/>
      <c r="KPP84" s="3"/>
      <c r="KPQ84" s="3"/>
      <c r="KPR84" s="3"/>
      <c r="KPS84" s="3"/>
      <c r="KPT84" s="3"/>
      <c r="KPU84" s="3"/>
      <c r="KPV84" s="3"/>
      <c r="KPW84" s="3"/>
      <c r="KPX84" s="3"/>
      <c r="KPY84" s="3"/>
      <c r="KPZ84" s="3"/>
      <c r="KQA84" s="3"/>
      <c r="KQB84" s="3"/>
      <c r="KQC84" s="3"/>
      <c r="KQD84" s="3"/>
      <c r="KQE84" s="3"/>
      <c r="KQF84" s="3"/>
      <c r="KQG84" s="3"/>
      <c r="KQH84" s="3"/>
      <c r="KQI84" s="3"/>
      <c r="KQJ84" s="3"/>
      <c r="KQK84" s="3"/>
      <c r="KQL84" s="3"/>
      <c r="KQM84" s="3"/>
      <c r="KQN84" s="3"/>
      <c r="KQO84" s="3"/>
      <c r="KQP84" s="3"/>
      <c r="KQQ84" s="3"/>
      <c r="KQR84" s="3"/>
      <c r="KQS84" s="3"/>
      <c r="KQT84" s="3"/>
      <c r="KQU84" s="3"/>
      <c r="KQV84" s="3"/>
      <c r="KQW84" s="3"/>
      <c r="KQX84" s="3"/>
      <c r="KQY84" s="3"/>
      <c r="KQZ84" s="3"/>
      <c r="KRA84" s="3"/>
      <c r="KRB84" s="3"/>
      <c r="KRC84" s="3"/>
      <c r="KRD84" s="3"/>
      <c r="KRE84" s="3"/>
      <c r="KRF84" s="3"/>
      <c r="KRG84" s="3"/>
      <c r="KRH84" s="3"/>
      <c r="KRI84" s="3"/>
      <c r="KRJ84" s="3"/>
      <c r="KRK84" s="3"/>
      <c r="KRL84" s="3"/>
      <c r="KRM84" s="3"/>
      <c r="KRN84" s="3"/>
      <c r="KRO84" s="3"/>
      <c r="KRP84" s="3"/>
      <c r="KRQ84" s="3"/>
      <c r="KRR84" s="3"/>
      <c r="KRS84" s="3"/>
      <c r="KRT84" s="3"/>
      <c r="KRU84" s="3"/>
      <c r="KRV84" s="3"/>
      <c r="KRW84" s="3"/>
      <c r="KRX84" s="3"/>
      <c r="KRY84" s="3"/>
      <c r="KRZ84" s="3"/>
      <c r="KSA84" s="3"/>
      <c r="KSB84" s="3"/>
      <c r="KSC84" s="3"/>
      <c r="KSD84" s="3"/>
      <c r="KSE84" s="3"/>
      <c r="KSF84" s="3"/>
      <c r="KSG84" s="3"/>
      <c r="KSH84" s="3"/>
      <c r="KSI84" s="3"/>
      <c r="KSJ84" s="3"/>
      <c r="KSK84" s="3"/>
      <c r="KSL84" s="3"/>
      <c r="KSM84" s="3"/>
      <c r="KSN84" s="3"/>
      <c r="KSO84" s="3"/>
      <c r="KSP84" s="3"/>
      <c r="KSQ84" s="3"/>
      <c r="KSR84" s="3"/>
      <c r="KSS84" s="3"/>
      <c r="KST84" s="3"/>
      <c r="KSU84" s="3"/>
      <c r="KSV84" s="3"/>
      <c r="KSW84" s="3"/>
      <c r="KSX84" s="3"/>
      <c r="KSY84" s="3"/>
      <c r="KSZ84" s="3"/>
      <c r="KTA84" s="3"/>
      <c r="KTB84" s="3"/>
      <c r="KTC84" s="3"/>
      <c r="KTD84" s="3"/>
      <c r="KTE84" s="3"/>
      <c r="KTF84" s="3"/>
      <c r="KTG84" s="3"/>
      <c r="KTH84" s="3"/>
      <c r="KTI84" s="3"/>
      <c r="KTJ84" s="3"/>
      <c r="KTK84" s="3"/>
      <c r="KTL84" s="3"/>
      <c r="KTM84" s="3"/>
      <c r="KTN84" s="3"/>
      <c r="KTO84" s="3"/>
      <c r="KTP84" s="3"/>
      <c r="KTQ84" s="3"/>
      <c r="KTR84" s="3"/>
      <c r="KTS84" s="3"/>
      <c r="KTT84" s="3"/>
      <c r="KTU84" s="3"/>
      <c r="KTV84" s="3"/>
      <c r="KTW84" s="3"/>
      <c r="KTX84" s="3"/>
      <c r="KTY84" s="3"/>
      <c r="KTZ84" s="3"/>
      <c r="KUA84" s="3"/>
      <c r="KUB84" s="3"/>
      <c r="KUC84" s="3"/>
      <c r="KUD84" s="3"/>
      <c r="KUE84" s="3"/>
      <c r="KUF84" s="3"/>
      <c r="KUG84" s="3"/>
      <c r="KUH84" s="3"/>
      <c r="KUI84" s="3"/>
      <c r="KUJ84" s="3"/>
      <c r="KUK84" s="3"/>
      <c r="KUL84" s="3"/>
      <c r="KUM84" s="3"/>
      <c r="KUN84" s="3"/>
      <c r="KUO84" s="3"/>
      <c r="KUP84" s="3"/>
      <c r="KUQ84" s="3"/>
      <c r="KUR84" s="3"/>
      <c r="KUS84" s="3"/>
      <c r="KUT84" s="3"/>
      <c r="KUU84" s="3"/>
      <c r="KUV84" s="3"/>
      <c r="KUW84" s="3"/>
      <c r="KUX84" s="3"/>
      <c r="KUY84" s="3"/>
      <c r="KUZ84" s="3"/>
      <c r="KVA84" s="3"/>
      <c r="KVB84" s="3"/>
      <c r="KVC84" s="3"/>
      <c r="KVD84" s="3"/>
      <c r="KVE84" s="3"/>
      <c r="KVF84" s="3"/>
      <c r="KVG84" s="3"/>
      <c r="KVH84" s="3"/>
      <c r="KVI84" s="3"/>
      <c r="KVJ84" s="3"/>
      <c r="KVK84" s="3"/>
      <c r="KVL84" s="3"/>
      <c r="KVM84" s="3"/>
      <c r="KVN84" s="3"/>
      <c r="KVO84" s="3"/>
      <c r="KVP84" s="3"/>
      <c r="KVQ84" s="3"/>
      <c r="KVR84" s="3"/>
      <c r="KVS84" s="3"/>
      <c r="KVT84" s="3"/>
      <c r="KVU84" s="3"/>
      <c r="KVV84" s="3"/>
      <c r="KVW84" s="3"/>
      <c r="KVX84" s="3"/>
      <c r="KVY84" s="3"/>
      <c r="KVZ84" s="3"/>
      <c r="KWA84" s="3"/>
      <c r="KWB84" s="3"/>
      <c r="KWC84" s="3"/>
      <c r="KWD84" s="3"/>
      <c r="KWE84" s="3"/>
      <c r="KWF84" s="3"/>
      <c r="KWG84" s="3"/>
      <c r="KWH84" s="3"/>
      <c r="KWI84" s="3"/>
      <c r="KWJ84" s="3"/>
      <c r="KWK84" s="3"/>
      <c r="KWL84" s="3"/>
      <c r="KWM84" s="3"/>
      <c r="KWN84" s="3"/>
      <c r="KWO84" s="3"/>
      <c r="KWP84" s="3"/>
      <c r="KWQ84" s="3"/>
      <c r="KWR84" s="3"/>
      <c r="KWS84" s="3"/>
      <c r="KWT84" s="3"/>
      <c r="KWU84" s="3"/>
      <c r="KWV84" s="3"/>
      <c r="KWW84" s="3"/>
      <c r="KWX84" s="3"/>
      <c r="KWY84" s="3"/>
      <c r="KWZ84" s="3"/>
      <c r="KXA84" s="3"/>
      <c r="KXB84" s="3"/>
      <c r="KXC84" s="3"/>
      <c r="KXD84" s="3"/>
      <c r="KXE84" s="3"/>
      <c r="KXF84" s="3"/>
      <c r="KXG84" s="3"/>
      <c r="KXH84" s="3"/>
      <c r="KXI84" s="3"/>
      <c r="KXJ84" s="3"/>
      <c r="KXK84" s="3"/>
      <c r="KXL84" s="3"/>
      <c r="KXM84" s="3"/>
      <c r="KXN84" s="3"/>
      <c r="KXO84" s="3"/>
      <c r="KXP84" s="3"/>
      <c r="KXQ84" s="3"/>
      <c r="KXR84" s="3"/>
      <c r="KXS84" s="3"/>
      <c r="KXT84" s="3"/>
      <c r="KXU84" s="3"/>
      <c r="KXV84" s="3"/>
      <c r="KXW84" s="3"/>
      <c r="KXX84" s="3"/>
      <c r="KXY84" s="3"/>
      <c r="KXZ84" s="3"/>
      <c r="KYA84" s="3"/>
      <c r="KYB84" s="3"/>
      <c r="KYC84" s="3"/>
      <c r="KYD84" s="3"/>
      <c r="KYE84" s="3"/>
      <c r="KYF84" s="3"/>
      <c r="KYG84" s="3"/>
      <c r="KYH84" s="3"/>
      <c r="KYI84" s="3"/>
      <c r="KYJ84" s="3"/>
      <c r="KYK84" s="3"/>
      <c r="KYL84" s="3"/>
      <c r="KYM84" s="3"/>
      <c r="KYN84" s="3"/>
      <c r="KYO84" s="3"/>
      <c r="KYP84" s="3"/>
      <c r="KYQ84" s="3"/>
      <c r="KYR84" s="3"/>
      <c r="KYS84" s="3"/>
      <c r="KYT84" s="3"/>
      <c r="KYU84" s="3"/>
      <c r="KYV84" s="3"/>
      <c r="KYW84" s="3"/>
      <c r="KYX84" s="3"/>
      <c r="KYY84" s="3"/>
      <c r="KYZ84" s="3"/>
      <c r="KZA84" s="3"/>
      <c r="KZB84" s="3"/>
      <c r="KZC84" s="3"/>
      <c r="KZD84" s="3"/>
      <c r="KZE84" s="3"/>
      <c r="KZF84" s="3"/>
      <c r="KZG84" s="3"/>
      <c r="KZH84" s="3"/>
      <c r="KZI84" s="3"/>
      <c r="KZJ84" s="3"/>
      <c r="KZK84" s="3"/>
      <c r="KZL84" s="3"/>
      <c r="KZM84" s="3"/>
      <c r="KZN84" s="3"/>
      <c r="KZO84" s="3"/>
      <c r="KZP84" s="3"/>
      <c r="KZQ84" s="3"/>
      <c r="KZR84" s="3"/>
      <c r="KZS84" s="3"/>
      <c r="KZT84" s="3"/>
      <c r="KZU84" s="3"/>
      <c r="KZV84" s="3"/>
      <c r="KZW84" s="3"/>
      <c r="KZX84" s="3"/>
      <c r="KZY84" s="3"/>
      <c r="KZZ84" s="3"/>
      <c r="LAA84" s="3"/>
      <c r="LAB84" s="3"/>
      <c r="LAC84" s="3"/>
      <c r="LAD84" s="3"/>
      <c r="LAE84" s="3"/>
      <c r="LAF84" s="3"/>
      <c r="LAG84" s="3"/>
      <c r="LAH84" s="3"/>
      <c r="LAI84" s="3"/>
      <c r="LAJ84" s="3"/>
      <c r="LAK84" s="3"/>
      <c r="LAL84" s="3"/>
      <c r="LAM84" s="3"/>
      <c r="LAN84" s="3"/>
      <c r="LAO84" s="3"/>
      <c r="LAP84" s="3"/>
      <c r="LAQ84" s="3"/>
      <c r="LAR84" s="3"/>
      <c r="LAS84" s="3"/>
      <c r="LAT84" s="3"/>
      <c r="LAU84" s="3"/>
      <c r="LAV84" s="3"/>
      <c r="LAW84" s="3"/>
      <c r="LAX84" s="3"/>
      <c r="LAY84" s="3"/>
      <c r="LAZ84" s="3"/>
      <c r="LBA84" s="3"/>
      <c r="LBB84" s="3"/>
      <c r="LBC84" s="3"/>
      <c r="LBD84" s="3"/>
      <c r="LBE84" s="3"/>
      <c r="LBF84" s="3"/>
      <c r="LBG84" s="3"/>
      <c r="LBH84" s="3"/>
      <c r="LBI84" s="3"/>
      <c r="LBJ84" s="3"/>
      <c r="LBK84" s="3"/>
      <c r="LBL84" s="3"/>
      <c r="LBM84" s="3"/>
      <c r="LBN84" s="3"/>
      <c r="LBO84" s="3"/>
      <c r="LBP84" s="3"/>
      <c r="LBQ84" s="3"/>
      <c r="LBR84" s="3"/>
      <c r="LBS84" s="3"/>
      <c r="LBT84" s="3"/>
      <c r="LBU84" s="3"/>
      <c r="LBV84" s="3"/>
      <c r="LBW84" s="3"/>
      <c r="LBX84" s="3"/>
      <c r="LBY84" s="3"/>
      <c r="LBZ84" s="3"/>
      <c r="LCA84" s="3"/>
      <c r="LCB84" s="3"/>
      <c r="LCC84" s="3"/>
      <c r="LCD84" s="3"/>
      <c r="LCE84" s="3"/>
      <c r="LCF84" s="3"/>
      <c r="LCG84" s="3"/>
      <c r="LCH84" s="3"/>
      <c r="LCI84" s="3"/>
      <c r="LCJ84" s="3"/>
      <c r="LCK84" s="3"/>
      <c r="LCL84" s="3"/>
      <c r="LCM84" s="3"/>
      <c r="LCN84" s="3"/>
      <c r="LCO84" s="3"/>
      <c r="LCP84" s="3"/>
      <c r="LCQ84" s="3"/>
      <c r="LCR84" s="3"/>
      <c r="LCS84" s="3"/>
      <c r="LCT84" s="3"/>
      <c r="LCU84" s="3"/>
      <c r="LCV84" s="3"/>
      <c r="LCW84" s="3"/>
      <c r="LCX84" s="3"/>
      <c r="LCY84" s="3"/>
      <c r="LCZ84" s="3"/>
      <c r="LDA84" s="3"/>
      <c r="LDB84" s="3"/>
      <c r="LDC84" s="3"/>
      <c r="LDD84" s="3"/>
      <c r="LDE84" s="3"/>
      <c r="LDF84" s="3"/>
      <c r="LDG84" s="3"/>
      <c r="LDH84" s="3"/>
      <c r="LDI84" s="3"/>
      <c r="LDJ84" s="3"/>
      <c r="LDK84" s="3"/>
      <c r="LDL84" s="3"/>
      <c r="LDM84" s="3"/>
      <c r="LDN84" s="3"/>
      <c r="LDO84" s="3"/>
      <c r="LDP84" s="3"/>
      <c r="LDQ84" s="3"/>
      <c r="LDR84" s="3"/>
      <c r="LDS84" s="3"/>
      <c r="LDT84" s="3"/>
      <c r="LDU84" s="3"/>
      <c r="LDV84" s="3"/>
      <c r="LDW84" s="3"/>
      <c r="LDX84" s="3"/>
      <c r="LDY84" s="3"/>
      <c r="LDZ84" s="3"/>
      <c r="LEA84" s="3"/>
      <c r="LEB84" s="3"/>
      <c r="LEC84" s="3"/>
      <c r="LED84" s="3"/>
      <c r="LEE84" s="3"/>
      <c r="LEF84" s="3"/>
      <c r="LEG84" s="3"/>
      <c r="LEH84" s="3"/>
      <c r="LEI84" s="3"/>
      <c r="LEJ84" s="3"/>
      <c r="LEK84" s="3"/>
      <c r="LEL84" s="3"/>
      <c r="LEM84" s="3"/>
      <c r="LEN84" s="3"/>
      <c r="LEO84" s="3"/>
      <c r="LEP84" s="3"/>
      <c r="LEQ84" s="3"/>
      <c r="LER84" s="3"/>
      <c r="LES84" s="3"/>
      <c r="LET84" s="3"/>
      <c r="LEU84" s="3"/>
      <c r="LEV84" s="3"/>
      <c r="LEW84" s="3"/>
      <c r="LEX84" s="3"/>
      <c r="LEY84" s="3"/>
      <c r="LEZ84" s="3"/>
      <c r="LFA84" s="3"/>
      <c r="LFB84" s="3"/>
      <c r="LFC84" s="3"/>
      <c r="LFD84" s="3"/>
      <c r="LFE84" s="3"/>
      <c r="LFF84" s="3"/>
      <c r="LFG84" s="3"/>
      <c r="LFH84" s="3"/>
      <c r="LFI84" s="3"/>
      <c r="LFJ84" s="3"/>
      <c r="LFK84" s="3"/>
      <c r="LFL84" s="3"/>
      <c r="LFM84" s="3"/>
      <c r="LFN84" s="3"/>
      <c r="LFO84" s="3"/>
      <c r="LFP84" s="3"/>
      <c r="LFQ84" s="3"/>
      <c r="LFR84" s="3"/>
      <c r="LFS84" s="3"/>
      <c r="LFT84" s="3"/>
      <c r="LFU84" s="3"/>
      <c r="LFV84" s="3"/>
      <c r="LFW84" s="3"/>
      <c r="LFX84" s="3"/>
      <c r="LFY84" s="3"/>
      <c r="LFZ84" s="3"/>
      <c r="LGA84" s="3"/>
      <c r="LGB84" s="3"/>
      <c r="LGC84" s="3"/>
      <c r="LGD84" s="3"/>
      <c r="LGE84" s="3"/>
      <c r="LGF84" s="3"/>
      <c r="LGG84" s="3"/>
      <c r="LGH84" s="3"/>
      <c r="LGI84" s="3"/>
      <c r="LGJ84" s="3"/>
      <c r="LGK84" s="3"/>
      <c r="LGL84" s="3"/>
      <c r="LGM84" s="3"/>
      <c r="LGN84" s="3"/>
      <c r="LGO84" s="3"/>
      <c r="LGP84" s="3"/>
      <c r="LGQ84" s="3"/>
      <c r="LGR84" s="3"/>
      <c r="LGS84" s="3"/>
      <c r="LGT84" s="3"/>
      <c r="LGU84" s="3"/>
      <c r="LGV84" s="3"/>
      <c r="LGW84" s="3"/>
      <c r="LGX84" s="3"/>
      <c r="LGY84" s="3"/>
      <c r="LGZ84" s="3"/>
      <c r="LHA84" s="3"/>
      <c r="LHB84" s="3"/>
      <c r="LHC84" s="3"/>
      <c r="LHD84" s="3"/>
      <c r="LHE84" s="3"/>
      <c r="LHF84" s="3"/>
      <c r="LHG84" s="3"/>
      <c r="LHH84" s="3"/>
      <c r="LHI84" s="3"/>
      <c r="LHJ84" s="3"/>
      <c r="LHK84" s="3"/>
      <c r="LHL84" s="3"/>
      <c r="LHM84" s="3"/>
      <c r="LHN84" s="3"/>
      <c r="LHO84" s="3"/>
      <c r="LHP84" s="3"/>
      <c r="LHQ84" s="3"/>
      <c r="LHR84" s="3"/>
      <c r="LHS84" s="3"/>
      <c r="LHT84" s="3"/>
      <c r="LHU84" s="3"/>
      <c r="LHV84" s="3"/>
      <c r="LHW84" s="3"/>
      <c r="LHX84" s="3"/>
      <c r="LHY84" s="3"/>
      <c r="LHZ84" s="3"/>
      <c r="LIA84" s="3"/>
      <c r="LIB84" s="3"/>
      <c r="LIC84" s="3"/>
      <c r="LID84" s="3"/>
      <c r="LIE84" s="3"/>
      <c r="LIF84" s="3"/>
      <c r="LIG84" s="3"/>
      <c r="LIH84" s="3"/>
      <c r="LII84" s="3"/>
      <c r="LIJ84" s="3"/>
      <c r="LIK84" s="3"/>
      <c r="LIL84" s="3"/>
      <c r="LIM84" s="3"/>
      <c r="LIN84" s="3"/>
      <c r="LIO84" s="3"/>
      <c r="LIP84" s="3"/>
      <c r="LIQ84" s="3"/>
      <c r="LIR84" s="3"/>
      <c r="LIS84" s="3"/>
      <c r="LIT84" s="3"/>
      <c r="LIU84" s="3"/>
      <c r="LIV84" s="3"/>
      <c r="LIW84" s="3"/>
      <c r="LIX84" s="3"/>
      <c r="LIY84" s="3"/>
      <c r="LIZ84" s="3"/>
      <c r="LJA84" s="3"/>
      <c r="LJB84" s="3"/>
      <c r="LJC84" s="3"/>
      <c r="LJD84" s="3"/>
      <c r="LJE84" s="3"/>
      <c r="LJF84" s="3"/>
      <c r="LJG84" s="3"/>
      <c r="LJH84" s="3"/>
      <c r="LJI84" s="3"/>
      <c r="LJJ84" s="3"/>
      <c r="LJK84" s="3"/>
      <c r="LJL84" s="3"/>
      <c r="LJM84" s="3"/>
      <c r="LJN84" s="3"/>
      <c r="LJO84" s="3"/>
      <c r="LJP84" s="3"/>
      <c r="LJQ84" s="3"/>
      <c r="LJR84" s="3"/>
      <c r="LJS84" s="3"/>
      <c r="LJT84" s="3"/>
      <c r="LJU84" s="3"/>
      <c r="LJV84" s="3"/>
      <c r="LJW84" s="3"/>
      <c r="LJX84" s="3"/>
      <c r="LJY84" s="3"/>
      <c r="LJZ84" s="3"/>
      <c r="LKA84" s="3"/>
      <c r="LKB84" s="3"/>
      <c r="LKC84" s="3"/>
      <c r="LKD84" s="3"/>
      <c r="LKE84" s="3"/>
      <c r="LKF84" s="3"/>
      <c r="LKG84" s="3"/>
      <c r="LKH84" s="3"/>
      <c r="LKI84" s="3"/>
      <c r="LKJ84" s="3"/>
      <c r="LKK84" s="3"/>
      <c r="LKL84" s="3"/>
      <c r="LKM84" s="3"/>
      <c r="LKN84" s="3"/>
      <c r="LKO84" s="3"/>
      <c r="LKP84" s="3"/>
      <c r="LKQ84" s="3"/>
      <c r="LKR84" s="3"/>
      <c r="LKS84" s="3"/>
      <c r="LKT84" s="3"/>
      <c r="LKU84" s="3"/>
      <c r="LKV84" s="3"/>
      <c r="LKW84" s="3"/>
      <c r="LKX84" s="3"/>
      <c r="LKY84" s="3"/>
      <c r="LKZ84" s="3"/>
      <c r="LLA84" s="3"/>
      <c r="LLB84" s="3"/>
      <c r="LLC84" s="3"/>
      <c r="LLD84" s="3"/>
      <c r="LLE84" s="3"/>
      <c r="LLF84" s="3"/>
      <c r="LLG84" s="3"/>
      <c r="LLH84" s="3"/>
      <c r="LLI84" s="3"/>
      <c r="LLJ84" s="3"/>
      <c r="LLK84" s="3"/>
      <c r="LLL84" s="3"/>
      <c r="LLM84" s="3"/>
      <c r="LLN84" s="3"/>
      <c r="LLO84" s="3"/>
      <c r="LLP84" s="3"/>
      <c r="LLQ84" s="3"/>
      <c r="LLR84" s="3"/>
      <c r="LLS84" s="3"/>
      <c r="LLT84" s="3"/>
      <c r="LLU84" s="3"/>
      <c r="LLV84" s="3"/>
      <c r="LLW84" s="3"/>
      <c r="LLX84" s="3"/>
      <c r="LLY84" s="3"/>
      <c r="LLZ84" s="3"/>
      <c r="LMA84" s="3"/>
      <c r="LMB84" s="3"/>
      <c r="LMC84" s="3"/>
      <c r="LMD84" s="3"/>
      <c r="LME84" s="3"/>
      <c r="LMF84" s="3"/>
      <c r="LMG84" s="3"/>
      <c r="LMH84" s="3"/>
      <c r="LMI84" s="3"/>
      <c r="LMJ84" s="3"/>
      <c r="LMK84" s="3"/>
      <c r="LML84" s="3"/>
      <c r="LMM84" s="3"/>
      <c r="LMN84" s="3"/>
      <c r="LMO84" s="3"/>
      <c r="LMP84" s="3"/>
      <c r="LMQ84" s="3"/>
      <c r="LMR84" s="3"/>
      <c r="LMS84" s="3"/>
      <c r="LMT84" s="3"/>
      <c r="LMU84" s="3"/>
      <c r="LMV84" s="3"/>
      <c r="LMW84" s="3"/>
      <c r="LMX84" s="3"/>
      <c r="LMY84" s="3"/>
      <c r="LMZ84" s="3"/>
      <c r="LNA84" s="3"/>
      <c r="LNB84" s="3"/>
      <c r="LNC84" s="3"/>
      <c r="LND84" s="3"/>
      <c r="LNE84" s="3"/>
      <c r="LNF84" s="3"/>
      <c r="LNG84" s="3"/>
      <c r="LNH84" s="3"/>
      <c r="LNI84" s="3"/>
      <c r="LNJ84" s="3"/>
      <c r="LNK84" s="3"/>
      <c r="LNL84" s="3"/>
      <c r="LNM84" s="3"/>
      <c r="LNN84" s="3"/>
      <c r="LNO84" s="3"/>
      <c r="LNP84" s="3"/>
      <c r="LNQ84" s="3"/>
      <c r="LNR84" s="3"/>
      <c r="LNS84" s="3"/>
      <c r="LNT84" s="3"/>
      <c r="LNU84" s="3"/>
      <c r="LNV84" s="3"/>
      <c r="LNW84" s="3"/>
      <c r="LNX84" s="3"/>
      <c r="LNY84" s="3"/>
      <c r="LNZ84" s="3"/>
      <c r="LOA84" s="3"/>
      <c r="LOB84" s="3"/>
      <c r="LOC84" s="3"/>
      <c r="LOD84" s="3"/>
      <c r="LOE84" s="3"/>
      <c r="LOF84" s="3"/>
      <c r="LOG84" s="3"/>
      <c r="LOH84" s="3"/>
      <c r="LOI84" s="3"/>
      <c r="LOJ84" s="3"/>
      <c r="LOK84" s="3"/>
      <c r="LOL84" s="3"/>
      <c r="LOM84" s="3"/>
      <c r="LON84" s="3"/>
      <c r="LOO84" s="3"/>
      <c r="LOP84" s="3"/>
      <c r="LOQ84" s="3"/>
      <c r="LOR84" s="3"/>
      <c r="LOS84" s="3"/>
      <c r="LOT84" s="3"/>
      <c r="LOU84" s="3"/>
      <c r="LOV84" s="3"/>
      <c r="LOW84" s="3"/>
      <c r="LOX84" s="3"/>
      <c r="LOY84" s="3"/>
      <c r="LOZ84" s="3"/>
      <c r="LPA84" s="3"/>
      <c r="LPB84" s="3"/>
      <c r="LPC84" s="3"/>
      <c r="LPD84" s="3"/>
      <c r="LPE84" s="3"/>
      <c r="LPF84" s="3"/>
      <c r="LPG84" s="3"/>
      <c r="LPH84" s="3"/>
      <c r="LPI84" s="3"/>
      <c r="LPJ84" s="3"/>
      <c r="LPK84" s="3"/>
      <c r="LPL84" s="3"/>
      <c r="LPM84" s="3"/>
      <c r="LPN84" s="3"/>
      <c r="LPO84" s="3"/>
      <c r="LPP84" s="3"/>
      <c r="LPQ84" s="3"/>
      <c r="LPR84" s="3"/>
      <c r="LPS84" s="3"/>
      <c r="LPT84" s="3"/>
      <c r="LPU84" s="3"/>
      <c r="LPV84" s="3"/>
      <c r="LPW84" s="3"/>
      <c r="LPX84" s="3"/>
      <c r="LPY84" s="3"/>
      <c r="LPZ84" s="3"/>
      <c r="LQA84" s="3"/>
      <c r="LQB84" s="3"/>
      <c r="LQC84" s="3"/>
      <c r="LQD84" s="3"/>
      <c r="LQE84" s="3"/>
      <c r="LQF84" s="3"/>
      <c r="LQG84" s="3"/>
      <c r="LQH84" s="3"/>
      <c r="LQI84" s="3"/>
      <c r="LQJ84" s="3"/>
      <c r="LQK84" s="3"/>
      <c r="LQL84" s="3"/>
      <c r="LQM84" s="3"/>
      <c r="LQN84" s="3"/>
      <c r="LQO84" s="3"/>
      <c r="LQP84" s="3"/>
      <c r="LQQ84" s="3"/>
      <c r="LQR84" s="3"/>
      <c r="LQS84" s="3"/>
      <c r="LQT84" s="3"/>
      <c r="LQU84" s="3"/>
      <c r="LQV84" s="3"/>
      <c r="LQW84" s="3"/>
      <c r="LQX84" s="3"/>
      <c r="LQY84" s="3"/>
      <c r="LQZ84" s="3"/>
      <c r="LRA84" s="3"/>
      <c r="LRB84" s="3"/>
      <c r="LRC84" s="3"/>
      <c r="LRD84" s="3"/>
      <c r="LRE84" s="3"/>
      <c r="LRF84" s="3"/>
      <c r="LRG84" s="3"/>
      <c r="LRH84" s="3"/>
      <c r="LRI84" s="3"/>
      <c r="LRJ84" s="3"/>
      <c r="LRK84" s="3"/>
      <c r="LRL84" s="3"/>
      <c r="LRM84" s="3"/>
      <c r="LRN84" s="3"/>
      <c r="LRO84" s="3"/>
      <c r="LRP84" s="3"/>
      <c r="LRQ84" s="3"/>
      <c r="LRR84" s="3"/>
      <c r="LRS84" s="3"/>
      <c r="LRT84" s="3"/>
      <c r="LRU84" s="3"/>
      <c r="LRV84" s="3"/>
      <c r="LRW84" s="3"/>
      <c r="LRX84" s="3"/>
      <c r="LRY84" s="3"/>
      <c r="LRZ84" s="3"/>
      <c r="LSA84" s="3"/>
      <c r="LSB84" s="3"/>
      <c r="LSC84" s="3"/>
      <c r="LSD84" s="3"/>
      <c r="LSE84" s="3"/>
      <c r="LSF84" s="3"/>
      <c r="LSG84" s="3"/>
      <c r="LSH84" s="3"/>
      <c r="LSI84" s="3"/>
      <c r="LSJ84" s="3"/>
      <c r="LSK84" s="3"/>
      <c r="LSL84" s="3"/>
      <c r="LSM84" s="3"/>
      <c r="LSN84" s="3"/>
      <c r="LSO84" s="3"/>
      <c r="LSP84" s="3"/>
      <c r="LSQ84" s="3"/>
      <c r="LSR84" s="3"/>
      <c r="LSS84" s="3"/>
      <c r="LST84" s="3"/>
      <c r="LSU84" s="3"/>
      <c r="LSV84" s="3"/>
      <c r="LSW84" s="3"/>
      <c r="LSX84" s="3"/>
      <c r="LSY84" s="3"/>
      <c r="LSZ84" s="3"/>
      <c r="LTA84" s="3"/>
      <c r="LTB84" s="3"/>
      <c r="LTC84" s="3"/>
      <c r="LTD84" s="3"/>
      <c r="LTE84" s="3"/>
      <c r="LTF84" s="3"/>
      <c r="LTG84" s="3"/>
      <c r="LTH84" s="3"/>
      <c r="LTI84" s="3"/>
      <c r="LTJ84" s="3"/>
      <c r="LTK84" s="3"/>
      <c r="LTL84" s="3"/>
      <c r="LTM84" s="3"/>
      <c r="LTN84" s="3"/>
      <c r="LTO84" s="3"/>
      <c r="LTP84" s="3"/>
      <c r="LTQ84" s="3"/>
      <c r="LTR84" s="3"/>
      <c r="LTS84" s="3"/>
      <c r="LTT84" s="3"/>
      <c r="LTU84" s="3"/>
      <c r="LTV84" s="3"/>
      <c r="LTW84" s="3"/>
      <c r="LTX84" s="3"/>
      <c r="LTY84" s="3"/>
      <c r="LTZ84" s="3"/>
      <c r="LUA84" s="3"/>
      <c r="LUB84" s="3"/>
      <c r="LUC84" s="3"/>
      <c r="LUD84" s="3"/>
      <c r="LUE84" s="3"/>
      <c r="LUF84" s="3"/>
      <c r="LUG84" s="3"/>
      <c r="LUH84" s="3"/>
      <c r="LUI84" s="3"/>
      <c r="LUJ84" s="3"/>
      <c r="LUK84" s="3"/>
      <c r="LUL84" s="3"/>
      <c r="LUM84" s="3"/>
      <c r="LUN84" s="3"/>
      <c r="LUO84" s="3"/>
      <c r="LUP84" s="3"/>
      <c r="LUQ84" s="3"/>
      <c r="LUR84" s="3"/>
      <c r="LUS84" s="3"/>
      <c r="LUT84" s="3"/>
      <c r="LUU84" s="3"/>
      <c r="LUV84" s="3"/>
      <c r="LUW84" s="3"/>
      <c r="LUX84" s="3"/>
      <c r="LUY84" s="3"/>
      <c r="LUZ84" s="3"/>
      <c r="LVA84" s="3"/>
      <c r="LVB84" s="3"/>
      <c r="LVC84" s="3"/>
      <c r="LVD84" s="3"/>
      <c r="LVE84" s="3"/>
      <c r="LVF84" s="3"/>
      <c r="LVG84" s="3"/>
      <c r="LVH84" s="3"/>
      <c r="LVI84" s="3"/>
      <c r="LVJ84" s="3"/>
      <c r="LVK84" s="3"/>
      <c r="LVL84" s="3"/>
      <c r="LVM84" s="3"/>
      <c r="LVN84" s="3"/>
      <c r="LVO84" s="3"/>
      <c r="LVP84" s="3"/>
      <c r="LVQ84" s="3"/>
      <c r="LVR84" s="3"/>
      <c r="LVS84" s="3"/>
      <c r="LVT84" s="3"/>
      <c r="LVU84" s="3"/>
      <c r="LVV84" s="3"/>
      <c r="LVW84" s="3"/>
      <c r="LVX84" s="3"/>
      <c r="LVY84" s="3"/>
      <c r="LVZ84" s="3"/>
      <c r="LWA84" s="3"/>
      <c r="LWB84" s="3"/>
      <c r="LWC84" s="3"/>
      <c r="LWD84" s="3"/>
      <c r="LWE84" s="3"/>
      <c r="LWF84" s="3"/>
      <c r="LWG84" s="3"/>
      <c r="LWH84" s="3"/>
      <c r="LWI84" s="3"/>
      <c r="LWJ84" s="3"/>
      <c r="LWK84" s="3"/>
      <c r="LWL84" s="3"/>
      <c r="LWM84" s="3"/>
      <c r="LWN84" s="3"/>
      <c r="LWO84" s="3"/>
      <c r="LWP84" s="3"/>
      <c r="LWQ84" s="3"/>
      <c r="LWR84" s="3"/>
      <c r="LWS84" s="3"/>
      <c r="LWT84" s="3"/>
      <c r="LWU84" s="3"/>
      <c r="LWV84" s="3"/>
      <c r="LWW84" s="3"/>
      <c r="LWX84" s="3"/>
      <c r="LWY84" s="3"/>
      <c r="LWZ84" s="3"/>
      <c r="LXA84" s="3"/>
      <c r="LXB84" s="3"/>
      <c r="LXC84" s="3"/>
      <c r="LXD84" s="3"/>
      <c r="LXE84" s="3"/>
      <c r="LXF84" s="3"/>
      <c r="LXG84" s="3"/>
      <c r="LXH84" s="3"/>
      <c r="LXI84" s="3"/>
      <c r="LXJ84" s="3"/>
      <c r="LXK84" s="3"/>
      <c r="LXL84" s="3"/>
      <c r="LXM84" s="3"/>
      <c r="LXN84" s="3"/>
      <c r="LXO84" s="3"/>
      <c r="LXP84" s="3"/>
      <c r="LXQ84" s="3"/>
      <c r="LXR84" s="3"/>
      <c r="LXS84" s="3"/>
      <c r="LXT84" s="3"/>
      <c r="LXU84" s="3"/>
      <c r="LXV84" s="3"/>
      <c r="LXW84" s="3"/>
      <c r="LXX84" s="3"/>
      <c r="LXY84" s="3"/>
      <c r="LXZ84" s="3"/>
      <c r="LYA84" s="3"/>
      <c r="LYB84" s="3"/>
      <c r="LYC84" s="3"/>
      <c r="LYD84" s="3"/>
      <c r="LYE84" s="3"/>
      <c r="LYF84" s="3"/>
      <c r="LYG84" s="3"/>
      <c r="LYH84" s="3"/>
      <c r="LYI84" s="3"/>
      <c r="LYJ84" s="3"/>
      <c r="LYK84" s="3"/>
      <c r="LYL84" s="3"/>
      <c r="LYM84" s="3"/>
      <c r="LYN84" s="3"/>
      <c r="LYO84" s="3"/>
      <c r="LYP84" s="3"/>
      <c r="LYQ84" s="3"/>
      <c r="LYR84" s="3"/>
      <c r="LYS84" s="3"/>
      <c r="LYT84" s="3"/>
      <c r="LYU84" s="3"/>
      <c r="LYV84" s="3"/>
      <c r="LYW84" s="3"/>
      <c r="LYX84" s="3"/>
      <c r="LYY84" s="3"/>
      <c r="LYZ84" s="3"/>
      <c r="LZA84" s="3"/>
      <c r="LZB84" s="3"/>
      <c r="LZC84" s="3"/>
      <c r="LZD84" s="3"/>
      <c r="LZE84" s="3"/>
      <c r="LZF84" s="3"/>
      <c r="LZG84" s="3"/>
      <c r="LZH84" s="3"/>
      <c r="LZI84" s="3"/>
      <c r="LZJ84" s="3"/>
      <c r="LZK84" s="3"/>
      <c r="LZL84" s="3"/>
      <c r="LZM84" s="3"/>
      <c r="LZN84" s="3"/>
      <c r="LZO84" s="3"/>
      <c r="LZP84" s="3"/>
      <c r="LZQ84" s="3"/>
      <c r="LZR84" s="3"/>
      <c r="LZS84" s="3"/>
      <c r="LZT84" s="3"/>
      <c r="LZU84" s="3"/>
      <c r="LZV84" s="3"/>
      <c r="LZW84" s="3"/>
      <c r="LZX84" s="3"/>
      <c r="LZY84" s="3"/>
      <c r="LZZ84" s="3"/>
      <c r="MAA84" s="3"/>
      <c r="MAB84" s="3"/>
      <c r="MAC84" s="3"/>
      <c r="MAD84" s="3"/>
      <c r="MAE84" s="3"/>
      <c r="MAF84" s="3"/>
      <c r="MAG84" s="3"/>
      <c r="MAH84" s="3"/>
      <c r="MAI84" s="3"/>
      <c r="MAJ84" s="3"/>
      <c r="MAK84" s="3"/>
      <c r="MAL84" s="3"/>
      <c r="MAM84" s="3"/>
      <c r="MAN84" s="3"/>
      <c r="MAO84" s="3"/>
      <c r="MAP84" s="3"/>
      <c r="MAQ84" s="3"/>
      <c r="MAR84" s="3"/>
      <c r="MAS84" s="3"/>
      <c r="MAT84" s="3"/>
      <c r="MAU84" s="3"/>
      <c r="MAV84" s="3"/>
      <c r="MAW84" s="3"/>
      <c r="MAX84" s="3"/>
      <c r="MAY84" s="3"/>
      <c r="MAZ84" s="3"/>
      <c r="MBA84" s="3"/>
      <c r="MBB84" s="3"/>
      <c r="MBC84" s="3"/>
      <c r="MBD84" s="3"/>
      <c r="MBE84" s="3"/>
      <c r="MBF84" s="3"/>
      <c r="MBG84" s="3"/>
      <c r="MBH84" s="3"/>
      <c r="MBI84" s="3"/>
      <c r="MBJ84" s="3"/>
      <c r="MBK84" s="3"/>
      <c r="MBL84" s="3"/>
      <c r="MBM84" s="3"/>
      <c r="MBN84" s="3"/>
      <c r="MBO84" s="3"/>
      <c r="MBP84" s="3"/>
      <c r="MBQ84" s="3"/>
      <c r="MBR84" s="3"/>
      <c r="MBS84" s="3"/>
      <c r="MBT84" s="3"/>
      <c r="MBU84" s="3"/>
      <c r="MBV84" s="3"/>
      <c r="MBW84" s="3"/>
      <c r="MBX84" s="3"/>
      <c r="MBY84" s="3"/>
      <c r="MBZ84" s="3"/>
      <c r="MCA84" s="3"/>
      <c r="MCB84" s="3"/>
      <c r="MCC84" s="3"/>
      <c r="MCD84" s="3"/>
      <c r="MCE84" s="3"/>
      <c r="MCF84" s="3"/>
      <c r="MCG84" s="3"/>
      <c r="MCH84" s="3"/>
      <c r="MCI84" s="3"/>
      <c r="MCJ84" s="3"/>
      <c r="MCK84" s="3"/>
      <c r="MCL84" s="3"/>
      <c r="MCM84" s="3"/>
      <c r="MCN84" s="3"/>
      <c r="MCO84" s="3"/>
      <c r="MCP84" s="3"/>
      <c r="MCQ84" s="3"/>
      <c r="MCR84" s="3"/>
      <c r="MCS84" s="3"/>
      <c r="MCT84" s="3"/>
      <c r="MCU84" s="3"/>
      <c r="MCV84" s="3"/>
      <c r="MCW84" s="3"/>
      <c r="MCX84" s="3"/>
      <c r="MCY84" s="3"/>
      <c r="MCZ84" s="3"/>
      <c r="MDA84" s="3"/>
      <c r="MDB84" s="3"/>
      <c r="MDC84" s="3"/>
      <c r="MDD84" s="3"/>
      <c r="MDE84" s="3"/>
      <c r="MDF84" s="3"/>
      <c r="MDG84" s="3"/>
      <c r="MDH84" s="3"/>
      <c r="MDI84" s="3"/>
      <c r="MDJ84" s="3"/>
      <c r="MDK84" s="3"/>
      <c r="MDL84" s="3"/>
      <c r="MDM84" s="3"/>
      <c r="MDN84" s="3"/>
      <c r="MDO84" s="3"/>
      <c r="MDP84" s="3"/>
      <c r="MDQ84" s="3"/>
      <c r="MDR84" s="3"/>
      <c r="MDS84" s="3"/>
      <c r="MDT84" s="3"/>
      <c r="MDU84" s="3"/>
      <c r="MDV84" s="3"/>
      <c r="MDW84" s="3"/>
      <c r="MDX84" s="3"/>
      <c r="MDY84" s="3"/>
      <c r="MDZ84" s="3"/>
      <c r="MEA84" s="3"/>
      <c r="MEB84" s="3"/>
      <c r="MEC84" s="3"/>
      <c r="MED84" s="3"/>
      <c r="MEE84" s="3"/>
      <c r="MEF84" s="3"/>
      <c r="MEG84" s="3"/>
      <c r="MEH84" s="3"/>
      <c r="MEI84" s="3"/>
      <c r="MEJ84" s="3"/>
      <c r="MEK84" s="3"/>
      <c r="MEL84" s="3"/>
      <c r="MEM84" s="3"/>
      <c r="MEN84" s="3"/>
      <c r="MEO84" s="3"/>
      <c r="MEP84" s="3"/>
      <c r="MEQ84" s="3"/>
      <c r="MER84" s="3"/>
      <c r="MES84" s="3"/>
      <c r="MET84" s="3"/>
      <c r="MEU84" s="3"/>
      <c r="MEV84" s="3"/>
      <c r="MEW84" s="3"/>
      <c r="MEX84" s="3"/>
      <c r="MEY84" s="3"/>
      <c r="MEZ84" s="3"/>
      <c r="MFA84" s="3"/>
      <c r="MFB84" s="3"/>
      <c r="MFC84" s="3"/>
      <c r="MFD84" s="3"/>
      <c r="MFE84" s="3"/>
      <c r="MFF84" s="3"/>
      <c r="MFG84" s="3"/>
      <c r="MFH84" s="3"/>
      <c r="MFI84" s="3"/>
      <c r="MFJ84" s="3"/>
      <c r="MFK84" s="3"/>
      <c r="MFL84" s="3"/>
      <c r="MFM84" s="3"/>
      <c r="MFN84" s="3"/>
      <c r="MFO84" s="3"/>
      <c r="MFP84" s="3"/>
      <c r="MFQ84" s="3"/>
      <c r="MFR84" s="3"/>
      <c r="MFS84" s="3"/>
      <c r="MFT84" s="3"/>
      <c r="MFU84" s="3"/>
      <c r="MFV84" s="3"/>
      <c r="MFW84" s="3"/>
      <c r="MFX84" s="3"/>
      <c r="MFY84" s="3"/>
      <c r="MFZ84" s="3"/>
      <c r="MGA84" s="3"/>
      <c r="MGB84" s="3"/>
      <c r="MGC84" s="3"/>
      <c r="MGD84" s="3"/>
      <c r="MGE84" s="3"/>
      <c r="MGF84" s="3"/>
      <c r="MGG84" s="3"/>
      <c r="MGH84" s="3"/>
      <c r="MGI84" s="3"/>
      <c r="MGJ84" s="3"/>
      <c r="MGK84" s="3"/>
      <c r="MGL84" s="3"/>
      <c r="MGM84" s="3"/>
      <c r="MGN84" s="3"/>
      <c r="MGO84" s="3"/>
      <c r="MGP84" s="3"/>
      <c r="MGQ84" s="3"/>
      <c r="MGR84" s="3"/>
      <c r="MGS84" s="3"/>
      <c r="MGT84" s="3"/>
      <c r="MGU84" s="3"/>
      <c r="MGV84" s="3"/>
      <c r="MGW84" s="3"/>
      <c r="MGX84" s="3"/>
      <c r="MGY84" s="3"/>
      <c r="MGZ84" s="3"/>
      <c r="MHA84" s="3"/>
      <c r="MHB84" s="3"/>
      <c r="MHC84" s="3"/>
      <c r="MHD84" s="3"/>
      <c r="MHE84" s="3"/>
      <c r="MHF84" s="3"/>
      <c r="MHG84" s="3"/>
      <c r="MHH84" s="3"/>
      <c r="MHI84" s="3"/>
      <c r="MHJ84" s="3"/>
      <c r="MHK84" s="3"/>
      <c r="MHL84" s="3"/>
      <c r="MHM84" s="3"/>
      <c r="MHN84" s="3"/>
      <c r="MHO84" s="3"/>
      <c r="MHP84" s="3"/>
      <c r="MHQ84" s="3"/>
      <c r="MHR84" s="3"/>
      <c r="MHS84" s="3"/>
      <c r="MHT84" s="3"/>
      <c r="MHU84" s="3"/>
      <c r="MHV84" s="3"/>
      <c r="MHW84" s="3"/>
      <c r="MHX84" s="3"/>
      <c r="MHY84" s="3"/>
      <c r="MHZ84" s="3"/>
      <c r="MIA84" s="3"/>
      <c r="MIB84" s="3"/>
      <c r="MIC84" s="3"/>
      <c r="MID84" s="3"/>
      <c r="MIE84" s="3"/>
      <c r="MIF84" s="3"/>
      <c r="MIG84" s="3"/>
      <c r="MIH84" s="3"/>
      <c r="MII84" s="3"/>
      <c r="MIJ84" s="3"/>
      <c r="MIK84" s="3"/>
      <c r="MIL84" s="3"/>
      <c r="MIM84" s="3"/>
      <c r="MIN84" s="3"/>
      <c r="MIO84" s="3"/>
      <c r="MIP84" s="3"/>
      <c r="MIQ84" s="3"/>
      <c r="MIR84" s="3"/>
      <c r="MIS84" s="3"/>
      <c r="MIT84" s="3"/>
      <c r="MIU84" s="3"/>
      <c r="MIV84" s="3"/>
      <c r="MIW84" s="3"/>
      <c r="MIX84" s="3"/>
      <c r="MIY84" s="3"/>
      <c r="MIZ84" s="3"/>
      <c r="MJA84" s="3"/>
      <c r="MJB84" s="3"/>
      <c r="MJC84" s="3"/>
      <c r="MJD84" s="3"/>
      <c r="MJE84" s="3"/>
      <c r="MJF84" s="3"/>
      <c r="MJG84" s="3"/>
      <c r="MJH84" s="3"/>
      <c r="MJI84" s="3"/>
      <c r="MJJ84" s="3"/>
      <c r="MJK84" s="3"/>
      <c r="MJL84" s="3"/>
      <c r="MJM84" s="3"/>
      <c r="MJN84" s="3"/>
      <c r="MJO84" s="3"/>
      <c r="MJP84" s="3"/>
      <c r="MJQ84" s="3"/>
      <c r="MJR84" s="3"/>
      <c r="MJS84" s="3"/>
      <c r="MJT84" s="3"/>
      <c r="MJU84" s="3"/>
      <c r="MJV84" s="3"/>
      <c r="MJW84" s="3"/>
      <c r="MJX84" s="3"/>
      <c r="MJY84" s="3"/>
      <c r="MJZ84" s="3"/>
      <c r="MKA84" s="3"/>
      <c r="MKB84" s="3"/>
      <c r="MKC84" s="3"/>
      <c r="MKD84" s="3"/>
      <c r="MKE84" s="3"/>
      <c r="MKF84" s="3"/>
      <c r="MKG84" s="3"/>
      <c r="MKH84" s="3"/>
      <c r="MKI84" s="3"/>
      <c r="MKJ84" s="3"/>
      <c r="MKK84" s="3"/>
      <c r="MKL84" s="3"/>
      <c r="MKM84" s="3"/>
      <c r="MKN84" s="3"/>
      <c r="MKO84" s="3"/>
      <c r="MKP84" s="3"/>
      <c r="MKQ84" s="3"/>
      <c r="MKR84" s="3"/>
      <c r="MKS84" s="3"/>
      <c r="MKT84" s="3"/>
      <c r="MKU84" s="3"/>
      <c r="MKV84" s="3"/>
      <c r="MKW84" s="3"/>
      <c r="MKX84" s="3"/>
      <c r="MKY84" s="3"/>
      <c r="MKZ84" s="3"/>
      <c r="MLA84" s="3"/>
      <c r="MLB84" s="3"/>
      <c r="MLC84" s="3"/>
      <c r="MLD84" s="3"/>
      <c r="MLE84" s="3"/>
      <c r="MLF84" s="3"/>
      <c r="MLG84" s="3"/>
      <c r="MLH84" s="3"/>
      <c r="MLI84" s="3"/>
      <c r="MLJ84" s="3"/>
      <c r="MLK84" s="3"/>
      <c r="MLL84" s="3"/>
      <c r="MLM84" s="3"/>
      <c r="MLN84" s="3"/>
      <c r="MLO84" s="3"/>
      <c r="MLP84" s="3"/>
      <c r="MLQ84" s="3"/>
      <c r="MLR84" s="3"/>
      <c r="MLS84" s="3"/>
      <c r="MLT84" s="3"/>
      <c r="MLU84" s="3"/>
      <c r="MLV84" s="3"/>
      <c r="MLW84" s="3"/>
      <c r="MLX84" s="3"/>
      <c r="MLY84" s="3"/>
      <c r="MLZ84" s="3"/>
      <c r="MMA84" s="3"/>
      <c r="MMB84" s="3"/>
      <c r="MMC84" s="3"/>
      <c r="MMD84" s="3"/>
      <c r="MME84" s="3"/>
      <c r="MMF84" s="3"/>
      <c r="MMG84" s="3"/>
      <c r="MMH84" s="3"/>
      <c r="MMI84" s="3"/>
      <c r="MMJ84" s="3"/>
      <c r="MMK84" s="3"/>
      <c r="MML84" s="3"/>
      <c r="MMM84" s="3"/>
      <c r="MMN84" s="3"/>
      <c r="MMO84" s="3"/>
      <c r="MMP84" s="3"/>
      <c r="MMQ84" s="3"/>
      <c r="MMR84" s="3"/>
      <c r="MMS84" s="3"/>
      <c r="MMT84" s="3"/>
      <c r="MMU84" s="3"/>
      <c r="MMV84" s="3"/>
      <c r="MMW84" s="3"/>
      <c r="MMX84" s="3"/>
      <c r="MMY84" s="3"/>
      <c r="MMZ84" s="3"/>
      <c r="MNA84" s="3"/>
      <c r="MNB84" s="3"/>
      <c r="MNC84" s="3"/>
      <c r="MND84" s="3"/>
      <c r="MNE84" s="3"/>
      <c r="MNF84" s="3"/>
      <c r="MNG84" s="3"/>
      <c r="MNH84" s="3"/>
      <c r="MNI84" s="3"/>
      <c r="MNJ84" s="3"/>
      <c r="MNK84" s="3"/>
      <c r="MNL84" s="3"/>
      <c r="MNM84" s="3"/>
      <c r="MNN84" s="3"/>
      <c r="MNO84" s="3"/>
      <c r="MNP84" s="3"/>
      <c r="MNQ84" s="3"/>
      <c r="MNR84" s="3"/>
      <c r="MNS84" s="3"/>
      <c r="MNT84" s="3"/>
      <c r="MNU84" s="3"/>
      <c r="MNV84" s="3"/>
      <c r="MNW84" s="3"/>
      <c r="MNX84" s="3"/>
      <c r="MNY84" s="3"/>
      <c r="MNZ84" s="3"/>
      <c r="MOA84" s="3"/>
      <c r="MOB84" s="3"/>
      <c r="MOC84" s="3"/>
      <c r="MOD84" s="3"/>
      <c r="MOE84" s="3"/>
      <c r="MOF84" s="3"/>
      <c r="MOG84" s="3"/>
      <c r="MOH84" s="3"/>
      <c r="MOI84" s="3"/>
      <c r="MOJ84" s="3"/>
      <c r="MOK84" s="3"/>
      <c r="MOL84" s="3"/>
      <c r="MOM84" s="3"/>
      <c r="MON84" s="3"/>
      <c r="MOO84" s="3"/>
      <c r="MOP84" s="3"/>
      <c r="MOQ84" s="3"/>
      <c r="MOR84" s="3"/>
      <c r="MOS84" s="3"/>
      <c r="MOT84" s="3"/>
      <c r="MOU84" s="3"/>
      <c r="MOV84" s="3"/>
      <c r="MOW84" s="3"/>
      <c r="MOX84" s="3"/>
      <c r="MOY84" s="3"/>
      <c r="MOZ84" s="3"/>
      <c r="MPA84" s="3"/>
      <c r="MPB84" s="3"/>
      <c r="MPC84" s="3"/>
      <c r="MPD84" s="3"/>
      <c r="MPE84" s="3"/>
      <c r="MPF84" s="3"/>
      <c r="MPG84" s="3"/>
      <c r="MPH84" s="3"/>
      <c r="MPI84" s="3"/>
      <c r="MPJ84" s="3"/>
      <c r="MPK84" s="3"/>
      <c r="MPL84" s="3"/>
      <c r="MPM84" s="3"/>
      <c r="MPN84" s="3"/>
      <c r="MPO84" s="3"/>
      <c r="MPP84" s="3"/>
      <c r="MPQ84" s="3"/>
      <c r="MPR84" s="3"/>
      <c r="MPS84" s="3"/>
      <c r="MPT84" s="3"/>
      <c r="MPU84" s="3"/>
      <c r="MPV84" s="3"/>
      <c r="MPW84" s="3"/>
      <c r="MPX84" s="3"/>
      <c r="MPY84" s="3"/>
      <c r="MPZ84" s="3"/>
      <c r="MQA84" s="3"/>
      <c r="MQB84" s="3"/>
      <c r="MQC84" s="3"/>
      <c r="MQD84" s="3"/>
      <c r="MQE84" s="3"/>
      <c r="MQF84" s="3"/>
      <c r="MQG84" s="3"/>
      <c r="MQH84" s="3"/>
      <c r="MQI84" s="3"/>
      <c r="MQJ84" s="3"/>
      <c r="MQK84" s="3"/>
      <c r="MQL84" s="3"/>
      <c r="MQM84" s="3"/>
      <c r="MQN84" s="3"/>
      <c r="MQO84" s="3"/>
      <c r="MQP84" s="3"/>
      <c r="MQQ84" s="3"/>
      <c r="MQR84" s="3"/>
      <c r="MQS84" s="3"/>
      <c r="MQT84" s="3"/>
      <c r="MQU84" s="3"/>
      <c r="MQV84" s="3"/>
      <c r="MQW84" s="3"/>
      <c r="MQX84" s="3"/>
      <c r="MQY84" s="3"/>
      <c r="MQZ84" s="3"/>
      <c r="MRA84" s="3"/>
      <c r="MRB84" s="3"/>
      <c r="MRC84" s="3"/>
      <c r="MRD84" s="3"/>
      <c r="MRE84" s="3"/>
      <c r="MRF84" s="3"/>
      <c r="MRG84" s="3"/>
      <c r="MRH84" s="3"/>
      <c r="MRI84" s="3"/>
      <c r="MRJ84" s="3"/>
      <c r="MRK84" s="3"/>
      <c r="MRL84" s="3"/>
      <c r="MRM84" s="3"/>
      <c r="MRN84" s="3"/>
      <c r="MRO84" s="3"/>
      <c r="MRP84" s="3"/>
      <c r="MRQ84" s="3"/>
      <c r="MRR84" s="3"/>
      <c r="MRS84" s="3"/>
      <c r="MRT84" s="3"/>
      <c r="MRU84" s="3"/>
      <c r="MRV84" s="3"/>
      <c r="MRW84" s="3"/>
      <c r="MRX84" s="3"/>
      <c r="MRY84" s="3"/>
      <c r="MRZ84" s="3"/>
      <c r="MSA84" s="3"/>
      <c r="MSB84" s="3"/>
      <c r="MSC84" s="3"/>
      <c r="MSD84" s="3"/>
      <c r="MSE84" s="3"/>
      <c r="MSF84" s="3"/>
      <c r="MSG84" s="3"/>
      <c r="MSH84" s="3"/>
      <c r="MSI84" s="3"/>
      <c r="MSJ84" s="3"/>
      <c r="MSK84" s="3"/>
      <c r="MSL84" s="3"/>
      <c r="MSM84" s="3"/>
      <c r="MSN84" s="3"/>
      <c r="MSO84" s="3"/>
      <c r="MSP84" s="3"/>
      <c r="MSQ84" s="3"/>
      <c r="MSR84" s="3"/>
      <c r="MSS84" s="3"/>
      <c r="MST84" s="3"/>
      <c r="MSU84" s="3"/>
      <c r="MSV84" s="3"/>
      <c r="MSW84" s="3"/>
      <c r="MSX84" s="3"/>
      <c r="MSY84" s="3"/>
      <c r="MSZ84" s="3"/>
      <c r="MTA84" s="3"/>
      <c r="MTB84" s="3"/>
      <c r="MTC84" s="3"/>
      <c r="MTD84" s="3"/>
      <c r="MTE84" s="3"/>
      <c r="MTF84" s="3"/>
      <c r="MTG84" s="3"/>
      <c r="MTH84" s="3"/>
      <c r="MTI84" s="3"/>
      <c r="MTJ84" s="3"/>
      <c r="MTK84" s="3"/>
      <c r="MTL84" s="3"/>
      <c r="MTM84" s="3"/>
      <c r="MTN84" s="3"/>
      <c r="MTO84" s="3"/>
      <c r="MTP84" s="3"/>
      <c r="MTQ84" s="3"/>
      <c r="MTR84" s="3"/>
      <c r="MTS84" s="3"/>
      <c r="MTT84" s="3"/>
      <c r="MTU84" s="3"/>
      <c r="MTV84" s="3"/>
      <c r="MTW84" s="3"/>
      <c r="MTX84" s="3"/>
      <c r="MTY84" s="3"/>
      <c r="MTZ84" s="3"/>
      <c r="MUA84" s="3"/>
      <c r="MUB84" s="3"/>
      <c r="MUC84" s="3"/>
      <c r="MUD84" s="3"/>
      <c r="MUE84" s="3"/>
      <c r="MUF84" s="3"/>
      <c r="MUG84" s="3"/>
      <c r="MUH84" s="3"/>
      <c r="MUI84" s="3"/>
      <c r="MUJ84" s="3"/>
      <c r="MUK84" s="3"/>
      <c r="MUL84" s="3"/>
      <c r="MUM84" s="3"/>
      <c r="MUN84" s="3"/>
      <c r="MUO84" s="3"/>
      <c r="MUP84" s="3"/>
      <c r="MUQ84" s="3"/>
      <c r="MUR84" s="3"/>
      <c r="MUS84" s="3"/>
      <c r="MUT84" s="3"/>
      <c r="MUU84" s="3"/>
      <c r="MUV84" s="3"/>
      <c r="MUW84" s="3"/>
      <c r="MUX84" s="3"/>
      <c r="MUY84" s="3"/>
      <c r="MUZ84" s="3"/>
      <c r="MVA84" s="3"/>
      <c r="MVB84" s="3"/>
      <c r="MVC84" s="3"/>
      <c r="MVD84" s="3"/>
      <c r="MVE84" s="3"/>
      <c r="MVF84" s="3"/>
      <c r="MVG84" s="3"/>
      <c r="MVH84" s="3"/>
      <c r="MVI84" s="3"/>
      <c r="MVJ84" s="3"/>
      <c r="MVK84" s="3"/>
      <c r="MVL84" s="3"/>
      <c r="MVM84" s="3"/>
      <c r="MVN84" s="3"/>
      <c r="MVO84" s="3"/>
      <c r="MVP84" s="3"/>
      <c r="MVQ84" s="3"/>
      <c r="MVR84" s="3"/>
      <c r="MVS84" s="3"/>
      <c r="MVT84" s="3"/>
      <c r="MVU84" s="3"/>
      <c r="MVV84" s="3"/>
      <c r="MVW84" s="3"/>
      <c r="MVX84" s="3"/>
      <c r="MVY84" s="3"/>
      <c r="MVZ84" s="3"/>
      <c r="MWA84" s="3"/>
      <c r="MWB84" s="3"/>
      <c r="MWC84" s="3"/>
      <c r="MWD84" s="3"/>
      <c r="MWE84" s="3"/>
      <c r="MWF84" s="3"/>
      <c r="MWG84" s="3"/>
      <c r="MWH84" s="3"/>
      <c r="MWI84" s="3"/>
      <c r="MWJ84" s="3"/>
      <c r="MWK84" s="3"/>
      <c r="MWL84" s="3"/>
      <c r="MWM84" s="3"/>
      <c r="MWN84" s="3"/>
      <c r="MWO84" s="3"/>
      <c r="MWP84" s="3"/>
      <c r="MWQ84" s="3"/>
      <c r="MWR84" s="3"/>
      <c r="MWS84" s="3"/>
      <c r="MWT84" s="3"/>
      <c r="MWU84" s="3"/>
      <c r="MWV84" s="3"/>
      <c r="MWW84" s="3"/>
      <c r="MWX84" s="3"/>
      <c r="MWY84" s="3"/>
      <c r="MWZ84" s="3"/>
      <c r="MXA84" s="3"/>
      <c r="MXB84" s="3"/>
      <c r="MXC84" s="3"/>
      <c r="MXD84" s="3"/>
      <c r="MXE84" s="3"/>
      <c r="MXF84" s="3"/>
      <c r="MXG84" s="3"/>
      <c r="MXH84" s="3"/>
      <c r="MXI84" s="3"/>
      <c r="MXJ84" s="3"/>
      <c r="MXK84" s="3"/>
      <c r="MXL84" s="3"/>
      <c r="MXM84" s="3"/>
      <c r="MXN84" s="3"/>
      <c r="MXO84" s="3"/>
      <c r="MXP84" s="3"/>
      <c r="MXQ84" s="3"/>
      <c r="MXR84" s="3"/>
      <c r="MXS84" s="3"/>
      <c r="MXT84" s="3"/>
      <c r="MXU84" s="3"/>
      <c r="MXV84" s="3"/>
      <c r="MXW84" s="3"/>
      <c r="MXX84" s="3"/>
      <c r="MXY84" s="3"/>
      <c r="MXZ84" s="3"/>
      <c r="MYA84" s="3"/>
      <c r="MYB84" s="3"/>
      <c r="MYC84" s="3"/>
      <c r="MYD84" s="3"/>
      <c r="MYE84" s="3"/>
      <c r="MYF84" s="3"/>
      <c r="MYG84" s="3"/>
      <c r="MYH84" s="3"/>
      <c r="MYI84" s="3"/>
      <c r="MYJ84" s="3"/>
      <c r="MYK84" s="3"/>
      <c r="MYL84" s="3"/>
      <c r="MYM84" s="3"/>
      <c r="MYN84" s="3"/>
      <c r="MYO84" s="3"/>
      <c r="MYP84" s="3"/>
      <c r="MYQ84" s="3"/>
      <c r="MYR84" s="3"/>
      <c r="MYS84" s="3"/>
      <c r="MYT84" s="3"/>
      <c r="MYU84" s="3"/>
      <c r="MYV84" s="3"/>
      <c r="MYW84" s="3"/>
      <c r="MYX84" s="3"/>
      <c r="MYY84" s="3"/>
      <c r="MYZ84" s="3"/>
      <c r="MZA84" s="3"/>
      <c r="MZB84" s="3"/>
      <c r="MZC84" s="3"/>
      <c r="MZD84" s="3"/>
      <c r="MZE84" s="3"/>
      <c r="MZF84" s="3"/>
      <c r="MZG84" s="3"/>
      <c r="MZH84" s="3"/>
      <c r="MZI84" s="3"/>
      <c r="MZJ84" s="3"/>
      <c r="MZK84" s="3"/>
      <c r="MZL84" s="3"/>
      <c r="MZM84" s="3"/>
      <c r="MZN84" s="3"/>
      <c r="MZO84" s="3"/>
      <c r="MZP84" s="3"/>
      <c r="MZQ84" s="3"/>
      <c r="MZR84" s="3"/>
      <c r="MZS84" s="3"/>
      <c r="MZT84" s="3"/>
      <c r="MZU84" s="3"/>
      <c r="MZV84" s="3"/>
      <c r="MZW84" s="3"/>
      <c r="MZX84" s="3"/>
      <c r="MZY84" s="3"/>
      <c r="MZZ84" s="3"/>
      <c r="NAA84" s="3"/>
      <c r="NAB84" s="3"/>
      <c r="NAC84" s="3"/>
      <c r="NAD84" s="3"/>
      <c r="NAE84" s="3"/>
      <c r="NAF84" s="3"/>
      <c r="NAG84" s="3"/>
      <c r="NAH84" s="3"/>
      <c r="NAI84" s="3"/>
      <c r="NAJ84" s="3"/>
      <c r="NAK84" s="3"/>
      <c r="NAL84" s="3"/>
      <c r="NAM84" s="3"/>
      <c r="NAN84" s="3"/>
      <c r="NAO84" s="3"/>
      <c r="NAP84" s="3"/>
      <c r="NAQ84" s="3"/>
      <c r="NAR84" s="3"/>
      <c r="NAS84" s="3"/>
      <c r="NAT84" s="3"/>
      <c r="NAU84" s="3"/>
      <c r="NAV84" s="3"/>
      <c r="NAW84" s="3"/>
      <c r="NAX84" s="3"/>
      <c r="NAY84" s="3"/>
      <c r="NAZ84" s="3"/>
      <c r="NBA84" s="3"/>
      <c r="NBB84" s="3"/>
      <c r="NBC84" s="3"/>
      <c r="NBD84" s="3"/>
      <c r="NBE84" s="3"/>
      <c r="NBF84" s="3"/>
      <c r="NBG84" s="3"/>
      <c r="NBH84" s="3"/>
      <c r="NBI84" s="3"/>
      <c r="NBJ84" s="3"/>
      <c r="NBK84" s="3"/>
      <c r="NBL84" s="3"/>
      <c r="NBM84" s="3"/>
      <c r="NBN84" s="3"/>
      <c r="NBO84" s="3"/>
      <c r="NBP84" s="3"/>
      <c r="NBQ84" s="3"/>
      <c r="NBR84" s="3"/>
      <c r="NBS84" s="3"/>
      <c r="NBT84" s="3"/>
      <c r="NBU84" s="3"/>
      <c r="NBV84" s="3"/>
      <c r="NBW84" s="3"/>
      <c r="NBX84" s="3"/>
      <c r="NBY84" s="3"/>
      <c r="NBZ84" s="3"/>
      <c r="NCA84" s="3"/>
      <c r="NCB84" s="3"/>
      <c r="NCC84" s="3"/>
      <c r="NCD84" s="3"/>
      <c r="NCE84" s="3"/>
      <c r="NCF84" s="3"/>
      <c r="NCG84" s="3"/>
      <c r="NCH84" s="3"/>
      <c r="NCI84" s="3"/>
      <c r="NCJ84" s="3"/>
      <c r="NCK84" s="3"/>
      <c r="NCL84" s="3"/>
      <c r="NCM84" s="3"/>
      <c r="NCN84" s="3"/>
      <c r="NCO84" s="3"/>
      <c r="NCP84" s="3"/>
      <c r="NCQ84" s="3"/>
      <c r="NCR84" s="3"/>
      <c r="NCS84" s="3"/>
      <c r="NCT84" s="3"/>
      <c r="NCU84" s="3"/>
      <c r="NCV84" s="3"/>
      <c r="NCW84" s="3"/>
      <c r="NCX84" s="3"/>
      <c r="NCY84" s="3"/>
      <c r="NCZ84" s="3"/>
      <c r="NDA84" s="3"/>
      <c r="NDB84" s="3"/>
      <c r="NDC84" s="3"/>
      <c r="NDD84" s="3"/>
      <c r="NDE84" s="3"/>
      <c r="NDF84" s="3"/>
      <c r="NDG84" s="3"/>
      <c r="NDH84" s="3"/>
      <c r="NDI84" s="3"/>
      <c r="NDJ84" s="3"/>
      <c r="NDK84" s="3"/>
      <c r="NDL84" s="3"/>
      <c r="NDM84" s="3"/>
      <c r="NDN84" s="3"/>
      <c r="NDO84" s="3"/>
      <c r="NDP84" s="3"/>
      <c r="NDQ84" s="3"/>
      <c r="NDR84" s="3"/>
      <c r="NDS84" s="3"/>
      <c r="NDT84" s="3"/>
      <c r="NDU84" s="3"/>
      <c r="NDV84" s="3"/>
      <c r="NDW84" s="3"/>
      <c r="NDX84" s="3"/>
      <c r="NDY84" s="3"/>
      <c r="NDZ84" s="3"/>
      <c r="NEA84" s="3"/>
      <c r="NEB84" s="3"/>
      <c r="NEC84" s="3"/>
      <c r="NED84" s="3"/>
      <c r="NEE84" s="3"/>
      <c r="NEF84" s="3"/>
      <c r="NEG84" s="3"/>
      <c r="NEH84" s="3"/>
      <c r="NEI84" s="3"/>
      <c r="NEJ84" s="3"/>
      <c r="NEK84" s="3"/>
      <c r="NEL84" s="3"/>
      <c r="NEM84" s="3"/>
      <c r="NEN84" s="3"/>
      <c r="NEO84" s="3"/>
      <c r="NEP84" s="3"/>
      <c r="NEQ84" s="3"/>
      <c r="NER84" s="3"/>
      <c r="NES84" s="3"/>
      <c r="NET84" s="3"/>
      <c r="NEU84" s="3"/>
      <c r="NEV84" s="3"/>
      <c r="NEW84" s="3"/>
      <c r="NEX84" s="3"/>
      <c r="NEY84" s="3"/>
      <c r="NEZ84" s="3"/>
      <c r="NFA84" s="3"/>
      <c r="NFB84" s="3"/>
      <c r="NFC84" s="3"/>
      <c r="NFD84" s="3"/>
      <c r="NFE84" s="3"/>
      <c r="NFF84" s="3"/>
      <c r="NFG84" s="3"/>
      <c r="NFH84" s="3"/>
      <c r="NFI84" s="3"/>
      <c r="NFJ84" s="3"/>
      <c r="NFK84" s="3"/>
      <c r="NFL84" s="3"/>
      <c r="NFM84" s="3"/>
      <c r="NFN84" s="3"/>
      <c r="NFO84" s="3"/>
      <c r="NFP84" s="3"/>
      <c r="NFQ84" s="3"/>
      <c r="NFR84" s="3"/>
      <c r="NFS84" s="3"/>
      <c r="NFT84" s="3"/>
      <c r="NFU84" s="3"/>
      <c r="NFV84" s="3"/>
      <c r="NFW84" s="3"/>
      <c r="NFX84" s="3"/>
      <c r="NFY84" s="3"/>
      <c r="NFZ84" s="3"/>
      <c r="NGA84" s="3"/>
      <c r="NGB84" s="3"/>
      <c r="NGC84" s="3"/>
      <c r="NGD84" s="3"/>
      <c r="NGE84" s="3"/>
      <c r="NGF84" s="3"/>
      <c r="NGG84" s="3"/>
      <c r="NGH84" s="3"/>
      <c r="NGI84" s="3"/>
      <c r="NGJ84" s="3"/>
      <c r="NGK84" s="3"/>
      <c r="NGL84" s="3"/>
      <c r="NGM84" s="3"/>
      <c r="NGN84" s="3"/>
      <c r="NGO84" s="3"/>
      <c r="NGP84" s="3"/>
      <c r="NGQ84" s="3"/>
      <c r="NGR84" s="3"/>
      <c r="NGS84" s="3"/>
      <c r="NGT84" s="3"/>
      <c r="NGU84" s="3"/>
      <c r="NGV84" s="3"/>
      <c r="NGW84" s="3"/>
      <c r="NGX84" s="3"/>
      <c r="NGY84" s="3"/>
      <c r="NGZ84" s="3"/>
      <c r="NHA84" s="3"/>
      <c r="NHB84" s="3"/>
      <c r="NHC84" s="3"/>
      <c r="NHD84" s="3"/>
      <c r="NHE84" s="3"/>
      <c r="NHF84" s="3"/>
      <c r="NHG84" s="3"/>
      <c r="NHH84" s="3"/>
      <c r="NHI84" s="3"/>
      <c r="NHJ84" s="3"/>
      <c r="NHK84" s="3"/>
      <c r="NHL84" s="3"/>
      <c r="NHM84" s="3"/>
      <c r="NHN84" s="3"/>
      <c r="NHO84" s="3"/>
      <c r="NHP84" s="3"/>
      <c r="NHQ84" s="3"/>
      <c r="NHR84" s="3"/>
      <c r="NHS84" s="3"/>
      <c r="NHT84" s="3"/>
      <c r="NHU84" s="3"/>
      <c r="NHV84" s="3"/>
      <c r="NHW84" s="3"/>
      <c r="NHX84" s="3"/>
      <c r="NHY84" s="3"/>
      <c r="NHZ84" s="3"/>
      <c r="NIA84" s="3"/>
      <c r="NIB84" s="3"/>
      <c r="NIC84" s="3"/>
      <c r="NID84" s="3"/>
      <c r="NIE84" s="3"/>
      <c r="NIF84" s="3"/>
      <c r="NIG84" s="3"/>
      <c r="NIH84" s="3"/>
      <c r="NII84" s="3"/>
      <c r="NIJ84" s="3"/>
      <c r="NIK84" s="3"/>
      <c r="NIL84" s="3"/>
      <c r="NIM84" s="3"/>
      <c r="NIN84" s="3"/>
      <c r="NIO84" s="3"/>
      <c r="NIP84" s="3"/>
      <c r="NIQ84" s="3"/>
      <c r="NIR84" s="3"/>
      <c r="NIS84" s="3"/>
      <c r="NIT84" s="3"/>
      <c r="NIU84" s="3"/>
      <c r="NIV84" s="3"/>
      <c r="NIW84" s="3"/>
      <c r="NIX84" s="3"/>
      <c r="NIY84" s="3"/>
      <c r="NIZ84" s="3"/>
      <c r="NJA84" s="3"/>
      <c r="NJB84" s="3"/>
      <c r="NJC84" s="3"/>
      <c r="NJD84" s="3"/>
      <c r="NJE84" s="3"/>
      <c r="NJF84" s="3"/>
      <c r="NJG84" s="3"/>
      <c r="NJH84" s="3"/>
      <c r="NJI84" s="3"/>
      <c r="NJJ84" s="3"/>
      <c r="NJK84" s="3"/>
      <c r="NJL84" s="3"/>
      <c r="NJM84" s="3"/>
      <c r="NJN84" s="3"/>
      <c r="NJO84" s="3"/>
      <c r="NJP84" s="3"/>
      <c r="NJQ84" s="3"/>
      <c r="NJR84" s="3"/>
      <c r="NJS84" s="3"/>
      <c r="NJT84" s="3"/>
      <c r="NJU84" s="3"/>
      <c r="NJV84" s="3"/>
      <c r="NJW84" s="3"/>
      <c r="NJX84" s="3"/>
      <c r="NJY84" s="3"/>
      <c r="NJZ84" s="3"/>
      <c r="NKA84" s="3"/>
      <c r="NKB84" s="3"/>
      <c r="NKC84" s="3"/>
      <c r="NKD84" s="3"/>
      <c r="NKE84" s="3"/>
      <c r="NKF84" s="3"/>
      <c r="NKG84" s="3"/>
      <c r="NKH84" s="3"/>
      <c r="NKI84" s="3"/>
      <c r="NKJ84" s="3"/>
      <c r="NKK84" s="3"/>
      <c r="NKL84" s="3"/>
      <c r="NKM84" s="3"/>
      <c r="NKN84" s="3"/>
      <c r="NKO84" s="3"/>
      <c r="NKP84" s="3"/>
      <c r="NKQ84" s="3"/>
      <c r="NKR84" s="3"/>
      <c r="NKS84" s="3"/>
      <c r="NKT84" s="3"/>
      <c r="NKU84" s="3"/>
      <c r="NKV84" s="3"/>
      <c r="NKW84" s="3"/>
      <c r="NKX84" s="3"/>
      <c r="NKY84" s="3"/>
      <c r="NKZ84" s="3"/>
      <c r="NLA84" s="3"/>
      <c r="NLB84" s="3"/>
      <c r="NLC84" s="3"/>
      <c r="NLD84" s="3"/>
      <c r="NLE84" s="3"/>
      <c r="NLF84" s="3"/>
      <c r="NLG84" s="3"/>
      <c r="NLH84" s="3"/>
      <c r="NLI84" s="3"/>
      <c r="NLJ84" s="3"/>
      <c r="NLK84" s="3"/>
      <c r="NLL84" s="3"/>
      <c r="NLM84" s="3"/>
      <c r="NLN84" s="3"/>
      <c r="NLO84" s="3"/>
      <c r="NLP84" s="3"/>
      <c r="NLQ84" s="3"/>
      <c r="NLR84" s="3"/>
      <c r="NLS84" s="3"/>
      <c r="NLT84" s="3"/>
      <c r="NLU84" s="3"/>
      <c r="NLV84" s="3"/>
      <c r="NLW84" s="3"/>
      <c r="NLX84" s="3"/>
      <c r="NLY84" s="3"/>
      <c r="NLZ84" s="3"/>
      <c r="NMA84" s="3"/>
      <c r="NMB84" s="3"/>
      <c r="NMC84" s="3"/>
      <c r="NMD84" s="3"/>
      <c r="NME84" s="3"/>
      <c r="NMF84" s="3"/>
      <c r="NMG84" s="3"/>
      <c r="NMH84" s="3"/>
      <c r="NMI84" s="3"/>
      <c r="NMJ84" s="3"/>
      <c r="NMK84" s="3"/>
      <c r="NML84" s="3"/>
      <c r="NMM84" s="3"/>
      <c r="NMN84" s="3"/>
      <c r="NMO84" s="3"/>
      <c r="NMP84" s="3"/>
      <c r="NMQ84" s="3"/>
      <c r="NMR84" s="3"/>
      <c r="NMS84" s="3"/>
      <c r="NMT84" s="3"/>
      <c r="NMU84" s="3"/>
      <c r="NMV84" s="3"/>
      <c r="NMW84" s="3"/>
      <c r="NMX84" s="3"/>
      <c r="NMY84" s="3"/>
      <c r="NMZ84" s="3"/>
      <c r="NNA84" s="3"/>
      <c r="NNB84" s="3"/>
      <c r="NNC84" s="3"/>
      <c r="NND84" s="3"/>
      <c r="NNE84" s="3"/>
      <c r="NNF84" s="3"/>
      <c r="NNG84" s="3"/>
      <c r="NNH84" s="3"/>
      <c r="NNI84" s="3"/>
      <c r="NNJ84" s="3"/>
      <c r="NNK84" s="3"/>
      <c r="NNL84" s="3"/>
      <c r="NNM84" s="3"/>
      <c r="NNN84" s="3"/>
      <c r="NNO84" s="3"/>
      <c r="NNP84" s="3"/>
      <c r="NNQ84" s="3"/>
      <c r="NNR84" s="3"/>
      <c r="NNS84" s="3"/>
      <c r="NNT84" s="3"/>
      <c r="NNU84" s="3"/>
      <c r="NNV84" s="3"/>
      <c r="NNW84" s="3"/>
      <c r="NNX84" s="3"/>
      <c r="NNY84" s="3"/>
      <c r="NNZ84" s="3"/>
      <c r="NOA84" s="3"/>
      <c r="NOB84" s="3"/>
      <c r="NOC84" s="3"/>
      <c r="NOD84" s="3"/>
      <c r="NOE84" s="3"/>
      <c r="NOF84" s="3"/>
      <c r="NOG84" s="3"/>
      <c r="NOH84" s="3"/>
      <c r="NOI84" s="3"/>
      <c r="NOJ84" s="3"/>
      <c r="NOK84" s="3"/>
      <c r="NOL84" s="3"/>
      <c r="NOM84" s="3"/>
      <c r="NON84" s="3"/>
      <c r="NOO84" s="3"/>
      <c r="NOP84" s="3"/>
      <c r="NOQ84" s="3"/>
      <c r="NOR84" s="3"/>
      <c r="NOS84" s="3"/>
      <c r="NOT84" s="3"/>
      <c r="NOU84" s="3"/>
      <c r="NOV84" s="3"/>
      <c r="NOW84" s="3"/>
      <c r="NOX84" s="3"/>
      <c r="NOY84" s="3"/>
      <c r="NOZ84" s="3"/>
      <c r="NPA84" s="3"/>
      <c r="NPB84" s="3"/>
      <c r="NPC84" s="3"/>
      <c r="NPD84" s="3"/>
      <c r="NPE84" s="3"/>
      <c r="NPF84" s="3"/>
      <c r="NPG84" s="3"/>
      <c r="NPH84" s="3"/>
      <c r="NPI84" s="3"/>
      <c r="NPJ84" s="3"/>
      <c r="NPK84" s="3"/>
      <c r="NPL84" s="3"/>
      <c r="NPM84" s="3"/>
      <c r="NPN84" s="3"/>
      <c r="NPO84" s="3"/>
      <c r="NPP84" s="3"/>
      <c r="NPQ84" s="3"/>
      <c r="NPR84" s="3"/>
      <c r="NPS84" s="3"/>
      <c r="NPT84" s="3"/>
      <c r="NPU84" s="3"/>
      <c r="NPV84" s="3"/>
      <c r="NPW84" s="3"/>
      <c r="NPX84" s="3"/>
      <c r="NPY84" s="3"/>
      <c r="NPZ84" s="3"/>
      <c r="NQA84" s="3"/>
      <c r="NQB84" s="3"/>
      <c r="NQC84" s="3"/>
      <c r="NQD84" s="3"/>
      <c r="NQE84" s="3"/>
      <c r="NQF84" s="3"/>
      <c r="NQG84" s="3"/>
      <c r="NQH84" s="3"/>
      <c r="NQI84" s="3"/>
      <c r="NQJ84" s="3"/>
      <c r="NQK84" s="3"/>
      <c r="NQL84" s="3"/>
      <c r="NQM84" s="3"/>
      <c r="NQN84" s="3"/>
      <c r="NQO84" s="3"/>
      <c r="NQP84" s="3"/>
      <c r="NQQ84" s="3"/>
      <c r="NQR84" s="3"/>
      <c r="NQS84" s="3"/>
      <c r="NQT84" s="3"/>
      <c r="NQU84" s="3"/>
      <c r="NQV84" s="3"/>
      <c r="NQW84" s="3"/>
      <c r="NQX84" s="3"/>
      <c r="NQY84" s="3"/>
      <c r="NQZ84" s="3"/>
      <c r="NRA84" s="3"/>
      <c r="NRB84" s="3"/>
      <c r="NRC84" s="3"/>
      <c r="NRD84" s="3"/>
      <c r="NRE84" s="3"/>
      <c r="NRF84" s="3"/>
      <c r="NRG84" s="3"/>
      <c r="NRH84" s="3"/>
      <c r="NRI84" s="3"/>
      <c r="NRJ84" s="3"/>
      <c r="NRK84" s="3"/>
      <c r="NRL84" s="3"/>
      <c r="NRM84" s="3"/>
      <c r="NRN84" s="3"/>
      <c r="NRO84" s="3"/>
      <c r="NRP84" s="3"/>
      <c r="NRQ84" s="3"/>
      <c r="NRR84" s="3"/>
      <c r="NRS84" s="3"/>
      <c r="NRT84" s="3"/>
      <c r="NRU84" s="3"/>
      <c r="NRV84" s="3"/>
      <c r="NRW84" s="3"/>
      <c r="NRX84" s="3"/>
      <c r="NRY84" s="3"/>
      <c r="NRZ84" s="3"/>
      <c r="NSA84" s="3"/>
      <c r="NSB84" s="3"/>
      <c r="NSC84" s="3"/>
      <c r="NSD84" s="3"/>
      <c r="NSE84" s="3"/>
      <c r="NSF84" s="3"/>
      <c r="NSG84" s="3"/>
      <c r="NSH84" s="3"/>
      <c r="NSI84" s="3"/>
      <c r="NSJ84" s="3"/>
      <c r="NSK84" s="3"/>
      <c r="NSL84" s="3"/>
      <c r="NSM84" s="3"/>
      <c r="NSN84" s="3"/>
      <c r="NSO84" s="3"/>
      <c r="NSP84" s="3"/>
      <c r="NSQ84" s="3"/>
      <c r="NSR84" s="3"/>
      <c r="NSS84" s="3"/>
      <c r="NST84" s="3"/>
      <c r="NSU84" s="3"/>
      <c r="NSV84" s="3"/>
      <c r="NSW84" s="3"/>
      <c r="NSX84" s="3"/>
      <c r="NSY84" s="3"/>
      <c r="NSZ84" s="3"/>
      <c r="NTA84" s="3"/>
      <c r="NTB84" s="3"/>
      <c r="NTC84" s="3"/>
      <c r="NTD84" s="3"/>
      <c r="NTE84" s="3"/>
      <c r="NTF84" s="3"/>
      <c r="NTG84" s="3"/>
      <c r="NTH84" s="3"/>
      <c r="NTI84" s="3"/>
      <c r="NTJ84" s="3"/>
      <c r="NTK84" s="3"/>
      <c r="NTL84" s="3"/>
      <c r="NTM84" s="3"/>
      <c r="NTN84" s="3"/>
      <c r="NTO84" s="3"/>
      <c r="NTP84" s="3"/>
      <c r="NTQ84" s="3"/>
      <c r="NTR84" s="3"/>
      <c r="NTS84" s="3"/>
      <c r="NTT84" s="3"/>
      <c r="NTU84" s="3"/>
      <c r="NTV84" s="3"/>
      <c r="NTW84" s="3"/>
      <c r="NTX84" s="3"/>
      <c r="NTY84" s="3"/>
      <c r="NTZ84" s="3"/>
      <c r="NUA84" s="3"/>
      <c r="NUB84" s="3"/>
      <c r="NUC84" s="3"/>
      <c r="NUD84" s="3"/>
      <c r="NUE84" s="3"/>
      <c r="NUF84" s="3"/>
      <c r="NUG84" s="3"/>
      <c r="NUH84" s="3"/>
      <c r="NUI84" s="3"/>
      <c r="NUJ84" s="3"/>
      <c r="NUK84" s="3"/>
      <c r="NUL84" s="3"/>
      <c r="NUM84" s="3"/>
      <c r="NUN84" s="3"/>
      <c r="NUO84" s="3"/>
      <c r="NUP84" s="3"/>
      <c r="NUQ84" s="3"/>
      <c r="NUR84" s="3"/>
      <c r="NUS84" s="3"/>
      <c r="NUT84" s="3"/>
      <c r="NUU84" s="3"/>
      <c r="NUV84" s="3"/>
      <c r="NUW84" s="3"/>
      <c r="NUX84" s="3"/>
      <c r="NUY84" s="3"/>
      <c r="NUZ84" s="3"/>
      <c r="NVA84" s="3"/>
      <c r="NVB84" s="3"/>
      <c r="NVC84" s="3"/>
      <c r="NVD84" s="3"/>
      <c r="NVE84" s="3"/>
      <c r="NVF84" s="3"/>
      <c r="NVG84" s="3"/>
      <c r="NVH84" s="3"/>
      <c r="NVI84" s="3"/>
      <c r="NVJ84" s="3"/>
      <c r="NVK84" s="3"/>
      <c r="NVL84" s="3"/>
      <c r="NVM84" s="3"/>
      <c r="NVN84" s="3"/>
      <c r="NVO84" s="3"/>
      <c r="NVP84" s="3"/>
      <c r="NVQ84" s="3"/>
      <c r="NVR84" s="3"/>
      <c r="NVS84" s="3"/>
      <c r="NVT84" s="3"/>
      <c r="NVU84" s="3"/>
      <c r="NVV84" s="3"/>
      <c r="NVW84" s="3"/>
      <c r="NVX84" s="3"/>
      <c r="NVY84" s="3"/>
      <c r="NVZ84" s="3"/>
      <c r="NWA84" s="3"/>
      <c r="NWB84" s="3"/>
      <c r="NWC84" s="3"/>
      <c r="NWD84" s="3"/>
      <c r="NWE84" s="3"/>
      <c r="NWF84" s="3"/>
      <c r="NWG84" s="3"/>
      <c r="NWH84" s="3"/>
      <c r="NWI84" s="3"/>
      <c r="NWJ84" s="3"/>
      <c r="NWK84" s="3"/>
      <c r="NWL84" s="3"/>
      <c r="NWM84" s="3"/>
      <c r="NWN84" s="3"/>
      <c r="NWO84" s="3"/>
      <c r="NWP84" s="3"/>
      <c r="NWQ84" s="3"/>
      <c r="NWR84" s="3"/>
      <c r="NWS84" s="3"/>
      <c r="NWT84" s="3"/>
      <c r="NWU84" s="3"/>
      <c r="NWV84" s="3"/>
      <c r="NWW84" s="3"/>
      <c r="NWX84" s="3"/>
      <c r="NWY84" s="3"/>
      <c r="NWZ84" s="3"/>
      <c r="NXA84" s="3"/>
      <c r="NXB84" s="3"/>
      <c r="NXC84" s="3"/>
      <c r="NXD84" s="3"/>
      <c r="NXE84" s="3"/>
      <c r="NXF84" s="3"/>
      <c r="NXG84" s="3"/>
      <c r="NXH84" s="3"/>
      <c r="NXI84" s="3"/>
      <c r="NXJ84" s="3"/>
      <c r="NXK84" s="3"/>
      <c r="NXL84" s="3"/>
      <c r="NXM84" s="3"/>
      <c r="NXN84" s="3"/>
      <c r="NXO84" s="3"/>
      <c r="NXP84" s="3"/>
      <c r="NXQ84" s="3"/>
      <c r="NXR84" s="3"/>
      <c r="NXS84" s="3"/>
      <c r="NXT84" s="3"/>
      <c r="NXU84" s="3"/>
      <c r="NXV84" s="3"/>
      <c r="NXW84" s="3"/>
      <c r="NXX84" s="3"/>
      <c r="NXY84" s="3"/>
      <c r="NXZ84" s="3"/>
      <c r="NYA84" s="3"/>
      <c r="NYB84" s="3"/>
      <c r="NYC84" s="3"/>
      <c r="NYD84" s="3"/>
      <c r="NYE84" s="3"/>
      <c r="NYF84" s="3"/>
      <c r="NYG84" s="3"/>
      <c r="NYH84" s="3"/>
      <c r="NYI84" s="3"/>
      <c r="NYJ84" s="3"/>
      <c r="NYK84" s="3"/>
      <c r="NYL84" s="3"/>
      <c r="NYM84" s="3"/>
      <c r="NYN84" s="3"/>
      <c r="NYO84" s="3"/>
      <c r="NYP84" s="3"/>
      <c r="NYQ84" s="3"/>
      <c r="NYR84" s="3"/>
      <c r="NYS84" s="3"/>
      <c r="NYT84" s="3"/>
      <c r="NYU84" s="3"/>
      <c r="NYV84" s="3"/>
      <c r="NYW84" s="3"/>
      <c r="NYX84" s="3"/>
      <c r="NYY84" s="3"/>
      <c r="NYZ84" s="3"/>
      <c r="NZA84" s="3"/>
      <c r="NZB84" s="3"/>
      <c r="NZC84" s="3"/>
      <c r="NZD84" s="3"/>
      <c r="NZE84" s="3"/>
      <c r="NZF84" s="3"/>
      <c r="NZG84" s="3"/>
      <c r="NZH84" s="3"/>
      <c r="NZI84" s="3"/>
      <c r="NZJ84" s="3"/>
      <c r="NZK84" s="3"/>
      <c r="NZL84" s="3"/>
      <c r="NZM84" s="3"/>
      <c r="NZN84" s="3"/>
      <c r="NZO84" s="3"/>
      <c r="NZP84" s="3"/>
      <c r="NZQ84" s="3"/>
      <c r="NZR84" s="3"/>
      <c r="NZS84" s="3"/>
      <c r="NZT84" s="3"/>
      <c r="NZU84" s="3"/>
      <c r="NZV84" s="3"/>
      <c r="NZW84" s="3"/>
      <c r="NZX84" s="3"/>
      <c r="NZY84" s="3"/>
      <c r="NZZ84" s="3"/>
      <c r="OAA84" s="3"/>
      <c r="OAB84" s="3"/>
      <c r="OAC84" s="3"/>
      <c r="OAD84" s="3"/>
      <c r="OAE84" s="3"/>
      <c r="OAF84" s="3"/>
      <c r="OAG84" s="3"/>
      <c r="OAH84" s="3"/>
      <c r="OAI84" s="3"/>
      <c r="OAJ84" s="3"/>
      <c r="OAK84" s="3"/>
      <c r="OAL84" s="3"/>
      <c r="OAM84" s="3"/>
      <c r="OAN84" s="3"/>
      <c r="OAO84" s="3"/>
      <c r="OAP84" s="3"/>
      <c r="OAQ84" s="3"/>
      <c r="OAR84" s="3"/>
      <c r="OAS84" s="3"/>
      <c r="OAT84" s="3"/>
      <c r="OAU84" s="3"/>
      <c r="OAV84" s="3"/>
      <c r="OAW84" s="3"/>
      <c r="OAX84" s="3"/>
      <c r="OAY84" s="3"/>
      <c r="OAZ84" s="3"/>
      <c r="OBA84" s="3"/>
      <c r="OBB84" s="3"/>
      <c r="OBC84" s="3"/>
      <c r="OBD84" s="3"/>
      <c r="OBE84" s="3"/>
      <c r="OBF84" s="3"/>
      <c r="OBG84" s="3"/>
      <c r="OBH84" s="3"/>
      <c r="OBI84" s="3"/>
      <c r="OBJ84" s="3"/>
      <c r="OBK84" s="3"/>
      <c r="OBL84" s="3"/>
      <c r="OBM84" s="3"/>
      <c r="OBN84" s="3"/>
      <c r="OBO84" s="3"/>
      <c r="OBP84" s="3"/>
      <c r="OBQ84" s="3"/>
      <c r="OBR84" s="3"/>
      <c r="OBS84" s="3"/>
      <c r="OBT84" s="3"/>
      <c r="OBU84" s="3"/>
      <c r="OBV84" s="3"/>
      <c r="OBW84" s="3"/>
      <c r="OBX84" s="3"/>
      <c r="OBY84" s="3"/>
      <c r="OBZ84" s="3"/>
      <c r="OCA84" s="3"/>
      <c r="OCB84" s="3"/>
      <c r="OCC84" s="3"/>
      <c r="OCD84" s="3"/>
      <c r="OCE84" s="3"/>
      <c r="OCF84" s="3"/>
      <c r="OCG84" s="3"/>
      <c r="OCH84" s="3"/>
      <c r="OCI84" s="3"/>
      <c r="OCJ84" s="3"/>
      <c r="OCK84" s="3"/>
      <c r="OCL84" s="3"/>
      <c r="OCM84" s="3"/>
      <c r="OCN84" s="3"/>
      <c r="OCO84" s="3"/>
      <c r="OCP84" s="3"/>
      <c r="OCQ84" s="3"/>
      <c r="OCR84" s="3"/>
      <c r="OCS84" s="3"/>
      <c r="OCT84" s="3"/>
      <c r="OCU84" s="3"/>
      <c r="OCV84" s="3"/>
      <c r="OCW84" s="3"/>
      <c r="OCX84" s="3"/>
      <c r="OCY84" s="3"/>
      <c r="OCZ84" s="3"/>
      <c r="ODA84" s="3"/>
      <c r="ODB84" s="3"/>
      <c r="ODC84" s="3"/>
      <c r="ODD84" s="3"/>
      <c r="ODE84" s="3"/>
      <c r="ODF84" s="3"/>
      <c r="ODG84" s="3"/>
      <c r="ODH84" s="3"/>
      <c r="ODI84" s="3"/>
      <c r="ODJ84" s="3"/>
      <c r="ODK84" s="3"/>
      <c r="ODL84" s="3"/>
      <c r="ODM84" s="3"/>
      <c r="ODN84" s="3"/>
      <c r="ODO84" s="3"/>
      <c r="ODP84" s="3"/>
      <c r="ODQ84" s="3"/>
      <c r="ODR84" s="3"/>
      <c r="ODS84" s="3"/>
      <c r="ODT84" s="3"/>
      <c r="ODU84" s="3"/>
      <c r="ODV84" s="3"/>
      <c r="ODW84" s="3"/>
      <c r="ODX84" s="3"/>
      <c r="ODY84" s="3"/>
      <c r="ODZ84" s="3"/>
      <c r="OEA84" s="3"/>
      <c r="OEB84" s="3"/>
      <c r="OEC84" s="3"/>
      <c r="OED84" s="3"/>
      <c r="OEE84" s="3"/>
      <c r="OEF84" s="3"/>
      <c r="OEG84" s="3"/>
      <c r="OEH84" s="3"/>
      <c r="OEI84" s="3"/>
      <c r="OEJ84" s="3"/>
      <c r="OEK84" s="3"/>
      <c r="OEL84" s="3"/>
      <c r="OEM84" s="3"/>
      <c r="OEN84" s="3"/>
      <c r="OEO84" s="3"/>
      <c r="OEP84" s="3"/>
      <c r="OEQ84" s="3"/>
      <c r="OER84" s="3"/>
      <c r="OES84" s="3"/>
      <c r="OET84" s="3"/>
      <c r="OEU84" s="3"/>
      <c r="OEV84" s="3"/>
      <c r="OEW84" s="3"/>
      <c r="OEX84" s="3"/>
      <c r="OEY84" s="3"/>
      <c r="OEZ84" s="3"/>
      <c r="OFA84" s="3"/>
      <c r="OFB84" s="3"/>
      <c r="OFC84" s="3"/>
      <c r="OFD84" s="3"/>
      <c r="OFE84" s="3"/>
      <c r="OFF84" s="3"/>
      <c r="OFG84" s="3"/>
      <c r="OFH84" s="3"/>
      <c r="OFI84" s="3"/>
      <c r="OFJ84" s="3"/>
      <c r="OFK84" s="3"/>
      <c r="OFL84" s="3"/>
      <c r="OFM84" s="3"/>
      <c r="OFN84" s="3"/>
      <c r="OFO84" s="3"/>
      <c r="OFP84" s="3"/>
      <c r="OFQ84" s="3"/>
      <c r="OFR84" s="3"/>
      <c r="OFS84" s="3"/>
      <c r="OFT84" s="3"/>
      <c r="OFU84" s="3"/>
      <c r="OFV84" s="3"/>
      <c r="OFW84" s="3"/>
      <c r="OFX84" s="3"/>
      <c r="OFY84" s="3"/>
      <c r="OFZ84" s="3"/>
      <c r="OGA84" s="3"/>
      <c r="OGB84" s="3"/>
      <c r="OGC84" s="3"/>
      <c r="OGD84" s="3"/>
      <c r="OGE84" s="3"/>
      <c r="OGF84" s="3"/>
      <c r="OGG84" s="3"/>
      <c r="OGH84" s="3"/>
      <c r="OGI84" s="3"/>
      <c r="OGJ84" s="3"/>
      <c r="OGK84" s="3"/>
      <c r="OGL84" s="3"/>
      <c r="OGM84" s="3"/>
      <c r="OGN84" s="3"/>
      <c r="OGO84" s="3"/>
      <c r="OGP84" s="3"/>
      <c r="OGQ84" s="3"/>
      <c r="OGR84" s="3"/>
      <c r="OGS84" s="3"/>
      <c r="OGT84" s="3"/>
      <c r="OGU84" s="3"/>
      <c r="OGV84" s="3"/>
      <c r="OGW84" s="3"/>
      <c r="OGX84" s="3"/>
      <c r="OGY84" s="3"/>
      <c r="OGZ84" s="3"/>
      <c r="OHA84" s="3"/>
      <c r="OHB84" s="3"/>
      <c r="OHC84" s="3"/>
      <c r="OHD84" s="3"/>
      <c r="OHE84" s="3"/>
      <c r="OHF84" s="3"/>
      <c r="OHG84" s="3"/>
      <c r="OHH84" s="3"/>
      <c r="OHI84" s="3"/>
      <c r="OHJ84" s="3"/>
      <c r="OHK84" s="3"/>
      <c r="OHL84" s="3"/>
      <c r="OHM84" s="3"/>
      <c r="OHN84" s="3"/>
      <c r="OHO84" s="3"/>
      <c r="OHP84" s="3"/>
      <c r="OHQ84" s="3"/>
      <c r="OHR84" s="3"/>
      <c r="OHS84" s="3"/>
      <c r="OHT84" s="3"/>
      <c r="OHU84" s="3"/>
      <c r="OHV84" s="3"/>
      <c r="OHW84" s="3"/>
      <c r="OHX84" s="3"/>
      <c r="OHY84" s="3"/>
      <c r="OHZ84" s="3"/>
      <c r="OIA84" s="3"/>
      <c r="OIB84" s="3"/>
      <c r="OIC84" s="3"/>
      <c r="OID84" s="3"/>
      <c r="OIE84" s="3"/>
      <c r="OIF84" s="3"/>
      <c r="OIG84" s="3"/>
      <c r="OIH84" s="3"/>
      <c r="OII84" s="3"/>
      <c r="OIJ84" s="3"/>
      <c r="OIK84" s="3"/>
      <c r="OIL84" s="3"/>
      <c r="OIM84" s="3"/>
      <c r="OIN84" s="3"/>
      <c r="OIO84" s="3"/>
      <c r="OIP84" s="3"/>
      <c r="OIQ84" s="3"/>
      <c r="OIR84" s="3"/>
      <c r="OIS84" s="3"/>
      <c r="OIT84" s="3"/>
      <c r="OIU84" s="3"/>
      <c r="OIV84" s="3"/>
      <c r="OIW84" s="3"/>
      <c r="OIX84" s="3"/>
      <c r="OIY84" s="3"/>
      <c r="OIZ84" s="3"/>
      <c r="OJA84" s="3"/>
      <c r="OJB84" s="3"/>
      <c r="OJC84" s="3"/>
      <c r="OJD84" s="3"/>
      <c r="OJE84" s="3"/>
      <c r="OJF84" s="3"/>
      <c r="OJG84" s="3"/>
      <c r="OJH84" s="3"/>
      <c r="OJI84" s="3"/>
      <c r="OJJ84" s="3"/>
      <c r="OJK84" s="3"/>
      <c r="OJL84" s="3"/>
      <c r="OJM84" s="3"/>
      <c r="OJN84" s="3"/>
      <c r="OJO84" s="3"/>
      <c r="OJP84" s="3"/>
      <c r="OJQ84" s="3"/>
      <c r="OJR84" s="3"/>
      <c r="OJS84" s="3"/>
      <c r="OJT84" s="3"/>
      <c r="OJU84" s="3"/>
      <c r="OJV84" s="3"/>
      <c r="OJW84" s="3"/>
      <c r="OJX84" s="3"/>
      <c r="OJY84" s="3"/>
      <c r="OJZ84" s="3"/>
      <c r="OKA84" s="3"/>
      <c r="OKB84" s="3"/>
      <c r="OKC84" s="3"/>
      <c r="OKD84" s="3"/>
      <c r="OKE84" s="3"/>
      <c r="OKF84" s="3"/>
      <c r="OKG84" s="3"/>
      <c r="OKH84" s="3"/>
      <c r="OKI84" s="3"/>
      <c r="OKJ84" s="3"/>
      <c r="OKK84" s="3"/>
      <c r="OKL84" s="3"/>
      <c r="OKM84" s="3"/>
      <c r="OKN84" s="3"/>
      <c r="OKO84" s="3"/>
      <c r="OKP84" s="3"/>
      <c r="OKQ84" s="3"/>
      <c r="OKR84" s="3"/>
      <c r="OKS84" s="3"/>
      <c r="OKT84" s="3"/>
      <c r="OKU84" s="3"/>
      <c r="OKV84" s="3"/>
      <c r="OKW84" s="3"/>
      <c r="OKX84" s="3"/>
      <c r="OKY84" s="3"/>
      <c r="OKZ84" s="3"/>
      <c r="OLA84" s="3"/>
      <c r="OLB84" s="3"/>
      <c r="OLC84" s="3"/>
      <c r="OLD84" s="3"/>
      <c r="OLE84" s="3"/>
      <c r="OLF84" s="3"/>
      <c r="OLG84" s="3"/>
      <c r="OLH84" s="3"/>
      <c r="OLI84" s="3"/>
      <c r="OLJ84" s="3"/>
      <c r="OLK84" s="3"/>
      <c r="OLL84" s="3"/>
      <c r="OLM84" s="3"/>
      <c r="OLN84" s="3"/>
      <c r="OLO84" s="3"/>
      <c r="OLP84" s="3"/>
      <c r="OLQ84" s="3"/>
      <c r="OLR84" s="3"/>
      <c r="OLS84" s="3"/>
      <c r="OLT84" s="3"/>
      <c r="OLU84" s="3"/>
      <c r="OLV84" s="3"/>
      <c r="OLW84" s="3"/>
      <c r="OLX84" s="3"/>
      <c r="OLY84" s="3"/>
      <c r="OLZ84" s="3"/>
      <c r="OMA84" s="3"/>
      <c r="OMB84" s="3"/>
      <c r="OMC84" s="3"/>
      <c r="OMD84" s="3"/>
      <c r="OME84" s="3"/>
      <c r="OMF84" s="3"/>
      <c r="OMG84" s="3"/>
      <c r="OMH84" s="3"/>
      <c r="OMI84" s="3"/>
      <c r="OMJ84" s="3"/>
      <c r="OMK84" s="3"/>
      <c r="OML84" s="3"/>
      <c r="OMM84" s="3"/>
      <c r="OMN84" s="3"/>
      <c r="OMO84" s="3"/>
      <c r="OMP84" s="3"/>
      <c r="OMQ84" s="3"/>
      <c r="OMR84" s="3"/>
      <c r="OMS84" s="3"/>
      <c r="OMT84" s="3"/>
      <c r="OMU84" s="3"/>
      <c r="OMV84" s="3"/>
      <c r="OMW84" s="3"/>
      <c r="OMX84" s="3"/>
      <c r="OMY84" s="3"/>
      <c r="OMZ84" s="3"/>
      <c r="ONA84" s="3"/>
      <c r="ONB84" s="3"/>
      <c r="ONC84" s="3"/>
      <c r="OND84" s="3"/>
      <c r="ONE84" s="3"/>
      <c r="ONF84" s="3"/>
      <c r="ONG84" s="3"/>
      <c r="ONH84" s="3"/>
      <c r="ONI84" s="3"/>
      <c r="ONJ84" s="3"/>
      <c r="ONK84" s="3"/>
      <c r="ONL84" s="3"/>
      <c r="ONM84" s="3"/>
      <c r="ONN84" s="3"/>
      <c r="ONO84" s="3"/>
      <c r="ONP84" s="3"/>
      <c r="ONQ84" s="3"/>
      <c r="ONR84" s="3"/>
      <c r="ONS84" s="3"/>
      <c r="ONT84" s="3"/>
      <c r="ONU84" s="3"/>
      <c r="ONV84" s="3"/>
      <c r="ONW84" s="3"/>
      <c r="ONX84" s="3"/>
      <c r="ONY84" s="3"/>
      <c r="ONZ84" s="3"/>
      <c r="OOA84" s="3"/>
      <c r="OOB84" s="3"/>
      <c r="OOC84" s="3"/>
      <c r="OOD84" s="3"/>
      <c r="OOE84" s="3"/>
      <c r="OOF84" s="3"/>
      <c r="OOG84" s="3"/>
      <c r="OOH84" s="3"/>
      <c r="OOI84" s="3"/>
      <c r="OOJ84" s="3"/>
      <c r="OOK84" s="3"/>
      <c r="OOL84" s="3"/>
      <c r="OOM84" s="3"/>
      <c r="OON84" s="3"/>
      <c r="OOO84" s="3"/>
      <c r="OOP84" s="3"/>
      <c r="OOQ84" s="3"/>
      <c r="OOR84" s="3"/>
      <c r="OOS84" s="3"/>
      <c r="OOT84" s="3"/>
      <c r="OOU84" s="3"/>
      <c r="OOV84" s="3"/>
      <c r="OOW84" s="3"/>
      <c r="OOX84" s="3"/>
      <c r="OOY84" s="3"/>
      <c r="OOZ84" s="3"/>
      <c r="OPA84" s="3"/>
      <c r="OPB84" s="3"/>
      <c r="OPC84" s="3"/>
      <c r="OPD84" s="3"/>
      <c r="OPE84" s="3"/>
      <c r="OPF84" s="3"/>
      <c r="OPG84" s="3"/>
      <c r="OPH84" s="3"/>
      <c r="OPI84" s="3"/>
      <c r="OPJ84" s="3"/>
      <c r="OPK84" s="3"/>
      <c r="OPL84" s="3"/>
      <c r="OPM84" s="3"/>
      <c r="OPN84" s="3"/>
      <c r="OPO84" s="3"/>
      <c r="OPP84" s="3"/>
      <c r="OPQ84" s="3"/>
      <c r="OPR84" s="3"/>
      <c r="OPS84" s="3"/>
      <c r="OPT84" s="3"/>
      <c r="OPU84" s="3"/>
      <c r="OPV84" s="3"/>
      <c r="OPW84" s="3"/>
      <c r="OPX84" s="3"/>
      <c r="OPY84" s="3"/>
      <c r="OPZ84" s="3"/>
      <c r="OQA84" s="3"/>
      <c r="OQB84" s="3"/>
      <c r="OQC84" s="3"/>
      <c r="OQD84" s="3"/>
      <c r="OQE84" s="3"/>
      <c r="OQF84" s="3"/>
      <c r="OQG84" s="3"/>
      <c r="OQH84" s="3"/>
      <c r="OQI84" s="3"/>
      <c r="OQJ84" s="3"/>
      <c r="OQK84" s="3"/>
      <c r="OQL84" s="3"/>
      <c r="OQM84" s="3"/>
      <c r="OQN84" s="3"/>
      <c r="OQO84" s="3"/>
      <c r="OQP84" s="3"/>
      <c r="OQQ84" s="3"/>
      <c r="OQR84" s="3"/>
      <c r="OQS84" s="3"/>
      <c r="OQT84" s="3"/>
      <c r="OQU84" s="3"/>
      <c r="OQV84" s="3"/>
      <c r="OQW84" s="3"/>
      <c r="OQX84" s="3"/>
      <c r="OQY84" s="3"/>
      <c r="OQZ84" s="3"/>
      <c r="ORA84" s="3"/>
      <c r="ORB84" s="3"/>
      <c r="ORC84" s="3"/>
      <c r="ORD84" s="3"/>
      <c r="ORE84" s="3"/>
      <c r="ORF84" s="3"/>
      <c r="ORG84" s="3"/>
      <c r="ORH84" s="3"/>
      <c r="ORI84" s="3"/>
      <c r="ORJ84" s="3"/>
      <c r="ORK84" s="3"/>
      <c r="ORL84" s="3"/>
      <c r="ORM84" s="3"/>
      <c r="ORN84" s="3"/>
      <c r="ORO84" s="3"/>
      <c r="ORP84" s="3"/>
      <c r="ORQ84" s="3"/>
      <c r="ORR84" s="3"/>
      <c r="ORS84" s="3"/>
      <c r="ORT84" s="3"/>
      <c r="ORU84" s="3"/>
      <c r="ORV84" s="3"/>
      <c r="ORW84" s="3"/>
      <c r="ORX84" s="3"/>
      <c r="ORY84" s="3"/>
      <c r="ORZ84" s="3"/>
      <c r="OSA84" s="3"/>
      <c r="OSB84" s="3"/>
      <c r="OSC84" s="3"/>
      <c r="OSD84" s="3"/>
      <c r="OSE84" s="3"/>
      <c r="OSF84" s="3"/>
      <c r="OSG84" s="3"/>
      <c r="OSH84" s="3"/>
      <c r="OSI84" s="3"/>
      <c r="OSJ84" s="3"/>
      <c r="OSK84" s="3"/>
      <c r="OSL84" s="3"/>
      <c r="OSM84" s="3"/>
      <c r="OSN84" s="3"/>
      <c r="OSO84" s="3"/>
      <c r="OSP84" s="3"/>
      <c r="OSQ84" s="3"/>
      <c r="OSR84" s="3"/>
      <c r="OSS84" s="3"/>
      <c r="OST84" s="3"/>
      <c r="OSU84" s="3"/>
      <c r="OSV84" s="3"/>
      <c r="OSW84" s="3"/>
      <c r="OSX84" s="3"/>
      <c r="OSY84" s="3"/>
      <c r="OSZ84" s="3"/>
      <c r="OTA84" s="3"/>
      <c r="OTB84" s="3"/>
      <c r="OTC84" s="3"/>
      <c r="OTD84" s="3"/>
      <c r="OTE84" s="3"/>
      <c r="OTF84" s="3"/>
      <c r="OTG84" s="3"/>
      <c r="OTH84" s="3"/>
      <c r="OTI84" s="3"/>
      <c r="OTJ84" s="3"/>
      <c r="OTK84" s="3"/>
      <c r="OTL84" s="3"/>
      <c r="OTM84" s="3"/>
      <c r="OTN84" s="3"/>
      <c r="OTO84" s="3"/>
      <c r="OTP84" s="3"/>
      <c r="OTQ84" s="3"/>
      <c r="OTR84" s="3"/>
      <c r="OTS84" s="3"/>
      <c r="OTT84" s="3"/>
      <c r="OTU84" s="3"/>
      <c r="OTV84" s="3"/>
      <c r="OTW84" s="3"/>
      <c r="OTX84" s="3"/>
      <c r="OTY84" s="3"/>
      <c r="OTZ84" s="3"/>
      <c r="OUA84" s="3"/>
      <c r="OUB84" s="3"/>
      <c r="OUC84" s="3"/>
      <c r="OUD84" s="3"/>
      <c r="OUE84" s="3"/>
      <c r="OUF84" s="3"/>
      <c r="OUG84" s="3"/>
      <c r="OUH84" s="3"/>
      <c r="OUI84" s="3"/>
      <c r="OUJ84" s="3"/>
      <c r="OUK84" s="3"/>
      <c r="OUL84" s="3"/>
      <c r="OUM84" s="3"/>
      <c r="OUN84" s="3"/>
      <c r="OUO84" s="3"/>
      <c r="OUP84" s="3"/>
      <c r="OUQ84" s="3"/>
      <c r="OUR84" s="3"/>
      <c r="OUS84" s="3"/>
      <c r="OUT84" s="3"/>
      <c r="OUU84" s="3"/>
      <c r="OUV84" s="3"/>
      <c r="OUW84" s="3"/>
      <c r="OUX84" s="3"/>
      <c r="OUY84" s="3"/>
      <c r="OUZ84" s="3"/>
      <c r="OVA84" s="3"/>
      <c r="OVB84" s="3"/>
      <c r="OVC84" s="3"/>
      <c r="OVD84" s="3"/>
      <c r="OVE84" s="3"/>
      <c r="OVF84" s="3"/>
      <c r="OVG84" s="3"/>
      <c r="OVH84" s="3"/>
      <c r="OVI84" s="3"/>
      <c r="OVJ84" s="3"/>
      <c r="OVK84" s="3"/>
      <c r="OVL84" s="3"/>
      <c r="OVM84" s="3"/>
      <c r="OVN84" s="3"/>
      <c r="OVO84" s="3"/>
      <c r="OVP84" s="3"/>
      <c r="OVQ84" s="3"/>
      <c r="OVR84" s="3"/>
      <c r="OVS84" s="3"/>
      <c r="OVT84" s="3"/>
      <c r="OVU84" s="3"/>
      <c r="OVV84" s="3"/>
      <c r="OVW84" s="3"/>
      <c r="OVX84" s="3"/>
      <c r="OVY84" s="3"/>
      <c r="OVZ84" s="3"/>
      <c r="OWA84" s="3"/>
      <c r="OWB84" s="3"/>
      <c r="OWC84" s="3"/>
      <c r="OWD84" s="3"/>
      <c r="OWE84" s="3"/>
      <c r="OWF84" s="3"/>
      <c r="OWG84" s="3"/>
      <c r="OWH84" s="3"/>
      <c r="OWI84" s="3"/>
      <c r="OWJ84" s="3"/>
      <c r="OWK84" s="3"/>
      <c r="OWL84" s="3"/>
      <c r="OWM84" s="3"/>
      <c r="OWN84" s="3"/>
      <c r="OWO84" s="3"/>
      <c r="OWP84" s="3"/>
      <c r="OWQ84" s="3"/>
      <c r="OWR84" s="3"/>
      <c r="OWS84" s="3"/>
      <c r="OWT84" s="3"/>
      <c r="OWU84" s="3"/>
      <c r="OWV84" s="3"/>
      <c r="OWW84" s="3"/>
      <c r="OWX84" s="3"/>
      <c r="OWY84" s="3"/>
      <c r="OWZ84" s="3"/>
      <c r="OXA84" s="3"/>
      <c r="OXB84" s="3"/>
      <c r="OXC84" s="3"/>
      <c r="OXD84" s="3"/>
      <c r="OXE84" s="3"/>
      <c r="OXF84" s="3"/>
      <c r="OXG84" s="3"/>
      <c r="OXH84" s="3"/>
      <c r="OXI84" s="3"/>
      <c r="OXJ84" s="3"/>
      <c r="OXK84" s="3"/>
      <c r="OXL84" s="3"/>
      <c r="OXM84" s="3"/>
      <c r="OXN84" s="3"/>
      <c r="OXO84" s="3"/>
      <c r="OXP84" s="3"/>
      <c r="OXQ84" s="3"/>
      <c r="OXR84" s="3"/>
      <c r="OXS84" s="3"/>
      <c r="OXT84" s="3"/>
      <c r="OXU84" s="3"/>
      <c r="OXV84" s="3"/>
      <c r="OXW84" s="3"/>
      <c r="OXX84" s="3"/>
      <c r="OXY84" s="3"/>
      <c r="OXZ84" s="3"/>
      <c r="OYA84" s="3"/>
      <c r="OYB84" s="3"/>
      <c r="OYC84" s="3"/>
      <c r="OYD84" s="3"/>
      <c r="OYE84" s="3"/>
      <c r="OYF84" s="3"/>
      <c r="OYG84" s="3"/>
      <c r="OYH84" s="3"/>
      <c r="OYI84" s="3"/>
      <c r="OYJ84" s="3"/>
      <c r="OYK84" s="3"/>
      <c r="OYL84" s="3"/>
      <c r="OYM84" s="3"/>
      <c r="OYN84" s="3"/>
      <c r="OYO84" s="3"/>
      <c r="OYP84" s="3"/>
      <c r="OYQ84" s="3"/>
      <c r="OYR84" s="3"/>
      <c r="OYS84" s="3"/>
      <c r="OYT84" s="3"/>
      <c r="OYU84" s="3"/>
      <c r="OYV84" s="3"/>
      <c r="OYW84" s="3"/>
      <c r="OYX84" s="3"/>
      <c r="OYY84" s="3"/>
      <c r="OYZ84" s="3"/>
      <c r="OZA84" s="3"/>
      <c r="OZB84" s="3"/>
      <c r="OZC84" s="3"/>
      <c r="OZD84" s="3"/>
      <c r="OZE84" s="3"/>
      <c r="OZF84" s="3"/>
      <c r="OZG84" s="3"/>
      <c r="OZH84" s="3"/>
      <c r="OZI84" s="3"/>
      <c r="OZJ84" s="3"/>
      <c r="OZK84" s="3"/>
      <c r="OZL84" s="3"/>
      <c r="OZM84" s="3"/>
      <c r="OZN84" s="3"/>
      <c r="OZO84" s="3"/>
      <c r="OZP84" s="3"/>
      <c r="OZQ84" s="3"/>
      <c r="OZR84" s="3"/>
      <c r="OZS84" s="3"/>
      <c r="OZT84" s="3"/>
      <c r="OZU84" s="3"/>
      <c r="OZV84" s="3"/>
      <c r="OZW84" s="3"/>
      <c r="OZX84" s="3"/>
      <c r="OZY84" s="3"/>
      <c r="OZZ84" s="3"/>
      <c r="PAA84" s="3"/>
      <c r="PAB84" s="3"/>
      <c r="PAC84" s="3"/>
      <c r="PAD84" s="3"/>
      <c r="PAE84" s="3"/>
      <c r="PAF84" s="3"/>
      <c r="PAG84" s="3"/>
      <c r="PAH84" s="3"/>
      <c r="PAI84" s="3"/>
      <c r="PAJ84" s="3"/>
      <c r="PAK84" s="3"/>
      <c r="PAL84" s="3"/>
      <c r="PAM84" s="3"/>
      <c r="PAN84" s="3"/>
      <c r="PAO84" s="3"/>
      <c r="PAP84" s="3"/>
      <c r="PAQ84" s="3"/>
      <c r="PAR84" s="3"/>
      <c r="PAS84" s="3"/>
      <c r="PAT84" s="3"/>
      <c r="PAU84" s="3"/>
      <c r="PAV84" s="3"/>
      <c r="PAW84" s="3"/>
      <c r="PAX84" s="3"/>
      <c r="PAY84" s="3"/>
      <c r="PAZ84" s="3"/>
      <c r="PBA84" s="3"/>
      <c r="PBB84" s="3"/>
      <c r="PBC84" s="3"/>
      <c r="PBD84" s="3"/>
      <c r="PBE84" s="3"/>
      <c r="PBF84" s="3"/>
      <c r="PBG84" s="3"/>
      <c r="PBH84" s="3"/>
      <c r="PBI84" s="3"/>
      <c r="PBJ84" s="3"/>
      <c r="PBK84" s="3"/>
      <c r="PBL84" s="3"/>
      <c r="PBM84" s="3"/>
      <c r="PBN84" s="3"/>
      <c r="PBO84" s="3"/>
      <c r="PBP84" s="3"/>
      <c r="PBQ84" s="3"/>
      <c r="PBR84" s="3"/>
      <c r="PBS84" s="3"/>
      <c r="PBT84" s="3"/>
      <c r="PBU84" s="3"/>
      <c r="PBV84" s="3"/>
      <c r="PBW84" s="3"/>
      <c r="PBX84" s="3"/>
      <c r="PBY84" s="3"/>
      <c r="PBZ84" s="3"/>
      <c r="PCA84" s="3"/>
      <c r="PCB84" s="3"/>
      <c r="PCC84" s="3"/>
      <c r="PCD84" s="3"/>
      <c r="PCE84" s="3"/>
      <c r="PCF84" s="3"/>
      <c r="PCG84" s="3"/>
      <c r="PCH84" s="3"/>
      <c r="PCI84" s="3"/>
      <c r="PCJ84" s="3"/>
      <c r="PCK84" s="3"/>
      <c r="PCL84" s="3"/>
      <c r="PCM84" s="3"/>
      <c r="PCN84" s="3"/>
      <c r="PCO84" s="3"/>
      <c r="PCP84" s="3"/>
      <c r="PCQ84" s="3"/>
      <c r="PCR84" s="3"/>
      <c r="PCS84" s="3"/>
      <c r="PCT84" s="3"/>
      <c r="PCU84" s="3"/>
      <c r="PCV84" s="3"/>
      <c r="PCW84" s="3"/>
      <c r="PCX84" s="3"/>
      <c r="PCY84" s="3"/>
      <c r="PCZ84" s="3"/>
      <c r="PDA84" s="3"/>
      <c r="PDB84" s="3"/>
      <c r="PDC84" s="3"/>
      <c r="PDD84" s="3"/>
      <c r="PDE84" s="3"/>
      <c r="PDF84" s="3"/>
      <c r="PDG84" s="3"/>
      <c r="PDH84" s="3"/>
      <c r="PDI84" s="3"/>
      <c r="PDJ84" s="3"/>
      <c r="PDK84" s="3"/>
      <c r="PDL84" s="3"/>
      <c r="PDM84" s="3"/>
      <c r="PDN84" s="3"/>
      <c r="PDO84" s="3"/>
      <c r="PDP84" s="3"/>
      <c r="PDQ84" s="3"/>
      <c r="PDR84" s="3"/>
      <c r="PDS84" s="3"/>
      <c r="PDT84" s="3"/>
      <c r="PDU84" s="3"/>
      <c r="PDV84" s="3"/>
      <c r="PDW84" s="3"/>
      <c r="PDX84" s="3"/>
      <c r="PDY84" s="3"/>
      <c r="PDZ84" s="3"/>
      <c r="PEA84" s="3"/>
      <c r="PEB84" s="3"/>
      <c r="PEC84" s="3"/>
      <c r="PED84" s="3"/>
      <c r="PEE84" s="3"/>
      <c r="PEF84" s="3"/>
      <c r="PEG84" s="3"/>
      <c r="PEH84" s="3"/>
      <c r="PEI84" s="3"/>
      <c r="PEJ84" s="3"/>
      <c r="PEK84" s="3"/>
      <c r="PEL84" s="3"/>
      <c r="PEM84" s="3"/>
      <c r="PEN84" s="3"/>
      <c r="PEO84" s="3"/>
      <c r="PEP84" s="3"/>
      <c r="PEQ84" s="3"/>
      <c r="PER84" s="3"/>
      <c r="PES84" s="3"/>
      <c r="PET84" s="3"/>
      <c r="PEU84" s="3"/>
      <c r="PEV84" s="3"/>
      <c r="PEW84" s="3"/>
      <c r="PEX84" s="3"/>
      <c r="PEY84" s="3"/>
      <c r="PEZ84" s="3"/>
      <c r="PFA84" s="3"/>
      <c r="PFB84" s="3"/>
      <c r="PFC84" s="3"/>
      <c r="PFD84" s="3"/>
      <c r="PFE84" s="3"/>
      <c r="PFF84" s="3"/>
      <c r="PFG84" s="3"/>
      <c r="PFH84" s="3"/>
      <c r="PFI84" s="3"/>
      <c r="PFJ84" s="3"/>
      <c r="PFK84" s="3"/>
      <c r="PFL84" s="3"/>
      <c r="PFM84" s="3"/>
      <c r="PFN84" s="3"/>
      <c r="PFO84" s="3"/>
      <c r="PFP84" s="3"/>
      <c r="PFQ84" s="3"/>
      <c r="PFR84" s="3"/>
      <c r="PFS84" s="3"/>
      <c r="PFT84" s="3"/>
      <c r="PFU84" s="3"/>
      <c r="PFV84" s="3"/>
      <c r="PFW84" s="3"/>
      <c r="PFX84" s="3"/>
      <c r="PFY84" s="3"/>
      <c r="PFZ84" s="3"/>
      <c r="PGA84" s="3"/>
      <c r="PGB84" s="3"/>
      <c r="PGC84" s="3"/>
      <c r="PGD84" s="3"/>
      <c r="PGE84" s="3"/>
      <c r="PGF84" s="3"/>
      <c r="PGG84" s="3"/>
      <c r="PGH84" s="3"/>
      <c r="PGI84" s="3"/>
      <c r="PGJ84" s="3"/>
      <c r="PGK84" s="3"/>
      <c r="PGL84" s="3"/>
      <c r="PGM84" s="3"/>
      <c r="PGN84" s="3"/>
      <c r="PGO84" s="3"/>
      <c r="PGP84" s="3"/>
      <c r="PGQ84" s="3"/>
      <c r="PGR84" s="3"/>
      <c r="PGS84" s="3"/>
      <c r="PGT84" s="3"/>
      <c r="PGU84" s="3"/>
      <c r="PGV84" s="3"/>
      <c r="PGW84" s="3"/>
      <c r="PGX84" s="3"/>
      <c r="PGY84" s="3"/>
      <c r="PGZ84" s="3"/>
      <c r="PHA84" s="3"/>
      <c r="PHB84" s="3"/>
      <c r="PHC84" s="3"/>
      <c r="PHD84" s="3"/>
      <c r="PHE84" s="3"/>
      <c r="PHF84" s="3"/>
      <c r="PHG84" s="3"/>
      <c r="PHH84" s="3"/>
      <c r="PHI84" s="3"/>
      <c r="PHJ84" s="3"/>
      <c r="PHK84" s="3"/>
      <c r="PHL84" s="3"/>
      <c r="PHM84" s="3"/>
      <c r="PHN84" s="3"/>
      <c r="PHO84" s="3"/>
      <c r="PHP84" s="3"/>
      <c r="PHQ84" s="3"/>
      <c r="PHR84" s="3"/>
      <c r="PHS84" s="3"/>
      <c r="PHT84" s="3"/>
      <c r="PHU84" s="3"/>
      <c r="PHV84" s="3"/>
      <c r="PHW84" s="3"/>
      <c r="PHX84" s="3"/>
      <c r="PHY84" s="3"/>
      <c r="PHZ84" s="3"/>
      <c r="PIA84" s="3"/>
      <c r="PIB84" s="3"/>
      <c r="PIC84" s="3"/>
      <c r="PID84" s="3"/>
      <c r="PIE84" s="3"/>
      <c r="PIF84" s="3"/>
      <c r="PIG84" s="3"/>
      <c r="PIH84" s="3"/>
      <c r="PII84" s="3"/>
      <c r="PIJ84" s="3"/>
      <c r="PIK84" s="3"/>
      <c r="PIL84" s="3"/>
      <c r="PIM84" s="3"/>
      <c r="PIN84" s="3"/>
      <c r="PIO84" s="3"/>
      <c r="PIP84" s="3"/>
      <c r="PIQ84" s="3"/>
      <c r="PIR84" s="3"/>
      <c r="PIS84" s="3"/>
      <c r="PIT84" s="3"/>
      <c r="PIU84" s="3"/>
      <c r="PIV84" s="3"/>
      <c r="PIW84" s="3"/>
      <c r="PIX84" s="3"/>
      <c r="PIY84" s="3"/>
      <c r="PIZ84" s="3"/>
      <c r="PJA84" s="3"/>
      <c r="PJB84" s="3"/>
      <c r="PJC84" s="3"/>
      <c r="PJD84" s="3"/>
      <c r="PJE84" s="3"/>
      <c r="PJF84" s="3"/>
      <c r="PJG84" s="3"/>
      <c r="PJH84" s="3"/>
      <c r="PJI84" s="3"/>
      <c r="PJJ84" s="3"/>
      <c r="PJK84" s="3"/>
      <c r="PJL84" s="3"/>
      <c r="PJM84" s="3"/>
      <c r="PJN84" s="3"/>
      <c r="PJO84" s="3"/>
      <c r="PJP84" s="3"/>
      <c r="PJQ84" s="3"/>
      <c r="PJR84" s="3"/>
      <c r="PJS84" s="3"/>
      <c r="PJT84" s="3"/>
      <c r="PJU84" s="3"/>
      <c r="PJV84" s="3"/>
      <c r="PJW84" s="3"/>
      <c r="PJX84" s="3"/>
      <c r="PJY84" s="3"/>
      <c r="PJZ84" s="3"/>
      <c r="PKA84" s="3"/>
      <c r="PKB84" s="3"/>
      <c r="PKC84" s="3"/>
      <c r="PKD84" s="3"/>
      <c r="PKE84" s="3"/>
      <c r="PKF84" s="3"/>
      <c r="PKG84" s="3"/>
      <c r="PKH84" s="3"/>
      <c r="PKI84" s="3"/>
      <c r="PKJ84" s="3"/>
      <c r="PKK84" s="3"/>
      <c r="PKL84" s="3"/>
      <c r="PKM84" s="3"/>
      <c r="PKN84" s="3"/>
      <c r="PKO84" s="3"/>
      <c r="PKP84" s="3"/>
      <c r="PKQ84" s="3"/>
      <c r="PKR84" s="3"/>
      <c r="PKS84" s="3"/>
      <c r="PKT84" s="3"/>
      <c r="PKU84" s="3"/>
      <c r="PKV84" s="3"/>
      <c r="PKW84" s="3"/>
      <c r="PKX84" s="3"/>
      <c r="PKY84" s="3"/>
      <c r="PKZ84" s="3"/>
      <c r="PLA84" s="3"/>
      <c r="PLB84" s="3"/>
      <c r="PLC84" s="3"/>
      <c r="PLD84" s="3"/>
      <c r="PLE84" s="3"/>
      <c r="PLF84" s="3"/>
      <c r="PLG84" s="3"/>
      <c r="PLH84" s="3"/>
      <c r="PLI84" s="3"/>
      <c r="PLJ84" s="3"/>
      <c r="PLK84" s="3"/>
      <c r="PLL84" s="3"/>
      <c r="PLM84" s="3"/>
      <c r="PLN84" s="3"/>
      <c r="PLO84" s="3"/>
      <c r="PLP84" s="3"/>
      <c r="PLQ84" s="3"/>
      <c r="PLR84" s="3"/>
      <c r="PLS84" s="3"/>
      <c r="PLT84" s="3"/>
      <c r="PLU84" s="3"/>
      <c r="PLV84" s="3"/>
      <c r="PLW84" s="3"/>
      <c r="PLX84" s="3"/>
      <c r="PLY84" s="3"/>
      <c r="PLZ84" s="3"/>
      <c r="PMA84" s="3"/>
      <c r="PMB84" s="3"/>
      <c r="PMC84" s="3"/>
      <c r="PMD84" s="3"/>
      <c r="PME84" s="3"/>
      <c r="PMF84" s="3"/>
      <c r="PMG84" s="3"/>
      <c r="PMH84" s="3"/>
      <c r="PMI84" s="3"/>
      <c r="PMJ84" s="3"/>
      <c r="PMK84" s="3"/>
      <c r="PML84" s="3"/>
      <c r="PMM84" s="3"/>
      <c r="PMN84" s="3"/>
      <c r="PMO84" s="3"/>
      <c r="PMP84" s="3"/>
      <c r="PMQ84" s="3"/>
      <c r="PMR84" s="3"/>
      <c r="PMS84" s="3"/>
      <c r="PMT84" s="3"/>
      <c r="PMU84" s="3"/>
      <c r="PMV84" s="3"/>
      <c r="PMW84" s="3"/>
      <c r="PMX84" s="3"/>
      <c r="PMY84" s="3"/>
      <c r="PMZ84" s="3"/>
      <c r="PNA84" s="3"/>
      <c r="PNB84" s="3"/>
      <c r="PNC84" s="3"/>
      <c r="PND84" s="3"/>
      <c r="PNE84" s="3"/>
      <c r="PNF84" s="3"/>
      <c r="PNG84" s="3"/>
      <c r="PNH84" s="3"/>
      <c r="PNI84" s="3"/>
      <c r="PNJ84" s="3"/>
      <c r="PNK84" s="3"/>
      <c r="PNL84" s="3"/>
      <c r="PNM84" s="3"/>
      <c r="PNN84" s="3"/>
      <c r="PNO84" s="3"/>
      <c r="PNP84" s="3"/>
      <c r="PNQ84" s="3"/>
      <c r="PNR84" s="3"/>
      <c r="PNS84" s="3"/>
      <c r="PNT84" s="3"/>
      <c r="PNU84" s="3"/>
      <c r="PNV84" s="3"/>
      <c r="PNW84" s="3"/>
      <c r="PNX84" s="3"/>
      <c r="PNY84" s="3"/>
      <c r="PNZ84" s="3"/>
      <c r="POA84" s="3"/>
      <c r="POB84" s="3"/>
      <c r="POC84" s="3"/>
      <c r="POD84" s="3"/>
      <c r="POE84" s="3"/>
      <c r="POF84" s="3"/>
      <c r="POG84" s="3"/>
      <c r="POH84" s="3"/>
      <c r="POI84" s="3"/>
      <c r="POJ84" s="3"/>
      <c r="POK84" s="3"/>
      <c r="POL84" s="3"/>
      <c r="POM84" s="3"/>
      <c r="PON84" s="3"/>
      <c r="POO84" s="3"/>
      <c r="POP84" s="3"/>
      <c r="POQ84" s="3"/>
      <c r="POR84" s="3"/>
      <c r="POS84" s="3"/>
      <c r="POT84" s="3"/>
      <c r="POU84" s="3"/>
      <c r="POV84" s="3"/>
      <c r="POW84" s="3"/>
      <c r="POX84" s="3"/>
      <c r="POY84" s="3"/>
      <c r="POZ84" s="3"/>
      <c r="PPA84" s="3"/>
      <c r="PPB84" s="3"/>
      <c r="PPC84" s="3"/>
      <c r="PPD84" s="3"/>
      <c r="PPE84" s="3"/>
      <c r="PPF84" s="3"/>
      <c r="PPG84" s="3"/>
      <c r="PPH84" s="3"/>
      <c r="PPI84" s="3"/>
      <c r="PPJ84" s="3"/>
      <c r="PPK84" s="3"/>
      <c r="PPL84" s="3"/>
      <c r="PPM84" s="3"/>
      <c r="PPN84" s="3"/>
      <c r="PPO84" s="3"/>
      <c r="PPP84" s="3"/>
      <c r="PPQ84" s="3"/>
      <c r="PPR84" s="3"/>
      <c r="PPS84" s="3"/>
      <c r="PPT84" s="3"/>
      <c r="PPU84" s="3"/>
      <c r="PPV84" s="3"/>
      <c r="PPW84" s="3"/>
      <c r="PPX84" s="3"/>
      <c r="PPY84" s="3"/>
      <c r="PPZ84" s="3"/>
      <c r="PQA84" s="3"/>
      <c r="PQB84" s="3"/>
      <c r="PQC84" s="3"/>
      <c r="PQD84" s="3"/>
      <c r="PQE84" s="3"/>
      <c r="PQF84" s="3"/>
      <c r="PQG84" s="3"/>
      <c r="PQH84" s="3"/>
      <c r="PQI84" s="3"/>
      <c r="PQJ84" s="3"/>
      <c r="PQK84" s="3"/>
      <c r="PQL84" s="3"/>
      <c r="PQM84" s="3"/>
      <c r="PQN84" s="3"/>
      <c r="PQO84" s="3"/>
      <c r="PQP84" s="3"/>
      <c r="PQQ84" s="3"/>
      <c r="PQR84" s="3"/>
      <c r="PQS84" s="3"/>
      <c r="PQT84" s="3"/>
      <c r="PQU84" s="3"/>
      <c r="PQV84" s="3"/>
      <c r="PQW84" s="3"/>
      <c r="PQX84" s="3"/>
      <c r="PQY84" s="3"/>
      <c r="PQZ84" s="3"/>
      <c r="PRA84" s="3"/>
      <c r="PRB84" s="3"/>
      <c r="PRC84" s="3"/>
      <c r="PRD84" s="3"/>
      <c r="PRE84" s="3"/>
      <c r="PRF84" s="3"/>
      <c r="PRG84" s="3"/>
      <c r="PRH84" s="3"/>
      <c r="PRI84" s="3"/>
      <c r="PRJ84" s="3"/>
      <c r="PRK84" s="3"/>
      <c r="PRL84" s="3"/>
      <c r="PRM84" s="3"/>
      <c r="PRN84" s="3"/>
      <c r="PRO84" s="3"/>
      <c r="PRP84" s="3"/>
      <c r="PRQ84" s="3"/>
      <c r="PRR84" s="3"/>
      <c r="PRS84" s="3"/>
      <c r="PRT84" s="3"/>
      <c r="PRU84" s="3"/>
      <c r="PRV84" s="3"/>
      <c r="PRW84" s="3"/>
      <c r="PRX84" s="3"/>
      <c r="PRY84" s="3"/>
      <c r="PRZ84" s="3"/>
      <c r="PSA84" s="3"/>
      <c r="PSB84" s="3"/>
      <c r="PSC84" s="3"/>
      <c r="PSD84" s="3"/>
      <c r="PSE84" s="3"/>
      <c r="PSF84" s="3"/>
      <c r="PSG84" s="3"/>
      <c r="PSH84" s="3"/>
      <c r="PSI84" s="3"/>
      <c r="PSJ84" s="3"/>
      <c r="PSK84" s="3"/>
      <c r="PSL84" s="3"/>
      <c r="PSM84" s="3"/>
      <c r="PSN84" s="3"/>
      <c r="PSO84" s="3"/>
      <c r="PSP84" s="3"/>
      <c r="PSQ84" s="3"/>
      <c r="PSR84" s="3"/>
      <c r="PSS84" s="3"/>
      <c r="PST84" s="3"/>
      <c r="PSU84" s="3"/>
      <c r="PSV84" s="3"/>
      <c r="PSW84" s="3"/>
      <c r="PSX84" s="3"/>
      <c r="PSY84" s="3"/>
      <c r="PSZ84" s="3"/>
      <c r="PTA84" s="3"/>
      <c r="PTB84" s="3"/>
      <c r="PTC84" s="3"/>
      <c r="PTD84" s="3"/>
      <c r="PTE84" s="3"/>
      <c r="PTF84" s="3"/>
      <c r="PTG84" s="3"/>
      <c r="PTH84" s="3"/>
      <c r="PTI84" s="3"/>
      <c r="PTJ84" s="3"/>
      <c r="PTK84" s="3"/>
      <c r="PTL84" s="3"/>
      <c r="PTM84" s="3"/>
      <c r="PTN84" s="3"/>
      <c r="PTO84" s="3"/>
      <c r="PTP84" s="3"/>
      <c r="PTQ84" s="3"/>
      <c r="PTR84" s="3"/>
      <c r="PTS84" s="3"/>
      <c r="PTT84" s="3"/>
      <c r="PTU84" s="3"/>
      <c r="PTV84" s="3"/>
      <c r="PTW84" s="3"/>
      <c r="PTX84" s="3"/>
      <c r="PTY84" s="3"/>
      <c r="PTZ84" s="3"/>
      <c r="PUA84" s="3"/>
      <c r="PUB84" s="3"/>
      <c r="PUC84" s="3"/>
      <c r="PUD84" s="3"/>
      <c r="PUE84" s="3"/>
      <c r="PUF84" s="3"/>
      <c r="PUG84" s="3"/>
      <c r="PUH84" s="3"/>
      <c r="PUI84" s="3"/>
      <c r="PUJ84" s="3"/>
      <c r="PUK84" s="3"/>
      <c r="PUL84" s="3"/>
      <c r="PUM84" s="3"/>
      <c r="PUN84" s="3"/>
      <c r="PUO84" s="3"/>
      <c r="PUP84" s="3"/>
      <c r="PUQ84" s="3"/>
      <c r="PUR84" s="3"/>
      <c r="PUS84" s="3"/>
      <c r="PUT84" s="3"/>
      <c r="PUU84" s="3"/>
      <c r="PUV84" s="3"/>
      <c r="PUW84" s="3"/>
      <c r="PUX84" s="3"/>
      <c r="PUY84" s="3"/>
      <c r="PUZ84" s="3"/>
      <c r="PVA84" s="3"/>
      <c r="PVB84" s="3"/>
      <c r="PVC84" s="3"/>
      <c r="PVD84" s="3"/>
      <c r="PVE84" s="3"/>
      <c r="PVF84" s="3"/>
      <c r="PVG84" s="3"/>
      <c r="PVH84" s="3"/>
      <c r="PVI84" s="3"/>
      <c r="PVJ84" s="3"/>
      <c r="PVK84" s="3"/>
      <c r="PVL84" s="3"/>
      <c r="PVM84" s="3"/>
      <c r="PVN84" s="3"/>
      <c r="PVO84" s="3"/>
      <c r="PVP84" s="3"/>
      <c r="PVQ84" s="3"/>
      <c r="PVR84" s="3"/>
      <c r="PVS84" s="3"/>
      <c r="PVT84" s="3"/>
      <c r="PVU84" s="3"/>
      <c r="PVV84" s="3"/>
      <c r="PVW84" s="3"/>
      <c r="PVX84" s="3"/>
      <c r="PVY84" s="3"/>
      <c r="PVZ84" s="3"/>
      <c r="PWA84" s="3"/>
      <c r="PWB84" s="3"/>
      <c r="PWC84" s="3"/>
      <c r="PWD84" s="3"/>
      <c r="PWE84" s="3"/>
      <c r="PWF84" s="3"/>
      <c r="PWG84" s="3"/>
      <c r="PWH84" s="3"/>
      <c r="PWI84" s="3"/>
      <c r="PWJ84" s="3"/>
      <c r="PWK84" s="3"/>
      <c r="PWL84" s="3"/>
      <c r="PWM84" s="3"/>
      <c r="PWN84" s="3"/>
      <c r="PWO84" s="3"/>
      <c r="PWP84" s="3"/>
      <c r="PWQ84" s="3"/>
      <c r="PWR84" s="3"/>
      <c r="PWS84" s="3"/>
      <c r="PWT84" s="3"/>
      <c r="PWU84" s="3"/>
      <c r="PWV84" s="3"/>
      <c r="PWW84" s="3"/>
      <c r="PWX84" s="3"/>
      <c r="PWY84" s="3"/>
      <c r="PWZ84" s="3"/>
      <c r="PXA84" s="3"/>
      <c r="PXB84" s="3"/>
      <c r="PXC84" s="3"/>
      <c r="PXD84" s="3"/>
      <c r="PXE84" s="3"/>
      <c r="PXF84" s="3"/>
      <c r="PXG84" s="3"/>
      <c r="PXH84" s="3"/>
      <c r="PXI84" s="3"/>
      <c r="PXJ84" s="3"/>
      <c r="PXK84" s="3"/>
      <c r="PXL84" s="3"/>
      <c r="PXM84" s="3"/>
      <c r="PXN84" s="3"/>
      <c r="PXO84" s="3"/>
      <c r="PXP84" s="3"/>
      <c r="PXQ84" s="3"/>
      <c r="PXR84" s="3"/>
      <c r="PXS84" s="3"/>
      <c r="PXT84" s="3"/>
      <c r="PXU84" s="3"/>
      <c r="PXV84" s="3"/>
      <c r="PXW84" s="3"/>
      <c r="PXX84" s="3"/>
      <c r="PXY84" s="3"/>
      <c r="PXZ84" s="3"/>
      <c r="PYA84" s="3"/>
      <c r="PYB84" s="3"/>
      <c r="PYC84" s="3"/>
      <c r="PYD84" s="3"/>
      <c r="PYE84" s="3"/>
      <c r="PYF84" s="3"/>
      <c r="PYG84" s="3"/>
      <c r="PYH84" s="3"/>
      <c r="PYI84" s="3"/>
      <c r="PYJ84" s="3"/>
      <c r="PYK84" s="3"/>
      <c r="PYL84" s="3"/>
      <c r="PYM84" s="3"/>
      <c r="PYN84" s="3"/>
      <c r="PYO84" s="3"/>
      <c r="PYP84" s="3"/>
      <c r="PYQ84" s="3"/>
      <c r="PYR84" s="3"/>
      <c r="PYS84" s="3"/>
      <c r="PYT84" s="3"/>
      <c r="PYU84" s="3"/>
      <c r="PYV84" s="3"/>
      <c r="PYW84" s="3"/>
      <c r="PYX84" s="3"/>
      <c r="PYY84" s="3"/>
      <c r="PYZ84" s="3"/>
      <c r="PZA84" s="3"/>
      <c r="PZB84" s="3"/>
      <c r="PZC84" s="3"/>
      <c r="PZD84" s="3"/>
      <c r="PZE84" s="3"/>
      <c r="PZF84" s="3"/>
      <c r="PZG84" s="3"/>
      <c r="PZH84" s="3"/>
      <c r="PZI84" s="3"/>
      <c r="PZJ84" s="3"/>
      <c r="PZK84" s="3"/>
      <c r="PZL84" s="3"/>
      <c r="PZM84" s="3"/>
      <c r="PZN84" s="3"/>
      <c r="PZO84" s="3"/>
      <c r="PZP84" s="3"/>
      <c r="PZQ84" s="3"/>
      <c r="PZR84" s="3"/>
      <c r="PZS84" s="3"/>
      <c r="PZT84" s="3"/>
      <c r="PZU84" s="3"/>
      <c r="PZV84" s="3"/>
      <c r="PZW84" s="3"/>
      <c r="PZX84" s="3"/>
      <c r="PZY84" s="3"/>
      <c r="PZZ84" s="3"/>
      <c r="QAA84" s="3"/>
      <c r="QAB84" s="3"/>
      <c r="QAC84" s="3"/>
      <c r="QAD84" s="3"/>
      <c r="QAE84" s="3"/>
      <c r="QAF84" s="3"/>
      <c r="QAG84" s="3"/>
      <c r="QAH84" s="3"/>
      <c r="QAI84" s="3"/>
      <c r="QAJ84" s="3"/>
      <c r="QAK84" s="3"/>
      <c r="QAL84" s="3"/>
      <c r="QAM84" s="3"/>
      <c r="QAN84" s="3"/>
      <c r="QAO84" s="3"/>
      <c r="QAP84" s="3"/>
      <c r="QAQ84" s="3"/>
      <c r="QAR84" s="3"/>
      <c r="QAS84" s="3"/>
      <c r="QAT84" s="3"/>
      <c r="QAU84" s="3"/>
      <c r="QAV84" s="3"/>
      <c r="QAW84" s="3"/>
      <c r="QAX84" s="3"/>
      <c r="QAY84" s="3"/>
      <c r="QAZ84" s="3"/>
      <c r="QBA84" s="3"/>
      <c r="QBB84" s="3"/>
      <c r="QBC84" s="3"/>
      <c r="QBD84" s="3"/>
      <c r="QBE84" s="3"/>
      <c r="QBF84" s="3"/>
      <c r="QBG84" s="3"/>
      <c r="QBH84" s="3"/>
      <c r="QBI84" s="3"/>
      <c r="QBJ84" s="3"/>
      <c r="QBK84" s="3"/>
      <c r="QBL84" s="3"/>
      <c r="QBM84" s="3"/>
      <c r="QBN84" s="3"/>
      <c r="QBO84" s="3"/>
      <c r="QBP84" s="3"/>
      <c r="QBQ84" s="3"/>
      <c r="QBR84" s="3"/>
      <c r="QBS84" s="3"/>
      <c r="QBT84" s="3"/>
      <c r="QBU84" s="3"/>
      <c r="QBV84" s="3"/>
      <c r="QBW84" s="3"/>
      <c r="QBX84" s="3"/>
      <c r="QBY84" s="3"/>
      <c r="QBZ84" s="3"/>
      <c r="QCA84" s="3"/>
      <c r="QCB84" s="3"/>
      <c r="QCC84" s="3"/>
      <c r="QCD84" s="3"/>
      <c r="QCE84" s="3"/>
      <c r="QCF84" s="3"/>
      <c r="QCG84" s="3"/>
      <c r="QCH84" s="3"/>
      <c r="QCI84" s="3"/>
      <c r="QCJ84" s="3"/>
      <c r="QCK84" s="3"/>
      <c r="QCL84" s="3"/>
      <c r="QCM84" s="3"/>
      <c r="QCN84" s="3"/>
      <c r="QCO84" s="3"/>
      <c r="QCP84" s="3"/>
      <c r="QCQ84" s="3"/>
      <c r="QCR84" s="3"/>
      <c r="QCS84" s="3"/>
      <c r="QCT84" s="3"/>
      <c r="QCU84" s="3"/>
      <c r="QCV84" s="3"/>
      <c r="QCW84" s="3"/>
      <c r="QCX84" s="3"/>
      <c r="QCY84" s="3"/>
      <c r="QCZ84" s="3"/>
      <c r="QDA84" s="3"/>
      <c r="QDB84" s="3"/>
      <c r="QDC84" s="3"/>
      <c r="QDD84" s="3"/>
      <c r="QDE84" s="3"/>
      <c r="QDF84" s="3"/>
      <c r="QDG84" s="3"/>
      <c r="QDH84" s="3"/>
      <c r="QDI84" s="3"/>
      <c r="QDJ84" s="3"/>
      <c r="QDK84" s="3"/>
      <c r="QDL84" s="3"/>
      <c r="QDM84" s="3"/>
      <c r="QDN84" s="3"/>
      <c r="QDO84" s="3"/>
      <c r="QDP84" s="3"/>
      <c r="QDQ84" s="3"/>
      <c r="QDR84" s="3"/>
      <c r="QDS84" s="3"/>
      <c r="QDT84" s="3"/>
      <c r="QDU84" s="3"/>
      <c r="QDV84" s="3"/>
      <c r="QDW84" s="3"/>
      <c r="QDX84" s="3"/>
      <c r="QDY84" s="3"/>
      <c r="QDZ84" s="3"/>
      <c r="QEA84" s="3"/>
      <c r="QEB84" s="3"/>
      <c r="QEC84" s="3"/>
      <c r="QED84" s="3"/>
      <c r="QEE84" s="3"/>
      <c r="QEF84" s="3"/>
      <c r="QEG84" s="3"/>
      <c r="QEH84" s="3"/>
      <c r="QEI84" s="3"/>
      <c r="QEJ84" s="3"/>
      <c r="QEK84" s="3"/>
      <c r="QEL84" s="3"/>
      <c r="QEM84" s="3"/>
      <c r="QEN84" s="3"/>
      <c r="QEO84" s="3"/>
      <c r="QEP84" s="3"/>
      <c r="QEQ84" s="3"/>
      <c r="QER84" s="3"/>
      <c r="QES84" s="3"/>
      <c r="QET84" s="3"/>
      <c r="QEU84" s="3"/>
      <c r="QEV84" s="3"/>
      <c r="QEW84" s="3"/>
      <c r="QEX84" s="3"/>
      <c r="QEY84" s="3"/>
      <c r="QEZ84" s="3"/>
      <c r="QFA84" s="3"/>
      <c r="QFB84" s="3"/>
      <c r="QFC84" s="3"/>
      <c r="QFD84" s="3"/>
      <c r="QFE84" s="3"/>
      <c r="QFF84" s="3"/>
      <c r="QFG84" s="3"/>
      <c r="QFH84" s="3"/>
      <c r="QFI84" s="3"/>
      <c r="QFJ84" s="3"/>
      <c r="QFK84" s="3"/>
      <c r="QFL84" s="3"/>
      <c r="QFM84" s="3"/>
      <c r="QFN84" s="3"/>
      <c r="QFO84" s="3"/>
      <c r="QFP84" s="3"/>
      <c r="QFQ84" s="3"/>
      <c r="QFR84" s="3"/>
      <c r="QFS84" s="3"/>
      <c r="QFT84" s="3"/>
      <c r="QFU84" s="3"/>
      <c r="QFV84" s="3"/>
      <c r="QFW84" s="3"/>
      <c r="QFX84" s="3"/>
      <c r="QFY84" s="3"/>
      <c r="QFZ84" s="3"/>
      <c r="QGA84" s="3"/>
      <c r="QGB84" s="3"/>
      <c r="QGC84" s="3"/>
      <c r="QGD84" s="3"/>
      <c r="QGE84" s="3"/>
      <c r="QGF84" s="3"/>
      <c r="QGG84" s="3"/>
      <c r="QGH84" s="3"/>
      <c r="QGI84" s="3"/>
      <c r="QGJ84" s="3"/>
      <c r="QGK84" s="3"/>
      <c r="QGL84" s="3"/>
      <c r="QGM84" s="3"/>
      <c r="QGN84" s="3"/>
      <c r="QGO84" s="3"/>
      <c r="QGP84" s="3"/>
      <c r="QGQ84" s="3"/>
      <c r="QGR84" s="3"/>
      <c r="QGS84" s="3"/>
      <c r="QGT84" s="3"/>
      <c r="QGU84" s="3"/>
      <c r="QGV84" s="3"/>
      <c r="QGW84" s="3"/>
      <c r="QGX84" s="3"/>
      <c r="QGY84" s="3"/>
      <c r="QGZ84" s="3"/>
      <c r="QHA84" s="3"/>
      <c r="QHB84" s="3"/>
      <c r="QHC84" s="3"/>
      <c r="QHD84" s="3"/>
      <c r="QHE84" s="3"/>
      <c r="QHF84" s="3"/>
      <c r="QHG84" s="3"/>
      <c r="QHH84" s="3"/>
      <c r="QHI84" s="3"/>
      <c r="QHJ84" s="3"/>
      <c r="QHK84" s="3"/>
      <c r="QHL84" s="3"/>
      <c r="QHM84" s="3"/>
      <c r="QHN84" s="3"/>
      <c r="QHO84" s="3"/>
      <c r="QHP84" s="3"/>
      <c r="QHQ84" s="3"/>
      <c r="QHR84" s="3"/>
      <c r="QHS84" s="3"/>
      <c r="QHT84" s="3"/>
      <c r="QHU84" s="3"/>
      <c r="QHV84" s="3"/>
      <c r="QHW84" s="3"/>
      <c r="QHX84" s="3"/>
      <c r="QHY84" s="3"/>
      <c r="QHZ84" s="3"/>
      <c r="QIA84" s="3"/>
      <c r="QIB84" s="3"/>
      <c r="QIC84" s="3"/>
      <c r="QID84" s="3"/>
      <c r="QIE84" s="3"/>
      <c r="QIF84" s="3"/>
      <c r="QIG84" s="3"/>
      <c r="QIH84" s="3"/>
      <c r="QII84" s="3"/>
      <c r="QIJ84" s="3"/>
      <c r="QIK84" s="3"/>
      <c r="QIL84" s="3"/>
      <c r="QIM84" s="3"/>
      <c r="QIN84" s="3"/>
      <c r="QIO84" s="3"/>
      <c r="QIP84" s="3"/>
      <c r="QIQ84" s="3"/>
      <c r="QIR84" s="3"/>
      <c r="QIS84" s="3"/>
      <c r="QIT84" s="3"/>
      <c r="QIU84" s="3"/>
      <c r="QIV84" s="3"/>
      <c r="QIW84" s="3"/>
      <c r="QIX84" s="3"/>
      <c r="QIY84" s="3"/>
      <c r="QIZ84" s="3"/>
      <c r="QJA84" s="3"/>
      <c r="QJB84" s="3"/>
      <c r="QJC84" s="3"/>
      <c r="QJD84" s="3"/>
      <c r="QJE84" s="3"/>
      <c r="QJF84" s="3"/>
      <c r="QJG84" s="3"/>
      <c r="QJH84" s="3"/>
      <c r="QJI84" s="3"/>
      <c r="QJJ84" s="3"/>
      <c r="QJK84" s="3"/>
      <c r="QJL84" s="3"/>
      <c r="QJM84" s="3"/>
      <c r="QJN84" s="3"/>
      <c r="QJO84" s="3"/>
      <c r="QJP84" s="3"/>
      <c r="QJQ84" s="3"/>
      <c r="QJR84" s="3"/>
      <c r="QJS84" s="3"/>
      <c r="QJT84" s="3"/>
      <c r="QJU84" s="3"/>
      <c r="QJV84" s="3"/>
      <c r="QJW84" s="3"/>
      <c r="QJX84" s="3"/>
      <c r="QJY84" s="3"/>
      <c r="QJZ84" s="3"/>
      <c r="QKA84" s="3"/>
      <c r="QKB84" s="3"/>
      <c r="QKC84" s="3"/>
      <c r="QKD84" s="3"/>
      <c r="QKE84" s="3"/>
      <c r="QKF84" s="3"/>
      <c r="QKG84" s="3"/>
      <c r="QKH84" s="3"/>
      <c r="QKI84" s="3"/>
      <c r="QKJ84" s="3"/>
      <c r="QKK84" s="3"/>
      <c r="QKL84" s="3"/>
      <c r="QKM84" s="3"/>
      <c r="QKN84" s="3"/>
      <c r="QKO84" s="3"/>
      <c r="QKP84" s="3"/>
      <c r="QKQ84" s="3"/>
      <c r="QKR84" s="3"/>
      <c r="QKS84" s="3"/>
      <c r="QKT84" s="3"/>
      <c r="QKU84" s="3"/>
      <c r="QKV84" s="3"/>
      <c r="QKW84" s="3"/>
      <c r="QKX84" s="3"/>
      <c r="QKY84" s="3"/>
      <c r="QKZ84" s="3"/>
      <c r="QLA84" s="3"/>
      <c r="QLB84" s="3"/>
      <c r="QLC84" s="3"/>
      <c r="QLD84" s="3"/>
      <c r="QLE84" s="3"/>
      <c r="QLF84" s="3"/>
      <c r="QLG84" s="3"/>
      <c r="QLH84" s="3"/>
      <c r="QLI84" s="3"/>
      <c r="QLJ84" s="3"/>
      <c r="QLK84" s="3"/>
      <c r="QLL84" s="3"/>
      <c r="QLM84" s="3"/>
      <c r="QLN84" s="3"/>
      <c r="QLO84" s="3"/>
      <c r="QLP84" s="3"/>
      <c r="QLQ84" s="3"/>
      <c r="QLR84" s="3"/>
      <c r="QLS84" s="3"/>
      <c r="QLT84" s="3"/>
      <c r="QLU84" s="3"/>
      <c r="QLV84" s="3"/>
      <c r="QLW84" s="3"/>
      <c r="QLX84" s="3"/>
      <c r="QLY84" s="3"/>
      <c r="QLZ84" s="3"/>
      <c r="QMA84" s="3"/>
      <c r="QMB84" s="3"/>
      <c r="QMC84" s="3"/>
      <c r="QMD84" s="3"/>
      <c r="QME84" s="3"/>
      <c r="QMF84" s="3"/>
      <c r="QMG84" s="3"/>
      <c r="QMH84" s="3"/>
      <c r="QMI84" s="3"/>
      <c r="QMJ84" s="3"/>
      <c r="QMK84" s="3"/>
      <c r="QML84" s="3"/>
      <c r="QMM84" s="3"/>
      <c r="QMN84" s="3"/>
      <c r="QMO84" s="3"/>
      <c r="QMP84" s="3"/>
      <c r="QMQ84" s="3"/>
      <c r="QMR84" s="3"/>
      <c r="QMS84" s="3"/>
      <c r="QMT84" s="3"/>
      <c r="QMU84" s="3"/>
      <c r="QMV84" s="3"/>
      <c r="QMW84" s="3"/>
      <c r="QMX84" s="3"/>
      <c r="QMY84" s="3"/>
      <c r="QMZ84" s="3"/>
      <c r="QNA84" s="3"/>
      <c r="QNB84" s="3"/>
      <c r="QNC84" s="3"/>
      <c r="QND84" s="3"/>
      <c r="QNE84" s="3"/>
      <c r="QNF84" s="3"/>
      <c r="QNG84" s="3"/>
      <c r="QNH84" s="3"/>
      <c r="QNI84" s="3"/>
      <c r="QNJ84" s="3"/>
      <c r="QNK84" s="3"/>
      <c r="QNL84" s="3"/>
      <c r="QNM84" s="3"/>
      <c r="QNN84" s="3"/>
      <c r="QNO84" s="3"/>
      <c r="QNP84" s="3"/>
      <c r="QNQ84" s="3"/>
      <c r="QNR84" s="3"/>
      <c r="QNS84" s="3"/>
      <c r="QNT84" s="3"/>
      <c r="QNU84" s="3"/>
      <c r="QNV84" s="3"/>
      <c r="QNW84" s="3"/>
      <c r="QNX84" s="3"/>
      <c r="QNY84" s="3"/>
      <c r="QNZ84" s="3"/>
      <c r="QOA84" s="3"/>
      <c r="QOB84" s="3"/>
      <c r="QOC84" s="3"/>
      <c r="QOD84" s="3"/>
      <c r="QOE84" s="3"/>
      <c r="QOF84" s="3"/>
      <c r="QOG84" s="3"/>
      <c r="QOH84" s="3"/>
      <c r="QOI84" s="3"/>
      <c r="QOJ84" s="3"/>
      <c r="QOK84" s="3"/>
      <c r="QOL84" s="3"/>
      <c r="QOM84" s="3"/>
      <c r="QON84" s="3"/>
      <c r="QOO84" s="3"/>
      <c r="QOP84" s="3"/>
      <c r="QOQ84" s="3"/>
      <c r="QOR84" s="3"/>
      <c r="QOS84" s="3"/>
      <c r="QOT84" s="3"/>
      <c r="QOU84" s="3"/>
      <c r="QOV84" s="3"/>
      <c r="QOW84" s="3"/>
      <c r="QOX84" s="3"/>
      <c r="QOY84" s="3"/>
      <c r="QOZ84" s="3"/>
      <c r="QPA84" s="3"/>
      <c r="QPB84" s="3"/>
      <c r="QPC84" s="3"/>
      <c r="QPD84" s="3"/>
      <c r="QPE84" s="3"/>
      <c r="QPF84" s="3"/>
      <c r="QPG84" s="3"/>
      <c r="QPH84" s="3"/>
      <c r="QPI84" s="3"/>
      <c r="QPJ84" s="3"/>
      <c r="QPK84" s="3"/>
      <c r="QPL84" s="3"/>
      <c r="QPM84" s="3"/>
      <c r="QPN84" s="3"/>
      <c r="QPO84" s="3"/>
      <c r="QPP84" s="3"/>
      <c r="QPQ84" s="3"/>
      <c r="QPR84" s="3"/>
      <c r="QPS84" s="3"/>
      <c r="QPT84" s="3"/>
      <c r="QPU84" s="3"/>
      <c r="QPV84" s="3"/>
      <c r="QPW84" s="3"/>
      <c r="QPX84" s="3"/>
      <c r="QPY84" s="3"/>
      <c r="QPZ84" s="3"/>
      <c r="QQA84" s="3"/>
      <c r="QQB84" s="3"/>
      <c r="QQC84" s="3"/>
      <c r="QQD84" s="3"/>
      <c r="QQE84" s="3"/>
      <c r="QQF84" s="3"/>
      <c r="QQG84" s="3"/>
      <c r="QQH84" s="3"/>
      <c r="QQI84" s="3"/>
      <c r="QQJ84" s="3"/>
      <c r="QQK84" s="3"/>
      <c r="QQL84" s="3"/>
      <c r="QQM84" s="3"/>
      <c r="QQN84" s="3"/>
      <c r="QQO84" s="3"/>
      <c r="QQP84" s="3"/>
      <c r="QQQ84" s="3"/>
      <c r="QQR84" s="3"/>
      <c r="QQS84" s="3"/>
      <c r="QQT84" s="3"/>
      <c r="QQU84" s="3"/>
      <c r="QQV84" s="3"/>
      <c r="QQW84" s="3"/>
      <c r="QQX84" s="3"/>
      <c r="QQY84" s="3"/>
      <c r="QQZ84" s="3"/>
      <c r="QRA84" s="3"/>
      <c r="QRB84" s="3"/>
      <c r="QRC84" s="3"/>
      <c r="QRD84" s="3"/>
      <c r="QRE84" s="3"/>
      <c r="QRF84" s="3"/>
      <c r="QRG84" s="3"/>
      <c r="QRH84" s="3"/>
      <c r="QRI84" s="3"/>
      <c r="QRJ84" s="3"/>
      <c r="QRK84" s="3"/>
      <c r="QRL84" s="3"/>
      <c r="QRM84" s="3"/>
      <c r="QRN84" s="3"/>
      <c r="QRO84" s="3"/>
      <c r="QRP84" s="3"/>
      <c r="QRQ84" s="3"/>
      <c r="QRR84" s="3"/>
      <c r="QRS84" s="3"/>
      <c r="QRT84" s="3"/>
      <c r="QRU84" s="3"/>
      <c r="QRV84" s="3"/>
      <c r="QRW84" s="3"/>
      <c r="QRX84" s="3"/>
      <c r="QRY84" s="3"/>
      <c r="QRZ84" s="3"/>
      <c r="QSA84" s="3"/>
      <c r="QSB84" s="3"/>
      <c r="QSC84" s="3"/>
      <c r="QSD84" s="3"/>
      <c r="QSE84" s="3"/>
      <c r="QSF84" s="3"/>
      <c r="QSG84" s="3"/>
      <c r="QSH84" s="3"/>
      <c r="QSI84" s="3"/>
      <c r="QSJ84" s="3"/>
      <c r="QSK84" s="3"/>
      <c r="QSL84" s="3"/>
      <c r="QSM84" s="3"/>
      <c r="QSN84" s="3"/>
      <c r="QSO84" s="3"/>
      <c r="QSP84" s="3"/>
      <c r="QSQ84" s="3"/>
      <c r="QSR84" s="3"/>
      <c r="QSS84" s="3"/>
      <c r="QST84" s="3"/>
      <c r="QSU84" s="3"/>
      <c r="QSV84" s="3"/>
      <c r="QSW84" s="3"/>
      <c r="QSX84" s="3"/>
      <c r="QSY84" s="3"/>
      <c r="QSZ84" s="3"/>
      <c r="QTA84" s="3"/>
      <c r="QTB84" s="3"/>
      <c r="QTC84" s="3"/>
      <c r="QTD84" s="3"/>
      <c r="QTE84" s="3"/>
      <c r="QTF84" s="3"/>
      <c r="QTG84" s="3"/>
      <c r="QTH84" s="3"/>
      <c r="QTI84" s="3"/>
      <c r="QTJ84" s="3"/>
      <c r="QTK84" s="3"/>
      <c r="QTL84" s="3"/>
      <c r="QTM84" s="3"/>
      <c r="QTN84" s="3"/>
      <c r="QTO84" s="3"/>
      <c r="QTP84" s="3"/>
      <c r="QTQ84" s="3"/>
      <c r="QTR84" s="3"/>
      <c r="QTS84" s="3"/>
      <c r="QTT84" s="3"/>
      <c r="QTU84" s="3"/>
      <c r="QTV84" s="3"/>
      <c r="QTW84" s="3"/>
      <c r="QTX84" s="3"/>
      <c r="QTY84" s="3"/>
      <c r="QTZ84" s="3"/>
      <c r="QUA84" s="3"/>
      <c r="QUB84" s="3"/>
      <c r="QUC84" s="3"/>
      <c r="QUD84" s="3"/>
      <c r="QUE84" s="3"/>
      <c r="QUF84" s="3"/>
      <c r="QUG84" s="3"/>
      <c r="QUH84" s="3"/>
      <c r="QUI84" s="3"/>
      <c r="QUJ84" s="3"/>
      <c r="QUK84" s="3"/>
      <c r="QUL84" s="3"/>
      <c r="QUM84" s="3"/>
      <c r="QUN84" s="3"/>
      <c r="QUO84" s="3"/>
      <c r="QUP84" s="3"/>
      <c r="QUQ84" s="3"/>
      <c r="QUR84" s="3"/>
      <c r="QUS84" s="3"/>
      <c r="QUT84" s="3"/>
      <c r="QUU84" s="3"/>
      <c r="QUV84" s="3"/>
      <c r="QUW84" s="3"/>
      <c r="QUX84" s="3"/>
      <c r="QUY84" s="3"/>
      <c r="QUZ84" s="3"/>
      <c r="QVA84" s="3"/>
      <c r="QVB84" s="3"/>
      <c r="QVC84" s="3"/>
      <c r="QVD84" s="3"/>
      <c r="QVE84" s="3"/>
      <c r="QVF84" s="3"/>
      <c r="QVG84" s="3"/>
      <c r="QVH84" s="3"/>
      <c r="QVI84" s="3"/>
      <c r="QVJ84" s="3"/>
      <c r="QVK84" s="3"/>
      <c r="QVL84" s="3"/>
      <c r="QVM84" s="3"/>
      <c r="QVN84" s="3"/>
      <c r="QVO84" s="3"/>
      <c r="QVP84" s="3"/>
      <c r="QVQ84" s="3"/>
      <c r="QVR84" s="3"/>
      <c r="QVS84" s="3"/>
      <c r="QVT84" s="3"/>
      <c r="QVU84" s="3"/>
      <c r="QVV84" s="3"/>
      <c r="QVW84" s="3"/>
      <c r="QVX84" s="3"/>
      <c r="QVY84" s="3"/>
      <c r="QVZ84" s="3"/>
      <c r="QWA84" s="3"/>
      <c r="QWB84" s="3"/>
      <c r="QWC84" s="3"/>
      <c r="QWD84" s="3"/>
      <c r="QWE84" s="3"/>
      <c r="QWF84" s="3"/>
      <c r="QWG84" s="3"/>
      <c r="QWH84" s="3"/>
      <c r="QWI84" s="3"/>
      <c r="QWJ84" s="3"/>
      <c r="QWK84" s="3"/>
      <c r="QWL84" s="3"/>
      <c r="QWM84" s="3"/>
      <c r="QWN84" s="3"/>
      <c r="QWO84" s="3"/>
      <c r="QWP84" s="3"/>
      <c r="QWQ84" s="3"/>
      <c r="QWR84" s="3"/>
      <c r="QWS84" s="3"/>
      <c r="QWT84" s="3"/>
      <c r="QWU84" s="3"/>
      <c r="QWV84" s="3"/>
      <c r="QWW84" s="3"/>
      <c r="QWX84" s="3"/>
      <c r="QWY84" s="3"/>
      <c r="QWZ84" s="3"/>
      <c r="QXA84" s="3"/>
      <c r="QXB84" s="3"/>
      <c r="QXC84" s="3"/>
      <c r="QXD84" s="3"/>
      <c r="QXE84" s="3"/>
      <c r="QXF84" s="3"/>
      <c r="QXG84" s="3"/>
      <c r="QXH84" s="3"/>
      <c r="QXI84" s="3"/>
      <c r="QXJ84" s="3"/>
      <c r="QXK84" s="3"/>
      <c r="QXL84" s="3"/>
      <c r="QXM84" s="3"/>
      <c r="QXN84" s="3"/>
      <c r="QXO84" s="3"/>
      <c r="QXP84" s="3"/>
      <c r="QXQ84" s="3"/>
      <c r="QXR84" s="3"/>
      <c r="QXS84" s="3"/>
      <c r="QXT84" s="3"/>
      <c r="QXU84" s="3"/>
      <c r="QXV84" s="3"/>
      <c r="QXW84" s="3"/>
      <c r="QXX84" s="3"/>
      <c r="QXY84" s="3"/>
      <c r="QXZ84" s="3"/>
      <c r="QYA84" s="3"/>
      <c r="QYB84" s="3"/>
      <c r="QYC84" s="3"/>
      <c r="QYD84" s="3"/>
      <c r="QYE84" s="3"/>
      <c r="QYF84" s="3"/>
      <c r="QYG84" s="3"/>
      <c r="QYH84" s="3"/>
      <c r="QYI84" s="3"/>
      <c r="QYJ84" s="3"/>
      <c r="QYK84" s="3"/>
      <c r="QYL84" s="3"/>
      <c r="QYM84" s="3"/>
      <c r="QYN84" s="3"/>
      <c r="QYO84" s="3"/>
      <c r="QYP84" s="3"/>
      <c r="QYQ84" s="3"/>
      <c r="QYR84" s="3"/>
      <c r="QYS84" s="3"/>
      <c r="QYT84" s="3"/>
      <c r="QYU84" s="3"/>
      <c r="QYV84" s="3"/>
      <c r="QYW84" s="3"/>
      <c r="QYX84" s="3"/>
      <c r="QYY84" s="3"/>
      <c r="QYZ84" s="3"/>
      <c r="QZA84" s="3"/>
      <c r="QZB84" s="3"/>
      <c r="QZC84" s="3"/>
      <c r="QZD84" s="3"/>
      <c r="QZE84" s="3"/>
      <c r="QZF84" s="3"/>
      <c r="QZG84" s="3"/>
      <c r="QZH84" s="3"/>
      <c r="QZI84" s="3"/>
      <c r="QZJ84" s="3"/>
      <c r="QZK84" s="3"/>
      <c r="QZL84" s="3"/>
      <c r="QZM84" s="3"/>
      <c r="QZN84" s="3"/>
      <c r="QZO84" s="3"/>
      <c r="QZP84" s="3"/>
      <c r="QZQ84" s="3"/>
      <c r="QZR84" s="3"/>
      <c r="QZS84" s="3"/>
      <c r="QZT84" s="3"/>
      <c r="QZU84" s="3"/>
      <c r="QZV84" s="3"/>
      <c r="QZW84" s="3"/>
      <c r="QZX84" s="3"/>
      <c r="QZY84" s="3"/>
      <c r="QZZ84" s="3"/>
      <c r="RAA84" s="3"/>
      <c r="RAB84" s="3"/>
      <c r="RAC84" s="3"/>
      <c r="RAD84" s="3"/>
      <c r="RAE84" s="3"/>
      <c r="RAF84" s="3"/>
      <c r="RAG84" s="3"/>
      <c r="RAH84" s="3"/>
      <c r="RAI84" s="3"/>
      <c r="RAJ84" s="3"/>
      <c r="RAK84" s="3"/>
      <c r="RAL84" s="3"/>
      <c r="RAM84" s="3"/>
      <c r="RAN84" s="3"/>
      <c r="RAO84" s="3"/>
      <c r="RAP84" s="3"/>
      <c r="RAQ84" s="3"/>
      <c r="RAR84" s="3"/>
      <c r="RAS84" s="3"/>
      <c r="RAT84" s="3"/>
      <c r="RAU84" s="3"/>
      <c r="RAV84" s="3"/>
      <c r="RAW84" s="3"/>
      <c r="RAX84" s="3"/>
      <c r="RAY84" s="3"/>
      <c r="RAZ84" s="3"/>
      <c r="RBA84" s="3"/>
      <c r="RBB84" s="3"/>
      <c r="RBC84" s="3"/>
      <c r="RBD84" s="3"/>
      <c r="RBE84" s="3"/>
      <c r="RBF84" s="3"/>
      <c r="RBG84" s="3"/>
      <c r="RBH84" s="3"/>
      <c r="RBI84" s="3"/>
      <c r="RBJ84" s="3"/>
      <c r="RBK84" s="3"/>
      <c r="RBL84" s="3"/>
      <c r="RBM84" s="3"/>
      <c r="RBN84" s="3"/>
      <c r="RBO84" s="3"/>
      <c r="RBP84" s="3"/>
      <c r="RBQ84" s="3"/>
      <c r="RBR84" s="3"/>
      <c r="RBS84" s="3"/>
      <c r="RBT84" s="3"/>
      <c r="RBU84" s="3"/>
      <c r="RBV84" s="3"/>
      <c r="RBW84" s="3"/>
      <c r="RBX84" s="3"/>
      <c r="RBY84" s="3"/>
      <c r="RBZ84" s="3"/>
      <c r="RCA84" s="3"/>
      <c r="RCB84" s="3"/>
      <c r="RCC84" s="3"/>
      <c r="RCD84" s="3"/>
      <c r="RCE84" s="3"/>
      <c r="RCF84" s="3"/>
      <c r="RCG84" s="3"/>
      <c r="RCH84" s="3"/>
      <c r="RCI84" s="3"/>
      <c r="RCJ84" s="3"/>
      <c r="RCK84" s="3"/>
      <c r="RCL84" s="3"/>
      <c r="RCM84" s="3"/>
      <c r="RCN84" s="3"/>
      <c r="RCO84" s="3"/>
      <c r="RCP84" s="3"/>
      <c r="RCQ84" s="3"/>
      <c r="RCR84" s="3"/>
      <c r="RCS84" s="3"/>
      <c r="RCT84" s="3"/>
      <c r="RCU84" s="3"/>
      <c r="RCV84" s="3"/>
      <c r="RCW84" s="3"/>
      <c r="RCX84" s="3"/>
      <c r="RCY84" s="3"/>
      <c r="RCZ84" s="3"/>
      <c r="RDA84" s="3"/>
      <c r="RDB84" s="3"/>
      <c r="RDC84" s="3"/>
      <c r="RDD84" s="3"/>
      <c r="RDE84" s="3"/>
      <c r="RDF84" s="3"/>
      <c r="RDG84" s="3"/>
      <c r="RDH84" s="3"/>
      <c r="RDI84" s="3"/>
      <c r="RDJ84" s="3"/>
      <c r="RDK84" s="3"/>
      <c r="RDL84" s="3"/>
      <c r="RDM84" s="3"/>
      <c r="RDN84" s="3"/>
      <c r="RDO84" s="3"/>
      <c r="RDP84" s="3"/>
      <c r="RDQ84" s="3"/>
      <c r="RDR84" s="3"/>
      <c r="RDS84" s="3"/>
      <c r="RDT84" s="3"/>
      <c r="RDU84" s="3"/>
      <c r="RDV84" s="3"/>
      <c r="RDW84" s="3"/>
      <c r="RDX84" s="3"/>
      <c r="RDY84" s="3"/>
      <c r="RDZ84" s="3"/>
      <c r="REA84" s="3"/>
      <c r="REB84" s="3"/>
      <c r="REC84" s="3"/>
      <c r="RED84" s="3"/>
      <c r="REE84" s="3"/>
      <c r="REF84" s="3"/>
      <c r="REG84" s="3"/>
      <c r="REH84" s="3"/>
      <c r="REI84" s="3"/>
      <c r="REJ84" s="3"/>
      <c r="REK84" s="3"/>
      <c r="REL84" s="3"/>
      <c r="REM84" s="3"/>
      <c r="REN84" s="3"/>
      <c r="REO84" s="3"/>
      <c r="REP84" s="3"/>
      <c r="REQ84" s="3"/>
      <c r="RER84" s="3"/>
      <c r="RES84" s="3"/>
      <c r="RET84" s="3"/>
      <c r="REU84" s="3"/>
      <c r="REV84" s="3"/>
      <c r="REW84" s="3"/>
      <c r="REX84" s="3"/>
      <c r="REY84" s="3"/>
      <c r="REZ84" s="3"/>
      <c r="RFA84" s="3"/>
      <c r="RFB84" s="3"/>
      <c r="RFC84" s="3"/>
      <c r="RFD84" s="3"/>
      <c r="RFE84" s="3"/>
      <c r="RFF84" s="3"/>
      <c r="RFG84" s="3"/>
      <c r="RFH84" s="3"/>
      <c r="RFI84" s="3"/>
      <c r="RFJ84" s="3"/>
      <c r="RFK84" s="3"/>
      <c r="RFL84" s="3"/>
      <c r="RFM84" s="3"/>
      <c r="RFN84" s="3"/>
      <c r="RFO84" s="3"/>
      <c r="RFP84" s="3"/>
      <c r="RFQ84" s="3"/>
      <c r="RFR84" s="3"/>
      <c r="RFS84" s="3"/>
      <c r="RFT84" s="3"/>
      <c r="RFU84" s="3"/>
      <c r="RFV84" s="3"/>
      <c r="RFW84" s="3"/>
      <c r="RFX84" s="3"/>
      <c r="RFY84" s="3"/>
      <c r="RFZ84" s="3"/>
      <c r="RGA84" s="3"/>
      <c r="RGB84" s="3"/>
      <c r="RGC84" s="3"/>
      <c r="RGD84" s="3"/>
      <c r="RGE84" s="3"/>
      <c r="RGF84" s="3"/>
      <c r="RGG84" s="3"/>
      <c r="RGH84" s="3"/>
      <c r="RGI84" s="3"/>
      <c r="RGJ84" s="3"/>
      <c r="RGK84" s="3"/>
      <c r="RGL84" s="3"/>
      <c r="RGM84" s="3"/>
      <c r="RGN84" s="3"/>
      <c r="RGO84" s="3"/>
      <c r="RGP84" s="3"/>
      <c r="RGQ84" s="3"/>
      <c r="RGR84" s="3"/>
      <c r="RGS84" s="3"/>
      <c r="RGT84" s="3"/>
      <c r="RGU84" s="3"/>
      <c r="RGV84" s="3"/>
      <c r="RGW84" s="3"/>
      <c r="RGX84" s="3"/>
      <c r="RGY84" s="3"/>
      <c r="RGZ84" s="3"/>
      <c r="RHA84" s="3"/>
      <c r="RHB84" s="3"/>
      <c r="RHC84" s="3"/>
      <c r="RHD84" s="3"/>
      <c r="RHE84" s="3"/>
      <c r="RHF84" s="3"/>
      <c r="RHG84" s="3"/>
      <c r="RHH84" s="3"/>
      <c r="RHI84" s="3"/>
      <c r="RHJ84" s="3"/>
      <c r="RHK84" s="3"/>
      <c r="RHL84" s="3"/>
      <c r="RHM84" s="3"/>
      <c r="RHN84" s="3"/>
      <c r="RHO84" s="3"/>
      <c r="RHP84" s="3"/>
      <c r="RHQ84" s="3"/>
      <c r="RHR84" s="3"/>
      <c r="RHS84" s="3"/>
      <c r="RHT84" s="3"/>
      <c r="RHU84" s="3"/>
      <c r="RHV84" s="3"/>
      <c r="RHW84" s="3"/>
      <c r="RHX84" s="3"/>
      <c r="RHY84" s="3"/>
      <c r="RHZ84" s="3"/>
      <c r="RIA84" s="3"/>
      <c r="RIB84" s="3"/>
      <c r="RIC84" s="3"/>
      <c r="RID84" s="3"/>
      <c r="RIE84" s="3"/>
      <c r="RIF84" s="3"/>
      <c r="RIG84" s="3"/>
      <c r="RIH84" s="3"/>
      <c r="RII84" s="3"/>
      <c r="RIJ84" s="3"/>
      <c r="RIK84" s="3"/>
      <c r="RIL84" s="3"/>
      <c r="RIM84" s="3"/>
      <c r="RIN84" s="3"/>
      <c r="RIO84" s="3"/>
      <c r="RIP84" s="3"/>
      <c r="RIQ84" s="3"/>
      <c r="RIR84" s="3"/>
      <c r="RIS84" s="3"/>
      <c r="RIT84" s="3"/>
      <c r="RIU84" s="3"/>
      <c r="RIV84" s="3"/>
      <c r="RIW84" s="3"/>
      <c r="RIX84" s="3"/>
      <c r="RIY84" s="3"/>
      <c r="RIZ84" s="3"/>
      <c r="RJA84" s="3"/>
      <c r="RJB84" s="3"/>
      <c r="RJC84" s="3"/>
      <c r="RJD84" s="3"/>
      <c r="RJE84" s="3"/>
      <c r="RJF84" s="3"/>
      <c r="RJG84" s="3"/>
      <c r="RJH84" s="3"/>
      <c r="RJI84" s="3"/>
      <c r="RJJ84" s="3"/>
      <c r="RJK84" s="3"/>
      <c r="RJL84" s="3"/>
      <c r="RJM84" s="3"/>
      <c r="RJN84" s="3"/>
      <c r="RJO84" s="3"/>
      <c r="RJP84" s="3"/>
      <c r="RJQ84" s="3"/>
      <c r="RJR84" s="3"/>
      <c r="RJS84" s="3"/>
      <c r="RJT84" s="3"/>
      <c r="RJU84" s="3"/>
      <c r="RJV84" s="3"/>
      <c r="RJW84" s="3"/>
      <c r="RJX84" s="3"/>
      <c r="RJY84" s="3"/>
      <c r="RJZ84" s="3"/>
      <c r="RKA84" s="3"/>
      <c r="RKB84" s="3"/>
      <c r="RKC84" s="3"/>
      <c r="RKD84" s="3"/>
      <c r="RKE84" s="3"/>
      <c r="RKF84" s="3"/>
      <c r="RKG84" s="3"/>
      <c r="RKH84" s="3"/>
      <c r="RKI84" s="3"/>
      <c r="RKJ84" s="3"/>
      <c r="RKK84" s="3"/>
      <c r="RKL84" s="3"/>
      <c r="RKM84" s="3"/>
      <c r="RKN84" s="3"/>
      <c r="RKO84" s="3"/>
      <c r="RKP84" s="3"/>
      <c r="RKQ84" s="3"/>
      <c r="RKR84" s="3"/>
      <c r="RKS84" s="3"/>
      <c r="RKT84" s="3"/>
      <c r="RKU84" s="3"/>
      <c r="RKV84" s="3"/>
      <c r="RKW84" s="3"/>
      <c r="RKX84" s="3"/>
      <c r="RKY84" s="3"/>
      <c r="RKZ84" s="3"/>
      <c r="RLA84" s="3"/>
      <c r="RLB84" s="3"/>
      <c r="RLC84" s="3"/>
      <c r="RLD84" s="3"/>
      <c r="RLE84" s="3"/>
      <c r="RLF84" s="3"/>
      <c r="RLG84" s="3"/>
      <c r="RLH84" s="3"/>
      <c r="RLI84" s="3"/>
      <c r="RLJ84" s="3"/>
      <c r="RLK84" s="3"/>
      <c r="RLL84" s="3"/>
      <c r="RLM84" s="3"/>
      <c r="RLN84" s="3"/>
      <c r="RLO84" s="3"/>
      <c r="RLP84" s="3"/>
      <c r="RLQ84" s="3"/>
      <c r="RLR84" s="3"/>
      <c r="RLS84" s="3"/>
      <c r="RLT84" s="3"/>
      <c r="RLU84" s="3"/>
      <c r="RLV84" s="3"/>
      <c r="RLW84" s="3"/>
      <c r="RLX84" s="3"/>
      <c r="RLY84" s="3"/>
      <c r="RLZ84" s="3"/>
      <c r="RMA84" s="3"/>
      <c r="RMB84" s="3"/>
      <c r="RMC84" s="3"/>
      <c r="RMD84" s="3"/>
      <c r="RME84" s="3"/>
      <c r="RMF84" s="3"/>
      <c r="RMG84" s="3"/>
      <c r="RMH84" s="3"/>
      <c r="RMI84" s="3"/>
      <c r="RMJ84" s="3"/>
      <c r="RMK84" s="3"/>
      <c r="RML84" s="3"/>
      <c r="RMM84" s="3"/>
      <c r="RMN84" s="3"/>
      <c r="RMO84" s="3"/>
      <c r="RMP84" s="3"/>
      <c r="RMQ84" s="3"/>
      <c r="RMR84" s="3"/>
      <c r="RMS84" s="3"/>
      <c r="RMT84" s="3"/>
      <c r="RMU84" s="3"/>
      <c r="RMV84" s="3"/>
      <c r="RMW84" s="3"/>
      <c r="RMX84" s="3"/>
      <c r="RMY84" s="3"/>
      <c r="RMZ84" s="3"/>
      <c r="RNA84" s="3"/>
      <c r="RNB84" s="3"/>
      <c r="RNC84" s="3"/>
      <c r="RND84" s="3"/>
      <c r="RNE84" s="3"/>
      <c r="RNF84" s="3"/>
      <c r="RNG84" s="3"/>
      <c r="RNH84" s="3"/>
      <c r="RNI84" s="3"/>
      <c r="RNJ84" s="3"/>
      <c r="RNK84" s="3"/>
      <c r="RNL84" s="3"/>
      <c r="RNM84" s="3"/>
      <c r="RNN84" s="3"/>
      <c r="RNO84" s="3"/>
      <c r="RNP84" s="3"/>
      <c r="RNQ84" s="3"/>
      <c r="RNR84" s="3"/>
      <c r="RNS84" s="3"/>
      <c r="RNT84" s="3"/>
      <c r="RNU84" s="3"/>
      <c r="RNV84" s="3"/>
      <c r="RNW84" s="3"/>
      <c r="RNX84" s="3"/>
      <c r="RNY84" s="3"/>
      <c r="RNZ84" s="3"/>
      <c r="ROA84" s="3"/>
      <c r="ROB84" s="3"/>
      <c r="ROC84" s="3"/>
      <c r="ROD84" s="3"/>
      <c r="ROE84" s="3"/>
      <c r="ROF84" s="3"/>
      <c r="ROG84" s="3"/>
      <c r="ROH84" s="3"/>
      <c r="ROI84" s="3"/>
      <c r="ROJ84" s="3"/>
      <c r="ROK84" s="3"/>
      <c r="ROL84" s="3"/>
      <c r="ROM84" s="3"/>
      <c r="RON84" s="3"/>
      <c r="ROO84" s="3"/>
      <c r="ROP84" s="3"/>
      <c r="ROQ84" s="3"/>
      <c r="ROR84" s="3"/>
      <c r="ROS84" s="3"/>
      <c r="ROT84" s="3"/>
      <c r="ROU84" s="3"/>
      <c r="ROV84" s="3"/>
      <c r="ROW84" s="3"/>
      <c r="ROX84" s="3"/>
      <c r="ROY84" s="3"/>
      <c r="ROZ84" s="3"/>
      <c r="RPA84" s="3"/>
      <c r="RPB84" s="3"/>
      <c r="RPC84" s="3"/>
      <c r="RPD84" s="3"/>
      <c r="RPE84" s="3"/>
      <c r="RPF84" s="3"/>
      <c r="RPG84" s="3"/>
      <c r="RPH84" s="3"/>
      <c r="RPI84" s="3"/>
      <c r="RPJ84" s="3"/>
      <c r="RPK84" s="3"/>
      <c r="RPL84" s="3"/>
      <c r="RPM84" s="3"/>
      <c r="RPN84" s="3"/>
      <c r="RPO84" s="3"/>
      <c r="RPP84" s="3"/>
      <c r="RPQ84" s="3"/>
      <c r="RPR84" s="3"/>
      <c r="RPS84" s="3"/>
      <c r="RPT84" s="3"/>
      <c r="RPU84" s="3"/>
      <c r="RPV84" s="3"/>
      <c r="RPW84" s="3"/>
      <c r="RPX84" s="3"/>
      <c r="RPY84" s="3"/>
      <c r="RPZ84" s="3"/>
      <c r="RQA84" s="3"/>
      <c r="RQB84" s="3"/>
      <c r="RQC84" s="3"/>
      <c r="RQD84" s="3"/>
      <c r="RQE84" s="3"/>
      <c r="RQF84" s="3"/>
      <c r="RQG84" s="3"/>
      <c r="RQH84" s="3"/>
      <c r="RQI84" s="3"/>
      <c r="RQJ84" s="3"/>
      <c r="RQK84" s="3"/>
      <c r="RQL84" s="3"/>
      <c r="RQM84" s="3"/>
      <c r="RQN84" s="3"/>
      <c r="RQO84" s="3"/>
      <c r="RQP84" s="3"/>
      <c r="RQQ84" s="3"/>
      <c r="RQR84" s="3"/>
      <c r="RQS84" s="3"/>
      <c r="RQT84" s="3"/>
      <c r="RQU84" s="3"/>
      <c r="RQV84" s="3"/>
      <c r="RQW84" s="3"/>
      <c r="RQX84" s="3"/>
      <c r="RQY84" s="3"/>
      <c r="RQZ84" s="3"/>
      <c r="RRA84" s="3"/>
      <c r="RRB84" s="3"/>
      <c r="RRC84" s="3"/>
      <c r="RRD84" s="3"/>
      <c r="RRE84" s="3"/>
      <c r="RRF84" s="3"/>
      <c r="RRG84" s="3"/>
      <c r="RRH84" s="3"/>
      <c r="RRI84" s="3"/>
      <c r="RRJ84" s="3"/>
      <c r="RRK84" s="3"/>
      <c r="RRL84" s="3"/>
      <c r="RRM84" s="3"/>
      <c r="RRN84" s="3"/>
      <c r="RRO84" s="3"/>
      <c r="RRP84" s="3"/>
      <c r="RRQ84" s="3"/>
      <c r="RRR84" s="3"/>
      <c r="RRS84" s="3"/>
      <c r="RRT84" s="3"/>
      <c r="RRU84" s="3"/>
      <c r="RRV84" s="3"/>
      <c r="RRW84" s="3"/>
      <c r="RRX84" s="3"/>
      <c r="RRY84" s="3"/>
      <c r="RRZ84" s="3"/>
      <c r="RSA84" s="3"/>
      <c r="RSB84" s="3"/>
      <c r="RSC84" s="3"/>
      <c r="RSD84" s="3"/>
      <c r="RSE84" s="3"/>
      <c r="RSF84" s="3"/>
      <c r="RSG84" s="3"/>
      <c r="RSH84" s="3"/>
      <c r="RSI84" s="3"/>
      <c r="RSJ84" s="3"/>
      <c r="RSK84" s="3"/>
      <c r="RSL84" s="3"/>
      <c r="RSM84" s="3"/>
      <c r="RSN84" s="3"/>
      <c r="RSO84" s="3"/>
      <c r="RSP84" s="3"/>
      <c r="RSQ84" s="3"/>
      <c r="RSR84" s="3"/>
      <c r="RSS84" s="3"/>
      <c r="RST84" s="3"/>
      <c r="RSU84" s="3"/>
      <c r="RSV84" s="3"/>
      <c r="RSW84" s="3"/>
      <c r="RSX84" s="3"/>
      <c r="RSY84" s="3"/>
      <c r="RSZ84" s="3"/>
      <c r="RTA84" s="3"/>
      <c r="RTB84" s="3"/>
      <c r="RTC84" s="3"/>
      <c r="RTD84" s="3"/>
      <c r="RTE84" s="3"/>
      <c r="RTF84" s="3"/>
      <c r="RTG84" s="3"/>
      <c r="RTH84" s="3"/>
      <c r="RTI84" s="3"/>
      <c r="RTJ84" s="3"/>
      <c r="RTK84" s="3"/>
      <c r="RTL84" s="3"/>
      <c r="RTM84" s="3"/>
      <c r="RTN84" s="3"/>
      <c r="RTO84" s="3"/>
      <c r="RTP84" s="3"/>
      <c r="RTQ84" s="3"/>
      <c r="RTR84" s="3"/>
      <c r="RTS84" s="3"/>
      <c r="RTT84" s="3"/>
      <c r="RTU84" s="3"/>
      <c r="RTV84" s="3"/>
      <c r="RTW84" s="3"/>
      <c r="RTX84" s="3"/>
      <c r="RTY84" s="3"/>
      <c r="RTZ84" s="3"/>
      <c r="RUA84" s="3"/>
      <c r="RUB84" s="3"/>
      <c r="RUC84" s="3"/>
      <c r="RUD84" s="3"/>
      <c r="RUE84" s="3"/>
      <c r="RUF84" s="3"/>
      <c r="RUG84" s="3"/>
      <c r="RUH84" s="3"/>
      <c r="RUI84" s="3"/>
      <c r="RUJ84" s="3"/>
      <c r="RUK84" s="3"/>
      <c r="RUL84" s="3"/>
      <c r="RUM84" s="3"/>
      <c r="RUN84" s="3"/>
      <c r="RUO84" s="3"/>
      <c r="RUP84" s="3"/>
      <c r="RUQ84" s="3"/>
      <c r="RUR84" s="3"/>
      <c r="RUS84" s="3"/>
      <c r="RUT84" s="3"/>
      <c r="RUU84" s="3"/>
      <c r="RUV84" s="3"/>
      <c r="RUW84" s="3"/>
      <c r="RUX84" s="3"/>
      <c r="RUY84" s="3"/>
      <c r="RUZ84" s="3"/>
      <c r="RVA84" s="3"/>
      <c r="RVB84" s="3"/>
      <c r="RVC84" s="3"/>
      <c r="RVD84" s="3"/>
      <c r="RVE84" s="3"/>
      <c r="RVF84" s="3"/>
      <c r="RVG84" s="3"/>
      <c r="RVH84" s="3"/>
      <c r="RVI84" s="3"/>
      <c r="RVJ84" s="3"/>
      <c r="RVK84" s="3"/>
      <c r="RVL84" s="3"/>
      <c r="RVM84" s="3"/>
      <c r="RVN84" s="3"/>
      <c r="RVO84" s="3"/>
      <c r="RVP84" s="3"/>
      <c r="RVQ84" s="3"/>
      <c r="RVR84" s="3"/>
      <c r="RVS84" s="3"/>
      <c r="RVT84" s="3"/>
      <c r="RVU84" s="3"/>
      <c r="RVV84" s="3"/>
      <c r="RVW84" s="3"/>
      <c r="RVX84" s="3"/>
      <c r="RVY84" s="3"/>
      <c r="RVZ84" s="3"/>
      <c r="RWA84" s="3"/>
      <c r="RWB84" s="3"/>
      <c r="RWC84" s="3"/>
      <c r="RWD84" s="3"/>
      <c r="RWE84" s="3"/>
      <c r="RWF84" s="3"/>
      <c r="RWG84" s="3"/>
      <c r="RWH84" s="3"/>
      <c r="RWI84" s="3"/>
      <c r="RWJ84" s="3"/>
      <c r="RWK84" s="3"/>
      <c r="RWL84" s="3"/>
      <c r="RWM84" s="3"/>
      <c r="RWN84" s="3"/>
      <c r="RWO84" s="3"/>
      <c r="RWP84" s="3"/>
      <c r="RWQ84" s="3"/>
      <c r="RWR84" s="3"/>
      <c r="RWS84" s="3"/>
      <c r="RWT84" s="3"/>
      <c r="RWU84" s="3"/>
      <c r="RWV84" s="3"/>
      <c r="RWW84" s="3"/>
      <c r="RWX84" s="3"/>
      <c r="RWY84" s="3"/>
      <c r="RWZ84" s="3"/>
      <c r="RXA84" s="3"/>
      <c r="RXB84" s="3"/>
      <c r="RXC84" s="3"/>
      <c r="RXD84" s="3"/>
      <c r="RXE84" s="3"/>
      <c r="RXF84" s="3"/>
      <c r="RXG84" s="3"/>
      <c r="RXH84" s="3"/>
      <c r="RXI84" s="3"/>
      <c r="RXJ84" s="3"/>
      <c r="RXK84" s="3"/>
      <c r="RXL84" s="3"/>
      <c r="RXM84" s="3"/>
      <c r="RXN84" s="3"/>
      <c r="RXO84" s="3"/>
      <c r="RXP84" s="3"/>
      <c r="RXQ84" s="3"/>
      <c r="RXR84" s="3"/>
      <c r="RXS84" s="3"/>
      <c r="RXT84" s="3"/>
      <c r="RXU84" s="3"/>
      <c r="RXV84" s="3"/>
      <c r="RXW84" s="3"/>
      <c r="RXX84" s="3"/>
      <c r="RXY84" s="3"/>
      <c r="RXZ84" s="3"/>
      <c r="RYA84" s="3"/>
      <c r="RYB84" s="3"/>
      <c r="RYC84" s="3"/>
      <c r="RYD84" s="3"/>
      <c r="RYE84" s="3"/>
      <c r="RYF84" s="3"/>
      <c r="RYG84" s="3"/>
      <c r="RYH84" s="3"/>
      <c r="RYI84" s="3"/>
      <c r="RYJ84" s="3"/>
      <c r="RYK84" s="3"/>
      <c r="RYL84" s="3"/>
      <c r="RYM84" s="3"/>
      <c r="RYN84" s="3"/>
      <c r="RYO84" s="3"/>
      <c r="RYP84" s="3"/>
      <c r="RYQ84" s="3"/>
      <c r="RYR84" s="3"/>
      <c r="RYS84" s="3"/>
      <c r="RYT84" s="3"/>
      <c r="RYU84" s="3"/>
      <c r="RYV84" s="3"/>
      <c r="RYW84" s="3"/>
      <c r="RYX84" s="3"/>
      <c r="RYY84" s="3"/>
      <c r="RYZ84" s="3"/>
      <c r="RZA84" s="3"/>
      <c r="RZB84" s="3"/>
      <c r="RZC84" s="3"/>
      <c r="RZD84" s="3"/>
      <c r="RZE84" s="3"/>
      <c r="RZF84" s="3"/>
      <c r="RZG84" s="3"/>
      <c r="RZH84" s="3"/>
      <c r="RZI84" s="3"/>
      <c r="RZJ84" s="3"/>
      <c r="RZK84" s="3"/>
      <c r="RZL84" s="3"/>
      <c r="RZM84" s="3"/>
      <c r="RZN84" s="3"/>
      <c r="RZO84" s="3"/>
      <c r="RZP84" s="3"/>
      <c r="RZQ84" s="3"/>
      <c r="RZR84" s="3"/>
      <c r="RZS84" s="3"/>
      <c r="RZT84" s="3"/>
      <c r="RZU84" s="3"/>
      <c r="RZV84" s="3"/>
      <c r="RZW84" s="3"/>
      <c r="RZX84" s="3"/>
      <c r="RZY84" s="3"/>
      <c r="RZZ84" s="3"/>
      <c r="SAA84" s="3"/>
      <c r="SAB84" s="3"/>
      <c r="SAC84" s="3"/>
      <c r="SAD84" s="3"/>
      <c r="SAE84" s="3"/>
      <c r="SAF84" s="3"/>
      <c r="SAG84" s="3"/>
      <c r="SAH84" s="3"/>
      <c r="SAI84" s="3"/>
      <c r="SAJ84" s="3"/>
      <c r="SAK84" s="3"/>
      <c r="SAL84" s="3"/>
      <c r="SAM84" s="3"/>
      <c r="SAN84" s="3"/>
      <c r="SAO84" s="3"/>
      <c r="SAP84" s="3"/>
      <c r="SAQ84" s="3"/>
      <c r="SAR84" s="3"/>
      <c r="SAS84" s="3"/>
      <c r="SAT84" s="3"/>
      <c r="SAU84" s="3"/>
      <c r="SAV84" s="3"/>
      <c r="SAW84" s="3"/>
      <c r="SAX84" s="3"/>
      <c r="SAY84" s="3"/>
      <c r="SAZ84" s="3"/>
      <c r="SBA84" s="3"/>
      <c r="SBB84" s="3"/>
      <c r="SBC84" s="3"/>
      <c r="SBD84" s="3"/>
      <c r="SBE84" s="3"/>
      <c r="SBF84" s="3"/>
      <c r="SBG84" s="3"/>
      <c r="SBH84" s="3"/>
      <c r="SBI84" s="3"/>
      <c r="SBJ84" s="3"/>
      <c r="SBK84" s="3"/>
      <c r="SBL84" s="3"/>
      <c r="SBM84" s="3"/>
      <c r="SBN84" s="3"/>
      <c r="SBO84" s="3"/>
      <c r="SBP84" s="3"/>
      <c r="SBQ84" s="3"/>
      <c r="SBR84" s="3"/>
      <c r="SBS84" s="3"/>
      <c r="SBT84" s="3"/>
      <c r="SBU84" s="3"/>
      <c r="SBV84" s="3"/>
      <c r="SBW84" s="3"/>
      <c r="SBX84" s="3"/>
      <c r="SBY84" s="3"/>
      <c r="SBZ84" s="3"/>
      <c r="SCA84" s="3"/>
      <c r="SCB84" s="3"/>
      <c r="SCC84" s="3"/>
      <c r="SCD84" s="3"/>
      <c r="SCE84" s="3"/>
      <c r="SCF84" s="3"/>
      <c r="SCG84" s="3"/>
      <c r="SCH84" s="3"/>
      <c r="SCI84" s="3"/>
      <c r="SCJ84" s="3"/>
      <c r="SCK84" s="3"/>
      <c r="SCL84" s="3"/>
      <c r="SCM84" s="3"/>
      <c r="SCN84" s="3"/>
      <c r="SCO84" s="3"/>
      <c r="SCP84" s="3"/>
      <c r="SCQ84" s="3"/>
      <c r="SCR84" s="3"/>
      <c r="SCS84" s="3"/>
      <c r="SCT84" s="3"/>
      <c r="SCU84" s="3"/>
      <c r="SCV84" s="3"/>
      <c r="SCW84" s="3"/>
      <c r="SCX84" s="3"/>
      <c r="SCY84" s="3"/>
      <c r="SCZ84" s="3"/>
      <c r="SDA84" s="3"/>
      <c r="SDB84" s="3"/>
      <c r="SDC84" s="3"/>
      <c r="SDD84" s="3"/>
      <c r="SDE84" s="3"/>
      <c r="SDF84" s="3"/>
      <c r="SDG84" s="3"/>
      <c r="SDH84" s="3"/>
      <c r="SDI84" s="3"/>
      <c r="SDJ84" s="3"/>
      <c r="SDK84" s="3"/>
      <c r="SDL84" s="3"/>
      <c r="SDM84" s="3"/>
      <c r="SDN84" s="3"/>
      <c r="SDO84" s="3"/>
      <c r="SDP84" s="3"/>
      <c r="SDQ84" s="3"/>
      <c r="SDR84" s="3"/>
      <c r="SDS84" s="3"/>
      <c r="SDT84" s="3"/>
      <c r="SDU84" s="3"/>
      <c r="SDV84" s="3"/>
      <c r="SDW84" s="3"/>
      <c r="SDX84" s="3"/>
      <c r="SDY84" s="3"/>
      <c r="SDZ84" s="3"/>
      <c r="SEA84" s="3"/>
      <c r="SEB84" s="3"/>
      <c r="SEC84" s="3"/>
      <c r="SED84" s="3"/>
      <c r="SEE84" s="3"/>
      <c r="SEF84" s="3"/>
      <c r="SEG84" s="3"/>
      <c r="SEH84" s="3"/>
      <c r="SEI84" s="3"/>
      <c r="SEJ84" s="3"/>
      <c r="SEK84" s="3"/>
      <c r="SEL84" s="3"/>
      <c r="SEM84" s="3"/>
      <c r="SEN84" s="3"/>
      <c r="SEO84" s="3"/>
      <c r="SEP84" s="3"/>
      <c r="SEQ84" s="3"/>
      <c r="SER84" s="3"/>
      <c r="SES84" s="3"/>
      <c r="SET84" s="3"/>
      <c r="SEU84" s="3"/>
      <c r="SEV84" s="3"/>
      <c r="SEW84" s="3"/>
      <c r="SEX84" s="3"/>
      <c r="SEY84" s="3"/>
      <c r="SEZ84" s="3"/>
      <c r="SFA84" s="3"/>
      <c r="SFB84" s="3"/>
      <c r="SFC84" s="3"/>
      <c r="SFD84" s="3"/>
      <c r="SFE84" s="3"/>
      <c r="SFF84" s="3"/>
      <c r="SFG84" s="3"/>
      <c r="SFH84" s="3"/>
      <c r="SFI84" s="3"/>
      <c r="SFJ84" s="3"/>
      <c r="SFK84" s="3"/>
      <c r="SFL84" s="3"/>
      <c r="SFM84" s="3"/>
      <c r="SFN84" s="3"/>
      <c r="SFO84" s="3"/>
      <c r="SFP84" s="3"/>
      <c r="SFQ84" s="3"/>
      <c r="SFR84" s="3"/>
      <c r="SFS84" s="3"/>
      <c r="SFT84" s="3"/>
      <c r="SFU84" s="3"/>
      <c r="SFV84" s="3"/>
      <c r="SFW84" s="3"/>
      <c r="SFX84" s="3"/>
      <c r="SFY84" s="3"/>
      <c r="SFZ84" s="3"/>
      <c r="SGA84" s="3"/>
      <c r="SGB84" s="3"/>
      <c r="SGC84" s="3"/>
      <c r="SGD84" s="3"/>
      <c r="SGE84" s="3"/>
      <c r="SGF84" s="3"/>
      <c r="SGG84" s="3"/>
      <c r="SGH84" s="3"/>
      <c r="SGI84" s="3"/>
      <c r="SGJ84" s="3"/>
      <c r="SGK84" s="3"/>
      <c r="SGL84" s="3"/>
      <c r="SGM84" s="3"/>
      <c r="SGN84" s="3"/>
      <c r="SGO84" s="3"/>
      <c r="SGP84" s="3"/>
      <c r="SGQ84" s="3"/>
      <c r="SGR84" s="3"/>
      <c r="SGS84" s="3"/>
      <c r="SGT84" s="3"/>
      <c r="SGU84" s="3"/>
      <c r="SGV84" s="3"/>
      <c r="SGW84" s="3"/>
      <c r="SGX84" s="3"/>
      <c r="SGY84" s="3"/>
      <c r="SGZ84" s="3"/>
      <c r="SHA84" s="3"/>
      <c r="SHB84" s="3"/>
      <c r="SHC84" s="3"/>
      <c r="SHD84" s="3"/>
      <c r="SHE84" s="3"/>
      <c r="SHF84" s="3"/>
      <c r="SHG84" s="3"/>
      <c r="SHH84" s="3"/>
      <c r="SHI84" s="3"/>
      <c r="SHJ84" s="3"/>
      <c r="SHK84" s="3"/>
      <c r="SHL84" s="3"/>
      <c r="SHM84" s="3"/>
      <c r="SHN84" s="3"/>
      <c r="SHO84" s="3"/>
      <c r="SHP84" s="3"/>
      <c r="SHQ84" s="3"/>
      <c r="SHR84" s="3"/>
      <c r="SHS84" s="3"/>
      <c r="SHT84" s="3"/>
      <c r="SHU84" s="3"/>
      <c r="SHV84" s="3"/>
      <c r="SHW84" s="3"/>
      <c r="SHX84" s="3"/>
      <c r="SHY84" s="3"/>
      <c r="SHZ84" s="3"/>
      <c r="SIA84" s="3"/>
      <c r="SIB84" s="3"/>
      <c r="SIC84" s="3"/>
      <c r="SID84" s="3"/>
      <c r="SIE84" s="3"/>
      <c r="SIF84" s="3"/>
      <c r="SIG84" s="3"/>
      <c r="SIH84" s="3"/>
      <c r="SII84" s="3"/>
      <c r="SIJ84" s="3"/>
      <c r="SIK84" s="3"/>
      <c r="SIL84" s="3"/>
      <c r="SIM84" s="3"/>
      <c r="SIN84" s="3"/>
      <c r="SIO84" s="3"/>
      <c r="SIP84" s="3"/>
      <c r="SIQ84" s="3"/>
      <c r="SIR84" s="3"/>
      <c r="SIS84" s="3"/>
      <c r="SIT84" s="3"/>
      <c r="SIU84" s="3"/>
      <c r="SIV84" s="3"/>
      <c r="SIW84" s="3"/>
      <c r="SIX84" s="3"/>
      <c r="SIY84" s="3"/>
      <c r="SIZ84" s="3"/>
      <c r="SJA84" s="3"/>
      <c r="SJB84" s="3"/>
      <c r="SJC84" s="3"/>
      <c r="SJD84" s="3"/>
      <c r="SJE84" s="3"/>
      <c r="SJF84" s="3"/>
      <c r="SJG84" s="3"/>
      <c r="SJH84" s="3"/>
      <c r="SJI84" s="3"/>
      <c r="SJJ84" s="3"/>
      <c r="SJK84" s="3"/>
      <c r="SJL84" s="3"/>
      <c r="SJM84" s="3"/>
      <c r="SJN84" s="3"/>
      <c r="SJO84" s="3"/>
      <c r="SJP84" s="3"/>
      <c r="SJQ84" s="3"/>
      <c r="SJR84" s="3"/>
      <c r="SJS84" s="3"/>
      <c r="SJT84" s="3"/>
      <c r="SJU84" s="3"/>
      <c r="SJV84" s="3"/>
      <c r="SJW84" s="3"/>
      <c r="SJX84" s="3"/>
      <c r="SJY84" s="3"/>
      <c r="SJZ84" s="3"/>
      <c r="SKA84" s="3"/>
      <c r="SKB84" s="3"/>
      <c r="SKC84" s="3"/>
      <c r="SKD84" s="3"/>
      <c r="SKE84" s="3"/>
      <c r="SKF84" s="3"/>
      <c r="SKG84" s="3"/>
      <c r="SKH84" s="3"/>
      <c r="SKI84" s="3"/>
      <c r="SKJ84" s="3"/>
      <c r="SKK84" s="3"/>
      <c r="SKL84" s="3"/>
      <c r="SKM84" s="3"/>
      <c r="SKN84" s="3"/>
      <c r="SKO84" s="3"/>
      <c r="SKP84" s="3"/>
      <c r="SKQ84" s="3"/>
      <c r="SKR84" s="3"/>
      <c r="SKS84" s="3"/>
      <c r="SKT84" s="3"/>
      <c r="SKU84" s="3"/>
      <c r="SKV84" s="3"/>
      <c r="SKW84" s="3"/>
      <c r="SKX84" s="3"/>
      <c r="SKY84" s="3"/>
      <c r="SKZ84" s="3"/>
      <c r="SLA84" s="3"/>
      <c r="SLB84" s="3"/>
      <c r="SLC84" s="3"/>
      <c r="SLD84" s="3"/>
      <c r="SLE84" s="3"/>
      <c r="SLF84" s="3"/>
      <c r="SLG84" s="3"/>
      <c r="SLH84" s="3"/>
      <c r="SLI84" s="3"/>
      <c r="SLJ84" s="3"/>
      <c r="SLK84" s="3"/>
      <c r="SLL84" s="3"/>
      <c r="SLM84" s="3"/>
      <c r="SLN84" s="3"/>
      <c r="SLO84" s="3"/>
      <c r="SLP84" s="3"/>
      <c r="SLQ84" s="3"/>
      <c r="SLR84" s="3"/>
      <c r="SLS84" s="3"/>
      <c r="SLT84" s="3"/>
      <c r="SLU84" s="3"/>
      <c r="SLV84" s="3"/>
      <c r="SLW84" s="3"/>
      <c r="SLX84" s="3"/>
      <c r="SLY84" s="3"/>
      <c r="SLZ84" s="3"/>
      <c r="SMA84" s="3"/>
      <c r="SMB84" s="3"/>
      <c r="SMC84" s="3"/>
      <c r="SMD84" s="3"/>
      <c r="SME84" s="3"/>
      <c r="SMF84" s="3"/>
      <c r="SMG84" s="3"/>
      <c r="SMH84" s="3"/>
      <c r="SMI84" s="3"/>
      <c r="SMJ84" s="3"/>
      <c r="SMK84" s="3"/>
      <c r="SML84" s="3"/>
      <c r="SMM84" s="3"/>
      <c r="SMN84" s="3"/>
      <c r="SMO84" s="3"/>
      <c r="SMP84" s="3"/>
      <c r="SMQ84" s="3"/>
      <c r="SMR84" s="3"/>
      <c r="SMS84" s="3"/>
      <c r="SMT84" s="3"/>
      <c r="SMU84" s="3"/>
      <c r="SMV84" s="3"/>
      <c r="SMW84" s="3"/>
      <c r="SMX84" s="3"/>
      <c r="SMY84" s="3"/>
      <c r="SMZ84" s="3"/>
      <c r="SNA84" s="3"/>
      <c r="SNB84" s="3"/>
      <c r="SNC84" s="3"/>
      <c r="SND84" s="3"/>
      <c r="SNE84" s="3"/>
      <c r="SNF84" s="3"/>
      <c r="SNG84" s="3"/>
      <c r="SNH84" s="3"/>
      <c r="SNI84" s="3"/>
      <c r="SNJ84" s="3"/>
      <c r="SNK84" s="3"/>
      <c r="SNL84" s="3"/>
      <c r="SNM84" s="3"/>
      <c r="SNN84" s="3"/>
      <c r="SNO84" s="3"/>
      <c r="SNP84" s="3"/>
      <c r="SNQ84" s="3"/>
      <c r="SNR84" s="3"/>
      <c r="SNS84" s="3"/>
      <c r="SNT84" s="3"/>
      <c r="SNU84" s="3"/>
      <c r="SNV84" s="3"/>
      <c r="SNW84" s="3"/>
      <c r="SNX84" s="3"/>
      <c r="SNY84" s="3"/>
      <c r="SNZ84" s="3"/>
      <c r="SOA84" s="3"/>
      <c r="SOB84" s="3"/>
      <c r="SOC84" s="3"/>
      <c r="SOD84" s="3"/>
      <c r="SOE84" s="3"/>
      <c r="SOF84" s="3"/>
      <c r="SOG84" s="3"/>
      <c r="SOH84" s="3"/>
      <c r="SOI84" s="3"/>
      <c r="SOJ84" s="3"/>
      <c r="SOK84" s="3"/>
      <c r="SOL84" s="3"/>
      <c r="SOM84" s="3"/>
      <c r="SON84" s="3"/>
      <c r="SOO84" s="3"/>
      <c r="SOP84" s="3"/>
      <c r="SOQ84" s="3"/>
      <c r="SOR84" s="3"/>
      <c r="SOS84" s="3"/>
      <c r="SOT84" s="3"/>
      <c r="SOU84" s="3"/>
      <c r="SOV84" s="3"/>
      <c r="SOW84" s="3"/>
      <c r="SOX84" s="3"/>
      <c r="SOY84" s="3"/>
      <c r="SOZ84" s="3"/>
      <c r="SPA84" s="3"/>
      <c r="SPB84" s="3"/>
      <c r="SPC84" s="3"/>
      <c r="SPD84" s="3"/>
      <c r="SPE84" s="3"/>
      <c r="SPF84" s="3"/>
      <c r="SPG84" s="3"/>
      <c r="SPH84" s="3"/>
      <c r="SPI84" s="3"/>
      <c r="SPJ84" s="3"/>
      <c r="SPK84" s="3"/>
      <c r="SPL84" s="3"/>
      <c r="SPM84" s="3"/>
      <c r="SPN84" s="3"/>
      <c r="SPO84" s="3"/>
      <c r="SPP84" s="3"/>
      <c r="SPQ84" s="3"/>
      <c r="SPR84" s="3"/>
      <c r="SPS84" s="3"/>
      <c r="SPT84" s="3"/>
      <c r="SPU84" s="3"/>
      <c r="SPV84" s="3"/>
      <c r="SPW84" s="3"/>
      <c r="SPX84" s="3"/>
      <c r="SPY84" s="3"/>
      <c r="SPZ84" s="3"/>
      <c r="SQA84" s="3"/>
      <c r="SQB84" s="3"/>
      <c r="SQC84" s="3"/>
      <c r="SQD84" s="3"/>
      <c r="SQE84" s="3"/>
      <c r="SQF84" s="3"/>
      <c r="SQG84" s="3"/>
      <c r="SQH84" s="3"/>
      <c r="SQI84" s="3"/>
      <c r="SQJ84" s="3"/>
      <c r="SQK84" s="3"/>
      <c r="SQL84" s="3"/>
      <c r="SQM84" s="3"/>
      <c r="SQN84" s="3"/>
      <c r="SQO84" s="3"/>
      <c r="SQP84" s="3"/>
      <c r="SQQ84" s="3"/>
      <c r="SQR84" s="3"/>
      <c r="SQS84" s="3"/>
      <c r="SQT84" s="3"/>
      <c r="SQU84" s="3"/>
      <c r="SQV84" s="3"/>
      <c r="SQW84" s="3"/>
      <c r="SQX84" s="3"/>
      <c r="SQY84" s="3"/>
      <c r="SQZ84" s="3"/>
      <c r="SRA84" s="3"/>
      <c r="SRB84" s="3"/>
      <c r="SRC84" s="3"/>
      <c r="SRD84" s="3"/>
      <c r="SRE84" s="3"/>
      <c r="SRF84" s="3"/>
      <c r="SRG84" s="3"/>
      <c r="SRH84" s="3"/>
      <c r="SRI84" s="3"/>
      <c r="SRJ84" s="3"/>
      <c r="SRK84" s="3"/>
      <c r="SRL84" s="3"/>
      <c r="SRM84" s="3"/>
      <c r="SRN84" s="3"/>
      <c r="SRO84" s="3"/>
      <c r="SRP84" s="3"/>
      <c r="SRQ84" s="3"/>
      <c r="SRR84" s="3"/>
      <c r="SRS84" s="3"/>
      <c r="SRT84" s="3"/>
      <c r="SRU84" s="3"/>
      <c r="SRV84" s="3"/>
      <c r="SRW84" s="3"/>
      <c r="SRX84" s="3"/>
      <c r="SRY84" s="3"/>
      <c r="SRZ84" s="3"/>
      <c r="SSA84" s="3"/>
      <c r="SSB84" s="3"/>
      <c r="SSC84" s="3"/>
      <c r="SSD84" s="3"/>
      <c r="SSE84" s="3"/>
      <c r="SSF84" s="3"/>
      <c r="SSG84" s="3"/>
      <c r="SSH84" s="3"/>
      <c r="SSI84" s="3"/>
      <c r="SSJ84" s="3"/>
      <c r="SSK84" s="3"/>
      <c r="SSL84" s="3"/>
      <c r="SSM84" s="3"/>
      <c r="SSN84" s="3"/>
      <c r="SSO84" s="3"/>
      <c r="SSP84" s="3"/>
      <c r="SSQ84" s="3"/>
      <c r="SSR84" s="3"/>
      <c r="SSS84" s="3"/>
      <c r="SST84" s="3"/>
      <c r="SSU84" s="3"/>
      <c r="SSV84" s="3"/>
      <c r="SSW84" s="3"/>
      <c r="SSX84" s="3"/>
      <c r="SSY84" s="3"/>
      <c r="SSZ84" s="3"/>
      <c r="STA84" s="3"/>
      <c r="STB84" s="3"/>
      <c r="STC84" s="3"/>
      <c r="STD84" s="3"/>
      <c r="STE84" s="3"/>
      <c r="STF84" s="3"/>
      <c r="STG84" s="3"/>
      <c r="STH84" s="3"/>
      <c r="STI84" s="3"/>
      <c r="STJ84" s="3"/>
      <c r="STK84" s="3"/>
      <c r="STL84" s="3"/>
      <c r="STM84" s="3"/>
      <c r="STN84" s="3"/>
      <c r="STO84" s="3"/>
      <c r="STP84" s="3"/>
      <c r="STQ84" s="3"/>
      <c r="STR84" s="3"/>
      <c r="STS84" s="3"/>
      <c r="STT84" s="3"/>
      <c r="STU84" s="3"/>
      <c r="STV84" s="3"/>
      <c r="STW84" s="3"/>
      <c r="STX84" s="3"/>
      <c r="STY84" s="3"/>
      <c r="STZ84" s="3"/>
      <c r="SUA84" s="3"/>
      <c r="SUB84" s="3"/>
      <c r="SUC84" s="3"/>
      <c r="SUD84" s="3"/>
      <c r="SUE84" s="3"/>
      <c r="SUF84" s="3"/>
      <c r="SUG84" s="3"/>
      <c r="SUH84" s="3"/>
      <c r="SUI84" s="3"/>
      <c r="SUJ84" s="3"/>
      <c r="SUK84" s="3"/>
      <c r="SUL84" s="3"/>
      <c r="SUM84" s="3"/>
      <c r="SUN84" s="3"/>
      <c r="SUO84" s="3"/>
      <c r="SUP84" s="3"/>
      <c r="SUQ84" s="3"/>
      <c r="SUR84" s="3"/>
      <c r="SUS84" s="3"/>
      <c r="SUT84" s="3"/>
      <c r="SUU84" s="3"/>
      <c r="SUV84" s="3"/>
      <c r="SUW84" s="3"/>
      <c r="SUX84" s="3"/>
      <c r="SUY84" s="3"/>
      <c r="SUZ84" s="3"/>
      <c r="SVA84" s="3"/>
      <c r="SVB84" s="3"/>
      <c r="SVC84" s="3"/>
      <c r="SVD84" s="3"/>
      <c r="SVE84" s="3"/>
      <c r="SVF84" s="3"/>
      <c r="SVG84" s="3"/>
      <c r="SVH84" s="3"/>
      <c r="SVI84" s="3"/>
      <c r="SVJ84" s="3"/>
      <c r="SVK84" s="3"/>
      <c r="SVL84" s="3"/>
      <c r="SVM84" s="3"/>
      <c r="SVN84" s="3"/>
      <c r="SVO84" s="3"/>
      <c r="SVP84" s="3"/>
      <c r="SVQ84" s="3"/>
      <c r="SVR84" s="3"/>
      <c r="SVS84" s="3"/>
      <c r="SVT84" s="3"/>
      <c r="SVU84" s="3"/>
      <c r="SVV84" s="3"/>
      <c r="SVW84" s="3"/>
      <c r="SVX84" s="3"/>
      <c r="SVY84" s="3"/>
      <c r="SVZ84" s="3"/>
      <c r="SWA84" s="3"/>
      <c r="SWB84" s="3"/>
      <c r="SWC84" s="3"/>
      <c r="SWD84" s="3"/>
      <c r="SWE84" s="3"/>
      <c r="SWF84" s="3"/>
      <c r="SWG84" s="3"/>
      <c r="SWH84" s="3"/>
      <c r="SWI84" s="3"/>
      <c r="SWJ84" s="3"/>
      <c r="SWK84" s="3"/>
      <c r="SWL84" s="3"/>
      <c r="SWM84" s="3"/>
      <c r="SWN84" s="3"/>
      <c r="SWO84" s="3"/>
      <c r="SWP84" s="3"/>
      <c r="SWQ84" s="3"/>
      <c r="SWR84" s="3"/>
      <c r="SWS84" s="3"/>
      <c r="SWT84" s="3"/>
      <c r="SWU84" s="3"/>
      <c r="SWV84" s="3"/>
      <c r="SWW84" s="3"/>
      <c r="SWX84" s="3"/>
      <c r="SWY84" s="3"/>
      <c r="SWZ84" s="3"/>
      <c r="SXA84" s="3"/>
      <c r="SXB84" s="3"/>
      <c r="SXC84" s="3"/>
      <c r="SXD84" s="3"/>
      <c r="SXE84" s="3"/>
      <c r="SXF84" s="3"/>
      <c r="SXG84" s="3"/>
      <c r="SXH84" s="3"/>
      <c r="SXI84" s="3"/>
      <c r="SXJ84" s="3"/>
      <c r="SXK84" s="3"/>
      <c r="SXL84" s="3"/>
      <c r="SXM84" s="3"/>
      <c r="SXN84" s="3"/>
      <c r="SXO84" s="3"/>
      <c r="SXP84" s="3"/>
      <c r="SXQ84" s="3"/>
      <c r="SXR84" s="3"/>
      <c r="SXS84" s="3"/>
      <c r="SXT84" s="3"/>
      <c r="SXU84" s="3"/>
      <c r="SXV84" s="3"/>
      <c r="SXW84" s="3"/>
      <c r="SXX84" s="3"/>
      <c r="SXY84" s="3"/>
      <c r="SXZ84" s="3"/>
      <c r="SYA84" s="3"/>
      <c r="SYB84" s="3"/>
      <c r="SYC84" s="3"/>
      <c r="SYD84" s="3"/>
      <c r="SYE84" s="3"/>
      <c r="SYF84" s="3"/>
      <c r="SYG84" s="3"/>
      <c r="SYH84" s="3"/>
      <c r="SYI84" s="3"/>
      <c r="SYJ84" s="3"/>
      <c r="SYK84" s="3"/>
      <c r="SYL84" s="3"/>
      <c r="SYM84" s="3"/>
      <c r="SYN84" s="3"/>
      <c r="SYO84" s="3"/>
      <c r="SYP84" s="3"/>
      <c r="SYQ84" s="3"/>
      <c r="SYR84" s="3"/>
      <c r="SYS84" s="3"/>
      <c r="SYT84" s="3"/>
      <c r="SYU84" s="3"/>
      <c r="SYV84" s="3"/>
      <c r="SYW84" s="3"/>
      <c r="SYX84" s="3"/>
      <c r="SYY84" s="3"/>
      <c r="SYZ84" s="3"/>
      <c r="SZA84" s="3"/>
      <c r="SZB84" s="3"/>
      <c r="SZC84" s="3"/>
      <c r="SZD84" s="3"/>
      <c r="SZE84" s="3"/>
      <c r="SZF84" s="3"/>
      <c r="SZG84" s="3"/>
      <c r="SZH84" s="3"/>
      <c r="SZI84" s="3"/>
      <c r="SZJ84" s="3"/>
      <c r="SZK84" s="3"/>
      <c r="SZL84" s="3"/>
      <c r="SZM84" s="3"/>
      <c r="SZN84" s="3"/>
      <c r="SZO84" s="3"/>
      <c r="SZP84" s="3"/>
      <c r="SZQ84" s="3"/>
      <c r="SZR84" s="3"/>
      <c r="SZS84" s="3"/>
      <c r="SZT84" s="3"/>
      <c r="SZU84" s="3"/>
      <c r="SZV84" s="3"/>
      <c r="SZW84" s="3"/>
      <c r="SZX84" s="3"/>
      <c r="SZY84" s="3"/>
      <c r="SZZ84" s="3"/>
      <c r="TAA84" s="3"/>
      <c r="TAB84" s="3"/>
      <c r="TAC84" s="3"/>
      <c r="TAD84" s="3"/>
      <c r="TAE84" s="3"/>
      <c r="TAF84" s="3"/>
      <c r="TAG84" s="3"/>
      <c r="TAH84" s="3"/>
      <c r="TAI84" s="3"/>
      <c r="TAJ84" s="3"/>
      <c r="TAK84" s="3"/>
      <c r="TAL84" s="3"/>
      <c r="TAM84" s="3"/>
      <c r="TAN84" s="3"/>
      <c r="TAO84" s="3"/>
      <c r="TAP84" s="3"/>
      <c r="TAQ84" s="3"/>
      <c r="TAR84" s="3"/>
      <c r="TAS84" s="3"/>
      <c r="TAT84" s="3"/>
      <c r="TAU84" s="3"/>
      <c r="TAV84" s="3"/>
      <c r="TAW84" s="3"/>
      <c r="TAX84" s="3"/>
      <c r="TAY84" s="3"/>
      <c r="TAZ84" s="3"/>
      <c r="TBA84" s="3"/>
      <c r="TBB84" s="3"/>
      <c r="TBC84" s="3"/>
      <c r="TBD84" s="3"/>
      <c r="TBE84" s="3"/>
      <c r="TBF84" s="3"/>
      <c r="TBG84" s="3"/>
      <c r="TBH84" s="3"/>
      <c r="TBI84" s="3"/>
      <c r="TBJ84" s="3"/>
      <c r="TBK84" s="3"/>
      <c r="TBL84" s="3"/>
      <c r="TBM84" s="3"/>
      <c r="TBN84" s="3"/>
      <c r="TBO84" s="3"/>
      <c r="TBP84" s="3"/>
      <c r="TBQ84" s="3"/>
      <c r="TBR84" s="3"/>
      <c r="TBS84" s="3"/>
      <c r="TBT84" s="3"/>
      <c r="TBU84" s="3"/>
      <c r="TBV84" s="3"/>
      <c r="TBW84" s="3"/>
      <c r="TBX84" s="3"/>
      <c r="TBY84" s="3"/>
      <c r="TBZ84" s="3"/>
      <c r="TCA84" s="3"/>
      <c r="TCB84" s="3"/>
      <c r="TCC84" s="3"/>
      <c r="TCD84" s="3"/>
      <c r="TCE84" s="3"/>
      <c r="TCF84" s="3"/>
      <c r="TCG84" s="3"/>
      <c r="TCH84" s="3"/>
      <c r="TCI84" s="3"/>
      <c r="TCJ84" s="3"/>
      <c r="TCK84" s="3"/>
      <c r="TCL84" s="3"/>
      <c r="TCM84" s="3"/>
      <c r="TCN84" s="3"/>
      <c r="TCO84" s="3"/>
      <c r="TCP84" s="3"/>
      <c r="TCQ84" s="3"/>
      <c r="TCR84" s="3"/>
      <c r="TCS84" s="3"/>
      <c r="TCT84" s="3"/>
      <c r="TCU84" s="3"/>
      <c r="TCV84" s="3"/>
      <c r="TCW84" s="3"/>
      <c r="TCX84" s="3"/>
      <c r="TCY84" s="3"/>
      <c r="TCZ84" s="3"/>
      <c r="TDA84" s="3"/>
      <c r="TDB84" s="3"/>
      <c r="TDC84" s="3"/>
      <c r="TDD84" s="3"/>
      <c r="TDE84" s="3"/>
      <c r="TDF84" s="3"/>
      <c r="TDG84" s="3"/>
      <c r="TDH84" s="3"/>
      <c r="TDI84" s="3"/>
      <c r="TDJ84" s="3"/>
      <c r="TDK84" s="3"/>
      <c r="TDL84" s="3"/>
      <c r="TDM84" s="3"/>
      <c r="TDN84" s="3"/>
      <c r="TDO84" s="3"/>
      <c r="TDP84" s="3"/>
      <c r="TDQ84" s="3"/>
      <c r="TDR84" s="3"/>
      <c r="TDS84" s="3"/>
      <c r="TDT84" s="3"/>
      <c r="TDU84" s="3"/>
      <c r="TDV84" s="3"/>
      <c r="TDW84" s="3"/>
      <c r="TDX84" s="3"/>
      <c r="TDY84" s="3"/>
      <c r="TDZ84" s="3"/>
      <c r="TEA84" s="3"/>
      <c r="TEB84" s="3"/>
      <c r="TEC84" s="3"/>
      <c r="TED84" s="3"/>
      <c r="TEE84" s="3"/>
      <c r="TEF84" s="3"/>
      <c r="TEG84" s="3"/>
      <c r="TEH84" s="3"/>
      <c r="TEI84" s="3"/>
      <c r="TEJ84" s="3"/>
      <c r="TEK84" s="3"/>
      <c r="TEL84" s="3"/>
      <c r="TEM84" s="3"/>
      <c r="TEN84" s="3"/>
      <c r="TEO84" s="3"/>
      <c r="TEP84" s="3"/>
      <c r="TEQ84" s="3"/>
      <c r="TER84" s="3"/>
      <c r="TES84" s="3"/>
      <c r="TET84" s="3"/>
      <c r="TEU84" s="3"/>
      <c r="TEV84" s="3"/>
      <c r="TEW84" s="3"/>
      <c r="TEX84" s="3"/>
      <c r="TEY84" s="3"/>
      <c r="TEZ84" s="3"/>
      <c r="TFA84" s="3"/>
      <c r="TFB84" s="3"/>
      <c r="TFC84" s="3"/>
      <c r="TFD84" s="3"/>
      <c r="TFE84" s="3"/>
      <c r="TFF84" s="3"/>
      <c r="TFG84" s="3"/>
      <c r="TFH84" s="3"/>
      <c r="TFI84" s="3"/>
      <c r="TFJ84" s="3"/>
      <c r="TFK84" s="3"/>
      <c r="TFL84" s="3"/>
      <c r="TFM84" s="3"/>
      <c r="TFN84" s="3"/>
      <c r="TFO84" s="3"/>
      <c r="TFP84" s="3"/>
      <c r="TFQ84" s="3"/>
      <c r="TFR84" s="3"/>
      <c r="TFS84" s="3"/>
      <c r="TFT84" s="3"/>
      <c r="TFU84" s="3"/>
      <c r="TFV84" s="3"/>
      <c r="TFW84" s="3"/>
      <c r="TFX84" s="3"/>
      <c r="TFY84" s="3"/>
      <c r="TFZ84" s="3"/>
      <c r="TGA84" s="3"/>
      <c r="TGB84" s="3"/>
      <c r="TGC84" s="3"/>
      <c r="TGD84" s="3"/>
      <c r="TGE84" s="3"/>
      <c r="TGF84" s="3"/>
      <c r="TGG84" s="3"/>
      <c r="TGH84" s="3"/>
      <c r="TGI84" s="3"/>
      <c r="TGJ84" s="3"/>
      <c r="TGK84" s="3"/>
      <c r="TGL84" s="3"/>
      <c r="TGM84" s="3"/>
      <c r="TGN84" s="3"/>
      <c r="TGO84" s="3"/>
      <c r="TGP84" s="3"/>
      <c r="TGQ84" s="3"/>
      <c r="TGR84" s="3"/>
      <c r="TGS84" s="3"/>
      <c r="TGT84" s="3"/>
      <c r="TGU84" s="3"/>
      <c r="TGV84" s="3"/>
      <c r="TGW84" s="3"/>
      <c r="TGX84" s="3"/>
      <c r="TGY84" s="3"/>
      <c r="TGZ84" s="3"/>
      <c r="THA84" s="3"/>
      <c r="THB84" s="3"/>
      <c r="THC84" s="3"/>
      <c r="THD84" s="3"/>
      <c r="THE84" s="3"/>
      <c r="THF84" s="3"/>
      <c r="THG84" s="3"/>
      <c r="THH84" s="3"/>
      <c r="THI84" s="3"/>
      <c r="THJ84" s="3"/>
      <c r="THK84" s="3"/>
      <c r="THL84" s="3"/>
      <c r="THM84" s="3"/>
      <c r="THN84" s="3"/>
      <c r="THO84" s="3"/>
      <c r="THP84" s="3"/>
      <c r="THQ84" s="3"/>
      <c r="THR84" s="3"/>
      <c r="THS84" s="3"/>
      <c r="THT84" s="3"/>
      <c r="THU84" s="3"/>
      <c r="THV84" s="3"/>
      <c r="THW84" s="3"/>
      <c r="THX84" s="3"/>
      <c r="THY84" s="3"/>
      <c r="THZ84" s="3"/>
      <c r="TIA84" s="3"/>
      <c r="TIB84" s="3"/>
      <c r="TIC84" s="3"/>
      <c r="TID84" s="3"/>
      <c r="TIE84" s="3"/>
      <c r="TIF84" s="3"/>
      <c r="TIG84" s="3"/>
      <c r="TIH84" s="3"/>
      <c r="TII84" s="3"/>
      <c r="TIJ84" s="3"/>
      <c r="TIK84" s="3"/>
      <c r="TIL84" s="3"/>
      <c r="TIM84" s="3"/>
      <c r="TIN84" s="3"/>
      <c r="TIO84" s="3"/>
      <c r="TIP84" s="3"/>
      <c r="TIQ84" s="3"/>
      <c r="TIR84" s="3"/>
      <c r="TIS84" s="3"/>
      <c r="TIT84" s="3"/>
      <c r="TIU84" s="3"/>
      <c r="TIV84" s="3"/>
      <c r="TIW84" s="3"/>
      <c r="TIX84" s="3"/>
      <c r="TIY84" s="3"/>
      <c r="TIZ84" s="3"/>
      <c r="TJA84" s="3"/>
      <c r="TJB84" s="3"/>
      <c r="TJC84" s="3"/>
      <c r="TJD84" s="3"/>
      <c r="TJE84" s="3"/>
      <c r="TJF84" s="3"/>
      <c r="TJG84" s="3"/>
      <c r="TJH84" s="3"/>
      <c r="TJI84" s="3"/>
      <c r="TJJ84" s="3"/>
      <c r="TJK84" s="3"/>
      <c r="TJL84" s="3"/>
      <c r="TJM84" s="3"/>
      <c r="TJN84" s="3"/>
      <c r="TJO84" s="3"/>
      <c r="TJP84" s="3"/>
      <c r="TJQ84" s="3"/>
      <c r="TJR84" s="3"/>
      <c r="TJS84" s="3"/>
      <c r="TJT84" s="3"/>
      <c r="TJU84" s="3"/>
      <c r="TJV84" s="3"/>
      <c r="TJW84" s="3"/>
      <c r="TJX84" s="3"/>
      <c r="TJY84" s="3"/>
      <c r="TJZ84" s="3"/>
      <c r="TKA84" s="3"/>
      <c r="TKB84" s="3"/>
      <c r="TKC84" s="3"/>
      <c r="TKD84" s="3"/>
      <c r="TKE84" s="3"/>
      <c r="TKF84" s="3"/>
      <c r="TKG84" s="3"/>
      <c r="TKH84" s="3"/>
      <c r="TKI84" s="3"/>
      <c r="TKJ84" s="3"/>
      <c r="TKK84" s="3"/>
      <c r="TKL84" s="3"/>
      <c r="TKM84" s="3"/>
      <c r="TKN84" s="3"/>
      <c r="TKO84" s="3"/>
      <c r="TKP84" s="3"/>
      <c r="TKQ84" s="3"/>
      <c r="TKR84" s="3"/>
      <c r="TKS84" s="3"/>
      <c r="TKT84" s="3"/>
      <c r="TKU84" s="3"/>
      <c r="TKV84" s="3"/>
      <c r="TKW84" s="3"/>
      <c r="TKX84" s="3"/>
      <c r="TKY84" s="3"/>
      <c r="TKZ84" s="3"/>
      <c r="TLA84" s="3"/>
      <c r="TLB84" s="3"/>
      <c r="TLC84" s="3"/>
      <c r="TLD84" s="3"/>
      <c r="TLE84" s="3"/>
      <c r="TLF84" s="3"/>
      <c r="TLG84" s="3"/>
      <c r="TLH84" s="3"/>
      <c r="TLI84" s="3"/>
      <c r="TLJ84" s="3"/>
      <c r="TLK84" s="3"/>
      <c r="TLL84" s="3"/>
      <c r="TLM84" s="3"/>
      <c r="TLN84" s="3"/>
      <c r="TLO84" s="3"/>
      <c r="TLP84" s="3"/>
      <c r="TLQ84" s="3"/>
      <c r="TLR84" s="3"/>
      <c r="TLS84" s="3"/>
      <c r="TLT84" s="3"/>
      <c r="TLU84" s="3"/>
      <c r="TLV84" s="3"/>
      <c r="TLW84" s="3"/>
      <c r="TLX84" s="3"/>
      <c r="TLY84" s="3"/>
      <c r="TLZ84" s="3"/>
      <c r="TMA84" s="3"/>
      <c r="TMB84" s="3"/>
      <c r="TMC84" s="3"/>
      <c r="TMD84" s="3"/>
      <c r="TME84" s="3"/>
      <c r="TMF84" s="3"/>
      <c r="TMG84" s="3"/>
      <c r="TMH84" s="3"/>
      <c r="TMI84" s="3"/>
      <c r="TMJ84" s="3"/>
      <c r="TMK84" s="3"/>
      <c r="TML84" s="3"/>
      <c r="TMM84" s="3"/>
      <c r="TMN84" s="3"/>
      <c r="TMO84" s="3"/>
      <c r="TMP84" s="3"/>
      <c r="TMQ84" s="3"/>
      <c r="TMR84" s="3"/>
      <c r="TMS84" s="3"/>
      <c r="TMT84" s="3"/>
      <c r="TMU84" s="3"/>
      <c r="TMV84" s="3"/>
      <c r="TMW84" s="3"/>
      <c r="TMX84" s="3"/>
      <c r="TMY84" s="3"/>
      <c r="TMZ84" s="3"/>
      <c r="TNA84" s="3"/>
      <c r="TNB84" s="3"/>
      <c r="TNC84" s="3"/>
      <c r="TND84" s="3"/>
      <c r="TNE84" s="3"/>
      <c r="TNF84" s="3"/>
      <c r="TNG84" s="3"/>
      <c r="TNH84" s="3"/>
      <c r="TNI84" s="3"/>
      <c r="TNJ84" s="3"/>
      <c r="TNK84" s="3"/>
      <c r="TNL84" s="3"/>
      <c r="TNM84" s="3"/>
      <c r="TNN84" s="3"/>
      <c r="TNO84" s="3"/>
      <c r="TNP84" s="3"/>
      <c r="TNQ84" s="3"/>
      <c r="TNR84" s="3"/>
      <c r="TNS84" s="3"/>
      <c r="TNT84" s="3"/>
      <c r="TNU84" s="3"/>
      <c r="TNV84" s="3"/>
      <c r="TNW84" s="3"/>
      <c r="TNX84" s="3"/>
      <c r="TNY84" s="3"/>
      <c r="TNZ84" s="3"/>
      <c r="TOA84" s="3"/>
      <c r="TOB84" s="3"/>
      <c r="TOC84" s="3"/>
      <c r="TOD84" s="3"/>
      <c r="TOE84" s="3"/>
      <c r="TOF84" s="3"/>
      <c r="TOG84" s="3"/>
      <c r="TOH84" s="3"/>
      <c r="TOI84" s="3"/>
      <c r="TOJ84" s="3"/>
      <c r="TOK84" s="3"/>
      <c r="TOL84" s="3"/>
      <c r="TOM84" s="3"/>
      <c r="TON84" s="3"/>
      <c r="TOO84" s="3"/>
      <c r="TOP84" s="3"/>
      <c r="TOQ84" s="3"/>
      <c r="TOR84" s="3"/>
      <c r="TOS84" s="3"/>
      <c r="TOT84" s="3"/>
      <c r="TOU84" s="3"/>
      <c r="TOV84" s="3"/>
      <c r="TOW84" s="3"/>
      <c r="TOX84" s="3"/>
      <c r="TOY84" s="3"/>
      <c r="TOZ84" s="3"/>
      <c r="TPA84" s="3"/>
      <c r="TPB84" s="3"/>
      <c r="TPC84" s="3"/>
      <c r="TPD84" s="3"/>
      <c r="TPE84" s="3"/>
      <c r="TPF84" s="3"/>
      <c r="TPG84" s="3"/>
      <c r="TPH84" s="3"/>
      <c r="TPI84" s="3"/>
      <c r="TPJ84" s="3"/>
      <c r="TPK84" s="3"/>
      <c r="TPL84" s="3"/>
      <c r="TPM84" s="3"/>
      <c r="TPN84" s="3"/>
      <c r="TPO84" s="3"/>
      <c r="TPP84" s="3"/>
      <c r="TPQ84" s="3"/>
      <c r="TPR84" s="3"/>
      <c r="TPS84" s="3"/>
      <c r="TPT84" s="3"/>
      <c r="TPU84" s="3"/>
      <c r="TPV84" s="3"/>
      <c r="TPW84" s="3"/>
      <c r="TPX84" s="3"/>
      <c r="TPY84" s="3"/>
      <c r="TPZ84" s="3"/>
      <c r="TQA84" s="3"/>
      <c r="TQB84" s="3"/>
      <c r="TQC84" s="3"/>
      <c r="TQD84" s="3"/>
      <c r="TQE84" s="3"/>
      <c r="TQF84" s="3"/>
      <c r="TQG84" s="3"/>
      <c r="TQH84" s="3"/>
      <c r="TQI84" s="3"/>
      <c r="TQJ84" s="3"/>
      <c r="TQK84" s="3"/>
      <c r="TQL84" s="3"/>
      <c r="TQM84" s="3"/>
      <c r="TQN84" s="3"/>
      <c r="TQO84" s="3"/>
      <c r="TQP84" s="3"/>
      <c r="TQQ84" s="3"/>
      <c r="TQR84" s="3"/>
      <c r="TQS84" s="3"/>
      <c r="TQT84" s="3"/>
      <c r="TQU84" s="3"/>
      <c r="TQV84" s="3"/>
      <c r="TQW84" s="3"/>
      <c r="TQX84" s="3"/>
      <c r="TQY84" s="3"/>
      <c r="TQZ84" s="3"/>
      <c r="TRA84" s="3"/>
      <c r="TRB84" s="3"/>
      <c r="TRC84" s="3"/>
      <c r="TRD84" s="3"/>
      <c r="TRE84" s="3"/>
      <c r="TRF84" s="3"/>
      <c r="TRG84" s="3"/>
      <c r="TRH84" s="3"/>
      <c r="TRI84" s="3"/>
      <c r="TRJ84" s="3"/>
      <c r="TRK84" s="3"/>
      <c r="TRL84" s="3"/>
      <c r="TRM84" s="3"/>
      <c r="TRN84" s="3"/>
      <c r="TRO84" s="3"/>
      <c r="TRP84" s="3"/>
      <c r="TRQ84" s="3"/>
      <c r="TRR84" s="3"/>
      <c r="TRS84" s="3"/>
      <c r="TRT84" s="3"/>
      <c r="TRU84" s="3"/>
      <c r="TRV84" s="3"/>
      <c r="TRW84" s="3"/>
      <c r="TRX84" s="3"/>
      <c r="TRY84" s="3"/>
      <c r="TRZ84" s="3"/>
      <c r="TSA84" s="3"/>
      <c r="TSB84" s="3"/>
      <c r="TSC84" s="3"/>
      <c r="TSD84" s="3"/>
      <c r="TSE84" s="3"/>
      <c r="TSF84" s="3"/>
      <c r="TSG84" s="3"/>
      <c r="TSH84" s="3"/>
      <c r="TSI84" s="3"/>
      <c r="TSJ84" s="3"/>
      <c r="TSK84" s="3"/>
      <c r="TSL84" s="3"/>
      <c r="TSM84" s="3"/>
      <c r="TSN84" s="3"/>
      <c r="TSO84" s="3"/>
      <c r="TSP84" s="3"/>
      <c r="TSQ84" s="3"/>
      <c r="TSR84" s="3"/>
      <c r="TSS84" s="3"/>
      <c r="TST84" s="3"/>
      <c r="TSU84" s="3"/>
      <c r="TSV84" s="3"/>
      <c r="TSW84" s="3"/>
      <c r="TSX84" s="3"/>
      <c r="TSY84" s="3"/>
      <c r="TSZ84" s="3"/>
      <c r="TTA84" s="3"/>
      <c r="TTB84" s="3"/>
      <c r="TTC84" s="3"/>
      <c r="TTD84" s="3"/>
      <c r="TTE84" s="3"/>
      <c r="TTF84" s="3"/>
      <c r="TTG84" s="3"/>
      <c r="TTH84" s="3"/>
      <c r="TTI84" s="3"/>
      <c r="TTJ84" s="3"/>
      <c r="TTK84" s="3"/>
      <c r="TTL84" s="3"/>
      <c r="TTM84" s="3"/>
      <c r="TTN84" s="3"/>
      <c r="TTO84" s="3"/>
      <c r="TTP84" s="3"/>
      <c r="TTQ84" s="3"/>
      <c r="TTR84" s="3"/>
      <c r="TTS84" s="3"/>
      <c r="TTT84" s="3"/>
      <c r="TTU84" s="3"/>
      <c r="TTV84" s="3"/>
      <c r="TTW84" s="3"/>
      <c r="TTX84" s="3"/>
      <c r="TTY84" s="3"/>
      <c r="TTZ84" s="3"/>
      <c r="TUA84" s="3"/>
      <c r="TUB84" s="3"/>
      <c r="TUC84" s="3"/>
      <c r="TUD84" s="3"/>
      <c r="TUE84" s="3"/>
      <c r="TUF84" s="3"/>
      <c r="TUG84" s="3"/>
      <c r="TUH84" s="3"/>
      <c r="TUI84" s="3"/>
      <c r="TUJ84" s="3"/>
      <c r="TUK84" s="3"/>
      <c r="TUL84" s="3"/>
      <c r="TUM84" s="3"/>
      <c r="TUN84" s="3"/>
      <c r="TUO84" s="3"/>
      <c r="TUP84" s="3"/>
      <c r="TUQ84" s="3"/>
      <c r="TUR84" s="3"/>
      <c r="TUS84" s="3"/>
      <c r="TUT84" s="3"/>
      <c r="TUU84" s="3"/>
      <c r="TUV84" s="3"/>
      <c r="TUW84" s="3"/>
      <c r="TUX84" s="3"/>
      <c r="TUY84" s="3"/>
      <c r="TUZ84" s="3"/>
      <c r="TVA84" s="3"/>
      <c r="TVB84" s="3"/>
      <c r="TVC84" s="3"/>
      <c r="TVD84" s="3"/>
      <c r="TVE84" s="3"/>
      <c r="TVF84" s="3"/>
      <c r="TVG84" s="3"/>
      <c r="TVH84" s="3"/>
      <c r="TVI84" s="3"/>
      <c r="TVJ84" s="3"/>
      <c r="TVK84" s="3"/>
      <c r="TVL84" s="3"/>
      <c r="TVM84" s="3"/>
      <c r="TVN84" s="3"/>
      <c r="TVO84" s="3"/>
      <c r="TVP84" s="3"/>
      <c r="TVQ84" s="3"/>
      <c r="TVR84" s="3"/>
      <c r="TVS84" s="3"/>
      <c r="TVT84" s="3"/>
      <c r="TVU84" s="3"/>
      <c r="TVV84" s="3"/>
      <c r="TVW84" s="3"/>
      <c r="TVX84" s="3"/>
      <c r="TVY84" s="3"/>
      <c r="TVZ84" s="3"/>
      <c r="TWA84" s="3"/>
      <c r="TWB84" s="3"/>
      <c r="TWC84" s="3"/>
      <c r="TWD84" s="3"/>
      <c r="TWE84" s="3"/>
      <c r="TWF84" s="3"/>
      <c r="TWG84" s="3"/>
      <c r="TWH84" s="3"/>
      <c r="TWI84" s="3"/>
      <c r="TWJ84" s="3"/>
      <c r="TWK84" s="3"/>
      <c r="TWL84" s="3"/>
      <c r="TWM84" s="3"/>
      <c r="TWN84" s="3"/>
      <c r="TWO84" s="3"/>
      <c r="TWP84" s="3"/>
      <c r="TWQ84" s="3"/>
      <c r="TWR84" s="3"/>
      <c r="TWS84" s="3"/>
      <c r="TWT84" s="3"/>
      <c r="TWU84" s="3"/>
      <c r="TWV84" s="3"/>
      <c r="TWW84" s="3"/>
      <c r="TWX84" s="3"/>
      <c r="TWY84" s="3"/>
      <c r="TWZ84" s="3"/>
      <c r="TXA84" s="3"/>
      <c r="TXB84" s="3"/>
      <c r="TXC84" s="3"/>
      <c r="TXD84" s="3"/>
      <c r="TXE84" s="3"/>
      <c r="TXF84" s="3"/>
      <c r="TXG84" s="3"/>
      <c r="TXH84" s="3"/>
      <c r="TXI84" s="3"/>
      <c r="TXJ84" s="3"/>
      <c r="TXK84" s="3"/>
      <c r="TXL84" s="3"/>
      <c r="TXM84" s="3"/>
      <c r="TXN84" s="3"/>
      <c r="TXO84" s="3"/>
      <c r="TXP84" s="3"/>
      <c r="TXQ84" s="3"/>
      <c r="TXR84" s="3"/>
      <c r="TXS84" s="3"/>
      <c r="TXT84" s="3"/>
      <c r="TXU84" s="3"/>
      <c r="TXV84" s="3"/>
      <c r="TXW84" s="3"/>
      <c r="TXX84" s="3"/>
      <c r="TXY84" s="3"/>
      <c r="TXZ84" s="3"/>
      <c r="TYA84" s="3"/>
      <c r="TYB84" s="3"/>
      <c r="TYC84" s="3"/>
      <c r="TYD84" s="3"/>
      <c r="TYE84" s="3"/>
      <c r="TYF84" s="3"/>
      <c r="TYG84" s="3"/>
      <c r="TYH84" s="3"/>
      <c r="TYI84" s="3"/>
      <c r="TYJ84" s="3"/>
      <c r="TYK84" s="3"/>
      <c r="TYL84" s="3"/>
      <c r="TYM84" s="3"/>
      <c r="TYN84" s="3"/>
      <c r="TYO84" s="3"/>
      <c r="TYP84" s="3"/>
      <c r="TYQ84" s="3"/>
      <c r="TYR84" s="3"/>
      <c r="TYS84" s="3"/>
      <c r="TYT84" s="3"/>
      <c r="TYU84" s="3"/>
      <c r="TYV84" s="3"/>
      <c r="TYW84" s="3"/>
      <c r="TYX84" s="3"/>
      <c r="TYY84" s="3"/>
      <c r="TYZ84" s="3"/>
      <c r="TZA84" s="3"/>
      <c r="TZB84" s="3"/>
      <c r="TZC84" s="3"/>
      <c r="TZD84" s="3"/>
      <c r="TZE84" s="3"/>
      <c r="TZF84" s="3"/>
      <c r="TZG84" s="3"/>
      <c r="TZH84" s="3"/>
      <c r="TZI84" s="3"/>
      <c r="TZJ84" s="3"/>
      <c r="TZK84" s="3"/>
      <c r="TZL84" s="3"/>
      <c r="TZM84" s="3"/>
      <c r="TZN84" s="3"/>
      <c r="TZO84" s="3"/>
      <c r="TZP84" s="3"/>
      <c r="TZQ84" s="3"/>
      <c r="TZR84" s="3"/>
      <c r="TZS84" s="3"/>
      <c r="TZT84" s="3"/>
      <c r="TZU84" s="3"/>
      <c r="TZV84" s="3"/>
      <c r="TZW84" s="3"/>
      <c r="TZX84" s="3"/>
      <c r="TZY84" s="3"/>
      <c r="TZZ84" s="3"/>
      <c r="UAA84" s="3"/>
      <c r="UAB84" s="3"/>
      <c r="UAC84" s="3"/>
      <c r="UAD84" s="3"/>
      <c r="UAE84" s="3"/>
      <c r="UAF84" s="3"/>
      <c r="UAG84" s="3"/>
      <c r="UAH84" s="3"/>
      <c r="UAI84" s="3"/>
      <c r="UAJ84" s="3"/>
      <c r="UAK84" s="3"/>
      <c r="UAL84" s="3"/>
      <c r="UAM84" s="3"/>
      <c r="UAN84" s="3"/>
      <c r="UAO84" s="3"/>
      <c r="UAP84" s="3"/>
      <c r="UAQ84" s="3"/>
      <c r="UAR84" s="3"/>
      <c r="UAS84" s="3"/>
      <c r="UAT84" s="3"/>
      <c r="UAU84" s="3"/>
      <c r="UAV84" s="3"/>
      <c r="UAW84" s="3"/>
      <c r="UAX84" s="3"/>
      <c r="UAY84" s="3"/>
      <c r="UAZ84" s="3"/>
      <c r="UBA84" s="3"/>
      <c r="UBB84" s="3"/>
      <c r="UBC84" s="3"/>
      <c r="UBD84" s="3"/>
      <c r="UBE84" s="3"/>
      <c r="UBF84" s="3"/>
      <c r="UBG84" s="3"/>
      <c r="UBH84" s="3"/>
      <c r="UBI84" s="3"/>
      <c r="UBJ84" s="3"/>
      <c r="UBK84" s="3"/>
      <c r="UBL84" s="3"/>
      <c r="UBM84" s="3"/>
      <c r="UBN84" s="3"/>
      <c r="UBO84" s="3"/>
      <c r="UBP84" s="3"/>
      <c r="UBQ84" s="3"/>
      <c r="UBR84" s="3"/>
      <c r="UBS84" s="3"/>
      <c r="UBT84" s="3"/>
      <c r="UBU84" s="3"/>
      <c r="UBV84" s="3"/>
      <c r="UBW84" s="3"/>
      <c r="UBX84" s="3"/>
      <c r="UBY84" s="3"/>
      <c r="UBZ84" s="3"/>
      <c r="UCA84" s="3"/>
      <c r="UCB84" s="3"/>
      <c r="UCC84" s="3"/>
      <c r="UCD84" s="3"/>
      <c r="UCE84" s="3"/>
      <c r="UCF84" s="3"/>
      <c r="UCG84" s="3"/>
      <c r="UCH84" s="3"/>
      <c r="UCI84" s="3"/>
      <c r="UCJ84" s="3"/>
      <c r="UCK84" s="3"/>
      <c r="UCL84" s="3"/>
      <c r="UCM84" s="3"/>
      <c r="UCN84" s="3"/>
      <c r="UCO84" s="3"/>
      <c r="UCP84" s="3"/>
      <c r="UCQ84" s="3"/>
      <c r="UCR84" s="3"/>
      <c r="UCS84" s="3"/>
      <c r="UCT84" s="3"/>
      <c r="UCU84" s="3"/>
      <c r="UCV84" s="3"/>
      <c r="UCW84" s="3"/>
      <c r="UCX84" s="3"/>
      <c r="UCY84" s="3"/>
      <c r="UCZ84" s="3"/>
      <c r="UDA84" s="3"/>
      <c r="UDB84" s="3"/>
      <c r="UDC84" s="3"/>
      <c r="UDD84" s="3"/>
      <c r="UDE84" s="3"/>
      <c r="UDF84" s="3"/>
      <c r="UDG84" s="3"/>
      <c r="UDH84" s="3"/>
      <c r="UDI84" s="3"/>
      <c r="UDJ84" s="3"/>
      <c r="UDK84" s="3"/>
      <c r="UDL84" s="3"/>
      <c r="UDM84" s="3"/>
      <c r="UDN84" s="3"/>
      <c r="UDO84" s="3"/>
      <c r="UDP84" s="3"/>
      <c r="UDQ84" s="3"/>
      <c r="UDR84" s="3"/>
      <c r="UDS84" s="3"/>
      <c r="UDT84" s="3"/>
      <c r="UDU84" s="3"/>
      <c r="UDV84" s="3"/>
      <c r="UDW84" s="3"/>
      <c r="UDX84" s="3"/>
      <c r="UDY84" s="3"/>
      <c r="UDZ84" s="3"/>
      <c r="UEA84" s="3"/>
      <c r="UEB84" s="3"/>
      <c r="UEC84" s="3"/>
      <c r="UED84" s="3"/>
      <c r="UEE84" s="3"/>
      <c r="UEF84" s="3"/>
      <c r="UEG84" s="3"/>
      <c r="UEH84" s="3"/>
      <c r="UEI84" s="3"/>
      <c r="UEJ84" s="3"/>
      <c r="UEK84" s="3"/>
      <c r="UEL84" s="3"/>
      <c r="UEM84" s="3"/>
      <c r="UEN84" s="3"/>
      <c r="UEO84" s="3"/>
      <c r="UEP84" s="3"/>
      <c r="UEQ84" s="3"/>
      <c r="UER84" s="3"/>
      <c r="UES84" s="3"/>
      <c r="UET84" s="3"/>
      <c r="UEU84" s="3"/>
      <c r="UEV84" s="3"/>
      <c r="UEW84" s="3"/>
      <c r="UEX84" s="3"/>
      <c r="UEY84" s="3"/>
      <c r="UEZ84" s="3"/>
      <c r="UFA84" s="3"/>
      <c r="UFB84" s="3"/>
      <c r="UFC84" s="3"/>
      <c r="UFD84" s="3"/>
      <c r="UFE84" s="3"/>
      <c r="UFF84" s="3"/>
      <c r="UFG84" s="3"/>
      <c r="UFH84" s="3"/>
      <c r="UFI84" s="3"/>
      <c r="UFJ84" s="3"/>
      <c r="UFK84" s="3"/>
      <c r="UFL84" s="3"/>
      <c r="UFM84" s="3"/>
      <c r="UFN84" s="3"/>
      <c r="UFO84" s="3"/>
      <c r="UFP84" s="3"/>
      <c r="UFQ84" s="3"/>
      <c r="UFR84" s="3"/>
      <c r="UFS84" s="3"/>
      <c r="UFT84" s="3"/>
      <c r="UFU84" s="3"/>
      <c r="UFV84" s="3"/>
      <c r="UFW84" s="3"/>
      <c r="UFX84" s="3"/>
      <c r="UFY84" s="3"/>
      <c r="UFZ84" s="3"/>
      <c r="UGA84" s="3"/>
      <c r="UGB84" s="3"/>
      <c r="UGC84" s="3"/>
      <c r="UGD84" s="3"/>
      <c r="UGE84" s="3"/>
      <c r="UGF84" s="3"/>
      <c r="UGG84" s="3"/>
      <c r="UGH84" s="3"/>
      <c r="UGI84" s="3"/>
      <c r="UGJ84" s="3"/>
      <c r="UGK84" s="3"/>
      <c r="UGL84" s="3"/>
      <c r="UGM84" s="3"/>
      <c r="UGN84" s="3"/>
      <c r="UGO84" s="3"/>
      <c r="UGP84" s="3"/>
      <c r="UGQ84" s="3"/>
      <c r="UGR84" s="3"/>
      <c r="UGS84" s="3"/>
      <c r="UGT84" s="3"/>
      <c r="UGU84" s="3"/>
      <c r="UGV84" s="3"/>
      <c r="UGW84" s="3"/>
      <c r="UGX84" s="3"/>
      <c r="UGY84" s="3"/>
      <c r="UGZ84" s="3"/>
      <c r="UHA84" s="3"/>
      <c r="UHB84" s="3"/>
      <c r="UHC84" s="3"/>
      <c r="UHD84" s="3"/>
      <c r="UHE84" s="3"/>
      <c r="UHF84" s="3"/>
      <c r="UHG84" s="3"/>
      <c r="UHH84" s="3"/>
      <c r="UHI84" s="3"/>
      <c r="UHJ84" s="3"/>
      <c r="UHK84" s="3"/>
      <c r="UHL84" s="3"/>
      <c r="UHM84" s="3"/>
      <c r="UHN84" s="3"/>
      <c r="UHO84" s="3"/>
      <c r="UHP84" s="3"/>
      <c r="UHQ84" s="3"/>
      <c r="UHR84" s="3"/>
      <c r="UHS84" s="3"/>
      <c r="UHT84" s="3"/>
      <c r="UHU84" s="3"/>
      <c r="UHV84" s="3"/>
      <c r="UHW84" s="3"/>
      <c r="UHX84" s="3"/>
      <c r="UHY84" s="3"/>
      <c r="UHZ84" s="3"/>
      <c r="UIA84" s="3"/>
      <c r="UIB84" s="3"/>
      <c r="UIC84" s="3"/>
      <c r="UID84" s="3"/>
      <c r="UIE84" s="3"/>
      <c r="UIF84" s="3"/>
      <c r="UIG84" s="3"/>
      <c r="UIH84" s="3"/>
      <c r="UII84" s="3"/>
      <c r="UIJ84" s="3"/>
      <c r="UIK84" s="3"/>
      <c r="UIL84" s="3"/>
      <c r="UIM84" s="3"/>
      <c r="UIN84" s="3"/>
      <c r="UIO84" s="3"/>
      <c r="UIP84" s="3"/>
      <c r="UIQ84" s="3"/>
      <c r="UIR84" s="3"/>
      <c r="UIS84" s="3"/>
      <c r="UIT84" s="3"/>
      <c r="UIU84" s="3"/>
      <c r="UIV84" s="3"/>
      <c r="UIW84" s="3"/>
      <c r="UIX84" s="3"/>
      <c r="UIY84" s="3"/>
      <c r="UIZ84" s="3"/>
      <c r="UJA84" s="3"/>
      <c r="UJB84" s="3"/>
      <c r="UJC84" s="3"/>
      <c r="UJD84" s="3"/>
      <c r="UJE84" s="3"/>
      <c r="UJF84" s="3"/>
      <c r="UJG84" s="3"/>
      <c r="UJH84" s="3"/>
      <c r="UJI84" s="3"/>
      <c r="UJJ84" s="3"/>
      <c r="UJK84" s="3"/>
      <c r="UJL84" s="3"/>
      <c r="UJM84" s="3"/>
      <c r="UJN84" s="3"/>
      <c r="UJO84" s="3"/>
      <c r="UJP84" s="3"/>
      <c r="UJQ84" s="3"/>
      <c r="UJR84" s="3"/>
      <c r="UJS84" s="3"/>
      <c r="UJT84" s="3"/>
      <c r="UJU84" s="3"/>
      <c r="UJV84" s="3"/>
      <c r="UJW84" s="3"/>
      <c r="UJX84" s="3"/>
      <c r="UJY84" s="3"/>
      <c r="UJZ84" s="3"/>
      <c r="UKA84" s="3"/>
      <c r="UKB84" s="3"/>
      <c r="UKC84" s="3"/>
      <c r="UKD84" s="3"/>
      <c r="UKE84" s="3"/>
      <c r="UKF84" s="3"/>
      <c r="UKG84" s="3"/>
      <c r="UKH84" s="3"/>
      <c r="UKI84" s="3"/>
      <c r="UKJ84" s="3"/>
      <c r="UKK84" s="3"/>
      <c r="UKL84" s="3"/>
      <c r="UKM84" s="3"/>
      <c r="UKN84" s="3"/>
      <c r="UKO84" s="3"/>
      <c r="UKP84" s="3"/>
      <c r="UKQ84" s="3"/>
      <c r="UKR84" s="3"/>
      <c r="UKS84" s="3"/>
      <c r="UKT84" s="3"/>
      <c r="UKU84" s="3"/>
      <c r="UKV84" s="3"/>
      <c r="UKW84" s="3"/>
      <c r="UKX84" s="3"/>
      <c r="UKY84" s="3"/>
      <c r="UKZ84" s="3"/>
      <c r="ULA84" s="3"/>
      <c r="ULB84" s="3"/>
      <c r="ULC84" s="3"/>
      <c r="ULD84" s="3"/>
      <c r="ULE84" s="3"/>
      <c r="ULF84" s="3"/>
      <c r="ULG84" s="3"/>
      <c r="ULH84" s="3"/>
      <c r="ULI84" s="3"/>
      <c r="ULJ84" s="3"/>
      <c r="ULK84" s="3"/>
      <c r="ULL84" s="3"/>
      <c r="ULM84" s="3"/>
      <c r="ULN84" s="3"/>
      <c r="ULO84" s="3"/>
      <c r="ULP84" s="3"/>
      <c r="ULQ84" s="3"/>
      <c r="ULR84" s="3"/>
      <c r="ULS84" s="3"/>
      <c r="ULT84" s="3"/>
      <c r="ULU84" s="3"/>
      <c r="ULV84" s="3"/>
      <c r="ULW84" s="3"/>
      <c r="ULX84" s="3"/>
      <c r="ULY84" s="3"/>
      <c r="ULZ84" s="3"/>
      <c r="UMA84" s="3"/>
      <c r="UMB84" s="3"/>
      <c r="UMC84" s="3"/>
      <c r="UMD84" s="3"/>
      <c r="UME84" s="3"/>
      <c r="UMF84" s="3"/>
      <c r="UMG84" s="3"/>
      <c r="UMH84" s="3"/>
      <c r="UMI84" s="3"/>
      <c r="UMJ84" s="3"/>
      <c r="UMK84" s="3"/>
      <c r="UML84" s="3"/>
      <c r="UMM84" s="3"/>
      <c r="UMN84" s="3"/>
      <c r="UMO84" s="3"/>
      <c r="UMP84" s="3"/>
      <c r="UMQ84" s="3"/>
      <c r="UMR84" s="3"/>
      <c r="UMS84" s="3"/>
      <c r="UMT84" s="3"/>
      <c r="UMU84" s="3"/>
      <c r="UMV84" s="3"/>
      <c r="UMW84" s="3"/>
      <c r="UMX84" s="3"/>
      <c r="UMY84" s="3"/>
      <c r="UMZ84" s="3"/>
      <c r="UNA84" s="3"/>
      <c r="UNB84" s="3"/>
      <c r="UNC84" s="3"/>
      <c r="UND84" s="3"/>
      <c r="UNE84" s="3"/>
      <c r="UNF84" s="3"/>
      <c r="UNG84" s="3"/>
      <c r="UNH84" s="3"/>
      <c r="UNI84" s="3"/>
      <c r="UNJ84" s="3"/>
      <c r="UNK84" s="3"/>
      <c r="UNL84" s="3"/>
      <c r="UNM84" s="3"/>
      <c r="UNN84" s="3"/>
      <c r="UNO84" s="3"/>
      <c r="UNP84" s="3"/>
      <c r="UNQ84" s="3"/>
      <c r="UNR84" s="3"/>
      <c r="UNS84" s="3"/>
      <c r="UNT84" s="3"/>
      <c r="UNU84" s="3"/>
      <c r="UNV84" s="3"/>
      <c r="UNW84" s="3"/>
      <c r="UNX84" s="3"/>
      <c r="UNY84" s="3"/>
      <c r="UNZ84" s="3"/>
      <c r="UOA84" s="3"/>
      <c r="UOB84" s="3"/>
      <c r="UOC84" s="3"/>
      <c r="UOD84" s="3"/>
      <c r="UOE84" s="3"/>
      <c r="UOF84" s="3"/>
      <c r="UOG84" s="3"/>
      <c r="UOH84" s="3"/>
      <c r="UOI84" s="3"/>
      <c r="UOJ84" s="3"/>
      <c r="UOK84" s="3"/>
      <c r="UOL84" s="3"/>
      <c r="UOM84" s="3"/>
      <c r="UON84" s="3"/>
      <c r="UOO84" s="3"/>
      <c r="UOP84" s="3"/>
      <c r="UOQ84" s="3"/>
      <c r="UOR84" s="3"/>
      <c r="UOS84" s="3"/>
      <c r="UOT84" s="3"/>
      <c r="UOU84" s="3"/>
      <c r="UOV84" s="3"/>
      <c r="UOW84" s="3"/>
      <c r="UOX84" s="3"/>
      <c r="UOY84" s="3"/>
      <c r="UOZ84" s="3"/>
      <c r="UPA84" s="3"/>
      <c r="UPB84" s="3"/>
      <c r="UPC84" s="3"/>
      <c r="UPD84" s="3"/>
      <c r="UPE84" s="3"/>
      <c r="UPF84" s="3"/>
      <c r="UPG84" s="3"/>
      <c r="UPH84" s="3"/>
      <c r="UPI84" s="3"/>
      <c r="UPJ84" s="3"/>
      <c r="UPK84" s="3"/>
      <c r="UPL84" s="3"/>
      <c r="UPM84" s="3"/>
      <c r="UPN84" s="3"/>
      <c r="UPO84" s="3"/>
      <c r="UPP84" s="3"/>
      <c r="UPQ84" s="3"/>
      <c r="UPR84" s="3"/>
      <c r="UPS84" s="3"/>
      <c r="UPT84" s="3"/>
      <c r="UPU84" s="3"/>
      <c r="UPV84" s="3"/>
      <c r="UPW84" s="3"/>
      <c r="UPX84" s="3"/>
      <c r="UPY84" s="3"/>
      <c r="UPZ84" s="3"/>
      <c r="UQA84" s="3"/>
      <c r="UQB84" s="3"/>
      <c r="UQC84" s="3"/>
      <c r="UQD84" s="3"/>
      <c r="UQE84" s="3"/>
      <c r="UQF84" s="3"/>
      <c r="UQG84" s="3"/>
      <c r="UQH84" s="3"/>
      <c r="UQI84" s="3"/>
      <c r="UQJ84" s="3"/>
      <c r="UQK84" s="3"/>
      <c r="UQL84" s="3"/>
      <c r="UQM84" s="3"/>
      <c r="UQN84" s="3"/>
      <c r="UQO84" s="3"/>
      <c r="UQP84" s="3"/>
      <c r="UQQ84" s="3"/>
      <c r="UQR84" s="3"/>
      <c r="UQS84" s="3"/>
      <c r="UQT84" s="3"/>
      <c r="UQU84" s="3"/>
      <c r="UQV84" s="3"/>
      <c r="UQW84" s="3"/>
      <c r="UQX84" s="3"/>
      <c r="UQY84" s="3"/>
      <c r="UQZ84" s="3"/>
      <c r="URA84" s="3"/>
      <c r="URB84" s="3"/>
      <c r="URC84" s="3"/>
      <c r="URD84" s="3"/>
      <c r="URE84" s="3"/>
      <c r="URF84" s="3"/>
      <c r="URG84" s="3"/>
      <c r="URH84" s="3"/>
      <c r="URI84" s="3"/>
      <c r="URJ84" s="3"/>
      <c r="URK84" s="3"/>
      <c r="URL84" s="3"/>
      <c r="URM84" s="3"/>
      <c r="URN84" s="3"/>
      <c r="URO84" s="3"/>
      <c r="URP84" s="3"/>
      <c r="URQ84" s="3"/>
      <c r="URR84" s="3"/>
      <c r="URS84" s="3"/>
      <c r="URT84" s="3"/>
      <c r="URU84" s="3"/>
      <c r="URV84" s="3"/>
      <c r="URW84" s="3"/>
      <c r="URX84" s="3"/>
      <c r="URY84" s="3"/>
      <c r="URZ84" s="3"/>
      <c r="USA84" s="3"/>
      <c r="USB84" s="3"/>
      <c r="USC84" s="3"/>
      <c r="USD84" s="3"/>
      <c r="USE84" s="3"/>
      <c r="USF84" s="3"/>
      <c r="USG84" s="3"/>
      <c r="USH84" s="3"/>
      <c r="USI84" s="3"/>
      <c r="USJ84" s="3"/>
      <c r="USK84" s="3"/>
      <c r="USL84" s="3"/>
      <c r="USM84" s="3"/>
      <c r="USN84" s="3"/>
      <c r="USO84" s="3"/>
      <c r="USP84" s="3"/>
      <c r="USQ84" s="3"/>
      <c r="USR84" s="3"/>
      <c r="USS84" s="3"/>
      <c r="UST84" s="3"/>
      <c r="USU84" s="3"/>
      <c r="USV84" s="3"/>
      <c r="USW84" s="3"/>
      <c r="USX84" s="3"/>
      <c r="USY84" s="3"/>
      <c r="USZ84" s="3"/>
      <c r="UTA84" s="3"/>
      <c r="UTB84" s="3"/>
      <c r="UTC84" s="3"/>
      <c r="UTD84" s="3"/>
      <c r="UTE84" s="3"/>
      <c r="UTF84" s="3"/>
      <c r="UTG84" s="3"/>
      <c r="UTH84" s="3"/>
      <c r="UTI84" s="3"/>
      <c r="UTJ84" s="3"/>
      <c r="UTK84" s="3"/>
      <c r="UTL84" s="3"/>
      <c r="UTM84" s="3"/>
      <c r="UTN84" s="3"/>
      <c r="UTO84" s="3"/>
      <c r="UTP84" s="3"/>
      <c r="UTQ84" s="3"/>
      <c r="UTR84" s="3"/>
      <c r="UTS84" s="3"/>
      <c r="UTT84" s="3"/>
      <c r="UTU84" s="3"/>
      <c r="UTV84" s="3"/>
      <c r="UTW84" s="3"/>
      <c r="UTX84" s="3"/>
      <c r="UTY84" s="3"/>
      <c r="UTZ84" s="3"/>
      <c r="UUA84" s="3"/>
      <c r="UUB84" s="3"/>
      <c r="UUC84" s="3"/>
      <c r="UUD84" s="3"/>
      <c r="UUE84" s="3"/>
      <c r="UUF84" s="3"/>
      <c r="UUG84" s="3"/>
      <c r="UUH84" s="3"/>
      <c r="UUI84" s="3"/>
      <c r="UUJ84" s="3"/>
      <c r="UUK84" s="3"/>
      <c r="UUL84" s="3"/>
      <c r="UUM84" s="3"/>
      <c r="UUN84" s="3"/>
      <c r="UUO84" s="3"/>
      <c r="UUP84" s="3"/>
      <c r="UUQ84" s="3"/>
      <c r="UUR84" s="3"/>
      <c r="UUS84" s="3"/>
      <c r="UUT84" s="3"/>
      <c r="UUU84" s="3"/>
      <c r="UUV84" s="3"/>
      <c r="UUW84" s="3"/>
      <c r="UUX84" s="3"/>
      <c r="UUY84" s="3"/>
      <c r="UUZ84" s="3"/>
      <c r="UVA84" s="3"/>
      <c r="UVB84" s="3"/>
      <c r="UVC84" s="3"/>
      <c r="UVD84" s="3"/>
      <c r="UVE84" s="3"/>
      <c r="UVF84" s="3"/>
      <c r="UVG84" s="3"/>
      <c r="UVH84" s="3"/>
      <c r="UVI84" s="3"/>
      <c r="UVJ84" s="3"/>
      <c r="UVK84" s="3"/>
      <c r="UVL84" s="3"/>
      <c r="UVM84" s="3"/>
      <c r="UVN84" s="3"/>
      <c r="UVO84" s="3"/>
      <c r="UVP84" s="3"/>
      <c r="UVQ84" s="3"/>
      <c r="UVR84" s="3"/>
      <c r="UVS84" s="3"/>
      <c r="UVT84" s="3"/>
      <c r="UVU84" s="3"/>
      <c r="UVV84" s="3"/>
      <c r="UVW84" s="3"/>
      <c r="UVX84" s="3"/>
      <c r="UVY84" s="3"/>
      <c r="UVZ84" s="3"/>
      <c r="UWA84" s="3"/>
      <c r="UWB84" s="3"/>
      <c r="UWC84" s="3"/>
      <c r="UWD84" s="3"/>
      <c r="UWE84" s="3"/>
      <c r="UWF84" s="3"/>
      <c r="UWG84" s="3"/>
      <c r="UWH84" s="3"/>
      <c r="UWI84" s="3"/>
      <c r="UWJ84" s="3"/>
      <c r="UWK84" s="3"/>
      <c r="UWL84" s="3"/>
      <c r="UWM84" s="3"/>
      <c r="UWN84" s="3"/>
      <c r="UWO84" s="3"/>
      <c r="UWP84" s="3"/>
      <c r="UWQ84" s="3"/>
      <c r="UWR84" s="3"/>
      <c r="UWS84" s="3"/>
      <c r="UWT84" s="3"/>
      <c r="UWU84" s="3"/>
      <c r="UWV84" s="3"/>
      <c r="UWW84" s="3"/>
      <c r="UWX84" s="3"/>
      <c r="UWY84" s="3"/>
      <c r="UWZ84" s="3"/>
      <c r="UXA84" s="3"/>
      <c r="UXB84" s="3"/>
      <c r="UXC84" s="3"/>
      <c r="UXD84" s="3"/>
      <c r="UXE84" s="3"/>
      <c r="UXF84" s="3"/>
      <c r="UXG84" s="3"/>
      <c r="UXH84" s="3"/>
      <c r="UXI84" s="3"/>
      <c r="UXJ84" s="3"/>
      <c r="UXK84" s="3"/>
      <c r="UXL84" s="3"/>
      <c r="UXM84" s="3"/>
      <c r="UXN84" s="3"/>
      <c r="UXO84" s="3"/>
      <c r="UXP84" s="3"/>
      <c r="UXQ84" s="3"/>
      <c r="UXR84" s="3"/>
      <c r="UXS84" s="3"/>
      <c r="UXT84" s="3"/>
      <c r="UXU84" s="3"/>
      <c r="UXV84" s="3"/>
      <c r="UXW84" s="3"/>
      <c r="UXX84" s="3"/>
      <c r="UXY84" s="3"/>
      <c r="UXZ84" s="3"/>
      <c r="UYA84" s="3"/>
      <c r="UYB84" s="3"/>
      <c r="UYC84" s="3"/>
      <c r="UYD84" s="3"/>
      <c r="UYE84" s="3"/>
      <c r="UYF84" s="3"/>
      <c r="UYG84" s="3"/>
      <c r="UYH84" s="3"/>
      <c r="UYI84" s="3"/>
      <c r="UYJ84" s="3"/>
      <c r="UYK84" s="3"/>
      <c r="UYL84" s="3"/>
      <c r="UYM84" s="3"/>
      <c r="UYN84" s="3"/>
      <c r="UYO84" s="3"/>
      <c r="UYP84" s="3"/>
      <c r="UYQ84" s="3"/>
      <c r="UYR84" s="3"/>
      <c r="UYS84" s="3"/>
      <c r="UYT84" s="3"/>
      <c r="UYU84" s="3"/>
      <c r="UYV84" s="3"/>
      <c r="UYW84" s="3"/>
      <c r="UYX84" s="3"/>
      <c r="UYY84" s="3"/>
      <c r="UYZ84" s="3"/>
      <c r="UZA84" s="3"/>
      <c r="UZB84" s="3"/>
      <c r="UZC84" s="3"/>
      <c r="UZD84" s="3"/>
      <c r="UZE84" s="3"/>
      <c r="UZF84" s="3"/>
      <c r="UZG84" s="3"/>
      <c r="UZH84" s="3"/>
      <c r="UZI84" s="3"/>
      <c r="UZJ84" s="3"/>
      <c r="UZK84" s="3"/>
      <c r="UZL84" s="3"/>
      <c r="UZM84" s="3"/>
      <c r="UZN84" s="3"/>
      <c r="UZO84" s="3"/>
      <c r="UZP84" s="3"/>
      <c r="UZQ84" s="3"/>
      <c r="UZR84" s="3"/>
      <c r="UZS84" s="3"/>
      <c r="UZT84" s="3"/>
      <c r="UZU84" s="3"/>
      <c r="UZV84" s="3"/>
      <c r="UZW84" s="3"/>
      <c r="UZX84" s="3"/>
      <c r="UZY84" s="3"/>
      <c r="UZZ84" s="3"/>
      <c r="VAA84" s="3"/>
      <c r="VAB84" s="3"/>
      <c r="VAC84" s="3"/>
      <c r="VAD84" s="3"/>
      <c r="VAE84" s="3"/>
      <c r="VAF84" s="3"/>
      <c r="VAG84" s="3"/>
      <c r="VAH84" s="3"/>
      <c r="VAI84" s="3"/>
      <c r="VAJ84" s="3"/>
      <c r="VAK84" s="3"/>
      <c r="VAL84" s="3"/>
      <c r="VAM84" s="3"/>
      <c r="VAN84" s="3"/>
      <c r="VAO84" s="3"/>
      <c r="VAP84" s="3"/>
      <c r="VAQ84" s="3"/>
      <c r="VAR84" s="3"/>
      <c r="VAS84" s="3"/>
      <c r="VAT84" s="3"/>
      <c r="VAU84" s="3"/>
      <c r="VAV84" s="3"/>
      <c r="VAW84" s="3"/>
      <c r="VAX84" s="3"/>
      <c r="VAY84" s="3"/>
      <c r="VAZ84" s="3"/>
      <c r="VBA84" s="3"/>
      <c r="VBB84" s="3"/>
      <c r="VBC84" s="3"/>
      <c r="VBD84" s="3"/>
      <c r="VBE84" s="3"/>
      <c r="VBF84" s="3"/>
      <c r="VBG84" s="3"/>
      <c r="VBH84" s="3"/>
      <c r="VBI84" s="3"/>
      <c r="VBJ84" s="3"/>
      <c r="VBK84" s="3"/>
      <c r="VBL84" s="3"/>
      <c r="VBM84" s="3"/>
      <c r="VBN84" s="3"/>
      <c r="VBO84" s="3"/>
      <c r="VBP84" s="3"/>
      <c r="VBQ84" s="3"/>
      <c r="VBR84" s="3"/>
      <c r="VBS84" s="3"/>
      <c r="VBT84" s="3"/>
      <c r="VBU84" s="3"/>
      <c r="VBV84" s="3"/>
      <c r="VBW84" s="3"/>
      <c r="VBX84" s="3"/>
      <c r="VBY84" s="3"/>
      <c r="VBZ84" s="3"/>
      <c r="VCA84" s="3"/>
      <c r="VCB84" s="3"/>
      <c r="VCC84" s="3"/>
      <c r="VCD84" s="3"/>
      <c r="VCE84" s="3"/>
      <c r="VCF84" s="3"/>
      <c r="VCG84" s="3"/>
      <c r="VCH84" s="3"/>
      <c r="VCI84" s="3"/>
      <c r="VCJ84" s="3"/>
      <c r="VCK84" s="3"/>
      <c r="VCL84" s="3"/>
      <c r="VCM84" s="3"/>
      <c r="VCN84" s="3"/>
      <c r="VCO84" s="3"/>
      <c r="VCP84" s="3"/>
      <c r="VCQ84" s="3"/>
      <c r="VCR84" s="3"/>
      <c r="VCS84" s="3"/>
      <c r="VCT84" s="3"/>
      <c r="VCU84" s="3"/>
      <c r="VCV84" s="3"/>
      <c r="VCW84" s="3"/>
      <c r="VCX84" s="3"/>
      <c r="VCY84" s="3"/>
      <c r="VCZ84" s="3"/>
      <c r="VDA84" s="3"/>
      <c r="VDB84" s="3"/>
      <c r="VDC84" s="3"/>
      <c r="VDD84" s="3"/>
      <c r="VDE84" s="3"/>
      <c r="VDF84" s="3"/>
      <c r="VDG84" s="3"/>
      <c r="VDH84" s="3"/>
      <c r="VDI84" s="3"/>
      <c r="VDJ84" s="3"/>
      <c r="VDK84" s="3"/>
      <c r="VDL84" s="3"/>
      <c r="VDM84" s="3"/>
      <c r="VDN84" s="3"/>
      <c r="VDO84" s="3"/>
      <c r="VDP84" s="3"/>
      <c r="VDQ84" s="3"/>
      <c r="VDR84" s="3"/>
      <c r="VDS84" s="3"/>
      <c r="VDT84" s="3"/>
      <c r="VDU84" s="3"/>
      <c r="VDV84" s="3"/>
      <c r="VDW84" s="3"/>
      <c r="VDX84" s="3"/>
      <c r="VDY84" s="3"/>
      <c r="VDZ84" s="3"/>
      <c r="VEA84" s="3"/>
      <c r="VEB84" s="3"/>
      <c r="VEC84" s="3"/>
      <c r="VED84" s="3"/>
      <c r="VEE84" s="3"/>
      <c r="VEF84" s="3"/>
      <c r="VEG84" s="3"/>
      <c r="VEH84" s="3"/>
      <c r="VEI84" s="3"/>
      <c r="VEJ84" s="3"/>
      <c r="VEK84" s="3"/>
      <c r="VEL84" s="3"/>
      <c r="VEM84" s="3"/>
      <c r="VEN84" s="3"/>
      <c r="VEO84" s="3"/>
      <c r="VEP84" s="3"/>
      <c r="VEQ84" s="3"/>
      <c r="VER84" s="3"/>
      <c r="VES84" s="3"/>
      <c r="VET84" s="3"/>
      <c r="VEU84" s="3"/>
      <c r="VEV84" s="3"/>
      <c r="VEW84" s="3"/>
      <c r="VEX84" s="3"/>
      <c r="VEY84" s="3"/>
      <c r="VEZ84" s="3"/>
      <c r="VFA84" s="3"/>
      <c r="VFB84" s="3"/>
      <c r="VFC84" s="3"/>
      <c r="VFD84" s="3"/>
      <c r="VFE84" s="3"/>
      <c r="VFF84" s="3"/>
      <c r="VFG84" s="3"/>
      <c r="VFH84" s="3"/>
      <c r="VFI84" s="3"/>
      <c r="VFJ84" s="3"/>
      <c r="VFK84" s="3"/>
      <c r="VFL84" s="3"/>
      <c r="VFM84" s="3"/>
      <c r="VFN84" s="3"/>
      <c r="VFO84" s="3"/>
      <c r="VFP84" s="3"/>
      <c r="VFQ84" s="3"/>
      <c r="VFR84" s="3"/>
      <c r="VFS84" s="3"/>
      <c r="VFT84" s="3"/>
      <c r="VFU84" s="3"/>
      <c r="VFV84" s="3"/>
      <c r="VFW84" s="3"/>
      <c r="VFX84" s="3"/>
      <c r="VFY84" s="3"/>
      <c r="VFZ84" s="3"/>
      <c r="VGA84" s="3"/>
      <c r="VGB84" s="3"/>
      <c r="VGC84" s="3"/>
      <c r="VGD84" s="3"/>
      <c r="VGE84" s="3"/>
      <c r="VGF84" s="3"/>
      <c r="VGG84" s="3"/>
      <c r="VGH84" s="3"/>
      <c r="VGI84" s="3"/>
      <c r="VGJ84" s="3"/>
      <c r="VGK84" s="3"/>
      <c r="VGL84" s="3"/>
      <c r="VGM84" s="3"/>
      <c r="VGN84" s="3"/>
      <c r="VGO84" s="3"/>
      <c r="VGP84" s="3"/>
      <c r="VGQ84" s="3"/>
      <c r="VGR84" s="3"/>
      <c r="VGS84" s="3"/>
      <c r="VGT84" s="3"/>
      <c r="VGU84" s="3"/>
      <c r="VGV84" s="3"/>
      <c r="VGW84" s="3"/>
      <c r="VGX84" s="3"/>
      <c r="VGY84" s="3"/>
      <c r="VGZ84" s="3"/>
      <c r="VHA84" s="3"/>
      <c r="VHB84" s="3"/>
      <c r="VHC84" s="3"/>
      <c r="VHD84" s="3"/>
      <c r="VHE84" s="3"/>
      <c r="VHF84" s="3"/>
      <c r="VHG84" s="3"/>
      <c r="VHH84" s="3"/>
      <c r="VHI84" s="3"/>
      <c r="VHJ84" s="3"/>
      <c r="VHK84" s="3"/>
      <c r="VHL84" s="3"/>
      <c r="VHM84" s="3"/>
      <c r="VHN84" s="3"/>
      <c r="VHO84" s="3"/>
      <c r="VHP84" s="3"/>
      <c r="VHQ84" s="3"/>
      <c r="VHR84" s="3"/>
      <c r="VHS84" s="3"/>
      <c r="VHT84" s="3"/>
      <c r="VHU84" s="3"/>
      <c r="VHV84" s="3"/>
      <c r="VHW84" s="3"/>
      <c r="VHX84" s="3"/>
      <c r="VHY84" s="3"/>
      <c r="VHZ84" s="3"/>
      <c r="VIA84" s="3"/>
      <c r="VIB84" s="3"/>
      <c r="VIC84" s="3"/>
      <c r="VID84" s="3"/>
      <c r="VIE84" s="3"/>
      <c r="VIF84" s="3"/>
      <c r="VIG84" s="3"/>
      <c r="VIH84" s="3"/>
      <c r="VII84" s="3"/>
      <c r="VIJ84" s="3"/>
      <c r="VIK84" s="3"/>
      <c r="VIL84" s="3"/>
      <c r="VIM84" s="3"/>
      <c r="VIN84" s="3"/>
      <c r="VIO84" s="3"/>
      <c r="VIP84" s="3"/>
      <c r="VIQ84" s="3"/>
      <c r="VIR84" s="3"/>
      <c r="VIS84" s="3"/>
      <c r="VIT84" s="3"/>
      <c r="VIU84" s="3"/>
      <c r="VIV84" s="3"/>
      <c r="VIW84" s="3"/>
      <c r="VIX84" s="3"/>
      <c r="VIY84" s="3"/>
      <c r="VIZ84" s="3"/>
      <c r="VJA84" s="3"/>
      <c r="VJB84" s="3"/>
      <c r="VJC84" s="3"/>
      <c r="VJD84" s="3"/>
      <c r="VJE84" s="3"/>
      <c r="VJF84" s="3"/>
      <c r="VJG84" s="3"/>
      <c r="VJH84" s="3"/>
      <c r="VJI84" s="3"/>
      <c r="VJJ84" s="3"/>
      <c r="VJK84" s="3"/>
      <c r="VJL84" s="3"/>
      <c r="VJM84" s="3"/>
      <c r="VJN84" s="3"/>
      <c r="VJO84" s="3"/>
      <c r="VJP84" s="3"/>
      <c r="VJQ84" s="3"/>
      <c r="VJR84" s="3"/>
      <c r="VJS84" s="3"/>
      <c r="VJT84" s="3"/>
      <c r="VJU84" s="3"/>
      <c r="VJV84" s="3"/>
      <c r="VJW84" s="3"/>
      <c r="VJX84" s="3"/>
      <c r="VJY84" s="3"/>
      <c r="VJZ84" s="3"/>
      <c r="VKA84" s="3"/>
      <c r="VKB84" s="3"/>
      <c r="VKC84" s="3"/>
      <c r="VKD84" s="3"/>
      <c r="VKE84" s="3"/>
      <c r="VKF84" s="3"/>
      <c r="VKG84" s="3"/>
      <c r="VKH84" s="3"/>
      <c r="VKI84" s="3"/>
      <c r="VKJ84" s="3"/>
      <c r="VKK84" s="3"/>
      <c r="VKL84" s="3"/>
      <c r="VKM84" s="3"/>
      <c r="VKN84" s="3"/>
      <c r="VKO84" s="3"/>
      <c r="VKP84" s="3"/>
      <c r="VKQ84" s="3"/>
      <c r="VKR84" s="3"/>
      <c r="VKS84" s="3"/>
      <c r="VKT84" s="3"/>
      <c r="VKU84" s="3"/>
      <c r="VKV84" s="3"/>
      <c r="VKW84" s="3"/>
      <c r="VKX84" s="3"/>
      <c r="VKY84" s="3"/>
      <c r="VKZ84" s="3"/>
      <c r="VLA84" s="3"/>
      <c r="VLB84" s="3"/>
      <c r="VLC84" s="3"/>
      <c r="VLD84" s="3"/>
      <c r="VLE84" s="3"/>
      <c r="VLF84" s="3"/>
      <c r="VLG84" s="3"/>
      <c r="VLH84" s="3"/>
      <c r="VLI84" s="3"/>
      <c r="VLJ84" s="3"/>
      <c r="VLK84" s="3"/>
      <c r="VLL84" s="3"/>
      <c r="VLM84" s="3"/>
      <c r="VLN84" s="3"/>
      <c r="VLO84" s="3"/>
      <c r="VLP84" s="3"/>
      <c r="VLQ84" s="3"/>
      <c r="VLR84" s="3"/>
      <c r="VLS84" s="3"/>
      <c r="VLT84" s="3"/>
      <c r="VLU84" s="3"/>
      <c r="VLV84" s="3"/>
      <c r="VLW84" s="3"/>
      <c r="VLX84" s="3"/>
      <c r="VLY84" s="3"/>
      <c r="VLZ84" s="3"/>
      <c r="VMA84" s="3"/>
      <c r="VMB84" s="3"/>
      <c r="VMC84" s="3"/>
      <c r="VMD84" s="3"/>
      <c r="VME84" s="3"/>
      <c r="VMF84" s="3"/>
      <c r="VMG84" s="3"/>
      <c r="VMH84" s="3"/>
      <c r="VMI84" s="3"/>
      <c r="VMJ84" s="3"/>
      <c r="VMK84" s="3"/>
      <c r="VML84" s="3"/>
      <c r="VMM84" s="3"/>
      <c r="VMN84" s="3"/>
      <c r="VMO84" s="3"/>
      <c r="VMP84" s="3"/>
      <c r="VMQ84" s="3"/>
      <c r="VMR84" s="3"/>
      <c r="VMS84" s="3"/>
      <c r="VMT84" s="3"/>
      <c r="VMU84" s="3"/>
      <c r="VMV84" s="3"/>
      <c r="VMW84" s="3"/>
      <c r="VMX84" s="3"/>
      <c r="VMY84" s="3"/>
      <c r="VMZ84" s="3"/>
      <c r="VNA84" s="3"/>
      <c r="VNB84" s="3"/>
      <c r="VNC84" s="3"/>
      <c r="VND84" s="3"/>
      <c r="VNE84" s="3"/>
      <c r="VNF84" s="3"/>
      <c r="VNG84" s="3"/>
      <c r="VNH84" s="3"/>
      <c r="VNI84" s="3"/>
      <c r="VNJ84" s="3"/>
      <c r="VNK84" s="3"/>
      <c r="VNL84" s="3"/>
      <c r="VNM84" s="3"/>
      <c r="VNN84" s="3"/>
      <c r="VNO84" s="3"/>
      <c r="VNP84" s="3"/>
      <c r="VNQ84" s="3"/>
      <c r="VNR84" s="3"/>
      <c r="VNS84" s="3"/>
      <c r="VNT84" s="3"/>
      <c r="VNU84" s="3"/>
      <c r="VNV84" s="3"/>
      <c r="VNW84" s="3"/>
      <c r="VNX84" s="3"/>
      <c r="VNY84" s="3"/>
      <c r="VNZ84" s="3"/>
      <c r="VOA84" s="3"/>
      <c r="VOB84" s="3"/>
      <c r="VOC84" s="3"/>
      <c r="VOD84" s="3"/>
      <c r="VOE84" s="3"/>
      <c r="VOF84" s="3"/>
      <c r="VOG84" s="3"/>
      <c r="VOH84" s="3"/>
      <c r="VOI84" s="3"/>
      <c r="VOJ84" s="3"/>
      <c r="VOK84" s="3"/>
      <c r="VOL84" s="3"/>
      <c r="VOM84" s="3"/>
      <c r="VON84" s="3"/>
      <c r="VOO84" s="3"/>
      <c r="VOP84" s="3"/>
      <c r="VOQ84" s="3"/>
      <c r="VOR84" s="3"/>
      <c r="VOS84" s="3"/>
      <c r="VOT84" s="3"/>
      <c r="VOU84" s="3"/>
      <c r="VOV84" s="3"/>
      <c r="VOW84" s="3"/>
      <c r="VOX84" s="3"/>
      <c r="VOY84" s="3"/>
      <c r="VOZ84" s="3"/>
      <c r="VPA84" s="3"/>
      <c r="VPB84" s="3"/>
      <c r="VPC84" s="3"/>
      <c r="VPD84" s="3"/>
      <c r="VPE84" s="3"/>
      <c r="VPF84" s="3"/>
      <c r="VPG84" s="3"/>
      <c r="VPH84" s="3"/>
      <c r="VPI84" s="3"/>
      <c r="VPJ84" s="3"/>
      <c r="VPK84" s="3"/>
      <c r="VPL84" s="3"/>
      <c r="VPM84" s="3"/>
      <c r="VPN84" s="3"/>
      <c r="VPO84" s="3"/>
      <c r="VPP84" s="3"/>
      <c r="VPQ84" s="3"/>
      <c r="VPR84" s="3"/>
      <c r="VPS84" s="3"/>
      <c r="VPT84" s="3"/>
      <c r="VPU84" s="3"/>
      <c r="VPV84" s="3"/>
      <c r="VPW84" s="3"/>
      <c r="VPX84" s="3"/>
      <c r="VPY84" s="3"/>
      <c r="VPZ84" s="3"/>
      <c r="VQA84" s="3"/>
      <c r="VQB84" s="3"/>
      <c r="VQC84" s="3"/>
      <c r="VQD84" s="3"/>
      <c r="VQE84" s="3"/>
      <c r="VQF84" s="3"/>
      <c r="VQG84" s="3"/>
      <c r="VQH84" s="3"/>
      <c r="VQI84" s="3"/>
      <c r="VQJ84" s="3"/>
      <c r="VQK84" s="3"/>
      <c r="VQL84" s="3"/>
      <c r="VQM84" s="3"/>
      <c r="VQN84" s="3"/>
      <c r="VQO84" s="3"/>
      <c r="VQP84" s="3"/>
      <c r="VQQ84" s="3"/>
      <c r="VQR84" s="3"/>
      <c r="VQS84" s="3"/>
      <c r="VQT84" s="3"/>
      <c r="VQU84" s="3"/>
      <c r="VQV84" s="3"/>
      <c r="VQW84" s="3"/>
      <c r="VQX84" s="3"/>
      <c r="VQY84" s="3"/>
      <c r="VQZ84" s="3"/>
      <c r="VRA84" s="3"/>
      <c r="VRB84" s="3"/>
      <c r="VRC84" s="3"/>
      <c r="VRD84" s="3"/>
      <c r="VRE84" s="3"/>
      <c r="VRF84" s="3"/>
      <c r="VRG84" s="3"/>
      <c r="VRH84" s="3"/>
      <c r="VRI84" s="3"/>
      <c r="VRJ84" s="3"/>
      <c r="VRK84" s="3"/>
      <c r="VRL84" s="3"/>
      <c r="VRM84" s="3"/>
      <c r="VRN84" s="3"/>
      <c r="VRO84" s="3"/>
      <c r="VRP84" s="3"/>
      <c r="VRQ84" s="3"/>
      <c r="VRR84" s="3"/>
      <c r="VRS84" s="3"/>
      <c r="VRT84" s="3"/>
      <c r="VRU84" s="3"/>
      <c r="VRV84" s="3"/>
      <c r="VRW84" s="3"/>
      <c r="VRX84" s="3"/>
      <c r="VRY84" s="3"/>
      <c r="VRZ84" s="3"/>
      <c r="VSA84" s="3"/>
      <c r="VSB84" s="3"/>
      <c r="VSC84" s="3"/>
      <c r="VSD84" s="3"/>
      <c r="VSE84" s="3"/>
      <c r="VSF84" s="3"/>
      <c r="VSG84" s="3"/>
      <c r="VSH84" s="3"/>
      <c r="VSI84" s="3"/>
      <c r="VSJ84" s="3"/>
      <c r="VSK84" s="3"/>
      <c r="VSL84" s="3"/>
      <c r="VSM84" s="3"/>
      <c r="VSN84" s="3"/>
      <c r="VSO84" s="3"/>
      <c r="VSP84" s="3"/>
      <c r="VSQ84" s="3"/>
      <c r="VSR84" s="3"/>
      <c r="VSS84" s="3"/>
      <c r="VST84" s="3"/>
      <c r="VSU84" s="3"/>
      <c r="VSV84" s="3"/>
      <c r="VSW84" s="3"/>
      <c r="VSX84" s="3"/>
      <c r="VSY84" s="3"/>
      <c r="VSZ84" s="3"/>
      <c r="VTA84" s="3"/>
      <c r="VTB84" s="3"/>
      <c r="VTC84" s="3"/>
      <c r="VTD84" s="3"/>
      <c r="VTE84" s="3"/>
      <c r="VTF84" s="3"/>
      <c r="VTG84" s="3"/>
      <c r="VTH84" s="3"/>
      <c r="VTI84" s="3"/>
      <c r="VTJ84" s="3"/>
      <c r="VTK84" s="3"/>
      <c r="VTL84" s="3"/>
      <c r="VTM84" s="3"/>
      <c r="VTN84" s="3"/>
      <c r="VTO84" s="3"/>
      <c r="VTP84" s="3"/>
      <c r="VTQ84" s="3"/>
      <c r="VTR84" s="3"/>
      <c r="VTS84" s="3"/>
      <c r="VTT84" s="3"/>
      <c r="VTU84" s="3"/>
      <c r="VTV84" s="3"/>
      <c r="VTW84" s="3"/>
      <c r="VTX84" s="3"/>
      <c r="VTY84" s="3"/>
      <c r="VTZ84" s="3"/>
      <c r="VUA84" s="3"/>
      <c r="VUB84" s="3"/>
      <c r="VUC84" s="3"/>
      <c r="VUD84" s="3"/>
      <c r="VUE84" s="3"/>
      <c r="VUF84" s="3"/>
      <c r="VUG84" s="3"/>
      <c r="VUH84" s="3"/>
      <c r="VUI84" s="3"/>
      <c r="VUJ84" s="3"/>
      <c r="VUK84" s="3"/>
      <c r="VUL84" s="3"/>
      <c r="VUM84" s="3"/>
      <c r="VUN84" s="3"/>
      <c r="VUO84" s="3"/>
      <c r="VUP84" s="3"/>
      <c r="VUQ84" s="3"/>
      <c r="VUR84" s="3"/>
      <c r="VUS84" s="3"/>
      <c r="VUT84" s="3"/>
      <c r="VUU84" s="3"/>
      <c r="VUV84" s="3"/>
      <c r="VUW84" s="3"/>
      <c r="VUX84" s="3"/>
      <c r="VUY84" s="3"/>
      <c r="VUZ84" s="3"/>
      <c r="VVA84" s="3"/>
      <c r="VVB84" s="3"/>
      <c r="VVC84" s="3"/>
      <c r="VVD84" s="3"/>
      <c r="VVE84" s="3"/>
      <c r="VVF84" s="3"/>
      <c r="VVG84" s="3"/>
      <c r="VVH84" s="3"/>
      <c r="VVI84" s="3"/>
      <c r="VVJ84" s="3"/>
      <c r="VVK84" s="3"/>
      <c r="VVL84" s="3"/>
      <c r="VVM84" s="3"/>
      <c r="VVN84" s="3"/>
      <c r="VVO84" s="3"/>
      <c r="VVP84" s="3"/>
      <c r="VVQ84" s="3"/>
      <c r="VVR84" s="3"/>
      <c r="VVS84" s="3"/>
      <c r="VVT84" s="3"/>
      <c r="VVU84" s="3"/>
      <c r="VVV84" s="3"/>
      <c r="VVW84" s="3"/>
      <c r="VVX84" s="3"/>
      <c r="VVY84" s="3"/>
      <c r="VVZ84" s="3"/>
      <c r="VWA84" s="3"/>
      <c r="VWB84" s="3"/>
      <c r="VWC84" s="3"/>
      <c r="VWD84" s="3"/>
      <c r="VWE84" s="3"/>
      <c r="VWF84" s="3"/>
      <c r="VWG84" s="3"/>
      <c r="VWH84" s="3"/>
      <c r="VWI84" s="3"/>
      <c r="VWJ84" s="3"/>
      <c r="VWK84" s="3"/>
      <c r="VWL84" s="3"/>
      <c r="VWM84" s="3"/>
      <c r="VWN84" s="3"/>
      <c r="VWO84" s="3"/>
      <c r="VWP84" s="3"/>
      <c r="VWQ84" s="3"/>
      <c r="VWR84" s="3"/>
      <c r="VWS84" s="3"/>
      <c r="VWT84" s="3"/>
      <c r="VWU84" s="3"/>
      <c r="VWV84" s="3"/>
      <c r="VWW84" s="3"/>
      <c r="VWX84" s="3"/>
      <c r="VWY84" s="3"/>
      <c r="VWZ84" s="3"/>
      <c r="VXA84" s="3"/>
      <c r="VXB84" s="3"/>
      <c r="VXC84" s="3"/>
      <c r="VXD84" s="3"/>
      <c r="VXE84" s="3"/>
      <c r="VXF84" s="3"/>
      <c r="VXG84" s="3"/>
      <c r="VXH84" s="3"/>
      <c r="VXI84" s="3"/>
      <c r="VXJ84" s="3"/>
      <c r="VXK84" s="3"/>
      <c r="VXL84" s="3"/>
      <c r="VXM84" s="3"/>
      <c r="VXN84" s="3"/>
      <c r="VXO84" s="3"/>
      <c r="VXP84" s="3"/>
      <c r="VXQ84" s="3"/>
      <c r="VXR84" s="3"/>
      <c r="VXS84" s="3"/>
      <c r="VXT84" s="3"/>
      <c r="VXU84" s="3"/>
      <c r="VXV84" s="3"/>
      <c r="VXW84" s="3"/>
      <c r="VXX84" s="3"/>
      <c r="VXY84" s="3"/>
      <c r="VXZ84" s="3"/>
      <c r="VYA84" s="3"/>
      <c r="VYB84" s="3"/>
      <c r="VYC84" s="3"/>
      <c r="VYD84" s="3"/>
      <c r="VYE84" s="3"/>
      <c r="VYF84" s="3"/>
      <c r="VYG84" s="3"/>
      <c r="VYH84" s="3"/>
      <c r="VYI84" s="3"/>
      <c r="VYJ84" s="3"/>
      <c r="VYK84" s="3"/>
      <c r="VYL84" s="3"/>
      <c r="VYM84" s="3"/>
      <c r="VYN84" s="3"/>
      <c r="VYO84" s="3"/>
      <c r="VYP84" s="3"/>
      <c r="VYQ84" s="3"/>
      <c r="VYR84" s="3"/>
      <c r="VYS84" s="3"/>
      <c r="VYT84" s="3"/>
      <c r="VYU84" s="3"/>
      <c r="VYV84" s="3"/>
      <c r="VYW84" s="3"/>
      <c r="VYX84" s="3"/>
      <c r="VYY84" s="3"/>
      <c r="VYZ84" s="3"/>
      <c r="VZA84" s="3"/>
      <c r="VZB84" s="3"/>
      <c r="VZC84" s="3"/>
      <c r="VZD84" s="3"/>
      <c r="VZE84" s="3"/>
      <c r="VZF84" s="3"/>
      <c r="VZG84" s="3"/>
      <c r="VZH84" s="3"/>
      <c r="VZI84" s="3"/>
      <c r="VZJ84" s="3"/>
      <c r="VZK84" s="3"/>
      <c r="VZL84" s="3"/>
      <c r="VZM84" s="3"/>
      <c r="VZN84" s="3"/>
      <c r="VZO84" s="3"/>
      <c r="VZP84" s="3"/>
      <c r="VZQ84" s="3"/>
      <c r="VZR84" s="3"/>
      <c r="VZS84" s="3"/>
      <c r="VZT84" s="3"/>
      <c r="VZU84" s="3"/>
      <c r="VZV84" s="3"/>
      <c r="VZW84" s="3"/>
      <c r="VZX84" s="3"/>
      <c r="VZY84" s="3"/>
      <c r="VZZ84" s="3"/>
      <c r="WAA84" s="3"/>
      <c r="WAB84" s="3"/>
      <c r="WAC84" s="3"/>
      <c r="WAD84" s="3"/>
      <c r="WAE84" s="3"/>
      <c r="WAF84" s="3"/>
      <c r="WAG84" s="3"/>
      <c r="WAH84" s="3"/>
      <c r="WAI84" s="3"/>
      <c r="WAJ84" s="3"/>
      <c r="WAK84" s="3"/>
      <c r="WAL84" s="3"/>
      <c r="WAM84" s="3"/>
      <c r="WAN84" s="3"/>
      <c r="WAO84" s="3"/>
      <c r="WAP84" s="3"/>
      <c r="WAQ84" s="3"/>
      <c r="WAR84" s="3"/>
      <c r="WAS84" s="3"/>
      <c r="WAT84" s="3"/>
      <c r="WAU84" s="3"/>
      <c r="WAV84" s="3"/>
      <c r="WAW84" s="3"/>
      <c r="WAX84" s="3"/>
      <c r="WAY84" s="3"/>
      <c r="WAZ84" s="3"/>
      <c r="WBA84" s="3"/>
      <c r="WBB84" s="3"/>
      <c r="WBC84" s="3"/>
      <c r="WBD84" s="3"/>
      <c r="WBE84" s="3"/>
      <c r="WBF84" s="3"/>
      <c r="WBG84" s="3"/>
      <c r="WBH84" s="3"/>
      <c r="WBI84" s="3"/>
      <c r="WBJ84" s="3"/>
      <c r="WBK84" s="3"/>
      <c r="WBL84" s="3"/>
      <c r="WBM84" s="3"/>
      <c r="WBN84" s="3"/>
      <c r="WBO84" s="3"/>
      <c r="WBP84" s="3"/>
      <c r="WBQ84" s="3"/>
      <c r="WBR84" s="3"/>
      <c r="WBS84" s="3"/>
      <c r="WBT84" s="3"/>
      <c r="WBU84" s="3"/>
      <c r="WBV84" s="3"/>
      <c r="WBW84" s="3"/>
      <c r="WBX84" s="3"/>
      <c r="WBY84" s="3"/>
      <c r="WBZ84" s="3"/>
      <c r="WCA84" s="3"/>
      <c r="WCB84" s="3"/>
      <c r="WCC84" s="3"/>
      <c r="WCD84" s="3"/>
      <c r="WCE84" s="3"/>
      <c r="WCF84" s="3"/>
      <c r="WCG84" s="3"/>
      <c r="WCH84" s="3"/>
      <c r="WCI84" s="3"/>
      <c r="WCJ84" s="3"/>
      <c r="WCK84" s="3"/>
      <c r="WCL84" s="3"/>
      <c r="WCM84" s="3"/>
      <c r="WCN84" s="3"/>
      <c r="WCO84" s="3"/>
      <c r="WCP84" s="3"/>
      <c r="WCQ84" s="3"/>
      <c r="WCR84" s="3"/>
      <c r="WCS84" s="3"/>
      <c r="WCT84" s="3"/>
      <c r="WCU84" s="3"/>
      <c r="WCV84" s="3"/>
      <c r="WCW84" s="3"/>
      <c r="WCX84" s="3"/>
      <c r="WCY84" s="3"/>
      <c r="WCZ84" s="3"/>
      <c r="WDA84" s="3"/>
      <c r="WDB84" s="3"/>
      <c r="WDC84" s="3"/>
      <c r="WDD84" s="3"/>
      <c r="WDE84" s="3"/>
      <c r="WDF84" s="3"/>
      <c r="WDG84" s="3"/>
      <c r="WDH84" s="3"/>
      <c r="WDI84" s="3"/>
      <c r="WDJ84" s="3"/>
      <c r="WDK84" s="3"/>
      <c r="WDL84" s="3"/>
      <c r="WDM84" s="3"/>
      <c r="WDN84" s="3"/>
      <c r="WDO84" s="3"/>
      <c r="WDP84" s="3"/>
      <c r="WDQ84" s="3"/>
      <c r="WDR84" s="3"/>
      <c r="WDS84" s="3"/>
      <c r="WDT84" s="3"/>
      <c r="WDU84" s="3"/>
      <c r="WDV84" s="3"/>
      <c r="WDW84" s="3"/>
      <c r="WDX84" s="3"/>
      <c r="WDY84" s="3"/>
      <c r="WDZ84" s="3"/>
      <c r="WEA84" s="3"/>
      <c r="WEB84" s="3"/>
      <c r="WEC84" s="3"/>
      <c r="WED84" s="3"/>
      <c r="WEE84" s="3"/>
      <c r="WEF84" s="3"/>
      <c r="WEG84" s="3"/>
      <c r="WEH84" s="3"/>
      <c r="WEI84" s="3"/>
      <c r="WEJ84" s="3"/>
      <c r="WEK84" s="3"/>
      <c r="WEL84" s="3"/>
      <c r="WEM84" s="3"/>
      <c r="WEN84" s="3"/>
      <c r="WEO84" s="3"/>
      <c r="WEP84" s="3"/>
      <c r="WEQ84" s="3"/>
      <c r="WER84" s="3"/>
      <c r="WES84" s="3"/>
      <c r="WET84" s="3"/>
      <c r="WEU84" s="3"/>
      <c r="WEV84" s="3"/>
      <c r="WEW84" s="3"/>
      <c r="WEX84" s="3"/>
      <c r="WEY84" s="3"/>
      <c r="WEZ84" s="3"/>
      <c r="WFA84" s="3"/>
      <c r="WFB84" s="3"/>
      <c r="WFC84" s="3"/>
      <c r="WFD84" s="3"/>
      <c r="WFE84" s="3"/>
      <c r="WFF84" s="3"/>
      <c r="WFG84" s="3"/>
      <c r="WFH84" s="3"/>
      <c r="WFI84" s="3"/>
      <c r="WFJ84" s="3"/>
      <c r="WFK84" s="3"/>
      <c r="WFL84" s="3"/>
      <c r="WFM84" s="3"/>
      <c r="WFN84" s="3"/>
      <c r="WFO84" s="3"/>
      <c r="WFP84" s="3"/>
      <c r="WFQ84" s="3"/>
      <c r="WFR84" s="3"/>
      <c r="WFS84" s="3"/>
      <c r="WFT84" s="3"/>
      <c r="WFU84" s="3"/>
      <c r="WFV84" s="3"/>
      <c r="WFW84" s="3"/>
      <c r="WFX84" s="3"/>
      <c r="WFY84" s="3"/>
      <c r="WFZ84" s="3"/>
      <c r="WGA84" s="3"/>
      <c r="WGB84" s="3"/>
      <c r="WGC84" s="3"/>
      <c r="WGD84" s="3"/>
      <c r="WGE84" s="3"/>
      <c r="WGF84" s="3"/>
      <c r="WGG84" s="3"/>
      <c r="WGH84" s="3"/>
      <c r="WGI84" s="3"/>
      <c r="WGJ84" s="3"/>
      <c r="WGK84" s="3"/>
      <c r="WGL84" s="3"/>
      <c r="WGM84" s="3"/>
      <c r="WGN84" s="3"/>
      <c r="WGO84" s="3"/>
      <c r="WGP84" s="3"/>
      <c r="WGQ84" s="3"/>
      <c r="WGR84" s="3"/>
      <c r="WGS84" s="3"/>
      <c r="WGT84" s="3"/>
      <c r="WGU84" s="3"/>
      <c r="WGV84" s="3"/>
      <c r="WGW84" s="3"/>
      <c r="WGX84" s="3"/>
      <c r="WGY84" s="3"/>
      <c r="WGZ84" s="3"/>
      <c r="WHA84" s="3"/>
      <c r="WHB84" s="3"/>
      <c r="WHC84" s="3"/>
      <c r="WHD84" s="3"/>
      <c r="WHE84" s="3"/>
      <c r="WHF84" s="3"/>
      <c r="WHG84" s="3"/>
      <c r="WHH84" s="3"/>
      <c r="WHI84" s="3"/>
      <c r="WHJ84" s="3"/>
      <c r="WHK84" s="3"/>
      <c r="WHL84" s="3"/>
      <c r="WHM84" s="3"/>
      <c r="WHN84" s="3"/>
      <c r="WHO84" s="3"/>
      <c r="WHP84" s="3"/>
      <c r="WHQ84" s="3"/>
      <c r="WHR84" s="3"/>
      <c r="WHS84" s="3"/>
      <c r="WHT84" s="3"/>
      <c r="WHU84" s="3"/>
      <c r="WHV84" s="3"/>
      <c r="WHW84" s="3"/>
      <c r="WHX84" s="3"/>
      <c r="WHY84" s="3"/>
      <c r="WHZ84" s="3"/>
      <c r="WIA84" s="3"/>
      <c r="WIB84" s="3"/>
      <c r="WIC84" s="3"/>
      <c r="WID84" s="3"/>
      <c r="WIE84" s="3"/>
      <c r="WIF84" s="3"/>
      <c r="WIG84" s="3"/>
      <c r="WIH84" s="3"/>
      <c r="WII84" s="3"/>
      <c r="WIJ84" s="3"/>
      <c r="WIK84" s="3"/>
      <c r="WIL84" s="3"/>
      <c r="WIM84" s="3"/>
      <c r="WIN84" s="3"/>
      <c r="WIO84" s="3"/>
      <c r="WIP84" s="3"/>
      <c r="WIQ84" s="3"/>
      <c r="WIR84" s="3"/>
      <c r="WIS84" s="3"/>
      <c r="WIT84" s="3"/>
      <c r="WIU84" s="3"/>
      <c r="WIV84" s="3"/>
      <c r="WIW84" s="3"/>
      <c r="WIX84" s="3"/>
      <c r="WIY84" s="3"/>
      <c r="WIZ84" s="3"/>
      <c r="WJA84" s="3"/>
      <c r="WJB84" s="3"/>
      <c r="WJC84" s="3"/>
      <c r="WJD84" s="3"/>
      <c r="WJE84" s="3"/>
      <c r="WJF84" s="3"/>
      <c r="WJG84" s="3"/>
      <c r="WJH84" s="3"/>
      <c r="WJI84" s="3"/>
      <c r="WJJ84" s="3"/>
      <c r="WJK84" s="3"/>
      <c r="WJL84" s="3"/>
      <c r="WJM84" s="3"/>
      <c r="WJN84" s="3"/>
      <c r="WJO84" s="3"/>
      <c r="WJP84" s="3"/>
      <c r="WJQ84" s="3"/>
      <c r="WJR84" s="3"/>
      <c r="WJS84" s="3"/>
      <c r="WJT84" s="3"/>
      <c r="WJU84" s="3"/>
      <c r="WJV84" s="3"/>
      <c r="WJW84" s="3"/>
      <c r="WJX84" s="3"/>
      <c r="WJY84" s="3"/>
      <c r="WJZ84" s="3"/>
      <c r="WKA84" s="3"/>
      <c r="WKB84" s="3"/>
      <c r="WKC84" s="3"/>
      <c r="WKD84" s="3"/>
      <c r="WKE84" s="3"/>
      <c r="WKF84" s="3"/>
      <c r="WKG84" s="3"/>
      <c r="WKH84" s="3"/>
      <c r="WKI84" s="3"/>
      <c r="WKJ84" s="3"/>
      <c r="WKK84" s="3"/>
      <c r="WKL84" s="3"/>
      <c r="WKM84" s="3"/>
      <c r="WKN84" s="3"/>
      <c r="WKO84" s="3"/>
      <c r="WKP84" s="3"/>
      <c r="WKQ84" s="3"/>
      <c r="WKR84" s="3"/>
      <c r="WKS84" s="3"/>
      <c r="WKT84" s="3"/>
      <c r="WKU84" s="3"/>
      <c r="WKV84" s="3"/>
      <c r="WKW84" s="3"/>
      <c r="WKX84" s="3"/>
      <c r="WKY84" s="3"/>
      <c r="WKZ84" s="3"/>
      <c r="WLA84" s="3"/>
      <c r="WLB84" s="3"/>
      <c r="WLC84" s="3"/>
      <c r="WLD84" s="3"/>
      <c r="WLE84" s="3"/>
      <c r="WLF84" s="3"/>
      <c r="WLG84" s="3"/>
      <c r="WLH84" s="3"/>
      <c r="WLI84" s="3"/>
      <c r="WLJ84" s="3"/>
      <c r="WLK84" s="3"/>
      <c r="WLL84" s="3"/>
      <c r="WLM84" s="3"/>
      <c r="WLN84" s="3"/>
      <c r="WLO84" s="3"/>
      <c r="WLP84" s="3"/>
      <c r="WLQ84" s="3"/>
      <c r="WLR84" s="3"/>
      <c r="WLS84" s="3"/>
      <c r="WLT84" s="3"/>
      <c r="WLU84" s="3"/>
      <c r="WLV84" s="3"/>
      <c r="WLW84" s="3"/>
      <c r="WLX84" s="3"/>
      <c r="WLY84" s="3"/>
      <c r="WLZ84" s="3"/>
      <c r="WMA84" s="3"/>
      <c r="WMB84" s="3"/>
      <c r="WMC84" s="3"/>
      <c r="WMD84" s="3"/>
      <c r="WME84" s="3"/>
      <c r="WMF84" s="3"/>
      <c r="WMG84" s="3"/>
      <c r="WMH84" s="3"/>
      <c r="WMI84" s="3"/>
      <c r="WMJ84" s="3"/>
      <c r="WMK84" s="3"/>
      <c r="WML84" s="3"/>
      <c r="WMM84" s="3"/>
      <c r="WMN84" s="3"/>
      <c r="WMO84" s="3"/>
      <c r="WMP84" s="3"/>
      <c r="WMQ84" s="3"/>
      <c r="WMR84" s="3"/>
      <c r="WMS84" s="3"/>
      <c r="WMT84" s="3"/>
      <c r="WMU84" s="3"/>
      <c r="WMV84" s="3"/>
      <c r="WMW84" s="3"/>
      <c r="WMX84" s="3"/>
      <c r="WMY84" s="3"/>
      <c r="WMZ84" s="3"/>
      <c r="WNA84" s="3"/>
      <c r="WNB84" s="3"/>
      <c r="WNC84" s="3"/>
      <c r="WND84" s="3"/>
      <c r="WNE84" s="3"/>
      <c r="WNF84" s="3"/>
      <c r="WNG84" s="3"/>
      <c r="WNH84" s="3"/>
      <c r="WNI84" s="3"/>
      <c r="WNJ84" s="3"/>
      <c r="WNK84" s="3"/>
      <c r="WNL84" s="3"/>
      <c r="WNM84" s="3"/>
      <c r="WNN84" s="3"/>
      <c r="WNO84" s="3"/>
      <c r="WNP84" s="3"/>
      <c r="WNQ84" s="3"/>
      <c r="WNR84" s="3"/>
      <c r="WNS84" s="3"/>
      <c r="WNT84" s="3"/>
      <c r="WNU84" s="3"/>
      <c r="WNV84" s="3"/>
      <c r="WNW84" s="3"/>
      <c r="WNX84" s="3"/>
      <c r="WNY84" s="3"/>
      <c r="WNZ84" s="3"/>
      <c r="WOA84" s="3"/>
      <c r="WOB84" s="3"/>
      <c r="WOC84" s="3"/>
      <c r="WOD84" s="3"/>
      <c r="WOE84" s="3"/>
      <c r="WOF84" s="3"/>
      <c r="WOG84" s="3"/>
      <c r="WOH84" s="3"/>
      <c r="WOI84" s="3"/>
      <c r="WOJ84" s="3"/>
      <c r="WOK84" s="3"/>
      <c r="WOL84" s="3"/>
      <c r="WOM84" s="3"/>
      <c r="WON84" s="3"/>
      <c r="WOO84" s="3"/>
      <c r="WOP84" s="3"/>
      <c r="WOQ84" s="3"/>
      <c r="WOR84" s="3"/>
      <c r="WOS84" s="3"/>
      <c r="WOT84" s="3"/>
      <c r="WOU84" s="3"/>
      <c r="WOV84" s="3"/>
      <c r="WOW84" s="3"/>
      <c r="WOX84" s="3"/>
      <c r="WOY84" s="3"/>
      <c r="WOZ84" s="3"/>
      <c r="WPA84" s="3"/>
      <c r="WPB84" s="3"/>
      <c r="WPC84" s="3"/>
      <c r="WPD84" s="3"/>
      <c r="WPE84" s="3"/>
      <c r="WPF84" s="3"/>
      <c r="WPG84" s="3"/>
      <c r="WPH84" s="3"/>
      <c r="WPI84" s="3"/>
      <c r="WPJ84" s="3"/>
      <c r="WPK84" s="3"/>
      <c r="WPL84" s="3"/>
      <c r="WPM84" s="3"/>
      <c r="WPN84" s="3"/>
      <c r="WPO84" s="3"/>
      <c r="WPP84" s="3"/>
      <c r="WPQ84" s="3"/>
      <c r="WPR84" s="3"/>
      <c r="WPS84" s="3"/>
      <c r="WPT84" s="3"/>
      <c r="WPU84" s="3"/>
      <c r="WPV84" s="3"/>
      <c r="WPW84" s="3"/>
      <c r="WPX84" s="3"/>
      <c r="WPY84" s="3"/>
      <c r="WPZ84" s="3"/>
      <c r="WQA84" s="3"/>
      <c r="WQB84" s="3"/>
      <c r="WQC84" s="3"/>
      <c r="WQD84" s="3"/>
      <c r="WQE84" s="3"/>
      <c r="WQF84" s="3"/>
      <c r="WQG84" s="3"/>
      <c r="WQH84" s="3"/>
      <c r="WQI84" s="3"/>
      <c r="WQJ84" s="3"/>
      <c r="WQK84" s="3"/>
      <c r="WQL84" s="3"/>
      <c r="WQM84" s="3"/>
      <c r="WQN84" s="3"/>
      <c r="WQO84" s="3"/>
      <c r="WQP84" s="3"/>
      <c r="WQQ84" s="3"/>
      <c r="WQR84" s="3"/>
      <c r="WQS84" s="3"/>
      <c r="WQT84" s="3"/>
      <c r="WQU84" s="3"/>
      <c r="WQV84" s="3"/>
      <c r="WQW84" s="3"/>
      <c r="WQX84" s="3"/>
      <c r="WQY84" s="3"/>
      <c r="WQZ84" s="3"/>
      <c r="WRA84" s="3"/>
      <c r="WRB84" s="3"/>
      <c r="WRC84" s="3"/>
      <c r="WRD84" s="3"/>
      <c r="WRE84" s="3"/>
      <c r="WRF84" s="3"/>
      <c r="WRG84" s="3"/>
      <c r="WRH84" s="3"/>
      <c r="WRI84" s="3"/>
      <c r="WRJ84" s="3"/>
      <c r="WRK84" s="3"/>
      <c r="WRL84" s="3"/>
      <c r="WRM84" s="3"/>
      <c r="WRN84" s="3"/>
      <c r="WRO84" s="3"/>
      <c r="WRP84" s="3"/>
      <c r="WRQ84" s="3"/>
      <c r="WRR84" s="3"/>
      <c r="WRS84" s="3"/>
      <c r="WRT84" s="3"/>
      <c r="WRU84" s="3"/>
      <c r="WRV84" s="3"/>
      <c r="WRW84" s="3"/>
      <c r="WRX84" s="3"/>
      <c r="WRY84" s="3"/>
      <c r="WRZ84" s="3"/>
      <c r="WSA84" s="3"/>
      <c r="WSB84" s="3"/>
      <c r="WSC84" s="3"/>
      <c r="WSD84" s="3"/>
      <c r="WSE84" s="3"/>
      <c r="WSF84" s="3"/>
      <c r="WSG84" s="3"/>
      <c r="WSH84" s="3"/>
      <c r="WSI84" s="3"/>
      <c r="WSJ84" s="3"/>
      <c r="WSK84" s="3"/>
      <c r="WSL84" s="3"/>
      <c r="WSM84" s="3"/>
      <c r="WSN84" s="3"/>
      <c r="WSO84" s="3"/>
      <c r="WSP84" s="3"/>
      <c r="WSQ84" s="3"/>
      <c r="WSR84" s="3"/>
      <c r="WSS84" s="3"/>
      <c r="WST84" s="3"/>
      <c r="WSU84" s="3"/>
      <c r="WSV84" s="3"/>
      <c r="WSW84" s="3"/>
      <c r="WSX84" s="3"/>
      <c r="WSY84" s="3"/>
      <c r="WSZ84" s="3"/>
      <c r="WTA84" s="3"/>
      <c r="WTB84" s="3"/>
      <c r="WTC84" s="3"/>
      <c r="WTD84" s="3"/>
      <c r="WTE84" s="3"/>
      <c r="WTF84" s="3"/>
      <c r="WTG84" s="3"/>
      <c r="WTH84" s="3"/>
      <c r="WTI84" s="3"/>
      <c r="WTJ84" s="3"/>
      <c r="WTK84" s="3"/>
      <c r="WTL84" s="3"/>
      <c r="WTM84" s="3"/>
      <c r="WTN84" s="3"/>
      <c r="WTO84" s="3"/>
      <c r="WTP84" s="3"/>
      <c r="WTQ84" s="3"/>
      <c r="WTR84" s="3"/>
      <c r="WTS84" s="3"/>
      <c r="WTT84" s="3"/>
      <c r="WTU84" s="3"/>
      <c r="WTV84" s="3"/>
      <c r="WTW84" s="3"/>
      <c r="WTX84" s="3"/>
      <c r="WTY84" s="3"/>
      <c r="WTZ84" s="3"/>
      <c r="WUA84" s="3"/>
      <c r="WUB84" s="3"/>
      <c r="WUC84" s="3"/>
      <c r="WUD84" s="3"/>
      <c r="WUE84" s="3"/>
      <c r="WUF84" s="3"/>
      <c r="WUG84" s="3"/>
      <c r="WUH84" s="3"/>
      <c r="WUI84" s="3"/>
      <c r="WUJ84" s="3"/>
      <c r="WUK84" s="3"/>
      <c r="WUL84" s="3"/>
      <c r="WUM84" s="3"/>
      <c r="WUN84" s="3"/>
      <c r="WUO84" s="3"/>
      <c r="WUP84" s="3"/>
      <c r="WUQ84" s="3"/>
      <c r="WUR84" s="3"/>
      <c r="WUS84" s="3"/>
      <c r="WUT84" s="3"/>
      <c r="WUU84" s="3"/>
      <c r="WUV84" s="3"/>
      <c r="WUW84" s="3"/>
      <c r="WUX84" s="3"/>
      <c r="WUY84" s="3"/>
      <c r="WUZ84" s="3"/>
      <c r="WVA84" s="3"/>
      <c r="WVB84" s="3"/>
      <c r="WVC84" s="3"/>
      <c r="WVD84" s="3"/>
      <c r="WVE84" s="3"/>
      <c r="WVF84" s="3"/>
      <c r="WVG84" s="3"/>
      <c r="WVH84" s="3"/>
      <c r="WVI84" s="3"/>
      <c r="WVJ84" s="3"/>
      <c r="WVK84" s="3"/>
      <c r="WVL84" s="3"/>
      <c r="WVM84" s="3"/>
      <c r="WVN84" s="3"/>
      <c r="WVO84" s="3"/>
      <c r="WVP84" s="3"/>
      <c r="WVQ84" s="3"/>
      <c r="WVR84" s="3"/>
      <c r="WVS84" s="3"/>
      <c r="WVT84" s="3"/>
      <c r="WVU84" s="3"/>
      <c r="WVV84" s="3"/>
      <c r="WVW84" s="3"/>
      <c r="WVX84" s="3"/>
      <c r="WVY84" s="3"/>
      <c r="WVZ84" s="3"/>
      <c r="WWA84" s="3"/>
      <c r="WWB84" s="3"/>
      <c r="WWC84" s="3"/>
      <c r="WWD84" s="3"/>
      <c r="WWE84" s="3"/>
      <c r="WWF84" s="3"/>
      <c r="WWG84" s="3"/>
      <c r="WWH84" s="3"/>
      <c r="WWI84" s="3"/>
      <c r="WWJ84" s="3"/>
      <c r="WWK84" s="3"/>
      <c r="WWL84" s="3"/>
      <c r="WWM84" s="3"/>
      <c r="WWN84" s="3"/>
      <c r="WWO84" s="3"/>
      <c r="WWP84" s="3"/>
      <c r="WWQ84" s="3"/>
      <c r="WWR84" s="3"/>
      <c r="WWS84" s="3"/>
      <c r="WWT84" s="3"/>
      <c r="WWU84" s="3"/>
      <c r="WWV84" s="3"/>
      <c r="WWW84" s="3"/>
      <c r="WWX84" s="3"/>
      <c r="WWY84" s="3"/>
      <c r="WWZ84" s="3"/>
      <c r="WXA84" s="3"/>
      <c r="WXB84" s="3"/>
      <c r="WXC84" s="3"/>
      <c r="WXD84" s="3"/>
      <c r="WXE84" s="3"/>
      <c r="WXF84" s="3"/>
      <c r="WXG84" s="3"/>
      <c r="WXH84" s="3"/>
      <c r="WXI84" s="3"/>
      <c r="WXJ84" s="3"/>
      <c r="WXK84" s="3"/>
      <c r="WXL84" s="3"/>
      <c r="WXM84" s="3"/>
      <c r="WXN84" s="3"/>
      <c r="WXO84" s="3"/>
      <c r="WXP84" s="3"/>
      <c r="WXQ84" s="3"/>
      <c r="WXR84" s="3"/>
      <c r="WXS84" s="3"/>
      <c r="WXT84" s="3"/>
      <c r="WXU84" s="3"/>
      <c r="WXV84" s="3"/>
      <c r="WXW84" s="3"/>
      <c r="WXX84" s="3"/>
      <c r="WXY84" s="3"/>
      <c r="WXZ84" s="3"/>
      <c r="WYA84" s="3"/>
      <c r="WYB84" s="3"/>
      <c r="WYC84" s="3"/>
      <c r="WYD84" s="3"/>
      <c r="WYE84" s="3"/>
      <c r="WYF84" s="3"/>
      <c r="WYG84" s="3"/>
      <c r="WYH84" s="3"/>
      <c r="WYI84" s="3"/>
      <c r="WYJ84" s="3"/>
      <c r="WYK84" s="3"/>
      <c r="WYL84" s="3"/>
      <c r="WYM84" s="3"/>
      <c r="WYN84" s="3"/>
      <c r="WYO84" s="3"/>
      <c r="WYP84" s="3"/>
      <c r="WYQ84" s="3"/>
      <c r="WYR84" s="3"/>
      <c r="WYS84" s="3"/>
      <c r="WYT84" s="3"/>
      <c r="WYU84" s="3"/>
      <c r="WYV84" s="3"/>
      <c r="WYW84" s="3"/>
      <c r="WYX84" s="3"/>
      <c r="WYY84" s="3"/>
      <c r="WYZ84" s="3"/>
      <c r="WZA84" s="3"/>
      <c r="WZB84" s="3"/>
      <c r="WZC84" s="3"/>
      <c r="WZD84" s="3"/>
      <c r="WZE84" s="3"/>
      <c r="WZF84" s="3"/>
      <c r="WZG84" s="3"/>
      <c r="WZH84" s="3"/>
      <c r="WZI84" s="3"/>
      <c r="WZJ84" s="3"/>
      <c r="WZK84" s="3"/>
      <c r="WZL84" s="3"/>
      <c r="WZM84" s="3"/>
      <c r="WZN84" s="3"/>
      <c r="WZO84" s="3"/>
      <c r="WZP84" s="3"/>
      <c r="WZQ84" s="3"/>
      <c r="WZR84" s="3"/>
      <c r="WZS84" s="3"/>
      <c r="WZT84" s="3"/>
      <c r="WZU84" s="3"/>
      <c r="WZV84" s="3"/>
      <c r="WZW84" s="3"/>
      <c r="WZX84" s="3"/>
      <c r="WZY84" s="3"/>
      <c r="WZZ84" s="3"/>
      <c r="XAA84" s="3"/>
      <c r="XAB84" s="3"/>
      <c r="XAC84" s="3"/>
      <c r="XAD84" s="3"/>
      <c r="XAE84" s="3"/>
      <c r="XAF84" s="3"/>
      <c r="XAG84" s="3"/>
      <c r="XAH84" s="3"/>
      <c r="XAI84" s="3"/>
      <c r="XAJ84" s="3"/>
      <c r="XAK84" s="3"/>
      <c r="XAL84" s="3"/>
      <c r="XAM84" s="3"/>
      <c r="XAN84" s="3"/>
      <c r="XAO84" s="3"/>
      <c r="XAP84" s="3"/>
      <c r="XAQ84" s="3"/>
      <c r="XAR84" s="3"/>
      <c r="XAS84" s="3"/>
      <c r="XAT84" s="3"/>
      <c r="XAU84" s="3"/>
      <c r="XAV84" s="3"/>
      <c r="XAW84" s="3"/>
      <c r="XAX84" s="3"/>
      <c r="XAY84" s="3"/>
      <c r="XAZ84" s="3"/>
      <c r="XBA84" s="3"/>
      <c r="XBB84" s="3"/>
      <c r="XBC84" s="3"/>
      <c r="XBD84" s="3"/>
      <c r="XBE84" s="3"/>
      <c r="XBF84" s="3"/>
      <c r="XBG84" s="3"/>
      <c r="XBH84" s="3"/>
      <c r="XBI84" s="3"/>
      <c r="XBJ84" s="3"/>
      <c r="XBK84" s="3"/>
      <c r="XBL84" s="3"/>
      <c r="XBM84" s="3"/>
      <c r="XBN84" s="3"/>
      <c r="XBO84" s="3"/>
      <c r="XBP84" s="3"/>
      <c r="XBQ84" s="3"/>
      <c r="XBR84" s="3"/>
      <c r="XBS84" s="3"/>
      <c r="XBT84" s="3"/>
      <c r="XBU84" s="3"/>
      <c r="XBV84" s="3"/>
      <c r="XBW84" s="3"/>
      <c r="XBX84" s="3"/>
      <c r="XBY84" s="3"/>
      <c r="XBZ84" s="3"/>
      <c r="XCA84" s="3"/>
      <c r="XCB84" s="3"/>
      <c r="XCC84" s="3"/>
      <c r="XCD84" s="3"/>
      <c r="XCE84" s="3"/>
      <c r="XCF84" s="3"/>
      <c r="XCG84" s="3"/>
      <c r="XCH84" s="3"/>
      <c r="XCI84" s="3"/>
      <c r="XCJ84" s="3"/>
      <c r="XCK84" s="3"/>
      <c r="XCL84" s="3"/>
      <c r="XCM84" s="3"/>
      <c r="XCN84" s="3"/>
      <c r="XCO84" s="3"/>
      <c r="XCP84" s="3"/>
      <c r="XCQ84" s="3"/>
      <c r="XCR84" s="3"/>
      <c r="XCS84" s="3"/>
      <c r="XCT84" s="3"/>
      <c r="XCU84" s="3"/>
      <c r="XCV84" s="3"/>
      <c r="XCW84" s="3"/>
      <c r="XCX84" s="3"/>
      <c r="XCY84" s="3"/>
      <c r="XCZ84" s="3"/>
      <c r="XDA84" s="3"/>
      <c r="XDB84" s="3"/>
      <c r="XDC84" s="3"/>
      <c r="XDD84" s="3"/>
      <c r="XDE84" s="3"/>
      <c r="XDF84" s="3"/>
      <c r="XDG84" s="3"/>
      <c r="XDH84" s="3"/>
      <c r="XDI84" s="3"/>
      <c r="XDJ84" s="3"/>
      <c r="XDK84" s="3"/>
      <c r="XDL84" s="3"/>
      <c r="XDM84" s="3"/>
      <c r="XDN84" s="3"/>
      <c r="XDO84" s="3"/>
      <c r="XDP84" s="3"/>
      <c r="XDQ84" s="3"/>
      <c r="XDR84" s="3"/>
      <c r="XDS84" s="3"/>
      <c r="XDT84" s="3"/>
      <c r="XDU84" s="3"/>
      <c r="XDV84" s="3"/>
      <c r="XDW84" s="3"/>
      <c r="XDX84" s="3"/>
      <c r="XDY84" s="3"/>
      <c r="XDZ84" s="3"/>
      <c r="XEA84" s="3"/>
      <c r="XEB84" s="3"/>
      <c r="XEC84" s="3"/>
      <c r="XED84" s="3"/>
      <c r="XEE84" s="3"/>
      <c r="XEF84" s="3"/>
      <c r="XEG84" s="3"/>
      <c r="XEH84" s="3"/>
      <c r="XEI84" s="3"/>
      <c r="XEJ84" s="3"/>
      <c r="XEK84" s="3"/>
      <c r="XEL84" s="3"/>
      <c r="XEM84" s="3"/>
      <c r="XEN84" s="3"/>
      <c r="XEO84" s="3"/>
      <c r="XEP84" s="3"/>
      <c r="XEQ84" s="3"/>
      <c r="XER84" s="3"/>
      <c r="XES84" s="3"/>
      <c r="XET84" s="3"/>
      <c r="XEU84" s="3"/>
      <c r="XEV84" s="3"/>
      <c r="XEW84" s="3"/>
    </row>
    <row r="85" s="4" customFormat="1" ht="42" customHeight="1" spans="1:19">
      <c r="A85" s="28">
        <v>79</v>
      </c>
      <c r="B85" s="29" t="s">
        <v>178</v>
      </c>
      <c r="C85" s="29" t="s">
        <v>179</v>
      </c>
      <c r="D85" s="30">
        <f t="shared" si="4"/>
        <v>0</v>
      </c>
      <c r="E85" s="31">
        <f t="shared" si="5"/>
        <v>0</v>
      </c>
      <c r="F85" s="30"/>
      <c r="G85" s="31"/>
      <c r="H85" s="30"/>
      <c r="I85" s="31"/>
      <c r="J85" s="30"/>
      <c r="K85" s="31"/>
      <c r="L85" s="30">
        <v>3</v>
      </c>
      <c r="M85" s="31">
        <v>309.412</v>
      </c>
      <c r="N85" s="30"/>
      <c r="O85" s="30"/>
      <c r="P85" s="30"/>
      <c r="Q85" s="30"/>
      <c r="R85" s="30"/>
      <c r="S85" s="30"/>
    </row>
    <row r="86" s="4" customFormat="1" ht="42" customHeight="1" spans="1:16377">
      <c r="A86" s="28">
        <v>80</v>
      </c>
      <c r="B86" s="41" t="s">
        <v>180</v>
      </c>
      <c r="C86" s="29" t="s">
        <v>181</v>
      </c>
      <c r="D86" s="30">
        <f t="shared" si="4"/>
        <v>0</v>
      </c>
      <c r="E86" s="31">
        <f t="shared" si="5"/>
        <v>0</v>
      </c>
      <c r="F86" s="35"/>
      <c r="G86" s="36"/>
      <c r="H86" s="35"/>
      <c r="I86" s="36"/>
      <c r="J86" s="35"/>
      <c r="K86" s="36"/>
      <c r="L86" s="30">
        <v>2</v>
      </c>
      <c r="M86" s="36">
        <v>302</v>
      </c>
      <c r="N86" s="30"/>
      <c r="O86" s="30"/>
      <c r="P86" s="30"/>
      <c r="Q86" s="30"/>
      <c r="R86" s="30"/>
      <c r="S86" s="30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  <c r="IX86" s="3"/>
      <c r="IY86" s="3"/>
      <c r="IZ86" s="3"/>
      <c r="JA86" s="3"/>
      <c r="JB86" s="3"/>
      <c r="JC86" s="3"/>
      <c r="JD86" s="3"/>
      <c r="JE86" s="3"/>
      <c r="JF86" s="3"/>
      <c r="JG86" s="3"/>
      <c r="JH86" s="3"/>
      <c r="JI86" s="3"/>
      <c r="JJ86" s="3"/>
      <c r="JK86" s="3"/>
      <c r="JL86" s="3"/>
      <c r="JM86" s="3"/>
      <c r="JN86" s="3"/>
      <c r="JO86" s="3"/>
      <c r="JP86" s="3"/>
      <c r="JQ86" s="3"/>
      <c r="JR86" s="3"/>
      <c r="JS86" s="3"/>
      <c r="JT86" s="3"/>
      <c r="JU86" s="3"/>
      <c r="JV86" s="3"/>
      <c r="JW86" s="3"/>
      <c r="JX86" s="3"/>
      <c r="JY86" s="3"/>
      <c r="JZ86" s="3"/>
      <c r="KA86" s="3"/>
      <c r="KB86" s="3"/>
      <c r="KC86" s="3"/>
      <c r="KD86" s="3"/>
      <c r="KE86" s="3"/>
      <c r="KF86" s="3"/>
      <c r="KG86" s="3"/>
      <c r="KH86" s="3"/>
      <c r="KI86" s="3"/>
      <c r="KJ86" s="3"/>
      <c r="KK86" s="3"/>
      <c r="KL86" s="3"/>
      <c r="KM86" s="3"/>
      <c r="KN86" s="3"/>
      <c r="KO86" s="3"/>
      <c r="KP86" s="3"/>
      <c r="KQ86" s="3"/>
      <c r="KR86" s="3"/>
      <c r="KS86" s="3"/>
      <c r="KT86" s="3"/>
      <c r="KU86" s="3"/>
      <c r="KV86" s="3"/>
      <c r="KW86" s="3"/>
      <c r="KX86" s="3"/>
      <c r="KY86" s="3"/>
      <c r="KZ86" s="3"/>
      <c r="LA86" s="3"/>
      <c r="LB86" s="3"/>
      <c r="LC86" s="3"/>
      <c r="LD86" s="3"/>
      <c r="LE86" s="3"/>
      <c r="LF86" s="3"/>
      <c r="LG86" s="3"/>
      <c r="LH86" s="3"/>
      <c r="LI86" s="3"/>
      <c r="LJ86" s="3"/>
      <c r="LK86" s="3"/>
      <c r="LL86" s="3"/>
      <c r="LM86" s="3"/>
      <c r="LN86" s="3"/>
      <c r="LO86" s="3"/>
      <c r="LP86" s="3"/>
      <c r="LQ86" s="3"/>
      <c r="LR86" s="3"/>
      <c r="LS86" s="3"/>
      <c r="LT86" s="3"/>
      <c r="LU86" s="3"/>
      <c r="LV86" s="3"/>
      <c r="LW86" s="3"/>
      <c r="LX86" s="3"/>
      <c r="LY86" s="3"/>
      <c r="LZ86" s="3"/>
      <c r="MA86" s="3"/>
      <c r="MB86" s="3"/>
      <c r="MC86" s="3"/>
      <c r="MD86" s="3"/>
      <c r="ME86" s="3"/>
      <c r="MF86" s="3"/>
      <c r="MG86" s="3"/>
      <c r="MH86" s="3"/>
      <c r="MI86" s="3"/>
      <c r="MJ86" s="3"/>
      <c r="MK86" s="3"/>
      <c r="ML86" s="3"/>
      <c r="MM86" s="3"/>
      <c r="MN86" s="3"/>
      <c r="MO86" s="3"/>
      <c r="MP86" s="3"/>
      <c r="MQ86" s="3"/>
      <c r="MR86" s="3"/>
      <c r="MS86" s="3"/>
      <c r="MT86" s="3"/>
      <c r="MU86" s="3"/>
      <c r="MV86" s="3"/>
      <c r="MW86" s="3"/>
      <c r="MX86" s="3"/>
      <c r="MY86" s="3"/>
      <c r="MZ86" s="3"/>
      <c r="NA86" s="3"/>
      <c r="NB86" s="3"/>
      <c r="NC86" s="3"/>
      <c r="ND86" s="3"/>
      <c r="NE86" s="3"/>
      <c r="NF86" s="3"/>
      <c r="NG86" s="3"/>
      <c r="NH86" s="3"/>
      <c r="NI86" s="3"/>
      <c r="NJ86" s="3"/>
      <c r="NK86" s="3"/>
      <c r="NL86" s="3"/>
      <c r="NM86" s="3"/>
      <c r="NN86" s="3"/>
      <c r="NO86" s="3"/>
      <c r="NP86" s="3"/>
      <c r="NQ86" s="3"/>
      <c r="NR86" s="3"/>
      <c r="NS86" s="3"/>
      <c r="NT86" s="3"/>
      <c r="NU86" s="3"/>
      <c r="NV86" s="3"/>
      <c r="NW86" s="3"/>
      <c r="NX86" s="3"/>
      <c r="NY86" s="3"/>
      <c r="NZ86" s="3"/>
      <c r="OA86" s="3"/>
      <c r="OB86" s="3"/>
      <c r="OC86" s="3"/>
      <c r="OD86" s="3"/>
      <c r="OE86" s="3"/>
      <c r="OF86" s="3"/>
      <c r="OG86" s="3"/>
      <c r="OH86" s="3"/>
      <c r="OI86" s="3"/>
      <c r="OJ86" s="3"/>
      <c r="OK86" s="3"/>
      <c r="OL86" s="3"/>
      <c r="OM86" s="3"/>
      <c r="ON86" s="3"/>
      <c r="OO86" s="3"/>
      <c r="OP86" s="3"/>
      <c r="OQ86" s="3"/>
      <c r="OR86" s="3"/>
      <c r="OS86" s="3"/>
      <c r="OT86" s="3"/>
      <c r="OU86" s="3"/>
      <c r="OV86" s="3"/>
      <c r="OW86" s="3"/>
      <c r="OX86" s="3"/>
      <c r="OY86" s="3"/>
      <c r="OZ86" s="3"/>
      <c r="PA86" s="3"/>
      <c r="PB86" s="3"/>
      <c r="PC86" s="3"/>
      <c r="PD86" s="3"/>
      <c r="PE86" s="3"/>
      <c r="PF86" s="3"/>
      <c r="PG86" s="3"/>
      <c r="PH86" s="3"/>
      <c r="PI86" s="3"/>
      <c r="PJ86" s="3"/>
      <c r="PK86" s="3"/>
      <c r="PL86" s="3"/>
      <c r="PM86" s="3"/>
      <c r="PN86" s="3"/>
      <c r="PO86" s="3"/>
      <c r="PP86" s="3"/>
      <c r="PQ86" s="3"/>
      <c r="PR86" s="3"/>
      <c r="PS86" s="3"/>
      <c r="PT86" s="3"/>
      <c r="PU86" s="3"/>
      <c r="PV86" s="3"/>
      <c r="PW86" s="3"/>
      <c r="PX86" s="3"/>
      <c r="PY86" s="3"/>
      <c r="PZ86" s="3"/>
      <c r="QA86" s="3"/>
      <c r="QB86" s="3"/>
      <c r="QC86" s="3"/>
      <c r="QD86" s="3"/>
      <c r="QE86" s="3"/>
      <c r="QF86" s="3"/>
      <c r="QG86" s="3"/>
      <c r="QH86" s="3"/>
      <c r="QI86" s="3"/>
      <c r="QJ86" s="3"/>
      <c r="QK86" s="3"/>
      <c r="QL86" s="3"/>
      <c r="QM86" s="3"/>
      <c r="QN86" s="3"/>
      <c r="QO86" s="3"/>
      <c r="QP86" s="3"/>
      <c r="QQ86" s="3"/>
      <c r="QR86" s="3"/>
      <c r="QS86" s="3"/>
      <c r="QT86" s="3"/>
      <c r="QU86" s="3"/>
      <c r="QV86" s="3"/>
      <c r="QW86" s="3"/>
      <c r="QX86" s="3"/>
      <c r="QY86" s="3"/>
      <c r="QZ86" s="3"/>
      <c r="RA86" s="3"/>
      <c r="RB86" s="3"/>
      <c r="RC86" s="3"/>
      <c r="RD86" s="3"/>
      <c r="RE86" s="3"/>
      <c r="RF86" s="3"/>
      <c r="RG86" s="3"/>
      <c r="RH86" s="3"/>
      <c r="RI86" s="3"/>
      <c r="RJ86" s="3"/>
      <c r="RK86" s="3"/>
      <c r="RL86" s="3"/>
      <c r="RM86" s="3"/>
      <c r="RN86" s="3"/>
      <c r="RO86" s="3"/>
      <c r="RP86" s="3"/>
      <c r="RQ86" s="3"/>
      <c r="RR86" s="3"/>
      <c r="RS86" s="3"/>
      <c r="RT86" s="3"/>
      <c r="RU86" s="3"/>
      <c r="RV86" s="3"/>
      <c r="RW86" s="3"/>
      <c r="RX86" s="3"/>
      <c r="RY86" s="3"/>
      <c r="RZ86" s="3"/>
      <c r="SA86" s="3"/>
      <c r="SB86" s="3"/>
      <c r="SC86" s="3"/>
      <c r="SD86" s="3"/>
      <c r="SE86" s="3"/>
      <c r="SF86" s="3"/>
      <c r="SG86" s="3"/>
      <c r="SH86" s="3"/>
      <c r="SI86" s="3"/>
      <c r="SJ86" s="3"/>
      <c r="SK86" s="3"/>
      <c r="SL86" s="3"/>
      <c r="SM86" s="3"/>
      <c r="SN86" s="3"/>
      <c r="SO86" s="3"/>
      <c r="SP86" s="3"/>
      <c r="SQ86" s="3"/>
      <c r="SR86" s="3"/>
      <c r="SS86" s="3"/>
      <c r="ST86" s="3"/>
      <c r="SU86" s="3"/>
      <c r="SV86" s="3"/>
      <c r="SW86" s="3"/>
      <c r="SX86" s="3"/>
      <c r="SY86" s="3"/>
      <c r="SZ86" s="3"/>
      <c r="TA86" s="3"/>
      <c r="TB86" s="3"/>
      <c r="TC86" s="3"/>
      <c r="TD86" s="3"/>
      <c r="TE86" s="3"/>
      <c r="TF86" s="3"/>
      <c r="TG86" s="3"/>
      <c r="TH86" s="3"/>
      <c r="TI86" s="3"/>
      <c r="TJ86" s="3"/>
      <c r="TK86" s="3"/>
      <c r="TL86" s="3"/>
      <c r="TM86" s="3"/>
      <c r="TN86" s="3"/>
      <c r="TO86" s="3"/>
      <c r="TP86" s="3"/>
      <c r="TQ86" s="3"/>
      <c r="TR86" s="3"/>
      <c r="TS86" s="3"/>
      <c r="TT86" s="3"/>
      <c r="TU86" s="3"/>
      <c r="TV86" s="3"/>
      <c r="TW86" s="3"/>
      <c r="TX86" s="3"/>
      <c r="TY86" s="3"/>
      <c r="TZ86" s="3"/>
      <c r="UA86" s="3"/>
      <c r="UB86" s="3"/>
      <c r="UC86" s="3"/>
      <c r="UD86" s="3"/>
      <c r="UE86" s="3"/>
      <c r="UF86" s="3"/>
      <c r="UG86" s="3"/>
      <c r="UH86" s="3"/>
      <c r="UI86" s="3"/>
      <c r="UJ86" s="3"/>
      <c r="UK86" s="3"/>
      <c r="UL86" s="3"/>
      <c r="UM86" s="3"/>
      <c r="UN86" s="3"/>
      <c r="UO86" s="3"/>
      <c r="UP86" s="3"/>
      <c r="UQ86" s="3"/>
      <c r="UR86" s="3"/>
      <c r="US86" s="3"/>
      <c r="UT86" s="3"/>
      <c r="UU86" s="3"/>
      <c r="UV86" s="3"/>
      <c r="UW86" s="3"/>
      <c r="UX86" s="3"/>
      <c r="UY86" s="3"/>
      <c r="UZ86" s="3"/>
      <c r="VA86" s="3"/>
      <c r="VB86" s="3"/>
      <c r="VC86" s="3"/>
      <c r="VD86" s="3"/>
      <c r="VE86" s="3"/>
      <c r="VF86" s="3"/>
      <c r="VG86" s="3"/>
      <c r="VH86" s="3"/>
      <c r="VI86" s="3"/>
      <c r="VJ86" s="3"/>
      <c r="VK86" s="3"/>
      <c r="VL86" s="3"/>
      <c r="VM86" s="3"/>
      <c r="VN86" s="3"/>
      <c r="VO86" s="3"/>
      <c r="VP86" s="3"/>
      <c r="VQ86" s="3"/>
      <c r="VR86" s="3"/>
      <c r="VS86" s="3"/>
      <c r="VT86" s="3"/>
      <c r="VU86" s="3"/>
      <c r="VV86" s="3"/>
      <c r="VW86" s="3"/>
      <c r="VX86" s="3"/>
      <c r="VY86" s="3"/>
      <c r="VZ86" s="3"/>
      <c r="WA86" s="3"/>
      <c r="WB86" s="3"/>
      <c r="WC86" s="3"/>
      <c r="WD86" s="3"/>
      <c r="WE86" s="3"/>
      <c r="WF86" s="3"/>
      <c r="WG86" s="3"/>
      <c r="WH86" s="3"/>
      <c r="WI86" s="3"/>
      <c r="WJ86" s="3"/>
      <c r="WK86" s="3"/>
      <c r="WL86" s="3"/>
      <c r="WM86" s="3"/>
      <c r="WN86" s="3"/>
      <c r="WO86" s="3"/>
      <c r="WP86" s="3"/>
      <c r="WQ86" s="3"/>
      <c r="WR86" s="3"/>
      <c r="WS86" s="3"/>
      <c r="WT86" s="3"/>
      <c r="WU86" s="3"/>
      <c r="WV86" s="3"/>
      <c r="WW86" s="3"/>
      <c r="WX86" s="3"/>
      <c r="WY86" s="3"/>
      <c r="WZ86" s="3"/>
      <c r="XA86" s="3"/>
      <c r="XB86" s="3"/>
      <c r="XC86" s="3"/>
      <c r="XD86" s="3"/>
      <c r="XE86" s="3"/>
      <c r="XF86" s="3"/>
      <c r="XG86" s="3"/>
      <c r="XH86" s="3"/>
      <c r="XI86" s="3"/>
      <c r="XJ86" s="3"/>
      <c r="XK86" s="3"/>
      <c r="XL86" s="3"/>
      <c r="XM86" s="3"/>
      <c r="XN86" s="3"/>
      <c r="XO86" s="3"/>
      <c r="XP86" s="3"/>
      <c r="XQ86" s="3"/>
      <c r="XR86" s="3"/>
      <c r="XS86" s="3"/>
      <c r="XT86" s="3"/>
      <c r="XU86" s="3"/>
      <c r="XV86" s="3"/>
      <c r="XW86" s="3"/>
      <c r="XX86" s="3"/>
      <c r="XY86" s="3"/>
      <c r="XZ86" s="3"/>
      <c r="YA86" s="3"/>
      <c r="YB86" s="3"/>
      <c r="YC86" s="3"/>
      <c r="YD86" s="3"/>
      <c r="YE86" s="3"/>
      <c r="YF86" s="3"/>
      <c r="YG86" s="3"/>
      <c r="YH86" s="3"/>
      <c r="YI86" s="3"/>
      <c r="YJ86" s="3"/>
      <c r="YK86" s="3"/>
      <c r="YL86" s="3"/>
      <c r="YM86" s="3"/>
      <c r="YN86" s="3"/>
      <c r="YO86" s="3"/>
      <c r="YP86" s="3"/>
      <c r="YQ86" s="3"/>
      <c r="YR86" s="3"/>
      <c r="YS86" s="3"/>
      <c r="YT86" s="3"/>
      <c r="YU86" s="3"/>
      <c r="YV86" s="3"/>
      <c r="YW86" s="3"/>
      <c r="YX86" s="3"/>
      <c r="YY86" s="3"/>
      <c r="YZ86" s="3"/>
      <c r="ZA86" s="3"/>
      <c r="ZB86" s="3"/>
      <c r="ZC86" s="3"/>
      <c r="ZD86" s="3"/>
      <c r="ZE86" s="3"/>
      <c r="ZF86" s="3"/>
      <c r="ZG86" s="3"/>
      <c r="ZH86" s="3"/>
      <c r="ZI86" s="3"/>
      <c r="ZJ86" s="3"/>
      <c r="ZK86" s="3"/>
      <c r="ZL86" s="3"/>
      <c r="ZM86" s="3"/>
      <c r="ZN86" s="3"/>
      <c r="ZO86" s="3"/>
      <c r="ZP86" s="3"/>
      <c r="ZQ86" s="3"/>
      <c r="ZR86" s="3"/>
      <c r="ZS86" s="3"/>
      <c r="ZT86" s="3"/>
      <c r="ZU86" s="3"/>
      <c r="ZV86" s="3"/>
      <c r="ZW86" s="3"/>
      <c r="ZX86" s="3"/>
      <c r="ZY86" s="3"/>
      <c r="ZZ86" s="3"/>
      <c r="AAA86" s="3"/>
      <c r="AAB86" s="3"/>
      <c r="AAC86" s="3"/>
      <c r="AAD86" s="3"/>
      <c r="AAE86" s="3"/>
      <c r="AAF86" s="3"/>
      <c r="AAG86" s="3"/>
      <c r="AAH86" s="3"/>
      <c r="AAI86" s="3"/>
      <c r="AAJ86" s="3"/>
      <c r="AAK86" s="3"/>
      <c r="AAL86" s="3"/>
      <c r="AAM86" s="3"/>
      <c r="AAN86" s="3"/>
      <c r="AAO86" s="3"/>
      <c r="AAP86" s="3"/>
      <c r="AAQ86" s="3"/>
      <c r="AAR86" s="3"/>
      <c r="AAS86" s="3"/>
      <c r="AAT86" s="3"/>
      <c r="AAU86" s="3"/>
      <c r="AAV86" s="3"/>
      <c r="AAW86" s="3"/>
      <c r="AAX86" s="3"/>
      <c r="AAY86" s="3"/>
      <c r="AAZ86" s="3"/>
      <c r="ABA86" s="3"/>
      <c r="ABB86" s="3"/>
      <c r="ABC86" s="3"/>
      <c r="ABD86" s="3"/>
      <c r="ABE86" s="3"/>
      <c r="ABF86" s="3"/>
      <c r="ABG86" s="3"/>
      <c r="ABH86" s="3"/>
      <c r="ABI86" s="3"/>
      <c r="ABJ86" s="3"/>
      <c r="ABK86" s="3"/>
      <c r="ABL86" s="3"/>
      <c r="ABM86" s="3"/>
      <c r="ABN86" s="3"/>
      <c r="ABO86" s="3"/>
      <c r="ABP86" s="3"/>
      <c r="ABQ86" s="3"/>
      <c r="ABR86" s="3"/>
      <c r="ABS86" s="3"/>
      <c r="ABT86" s="3"/>
      <c r="ABU86" s="3"/>
      <c r="ABV86" s="3"/>
      <c r="ABW86" s="3"/>
      <c r="ABX86" s="3"/>
      <c r="ABY86" s="3"/>
      <c r="ABZ86" s="3"/>
      <c r="ACA86" s="3"/>
      <c r="ACB86" s="3"/>
      <c r="ACC86" s="3"/>
      <c r="ACD86" s="3"/>
      <c r="ACE86" s="3"/>
      <c r="ACF86" s="3"/>
      <c r="ACG86" s="3"/>
      <c r="ACH86" s="3"/>
      <c r="ACI86" s="3"/>
      <c r="ACJ86" s="3"/>
      <c r="ACK86" s="3"/>
      <c r="ACL86" s="3"/>
      <c r="ACM86" s="3"/>
      <c r="ACN86" s="3"/>
      <c r="ACO86" s="3"/>
      <c r="ACP86" s="3"/>
      <c r="ACQ86" s="3"/>
      <c r="ACR86" s="3"/>
      <c r="ACS86" s="3"/>
      <c r="ACT86" s="3"/>
      <c r="ACU86" s="3"/>
      <c r="ACV86" s="3"/>
      <c r="ACW86" s="3"/>
      <c r="ACX86" s="3"/>
      <c r="ACY86" s="3"/>
      <c r="ACZ86" s="3"/>
      <c r="ADA86" s="3"/>
      <c r="ADB86" s="3"/>
      <c r="ADC86" s="3"/>
      <c r="ADD86" s="3"/>
      <c r="ADE86" s="3"/>
      <c r="ADF86" s="3"/>
      <c r="ADG86" s="3"/>
      <c r="ADH86" s="3"/>
      <c r="ADI86" s="3"/>
      <c r="ADJ86" s="3"/>
      <c r="ADK86" s="3"/>
      <c r="ADL86" s="3"/>
      <c r="ADM86" s="3"/>
      <c r="ADN86" s="3"/>
      <c r="ADO86" s="3"/>
      <c r="ADP86" s="3"/>
      <c r="ADQ86" s="3"/>
      <c r="ADR86" s="3"/>
      <c r="ADS86" s="3"/>
      <c r="ADT86" s="3"/>
      <c r="ADU86" s="3"/>
      <c r="ADV86" s="3"/>
      <c r="ADW86" s="3"/>
      <c r="ADX86" s="3"/>
      <c r="ADY86" s="3"/>
      <c r="ADZ86" s="3"/>
      <c r="AEA86" s="3"/>
      <c r="AEB86" s="3"/>
      <c r="AEC86" s="3"/>
      <c r="AED86" s="3"/>
      <c r="AEE86" s="3"/>
      <c r="AEF86" s="3"/>
      <c r="AEG86" s="3"/>
      <c r="AEH86" s="3"/>
      <c r="AEI86" s="3"/>
      <c r="AEJ86" s="3"/>
      <c r="AEK86" s="3"/>
      <c r="AEL86" s="3"/>
      <c r="AEM86" s="3"/>
      <c r="AEN86" s="3"/>
      <c r="AEO86" s="3"/>
      <c r="AEP86" s="3"/>
      <c r="AEQ86" s="3"/>
      <c r="AER86" s="3"/>
      <c r="AES86" s="3"/>
      <c r="AET86" s="3"/>
      <c r="AEU86" s="3"/>
      <c r="AEV86" s="3"/>
      <c r="AEW86" s="3"/>
      <c r="AEX86" s="3"/>
      <c r="AEY86" s="3"/>
      <c r="AEZ86" s="3"/>
      <c r="AFA86" s="3"/>
      <c r="AFB86" s="3"/>
      <c r="AFC86" s="3"/>
      <c r="AFD86" s="3"/>
      <c r="AFE86" s="3"/>
      <c r="AFF86" s="3"/>
      <c r="AFG86" s="3"/>
      <c r="AFH86" s="3"/>
      <c r="AFI86" s="3"/>
      <c r="AFJ86" s="3"/>
      <c r="AFK86" s="3"/>
      <c r="AFL86" s="3"/>
      <c r="AFM86" s="3"/>
      <c r="AFN86" s="3"/>
      <c r="AFO86" s="3"/>
      <c r="AFP86" s="3"/>
      <c r="AFQ86" s="3"/>
      <c r="AFR86" s="3"/>
      <c r="AFS86" s="3"/>
      <c r="AFT86" s="3"/>
      <c r="AFU86" s="3"/>
      <c r="AFV86" s="3"/>
      <c r="AFW86" s="3"/>
      <c r="AFX86" s="3"/>
      <c r="AFY86" s="3"/>
      <c r="AFZ86" s="3"/>
      <c r="AGA86" s="3"/>
      <c r="AGB86" s="3"/>
      <c r="AGC86" s="3"/>
      <c r="AGD86" s="3"/>
      <c r="AGE86" s="3"/>
      <c r="AGF86" s="3"/>
      <c r="AGG86" s="3"/>
      <c r="AGH86" s="3"/>
      <c r="AGI86" s="3"/>
      <c r="AGJ86" s="3"/>
      <c r="AGK86" s="3"/>
      <c r="AGL86" s="3"/>
      <c r="AGM86" s="3"/>
      <c r="AGN86" s="3"/>
      <c r="AGO86" s="3"/>
      <c r="AGP86" s="3"/>
      <c r="AGQ86" s="3"/>
      <c r="AGR86" s="3"/>
      <c r="AGS86" s="3"/>
      <c r="AGT86" s="3"/>
      <c r="AGU86" s="3"/>
      <c r="AGV86" s="3"/>
      <c r="AGW86" s="3"/>
      <c r="AGX86" s="3"/>
      <c r="AGY86" s="3"/>
      <c r="AGZ86" s="3"/>
      <c r="AHA86" s="3"/>
      <c r="AHB86" s="3"/>
      <c r="AHC86" s="3"/>
      <c r="AHD86" s="3"/>
      <c r="AHE86" s="3"/>
      <c r="AHF86" s="3"/>
      <c r="AHG86" s="3"/>
      <c r="AHH86" s="3"/>
      <c r="AHI86" s="3"/>
      <c r="AHJ86" s="3"/>
      <c r="AHK86" s="3"/>
      <c r="AHL86" s="3"/>
      <c r="AHM86" s="3"/>
      <c r="AHN86" s="3"/>
      <c r="AHO86" s="3"/>
      <c r="AHP86" s="3"/>
      <c r="AHQ86" s="3"/>
      <c r="AHR86" s="3"/>
      <c r="AHS86" s="3"/>
      <c r="AHT86" s="3"/>
      <c r="AHU86" s="3"/>
      <c r="AHV86" s="3"/>
      <c r="AHW86" s="3"/>
      <c r="AHX86" s="3"/>
      <c r="AHY86" s="3"/>
      <c r="AHZ86" s="3"/>
      <c r="AIA86" s="3"/>
      <c r="AIB86" s="3"/>
      <c r="AIC86" s="3"/>
      <c r="AID86" s="3"/>
      <c r="AIE86" s="3"/>
      <c r="AIF86" s="3"/>
      <c r="AIG86" s="3"/>
      <c r="AIH86" s="3"/>
      <c r="AII86" s="3"/>
      <c r="AIJ86" s="3"/>
      <c r="AIK86" s="3"/>
      <c r="AIL86" s="3"/>
      <c r="AIM86" s="3"/>
      <c r="AIN86" s="3"/>
      <c r="AIO86" s="3"/>
      <c r="AIP86" s="3"/>
      <c r="AIQ86" s="3"/>
      <c r="AIR86" s="3"/>
      <c r="AIS86" s="3"/>
      <c r="AIT86" s="3"/>
      <c r="AIU86" s="3"/>
      <c r="AIV86" s="3"/>
      <c r="AIW86" s="3"/>
      <c r="AIX86" s="3"/>
      <c r="AIY86" s="3"/>
      <c r="AIZ86" s="3"/>
      <c r="AJA86" s="3"/>
      <c r="AJB86" s="3"/>
      <c r="AJC86" s="3"/>
      <c r="AJD86" s="3"/>
      <c r="AJE86" s="3"/>
      <c r="AJF86" s="3"/>
      <c r="AJG86" s="3"/>
      <c r="AJH86" s="3"/>
      <c r="AJI86" s="3"/>
      <c r="AJJ86" s="3"/>
      <c r="AJK86" s="3"/>
      <c r="AJL86" s="3"/>
      <c r="AJM86" s="3"/>
      <c r="AJN86" s="3"/>
      <c r="AJO86" s="3"/>
      <c r="AJP86" s="3"/>
      <c r="AJQ86" s="3"/>
      <c r="AJR86" s="3"/>
      <c r="AJS86" s="3"/>
      <c r="AJT86" s="3"/>
      <c r="AJU86" s="3"/>
      <c r="AJV86" s="3"/>
      <c r="AJW86" s="3"/>
      <c r="AJX86" s="3"/>
      <c r="AJY86" s="3"/>
      <c r="AJZ86" s="3"/>
      <c r="AKA86" s="3"/>
      <c r="AKB86" s="3"/>
      <c r="AKC86" s="3"/>
      <c r="AKD86" s="3"/>
      <c r="AKE86" s="3"/>
      <c r="AKF86" s="3"/>
      <c r="AKG86" s="3"/>
      <c r="AKH86" s="3"/>
      <c r="AKI86" s="3"/>
      <c r="AKJ86" s="3"/>
      <c r="AKK86" s="3"/>
      <c r="AKL86" s="3"/>
      <c r="AKM86" s="3"/>
      <c r="AKN86" s="3"/>
      <c r="AKO86" s="3"/>
      <c r="AKP86" s="3"/>
      <c r="AKQ86" s="3"/>
      <c r="AKR86" s="3"/>
      <c r="AKS86" s="3"/>
      <c r="AKT86" s="3"/>
      <c r="AKU86" s="3"/>
      <c r="AKV86" s="3"/>
      <c r="AKW86" s="3"/>
      <c r="AKX86" s="3"/>
      <c r="AKY86" s="3"/>
      <c r="AKZ86" s="3"/>
      <c r="ALA86" s="3"/>
      <c r="ALB86" s="3"/>
      <c r="ALC86" s="3"/>
      <c r="ALD86" s="3"/>
      <c r="ALE86" s="3"/>
      <c r="ALF86" s="3"/>
      <c r="ALG86" s="3"/>
      <c r="ALH86" s="3"/>
      <c r="ALI86" s="3"/>
      <c r="ALJ86" s="3"/>
      <c r="ALK86" s="3"/>
      <c r="ALL86" s="3"/>
      <c r="ALM86" s="3"/>
      <c r="ALN86" s="3"/>
      <c r="ALO86" s="3"/>
      <c r="ALP86" s="3"/>
      <c r="ALQ86" s="3"/>
      <c r="ALR86" s="3"/>
      <c r="ALS86" s="3"/>
      <c r="ALT86" s="3"/>
      <c r="ALU86" s="3"/>
      <c r="ALV86" s="3"/>
      <c r="ALW86" s="3"/>
      <c r="ALX86" s="3"/>
      <c r="ALY86" s="3"/>
      <c r="ALZ86" s="3"/>
      <c r="AMA86" s="3"/>
      <c r="AMB86" s="3"/>
      <c r="AMC86" s="3"/>
      <c r="AMD86" s="3"/>
      <c r="AME86" s="3"/>
      <c r="AMF86" s="3"/>
      <c r="AMG86" s="3"/>
      <c r="AMH86" s="3"/>
      <c r="AMI86" s="3"/>
      <c r="AMJ86" s="3"/>
      <c r="AMK86" s="3"/>
      <c r="AML86" s="3"/>
      <c r="AMM86" s="3"/>
      <c r="AMN86" s="3"/>
      <c r="AMO86" s="3"/>
      <c r="AMP86" s="3"/>
      <c r="AMQ86" s="3"/>
      <c r="AMR86" s="3"/>
      <c r="AMS86" s="3"/>
      <c r="AMT86" s="3"/>
      <c r="AMU86" s="3"/>
      <c r="AMV86" s="3"/>
      <c r="AMW86" s="3"/>
      <c r="AMX86" s="3"/>
      <c r="AMY86" s="3"/>
      <c r="AMZ86" s="3"/>
      <c r="ANA86" s="3"/>
      <c r="ANB86" s="3"/>
      <c r="ANC86" s="3"/>
      <c r="AND86" s="3"/>
      <c r="ANE86" s="3"/>
      <c r="ANF86" s="3"/>
      <c r="ANG86" s="3"/>
      <c r="ANH86" s="3"/>
      <c r="ANI86" s="3"/>
      <c r="ANJ86" s="3"/>
      <c r="ANK86" s="3"/>
      <c r="ANL86" s="3"/>
      <c r="ANM86" s="3"/>
      <c r="ANN86" s="3"/>
      <c r="ANO86" s="3"/>
      <c r="ANP86" s="3"/>
      <c r="ANQ86" s="3"/>
      <c r="ANR86" s="3"/>
      <c r="ANS86" s="3"/>
      <c r="ANT86" s="3"/>
      <c r="ANU86" s="3"/>
      <c r="ANV86" s="3"/>
      <c r="ANW86" s="3"/>
      <c r="ANX86" s="3"/>
      <c r="ANY86" s="3"/>
      <c r="ANZ86" s="3"/>
      <c r="AOA86" s="3"/>
      <c r="AOB86" s="3"/>
      <c r="AOC86" s="3"/>
      <c r="AOD86" s="3"/>
      <c r="AOE86" s="3"/>
      <c r="AOF86" s="3"/>
      <c r="AOG86" s="3"/>
      <c r="AOH86" s="3"/>
      <c r="AOI86" s="3"/>
      <c r="AOJ86" s="3"/>
      <c r="AOK86" s="3"/>
      <c r="AOL86" s="3"/>
      <c r="AOM86" s="3"/>
      <c r="AON86" s="3"/>
      <c r="AOO86" s="3"/>
      <c r="AOP86" s="3"/>
      <c r="AOQ86" s="3"/>
      <c r="AOR86" s="3"/>
      <c r="AOS86" s="3"/>
      <c r="AOT86" s="3"/>
      <c r="AOU86" s="3"/>
      <c r="AOV86" s="3"/>
      <c r="AOW86" s="3"/>
      <c r="AOX86" s="3"/>
      <c r="AOY86" s="3"/>
      <c r="AOZ86" s="3"/>
      <c r="APA86" s="3"/>
      <c r="APB86" s="3"/>
      <c r="APC86" s="3"/>
      <c r="APD86" s="3"/>
      <c r="APE86" s="3"/>
      <c r="APF86" s="3"/>
      <c r="APG86" s="3"/>
      <c r="APH86" s="3"/>
      <c r="API86" s="3"/>
      <c r="APJ86" s="3"/>
      <c r="APK86" s="3"/>
      <c r="APL86" s="3"/>
      <c r="APM86" s="3"/>
      <c r="APN86" s="3"/>
      <c r="APO86" s="3"/>
      <c r="APP86" s="3"/>
      <c r="APQ86" s="3"/>
      <c r="APR86" s="3"/>
      <c r="APS86" s="3"/>
      <c r="APT86" s="3"/>
      <c r="APU86" s="3"/>
      <c r="APV86" s="3"/>
      <c r="APW86" s="3"/>
      <c r="APX86" s="3"/>
      <c r="APY86" s="3"/>
      <c r="APZ86" s="3"/>
      <c r="AQA86" s="3"/>
      <c r="AQB86" s="3"/>
      <c r="AQC86" s="3"/>
      <c r="AQD86" s="3"/>
      <c r="AQE86" s="3"/>
      <c r="AQF86" s="3"/>
      <c r="AQG86" s="3"/>
      <c r="AQH86" s="3"/>
      <c r="AQI86" s="3"/>
      <c r="AQJ86" s="3"/>
      <c r="AQK86" s="3"/>
      <c r="AQL86" s="3"/>
      <c r="AQM86" s="3"/>
      <c r="AQN86" s="3"/>
      <c r="AQO86" s="3"/>
      <c r="AQP86" s="3"/>
      <c r="AQQ86" s="3"/>
      <c r="AQR86" s="3"/>
      <c r="AQS86" s="3"/>
      <c r="AQT86" s="3"/>
      <c r="AQU86" s="3"/>
      <c r="AQV86" s="3"/>
      <c r="AQW86" s="3"/>
      <c r="AQX86" s="3"/>
      <c r="AQY86" s="3"/>
      <c r="AQZ86" s="3"/>
      <c r="ARA86" s="3"/>
      <c r="ARB86" s="3"/>
      <c r="ARC86" s="3"/>
      <c r="ARD86" s="3"/>
      <c r="ARE86" s="3"/>
      <c r="ARF86" s="3"/>
      <c r="ARG86" s="3"/>
      <c r="ARH86" s="3"/>
      <c r="ARI86" s="3"/>
      <c r="ARJ86" s="3"/>
      <c r="ARK86" s="3"/>
      <c r="ARL86" s="3"/>
      <c r="ARM86" s="3"/>
      <c r="ARN86" s="3"/>
      <c r="ARO86" s="3"/>
      <c r="ARP86" s="3"/>
      <c r="ARQ86" s="3"/>
      <c r="ARR86" s="3"/>
      <c r="ARS86" s="3"/>
      <c r="ART86" s="3"/>
      <c r="ARU86" s="3"/>
      <c r="ARV86" s="3"/>
      <c r="ARW86" s="3"/>
      <c r="ARX86" s="3"/>
      <c r="ARY86" s="3"/>
      <c r="ARZ86" s="3"/>
      <c r="ASA86" s="3"/>
      <c r="ASB86" s="3"/>
      <c r="ASC86" s="3"/>
      <c r="ASD86" s="3"/>
      <c r="ASE86" s="3"/>
      <c r="ASF86" s="3"/>
      <c r="ASG86" s="3"/>
      <c r="ASH86" s="3"/>
      <c r="ASI86" s="3"/>
      <c r="ASJ86" s="3"/>
      <c r="ASK86" s="3"/>
      <c r="ASL86" s="3"/>
      <c r="ASM86" s="3"/>
      <c r="ASN86" s="3"/>
      <c r="ASO86" s="3"/>
      <c r="ASP86" s="3"/>
      <c r="ASQ86" s="3"/>
      <c r="ASR86" s="3"/>
      <c r="ASS86" s="3"/>
      <c r="AST86" s="3"/>
      <c r="ASU86" s="3"/>
      <c r="ASV86" s="3"/>
      <c r="ASW86" s="3"/>
      <c r="ASX86" s="3"/>
      <c r="ASY86" s="3"/>
      <c r="ASZ86" s="3"/>
      <c r="ATA86" s="3"/>
      <c r="ATB86" s="3"/>
      <c r="ATC86" s="3"/>
      <c r="ATD86" s="3"/>
      <c r="ATE86" s="3"/>
      <c r="ATF86" s="3"/>
      <c r="ATG86" s="3"/>
      <c r="ATH86" s="3"/>
      <c r="ATI86" s="3"/>
      <c r="ATJ86" s="3"/>
      <c r="ATK86" s="3"/>
      <c r="ATL86" s="3"/>
      <c r="ATM86" s="3"/>
      <c r="ATN86" s="3"/>
      <c r="ATO86" s="3"/>
      <c r="ATP86" s="3"/>
      <c r="ATQ86" s="3"/>
      <c r="ATR86" s="3"/>
      <c r="ATS86" s="3"/>
      <c r="ATT86" s="3"/>
      <c r="ATU86" s="3"/>
      <c r="ATV86" s="3"/>
      <c r="ATW86" s="3"/>
      <c r="ATX86" s="3"/>
      <c r="ATY86" s="3"/>
      <c r="ATZ86" s="3"/>
      <c r="AUA86" s="3"/>
      <c r="AUB86" s="3"/>
      <c r="AUC86" s="3"/>
      <c r="AUD86" s="3"/>
      <c r="AUE86" s="3"/>
      <c r="AUF86" s="3"/>
      <c r="AUG86" s="3"/>
      <c r="AUH86" s="3"/>
      <c r="AUI86" s="3"/>
      <c r="AUJ86" s="3"/>
      <c r="AUK86" s="3"/>
      <c r="AUL86" s="3"/>
      <c r="AUM86" s="3"/>
      <c r="AUN86" s="3"/>
      <c r="AUO86" s="3"/>
      <c r="AUP86" s="3"/>
      <c r="AUQ86" s="3"/>
      <c r="AUR86" s="3"/>
      <c r="AUS86" s="3"/>
      <c r="AUT86" s="3"/>
      <c r="AUU86" s="3"/>
      <c r="AUV86" s="3"/>
      <c r="AUW86" s="3"/>
      <c r="AUX86" s="3"/>
      <c r="AUY86" s="3"/>
      <c r="AUZ86" s="3"/>
      <c r="AVA86" s="3"/>
      <c r="AVB86" s="3"/>
      <c r="AVC86" s="3"/>
      <c r="AVD86" s="3"/>
      <c r="AVE86" s="3"/>
      <c r="AVF86" s="3"/>
      <c r="AVG86" s="3"/>
      <c r="AVH86" s="3"/>
      <c r="AVI86" s="3"/>
      <c r="AVJ86" s="3"/>
      <c r="AVK86" s="3"/>
      <c r="AVL86" s="3"/>
      <c r="AVM86" s="3"/>
      <c r="AVN86" s="3"/>
      <c r="AVO86" s="3"/>
      <c r="AVP86" s="3"/>
      <c r="AVQ86" s="3"/>
      <c r="AVR86" s="3"/>
      <c r="AVS86" s="3"/>
      <c r="AVT86" s="3"/>
      <c r="AVU86" s="3"/>
      <c r="AVV86" s="3"/>
      <c r="AVW86" s="3"/>
      <c r="AVX86" s="3"/>
      <c r="AVY86" s="3"/>
      <c r="AVZ86" s="3"/>
      <c r="AWA86" s="3"/>
      <c r="AWB86" s="3"/>
      <c r="AWC86" s="3"/>
      <c r="AWD86" s="3"/>
      <c r="AWE86" s="3"/>
      <c r="AWF86" s="3"/>
      <c r="AWG86" s="3"/>
      <c r="AWH86" s="3"/>
      <c r="AWI86" s="3"/>
      <c r="AWJ86" s="3"/>
      <c r="AWK86" s="3"/>
      <c r="AWL86" s="3"/>
      <c r="AWM86" s="3"/>
      <c r="AWN86" s="3"/>
      <c r="AWO86" s="3"/>
      <c r="AWP86" s="3"/>
      <c r="AWQ86" s="3"/>
      <c r="AWR86" s="3"/>
      <c r="AWS86" s="3"/>
      <c r="AWT86" s="3"/>
      <c r="AWU86" s="3"/>
      <c r="AWV86" s="3"/>
      <c r="AWW86" s="3"/>
      <c r="AWX86" s="3"/>
      <c r="AWY86" s="3"/>
      <c r="AWZ86" s="3"/>
      <c r="AXA86" s="3"/>
      <c r="AXB86" s="3"/>
      <c r="AXC86" s="3"/>
      <c r="AXD86" s="3"/>
      <c r="AXE86" s="3"/>
      <c r="AXF86" s="3"/>
      <c r="AXG86" s="3"/>
      <c r="AXH86" s="3"/>
      <c r="AXI86" s="3"/>
      <c r="AXJ86" s="3"/>
      <c r="AXK86" s="3"/>
      <c r="AXL86" s="3"/>
      <c r="AXM86" s="3"/>
      <c r="AXN86" s="3"/>
      <c r="AXO86" s="3"/>
      <c r="AXP86" s="3"/>
      <c r="AXQ86" s="3"/>
      <c r="AXR86" s="3"/>
      <c r="AXS86" s="3"/>
      <c r="AXT86" s="3"/>
      <c r="AXU86" s="3"/>
      <c r="AXV86" s="3"/>
      <c r="AXW86" s="3"/>
      <c r="AXX86" s="3"/>
      <c r="AXY86" s="3"/>
      <c r="AXZ86" s="3"/>
      <c r="AYA86" s="3"/>
      <c r="AYB86" s="3"/>
      <c r="AYC86" s="3"/>
      <c r="AYD86" s="3"/>
      <c r="AYE86" s="3"/>
      <c r="AYF86" s="3"/>
      <c r="AYG86" s="3"/>
      <c r="AYH86" s="3"/>
      <c r="AYI86" s="3"/>
      <c r="AYJ86" s="3"/>
      <c r="AYK86" s="3"/>
      <c r="AYL86" s="3"/>
      <c r="AYM86" s="3"/>
      <c r="AYN86" s="3"/>
      <c r="AYO86" s="3"/>
      <c r="AYP86" s="3"/>
      <c r="AYQ86" s="3"/>
      <c r="AYR86" s="3"/>
      <c r="AYS86" s="3"/>
      <c r="AYT86" s="3"/>
      <c r="AYU86" s="3"/>
      <c r="AYV86" s="3"/>
      <c r="AYW86" s="3"/>
      <c r="AYX86" s="3"/>
      <c r="AYY86" s="3"/>
      <c r="AYZ86" s="3"/>
      <c r="AZA86" s="3"/>
      <c r="AZB86" s="3"/>
      <c r="AZC86" s="3"/>
      <c r="AZD86" s="3"/>
      <c r="AZE86" s="3"/>
      <c r="AZF86" s="3"/>
      <c r="AZG86" s="3"/>
      <c r="AZH86" s="3"/>
      <c r="AZI86" s="3"/>
      <c r="AZJ86" s="3"/>
      <c r="AZK86" s="3"/>
      <c r="AZL86" s="3"/>
      <c r="AZM86" s="3"/>
      <c r="AZN86" s="3"/>
      <c r="AZO86" s="3"/>
      <c r="AZP86" s="3"/>
      <c r="AZQ86" s="3"/>
      <c r="AZR86" s="3"/>
      <c r="AZS86" s="3"/>
      <c r="AZT86" s="3"/>
      <c r="AZU86" s="3"/>
      <c r="AZV86" s="3"/>
      <c r="AZW86" s="3"/>
      <c r="AZX86" s="3"/>
      <c r="AZY86" s="3"/>
      <c r="AZZ86" s="3"/>
      <c r="BAA86" s="3"/>
      <c r="BAB86" s="3"/>
      <c r="BAC86" s="3"/>
      <c r="BAD86" s="3"/>
      <c r="BAE86" s="3"/>
      <c r="BAF86" s="3"/>
      <c r="BAG86" s="3"/>
      <c r="BAH86" s="3"/>
      <c r="BAI86" s="3"/>
      <c r="BAJ86" s="3"/>
      <c r="BAK86" s="3"/>
      <c r="BAL86" s="3"/>
      <c r="BAM86" s="3"/>
      <c r="BAN86" s="3"/>
      <c r="BAO86" s="3"/>
      <c r="BAP86" s="3"/>
      <c r="BAQ86" s="3"/>
      <c r="BAR86" s="3"/>
      <c r="BAS86" s="3"/>
      <c r="BAT86" s="3"/>
      <c r="BAU86" s="3"/>
      <c r="BAV86" s="3"/>
      <c r="BAW86" s="3"/>
      <c r="BAX86" s="3"/>
      <c r="BAY86" s="3"/>
      <c r="BAZ86" s="3"/>
      <c r="BBA86" s="3"/>
      <c r="BBB86" s="3"/>
      <c r="BBC86" s="3"/>
      <c r="BBD86" s="3"/>
      <c r="BBE86" s="3"/>
      <c r="BBF86" s="3"/>
      <c r="BBG86" s="3"/>
      <c r="BBH86" s="3"/>
      <c r="BBI86" s="3"/>
      <c r="BBJ86" s="3"/>
      <c r="BBK86" s="3"/>
      <c r="BBL86" s="3"/>
      <c r="BBM86" s="3"/>
      <c r="BBN86" s="3"/>
      <c r="BBO86" s="3"/>
      <c r="BBP86" s="3"/>
      <c r="BBQ86" s="3"/>
      <c r="BBR86" s="3"/>
      <c r="BBS86" s="3"/>
      <c r="BBT86" s="3"/>
      <c r="BBU86" s="3"/>
      <c r="BBV86" s="3"/>
      <c r="BBW86" s="3"/>
      <c r="BBX86" s="3"/>
      <c r="BBY86" s="3"/>
      <c r="BBZ86" s="3"/>
      <c r="BCA86" s="3"/>
      <c r="BCB86" s="3"/>
      <c r="BCC86" s="3"/>
      <c r="BCD86" s="3"/>
      <c r="BCE86" s="3"/>
      <c r="BCF86" s="3"/>
      <c r="BCG86" s="3"/>
      <c r="BCH86" s="3"/>
      <c r="BCI86" s="3"/>
      <c r="BCJ86" s="3"/>
      <c r="BCK86" s="3"/>
      <c r="BCL86" s="3"/>
      <c r="BCM86" s="3"/>
      <c r="BCN86" s="3"/>
      <c r="BCO86" s="3"/>
      <c r="BCP86" s="3"/>
      <c r="BCQ86" s="3"/>
      <c r="BCR86" s="3"/>
      <c r="BCS86" s="3"/>
      <c r="BCT86" s="3"/>
      <c r="BCU86" s="3"/>
      <c r="BCV86" s="3"/>
      <c r="BCW86" s="3"/>
      <c r="BCX86" s="3"/>
      <c r="BCY86" s="3"/>
      <c r="BCZ86" s="3"/>
      <c r="BDA86" s="3"/>
      <c r="BDB86" s="3"/>
      <c r="BDC86" s="3"/>
      <c r="BDD86" s="3"/>
      <c r="BDE86" s="3"/>
      <c r="BDF86" s="3"/>
      <c r="BDG86" s="3"/>
      <c r="BDH86" s="3"/>
      <c r="BDI86" s="3"/>
      <c r="BDJ86" s="3"/>
      <c r="BDK86" s="3"/>
      <c r="BDL86" s="3"/>
      <c r="BDM86" s="3"/>
      <c r="BDN86" s="3"/>
      <c r="BDO86" s="3"/>
      <c r="BDP86" s="3"/>
      <c r="BDQ86" s="3"/>
      <c r="BDR86" s="3"/>
      <c r="BDS86" s="3"/>
      <c r="BDT86" s="3"/>
      <c r="BDU86" s="3"/>
      <c r="BDV86" s="3"/>
      <c r="BDW86" s="3"/>
      <c r="BDX86" s="3"/>
      <c r="BDY86" s="3"/>
      <c r="BDZ86" s="3"/>
      <c r="BEA86" s="3"/>
      <c r="BEB86" s="3"/>
      <c r="BEC86" s="3"/>
      <c r="BED86" s="3"/>
      <c r="BEE86" s="3"/>
      <c r="BEF86" s="3"/>
      <c r="BEG86" s="3"/>
      <c r="BEH86" s="3"/>
      <c r="BEI86" s="3"/>
      <c r="BEJ86" s="3"/>
      <c r="BEK86" s="3"/>
      <c r="BEL86" s="3"/>
      <c r="BEM86" s="3"/>
      <c r="BEN86" s="3"/>
      <c r="BEO86" s="3"/>
      <c r="BEP86" s="3"/>
      <c r="BEQ86" s="3"/>
      <c r="BER86" s="3"/>
      <c r="BES86" s="3"/>
      <c r="BET86" s="3"/>
      <c r="BEU86" s="3"/>
      <c r="BEV86" s="3"/>
      <c r="BEW86" s="3"/>
      <c r="BEX86" s="3"/>
      <c r="BEY86" s="3"/>
      <c r="BEZ86" s="3"/>
      <c r="BFA86" s="3"/>
      <c r="BFB86" s="3"/>
      <c r="BFC86" s="3"/>
      <c r="BFD86" s="3"/>
      <c r="BFE86" s="3"/>
      <c r="BFF86" s="3"/>
      <c r="BFG86" s="3"/>
      <c r="BFH86" s="3"/>
      <c r="BFI86" s="3"/>
      <c r="BFJ86" s="3"/>
      <c r="BFK86" s="3"/>
      <c r="BFL86" s="3"/>
      <c r="BFM86" s="3"/>
      <c r="BFN86" s="3"/>
      <c r="BFO86" s="3"/>
      <c r="BFP86" s="3"/>
      <c r="BFQ86" s="3"/>
      <c r="BFR86" s="3"/>
      <c r="BFS86" s="3"/>
      <c r="BFT86" s="3"/>
      <c r="BFU86" s="3"/>
      <c r="BFV86" s="3"/>
      <c r="BFW86" s="3"/>
      <c r="BFX86" s="3"/>
      <c r="BFY86" s="3"/>
      <c r="BFZ86" s="3"/>
      <c r="BGA86" s="3"/>
      <c r="BGB86" s="3"/>
      <c r="BGC86" s="3"/>
      <c r="BGD86" s="3"/>
      <c r="BGE86" s="3"/>
      <c r="BGF86" s="3"/>
      <c r="BGG86" s="3"/>
      <c r="BGH86" s="3"/>
      <c r="BGI86" s="3"/>
      <c r="BGJ86" s="3"/>
      <c r="BGK86" s="3"/>
      <c r="BGL86" s="3"/>
      <c r="BGM86" s="3"/>
      <c r="BGN86" s="3"/>
      <c r="BGO86" s="3"/>
      <c r="BGP86" s="3"/>
      <c r="BGQ86" s="3"/>
      <c r="BGR86" s="3"/>
      <c r="BGS86" s="3"/>
      <c r="BGT86" s="3"/>
      <c r="BGU86" s="3"/>
      <c r="BGV86" s="3"/>
      <c r="BGW86" s="3"/>
      <c r="BGX86" s="3"/>
      <c r="BGY86" s="3"/>
      <c r="BGZ86" s="3"/>
      <c r="BHA86" s="3"/>
      <c r="BHB86" s="3"/>
      <c r="BHC86" s="3"/>
      <c r="BHD86" s="3"/>
      <c r="BHE86" s="3"/>
      <c r="BHF86" s="3"/>
      <c r="BHG86" s="3"/>
      <c r="BHH86" s="3"/>
      <c r="BHI86" s="3"/>
      <c r="BHJ86" s="3"/>
      <c r="BHK86" s="3"/>
      <c r="BHL86" s="3"/>
      <c r="BHM86" s="3"/>
      <c r="BHN86" s="3"/>
      <c r="BHO86" s="3"/>
      <c r="BHP86" s="3"/>
      <c r="BHQ86" s="3"/>
      <c r="BHR86" s="3"/>
      <c r="BHS86" s="3"/>
      <c r="BHT86" s="3"/>
      <c r="BHU86" s="3"/>
      <c r="BHV86" s="3"/>
      <c r="BHW86" s="3"/>
      <c r="BHX86" s="3"/>
      <c r="BHY86" s="3"/>
      <c r="BHZ86" s="3"/>
      <c r="BIA86" s="3"/>
      <c r="BIB86" s="3"/>
      <c r="BIC86" s="3"/>
      <c r="BID86" s="3"/>
      <c r="BIE86" s="3"/>
      <c r="BIF86" s="3"/>
      <c r="BIG86" s="3"/>
      <c r="BIH86" s="3"/>
      <c r="BII86" s="3"/>
      <c r="BIJ86" s="3"/>
      <c r="BIK86" s="3"/>
      <c r="BIL86" s="3"/>
      <c r="BIM86" s="3"/>
      <c r="BIN86" s="3"/>
      <c r="BIO86" s="3"/>
      <c r="BIP86" s="3"/>
      <c r="BIQ86" s="3"/>
      <c r="BIR86" s="3"/>
      <c r="BIS86" s="3"/>
      <c r="BIT86" s="3"/>
      <c r="BIU86" s="3"/>
      <c r="BIV86" s="3"/>
      <c r="BIW86" s="3"/>
      <c r="BIX86" s="3"/>
      <c r="BIY86" s="3"/>
      <c r="BIZ86" s="3"/>
      <c r="BJA86" s="3"/>
      <c r="BJB86" s="3"/>
      <c r="BJC86" s="3"/>
      <c r="BJD86" s="3"/>
      <c r="BJE86" s="3"/>
      <c r="BJF86" s="3"/>
      <c r="BJG86" s="3"/>
      <c r="BJH86" s="3"/>
      <c r="BJI86" s="3"/>
      <c r="BJJ86" s="3"/>
      <c r="BJK86" s="3"/>
      <c r="BJL86" s="3"/>
      <c r="BJM86" s="3"/>
      <c r="BJN86" s="3"/>
      <c r="BJO86" s="3"/>
      <c r="BJP86" s="3"/>
      <c r="BJQ86" s="3"/>
      <c r="BJR86" s="3"/>
      <c r="BJS86" s="3"/>
      <c r="BJT86" s="3"/>
      <c r="BJU86" s="3"/>
      <c r="BJV86" s="3"/>
      <c r="BJW86" s="3"/>
      <c r="BJX86" s="3"/>
      <c r="BJY86" s="3"/>
      <c r="BJZ86" s="3"/>
      <c r="BKA86" s="3"/>
      <c r="BKB86" s="3"/>
      <c r="BKC86" s="3"/>
      <c r="BKD86" s="3"/>
      <c r="BKE86" s="3"/>
      <c r="BKF86" s="3"/>
      <c r="BKG86" s="3"/>
      <c r="BKH86" s="3"/>
      <c r="BKI86" s="3"/>
      <c r="BKJ86" s="3"/>
      <c r="BKK86" s="3"/>
      <c r="BKL86" s="3"/>
      <c r="BKM86" s="3"/>
      <c r="BKN86" s="3"/>
      <c r="BKO86" s="3"/>
      <c r="BKP86" s="3"/>
      <c r="BKQ86" s="3"/>
      <c r="BKR86" s="3"/>
      <c r="BKS86" s="3"/>
      <c r="BKT86" s="3"/>
      <c r="BKU86" s="3"/>
      <c r="BKV86" s="3"/>
      <c r="BKW86" s="3"/>
      <c r="BKX86" s="3"/>
      <c r="BKY86" s="3"/>
      <c r="BKZ86" s="3"/>
      <c r="BLA86" s="3"/>
      <c r="BLB86" s="3"/>
      <c r="BLC86" s="3"/>
      <c r="BLD86" s="3"/>
      <c r="BLE86" s="3"/>
      <c r="BLF86" s="3"/>
      <c r="BLG86" s="3"/>
      <c r="BLH86" s="3"/>
      <c r="BLI86" s="3"/>
      <c r="BLJ86" s="3"/>
      <c r="BLK86" s="3"/>
      <c r="BLL86" s="3"/>
      <c r="BLM86" s="3"/>
      <c r="BLN86" s="3"/>
      <c r="BLO86" s="3"/>
      <c r="BLP86" s="3"/>
      <c r="BLQ86" s="3"/>
      <c r="BLR86" s="3"/>
      <c r="BLS86" s="3"/>
      <c r="BLT86" s="3"/>
      <c r="BLU86" s="3"/>
      <c r="BLV86" s="3"/>
      <c r="BLW86" s="3"/>
      <c r="BLX86" s="3"/>
      <c r="BLY86" s="3"/>
      <c r="BLZ86" s="3"/>
      <c r="BMA86" s="3"/>
      <c r="BMB86" s="3"/>
      <c r="BMC86" s="3"/>
      <c r="BMD86" s="3"/>
      <c r="BME86" s="3"/>
      <c r="BMF86" s="3"/>
      <c r="BMG86" s="3"/>
      <c r="BMH86" s="3"/>
      <c r="BMI86" s="3"/>
      <c r="BMJ86" s="3"/>
      <c r="BMK86" s="3"/>
      <c r="BML86" s="3"/>
      <c r="BMM86" s="3"/>
      <c r="BMN86" s="3"/>
      <c r="BMO86" s="3"/>
      <c r="BMP86" s="3"/>
      <c r="BMQ86" s="3"/>
      <c r="BMR86" s="3"/>
      <c r="BMS86" s="3"/>
      <c r="BMT86" s="3"/>
      <c r="BMU86" s="3"/>
      <c r="BMV86" s="3"/>
      <c r="BMW86" s="3"/>
      <c r="BMX86" s="3"/>
      <c r="BMY86" s="3"/>
      <c r="BMZ86" s="3"/>
      <c r="BNA86" s="3"/>
      <c r="BNB86" s="3"/>
      <c r="BNC86" s="3"/>
      <c r="BND86" s="3"/>
      <c r="BNE86" s="3"/>
      <c r="BNF86" s="3"/>
      <c r="BNG86" s="3"/>
      <c r="BNH86" s="3"/>
      <c r="BNI86" s="3"/>
      <c r="BNJ86" s="3"/>
      <c r="BNK86" s="3"/>
      <c r="BNL86" s="3"/>
      <c r="BNM86" s="3"/>
      <c r="BNN86" s="3"/>
      <c r="BNO86" s="3"/>
      <c r="BNP86" s="3"/>
      <c r="BNQ86" s="3"/>
      <c r="BNR86" s="3"/>
      <c r="BNS86" s="3"/>
      <c r="BNT86" s="3"/>
      <c r="BNU86" s="3"/>
      <c r="BNV86" s="3"/>
      <c r="BNW86" s="3"/>
      <c r="BNX86" s="3"/>
      <c r="BNY86" s="3"/>
      <c r="BNZ86" s="3"/>
      <c r="BOA86" s="3"/>
      <c r="BOB86" s="3"/>
      <c r="BOC86" s="3"/>
      <c r="BOD86" s="3"/>
      <c r="BOE86" s="3"/>
      <c r="BOF86" s="3"/>
      <c r="BOG86" s="3"/>
      <c r="BOH86" s="3"/>
      <c r="BOI86" s="3"/>
      <c r="BOJ86" s="3"/>
      <c r="BOK86" s="3"/>
      <c r="BOL86" s="3"/>
      <c r="BOM86" s="3"/>
      <c r="BON86" s="3"/>
      <c r="BOO86" s="3"/>
      <c r="BOP86" s="3"/>
      <c r="BOQ86" s="3"/>
      <c r="BOR86" s="3"/>
      <c r="BOS86" s="3"/>
      <c r="BOT86" s="3"/>
      <c r="BOU86" s="3"/>
      <c r="BOV86" s="3"/>
      <c r="BOW86" s="3"/>
      <c r="BOX86" s="3"/>
      <c r="BOY86" s="3"/>
      <c r="BOZ86" s="3"/>
      <c r="BPA86" s="3"/>
      <c r="BPB86" s="3"/>
      <c r="BPC86" s="3"/>
      <c r="BPD86" s="3"/>
      <c r="BPE86" s="3"/>
      <c r="BPF86" s="3"/>
      <c r="BPG86" s="3"/>
      <c r="BPH86" s="3"/>
      <c r="BPI86" s="3"/>
      <c r="BPJ86" s="3"/>
      <c r="BPK86" s="3"/>
      <c r="BPL86" s="3"/>
      <c r="BPM86" s="3"/>
      <c r="BPN86" s="3"/>
      <c r="BPO86" s="3"/>
      <c r="BPP86" s="3"/>
      <c r="BPQ86" s="3"/>
      <c r="BPR86" s="3"/>
      <c r="BPS86" s="3"/>
      <c r="BPT86" s="3"/>
      <c r="BPU86" s="3"/>
      <c r="BPV86" s="3"/>
      <c r="BPW86" s="3"/>
      <c r="BPX86" s="3"/>
      <c r="BPY86" s="3"/>
      <c r="BPZ86" s="3"/>
      <c r="BQA86" s="3"/>
      <c r="BQB86" s="3"/>
      <c r="BQC86" s="3"/>
      <c r="BQD86" s="3"/>
      <c r="BQE86" s="3"/>
      <c r="BQF86" s="3"/>
      <c r="BQG86" s="3"/>
      <c r="BQH86" s="3"/>
      <c r="BQI86" s="3"/>
      <c r="BQJ86" s="3"/>
      <c r="BQK86" s="3"/>
      <c r="BQL86" s="3"/>
      <c r="BQM86" s="3"/>
      <c r="BQN86" s="3"/>
      <c r="BQO86" s="3"/>
      <c r="BQP86" s="3"/>
      <c r="BQQ86" s="3"/>
      <c r="BQR86" s="3"/>
      <c r="BQS86" s="3"/>
      <c r="BQT86" s="3"/>
      <c r="BQU86" s="3"/>
      <c r="BQV86" s="3"/>
      <c r="BQW86" s="3"/>
      <c r="BQX86" s="3"/>
      <c r="BQY86" s="3"/>
      <c r="BQZ86" s="3"/>
      <c r="BRA86" s="3"/>
      <c r="BRB86" s="3"/>
      <c r="BRC86" s="3"/>
      <c r="BRD86" s="3"/>
      <c r="BRE86" s="3"/>
      <c r="BRF86" s="3"/>
      <c r="BRG86" s="3"/>
      <c r="BRH86" s="3"/>
      <c r="BRI86" s="3"/>
      <c r="BRJ86" s="3"/>
      <c r="BRK86" s="3"/>
      <c r="BRL86" s="3"/>
      <c r="BRM86" s="3"/>
      <c r="BRN86" s="3"/>
      <c r="BRO86" s="3"/>
      <c r="BRP86" s="3"/>
      <c r="BRQ86" s="3"/>
      <c r="BRR86" s="3"/>
      <c r="BRS86" s="3"/>
      <c r="BRT86" s="3"/>
      <c r="BRU86" s="3"/>
      <c r="BRV86" s="3"/>
      <c r="BRW86" s="3"/>
      <c r="BRX86" s="3"/>
      <c r="BRY86" s="3"/>
      <c r="BRZ86" s="3"/>
      <c r="BSA86" s="3"/>
      <c r="BSB86" s="3"/>
      <c r="BSC86" s="3"/>
      <c r="BSD86" s="3"/>
      <c r="BSE86" s="3"/>
      <c r="BSF86" s="3"/>
      <c r="BSG86" s="3"/>
      <c r="BSH86" s="3"/>
      <c r="BSI86" s="3"/>
      <c r="BSJ86" s="3"/>
      <c r="BSK86" s="3"/>
      <c r="BSL86" s="3"/>
      <c r="BSM86" s="3"/>
      <c r="BSN86" s="3"/>
      <c r="BSO86" s="3"/>
      <c r="BSP86" s="3"/>
      <c r="BSQ86" s="3"/>
      <c r="BSR86" s="3"/>
      <c r="BSS86" s="3"/>
      <c r="BST86" s="3"/>
      <c r="BSU86" s="3"/>
      <c r="BSV86" s="3"/>
      <c r="BSW86" s="3"/>
      <c r="BSX86" s="3"/>
      <c r="BSY86" s="3"/>
      <c r="BSZ86" s="3"/>
      <c r="BTA86" s="3"/>
      <c r="BTB86" s="3"/>
      <c r="BTC86" s="3"/>
      <c r="BTD86" s="3"/>
      <c r="BTE86" s="3"/>
      <c r="BTF86" s="3"/>
      <c r="BTG86" s="3"/>
      <c r="BTH86" s="3"/>
      <c r="BTI86" s="3"/>
      <c r="BTJ86" s="3"/>
      <c r="BTK86" s="3"/>
      <c r="BTL86" s="3"/>
      <c r="BTM86" s="3"/>
      <c r="BTN86" s="3"/>
      <c r="BTO86" s="3"/>
      <c r="BTP86" s="3"/>
      <c r="BTQ86" s="3"/>
      <c r="BTR86" s="3"/>
      <c r="BTS86" s="3"/>
      <c r="BTT86" s="3"/>
      <c r="BTU86" s="3"/>
      <c r="BTV86" s="3"/>
      <c r="BTW86" s="3"/>
      <c r="BTX86" s="3"/>
      <c r="BTY86" s="3"/>
      <c r="BTZ86" s="3"/>
      <c r="BUA86" s="3"/>
      <c r="BUB86" s="3"/>
      <c r="BUC86" s="3"/>
      <c r="BUD86" s="3"/>
      <c r="BUE86" s="3"/>
      <c r="BUF86" s="3"/>
      <c r="BUG86" s="3"/>
      <c r="BUH86" s="3"/>
      <c r="BUI86" s="3"/>
      <c r="BUJ86" s="3"/>
      <c r="BUK86" s="3"/>
      <c r="BUL86" s="3"/>
      <c r="BUM86" s="3"/>
      <c r="BUN86" s="3"/>
      <c r="BUO86" s="3"/>
      <c r="BUP86" s="3"/>
      <c r="BUQ86" s="3"/>
      <c r="BUR86" s="3"/>
      <c r="BUS86" s="3"/>
      <c r="BUT86" s="3"/>
      <c r="BUU86" s="3"/>
      <c r="BUV86" s="3"/>
      <c r="BUW86" s="3"/>
      <c r="BUX86" s="3"/>
      <c r="BUY86" s="3"/>
      <c r="BUZ86" s="3"/>
      <c r="BVA86" s="3"/>
      <c r="BVB86" s="3"/>
      <c r="BVC86" s="3"/>
      <c r="BVD86" s="3"/>
      <c r="BVE86" s="3"/>
      <c r="BVF86" s="3"/>
      <c r="BVG86" s="3"/>
      <c r="BVH86" s="3"/>
      <c r="BVI86" s="3"/>
      <c r="BVJ86" s="3"/>
      <c r="BVK86" s="3"/>
      <c r="BVL86" s="3"/>
      <c r="BVM86" s="3"/>
      <c r="BVN86" s="3"/>
      <c r="BVO86" s="3"/>
      <c r="BVP86" s="3"/>
      <c r="BVQ86" s="3"/>
      <c r="BVR86" s="3"/>
      <c r="BVS86" s="3"/>
      <c r="BVT86" s="3"/>
      <c r="BVU86" s="3"/>
      <c r="BVV86" s="3"/>
      <c r="BVW86" s="3"/>
      <c r="BVX86" s="3"/>
      <c r="BVY86" s="3"/>
      <c r="BVZ86" s="3"/>
      <c r="BWA86" s="3"/>
      <c r="BWB86" s="3"/>
      <c r="BWC86" s="3"/>
      <c r="BWD86" s="3"/>
      <c r="BWE86" s="3"/>
      <c r="BWF86" s="3"/>
      <c r="BWG86" s="3"/>
      <c r="BWH86" s="3"/>
      <c r="BWI86" s="3"/>
      <c r="BWJ86" s="3"/>
      <c r="BWK86" s="3"/>
      <c r="BWL86" s="3"/>
      <c r="BWM86" s="3"/>
      <c r="BWN86" s="3"/>
      <c r="BWO86" s="3"/>
      <c r="BWP86" s="3"/>
      <c r="BWQ86" s="3"/>
      <c r="BWR86" s="3"/>
      <c r="BWS86" s="3"/>
      <c r="BWT86" s="3"/>
      <c r="BWU86" s="3"/>
      <c r="BWV86" s="3"/>
      <c r="BWW86" s="3"/>
      <c r="BWX86" s="3"/>
      <c r="BWY86" s="3"/>
      <c r="BWZ86" s="3"/>
      <c r="BXA86" s="3"/>
      <c r="BXB86" s="3"/>
      <c r="BXC86" s="3"/>
      <c r="BXD86" s="3"/>
      <c r="BXE86" s="3"/>
      <c r="BXF86" s="3"/>
      <c r="BXG86" s="3"/>
      <c r="BXH86" s="3"/>
      <c r="BXI86" s="3"/>
      <c r="BXJ86" s="3"/>
      <c r="BXK86" s="3"/>
      <c r="BXL86" s="3"/>
      <c r="BXM86" s="3"/>
      <c r="BXN86" s="3"/>
      <c r="BXO86" s="3"/>
      <c r="BXP86" s="3"/>
      <c r="BXQ86" s="3"/>
      <c r="BXR86" s="3"/>
      <c r="BXS86" s="3"/>
      <c r="BXT86" s="3"/>
      <c r="BXU86" s="3"/>
      <c r="BXV86" s="3"/>
      <c r="BXW86" s="3"/>
      <c r="BXX86" s="3"/>
      <c r="BXY86" s="3"/>
      <c r="BXZ86" s="3"/>
      <c r="BYA86" s="3"/>
      <c r="BYB86" s="3"/>
      <c r="BYC86" s="3"/>
      <c r="BYD86" s="3"/>
      <c r="BYE86" s="3"/>
      <c r="BYF86" s="3"/>
      <c r="BYG86" s="3"/>
      <c r="BYH86" s="3"/>
      <c r="BYI86" s="3"/>
      <c r="BYJ86" s="3"/>
      <c r="BYK86" s="3"/>
      <c r="BYL86" s="3"/>
      <c r="BYM86" s="3"/>
      <c r="BYN86" s="3"/>
      <c r="BYO86" s="3"/>
      <c r="BYP86" s="3"/>
      <c r="BYQ86" s="3"/>
      <c r="BYR86" s="3"/>
      <c r="BYS86" s="3"/>
      <c r="BYT86" s="3"/>
      <c r="BYU86" s="3"/>
      <c r="BYV86" s="3"/>
      <c r="BYW86" s="3"/>
      <c r="BYX86" s="3"/>
      <c r="BYY86" s="3"/>
      <c r="BYZ86" s="3"/>
      <c r="BZA86" s="3"/>
      <c r="BZB86" s="3"/>
      <c r="BZC86" s="3"/>
      <c r="BZD86" s="3"/>
      <c r="BZE86" s="3"/>
      <c r="BZF86" s="3"/>
      <c r="BZG86" s="3"/>
      <c r="BZH86" s="3"/>
      <c r="BZI86" s="3"/>
      <c r="BZJ86" s="3"/>
      <c r="BZK86" s="3"/>
      <c r="BZL86" s="3"/>
      <c r="BZM86" s="3"/>
      <c r="BZN86" s="3"/>
      <c r="BZO86" s="3"/>
      <c r="BZP86" s="3"/>
      <c r="BZQ86" s="3"/>
      <c r="BZR86" s="3"/>
      <c r="BZS86" s="3"/>
      <c r="BZT86" s="3"/>
      <c r="BZU86" s="3"/>
      <c r="BZV86" s="3"/>
      <c r="BZW86" s="3"/>
      <c r="BZX86" s="3"/>
      <c r="BZY86" s="3"/>
      <c r="BZZ86" s="3"/>
      <c r="CAA86" s="3"/>
      <c r="CAB86" s="3"/>
      <c r="CAC86" s="3"/>
      <c r="CAD86" s="3"/>
      <c r="CAE86" s="3"/>
      <c r="CAF86" s="3"/>
      <c r="CAG86" s="3"/>
      <c r="CAH86" s="3"/>
      <c r="CAI86" s="3"/>
      <c r="CAJ86" s="3"/>
      <c r="CAK86" s="3"/>
      <c r="CAL86" s="3"/>
      <c r="CAM86" s="3"/>
      <c r="CAN86" s="3"/>
      <c r="CAO86" s="3"/>
      <c r="CAP86" s="3"/>
      <c r="CAQ86" s="3"/>
      <c r="CAR86" s="3"/>
      <c r="CAS86" s="3"/>
      <c r="CAT86" s="3"/>
      <c r="CAU86" s="3"/>
      <c r="CAV86" s="3"/>
      <c r="CAW86" s="3"/>
      <c r="CAX86" s="3"/>
      <c r="CAY86" s="3"/>
      <c r="CAZ86" s="3"/>
      <c r="CBA86" s="3"/>
      <c r="CBB86" s="3"/>
      <c r="CBC86" s="3"/>
      <c r="CBD86" s="3"/>
      <c r="CBE86" s="3"/>
      <c r="CBF86" s="3"/>
      <c r="CBG86" s="3"/>
      <c r="CBH86" s="3"/>
      <c r="CBI86" s="3"/>
      <c r="CBJ86" s="3"/>
      <c r="CBK86" s="3"/>
      <c r="CBL86" s="3"/>
      <c r="CBM86" s="3"/>
      <c r="CBN86" s="3"/>
      <c r="CBO86" s="3"/>
      <c r="CBP86" s="3"/>
      <c r="CBQ86" s="3"/>
      <c r="CBR86" s="3"/>
      <c r="CBS86" s="3"/>
      <c r="CBT86" s="3"/>
      <c r="CBU86" s="3"/>
      <c r="CBV86" s="3"/>
      <c r="CBW86" s="3"/>
      <c r="CBX86" s="3"/>
      <c r="CBY86" s="3"/>
      <c r="CBZ86" s="3"/>
      <c r="CCA86" s="3"/>
      <c r="CCB86" s="3"/>
      <c r="CCC86" s="3"/>
      <c r="CCD86" s="3"/>
      <c r="CCE86" s="3"/>
      <c r="CCF86" s="3"/>
      <c r="CCG86" s="3"/>
      <c r="CCH86" s="3"/>
      <c r="CCI86" s="3"/>
      <c r="CCJ86" s="3"/>
      <c r="CCK86" s="3"/>
      <c r="CCL86" s="3"/>
      <c r="CCM86" s="3"/>
      <c r="CCN86" s="3"/>
      <c r="CCO86" s="3"/>
      <c r="CCP86" s="3"/>
      <c r="CCQ86" s="3"/>
      <c r="CCR86" s="3"/>
      <c r="CCS86" s="3"/>
      <c r="CCT86" s="3"/>
      <c r="CCU86" s="3"/>
      <c r="CCV86" s="3"/>
      <c r="CCW86" s="3"/>
      <c r="CCX86" s="3"/>
      <c r="CCY86" s="3"/>
      <c r="CCZ86" s="3"/>
      <c r="CDA86" s="3"/>
      <c r="CDB86" s="3"/>
      <c r="CDC86" s="3"/>
      <c r="CDD86" s="3"/>
      <c r="CDE86" s="3"/>
      <c r="CDF86" s="3"/>
      <c r="CDG86" s="3"/>
      <c r="CDH86" s="3"/>
      <c r="CDI86" s="3"/>
      <c r="CDJ86" s="3"/>
      <c r="CDK86" s="3"/>
      <c r="CDL86" s="3"/>
      <c r="CDM86" s="3"/>
      <c r="CDN86" s="3"/>
      <c r="CDO86" s="3"/>
      <c r="CDP86" s="3"/>
      <c r="CDQ86" s="3"/>
      <c r="CDR86" s="3"/>
      <c r="CDS86" s="3"/>
      <c r="CDT86" s="3"/>
      <c r="CDU86" s="3"/>
      <c r="CDV86" s="3"/>
      <c r="CDW86" s="3"/>
      <c r="CDX86" s="3"/>
      <c r="CDY86" s="3"/>
      <c r="CDZ86" s="3"/>
      <c r="CEA86" s="3"/>
      <c r="CEB86" s="3"/>
      <c r="CEC86" s="3"/>
      <c r="CED86" s="3"/>
      <c r="CEE86" s="3"/>
      <c r="CEF86" s="3"/>
      <c r="CEG86" s="3"/>
      <c r="CEH86" s="3"/>
      <c r="CEI86" s="3"/>
      <c r="CEJ86" s="3"/>
      <c r="CEK86" s="3"/>
      <c r="CEL86" s="3"/>
      <c r="CEM86" s="3"/>
      <c r="CEN86" s="3"/>
      <c r="CEO86" s="3"/>
      <c r="CEP86" s="3"/>
      <c r="CEQ86" s="3"/>
      <c r="CER86" s="3"/>
      <c r="CES86" s="3"/>
      <c r="CET86" s="3"/>
      <c r="CEU86" s="3"/>
      <c r="CEV86" s="3"/>
      <c r="CEW86" s="3"/>
      <c r="CEX86" s="3"/>
      <c r="CEY86" s="3"/>
      <c r="CEZ86" s="3"/>
      <c r="CFA86" s="3"/>
      <c r="CFB86" s="3"/>
      <c r="CFC86" s="3"/>
      <c r="CFD86" s="3"/>
      <c r="CFE86" s="3"/>
      <c r="CFF86" s="3"/>
      <c r="CFG86" s="3"/>
      <c r="CFH86" s="3"/>
      <c r="CFI86" s="3"/>
      <c r="CFJ86" s="3"/>
      <c r="CFK86" s="3"/>
      <c r="CFL86" s="3"/>
      <c r="CFM86" s="3"/>
      <c r="CFN86" s="3"/>
      <c r="CFO86" s="3"/>
      <c r="CFP86" s="3"/>
      <c r="CFQ86" s="3"/>
      <c r="CFR86" s="3"/>
      <c r="CFS86" s="3"/>
      <c r="CFT86" s="3"/>
      <c r="CFU86" s="3"/>
      <c r="CFV86" s="3"/>
      <c r="CFW86" s="3"/>
      <c r="CFX86" s="3"/>
      <c r="CFY86" s="3"/>
      <c r="CFZ86" s="3"/>
      <c r="CGA86" s="3"/>
      <c r="CGB86" s="3"/>
      <c r="CGC86" s="3"/>
      <c r="CGD86" s="3"/>
      <c r="CGE86" s="3"/>
      <c r="CGF86" s="3"/>
      <c r="CGG86" s="3"/>
      <c r="CGH86" s="3"/>
      <c r="CGI86" s="3"/>
      <c r="CGJ86" s="3"/>
      <c r="CGK86" s="3"/>
      <c r="CGL86" s="3"/>
      <c r="CGM86" s="3"/>
      <c r="CGN86" s="3"/>
      <c r="CGO86" s="3"/>
      <c r="CGP86" s="3"/>
      <c r="CGQ86" s="3"/>
      <c r="CGR86" s="3"/>
      <c r="CGS86" s="3"/>
      <c r="CGT86" s="3"/>
      <c r="CGU86" s="3"/>
      <c r="CGV86" s="3"/>
      <c r="CGW86" s="3"/>
      <c r="CGX86" s="3"/>
      <c r="CGY86" s="3"/>
      <c r="CGZ86" s="3"/>
      <c r="CHA86" s="3"/>
      <c r="CHB86" s="3"/>
      <c r="CHC86" s="3"/>
      <c r="CHD86" s="3"/>
      <c r="CHE86" s="3"/>
      <c r="CHF86" s="3"/>
      <c r="CHG86" s="3"/>
      <c r="CHH86" s="3"/>
      <c r="CHI86" s="3"/>
      <c r="CHJ86" s="3"/>
      <c r="CHK86" s="3"/>
      <c r="CHL86" s="3"/>
      <c r="CHM86" s="3"/>
      <c r="CHN86" s="3"/>
      <c r="CHO86" s="3"/>
      <c r="CHP86" s="3"/>
      <c r="CHQ86" s="3"/>
      <c r="CHR86" s="3"/>
      <c r="CHS86" s="3"/>
      <c r="CHT86" s="3"/>
      <c r="CHU86" s="3"/>
      <c r="CHV86" s="3"/>
      <c r="CHW86" s="3"/>
      <c r="CHX86" s="3"/>
      <c r="CHY86" s="3"/>
      <c r="CHZ86" s="3"/>
      <c r="CIA86" s="3"/>
      <c r="CIB86" s="3"/>
      <c r="CIC86" s="3"/>
      <c r="CID86" s="3"/>
      <c r="CIE86" s="3"/>
      <c r="CIF86" s="3"/>
      <c r="CIG86" s="3"/>
      <c r="CIH86" s="3"/>
      <c r="CII86" s="3"/>
      <c r="CIJ86" s="3"/>
      <c r="CIK86" s="3"/>
      <c r="CIL86" s="3"/>
      <c r="CIM86" s="3"/>
      <c r="CIN86" s="3"/>
      <c r="CIO86" s="3"/>
      <c r="CIP86" s="3"/>
      <c r="CIQ86" s="3"/>
      <c r="CIR86" s="3"/>
      <c r="CIS86" s="3"/>
      <c r="CIT86" s="3"/>
      <c r="CIU86" s="3"/>
      <c r="CIV86" s="3"/>
      <c r="CIW86" s="3"/>
      <c r="CIX86" s="3"/>
      <c r="CIY86" s="3"/>
      <c r="CIZ86" s="3"/>
      <c r="CJA86" s="3"/>
      <c r="CJB86" s="3"/>
      <c r="CJC86" s="3"/>
      <c r="CJD86" s="3"/>
      <c r="CJE86" s="3"/>
      <c r="CJF86" s="3"/>
      <c r="CJG86" s="3"/>
      <c r="CJH86" s="3"/>
      <c r="CJI86" s="3"/>
      <c r="CJJ86" s="3"/>
      <c r="CJK86" s="3"/>
      <c r="CJL86" s="3"/>
      <c r="CJM86" s="3"/>
      <c r="CJN86" s="3"/>
      <c r="CJO86" s="3"/>
      <c r="CJP86" s="3"/>
      <c r="CJQ86" s="3"/>
      <c r="CJR86" s="3"/>
      <c r="CJS86" s="3"/>
      <c r="CJT86" s="3"/>
      <c r="CJU86" s="3"/>
      <c r="CJV86" s="3"/>
      <c r="CJW86" s="3"/>
      <c r="CJX86" s="3"/>
      <c r="CJY86" s="3"/>
      <c r="CJZ86" s="3"/>
      <c r="CKA86" s="3"/>
      <c r="CKB86" s="3"/>
      <c r="CKC86" s="3"/>
      <c r="CKD86" s="3"/>
      <c r="CKE86" s="3"/>
      <c r="CKF86" s="3"/>
      <c r="CKG86" s="3"/>
      <c r="CKH86" s="3"/>
      <c r="CKI86" s="3"/>
      <c r="CKJ86" s="3"/>
      <c r="CKK86" s="3"/>
      <c r="CKL86" s="3"/>
      <c r="CKM86" s="3"/>
      <c r="CKN86" s="3"/>
      <c r="CKO86" s="3"/>
      <c r="CKP86" s="3"/>
      <c r="CKQ86" s="3"/>
      <c r="CKR86" s="3"/>
      <c r="CKS86" s="3"/>
      <c r="CKT86" s="3"/>
      <c r="CKU86" s="3"/>
      <c r="CKV86" s="3"/>
      <c r="CKW86" s="3"/>
      <c r="CKX86" s="3"/>
      <c r="CKY86" s="3"/>
      <c r="CKZ86" s="3"/>
      <c r="CLA86" s="3"/>
      <c r="CLB86" s="3"/>
      <c r="CLC86" s="3"/>
      <c r="CLD86" s="3"/>
      <c r="CLE86" s="3"/>
      <c r="CLF86" s="3"/>
      <c r="CLG86" s="3"/>
      <c r="CLH86" s="3"/>
      <c r="CLI86" s="3"/>
      <c r="CLJ86" s="3"/>
      <c r="CLK86" s="3"/>
      <c r="CLL86" s="3"/>
      <c r="CLM86" s="3"/>
      <c r="CLN86" s="3"/>
      <c r="CLO86" s="3"/>
      <c r="CLP86" s="3"/>
      <c r="CLQ86" s="3"/>
      <c r="CLR86" s="3"/>
      <c r="CLS86" s="3"/>
      <c r="CLT86" s="3"/>
      <c r="CLU86" s="3"/>
      <c r="CLV86" s="3"/>
      <c r="CLW86" s="3"/>
      <c r="CLX86" s="3"/>
      <c r="CLY86" s="3"/>
      <c r="CLZ86" s="3"/>
      <c r="CMA86" s="3"/>
      <c r="CMB86" s="3"/>
      <c r="CMC86" s="3"/>
      <c r="CMD86" s="3"/>
      <c r="CME86" s="3"/>
      <c r="CMF86" s="3"/>
      <c r="CMG86" s="3"/>
      <c r="CMH86" s="3"/>
      <c r="CMI86" s="3"/>
      <c r="CMJ86" s="3"/>
      <c r="CMK86" s="3"/>
      <c r="CML86" s="3"/>
      <c r="CMM86" s="3"/>
      <c r="CMN86" s="3"/>
      <c r="CMO86" s="3"/>
      <c r="CMP86" s="3"/>
      <c r="CMQ86" s="3"/>
      <c r="CMR86" s="3"/>
      <c r="CMS86" s="3"/>
      <c r="CMT86" s="3"/>
      <c r="CMU86" s="3"/>
      <c r="CMV86" s="3"/>
      <c r="CMW86" s="3"/>
      <c r="CMX86" s="3"/>
      <c r="CMY86" s="3"/>
      <c r="CMZ86" s="3"/>
      <c r="CNA86" s="3"/>
      <c r="CNB86" s="3"/>
      <c r="CNC86" s="3"/>
      <c r="CND86" s="3"/>
      <c r="CNE86" s="3"/>
      <c r="CNF86" s="3"/>
      <c r="CNG86" s="3"/>
      <c r="CNH86" s="3"/>
      <c r="CNI86" s="3"/>
      <c r="CNJ86" s="3"/>
      <c r="CNK86" s="3"/>
      <c r="CNL86" s="3"/>
      <c r="CNM86" s="3"/>
      <c r="CNN86" s="3"/>
      <c r="CNO86" s="3"/>
      <c r="CNP86" s="3"/>
      <c r="CNQ86" s="3"/>
      <c r="CNR86" s="3"/>
      <c r="CNS86" s="3"/>
      <c r="CNT86" s="3"/>
      <c r="CNU86" s="3"/>
      <c r="CNV86" s="3"/>
      <c r="CNW86" s="3"/>
      <c r="CNX86" s="3"/>
      <c r="CNY86" s="3"/>
      <c r="CNZ86" s="3"/>
      <c r="COA86" s="3"/>
      <c r="COB86" s="3"/>
      <c r="COC86" s="3"/>
      <c r="COD86" s="3"/>
      <c r="COE86" s="3"/>
      <c r="COF86" s="3"/>
      <c r="COG86" s="3"/>
      <c r="COH86" s="3"/>
      <c r="COI86" s="3"/>
      <c r="COJ86" s="3"/>
      <c r="COK86" s="3"/>
      <c r="COL86" s="3"/>
      <c r="COM86" s="3"/>
      <c r="CON86" s="3"/>
      <c r="COO86" s="3"/>
      <c r="COP86" s="3"/>
      <c r="COQ86" s="3"/>
      <c r="COR86" s="3"/>
      <c r="COS86" s="3"/>
      <c r="COT86" s="3"/>
      <c r="COU86" s="3"/>
      <c r="COV86" s="3"/>
      <c r="COW86" s="3"/>
      <c r="COX86" s="3"/>
      <c r="COY86" s="3"/>
      <c r="COZ86" s="3"/>
      <c r="CPA86" s="3"/>
      <c r="CPB86" s="3"/>
      <c r="CPC86" s="3"/>
      <c r="CPD86" s="3"/>
      <c r="CPE86" s="3"/>
      <c r="CPF86" s="3"/>
      <c r="CPG86" s="3"/>
      <c r="CPH86" s="3"/>
      <c r="CPI86" s="3"/>
      <c r="CPJ86" s="3"/>
      <c r="CPK86" s="3"/>
      <c r="CPL86" s="3"/>
      <c r="CPM86" s="3"/>
      <c r="CPN86" s="3"/>
      <c r="CPO86" s="3"/>
      <c r="CPP86" s="3"/>
      <c r="CPQ86" s="3"/>
      <c r="CPR86" s="3"/>
      <c r="CPS86" s="3"/>
      <c r="CPT86" s="3"/>
      <c r="CPU86" s="3"/>
      <c r="CPV86" s="3"/>
      <c r="CPW86" s="3"/>
      <c r="CPX86" s="3"/>
      <c r="CPY86" s="3"/>
      <c r="CPZ86" s="3"/>
      <c r="CQA86" s="3"/>
      <c r="CQB86" s="3"/>
      <c r="CQC86" s="3"/>
      <c r="CQD86" s="3"/>
      <c r="CQE86" s="3"/>
      <c r="CQF86" s="3"/>
      <c r="CQG86" s="3"/>
      <c r="CQH86" s="3"/>
      <c r="CQI86" s="3"/>
      <c r="CQJ86" s="3"/>
      <c r="CQK86" s="3"/>
      <c r="CQL86" s="3"/>
      <c r="CQM86" s="3"/>
      <c r="CQN86" s="3"/>
      <c r="CQO86" s="3"/>
      <c r="CQP86" s="3"/>
      <c r="CQQ86" s="3"/>
      <c r="CQR86" s="3"/>
      <c r="CQS86" s="3"/>
      <c r="CQT86" s="3"/>
      <c r="CQU86" s="3"/>
      <c r="CQV86" s="3"/>
      <c r="CQW86" s="3"/>
      <c r="CQX86" s="3"/>
      <c r="CQY86" s="3"/>
      <c r="CQZ86" s="3"/>
      <c r="CRA86" s="3"/>
      <c r="CRB86" s="3"/>
      <c r="CRC86" s="3"/>
      <c r="CRD86" s="3"/>
      <c r="CRE86" s="3"/>
      <c r="CRF86" s="3"/>
      <c r="CRG86" s="3"/>
      <c r="CRH86" s="3"/>
      <c r="CRI86" s="3"/>
      <c r="CRJ86" s="3"/>
      <c r="CRK86" s="3"/>
      <c r="CRL86" s="3"/>
      <c r="CRM86" s="3"/>
      <c r="CRN86" s="3"/>
      <c r="CRO86" s="3"/>
      <c r="CRP86" s="3"/>
      <c r="CRQ86" s="3"/>
      <c r="CRR86" s="3"/>
      <c r="CRS86" s="3"/>
      <c r="CRT86" s="3"/>
      <c r="CRU86" s="3"/>
      <c r="CRV86" s="3"/>
      <c r="CRW86" s="3"/>
      <c r="CRX86" s="3"/>
      <c r="CRY86" s="3"/>
      <c r="CRZ86" s="3"/>
      <c r="CSA86" s="3"/>
      <c r="CSB86" s="3"/>
      <c r="CSC86" s="3"/>
      <c r="CSD86" s="3"/>
      <c r="CSE86" s="3"/>
      <c r="CSF86" s="3"/>
      <c r="CSG86" s="3"/>
      <c r="CSH86" s="3"/>
      <c r="CSI86" s="3"/>
      <c r="CSJ86" s="3"/>
      <c r="CSK86" s="3"/>
      <c r="CSL86" s="3"/>
      <c r="CSM86" s="3"/>
      <c r="CSN86" s="3"/>
      <c r="CSO86" s="3"/>
      <c r="CSP86" s="3"/>
      <c r="CSQ86" s="3"/>
      <c r="CSR86" s="3"/>
      <c r="CSS86" s="3"/>
      <c r="CST86" s="3"/>
      <c r="CSU86" s="3"/>
      <c r="CSV86" s="3"/>
      <c r="CSW86" s="3"/>
      <c r="CSX86" s="3"/>
      <c r="CSY86" s="3"/>
      <c r="CSZ86" s="3"/>
      <c r="CTA86" s="3"/>
      <c r="CTB86" s="3"/>
      <c r="CTC86" s="3"/>
      <c r="CTD86" s="3"/>
      <c r="CTE86" s="3"/>
      <c r="CTF86" s="3"/>
      <c r="CTG86" s="3"/>
      <c r="CTH86" s="3"/>
      <c r="CTI86" s="3"/>
      <c r="CTJ86" s="3"/>
      <c r="CTK86" s="3"/>
      <c r="CTL86" s="3"/>
      <c r="CTM86" s="3"/>
      <c r="CTN86" s="3"/>
      <c r="CTO86" s="3"/>
      <c r="CTP86" s="3"/>
      <c r="CTQ86" s="3"/>
      <c r="CTR86" s="3"/>
      <c r="CTS86" s="3"/>
      <c r="CTT86" s="3"/>
      <c r="CTU86" s="3"/>
      <c r="CTV86" s="3"/>
      <c r="CTW86" s="3"/>
      <c r="CTX86" s="3"/>
      <c r="CTY86" s="3"/>
      <c r="CTZ86" s="3"/>
      <c r="CUA86" s="3"/>
      <c r="CUB86" s="3"/>
      <c r="CUC86" s="3"/>
      <c r="CUD86" s="3"/>
      <c r="CUE86" s="3"/>
      <c r="CUF86" s="3"/>
      <c r="CUG86" s="3"/>
      <c r="CUH86" s="3"/>
      <c r="CUI86" s="3"/>
      <c r="CUJ86" s="3"/>
      <c r="CUK86" s="3"/>
      <c r="CUL86" s="3"/>
      <c r="CUM86" s="3"/>
      <c r="CUN86" s="3"/>
      <c r="CUO86" s="3"/>
      <c r="CUP86" s="3"/>
      <c r="CUQ86" s="3"/>
      <c r="CUR86" s="3"/>
      <c r="CUS86" s="3"/>
      <c r="CUT86" s="3"/>
      <c r="CUU86" s="3"/>
      <c r="CUV86" s="3"/>
      <c r="CUW86" s="3"/>
      <c r="CUX86" s="3"/>
      <c r="CUY86" s="3"/>
      <c r="CUZ86" s="3"/>
      <c r="CVA86" s="3"/>
      <c r="CVB86" s="3"/>
      <c r="CVC86" s="3"/>
      <c r="CVD86" s="3"/>
      <c r="CVE86" s="3"/>
      <c r="CVF86" s="3"/>
      <c r="CVG86" s="3"/>
      <c r="CVH86" s="3"/>
      <c r="CVI86" s="3"/>
      <c r="CVJ86" s="3"/>
      <c r="CVK86" s="3"/>
      <c r="CVL86" s="3"/>
      <c r="CVM86" s="3"/>
      <c r="CVN86" s="3"/>
      <c r="CVO86" s="3"/>
      <c r="CVP86" s="3"/>
      <c r="CVQ86" s="3"/>
      <c r="CVR86" s="3"/>
      <c r="CVS86" s="3"/>
      <c r="CVT86" s="3"/>
      <c r="CVU86" s="3"/>
      <c r="CVV86" s="3"/>
      <c r="CVW86" s="3"/>
      <c r="CVX86" s="3"/>
      <c r="CVY86" s="3"/>
      <c r="CVZ86" s="3"/>
      <c r="CWA86" s="3"/>
      <c r="CWB86" s="3"/>
      <c r="CWC86" s="3"/>
      <c r="CWD86" s="3"/>
      <c r="CWE86" s="3"/>
      <c r="CWF86" s="3"/>
      <c r="CWG86" s="3"/>
      <c r="CWH86" s="3"/>
      <c r="CWI86" s="3"/>
      <c r="CWJ86" s="3"/>
      <c r="CWK86" s="3"/>
      <c r="CWL86" s="3"/>
      <c r="CWM86" s="3"/>
      <c r="CWN86" s="3"/>
      <c r="CWO86" s="3"/>
      <c r="CWP86" s="3"/>
      <c r="CWQ86" s="3"/>
      <c r="CWR86" s="3"/>
      <c r="CWS86" s="3"/>
      <c r="CWT86" s="3"/>
      <c r="CWU86" s="3"/>
      <c r="CWV86" s="3"/>
      <c r="CWW86" s="3"/>
      <c r="CWX86" s="3"/>
      <c r="CWY86" s="3"/>
      <c r="CWZ86" s="3"/>
      <c r="CXA86" s="3"/>
      <c r="CXB86" s="3"/>
      <c r="CXC86" s="3"/>
      <c r="CXD86" s="3"/>
      <c r="CXE86" s="3"/>
      <c r="CXF86" s="3"/>
      <c r="CXG86" s="3"/>
      <c r="CXH86" s="3"/>
      <c r="CXI86" s="3"/>
      <c r="CXJ86" s="3"/>
      <c r="CXK86" s="3"/>
      <c r="CXL86" s="3"/>
      <c r="CXM86" s="3"/>
      <c r="CXN86" s="3"/>
      <c r="CXO86" s="3"/>
      <c r="CXP86" s="3"/>
      <c r="CXQ86" s="3"/>
      <c r="CXR86" s="3"/>
      <c r="CXS86" s="3"/>
      <c r="CXT86" s="3"/>
      <c r="CXU86" s="3"/>
      <c r="CXV86" s="3"/>
      <c r="CXW86" s="3"/>
      <c r="CXX86" s="3"/>
      <c r="CXY86" s="3"/>
      <c r="CXZ86" s="3"/>
      <c r="CYA86" s="3"/>
      <c r="CYB86" s="3"/>
      <c r="CYC86" s="3"/>
      <c r="CYD86" s="3"/>
      <c r="CYE86" s="3"/>
      <c r="CYF86" s="3"/>
      <c r="CYG86" s="3"/>
      <c r="CYH86" s="3"/>
      <c r="CYI86" s="3"/>
      <c r="CYJ86" s="3"/>
      <c r="CYK86" s="3"/>
      <c r="CYL86" s="3"/>
      <c r="CYM86" s="3"/>
      <c r="CYN86" s="3"/>
      <c r="CYO86" s="3"/>
      <c r="CYP86" s="3"/>
      <c r="CYQ86" s="3"/>
      <c r="CYR86" s="3"/>
      <c r="CYS86" s="3"/>
      <c r="CYT86" s="3"/>
      <c r="CYU86" s="3"/>
      <c r="CYV86" s="3"/>
      <c r="CYW86" s="3"/>
      <c r="CYX86" s="3"/>
      <c r="CYY86" s="3"/>
      <c r="CYZ86" s="3"/>
      <c r="CZA86" s="3"/>
      <c r="CZB86" s="3"/>
      <c r="CZC86" s="3"/>
      <c r="CZD86" s="3"/>
      <c r="CZE86" s="3"/>
      <c r="CZF86" s="3"/>
      <c r="CZG86" s="3"/>
      <c r="CZH86" s="3"/>
      <c r="CZI86" s="3"/>
      <c r="CZJ86" s="3"/>
      <c r="CZK86" s="3"/>
      <c r="CZL86" s="3"/>
      <c r="CZM86" s="3"/>
      <c r="CZN86" s="3"/>
      <c r="CZO86" s="3"/>
      <c r="CZP86" s="3"/>
      <c r="CZQ86" s="3"/>
      <c r="CZR86" s="3"/>
      <c r="CZS86" s="3"/>
      <c r="CZT86" s="3"/>
      <c r="CZU86" s="3"/>
      <c r="CZV86" s="3"/>
      <c r="CZW86" s="3"/>
      <c r="CZX86" s="3"/>
      <c r="CZY86" s="3"/>
      <c r="CZZ86" s="3"/>
      <c r="DAA86" s="3"/>
      <c r="DAB86" s="3"/>
      <c r="DAC86" s="3"/>
      <c r="DAD86" s="3"/>
      <c r="DAE86" s="3"/>
      <c r="DAF86" s="3"/>
      <c r="DAG86" s="3"/>
      <c r="DAH86" s="3"/>
      <c r="DAI86" s="3"/>
      <c r="DAJ86" s="3"/>
      <c r="DAK86" s="3"/>
      <c r="DAL86" s="3"/>
      <c r="DAM86" s="3"/>
      <c r="DAN86" s="3"/>
      <c r="DAO86" s="3"/>
      <c r="DAP86" s="3"/>
      <c r="DAQ86" s="3"/>
      <c r="DAR86" s="3"/>
      <c r="DAS86" s="3"/>
      <c r="DAT86" s="3"/>
      <c r="DAU86" s="3"/>
      <c r="DAV86" s="3"/>
      <c r="DAW86" s="3"/>
      <c r="DAX86" s="3"/>
      <c r="DAY86" s="3"/>
      <c r="DAZ86" s="3"/>
      <c r="DBA86" s="3"/>
      <c r="DBB86" s="3"/>
      <c r="DBC86" s="3"/>
      <c r="DBD86" s="3"/>
      <c r="DBE86" s="3"/>
      <c r="DBF86" s="3"/>
      <c r="DBG86" s="3"/>
      <c r="DBH86" s="3"/>
      <c r="DBI86" s="3"/>
      <c r="DBJ86" s="3"/>
      <c r="DBK86" s="3"/>
      <c r="DBL86" s="3"/>
      <c r="DBM86" s="3"/>
      <c r="DBN86" s="3"/>
      <c r="DBO86" s="3"/>
      <c r="DBP86" s="3"/>
      <c r="DBQ86" s="3"/>
      <c r="DBR86" s="3"/>
      <c r="DBS86" s="3"/>
      <c r="DBT86" s="3"/>
      <c r="DBU86" s="3"/>
      <c r="DBV86" s="3"/>
      <c r="DBW86" s="3"/>
      <c r="DBX86" s="3"/>
      <c r="DBY86" s="3"/>
      <c r="DBZ86" s="3"/>
      <c r="DCA86" s="3"/>
      <c r="DCB86" s="3"/>
      <c r="DCC86" s="3"/>
      <c r="DCD86" s="3"/>
      <c r="DCE86" s="3"/>
      <c r="DCF86" s="3"/>
      <c r="DCG86" s="3"/>
      <c r="DCH86" s="3"/>
      <c r="DCI86" s="3"/>
      <c r="DCJ86" s="3"/>
      <c r="DCK86" s="3"/>
      <c r="DCL86" s="3"/>
      <c r="DCM86" s="3"/>
      <c r="DCN86" s="3"/>
      <c r="DCO86" s="3"/>
      <c r="DCP86" s="3"/>
      <c r="DCQ86" s="3"/>
      <c r="DCR86" s="3"/>
      <c r="DCS86" s="3"/>
      <c r="DCT86" s="3"/>
      <c r="DCU86" s="3"/>
      <c r="DCV86" s="3"/>
      <c r="DCW86" s="3"/>
      <c r="DCX86" s="3"/>
      <c r="DCY86" s="3"/>
      <c r="DCZ86" s="3"/>
      <c r="DDA86" s="3"/>
      <c r="DDB86" s="3"/>
      <c r="DDC86" s="3"/>
      <c r="DDD86" s="3"/>
      <c r="DDE86" s="3"/>
      <c r="DDF86" s="3"/>
      <c r="DDG86" s="3"/>
      <c r="DDH86" s="3"/>
      <c r="DDI86" s="3"/>
      <c r="DDJ86" s="3"/>
      <c r="DDK86" s="3"/>
      <c r="DDL86" s="3"/>
      <c r="DDM86" s="3"/>
      <c r="DDN86" s="3"/>
      <c r="DDO86" s="3"/>
      <c r="DDP86" s="3"/>
      <c r="DDQ86" s="3"/>
      <c r="DDR86" s="3"/>
      <c r="DDS86" s="3"/>
      <c r="DDT86" s="3"/>
      <c r="DDU86" s="3"/>
      <c r="DDV86" s="3"/>
      <c r="DDW86" s="3"/>
      <c r="DDX86" s="3"/>
      <c r="DDY86" s="3"/>
      <c r="DDZ86" s="3"/>
      <c r="DEA86" s="3"/>
      <c r="DEB86" s="3"/>
      <c r="DEC86" s="3"/>
      <c r="DED86" s="3"/>
      <c r="DEE86" s="3"/>
      <c r="DEF86" s="3"/>
      <c r="DEG86" s="3"/>
      <c r="DEH86" s="3"/>
      <c r="DEI86" s="3"/>
      <c r="DEJ86" s="3"/>
      <c r="DEK86" s="3"/>
      <c r="DEL86" s="3"/>
      <c r="DEM86" s="3"/>
      <c r="DEN86" s="3"/>
      <c r="DEO86" s="3"/>
      <c r="DEP86" s="3"/>
      <c r="DEQ86" s="3"/>
      <c r="DER86" s="3"/>
      <c r="DES86" s="3"/>
      <c r="DET86" s="3"/>
      <c r="DEU86" s="3"/>
      <c r="DEV86" s="3"/>
      <c r="DEW86" s="3"/>
      <c r="DEX86" s="3"/>
      <c r="DEY86" s="3"/>
      <c r="DEZ86" s="3"/>
      <c r="DFA86" s="3"/>
      <c r="DFB86" s="3"/>
      <c r="DFC86" s="3"/>
      <c r="DFD86" s="3"/>
      <c r="DFE86" s="3"/>
      <c r="DFF86" s="3"/>
      <c r="DFG86" s="3"/>
      <c r="DFH86" s="3"/>
      <c r="DFI86" s="3"/>
      <c r="DFJ86" s="3"/>
      <c r="DFK86" s="3"/>
      <c r="DFL86" s="3"/>
      <c r="DFM86" s="3"/>
      <c r="DFN86" s="3"/>
      <c r="DFO86" s="3"/>
      <c r="DFP86" s="3"/>
      <c r="DFQ86" s="3"/>
      <c r="DFR86" s="3"/>
      <c r="DFS86" s="3"/>
      <c r="DFT86" s="3"/>
      <c r="DFU86" s="3"/>
      <c r="DFV86" s="3"/>
      <c r="DFW86" s="3"/>
      <c r="DFX86" s="3"/>
      <c r="DFY86" s="3"/>
      <c r="DFZ86" s="3"/>
      <c r="DGA86" s="3"/>
      <c r="DGB86" s="3"/>
      <c r="DGC86" s="3"/>
      <c r="DGD86" s="3"/>
      <c r="DGE86" s="3"/>
      <c r="DGF86" s="3"/>
      <c r="DGG86" s="3"/>
      <c r="DGH86" s="3"/>
      <c r="DGI86" s="3"/>
      <c r="DGJ86" s="3"/>
      <c r="DGK86" s="3"/>
      <c r="DGL86" s="3"/>
      <c r="DGM86" s="3"/>
      <c r="DGN86" s="3"/>
      <c r="DGO86" s="3"/>
      <c r="DGP86" s="3"/>
      <c r="DGQ86" s="3"/>
      <c r="DGR86" s="3"/>
      <c r="DGS86" s="3"/>
      <c r="DGT86" s="3"/>
      <c r="DGU86" s="3"/>
      <c r="DGV86" s="3"/>
      <c r="DGW86" s="3"/>
      <c r="DGX86" s="3"/>
      <c r="DGY86" s="3"/>
      <c r="DGZ86" s="3"/>
      <c r="DHA86" s="3"/>
      <c r="DHB86" s="3"/>
      <c r="DHC86" s="3"/>
      <c r="DHD86" s="3"/>
      <c r="DHE86" s="3"/>
      <c r="DHF86" s="3"/>
      <c r="DHG86" s="3"/>
      <c r="DHH86" s="3"/>
      <c r="DHI86" s="3"/>
      <c r="DHJ86" s="3"/>
      <c r="DHK86" s="3"/>
      <c r="DHL86" s="3"/>
      <c r="DHM86" s="3"/>
      <c r="DHN86" s="3"/>
      <c r="DHO86" s="3"/>
      <c r="DHP86" s="3"/>
      <c r="DHQ86" s="3"/>
      <c r="DHR86" s="3"/>
      <c r="DHS86" s="3"/>
      <c r="DHT86" s="3"/>
      <c r="DHU86" s="3"/>
      <c r="DHV86" s="3"/>
      <c r="DHW86" s="3"/>
      <c r="DHX86" s="3"/>
      <c r="DHY86" s="3"/>
      <c r="DHZ86" s="3"/>
      <c r="DIA86" s="3"/>
      <c r="DIB86" s="3"/>
      <c r="DIC86" s="3"/>
      <c r="DID86" s="3"/>
      <c r="DIE86" s="3"/>
      <c r="DIF86" s="3"/>
      <c r="DIG86" s="3"/>
      <c r="DIH86" s="3"/>
      <c r="DII86" s="3"/>
      <c r="DIJ86" s="3"/>
      <c r="DIK86" s="3"/>
      <c r="DIL86" s="3"/>
      <c r="DIM86" s="3"/>
      <c r="DIN86" s="3"/>
      <c r="DIO86" s="3"/>
      <c r="DIP86" s="3"/>
      <c r="DIQ86" s="3"/>
      <c r="DIR86" s="3"/>
      <c r="DIS86" s="3"/>
      <c r="DIT86" s="3"/>
      <c r="DIU86" s="3"/>
      <c r="DIV86" s="3"/>
      <c r="DIW86" s="3"/>
      <c r="DIX86" s="3"/>
      <c r="DIY86" s="3"/>
      <c r="DIZ86" s="3"/>
      <c r="DJA86" s="3"/>
      <c r="DJB86" s="3"/>
      <c r="DJC86" s="3"/>
      <c r="DJD86" s="3"/>
      <c r="DJE86" s="3"/>
      <c r="DJF86" s="3"/>
      <c r="DJG86" s="3"/>
      <c r="DJH86" s="3"/>
      <c r="DJI86" s="3"/>
      <c r="DJJ86" s="3"/>
      <c r="DJK86" s="3"/>
      <c r="DJL86" s="3"/>
      <c r="DJM86" s="3"/>
      <c r="DJN86" s="3"/>
      <c r="DJO86" s="3"/>
      <c r="DJP86" s="3"/>
      <c r="DJQ86" s="3"/>
      <c r="DJR86" s="3"/>
      <c r="DJS86" s="3"/>
      <c r="DJT86" s="3"/>
      <c r="DJU86" s="3"/>
      <c r="DJV86" s="3"/>
      <c r="DJW86" s="3"/>
      <c r="DJX86" s="3"/>
      <c r="DJY86" s="3"/>
      <c r="DJZ86" s="3"/>
      <c r="DKA86" s="3"/>
      <c r="DKB86" s="3"/>
      <c r="DKC86" s="3"/>
      <c r="DKD86" s="3"/>
      <c r="DKE86" s="3"/>
      <c r="DKF86" s="3"/>
      <c r="DKG86" s="3"/>
      <c r="DKH86" s="3"/>
      <c r="DKI86" s="3"/>
      <c r="DKJ86" s="3"/>
      <c r="DKK86" s="3"/>
      <c r="DKL86" s="3"/>
      <c r="DKM86" s="3"/>
      <c r="DKN86" s="3"/>
      <c r="DKO86" s="3"/>
      <c r="DKP86" s="3"/>
      <c r="DKQ86" s="3"/>
      <c r="DKR86" s="3"/>
      <c r="DKS86" s="3"/>
      <c r="DKT86" s="3"/>
      <c r="DKU86" s="3"/>
      <c r="DKV86" s="3"/>
      <c r="DKW86" s="3"/>
      <c r="DKX86" s="3"/>
      <c r="DKY86" s="3"/>
      <c r="DKZ86" s="3"/>
      <c r="DLA86" s="3"/>
      <c r="DLB86" s="3"/>
      <c r="DLC86" s="3"/>
      <c r="DLD86" s="3"/>
      <c r="DLE86" s="3"/>
      <c r="DLF86" s="3"/>
      <c r="DLG86" s="3"/>
      <c r="DLH86" s="3"/>
      <c r="DLI86" s="3"/>
      <c r="DLJ86" s="3"/>
      <c r="DLK86" s="3"/>
      <c r="DLL86" s="3"/>
      <c r="DLM86" s="3"/>
      <c r="DLN86" s="3"/>
      <c r="DLO86" s="3"/>
      <c r="DLP86" s="3"/>
      <c r="DLQ86" s="3"/>
      <c r="DLR86" s="3"/>
      <c r="DLS86" s="3"/>
      <c r="DLT86" s="3"/>
      <c r="DLU86" s="3"/>
      <c r="DLV86" s="3"/>
      <c r="DLW86" s="3"/>
      <c r="DLX86" s="3"/>
      <c r="DLY86" s="3"/>
      <c r="DLZ86" s="3"/>
      <c r="DMA86" s="3"/>
      <c r="DMB86" s="3"/>
      <c r="DMC86" s="3"/>
      <c r="DMD86" s="3"/>
      <c r="DME86" s="3"/>
      <c r="DMF86" s="3"/>
      <c r="DMG86" s="3"/>
      <c r="DMH86" s="3"/>
      <c r="DMI86" s="3"/>
      <c r="DMJ86" s="3"/>
      <c r="DMK86" s="3"/>
      <c r="DML86" s="3"/>
      <c r="DMM86" s="3"/>
      <c r="DMN86" s="3"/>
      <c r="DMO86" s="3"/>
      <c r="DMP86" s="3"/>
      <c r="DMQ86" s="3"/>
      <c r="DMR86" s="3"/>
      <c r="DMS86" s="3"/>
      <c r="DMT86" s="3"/>
      <c r="DMU86" s="3"/>
      <c r="DMV86" s="3"/>
      <c r="DMW86" s="3"/>
      <c r="DMX86" s="3"/>
      <c r="DMY86" s="3"/>
      <c r="DMZ86" s="3"/>
      <c r="DNA86" s="3"/>
      <c r="DNB86" s="3"/>
      <c r="DNC86" s="3"/>
      <c r="DND86" s="3"/>
      <c r="DNE86" s="3"/>
      <c r="DNF86" s="3"/>
      <c r="DNG86" s="3"/>
      <c r="DNH86" s="3"/>
      <c r="DNI86" s="3"/>
      <c r="DNJ86" s="3"/>
      <c r="DNK86" s="3"/>
      <c r="DNL86" s="3"/>
      <c r="DNM86" s="3"/>
      <c r="DNN86" s="3"/>
      <c r="DNO86" s="3"/>
      <c r="DNP86" s="3"/>
      <c r="DNQ86" s="3"/>
      <c r="DNR86" s="3"/>
      <c r="DNS86" s="3"/>
      <c r="DNT86" s="3"/>
      <c r="DNU86" s="3"/>
      <c r="DNV86" s="3"/>
      <c r="DNW86" s="3"/>
      <c r="DNX86" s="3"/>
      <c r="DNY86" s="3"/>
      <c r="DNZ86" s="3"/>
      <c r="DOA86" s="3"/>
      <c r="DOB86" s="3"/>
      <c r="DOC86" s="3"/>
      <c r="DOD86" s="3"/>
      <c r="DOE86" s="3"/>
      <c r="DOF86" s="3"/>
      <c r="DOG86" s="3"/>
      <c r="DOH86" s="3"/>
      <c r="DOI86" s="3"/>
      <c r="DOJ86" s="3"/>
      <c r="DOK86" s="3"/>
      <c r="DOL86" s="3"/>
      <c r="DOM86" s="3"/>
      <c r="DON86" s="3"/>
      <c r="DOO86" s="3"/>
      <c r="DOP86" s="3"/>
      <c r="DOQ86" s="3"/>
      <c r="DOR86" s="3"/>
      <c r="DOS86" s="3"/>
      <c r="DOT86" s="3"/>
      <c r="DOU86" s="3"/>
      <c r="DOV86" s="3"/>
      <c r="DOW86" s="3"/>
      <c r="DOX86" s="3"/>
      <c r="DOY86" s="3"/>
      <c r="DOZ86" s="3"/>
      <c r="DPA86" s="3"/>
      <c r="DPB86" s="3"/>
      <c r="DPC86" s="3"/>
      <c r="DPD86" s="3"/>
      <c r="DPE86" s="3"/>
      <c r="DPF86" s="3"/>
      <c r="DPG86" s="3"/>
      <c r="DPH86" s="3"/>
      <c r="DPI86" s="3"/>
      <c r="DPJ86" s="3"/>
      <c r="DPK86" s="3"/>
      <c r="DPL86" s="3"/>
      <c r="DPM86" s="3"/>
      <c r="DPN86" s="3"/>
      <c r="DPO86" s="3"/>
      <c r="DPP86" s="3"/>
      <c r="DPQ86" s="3"/>
      <c r="DPR86" s="3"/>
      <c r="DPS86" s="3"/>
      <c r="DPT86" s="3"/>
      <c r="DPU86" s="3"/>
      <c r="DPV86" s="3"/>
      <c r="DPW86" s="3"/>
      <c r="DPX86" s="3"/>
      <c r="DPY86" s="3"/>
      <c r="DPZ86" s="3"/>
      <c r="DQA86" s="3"/>
      <c r="DQB86" s="3"/>
      <c r="DQC86" s="3"/>
      <c r="DQD86" s="3"/>
      <c r="DQE86" s="3"/>
      <c r="DQF86" s="3"/>
      <c r="DQG86" s="3"/>
      <c r="DQH86" s="3"/>
      <c r="DQI86" s="3"/>
      <c r="DQJ86" s="3"/>
      <c r="DQK86" s="3"/>
      <c r="DQL86" s="3"/>
      <c r="DQM86" s="3"/>
      <c r="DQN86" s="3"/>
      <c r="DQO86" s="3"/>
      <c r="DQP86" s="3"/>
      <c r="DQQ86" s="3"/>
      <c r="DQR86" s="3"/>
      <c r="DQS86" s="3"/>
      <c r="DQT86" s="3"/>
      <c r="DQU86" s="3"/>
      <c r="DQV86" s="3"/>
      <c r="DQW86" s="3"/>
      <c r="DQX86" s="3"/>
      <c r="DQY86" s="3"/>
      <c r="DQZ86" s="3"/>
      <c r="DRA86" s="3"/>
      <c r="DRB86" s="3"/>
      <c r="DRC86" s="3"/>
      <c r="DRD86" s="3"/>
      <c r="DRE86" s="3"/>
      <c r="DRF86" s="3"/>
      <c r="DRG86" s="3"/>
      <c r="DRH86" s="3"/>
      <c r="DRI86" s="3"/>
      <c r="DRJ86" s="3"/>
      <c r="DRK86" s="3"/>
      <c r="DRL86" s="3"/>
      <c r="DRM86" s="3"/>
      <c r="DRN86" s="3"/>
      <c r="DRO86" s="3"/>
      <c r="DRP86" s="3"/>
      <c r="DRQ86" s="3"/>
      <c r="DRR86" s="3"/>
      <c r="DRS86" s="3"/>
      <c r="DRT86" s="3"/>
      <c r="DRU86" s="3"/>
      <c r="DRV86" s="3"/>
      <c r="DRW86" s="3"/>
      <c r="DRX86" s="3"/>
      <c r="DRY86" s="3"/>
      <c r="DRZ86" s="3"/>
      <c r="DSA86" s="3"/>
      <c r="DSB86" s="3"/>
      <c r="DSC86" s="3"/>
      <c r="DSD86" s="3"/>
      <c r="DSE86" s="3"/>
      <c r="DSF86" s="3"/>
      <c r="DSG86" s="3"/>
      <c r="DSH86" s="3"/>
      <c r="DSI86" s="3"/>
      <c r="DSJ86" s="3"/>
      <c r="DSK86" s="3"/>
      <c r="DSL86" s="3"/>
      <c r="DSM86" s="3"/>
      <c r="DSN86" s="3"/>
      <c r="DSO86" s="3"/>
      <c r="DSP86" s="3"/>
      <c r="DSQ86" s="3"/>
      <c r="DSR86" s="3"/>
      <c r="DSS86" s="3"/>
      <c r="DST86" s="3"/>
      <c r="DSU86" s="3"/>
      <c r="DSV86" s="3"/>
      <c r="DSW86" s="3"/>
      <c r="DSX86" s="3"/>
      <c r="DSY86" s="3"/>
      <c r="DSZ86" s="3"/>
      <c r="DTA86" s="3"/>
      <c r="DTB86" s="3"/>
      <c r="DTC86" s="3"/>
      <c r="DTD86" s="3"/>
      <c r="DTE86" s="3"/>
      <c r="DTF86" s="3"/>
      <c r="DTG86" s="3"/>
      <c r="DTH86" s="3"/>
      <c r="DTI86" s="3"/>
      <c r="DTJ86" s="3"/>
      <c r="DTK86" s="3"/>
      <c r="DTL86" s="3"/>
      <c r="DTM86" s="3"/>
      <c r="DTN86" s="3"/>
      <c r="DTO86" s="3"/>
      <c r="DTP86" s="3"/>
      <c r="DTQ86" s="3"/>
      <c r="DTR86" s="3"/>
      <c r="DTS86" s="3"/>
      <c r="DTT86" s="3"/>
      <c r="DTU86" s="3"/>
      <c r="DTV86" s="3"/>
      <c r="DTW86" s="3"/>
      <c r="DTX86" s="3"/>
      <c r="DTY86" s="3"/>
      <c r="DTZ86" s="3"/>
      <c r="DUA86" s="3"/>
      <c r="DUB86" s="3"/>
      <c r="DUC86" s="3"/>
      <c r="DUD86" s="3"/>
      <c r="DUE86" s="3"/>
      <c r="DUF86" s="3"/>
      <c r="DUG86" s="3"/>
      <c r="DUH86" s="3"/>
      <c r="DUI86" s="3"/>
      <c r="DUJ86" s="3"/>
      <c r="DUK86" s="3"/>
      <c r="DUL86" s="3"/>
      <c r="DUM86" s="3"/>
      <c r="DUN86" s="3"/>
      <c r="DUO86" s="3"/>
      <c r="DUP86" s="3"/>
      <c r="DUQ86" s="3"/>
      <c r="DUR86" s="3"/>
      <c r="DUS86" s="3"/>
      <c r="DUT86" s="3"/>
      <c r="DUU86" s="3"/>
      <c r="DUV86" s="3"/>
      <c r="DUW86" s="3"/>
      <c r="DUX86" s="3"/>
      <c r="DUY86" s="3"/>
      <c r="DUZ86" s="3"/>
      <c r="DVA86" s="3"/>
      <c r="DVB86" s="3"/>
      <c r="DVC86" s="3"/>
      <c r="DVD86" s="3"/>
      <c r="DVE86" s="3"/>
      <c r="DVF86" s="3"/>
      <c r="DVG86" s="3"/>
      <c r="DVH86" s="3"/>
      <c r="DVI86" s="3"/>
      <c r="DVJ86" s="3"/>
      <c r="DVK86" s="3"/>
      <c r="DVL86" s="3"/>
      <c r="DVM86" s="3"/>
      <c r="DVN86" s="3"/>
      <c r="DVO86" s="3"/>
      <c r="DVP86" s="3"/>
      <c r="DVQ86" s="3"/>
      <c r="DVR86" s="3"/>
      <c r="DVS86" s="3"/>
      <c r="DVT86" s="3"/>
      <c r="DVU86" s="3"/>
      <c r="DVV86" s="3"/>
      <c r="DVW86" s="3"/>
      <c r="DVX86" s="3"/>
      <c r="DVY86" s="3"/>
      <c r="DVZ86" s="3"/>
      <c r="DWA86" s="3"/>
      <c r="DWB86" s="3"/>
      <c r="DWC86" s="3"/>
      <c r="DWD86" s="3"/>
      <c r="DWE86" s="3"/>
      <c r="DWF86" s="3"/>
      <c r="DWG86" s="3"/>
      <c r="DWH86" s="3"/>
      <c r="DWI86" s="3"/>
      <c r="DWJ86" s="3"/>
      <c r="DWK86" s="3"/>
      <c r="DWL86" s="3"/>
      <c r="DWM86" s="3"/>
      <c r="DWN86" s="3"/>
      <c r="DWO86" s="3"/>
      <c r="DWP86" s="3"/>
      <c r="DWQ86" s="3"/>
      <c r="DWR86" s="3"/>
      <c r="DWS86" s="3"/>
      <c r="DWT86" s="3"/>
      <c r="DWU86" s="3"/>
      <c r="DWV86" s="3"/>
      <c r="DWW86" s="3"/>
      <c r="DWX86" s="3"/>
      <c r="DWY86" s="3"/>
      <c r="DWZ86" s="3"/>
      <c r="DXA86" s="3"/>
      <c r="DXB86" s="3"/>
      <c r="DXC86" s="3"/>
      <c r="DXD86" s="3"/>
      <c r="DXE86" s="3"/>
      <c r="DXF86" s="3"/>
      <c r="DXG86" s="3"/>
      <c r="DXH86" s="3"/>
      <c r="DXI86" s="3"/>
      <c r="DXJ86" s="3"/>
      <c r="DXK86" s="3"/>
      <c r="DXL86" s="3"/>
      <c r="DXM86" s="3"/>
      <c r="DXN86" s="3"/>
      <c r="DXO86" s="3"/>
      <c r="DXP86" s="3"/>
      <c r="DXQ86" s="3"/>
      <c r="DXR86" s="3"/>
      <c r="DXS86" s="3"/>
      <c r="DXT86" s="3"/>
      <c r="DXU86" s="3"/>
      <c r="DXV86" s="3"/>
      <c r="DXW86" s="3"/>
      <c r="DXX86" s="3"/>
      <c r="DXY86" s="3"/>
      <c r="DXZ86" s="3"/>
      <c r="DYA86" s="3"/>
      <c r="DYB86" s="3"/>
      <c r="DYC86" s="3"/>
      <c r="DYD86" s="3"/>
      <c r="DYE86" s="3"/>
      <c r="DYF86" s="3"/>
      <c r="DYG86" s="3"/>
      <c r="DYH86" s="3"/>
      <c r="DYI86" s="3"/>
      <c r="DYJ86" s="3"/>
      <c r="DYK86" s="3"/>
      <c r="DYL86" s="3"/>
      <c r="DYM86" s="3"/>
      <c r="DYN86" s="3"/>
      <c r="DYO86" s="3"/>
      <c r="DYP86" s="3"/>
      <c r="DYQ86" s="3"/>
      <c r="DYR86" s="3"/>
      <c r="DYS86" s="3"/>
      <c r="DYT86" s="3"/>
      <c r="DYU86" s="3"/>
      <c r="DYV86" s="3"/>
      <c r="DYW86" s="3"/>
      <c r="DYX86" s="3"/>
      <c r="DYY86" s="3"/>
      <c r="DYZ86" s="3"/>
      <c r="DZA86" s="3"/>
      <c r="DZB86" s="3"/>
      <c r="DZC86" s="3"/>
      <c r="DZD86" s="3"/>
      <c r="DZE86" s="3"/>
      <c r="DZF86" s="3"/>
      <c r="DZG86" s="3"/>
      <c r="DZH86" s="3"/>
      <c r="DZI86" s="3"/>
      <c r="DZJ86" s="3"/>
      <c r="DZK86" s="3"/>
      <c r="DZL86" s="3"/>
      <c r="DZM86" s="3"/>
      <c r="DZN86" s="3"/>
      <c r="DZO86" s="3"/>
      <c r="DZP86" s="3"/>
      <c r="DZQ86" s="3"/>
      <c r="DZR86" s="3"/>
      <c r="DZS86" s="3"/>
      <c r="DZT86" s="3"/>
      <c r="DZU86" s="3"/>
      <c r="DZV86" s="3"/>
      <c r="DZW86" s="3"/>
      <c r="DZX86" s="3"/>
      <c r="DZY86" s="3"/>
      <c r="DZZ86" s="3"/>
      <c r="EAA86" s="3"/>
      <c r="EAB86" s="3"/>
      <c r="EAC86" s="3"/>
      <c r="EAD86" s="3"/>
      <c r="EAE86" s="3"/>
      <c r="EAF86" s="3"/>
      <c r="EAG86" s="3"/>
      <c r="EAH86" s="3"/>
      <c r="EAI86" s="3"/>
      <c r="EAJ86" s="3"/>
      <c r="EAK86" s="3"/>
      <c r="EAL86" s="3"/>
      <c r="EAM86" s="3"/>
      <c r="EAN86" s="3"/>
      <c r="EAO86" s="3"/>
      <c r="EAP86" s="3"/>
      <c r="EAQ86" s="3"/>
      <c r="EAR86" s="3"/>
      <c r="EAS86" s="3"/>
      <c r="EAT86" s="3"/>
      <c r="EAU86" s="3"/>
      <c r="EAV86" s="3"/>
      <c r="EAW86" s="3"/>
      <c r="EAX86" s="3"/>
      <c r="EAY86" s="3"/>
      <c r="EAZ86" s="3"/>
      <c r="EBA86" s="3"/>
      <c r="EBB86" s="3"/>
      <c r="EBC86" s="3"/>
      <c r="EBD86" s="3"/>
      <c r="EBE86" s="3"/>
      <c r="EBF86" s="3"/>
      <c r="EBG86" s="3"/>
      <c r="EBH86" s="3"/>
      <c r="EBI86" s="3"/>
      <c r="EBJ86" s="3"/>
      <c r="EBK86" s="3"/>
      <c r="EBL86" s="3"/>
      <c r="EBM86" s="3"/>
      <c r="EBN86" s="3"/>
      <c r="EBO86" s="3"/>
      <c r="EBP86" s="3"/>
      <c r="EBQ86" s="3"/>
      <c r="EBR86" s="3"/>
      <c r="EBS86" s="3"/>
      <c r="EBT86" s="3"/>
      <c r="EBU86" s="3"/>
      <c r="EBV86" s="3"/>
      <c r="EBW86" s="3"/>
      <c r="EBX86" s="3"/>
      <c r="EBY86" s="3"/>
      <c r="EBZ86" s="3"/>
      <c r="ECA86" s="3"/>
      <c r="ECB86" s="3"/>
      <c r="ECC86" s="3"/>
      <c r="ECD86" s="3"/>
      <c r="ECE86" s="3"/>
      <c r="ECF86" s="3"/>
      <c r="ECG86" s="3"/>
      <c r="ECH86" s="3"/>
      <c r="ECI86" s="3"/>
      <c r="ECJ86" s="3"/>
      <c r="ECK86" s="3"/>
      <c r="ECL86" s="3"/>
      <c r="ECM86" s="3"/>
      <c r="ECN86" s="3"/>
      <c r="ECO86" s="3"/>
      <c r="ECP86" s="3"/>
      <c r="ECQ86" s="3"/>
      <c r="ECR86" s="3"/>
      <c r="ECS86" s="3"/>
      <c r="ECT86" s="3"/>
      <c r="ECU86" s="3"/>
      <c r="ECV86" s="3"/>
      <c r="ECW86" s="3"/>
      <c r="ECX86" s="3"/>
      <c r="ECY86" s="3"/>
      <c r="ECZ86" s="3"/>
      <c r="EDA86" s="3"/>
      <c r="EDB86" s="3"/>
      <c r="EDC86" s="3"/>
      <c r="EDD86" s="3"/>
      <c r="EDE86" s="3"/>
      <c r="EDF86" s="3"/>
      <c r="EDG86" s="3"/>
      <c r="EDH86" s="3"/>
      <c r="EDI86" s="3"/>
      <c r="EDJ86" s="3"/>
      <c r="EDK86" s="3"/>
      <c r="EDL86" s="3"/>
      <c r="EDM86" s="3"/>
      <c r="EDN86" s="3"/>
      <c r="EDO86" s="3"/>
      <c r="EDP86" s="3"/>
      <c r="EDQ86" s="3"/>
      <c r="EDR86" s="3"/>
      <c r="EDS86" s="3"/>
      <c r="EDT86" s="3"/>
      <c r="EDU86" s="3"/>
      <c r="EDV86" s="3"/>
      <c r="EDW86" s="3"/>
      <c r="EDX86" s="3"/>
      <c r="EDY86" s="3"/>
      <c r="EDZ86" s="3"/>
      <c r="EEA86" s="3"/>
      <c r="EEB86" s="3"/>
      <c r="EEC86" s="3"/>
      <c r="EED86" s="3"/>
      <c r="EEE86" s="3"/>
      <c r="EEF86" s="3"/>
      <c r="EEG86" s="3"/>
      <c r="EEH86" s="3"/>
      <c r="EEI86" s="3"/>
      <c r="EEJ86" s="3"/>
      <c r="EEK86" s="3"/>
      <c r="EEL86" s="3"/>
      <c r="EEM86" s="3"/>
      <c r="EEN86" s="3"/>
      <c r="EEO86" s="3"/>
      <c r="EEP86" s="3"/>
      <c r="EEQ86" s="3"/>
      <c r="EER86" s="3"/>
      <c r="EES86" s="3"/>
      <c r="EET86" s="3"/>
      <c r="EEU86" s="3"/>
      <c r="EEV86" s="3"/>
      <c r="EEW86" s="3"/>
      <c r="EEX86" s="3"/>
      <c r="EEY86" s="3"/>
      <c r="EEZ86" s="3"/>
      <c r="EFA86" s="3"/>
      <c r="EFB86" s="3"/>
      <c r="EFC86" s="3"/>
      <c r="EFD86" s="3"/>
      <c r="EFE86" s="3"/>
      <c r="EFF86" s="3"/>
      <c r="EFG86" s="3"/>
      <c r="EFH86" s="3"/>
      <c r="EFI86" s="3"/>
      <c r="EFJ86" s="3"/>
      <c r="EFK86" s="3"/>
      <c r="EFL86" s="3"/>
      <c r="EFM86" s="3"/>
      <c r="EFN86" s="3"/>
      <c r="EFO86" s="3"/>
      <c r="EFP86" s="3"/>
      <c r="EFQ86" s="3"/>
      <c r="EFR86" s="3"/>
      <c r="EFS86" s="3"/>
      <c r="EFT86" s="3"/>
      <c r="EFU86" s="3"/>
      <c r="EFV86" s="3"/>
      <c r="EFW86" s="3"/>
      <c r="EFX86" s="3"/>
      <c r="EFY86" s="3"/>
      <c r="EFZ86" s="3"/>
      <c r="EGA86" s="3"/>
      <c r="EGB86" s="3"/>
      <c r="EGC86" s="3"/>
      <c r="EGD86" s="3"/>
      <c r="EGE86" s="3"/>
      <c r="EGF86" s="3"/>
      <c r="EGG86" s="3"/>
      <c r="EGH86" s="3"/>
      <c r="EGI86" s="3"/>
      <c r="EGJ86" s="3"/>
      <c r="EGK86" s="3"/>
      <c r="EGL86" s="3"/>
      <c r="EGM86" s="3"/>
      <c r="EGN86" s="3"/>
      <c r="EGO86" s="3"/>
      <c r="EGP86" s="3"/>
      <c r="EGQ86" s="3"/>
      <c r="EGR86" s="3"/>
      <c r="EGS86" s="3"/>
      <c r="EGT86" s="3"/>
      <c r="EGU86" s="3"/>
      <c r="EGV86" s="3"/>
      <c r="EGW86" s="3"/>
      <c r="EGX86" s="3"/>
      <c r="EGY86" s="3"/>
      <c r="EGZ86" s="3"/>
      <c r="EHA86" s="3"/>
      <c r="EHB86" s="3"/>
      <c r="EHC86" s="3"/>
      <c r="EHD86" s="3"/>
      <c r="EHE86" s="3"/>
      <c r="EHF86" s="3"/>
      <c r="EHG86" s="3"/>
      <c r="EHH86" s="3"/>
      <c r="EHI86" s="3"/>
      <c r="EHJ86" s="3"/>
      <c r="EHK86" s="3"/>
      <c r="EHL86" s="3"/>
      <c r="EHM86" s="3"/>
      <c r="EHN86" s="3"/>
      <c r="EHO86" s="3"/>
      <c r="EHP86" s="3"/>
      <c r="EHQ86" s="3"/>
      <c r="EHR86" s="3"/>
      <c r="EHS86" s="3"/>
      <c r="EHT86" s="3"/>
      <c r="EHU86" s="3"/>
      <c r="EHV86" s="3"/>
      <c r="EHW86" s="3"/>
      <c r="EHX86" s="3"/>
      <c r="EHY86" s="3"/>
      <c r="EHZ86" s="3"/>
      <c r="EIA86" s="3"/>
      <c r="EIB86" s="3"/>
      <c r="EIC86" s="3"/>
      <c r="EID86" s="3"/>
      <c r="EIE86" s="3"/>
      <c r="EIF86" s="3"/>
      <c r="EIG86" s="3"/>
      <c r="EIH86" s="3"/>
      <c r="EII86" s="3"/>
      <c r="EIJ86" s="3"/>
      <c r="EIK86" s="3"/>
      <c r="EIL86" s="3"/>
      <c r="EIM86" s="3"/>
      <c r="EIN86" s="3"/>
      <c r="EIO86" s="3"/>
      <c r="EIP86" s="3"/>
      <c r="EIQ86" s="3"/>
      <c r="EIR86" s="3"/>
      <c r="EIS86" s="3"/>
      <c r="EIT86" s="3"/>
      <c r="EIU86" s="3"/>
      <c r="EIV86" s="3"/>
      <c r="EIW86" s="3"/>
      <c r="EIX86" s="3"/>
      <c r="EIY86" s="3"/>
      <c r="EIZ86" s="3"/>
      <c r="EJA86" s="3"/>
      <c r="EJB86" s="3"/>
      <c r="EJC86" s="3"/>
      <c r="EJD86" s="3"/>
      <c r="EJE86" s="3"/>
      <c r="EJF86" s="3"/>
      <c r="EJG86" s="3"/>
      <c r="EJH86" s="3"/>
      <c r="EJI86" s="3"/>
      <c r="EJJ86" s="3"/>
      <c r="EJK86" s="3"/>
      <c r="EJL86" s="3"/>
      <c r="EJM86" s="3"/>
      <c r="EJN86" s="3"/>
      <c r="EJO86" s="3"/>
      <c r="EJP86" s="3"/>
      <c r="EJQ86" s="3"/>
      <c r="EJR86" s="3"/>
      <c r="EJS86" s="3"/>
      <c r="EJT86" s="3"/>
      <c r="EJU86" s="3"/>
      <c r="EJV86" s="3"/>
      <c r="EJW86" s="3"/>
      <c r="EJX86" s="3"/>
      <c r="EJY86" s="3"/>
      <c r="EJZ86" s="3"/>
      <c r="EKA86" s="3"/>
      <c r="EKB86" s="3"/>
      <c r="EKC86" s="3"/>
      <c r="EKD86" s="3"/>
      <c r="EKE86" s="3"/>
      <c r="EKF86" s="3"/>
      <c r="EKG86" s="3"/>
      <c r="EKH86" s="3"/>
      <c r="EKI86" s="3"/>
      <c r="EKJ86" s="3"/>
      <c r="EKK86" s="3"/>
      <c r="EKL86" s="3"/>
      <c r="EKM86" s="3"/>
      <c r="EKN86" s="3"/>
      <c r="EKO86" s="3"/>
      <c r="EKP86" s="3"/>
      <c r="EKQ86" s="3"/>
      <c r="EKR86" s="3"/>
      <c r="EKS86" s="3"/>
      <c r="EKT86" s="3"/>
      <c r="EKU86" s="3"/>
      <c r="EKV86" s="3"/>
      <c r="EKW86" s="3"/>
      <c r="EKX86" s="3"/>
      <c r="EKY86" s="3"/>
      <c r="EKZ86" s="3"/>
      <c r="ELA86" s="3"/>
      <c r="ELB86" s="3"/>
      <c r="ELC86" s="3"/>
      <c r="ELD86" s="3"/>
      <c r="ELE86" s="3"/>
      <c r="ELF86" s="3"/>
      <c r="ELG86" s="3"/>
      <c r="ELH86" s="3"/>
      <c r="ELI86" s="3"/>
      <c r="ELJ86" s="3"/>
      <c r="ELK86" s="3"/>
      <c r="ELL86" s="3"/>
      <c r="ELM86" s="3"/>
      <c r="ELN86" s="3"/>
      <c r="ELO86" s="3"/>
      <c r="ELP86" s="3"/>
      <c r="ELQ86" s="3"/>
      <c r="ELR86" s="3"/>
      <c r="ELS86" s="3"/>
      <c r="ELT86" s="3"/>
      <c r="ELU86" s="3"/>
      <c r="ELV86" s="3"/>
      <c r="ELW86" s="3"/>
      <c r="ELX86" s="3"/>
      <c r="ELY86" s="3"/>
      <c r="ELZ86" s="3"/>
      <c r="EMA86" s="3"/>
      <c r="EMB86" s="3"/>
      <c r="EMC86" s="3"/>
      <c r="EMD86" s="3"/>
      <c r="EME86" s="3"/>
      <c r="EMF86" s="3"/>
      <c r="EMG86" s="3"/>
      <c r="EMH86" s="3"/>
      <c r="EMI86" s="3"/>
      <c r="EMJ86" s="3"/>
      <c r="EMK86" s="3"/>
      <c r="EML86" s="3"/>
      <c r="EMM86" s="3"/>
      <c r="EMN86" s="3"/>
      <c r="EMO86" s="3"/>
      <c r="EMP86" s="3"/>
      <c r="EMQ86" s="3"/>
      <c r="EMR86" s="3"/>
      <c r="EMS86" s="3"/>
      <c r="EMT86" s="3"/>
      <c r="EMU86" s="3"/>
      <c r="EMV86" s="3"/>
      <c r="EMW86" s="3"/>
      <c r="EMX86" s="3"/>
      <c r="EMY86" s="3"/>
      <c r="EMZ86" s="3"/>
      <c r="ENA86" s="3"/>
      <c r="ENB86" s="3"/>
      <c r="ENC86" s="3"/>
      <c r="END86" s="3"/>
      <c r="ENE86" s="3"/>
      <c r="ENF86" s="3"/>
      <c r="ENG86" s="3"/>
      <c r="ENH86" s="3"/>
      <c r="ENI86" s="3"/>
      <c r="ENJ86" s="3"/>
      <c r="ENK86" s="3"/>
      <c r="ENL86" s="3"/>
      <c r="ENM86" s="3"/>
      <c r="ENN86" s="3"/>
      <c r="ENO86" s="3"/>
      <c r="ENP86" s="3"/>
      <c r="ENQ86" s="3"/>
      <c r="ENR86" s="3"/>
      <c r="ENS86" s="3"/>
      <c r="ENT86" s="3"/>
      <c r="ENU86" s="3"/>
      <c r="ENV86" s="3"/>
      <c r="ENW86" s="3"/>
      <c r="ENX86" s="3"/>
      <c r="ENY86" s="3"/>
      <c r="ENZ86" s="3"/>
      <c r="EOA86" s="3"/>
      <c r="EOB86" s="3"/>
      <c r="EOC86" s="3"/>
      <c r="EOD86" s="3"/>
      <c r="EOE86" s="3"/>
      <c r="EOF86" s="3"/>
      <c r="EOG86" s="3"/>
      <c r="EOH86" s="3"/>
      <c r="EOI86" s="3"/>
      <c r="EOJ86" s="3"/>
      <c r="EOK86" s="3"/>
      <c r="EOL86" s="3"/>
      <c r="EOM86" s="3"/>
      <c r="EON86" s="3"/>
      <c r="EOO86" s="3"/>
      <c r="EOP86" s="3"/>
      <c r="EOQ86" s="3"/>
      <c r="EOR86" s="3"/>
      <c r="EOS86" s="3"/>
      <c r="EOT86" s="3"/>
      <c r="EOU86" s="3"/>
      <c r="EOV86" s="3"/>
      <c r="EOW86" s="3"/>
      <c r="EOX86" s="3"/>
      <c r="EOY86" s="3"/>
      <c r="EOZ86" s="3"/>
      <c r="EPA86" s="3"/>
      <c r="EPB86" s="3"/>
      <c r="EPC86" s="3"/>
      <c r="EPD86" s="3"/>
      <c r="EPE86" s="3"/>
      <c r="EPF86" s="3"/>
      <c r="EPG86" s="3"/>
      <c r="EPH86" s="3"/>
      <c r="EPI86" s="3"/>
      <c r="EPJ86" s="3"/>
      <c r="EPK86" s="3"/>
      <c r="EPL86" s="3"/>
      <c r="EPM86" s="3"/>
      <c r="EPN86" s="3"/>
      <c r="EPO86" s="3"/>
      <c r="EPP86" s="3"/>
      <c r="EPQ86" s="3"/>
      <c r="EPR86" s="3"/>
      <c r="EPS86" s="3"/>
      <c r="EPT86" s="3"/>
      <c r="EPU86" s="3"/>
      <c r="EPV86" s="3"/>
      <c r="EPW86" s="3"/>
      <c r="EPX86" s="3"/>
      <c r="EPY86" s="3"/>
      <c r="EPZ86" s="3"/>
      <c r="EQA86" s="3"/>
      <c r="EQB86" s="3"/>
      <c r="EQC86" s="3"/>
      <c r="EQD86" s="3"/>
      <c r="EQE86" s="3"/>
      <c r="EQF86" s="3"/>
      <c r="EQG86" s="3"/>
      <c r="EQH86" s="3"/>
      <c r="EQI86" s="3"/>
      <c r="EQJ86" s="3"/>
      <c r="EQK86" s="3"/>
      <c r="EQL86" s="3"/>
      <c r="EQM86" s="3"/>
      <c r="EQN86" s="3"/>
      <c r="EQO86" s="3"/>
      <c r="EQP86" s="3"/>
      <c r="EQQ86" s="3"/>
      <c r="EQR86" s="3"/>
      <c r="EQS86" s="3"/>
      <c r="EQT86" s="3"/>
      <c r="EQU86" s="3"/>
      <c r="EQV86" s="3"/>
      <c r="EQW86" s="3"/>
      <c r="EQX86" s="3"/>
      <c r="EQY86" s="3"/>
      <c r="EQZ86" s="3"/>
      <c r="ERA86" s="3"/>
      <c r="ERB86" s="3"/>
      <c r="ERC86" s="3"/>
      <c r="ERD86" s="3"/>
      <c r="ERE86" s="3"/>
      <c r="ERF86" s="3"/>
      <c r="ERG86" s="3"/>
      <c r="ERH86" s="3"/>
      <c r="ERI86" s="3"/>
      <c r="ERJ86" s="3"/>
      <c r="ERK86" s="3"/>
      <c r="ERL86" s="3"/>
      <c r="ERM86" s="3"/>
      <c r="ERN86" s="3"/>
      <c r="ERO86" s="3"/>
      <c r="ERP86" s="3"/>
      <c r="ERQ86" s="3"/>
      <c r="ERR86" s="3"/>
      <c r="ERS86" s="3"/>
      <c r="ERT86" s="3"/>
      <c r="ERU86" s="3"/>
      <c r="ERV86" s="3"/>
      <c r="ERW86" s="3"/>
      <c r="ERX86" s="3"/>
      <c r="ERY86" s="3"/>
      <c r="ERZ86" s="3"/>
      <c r="ESA86" s="3"/>
      <c r="ESB86" s="3"/>
      <c r="ESC86" s="3"/>
      <c r="ESD86" s="3"/>
      <c r="ESE86" s="3"/>
      <c r="ESF86" s="3"/>
      <c r="ESG86" s="3"/>
      <c r="ESH86" s="3"/>
      <c r="ESI86" s="3"/>
      <c r="ESJ86" s="3"/>
      <c r="ESK86" s="3"/>
      <c r="ESL86" s="3"/>
      <c r="ESM86" s="3"/>
      <c r="ESN86" s="3"/>
      <c r="ESO86" s="3"/>
      <c r="ESP86" s="3"/>
      <c r="ESQ86" s="3"/>
      <c r="ESR86" s="3"/>
      <c r="ESS86" s="3"/>
      <c r="EST86" s="3"/>
      <c r="ESU86" s="3"/>
      <c r="ESV86" s="3"/>
      <c r="ESW86" s="3"/>
      <c r="ESX86" s="3"/>
      <c r="ESY86" s="3"/>
      <c r="ESZ86" s="3"/>
      <c r="ETA86" s="3"/>
      <c r="ETB86" s="3"/>
      <c r="ETC86" s="3"/>
      <c r="ETD86" s="3"/>
      <c r="ETE86" s="3"/>
      <c r="ETF86" s="3"/>
      <c r="ETG86" s="3"/>
      <c r="ETH86" s="3"/>
      <c r="ETI86" s="3"/>
      <c r="ETJ86" s="3"/>
      <c r="ETK86" s="3"/>
      <c r="ETL86" s="3"/>
      <c r="ETM86" s="3"/>
      <c r="ETN86" s="3"/>
      <c r="ETO86" s="3"/>
      <c r="ETP86" s="3"/>
      <c r="ETQ86" s="3"/>
      <c r="ETR86" s="3"/>
      <c r="ETS86" s="3"/>
      <c r="ETT86" s="3"/>
      <c r="ETU86" s="3"/>
      <c r="ETV86" s="3"/>
      <c r="ETW86" s="3"/>
      <c r="ETX86" s="3"/>
      <c r="ETY86" s="3"/>
      <c r="ETZ86" s="3"/>
      <c r="EUA86" s="3"/>
      <c r="EUB86" s="3"/>
      <c r="EUC86" s="3"/>
      <c r="EUD86" s="3"/>
      <c r="EUE86" s="3"/>
      <c r="EUF86" s="3"/>
      <c r="EUG86" s="3"/>
      <c r="EUH86" s="3"/>
      <c r="EUI86" s="3"/>
      <c r="EUJ86" s="3"/>
      <c r="EUK86" s="3"/>
      <c r="EUL86" s="3"/>
      <c r="EUM86" s="3"/>
      <c r="EUN86" s="3"/>
      <c r="EUO86" s="3"/>
      <c r="EUP86" s="3"/>
      <c r="EUQ86" s="3"/>
      <c r="EUR86" s="3"/>
      <c r="EUS86" s="3"/>
      <c r="EUT86" s="3"/>
      <c r="EUU86" s="3"/>
      <c r="EUV86" s="3"/>
      <c r="EUW86" s="3"/>
      <c r="EUX86" s="3"/>
      <c r="EUY86" s="3"/>
      <c r="EUZ86" s="3"/>
      <c r="EVA86" s="3"/>
      <c r="EVB86" s="3"/>
      <c r="EVC86" s="3"/>
      <c r="EVD86" s="3"/>
      <c r="EVE86" s="3"/>
      <c r="EVF86" s="3"/>
      <c r="EVG86" s="3"/>
      <c r="EVH86" s="3"/>
      <c r="EVI86" s="3"/>
      <c r="EVJ86" s="3"/>
      <c r="EVK86" s="3"/>
      <c r="EVL86" s="3"/>
      <c r="EVM86" s="3"/>
      <c r="EVN86" s="3"/>
      <c r="EVO86" s="3"/>
      <c r="EVP86" s="3"/>
      <c r="EVQ86" s="3"/>
      <c r="EVR86" s="3"/>
      <c r="EVS86" s="3"/>
      <c r="EVT86" s="3"/>
      <c r="EVU86" s="3"/>
      <c r="EVV86" s="3"/>
      <c r="EVW86" s="3"/>
      <c r="EVX86" s="3"/>
      <c r="EVY86" s="3"/>
      <c r="EVZ86" s="3"/>
      <c r="EWA86" s="3"/>
      <c r="EWB86" s="3"/>
      <c r="EWC86" s="3"/>
      <c r="EWD86" s="3"/>
      <c r="EWE86" s="3"/>
      <c r="EWF86" s="3"/>
      <c r="EWG86" s="3"/>
      <c r="EWH86" s="3"/>
      <c r="EWI86" s="3"/>
      <c r="EWJ86" s="3"/>
      <c r="EWK86" s="3"/>
      <c r="EWL86" s="3"/>
      <c r="EWM86" s="3"/>
      <c r="EWN86" s="3"/>
      <c r="EWO86" s="3"/>
      <c r="EWP86" s="3"/>
      <c r="EWQ86" s="3"/>
      <c r="EWR86" s="3"/>
      <c r="EWS86" s="3"/>
      <c r="EWT86" s="3"/>
      <c r="EWU86" s="3"/>
      <c r="EWV86" s="3"/>
      <c r="EWW86" s="3"/>
      <c r="EWX86" s="3"/>
      <c r="EWY86" s="3"/>
      <c r="EWZ86" s="3"/>
      <c r="EXA86" s="3"/>
      <c r="EXB86" s="3"/>
      <c r="EXC86" s="3"/>
      <c r="EXD86" s="3"/>
      <c r="EXE86" s="3"/>
      <c r="EXF86" s="3"/>
      <c r="EXG86" s="3"/>
      <c r="EXH86" s="3"/>
      <c r="EXI86" s="3"/>
      <c r="EXJ86" s="3"/>
      <c r="EXK86" s="3"/>
      <c r="EXL86" s="3"/>
      <c r="EXM86" s="3"/>
      <c r="EXN86" s="3"/>
      <c r="EXO86" s="3"/>
      <c r="EXP86" s="3"/>
      <c r="EXQ86" s="3"/>
      <c r="EXR86" s="3"/>
      <c r="EXS86" s="3"/>
      <c r="EXT86" s="3"/>
      <c r="EXU86" s="3"/>
      <c r="EXV86" s="3"/>
      <c r="EXW86" s="3"/>
      <c r="EXX86" s="3"/>
      <c r="EXY86" s="3"/>
      <c r="EXZ86" s="3"/>
      <c r="EYA86" s="3"/>
      <c r="EYB86" s="3"/>
      <c r="EYC86" s="3"/>
      <c r="EYD86" s="3"/>
      <c r="EYE86" s="3"/>
      <c r="EYF86" s="3"/>
      <c r="EYG86" s="3"/>
      <c r="EYH86" s="3"/>
      <c r="EYI86" s="3"/>
      <c r="EYJ86" s="3"/>
      <c r="EYK86" s="3"/>
      <c r="EYL86" s="3"/>
      <c r="EYM86" s="3"/>
      <c r="EYN86" s="3"/>
      <c r="EYO86" s="3"/>
      <c r="EYP86" s="3"/>
      <c r="EYQ86" s="3"/>
      <c r="EYR86" s="3"/>
      <c r="EYS86" s="3"/>
      <c r="EYT86" s="3"/>
      <c r="EYU86" s="3"/>
      <c r="EYV86" s="3"/>
      <c r="EYW86" s="3"/>
      <c r="EYX86" s="3"/>
      <c r="EYY86" s="3"/>
      <c r="EYZ86" s="3"/>
      <c r="EZA86" s="3"/>
      <c r="EZB86" s="3"/>
      <c r="EZC86" s="3"/>
      <c r="EZD86" s="3"/>
      <c r="EZE86" s="3"/>
      <c r="EZF86" s="3"/>
      <c r="EZG86" s="3"/>
      <c r="EZH86" s="3"/>
      <c r="EZI86" s="3"/>
      <c r="EZJ86" s="3"/>
      <c r="EZK86" s="3"/>
      <c r="EZL86" s="3"/>
      <c r="EZM86" s="3"/>
      <c r="EZN86" s="3"/>
      <c r="EZO86" s="3"/>
      <c r="EZP86" s="3"/>
      <c r="EZQ86" s="3"/>
      <c r="EZR86" s="3"/>
      <c r="EZS86" s="3"/>
      <c r="EZT86" s="3"/>
      <c r="EZU86" s="3"/>
      <c r="EZV86" s="3"/>
      <c r="EZW86" s="3"/>
      <c r="EZX86" s="3"/>
      <c r="EZY86" s="3"/>
      <c r="EZZ86" s="3"/>
      <c r="FAA86" s="3"/>
      <c r="FAB86" s="3"/>
      <c r="FAC86" s="3"/>
      <c r="FAD86" s="3"/>
      <c r="FAE86" s="3"/>
      <c r="FAF86" s="3"/>
      <c r="FAG86" s="3"/>
      <c r="FAH86" s="3"/>
      <c r="FAI86" s="3"/>
      <c r="FAJ86" s="3"/>
      <c r="FAK86" s="3"/>
      <c r="FAL86" s="3"/>
      <c r="FAM86" s="3"/>
      <c r="FAN86" s="3"/>
      <c r="FAO86" s="3"/>
      <c r="FAP86" s="3"/>
      <c r="FAQ86" s="3"/>
      <c r="FAR86" s="3"/>
      <c r="FAS86" s="3"/>
      <c r="FAT86" s="3"/>
      <c r="FAU86" s="3"/>
      <c r="FAV86" s="3"/>
      <c r="FAW86" s="3"/>
      <c r="FAX86" s="3"/>
      <c r="FAY86" s="3"/>
      <c r="FAZ86" s="3"/>
      <c r="FBA86" s="3"/>
      <c r="FBB86" s="3"/>
      <c r="FBC86" s="3"/>
      <c r="FBD86" s="3"/>
      <c r="FBE86" s="3"/>
      <c r="FBF86" s="3"/>
      <c r="FBG86" s="3"/>
      <c r="FBH86" s="3"/>
      <c r="FBI86" s="3"/>
      <c r="FBJ86" s="3"/>
      <c r="FBK86" s="3"/>
      <c r="FBL86" s="3"/>
      <c r="FBM86" s="3"/>
      <c r="FBN86" s="3"/>
      <c r="FBO86" s="3"/>
      <c r="FBP86" s="3"/>
      <c r="FBQ86" s="3"/>
      <c r="FBR86" s="3"/>
      <c r="FBS86" s="3"/>
      <c r="FBT86" s="3"/>
      <c r="FBU86" s="3"/>
      <c r="FBV86" s="3"/>
      <c r="FBW86" s="3"/>
      <c r="FBX86" s="3"/>
      <c r="FBY86" s="3"/>
      <c r="FBZ86" s="3"/>
      <c r="FCA86" s="3"/>
      <c r="FCB86" s="3"/>
      <c r="FCC86" s="3"/>
      <c r="FCD86" s="3"/>
      <c r="FCE86" s="3"/>
      <c r="FCF86" s="3"/>
      <c r="FCG86" s="3"/>
      <c r="FCH86" s="3"/>
      <c r="FCI86" s="3"/>
      <c r="FCJ86" s="3"/>
      <c r="FCK86" s="3"/>
      <c r="FCL86" s="3"/>
      <c r="FCM86" s="3"/>
      <c r="FCN86" s="3"/>
      <c r="FCO86" s="3"/>
      <c r="FCP86" s="3"/>
      <c r="FCQ86" s="3"/>
      <c r="FCR86" s="3"/>
      <c r="FCS86" s="3"/>
      <c r="FCT86" s="3"/>
      <c r="FCU86" s="3"/>
      <c r="FCV86" s="3"/>
      <c r="FCW86" s="3"/>
      <c r="FCX86" s="3"/>
      <c r="FCY86" s="3"/>
      <c r="FCZ86" s="3"/>
      <c r="FDA86" s="3"/>
      <c r="FDB86" s="3"/>
      <c r="FDC86" s="3"/>
      <c r="FDD86" s="3"/>
      <c r="FDE86" s="3"/>
      <c r="FDF86" s="3"/>
      <c r="FDG86" s="3"/>
      <c r="FDH86" s="3"/>
      <c r="FDI86" s="3"/>
      <c r="FDJ86" s="3"/>
      <c r="FDK86" s="3"/>
      <c r="FDL86" s="3"/>
      <c r="FDM86" s="3"/>
      <c r="FDN86" s="3"/>
      <c r="FDO86" s="3"/>
      <c r="FDP86" s="3"/>
      <c r="FDQ86" s="3"/>
      <c r="FDR86" s="3"/>
      <c r="FDS86" s="3"/>
      <c r="FDT86" s="3"/>
      <c r="FDU86" s="3"/>
      <c r="FDV86" s="3"/>
      <c r="FDW86" s="3"/>
      <c r="FDX86" s="3"/>
      <c r="FDY86" s="3"/>
      <c r="FDZ86" s="3"/>
      <c r="FEA86" s="3"/>
      <c r="FEB86" s="3"/>
      <c r="FEC86" s="3"/>
      <c r="FED86" s="3"/>
      <c r="FEE86" s="3"/>
      <c r="FEF86" s="3"/>
      <c r="FEG86" s="3"/>
      <c r="FEH86" s="3"/>
      <c r="FEI86" s="3"/>
      <c r="FEJ86" s="3"/>
      <c r="FEK86" s="3"/>
      <c r="FEL86" s="3"/>
      <c r="FEM86" s="3"/>
      <c r="FEN86" s="3"/>
      <c r="FEO86" s="3"/>
      <c r="FEP86" s="3"/>
      <c r="FEQ86" s="3"/>
      <c r="FER86" s="3"/>
      <c r="FES86" s="3"/>
      <c r="FET86" s="3"/>
      <c r="FEU86" s="3"/>
      <c r="FEV86" s="3"/>
      <c r="FEW86" s="3"/>
      <c r="FEX86" s="3"/>
      <c r="FEY86" s="3"/>
      <c r="FEZ86" s="3"/>
      <c r="FFA86" s="3"/>
      <c r="FFB86" s="3"/>
      <c r="FFC86" s="3"/>
      <c r="FFD86" s="3"/>
      <c r="FFE86" s="3"/>
      <c r="FFF86" s="3"/>
      <c r="FFG86" s="3"/>
      <c r="FFH86" s="3"/>
      <c r="FFI86" s="3"/>
      <c r="FFJ86" s="3"/>
      <c r="FFK86" s="3"/>
      <c r="FFL86" s="3"/>
      <c r="FFM86" s="3"/>
      <c r="FFN86" s="3"/>
      <c r="FFO86" s="3"/>
      <c r="FFP86" s="3"/>
      <c r="FFQ86" s="3"/>
      <c r="FFR86" s="3"/>
      <c r="FFS86" s="3"/>
      <c r="FFT86" s="3"/>
      <c r="FFU86" s="3"/>
      <c r="FFV86" s="3"/>
      <c r="FFW86" s="3"/>
      <c r="FFX86" s="3"/>
      <c r="FFY86" s="3"/>
      <c r="FFZ86" s="3"/>
      <c r="FGA86" s="3"/>
      <c r="FGB86" s="3"/>
      <c r="FGC86" s="3"/>
      <c r="FGD86" s="3"/>
      <c r="FGE86" s="3"/>
      <c r="FGF86" s="3"/>
      <c r="FGG86" s="3"/>
      <c r="FGH86" s="3"/>
      <c r="FGI86" s="3"/>
      <c r="FGJ86" s="3"/>
      <c r="FGK86" s="3"/>
      <c r="FGL86" s="3"/>
      <c r="FGM86" s="3"/>
      <c r="FGN86" s="3"/>
      <c r="FGO86" s="3"/>
      <c r="FGP86" s="3"/>
      <c r="FGQ86" s="3"/>
      <c r="FGR86" s="3"/>
      <c r="FGS86" s="3"/>
      <c r="FGT86" s="3"/>
      <c r="FGU86" s="3"/>
      <c r="FGV86" s="3"/>
      <c r="FGW86" s="3"/>
      <c r="FGX86" s="3"/>
      <c r="FGY86" s="3"/>
      <c r="FGZ86" s="3"/>
      <c r="FHA86" s="3"/>
      <c r="FHB86" s="3"/>
      <c r="FHC86" s="3"/>
      <c r="FHD86" s="3"/>
      <c r="FHE86" s="3"/>
      <c r="FHF86" s="3"/>
      <c r="FHG86" s="3"/>
      <c r="FHH86" s="3"/>
      <c r="FHI86" s="3"/>
      <c r="FHJ86" s="3"/>
      <c r="FHK86" s="3"/>
      <c r="FHL86" s="3"/>
      <c r="FHM86" s="3"/>
      <c r="FHN86" s="3"/>
      <c r="FHO86" s="3"/>
      <c r="FHP86" s="3"/>
      <c r="FHQ86" s="3"/>
      <c r="FHR86" s="3"/>
      <c r="FHS86" s="3"/>
      <c r="FHT86" s="3"/>
      <c r="FHU86" s="3"/>
      <c r="FHV86" s="3"/>
      <c r="FHW86" s="3"/>
      <c r="FHX86" s="3"/>
      <c r="FHY86" s="3"/>
      <c r="FHZ86" s="3"/>
      <c r="FIA86" s="3"/>
      <c r="FIB86" s="3"/>
      <c r="FIC86" s="3"/>
      <c r="FID86" s="3"/>
      <c r="FIE86" s="3"/>
      <c r="FIF86" s="3"/>
      <c r="FIG86" s="3"/>
      <c r="FIH86" s="3"/>
      <c r="FII86" s="3"/>
      <c r="FIJ86" s="3"/>
      <c r="FIK86" s="3"/>
      <c r="FIL86" s="3"/>
      <c r="FIM86" s="3"/>
      <c r="FIN86" s="3"/>
      <c r="FIO86" s="3"/>
      <c r="FIP86" s="3"/>
      <c r="FIQ86" s="3"/>
      <c r="FIR86" s="3"/>
      <c r="FIS86" s="3"/>
      <c r="FIT86" s="3"/>
      <c r="FIU86" s="3"/>
      <c r="FIV86" s="3"/>
      <c r="FIW86" s="3"/>
      <c r="FIX86" s="3"/>
      <c r="FIY86" s="3"/>
      <c r="FIZ86" s="3"/>
      <c r="FJA86" s="3"/>
      <c r="FJB86" s="3"/>
      <c r="FJC86" s="3"/>
      <c r="FJD86" s="3"/>
      <c r="FJE86" s="3"/>
      <c r="FJF86" s="3"/>
      <c r="FJG86" s="3"/>
      <c r="FJH86" s="3"/>
      <c r="FJI86" s="3"/>
      <c r="FJJ86" s="3"/>
      <c r="FJK86" s="3"/>
      <c r="FJL86" s="3"/>
      <c r="FJM86" s="3"/>
      <c r="FJN86" s="3"/>
      <c r="FJO86" s="3"/>
      <c r="FJP86" s="3"/>
      <c r="FJQ86" s="3"/>
      <c r="FJR86" s="3"/>
      <c r="FJS86" s="3"/>
      <c r="FJT86" s="3"/>
      <c r="FJU86" s="3"/>
      <c r="FJV86" s="3"/>
      <c r="FJW86" s="3"/>
      <c r="FJX86" s="3"/>
      <c r="FJY86" s="3"/>
      <c r="FJZ86" s="3"/>
      <c r="FKA86" s="3"/>
      <c r="FKB86" s="3"/>
      <c r="FKC86" s="3"/>
      <c r="FKD86" s="3"/>
      <c r="FKE86" s="3"/>
      <c r="FKF86" s="3"/>
      <c r="FKG86" s="3"/>
      <c r="FKH86" s="3"/>
      <c r="FKI86" s="3"/>
      <c r="FKJ86" s="3"/>
      <c r="FKK86" s="3"/>
      <c r="FKL86" s="3"/>
      <c r="FKM86" s="3"/>
      <c r="FKN86" s="3"/>
      <c r="FKO86" s="3"/>
      <c r="FKP86" s="3"/>
      <c r="FKQ86" s="3"/>
      <c r="FKR86" s="3"/>
      <c r="FKS86" s="3"/>
      <c r="FKT86" s="3"/>
      <c r="FKU86" s="3"/>
      <c r="FKV86" s="3"/>
      <c r="FKW86" s="3"/>
      <c r="FKX86" s="3"/>
      <c r="FKY86" s="3"/>
      <c r="FKZ86" s="3"/>
      <c r="FLA86" s="3"/>
      <c r="FLB86" s="3"/>
      <c r="FLC86" s="3"/>
      <c r="FLD86" s="3"/>
      <c r="FLE86" s="3"/>
      <c r="FLF86" s="3"/>
      <c r="FLG86" s="3"/>
      <c r="FLH86" s="3"/>
      <c r="FLI86" s="3"/>
      <c r="FLJ86" s="3"/>
      <c r="FLK86" s="3"/>
      <c r="FLL86" s="3"/>
      <c r="FLM86" s="3"/>
      <c r="FLN86" s="3"/>
      <c r="FLO86" s="3"/>
      <c r="FLP86" s="3"/>
      <c r="FLQ86" s="3"/>
      <c r="FLR86" s="3"/>
      <c r="FLS86" s="3"/>
      <c r="FLT86" s="3"/>
      <c r="FLU86" s="3"/>
      <c r="FLV86" s="3"/>
      <c r="FLW86" s="3"/>
      <c r="FLX86" s="3"/>
      <c r="FLY86" s="3"/>
      <c r="FLZ86" s="3"/>
      <c r="FMA86" s="3"/>
      <c r="FMB86" s="3"/>
      <c r="FMC86" s="3"/>
      <c r="FMD86" s="3"/>
      <c r="FME86" s="3"/>
      <c r="FMF86" s="3"/>
      <c r="FMG86" s="3"/>
      <c r="FMH86" s="3"/>
      <c r="FMI86" s="3"/>
      <c r="FMJ86" s="3"/>
      <c r="FMK86" s="3"/>
      <c r="FML86" s="3"/>
      <c r="FMM86" s="3"/>
      <c r="FMN86" s="3"/>
      <c r="FMO86" s="3"/>
      <c r="FMP86" s="3"/>
      <c r="FMQ86" s="3"/>
      <c r="FMR86" s="3"/>
      <c r="FMS86" s="3"/>
      <c r="FMT86" s="3"/>
      <c r="FMU86" s="3"/>
      <c r="FMV86" s="3"/>
      <c r="FMW86" s="3"/>
      <c r="FMX86" s="3"/>
      <c r="FMY86" s="3"/>
      <c r="FMZ86" s="3"/>
      <c r="FNA86" s="3"/>
      <c r="FNB86" s="3"/>
      <c r="FNC86" s="3"/>
      <c r="FND86" s="3"/>
      <c r="FNE86" s="3"/>
      <c r="FNF86" s="3"/>
      <c r="FNG86" s="3"/>
      <c r="FNH86" s="3"/>
      <c r="FNI86" s="3"/>
      <c r="FNJ86" s="3"/>
      <c r="FNK86" s="3"/>
      <c r="FNL86" s="3"/>
      <c r="FNM86" s="3"/>
      <c r="FNN86" s="3"/>
      <c r="FNO86" s="3"/>
      <c r="FNP86" s="3"/>
      <c r="FNQ86" s="3"/>
      <c r="FNR86" s="3"/>
      <c r="FNS86" s="3"/>
      <c r="FNT86" s="3"/>
      <c r="FNU86" s="3"/>
      <c r="FNV86" s="3"/>
      <c r="FNW86" s="3"/>
      <c r="FNX86" s="3"/>
      <c r="FNY86" s="3"/>
      <c r="FNZ86" s="3"/>
      <c r="FOA86" s="3"/>
      <c r="FOB86" s="3"/>
      <c r="FOC86" s="3"/>
      <c r="FOD86" s="3"/>
      <c r="FOE86" s="3"/>
      <c r="FOF86" s="3"/>
      <c r="FOG86" s="3"/>
      <c r="FOH86" s="3"/>
      <c r="FOI86" s="3"/>
      <c r="FOJ86" s="3"/>
      <c r="FOK86" s="3"/>
      <c r="FOL86" s="3"/>
      <c r="FOM86" s="3"/>
      <c r="FON86" s="3"/>
      <c r="FOO86" s="3"/>
      <c r="FOP86" s="3"/>
      <c r="FOQ86" s="3"/>
      <c r="FOR86" s="3"/>
      <c r="FOS86" s="3"/>
      <c r="FOT86" s="3"/>
      <c r="FOU86" s="3"/>
      <c r="FOV86" s="3"/>
      <c r="FOW86" s="3"/>
      <c r="FOX86" s="3"/>
      <c r="FOY86" s="3"/>
      <c r="FOZ86" s="3"/>
      <c r="FPA86" s="3"/>
      <c r="FPB86" s="3"/>
      <c r="FPC86" s="3"/>
      <c r="FPD86" s="3"/>
      <c r="FPE86" s="3"/>
      <c r="FPF86" s="3"/>
      <c r="FPG86" s="3"/>
      <c r="FPH86" s="3"/>
      <c r="FPI86" s="3"/>
      <c r="FPJ86" s="3"/>
      <c r="FPK86" s="3"/>
      <c r="FPL86" s="3"/>
      <c r="FPM86" s="3"/>
      <c r="FPN86" s="3"/>
      <c r="FPO86" s="3"/>
      <c r="FPP86" s="3"/>
      <c r="FPQ86" s="3"/>
      <c r="FPR86" s="3"/>
      <c r="FPS86" s="3"/>
      <c r="FPT86" s="3"/>
      <c r="FPU86" s="3"/>
      <c r="FPV86" s="3"/>
      <c r="FPW86" s="3"/>
      <c r="FPX86" s="3"/>
      <c r="FPY86" s="3"/>
      <c r="FPZ86" s="3"/>
      <c r="FQA86" s="3"/>
      <c r="FQB86" s="3"/>
      <c r="FQC86" s="3"/>
      <c r="FQD86" s="3"/>
      <c r="FQE86" s="3"/>
      <c r="FQF86" s="3"/>
      <c r="FQG86" s="3"/>
      <c r="FQH86" s="3"/>
      <c r="FQI86" s="3"/>
      <c r="FQJ86" s="3"/>
      <c r="FQK86" s="3"/>
      <c r="FQL86" s="3"/>
      <c r="FQM86" s="3"/>
      <c r="FQN86" s="3"/>
      <c r="FQO86" s="3"/>
      <c r="FQP86" s="3"/>
      <c r="FQQ86" s="3"/>
      <c r="FQR86" s="3"/>
      <c r="FQS86" s="3"/>
      <c r="FQT86" s="3"/>
      <c r="FQU86" s="3"/>
      <c r="FQV86" s="3"/>
      <c r="FQW86" s="3"/>
      <c r="FQX86" s="3"/>
      <c r="FQY86" s="3"/>
      <c r="FQZ86" s="3"/>
      <c r="FRA86" s="3"/>
      <c r="FRB86" s="3"/>
      <c r="FRC86" s="3"/>
      <c r="FRD86" s="3"/>
      <c r="FRE86" s="3"/>
      <c r="FRF86" s="3"/>
      <c r="FRG86" s="3"/>
      <c r="FRH86" s="3"/>
      <c r="FRI86" s="3"/>
      <c r="FRJ86" s="3"/>
      <c r="FRK86" s="3"/>
      <c r="FRL86" s="3"/>
      <c r="FRM86" s="3"/>
      <c r="FRN86" s="3"/>
      <c r="FRO86" s="3"/>
      <c r="FRP86" s="3"/>
      <c r="FRQ86" s="3"/>
      <c r="FRR86" s="3"/>
      <c r="FRS86" s="3"/>
      <c r="FRT86" s="3"/>
      <c r="FRU86" s="3"/>
      <c r="FRV86" s="3"/>
      <c r="FRW86" s="3"/>
      <c r="FRX86" s="3"/>
      <c r="FRY86" s="3"/>
      <c r="FRZ86" s="3"/>
      <c r="FSA86" s="3"/>
      <c r="FSB86" s="3"/>
      <c r="FSC86" s="3"/>
      <c r="FSD86" s="3"/>
      <c r="FSE86" s="3"/>
      <c r="FSF86" s="3"/>
      <c r="FSG86" s="3"/>
      <c r="FSH86" s="3"/>
      <c r="FSI86" s="3"/>
      <c r="FSJ86" s="3"/>
      <c r="FSK86" s="3"/>
      <c r="FSL86" s="3"/>
      <c r="FSM86" s="3"/>
      <c r="FSN86" s="3"/>
      <c r="FSO86" s="3"/>
      <c r="FSP86" s="3"/>
      <c r="FSQ86" s="3"/>
      <c r="FSR86" s="3"/>
      <c r="FSS86" s="3"/>
      <c r="FST86" s="3"/>
      <c r="FSU86" s="3"/>
      <c r="FSV86" s="3"/>
      <c r="FSW86" s="3"/>
      <c r="FSX86" s="3"/>
      <c r="FSY86" s="3"/>
      <c r="FSZ86" s="3"/>
      <c r="FTA86" s="3"/>
      <c r="FTB86" s="3"/>
      <c r="FTC86" s="3"/>
      <c r="FTD86" s="3"/>
      <c r="FTE86" s="3"/>
      <c r="FTF86" s="3"/>
      <c r="FTG86" s="3"/>
      <c r="FTH86" s="3"/>
      <c r="FTI86" s="3"/>
      <c r="FTJ86" s="3"/>
      <c r="FTK86" s="3"/>
      <c r="FTL86" s="3"/>
      <c r="FTM86" s="3"/>
      <c r="FTN86" s="3"/>
      <c r="FTO86" s="3"/>
      <c r="FTP86" s="3"/>
      <c r="FTQ86" s="3"/>
      <c r="FTR86" s="3"/>
      <c r="FTS86" s="3"/>
      <c r="FTT86" s="3"/>
      <c r="FTU86" s="3"/>
      <c r="FTV86" s="3"/>
      <c r="FTW86" s="3"/>
      <c r="FTX86" s="3"/>
      <c r="FTY86" s="3"/>
      <c r="FTZ86" s="3"/>
      <c r="FUA86" s="3"/>
      <c r="FUB86" s="3"/>
      <c r="FUC86" s="3"/>
      <c r="FUD86" s="3"/>
      <c r="FUE86" s="3"/>
      <c r="FUF86" s="3"/>
      <c r="FUG86" s="3"/>
      <c r="FUH86" s="3"/>
      <c r="FUI86" s="3"/>
      <c r="FUJ86" s="3"/>
      <c r="FUK86" s="3"/>
      <c r="FUL86" s="3"/>
      <c r="FUM86" s="3"/>
      <c r="FUN86" s="3"/>
      <c r="FUO86" s="3"/>
      <c r="FUP86" s="3"/>
      <c r="FUQ86" s="3"/>
      <c r="FUR86" s="3"/>
      <c r="FUS86" s="3"/>
      <c r="FUT86" s="3"/>
      <c r="FUU86" s="3"/>
      <c r="FUV86" s="3"/>
      <c r="FUW86" s="3"/>
      <c r="FUX86" s="3"/>
      <c r="FUY86" s="3"/>
      <c r="FUZ86" s="3"/>
      <c r="FVA86" s="3"/>
      <c r="FVB86" s="3"/>
      <c r="FVC86" s="3"/>
      <c r="FVD86" s="3"/>
      <c r="FVE86" s="3"/>
      <c r="FVF86" s="3"/>
      <c r="FVG86" s="3"/>
      <c r="FVH86" s="3"/>
      <c r="FVI86" s="3"/>
      <c r="FVJ86" s="3"/>
      <c r="FVK86" s="3"/>
      <c r="FVL86" s="3"/>
      <c r="FVM86" s="3"/>
      <c r="FVN86" s="3"/>
      <c r="FVO86" s="3"/>
      <c r="FVP86" s="3"/>
      <c r="FVQ86" s="3"/>
      <c r="FVR86" s="3"/>
      <c r="FVS86" s="3"/>
      <c r="FVT86" s="3"/>
      <c r="FVU86" s="3"/>
      <c r="FVV86" s="3"/>
      <c r="FVW86" s="3"/>
      <c r="FVX86" s="3"/>
      <c r="FVY86" s="3"/>
      <c r="FVZ86" s="3"/>
      <c r="FWA86" s="3"/>
      <c r="FWB86" s="3"/>
      <c r="FWC86" s="3"/>
      <c r="FWD86" s="3"/>
      <c r="FWE86" s="3"/>
      <c r="FWF86" s="3"/>
      <c r="FWG86" s="3"/>
      <c r="FWH86" s="3"/>
      <c r="FWI86" s="3"/>
      <c r="FWJ86" s="3"/>
      <c r="FWK86" s="3"/>
      <c r="FWL86" s="3"/>
      <c r="FWM86" s="3"/>
      <c r="FWN86" s="3"/>
      <c r="FWO86" s="3"/>
      <c r="FWP86" s="3"/>
      <c r="FWQ86" s="3"/>
      <c r="FWR86" s="3"/>
      <c r="FWS86" s="3"/>
      <c r="FWT86" s="3"/>
      <c r="FWU86" s="3"/>
      <c r="FWV86" s="3"/>
      <c r="FWW86" s="3"/>
      <c r="FWX86" s="3"/>
      <c r="FWY86" s="3"/>
      <c r="FWZ86" s="3"/>
      <c r="FXA86" s="3"/>
      <c r="FXB86" s="3"/>
      <c r="FXC86" s="3"/>
      <c r="FXD86" s="3"/>
      <c r="FXE86" s="3"/>
      <c r="FXF86" s="3"/>
      <c r="FXG86" s="3"/>
      <c r="FXH86" s="3"/>
      <c r="FXI86" s="3"/>
      <c r="FXJ86" s="3"/>
      <c r="FXK86" s="3"/>
      <c r="FXL86" s="3"/>
      <c r="FXM86" s="3"/>
      <c r="FXN86" s="3"/>
      <c r="FXO86" s="3"/>
      <c r="FXP86" s="3"/>
      <c r="FXQ86" s="3"/>
      <c r="FXR86" s="3"/>
      <c r="FXS86" s="3"/>
      <c r="FXT86" s="3"/>
      <c r="FXU86" s="3"/>
      <c r="FXV86" s="3"/>
      <c r="FXW86" s="3"/>
      <c r="FXX86" s="3"/>
      <c r="FXY86" s="3"/>
      <c r="FXZ86" s="3"/>
      <c r="FYA86" s="3"/>
      <c r="FYB86" s="3"/>
      <c r="FYC86" s="3"/>
      <c r="FYD86" s="3"/>
      <c r="FYE86" s="3"/>
      <c r="FYF86" s="3"/>
      <c r="FYG86" s="3"/>
      <c r="FYH86" s="3"/>
      <c r="FYI86" s="3"/>
      <c r="FYJ86" s="3"/>
      <c r="FYK86" s="3"/>
      <c r="FYL86" s="3"/>
      <c r="FYM86" s="3"/>
      <c r="FYN86" s="3"/>
      <c r="FYO86" s="3"/>
      <c r="FYP86" s="3"/>
      <c r="FYQ86" s="3"/>
      <c r="FYR86" s="3"/>
      <c r="FYS86" s="3"/>
      <c r="FYT86" s="3"/>
      <c r="FYU86" s="3"/>
      <c r="FYV86" s="3"/>
      <c r="FYW86" s="3"/>
      <c r="FYX86" s="3"/>
      <c r="FYY86" s="3"/>
      <c r="FYZ86" s="3"/>
      <c r="FZA86" s="3"/>
      <c r="FZB86" s="3"/>
      <c r="FZC86" s="3"/>
      <c r="FZD86" s="3"/>
      <c r="FZE86" s="3"/>
      <c r="FZF86" s="3"/>
      <c r="FZG86" s="3"/>
      <c r="FZH86" s="3"/>
      <c r="FZI86" s="3"/>
      <c r="FZJ86" s="3"/>
      <c r="FZK86" s="3"/>
      <c r="FZL86" s="3"/>
      <c r="FZM86" s="3"/>
      <c r="FZN86" s="3"/>
      <c r="FZO86" s="3"/>
      <c r="FZP86" s="3"/>
      <c r="FZQ86" s="3"/>
      <c r="FZR86" s="3"/>
      <c r="FZS86" s="3"/>
      <c r="FZT86" s="3"/>
      <c r="FZU86" s="3"/>
      <c r="FZV86" s="3"/>
      <c r="FZW86" s="3"/>
      <c r="FZX86" s="3"/>
      <c r="FZY86" s="3"/>
      <c r="FZZ86" s="3"/>
      <c r="GAA86" s="3"/>
      <c r="GAB86" s="3"/>
      <c r="GAC86" s="3"/>
      <c r="GAD86" s="3"/>
      <c r="GAE86" s="3"/>
      <c r="GAF86" s="3"/>
      <c r="GAG86" s="3"/>
      <c r="GAH86" s="3"/>
      <c r="GAI86" s="3"/>
      <c r="GAJ86" s="3"/>
      <c r="GAK86" s="3"/>
      <c r="GAL86" s="3"/>
      <c r="GAM86" s="3"/>
      <c r="GAN86" s="3"/>
      <c r="GAO86" s="3"/>
      <c r="GAP86" s="3"/>
      <c r="GAQ86" s="3"/>
      <c r="GAR86" s="3"/>
      <c r="GAS86" s="3"/>
      <c r="GAT86" s="3"/>
      <c r="GAU86" s="3"/>
      <c r="GAV86" s="3"/>
      <c r="GAW86" s="3"/>
      <c r="GAX86" s="3"/>
      <c r="GAY86" s="3"/>
      <c r="GAZ86" s="3"/>
      <c r="GBA86" s="3"/>
      <c r="GBB86" s="3"/>
      <c r="GBC86" s="3"/>
      <c r="GBD86" s="3"/>
      <c r="GBE86" s="3"/>
      <c r="GBF86" s="3"/>
      <c r="GBG86" s="3"/>
      <c r="GBH86" s="3"/>
      <c r="GBI86" s="3"/>
      <c r="GBJ86" s="3"/>
      <c r="GBK86" s="3"/>
      <c r="GBL86" s="3"/>
      <c r="GBM86" s="3"/>
      <c r="GBN86" s="3"/>
      <c r="GBO86" s="3"/>
      <c r="GBP86" s="3"/>
      <c r="GBQ86" s="3"/>
      <c r="GBR86" s="3"/>
      <c r="GBS86" s="3"/>
      <c r="GBT86" s="3"/>
      <c r="GBU86" s="3"/>
      <c r="GBV86" s="3"/>
      <c r="GBW86" s="3"/>
      <c r="GBX86" s="3"/>
      <c r="GBY86" s="3"/>
      <c r="GBZ86" s="3"/>
      <c r="GCA86" s="3"/>
      <c r="GCB86" s="3"/>
      <c r="GCC86" s="3"/>
      <c r="GCD86" s="3"/>
      <c r="GCE86" s="3"/>
      <c r="GCF86" s="3"/>
      <c r="GCG86" s="3"/>
      <c r="GCH86" s="3"/>
      <c r="GCI86" s="3"/>
      <c r="GCJ86" s="3"/>
      <c r="GCK86" s="3"/>
      <c r="GCL86" s="3"/>
      <c r="GCM86" s="3"/>
      <c r="GCN86" s="3"/>
      <c r="GCO86" s="3"/>
      <c r="GCP86" s="3"/>
      <c r="GCQ86" s="3"/>
      <c r="GCR86" s="3"/>
      <c r="GCS86" s="3"/>
      <c r="GCT86" s="3"/>
      <c r="GCU86" s="3"/>
      <c r="GCV86" s="3"/>
      <c r="GCW86" s="3"/>
      <c r="GCX86" s="3"/>
      <c r="GCY86" s="3"/>
      <c r="GCZ86" s="3"/>
      <c r="GDA86" s="3"/>
      <c r="GDB86" s="3"/>
      <c r="GDC86" s="3"/>
      <c r="GDD86" s="3"/>
      <c r="GDE86" s="3"/>
      <c r="GDF86" s="3"/>
      <c r="GDG86" s="3"/>
      <c r="GDH86" s="3"/>
      <c r="GDI86" s="3"/>
      <c r="GDJ86" s="3"/>
      <c r="GDK86" s="3"/>
      <c r="GDL86" s="3"/>
      <c r="GDM86" s="3"/>
      <c r="GDN86" s="3"/>
      <c r="GDO86" s="3"/>
      <c r="GDP86" s="3"/>
      <c r="GDQ86" s="3"/>
      <c r="GDR86" s="3"/>
      <c r="GDS86" s="3"/>
      <c r="GDT86" s="3"/>
      <c r="GDU86" s="3"/>
      <c r="GDV86" s="3"/>
      <c r="GDW86" s="3"/>
      <c r="GDX86" s="3"/>
      <c r="GDY86" s="3"/>
      <c r="GDZ86" s="3"/>
      <c r="GEA86" s="3"/>
      <c r="GEB86" s="3"/>
      <c r="GEC86" s="3"/>
      <c r="GED86" s="3"/>
      <c r="GEE86" s="3"/>
      <c r="GEF86" s="3"/>
      <c r="GEG86" s="3"/>
      <c r="GEH86" s="3"/>
      <c r="GEI86" s="3"/>
      <c r="GEJ86" s="3"/>
      <c r="GEK86" s="3"/>
      <c r="GEL86" s="3"/>
      <c r="GEM86" s="3"/>
      <c r="GEN86" s="3"/>
      <c r="GEO86" s="3"/>
      <c r="GEP86" s="3"/>
      <c r="GEQ86" s="3"/>
      <c r="GER86" s="3"/>
      <c r="GES86" s="3"/>
      <c r="GET86" s="3"/>
      <c r="GEU86" s="3"/>
      <c r="GEV86" s="3"/>
      <c r="GEW86" s="3"/>
      <c r="GEX86" s="3"/>
      <c r="GEY86" s="3"/>
      <c r="GEZ86" s="3"/>
      <c r="GFA86" s="3"/>
      <c r="GFB86" s="3"/>
      <c r="GFC86" s="3"/>
      <c r="GFD86" s="3"/>
      <c r="GFE86" s="3"/>
      <c r="GFF86" s="3"/>
      <c r="GFG86" s="3"/>
      <c r="GFH86" s="3"/>
      <c r="GFI86" s="3"/>
      <c r="GFJ86" s="3"/>
      <c r="GFK86" s="3"/>
      <c r="GFL86" s="3"/>
      <c r="GFM86" s="3"/>
      <c r="GFN86" s="3"/>
      <c r="GFO86" s="3"/>
      <c r="GFP86" s="3"/>
      <c r="GFQ86" s="3"/>
      <c r="GFR86" s="3"/>
      <c r="GFS86" s="3"/>
      <c r="GFT86" s="3"/>
      <c r="GFU86" s="3"/>
      <c r="GFV86" s="3"/>
      <c r="GFW86" s="3"/>
      <c r="GFX86" s="3"/>
      <c r="GFY86" s="3"/>
      <c r="GFZ86" s="3"/>
      <c r="GGA86" s="3"/>
      <c r="GGB86" s="3"/>
      <c r="GGC86" s="3"/>
      <c r="GGD86" s="3"/>
      <c r="GGE86" s="3"/>
      <c r="GGF86" s="3"/>
      <c r="GGG86" s="3"/>
      <c r="GGH86" s="3"/>
      <c r="GGI86" s="3"/>
      <c r="GGJ86" s="3"/>
      <c r="GGK86" s="3"/>
      <c r="GGL86" s="3"/>
      <c r="GGM86" s="3"/>
      <c r="GGN86" s="3"/>
      <c r="GGO86" s="3"/>
      <c r="GGP86" s="3"/>
      <c r="GGQ86" s="3"/>
      <c r="GGR86" s="3"/>
      <c r="GGS86" s="3"/>
      <c r="GGT86" s="3"/>
      <c r="GGU86" s="3"/>
      <c r="GGV86" s="3"/>
      <c r="GGW86" s="3"/>
      <c r="GGX86" s="3"/>
      <c r="GGY86" s="3"/>
      <c r="GGZ86" s="3"/>
      <c r="GHA86" s="3"/>
      <c r="GHB86" s="3"/>
      <c r="GHC86" s="3"/>
      <c r="GHD86" s="3"/>
      <c r="GHE86" s="3"/>
      <c r="GHF86" s="3"/>
      <c r="GHG86" s="3"/>
      <c r="GHH86" s="3"/>
      <c r="GHI86" s="3"/>
      <c r="GHJ86" s="3"/>
      <c r="GHK86" s="3"/>
      <c r="GHL86" s="3"/>
      <c r="GHM86" s="3"/>
      <c r="GHN86" s="3"/>
      <c r="GHO86" s="3"/>
      <c r="GHP86" s="3"/>
      <c r="GHQ86" s="3"/>
      <c r="GHR86" s="3"/>
      <c r="GHS86" s="3"/>
      <c r="GHT86" s="3"/>
      <c r="GHU86" s="3"/>
      <c r="GHV86" s="3"/>
      <c r="GHW86" s="3"/>
      <c r="GHX86" s="3"/>
      <c r="GHY86" s="3"/>
      <c r="GHZ86" s="3"/>
      <c r="GIA86" s="3"/>
      <c r="GIB86" s="3"/>
      <c r="GIC86" s="3"/>
      <c r="GID86" s="3"/>
      <c r="GIE86" s="3"/>
      <c r="GIF86" s="3"/>
      <c r="GIG86" s="3"/>
      <c r="GIH86" s="3"/>
      <c r="GII86" s="3"/>
      <c r="GIJ86" s="3"/>
      <c r="GIK86" s="3"/>
      <c r="GIL86" s="3"/>
      <c r="GIM86" s="3"/>
      <c r="GIN86" s="3"/>
      <c r="GIO86" s="3"/>
      <c r="GIP86" s="3"/>
      <c r="GIQ86" s="3"/>
      <c r="GIR86" s="3"/>
      <c r="GIS86" s="3"/>
      <c r="GIT86" s="3"/>
      <c r="GIU86" s="3"/>
      <c r="GIV86" s="3"/>
      <c r="GIW86" s="3"/>
      <c r="GIX86" s="3"/>
      <c r="GIY86" s="3"/>
      <c r="GIZ86" s="3"/>
      <c r="GJA86" s="3"/>
      <c r="GJB86" s="3"/>
      <c r="GJC86" s="3"/>
      <c r="GJD86" s="3"/>
      <c r="GJE86" s="3"/>
      <c r="GJF86" s="3"/>
      <c r="GJG86" s="3"/>
      <c r="GJH86" s="3"/>
      <c r="GJI86" s="3"/>
      <c r="GJJ86" s="3"/>
      <c r="GJK86" s="3"/>
      <c r="GJL86" s="3"/>
      <c r="GJM86" s="3"/>
      <c r="GJN86" s="3"/>
      <c r="GJO86" s="3"/>
      <c r="GJP86" s="3"/>
      <c r="GJQ86" s="3"/>
      <c r="GJR86" s="3"/>
      <c r="GJS86" s="3"/>
      <c r="GJT86" s="3"/>
      <c r="GJU86" s="3"/>
      <c r="GJV86" s="3"/>
      <c r="GJW86" s="3"/>
      <c r="GJX86" s="3"/>
      <c r="GJY86" s="3"/>
      <c r="GJZ86" s="3"/>
      <c r="GKA86" s="3"/>
      <c r="GKB86" s="3"/>
      <c r="GKC86" s="3"/>
      <c r="GKD86" s="3"/>
      <c r="GKE86" s="3"/>
      <c r="GKF86" s="3"/>
      <c r="GKG86" s="3"/>
      <c r="GKH86" s="3"/>
      <c r="GKI86" s="3"/>
      <c r="GKJ86" s="3"/>
      <c r="GKK86" s="3"/>
      <c r="GKL86" s="3"/>
      <c r="GKM86" s="3"/>
      <c r="GKN86" s="3"/>
      <c r="GKO86" s="3"/>
      <c r="GKP86" s="3"/>
      <c r="GKQ86" s="3"/>
      <c r="GKR86" s="3"/>
      <c r="GKS86" s="3"/>
      <c r="GKT86" s="3"/>
      <c r="GKU86" s="3"/>
      <c r="GKV86" s="3"/>
      <c r="GKW86" s="3"/>
      <c r="GKX86" s="3"/>
      <c r="GKY86" s="3"/>
      <c r="GKZ86" s="3"/>
      <c r="GLA86" s="3"/>
      <c r="GLB86" s="3"/>
      <c r="GLC86" s="3"/>
      <c r="GLD86" s="3"/>
      <c r="GLE86" s="3"/>
      <c r="GLF86" s="3"/>
      <c r="GLG86" s="3"/>
      <c r="GLH86" s="3"/>
      <c r="GLI86" s="3"/>
      <c r="GLJ86" s="3"/>
      <c r="GLK86" s="3"/>
      <c r="GLL86" s="3"/>
      <c r="GLM86" s="3"/>
      <c r="GLN86" s="3"/>
      <c r="GLO86" s="3"/>
      <c r="GLP86" s="3"/>
      <c r="GLQ86" s="3"/>
      <c r="GLR86" s="3"/>
      <c r="GLS86" s="3"/>
      <c r="GLT86" s="3"/>
      <c r="GLU86" s="3"/>
      <c r="GLV86" s="3"/>
      <c r="GLW86" s="3"/>
      <c r="GLX86" s="3"/>
      <c r="GLY86" s="3"/>
      <c r="GLZ86" s="3"/>
      <c r="GMA86" s="3"/>
      <c r="GMB86" s="3"/>
      <c r="GMC86" s="3"/>
      <c r="GMD86" s="3"/>
      <c r="GME86" s="3"/>
      <c r="GMF86" s="3"/>
      <c r="GMG86" s="3"/>
      <c r="GMH86" s="3"/>
      <c r="GMI86" s="3"/>
      <c r="GMJ86" s="3"/>
      <c r="GMK86" s="3"/>
      <c r="GML86" s="3"/>
      <c r="GMM86" s="3"/>
      <c r="GMN86" s="3"/>
      <c r="GMO86" s="3"/>
      <c r="GMP86" s="3"/>
      <c r="GMQ86" s="3"/>
      <c r="GMR86" s="3"/>
      <c r="GMS86" s="3"/>
      <c r="GMT86" s="3"/>
      <c r="GMU86" s="3"/>
      <c r="GMV86" s="3"/>
      <c r="GMW86" s="3"/>
      <c r="GMX86" s="3"/>
      <c r="GMY86" s="3"/>
      <c r="GMZ86" s="3"/>
      <c r="GNA86" s="3"/>
      <c r="GNB86" s="3"/>
      <c r="GNC86" s="3"/>
      <c r="GND86" s="3"/>
      <c r="GNE86" s="3"/>
      <c r="GNF86" s="3"/>
      <c r="GNG86" s="3"/>
      <c r="GNH86" s="3"/>
      <c r="GNI86" s="3"/>
      <c r="GNJ86" s="3"/>
      <c r="GNK86" s="3"/>
      <c r="GNL86" s="3"/>
      <c r="GNM86" s="3"/>
      <c r="GNN86" s="3"/>
      <c r="GNO86" s="3"/>
      <c r="GNP86" s="3"/>
      <c r="GNQ86" s="3"/>
      <c r="GNR86" s="3"/>
      <c r="GNS86" s="3"/>
      <c r="GNT86" s="3"/>
      <c r="GNU86" s="3"/>
      <c r="GNV86" s="3"/>
      <c r="GNW86" s="3"/>
      <c r="GNX86" s="3"/>
      <c r="GNY86" s="3"/>
      <c r="GNZ86" s="3"/>
      <c r="GOA86" s="3"/>
      <c r="GOB86" s="3"/>
      <c r="GOC86" s="3"/>
      <c r="GOD86" s="3"/>
      <c r="GOE86" s="3"/>
      <c r="GOF86" s="3"/>
      <c r="GOG86" s="3"/>
      <c r="GOH86" s="3"/>
      <c r="GOI86" s="3"/>
      <c r="GOJ86" s="3"/>
      <c r="GOK86" s="3"/>
      <c r="GOL86" s="3"/>
      <c r="GOM86" s="3"/>
      <c r="GON86" s="3"/>
      <c r="GOO86" s="3"/>
      <c r="GOP86" s="3"/>
      <c r="GOQ86" s="3"/>
      <c r="GOR86" s="3"/>
      <c r="GOS86" s="3"/>
      <c r="GOT86" s="3"/>
      <c r="GOU86" s="3"/>
      <c r="GOV86" s="3"/>
      <c r="GOW86" s="3"/>
      <c r="GOX86" s="3"/>
      <c r="GOY86" s="3"/>
      <c r="GOZ86" s="3"/>
      <c r="GPA86" s="3"/>
      <c r="GPB86" s="3"/>
      <c r="GPC86" s="3"/>
      <c r="GPD86" s="3"/>
      <c r="GPE86" s="3"/>
      <c r="GPF86" s="3"/>
      <c r="GPG86" s="3"/>
      <c r="GPH86" s="3"/>
      <c r="GPI86" s="3"/>
      <c r="GPJ86" s="3"/>
      <c r="GPK86" s="3"/>
      <c r="GPL86" s="3"/>
      <c r="GPM86" s="3"/>
      <c r="GPN86" s="3"/>
      <c r="GPO86" s="3"/>
      <c r="GPP86" s="3"/>
      <c r="GPQ86" s="3"/>
      <c r="GPR86" s="3"/>
      <c r="GPS86" s="3"/>
      <c r="GPT86" s="3"/>
      <c r="GPU86" s="3"/>
      <c r="GPV86" s="3"/>
      <c r="GPW86" s="3"/>
      <c r="GPX86" s="3"/>
      <c r="GPY86" s="3"/>
      <c r="GPZ86" s="3"/>
      <c r="GQA86" s="3"/>
      <c r="GQB86" s="3"/>
      <c r="GQC86" s="3"/>
      <c r="GQD86" s="3"/>
      <c r="GQE86" s="3"/>
      <c r="GQF86" s="3"/>
      <c r="GQG86" s="3"/>
      <c r="GQH86" s="3"/>
      <c r="GQI86" s="3"/>
      <c r="GQJ86" s="3"/>
      <c r="GQK86" s="3"/>
      <c r="GQL86" s="3"/>
      <c r="GQM86" s="3"/>
      <c r="GQN86" s="3"/>
      <c r="GQO86" s="3"/>
      <c r="GQP86" s="3"/>
      <c r="GQQ86" s="3"/>
      <c r="GQR86" s="3"/>
      <c r="GQS86" s="3"/>
      <c r="GQT86" s="3"/>
      <c r="GQU86" s="3"/>
      <c r="GQV86" s="3"/>
      <c r="GQW86" s="3"/>
      <c r="GQX86" s="3"/>
      <c r="GQY86" s="3"/>
      <c r="GQZ86" s="3"/>
      <c r="GRA86" s="3"/>
      <c r="GRB86" s="3"/>
      <c r="GRC86" s="3"/>
      <c r="GRD86" s="3"/>
      <c r="GRE86" s="3"/>
      <c r="GRF86" s="3"/>
      <c r="GRG86" s="3"/>
      <c r="GRH86" s="3"/>
      <c r="GRI86" s="3"/>
      <c r="GRJ86" s="3"/>
      <c r="GRK86" s="3"/>
      <c r="GRL86" s="3"/>
      <c r="GRM86" s="3"/>
      <c r="GRN86" s="3"/>
      <c r="GRO86" s="3"/>
      <c r="GRP86" s="3"/>
      <c r="GRQ86" s="3"/>
      <c r="GRR86" s="3"/>
      <c r="GRS86" s="3"/>
      <c r="GRT86" s="3"/>
      <c r="GRU86" s="3"/>
      <c r="GRV86" s="3"/>
      <c r="GRW86" s="3"/>
      <c r="GRX86" s="3"/>
      <c r="GRY86" s="3"/>
      <c r="GRZ86" s="3"/>
      <c r="GSA86" s="3"/>
      <c r="GSB86" s="3"/>
      <c r="GSC86" s="3"/>
      <c r="GSD86" s="3"/>
      <c r="GSE86" s="3"/>
      <c r="GSF86" s="3"/>
      <c r="GSG86" s="3"/>
      <c r="GSH86" s="3"/>
      <c r="GSI86" s="3"/>
      <c r="GSJ86" s="3"/>
      <c r="GSK86" s="3"/>
      <c r="GSL86" s="3"/>
      <c r="GSM86" s="3"/>
      <c r="GSN86" s="3"/>
      <c r="GSO86" s="3"/>
      <c r="GSP86" s="3"/>
      <c r="GSQ86" s="3"/>
      <c r="GSR86" s="3"/>
      <c r="GSS86" s="3"/>
      <c r="GST86" s="3"/>
      <c r="GSU86" s="3"/>
      <c r="GSV86" s="3"/>
      <c r="GSW86" s="3"/>
      <c r="GSX86" s="3"/>
      <c r="GSY86" s="3"/>
      <c r="GSZ86" s="3"/>
      <c r="GTA86" s="3"/>
      <c r="GTB86" s="3"/>
      <c r="GTC86" s="3"/>
      <c r="GTD86" s="3"/>
      <c r="GTE86" s="3"/>
      <c r="GTF86" s="3"/>
      <c r="GTG86" s="3"/>
      <c r="GTH86" s="3"/>
      <c r="GTI86" s="3"/>
      <c r="GTJ86" s="3"/>
      <c r="GTK86" s="3"/>
      <c r="GTL86" s="3"/>
      <c r="GTM86" s="3"/>
      <c r="GTN86" s="3"/>
      <c r="GTO86" s="3"/>
      <c r="GTP86" s="3"/>
      <c r="GTQ86" s="3"/>
      <c r="GTR86" s="3"/>
      <c r="GTS86" s="3"/>
      <c r="GTT86" s="3"/>
      <c r="GTU86" s="3"/>
      <c r="GTV86" s="3"/>
      <c r="GTW86" s="3"/>
      <c r="GTX86" s="3"/>
      <c r="GTY86" s="3"/>
      <c r="GTZ86" s="3"/>
      <c r="GUA86" s="3"/>
      <c r="GUB86" s="3"/>
      <c r="GUC86" s="3"/>
      <c r="GUD86" s="3"/>
      <c r="GUE86" s="3"/>
      <c r="GUF86" s="3"/>
      <c r="GUG86" s="3"/>
      <c r="GUH86" s="3"/>
      <c r="GUI86" s="3"/>
      <c r="GUJ86" s="3"/>
      <c r="GUK86" s="3"/>
      <c r="GUL86" s="3"/>
      <c r="GUM86" s="3"/>
      <c r="GUN86" s="3"/>
      <c r="GUO86" s="3"/>
      <c r="GUP86" s="3"/>
      <c r="GUQ86" s="3"/>
      <c r="GUR86" s="3"/>
      <c r="GUS86" s="3"/>
      <c r="GUT86" s="3"/>
      <c r="GUU86" s="3"/>
      <c r="GUV86" s="3"/>
      <c r="GUW86" s="3"/>
      <c r="GUX86" s="3"/>
      <c r="GUY86" s="3"/>
      <c r="GUZ86" s="3"/>
      <c r="GVA86" s="3"/>
      <c r="GVB86" s="3"/>
      <c r="GVC86" s="3"/>
      <c r="GVD86" s="3"/>
      <c r="GVE86" s="3"/>
      <c r="GVF86" s="3"/>
      <c r="GVG86" s="3"/>
      <c r="GVH86" s="3"/>
      <c r="GVI86" s="3"/>
      <c r="GVJ86" s="3"/>
      <c r="GVK86" s="3"/>
      <c r="GVL86" s="3"/>
      <c r="GVM86" s="3"/>
      <c r="GVN86" s="3"/>
      <c r="GVO86" s="3"/>
      <c r="GVP86" s="3"/>
      <c r="GVQ86" s="3"/>
      <c r="GVR86" s="3"/>
      <c r="GVS86" s="3"/>
      <c r="GVT86" s="3"/>
      <c r="GVU86" s="3"/>
      <c r="GVV86" s="3"/>
      <c r="GVW86" s="3"/>
      <c r="GVX86" s="3"/>
      <c r="GVY86" s="3"/>
      <c r="GVZ86" s="3"/>
      <c r="GWA86" s="3"/>
      <c r="GWB86" s="3"/>
      <c r="GWC86" s="3"/>
      <c r="GWD86" s="3"/>
      <c r="GWE86" s="3"/>
      <c r="GWF86" s="3"/>
      <c r="GWG86" s="3"/>
      <c r="GWH86" s="3"/>
      <c r="GWI86" s="3"/>
      <c r="GWJ86" s="3"/>
      <c r="GWK86" s="3"/>
      <c r="GWL86" s="3"/>
      <c r="GWM86" s="3"/>
      <c r="GWN86" s="3"/>
      <c r="GWO86" s="3"/>
      <c r="GWP86" s="3"/>
      <c r="GWQ86" s="3"/>
      <c r="GWR86" s="3"/>
      <c r="GWS86" s="3"/>
      <c r="GWT86" s="3"/>
      <c r="GWU86" s="3"/>
      <c r="GWV86" s="3"/>
      <c r="GWW86" s="3"/>
      <c r="GWX86" s="3"/>
      <c r="GWY86" s="3"/>
      <c r="GWZ86" s="3"/>
      <c r="GXA86" s="3"/>
      <c r="GXB86" s="3"/>
      <c r="GXC86" s="3"/>
      <c r="GXD86" s="3"/>
      <c r="GXE86" s="3"/>
      <c r="GXF86" s="3"/>
      <c r="GXG86" s="3"/>
      <c r="GXH86" s="3"/>
      <c r="GXI86" s="3"/>
      <c r="GXJ86" s="3"/>
      <c r="GXK86" s="3"/>
      <c r="GXL86" s="3"/>
      <c r="GXM86" s="3"/>
      <c r="GXN86" s="3"/>
      <c r="GXO86" s="3"/>
      <c r="GXP86" s="3"/>
      <c r="GXQ86" s="3"/>
      <c r="GXR86" s="3"/>
      <c r="GXS86" s="3"/>
      <c r="GXT86" s="3"/>
      <c r="GXU86" s="3"/>
      <c r="GXV86" s="3"/>
      <c r="GXW86" s="3"/>
      <c r="GXX86" s="3"/>
      <c r="GXY86" s="3"/>
      <c r="GXZ86" s="3"/>
      <c r="GYA86" s="3"/>
      <c r="GYB86" s="3"/>
      <c r="GYC86" s="3"/>
      <c r="GYD86" s="3"/>
      <c r="GYE86" s="3"/>
      <c r="GYF86" s="3"/>
      <c r="GYG86" s="3"/>
      <c r="GYH86" s="3"/>
      <c r="GYI86" s="3"/>
      <c r="GYJ86" s="3"/>
      <c r="GYK86" s="3"/>
      <c r="GYL86" s="3"/>
      <c r="GYM86" s="3"/>
      <c r="GYN86" s="3"/>
      <c r="GYO86" s="3"/>
      <c r="GYP86" s="3"/>
      <c r="GYQ86" s="3"/>
      <c r="GYR86" s="3"/>
      <c r="GYS86" s="3"/>
      <c r="GYT86" s="3"/>
      <c r="GYU86" s="3"/>
      <c r="GYV86" s="3"/>
      <c r="GYW86" s="3"/>
      <c r="GYX86" s="3"/>
      <c r="GYY86" s="3"/>
      <c r="GYZ86" s="3"/>
      <c r="GZA86" s="3"/>
      <c r="GZB86" s="3"/>
      <c r="GZC86" s="3"/>
      <c r="GZD86" s="3"/>
      <c r="GZE86" s="3"/>
      <c r="GZF86" s="3"/>
      <c r="GZG86" s="3"/>
      <c r="GZH86" s="3"/>
      <c r="GZI86" s="3"/>
      <c r="GZJ86" s="3"/>
      <c r="GZK86" s="3"/>
      <c r="GZL86" s="3"/>
      <c r="GZM86" s="3"/>
      <c r="GZN86" s="3"/>
      <c r="GZO86" s="3"/>
      <c r="GZP86" s="3"/>
      <c r="GZQ86" s="3"/>
      <c r="GZR86" s="3"/>
      <c r="GZS86" s="3"/>
      <c r="GZT86" s="3"/>
      <c r="GZU86" s="3"/>
      <c r="GZV86" s="3"/>
      <c r="GZW86" s="3"/>
      <c r="GZX86" s="3"/>
      <c r="GZY86" s="3"/>
      <c r="GZZ86" s="3"/>
      <c r="HAA86" s="3"/>
      <c r="HAB86" s="3"/>
      <c r="HAC86" s="3"/>
      <c r="HAD86" s="3"/>
      <c r="HAE86" s="3"/>
      <c r="HAF86" s="3"/>
      <c r="HAG86" s="3"/>
      <c r="HAH86" s="3"/>
      <c r="HAI86" s="3"/>
      <c r="HAJ86" s="3"/>
      <c r="HAK86" s="3"/>
      <c r="HAL86" s="3"/>
      <c r="HAM86" s="3"/>
      <c r="HAN86" s="3"/>
      <c r="HAO86" s="3"/>
      <c r="HAP86" s="3"/>
      <c r="HAQ86" s="3"/>
      <c r="HAR86" s="3"/>
      <c r="HAS86" s="3"/>
      <c r="HAT86" s="3"/>
      <c r="HAU86" s="3"/>
      <c r="HAV86" s="3"/>
      <c r="HAW86" s="3"/>
      <c r="HAX86" s="3"/>
      <c r="HAY86" s="3"/>
      <c r="HAZ86" s="3"/>
      <c r="HBA86" s="3"/>
      <c r="HBB86" s="3"/>
      <c r="HBC86" s="3"/>
      <c r="HBD86" s="3"/>
      <c r="HBE86" s="3"/>
      <c r="HBF86" s="3"/>
      <c r="HBG86" s="3"/>
      <c r="HBH86" s="3"/>
      <c r="HBI86" s="3"/>
      <c r="HBJ86" s="3"/>
      <c r="HBK86" s="3"/>
      <c r="HBL86" s="3"/>
      <c r="HBM86" s="3"/>
      <c r="HBN86" s="3"/>
      <c r="HBO86" s="3"/>
      <c r="HBP86" s="3"/>
      <c r="HBQ86" s="3"/>
      <c r="HBR86" s="3"/>
      <c r="HBS86" s="3"/>
      <c r="HBT86" s="3"/>
      <c r="HBU86" s="3"/>
      <c r="HBV86" s="3"/>
      <c r="HBW86" s="3"/>
      <c r="HBX86" s="3"/>
      <c r="HBY86" s="3"/>
      <c r="HBZ86" s="3"/>
      <c r="HCA86" s="3"/>
      <c r="HCB86" s="3"/>
      <c r="HCC86" s="3"/>
      <c r="HCD86" s="3"/>
      <c r="HCE86" s="3"/>
      <c r="HCF86" s="3"/>
      <c r="HCG86" s="3"/>
      <c r="HCH86" s="3"/>
      <c r="HCI86" s="3"/>
      <c r="HCJ86" s="3"/>
      <c r="HCK86" s="3"/>
      <c r="HCL86" s="3"/>
      <c r="HCM86" s="3"/>
      <c r="HCN86" s="3"/>
      <c r="HCO86" s="3"/>
      <c r="HCP86" s="3"/>
      <c r="HCQ86" s="3"/>
      <c r="HCR86" s="3"/>
      <c r="HCS86" s="3"/>
      <c r="HCT86" s="3"/>
      <c r="HCU86" s="3"/>
      <c r="HCV86" s="3"/>
      <c r="HCW86" s="3"/>
      <c r="HCX86" s="3"/>
      <c r="HCY86" s="3"/>
      <c r="HCZ86" s="3"/>
      <c r="HDA86" s="3"/>
      <c r="HDB86" s="3"/>
      <c r="HDC86" s="3"/>
      <c r="HDD86" s="3"/>
      <c r="HDE86" s="3"/>
      <c r="HDF86" s="3"/>
      <c r="HDG86" s="3"/>
      <c r="HDH86" s="3"/>
      <c r="HDI86" s="3"/>
      <c r="HDJ86" s="3"/>
      <c r="HDK86" s="3"/>
      <c r="HDL86" s="3"/>
      <c r="HDM86" s="3"/>
      <c r="HDN86" s="3"/>
      <c r="HDO86" s="3"/>
      <c r="HDP86" s="3"/>
      <c r="HDQ86" s="3"/>
      <c r="HDR86" s="3"/>
      <c r="HDS86" s="3"/>
      <c r="HDT86" s="3"/>
      <c r="HDU86" s="3"/>
      <c r="HDV86" s="3"/>
      <c r="HDW86" s="3"/>
      <c r="HDX86" s="3"/>
      <c r="HDY86" s="3"/>
      <c r="HDZ86" s="3"/>
      <c r="HEA86" s="3"/>
      <c r="HEB86" s="3"/>
      <c r="HEC86" s="3"/>
      <c r="HED86" s="3"/>
      <c r="HEE86" s="3"/>
      <c r="HEF86" s="3"/>
      <c r="HEG86" s="3"/>
      <c r="HEH86" s="3"/>
      <c r="HEI86" s="3"/>
      <c r="HEJ86" s="3"/>
      <c r="HEK86" s="3"/>
      <c r="HEL86" s="3"/>
      <c r="HEM86" s="3"/>
      <c r="HEN86" s="3"/>
      <c r="HEO86" s="3"/>
      <c r="HEP86" s="3"/>
      <c r="HEQ86" s="3"/>
      <c r="HER86" s="3"/>
      <c r="HES86" s="3"/>
      <c r="HET86" s="3"/>
      <c r="HEU86" s="3"/>
      <c r="HEV86" s="3"/>
      <c r="HEW86" s="3"/>
      <c r="HEX86" s="3"/>
      <c r="HEY86" s="3"/>
      <c r="HEZ86" s="3"/>
      <c r="HFA86" s="3"/>
      <c r="HFB86" s="3"/>
      <c r="HFC86" s="3"/>
      <c r="HFD86" s="3"/>
      <c r="HFE86" s="3"/>
      <c r="HFF86" s="3"/>
      <c r="HFG86" s="3"/>
      <c r="HFH86" s="3"/>
      <c r="HFI86" s="3"/>
      <c r="HFJ86" s="3"/>
      <c r="HFK86" s="3"/>
      <c r="HFL86" s="3"/>
      <c r="HFM86" s="3"/>
      <c r="HFN86" s="3"/>
      <c r="HFO86" s="3"/>
      <c r="HFP86" s="3"/>
      <c r="HFQ86" s="3"/>
      <c r="HFR86" s="3"/>
      <c r="HFS86" s="3"/>
      <c r="HFT86" s="3"/>
      <c r="HFU86" s="3"/>
      <c r="HFV86" s="3"/>
      <c r="HFW86" s="3"/>
      <c r="HFX86" s="3"/>
      <c r="HFY86" s="3"/>
      <c r="HFZ86" s="3"/>
      <c r="HGA86" s="3"/>
      <c r="HGB86" s="3"/>
      <c r="HGC86" s="3"/>
      <c r="HGD86" s="3"/>
      <c r="HGE86" s="3"/>
      <c r="HGF86" s="3"/>
      <c r="HGG86" s="3"/>
      <c r="HGH86" s="3"/>
      <c r="HGI86" s="3"/>
      <c r="HGJ86" s="3"/>
      <c r="HGK86" s="3"/>
      <c r="HGL86" s="3"/>
      <c r="HGM86" s="3"/>
      <c r="HGN86" s="3"/>
      <c r="HGO86" s="3"/>
      <c r="HGP86" s="3"/>
      <c r="HGQ86" s="3"/>
      <c r="HGR86" s="3"/>
      <c r="HGS86" s="3"/>
      <c r="HGT86" s="3"/>
      <c r="HGU86" s="3"/>
      <c r="HGV86" s="3"/>
      <c r="HGW86" s="3"/>
      <c r="HGX86" s="3"/>
      <c r="HGY86" s="3"/>
      <c r="HGZ86" s="3"/>
      <c r="HHA86" s="3"/>
      <c r="HHB86" s="3"/>
      <c r="HHC86" s="3"/>
      <c r="HHD86" s="3"/>
      <c r="HHE86" s="3"/>
      <c r="HHF86" s="3"/>
      <c r="HHG86" s="3"/>
      <c r="HHH86" s="3"/>
      <c r="HHI86" s="3"/>
      <c r="HHJ86" s="3"/>
      <c r="HHK86" s="3"/>
      <c r="HHL86" s="3"/>
      <c r="HHM86" s="3"/>
      <c r="HHN86" s="3"/>
      <c r="HHO86" s="3"/>
      <c r="HHP86" s="3"/>
      <c r="HHQ86" s="3"/>
      <c r="HHR86" s="3"/>
      <c r="HHS86" s="3"/>
      <c r="HHT86" s="3"/>
      <c r="HHU86" s="3"/>
      <c r="HHV86" s="3"/>
      <c r="HHW86" s="3"/>
      <c r="HHX86" s="3"/>
      <c r="HHY86" s="3"/>
      <c r="HHZ86" s="3"/>
      <c r="HIA86" s="3"/>
      <c r="HIB86" s="3"/>
      <c r="HIC86" s="3"/>
      <c r="HID86" s="3"/>
      <c r="HIE86" s="3"/>
      <c r="HIF86" s="3"/>
      <c r="HIG86" s="3"/>
      <c r="HIH86" s="3"/>
      <c r="HII86" s="3"/>
      <c r="HIJ86" s="3"/>
      <c r="HIK86" s="3"/>
      <c r="HIL86" s="3"/>
      <c r="HIM86" s="3"/>
      <c r="HIN86" s="3"/>
      <c r="HIO86" s="3"/>
      <c r="HIP86" s="3"/>
      <c r="HIQ86" s="3"/>
      <c r="HIR86" s="3"/>
      <c r="HIS86" s="3"/>
      <c r="HIT86" s="3"/>
      <c r="HIU86" s="3"/>
      <c r="HIV86" s="3"/>
      <c r="HIW86" s="3"/>
      <c r="HIX86" s="3"/>
      <c r="HIY86" s="3"/>
      <c r="HIZ86" s="3"/>
      <c r="HJA86" s="3"/>
      <c r="HJB86" s="3"/>
      <c r="HJC86" s="3"/>
      <c r="HJD86" s="3"/>
      <c r="HJE86" s="3"/>
      <c r="HJF86" s="3"/>
      <c r="HJG86" s="3"/>
      <c r="HJH86" s="3"/>
      <c r="HJI86" s="3"/>
      <c r="HJJ86" s="3"/>
      <c r="HJK86" s="3"/>
      <c r="HJL86" s="3"/>
      <c r="HJM86" s="3"/>
      <c r="HJN86" s="3"/>
      <c r="HJO86" s="3"/>
      <c r="HJP86" s="3"/>
      <c r="HJQ86" s="3"/>
      <c r="HJR86" s="3"/>
      <c r="HJS86" s="3"/>
      <c r="HJT86" s="3"/>
      <c r="HJU86" s="3"/>
      <c r="HJV86" s="3"/>
      <c r="HJW86" s="3"/>
      <c r="HJX86" s="3"/>
      <c r="HJY86" s="3"/>
      <c r="HJZ86" s="3"/>
      <c r="HKA86" s="3"/>
      <c r="HKB86" s="3"/>
      <c r="HKC86" s="3"/>
      <c r="HKD86" s="3"/>
      <c r="HKE86" s="3"/>
      <c r="HKF86" s="3"/>
      <c r="HKG86" s="3"/>
      <c r="HKH86" s="3"/>
      <c r="HKI86" s="3"/>
      <c r="HKJ86" s="3"/>
      <c r="HKK86" s="3"/>
      <c r="HKL86" s="3"/>
      <c r="HKM86" s="3"/>
      <c r="HKN86" s="3"/>
      <c r="HKO86" s="3"/>
      <c r="HKP86" s="3"/>
      <c r="HKQ86" s="3"/>
      <c r="HKR86" s="3"/>
      <c r="HKS86" s="3"/>
      <c r="HKT86" s="3"/>
      <c r="HKU86" s="3"/>
      <c r="HKV86" s="3"/>
      <c r="HKW86" s="3"/>
      <c r="HKX86" s="3"/>
      <c r="HKY86" s="3"/>
      <c r="HKZ86" s="3"/>
      <c r="HLA86" s="3"/>
      <c r="HLB86" s="3"/>
      <c r="HLC86" s="3"/>
      <c r="HLD86" s="3"/>
      <c r="HLE86" s="3"/>
      <c r="HLF86" s="3"/>
      <c r="HLG86" s="3"/>
      <c r="HLH86" s="3"/>
      <c r="HLI86" s="3"/>
      <c r="HLJ86" s="3"/>
      <c r="HLK86" s="3"/>
      <c r="HLL86" s="3"/>
      <c r="HLM86" s="3"/>
      <c r="HLN86" s="3"/>
      <c r="HLO86" s="3"/>
      <c r="HLP86" s="3"/>
      <c r="HLQ86" s="3"/>
      <c r="HLR86" s="3"/>
      <c r="HLS86" s="3"/>
      <c r="HLT86" s="3"/>
      <c r="HLU86" s="3"/>
      <c r="HLV86" s="3"/>
      <c r="HLW86" s="3"/>
      <c r="HLX86" s="3"/>
      <c r="HLY86" s="3"/>
      <c r="HLZ86" s="3"/>
      <c r="HMA86" s="3"/>
      <c r="HMB86" s="3"/>
      <c r="HMC86" s="3"/>
      <c r="HMD86" s="3"/>
      <c r="HME86" s="3"/>
      <c r="HMF86" s="3"/>
      <c r="HMG86" s="3"/>
      <c r="HMH86" s="3"/>
      <c r="HMI86" s="3"/>
      <c r="HMJ86" s="3"/>
      <c r="HMK86" s="3"/>
      <c r="HML86" s="3"/>
      <c r="HMM86" s="3"/>
      <c r="HMN86" s="3"/>
      <c r="HMO86" s="3"/>
      <c r="HMP86" s="3"/>
      <c r="HMQ86" s="3"/>
      <c r="HMR86" s="3"/>
      <c r="HMS86" s="3"/>
      <c r="HMT86" s="3"/>
      <c r="HMU86" s="3"/>
      <c r="HMV86" s="3"/>
      <c r="HMW86" s="3"/>
      <c r="HMX86" s="3"/>
      <c r="HMY86" s="3"/>
      <c r="HMZ86" s="3"/>
      <c r="HNA86" s="3"/>
      <c r="HNB86" s="3"/>
      <c r="HNC86" s="3"/>
      <c r="HND86" s="3"/>
      <c r="HNE86" s="3"/>
      <c r="HNF86" s="3"/>
      <c r="HNG86" s="3"/>
      <c r="HNH86" s="3"/>
      <c r="HNI86" s="3"/>
      <c r="HNJ86" s="3"/>
      <c r="HNK86" s="3"/>
      <c r="HNL86" s="3"/>
      <c r="HNM86" s="3"/>
      <c r="HNN86" s="3"/>
      <c r="HNO86" s="3"/>
      <c r="HNP86" s="3"/>
      <c r="HNQ86" s="3"/>
      <c r="HNR86" s="3"/>
      <c r="HNS86" s="3"/>
      <c r="HNT86" s="3"/>
      <c r="HNU86" s="3"/>
      <c r="HNV86" s="3"/>
      <c r="HNW86" s="3"/>
      <c r="HNX86" s="3"/>
      <c r="HNY86" s="3"/>
      <c r="HNZ86" s="3"/>
      <c r="HOA86" s="3"/>
      <c r="HOB86" s="3"/>
      <c r="HOC86" s="3"/>
      <c r="HOD86" s="3"/>
      <c r="HOE86" s="3"/>
      <c r="HOF86" s="3"/>
      <c r="HOG86" s="3"/>
      <c r="HOH86" s="3"/>
      <c r="HOI86" s="3"/>
      <c r="HOJ86" s="3"/>
      <c r="HOK86" s="3"/>
      <c r="HOL86" s="3"/>
      <c r="HOM86" s="3"/>
      <c r="HON86" s="3"/>
      <c r="HOO86" s="3"/>
      <c r="HOP86" s="3"/>
      <c r="HOQ86" s="3"/>
      <c r="HOR86" s="3"/>
      <c r="HOS86" s="3"/>
      <c r="HOT86" s="3"/>
      <c r="HOU86" s="3"/>
      <c r="HOV86" s="3"/>
      <c r="HOW86" s="3"/>
      <c r="HOX86" s="3"/>
      <c r="HOY86" s="3"/>
      <c r="HOZ86" s="3"/>
      <c r="HPA86" s="3"/>
      <c r="HPB86" s="3"/>
      <c r="HPC86" s="3"/>
      <c r="HPD86" s="3"/>
      <c r="HPE86" s="3"/>
      <c r="HPF86" s="3"/>
      <c r="HPG86" s="3"/>
      <c r="HPH86" s="3"/>
      <c r="HPI86" s="3"/>
      <c r="HPJ86" s="3"/>
      <c r="HPK86" s="3"/>
      <c r="HPL86" s="3"/>
      <c r="HPM86" s="3"/>
      <c r="HPN86" s="3"/>
      <c r="HPO86" s="3"/>
      <c r="HPP86" s="3"/>
      <c r="HPQ86" s="3"/>
      <c r="HPR86" s="3"/>
      <c r="HPS86" s="3"/>
      <c r="HPT86" s="3"/>
      <c r="HPU86" s="3"/>
      <c r="HPV86" s="3"/>
      <c r="HPW86" s="3"/>
      <c r="HPX86" s="3"/>
      <c r="HPY86" s="3"/>
      <c r="HPZ86" s="3"/>
      <c r="HQA86" s="3"/>
      <c r="HQB86" s="3"/>
      <c r="HQC86" s="3"/>
      <c r="HQD86" s="3"/>
      <c r="HQE86" s="3"/>
      <c r="HQF86" s="3"/>
      <c r="HQG86" s="3"/>
      <c r="HQH86" s="3"/>
      <c r="HQI86" s="3"/>
      <c r="HQJ86" s="3"/>
      <c r="HQK86" s="3"/>
      <c r="HQL86" s="3"/>
      <c r="HQM86" s="3"/>
      <c r="HQN86" s="3"/>
      <c r="HQO86" s="3"/>
      <c r="HQP86" s="3"/>
      <c r="HQQ86" s="3"/>
      <c r="HQR86" s="3"/>
      <c r="HQS86" s="3"/>
      <c r="HQT86" s="3"/>
      <c r="HQU86" s="3"/>
      <c r="HQV86" s="3"/>
      <c r="HQW86" s="3"/>
      <c r="HQX86" s="3"/>
      <c r="HQY86" s="3"/>
      <c r="HQZ86" s="3"/>
      <c r="HRA86" s="3"/>
      <c r="HRB86" s="3"/>
      <c r="HRC86" s="3"/>
      <c r="HRD86" s="3"/>
      <c r="HRE86" s="3"/>
      <c r="HRF86" s="3"/>
      <c r="HRG86" s="3"/>
      <c r="HRH86" s="3"/>
      <c r="HRI86" s="3"/>
      <c r="HRJ86" s="3"/>
      <c r="HRK86" s="3"/>
      <c r="HRL86" s="3"/>
      <c r="HRM86" s="3"/>
      <c r="HRN86" s="3"/>
      <c r="HRO86" s="3"/>
      <c r="HRP86" s="3"/>
      <c r="HRQ86" s="3"/>
      <c r="HRR86" s="3"/>
      <c r="HRS86" s="3"/>
      <c r="HRT86" s="3"/>
      <c r="HRU86" s="3"/>
      <c r="HRV86" s="3"/>
      <c r="HRW86" s="3"/>
      <c r="HRX86" s="3"/>
      <c r="HRY86" s="3"/>
      <c r="HRZ86" s="3"/>
      <c r="HSA86" s="3"/>
      <c r="HSB86" s="3"/>
      <c r="HSC86" s="3"/>
      <c r="HSD86" s="3"/>
      <c r="HSE86" s="3"/>
      <c r="HSF86" s="3"/>
      <c r="HSG86" s="3"/>
      <c r="HSH86" s="3"/>
      <c r="HSI86" s="3"/>
      <c r="HSJ86" s="3"/>
      <c r="HSK86" s="3"/>
      <c r="HSL86" s="3"/>
      <c r="HSM86" s="3"/>
      <c r="HSN86" s="3"/>
      <c r="HSO86" s="3"/>
      <c r="HSP86" s="3"/>
      <c r="HSQ86" s="3"/>
      <c r="HSR86" s="3"/>
      <c r="HSS86" s="3"/>
      <c r="HST86" s="3"/>
      <c r="HSU86" s="3"/>
      <c r="HSV86" s="3"/>
      <c r="HSW86" s="3"/>
      <c r="HSX86" s="3"/>
      <c r="HSY86" s="3"/>
      <c r="HSZ86" s="3"/>
      <c r="HTA86" s="3"/>
      <c r="HTB86" s="3"/>
      <c r="HTC86" s="3"/>
      <c r="HTD86" s="3"/>
      <c r="HTE86" s="3"/>
      <c r="HTF86" s="3"/>
      <c r="HTG86" s="3"/>
      <c r="HTH86" s="3"/>
      <c r="HTI86" s="3"/>
      <c r="HTJ86" s="3"/>
      <c r="HTK86" s="3"/>
      <c r="HTL86" s="3"/>
      <c r="HTM86" s="3"/>
      <c r="HTN86" s="3"/>
      <c r="HTO86" s="3"/>
      <c r="HTP86" s="3"/>
      <c r="HTQ86" s="3"/>
      <c r="HTR86" s="3"/>
      <c r="HTS86" s="3"/>
      <c r="HTT86" s="3"/>
      <c r="HTU86" s="3"/>
      <c r="HTV86" s="3"/>
      <c r="HTW86" s="3"/>
      <c r="HTX86" s="3"/>
      <c r="HTY86" s="3"/>
      <c r="HTZ86" s="3"/>
      <c r="HUA86" s="3"/>
      <c r="HUB86" s="3"/>
      <c r="HUC86" s="3"/>
      <c r="HUD86" s="3"/>
      <c r="HUE86" s="3"/>
      <c r="HUF86" s="3"/>
      <c r="HUG86" s="3"/>
      <c r="HUH86" s="3"/>
      <c r="HUI86" s="3"/>
      <c r="HUJ86" s="3"/>
      <c r="HUK86" s="3"/>
      <c r="HUL86" s="3"/>
      <c r="HUM86" s="3"/>
      <c r="HUN86" s="3"/>
      <c r="HUO86" s="3"/>
      <c r="HUP86" s="3"/>
      <c r="HUQ86" s="3"/>
      <c r="HUR86" s="3"/>
      <c r="HUS86" s="3"/>
      <c r="HUT86" s="3"/>
      <c r="HUU86" s="3"/>
      <c r="HUV86" s="3"/>
      <c r="HUW86" s="3"/>
      <c r="HUX86" s="3"/>
      <c r="HUY86" s="3"/>
      <c r="HUZ86" s="3"/>
      <c r="HVA86" s="3"/>
      <c r="HVB86" s="3"/>
      <c r="HVC86" s="3"/>
      <c r="HVD86" s="3"/>
      <c r="HVE86" s="3"/>
      <c r="HVF86" s="3"/>
      <c r="HVG86" s="3"/>
      <c r="HVH86" s="3"/>
      <c r="HVI86" s="3"/>
      <c r="HVJ86" s="3"/>
      <c r="HVK86" s="3"/>
      <c r="HVL86" s="3"/>
      <c r="HVM86" s="3"/>
      <c r="HVN86" s="3"/>
      <c r="HVO86" s="3"/>
      <c r="HVP86" s="3"/>
      <c r="HVQ86" s="3"/>
      <c r="HVR86" s="3"/>
      <c r="HVS86" s="3"/>
      <c r="HVT86" s="3"/>
      <c r="HVU86" s="3"/>
      <c r="HVV86" s="3"/>
      <c r="HVW86" s="3"/>
      <c r="HVX86" s="3"/>
      <c r="HVY86" s="3"/>
      <c r="HVZ86" s="3"/>
      <c r="HWA86" s="3"/>
      <c r="HWB86" s="3"/>
      <c r="HWC86" s="3"/>
      <c r="HWD86" s="3"/>
      <c r="HWE86" s="3"/>
      <c r="HWF86" s="3"/>
      <c r="HWG86" s="3"/>
      <c r="HWH86" s="3"/>
      <c r="HWI86" s="3"/>
      <c r="HWJ86" s="3"/>
      <c r="HWK86" s="3"/>
      <c r="HWL86" s="3"/>
      <c r="HWM86" s="3"/>
      <c r="HWN86" s="3"/>
      <c r="HWO86" s="3"/>
      <c r="HWP86" s="3"/>
      <c r="HWQ86" s="3"/>
      <c r="HWR86" s="3"/>
      <c r="HWS86" s="3"/>
      <c r="HWT86" s="3"/>
      <c r="HWU86" s="3"/>
      <c r="HWV86" s="3"/>
      <c r="HWW86" s="3"/>
      <c r="HWX86" s="3"/>
      <c r="HWY86" s="3"/>
      <c r="HWZ86" s="3"/>
      <c r="HXA86" s="3"/>
      <c r="HXB86" s="3"/>
      <c r="HXC86" s="3"/>
      <c r="HXD86" s="3"/>
      <c r="HXE86" s="3"/>
      <c r="HXF86" s="3"/>
      <c r="HXG86" s="3"/>
      <c r="HXH86" s="3"/>
      <c r="HXI86" s="3"/>
      <c r="HXJ86" s="3"/>
      <c r="HXK86" s="3"/>
      <c r="HXL86" s="3"/>
      <c r="HXM86" s="3"/>
      <c r="HXN86" s="3"/>
      <c r="HXO86" s="3"/>
      <c r="HXP86" s="3"/>
      <c r="HXQ86" s="3"/>
      <c r="HXR86" s="3"/>
      <c r="HXS86" s="3"/>
      <c r="HXT86" s="3"/>
      <c r="HXU86" s="3"/>
      <c r="HXV86" s="3"/>
      <c r="HXW86" s="3"/>
      <c r="HXX86" s="3"/>
      <c r="HXY86" s="3"/>
      <c r="HXZ86" s="3"/>
      <c r="HYA86" s="3"/>
      <c r="HYB86" s="3"/>
      <c r="HYC86" s="3"/>
      <c r="HYD86" s="3"/>
      <c r="HYE86" s="3"/>
      <c r="HYF86" s="3"/>
      <c r="HYG86" s="3"/>
      <c r="HYH86" s="3"/>
      <c r="HYI86" s="3"/>
      <c r="HYJ86" s="3"/>
      <c r="HYK86" s="3"/>
      <c r="HYL86" s="3"/>
      <c r="HYM86" s="3"/>
      <c r="HYN86" s="3"/>
      <c r="HYO86" s="3"/>
      <c r="HYP86" s="3"/>
      <c r="HYQ86" s="3"/>
      <c r="HYR86" s="3"/>
      <c r="HYS86" s="3"/>
      <c r="HYT86" s="3"/>
      <c r="HYU86" s="3"/>
      <c r="HYV86" s="3"/>
      <c r="HYW86" s="3"/>
      <c r="HYX86" s="3"/>
      <c r="HYY86" s="3"/>
      <c r="HYZ86" s="3"/>
      <c r="HZA86" s="3"/>
      <c r="HZB86" s="3"/>
      <c r="HZC86" s="3"/>
      <c r="HZD86" s="3"/>
      <c r="HZE86" s="3"/>
      <c r="HZF86" s="3"/>
      <c r="HZG86" s="3"/>
      <c r="HZH86" s="3"/>
      <c r="HZI86" s="3"/>
      <c r="HZJ86" s="3"/>
      <c r="HZK86" s="3"/>
      <c r="HZL86" s="3"/>
      <c r="HZM86" s="3"/>
      <c r="HZN86" s="3"/>
      <c r="HZO86" s="3"/>
      <c r="HZP86" s="3"/>
      <c r="HZQ86" s="3"/>
      <c r="HZR86" s="3"/>
      <c r="HZS86" s="3"/>
      <c r="HZT86" s="3"/>
      <c r="HZU86" s="3"/>
      <c r="HZV86" s="3"/>
      <c r="HZW86" s="3"/>
      <c r="HZX86" s="3"/>
      <c r="HZY86" s="3"/>
      <c r="HZZ86" s="3"/>
      <c r="IAA86" s="3"/>
      <c r="IAB86" s="3"/>
      <c r="IAC86" s="3"/>
      <c r="IAD86" s="3"/>
      <c r="IAE86" s="3"/>
      <c r="IAF86" s="3"/>
      <c r="IAG86" s="3"/>
      <c r="IAH86" s="3"/>
      <c r="IAI86" s="3"/>
      <c r="IAJ86" s="3"/>
      <c r="IAK86" s="3"/>
      <c r="IAL86" s="3"/>
      <c r="IAM86" s="3"/>
      <c r="IAN86" s="3"/>
      <c r="IAO86" s="3"/>
      <c r="IAP86" s="3"/>
      <c r="IAQ86" s="3"/>
      <c r="IAR86" s="3"/>
      <c r="IAS86" s="3"/>
      <c r="IAT86" s="3"/>
      <c r="IAU86" s="3"/>
      <c r="IAV86" s="3"/>
      <c r="IAW86" s="3"/>
      <c r="IAX86" s="3"/>
      <c r="IAY86" s="3"/>
      <c r="IAZ86" s="3"/>
      <c r="IBA86" s="3"/>
      <c r="IBB86" s="3"/>
      <c r="IBC86" s="3"/>
      <c r="IBD86" s="3"/>
      <c r="IBE86" s="3"/>
      <c r="IBF86" s="3"/>
      <c r="IBG86" s="3"/>
      <c r="IBH86" s="3"/>
      <c r="IBI86" s="3"/>
      <c r="IBJ86" s="3"/>
      <c r="IBK86" s="3"/>
      <c r="IBL86" s="3"/>
      <c r="IBM86" s="3"/>
      <c r="IBN86" s="3"/>
      <c r="IBO86" s="3"/>
      <c r="IBP86" s="3"/>
      <c r="IBQ86" s="3"/>
      <c r="IBR86" s="3"/>
      <c r="IBS86" s="3"/>
      <c r="IBT86" s="3"/>
      <c r="IBU86" s="3"/>
      <c r="IBV86" s="3"/>
      <c r="IBW86" s="3"/>
      <c r="IBX86" s="3"/>
      <c r="IBY86" s="3"/>
      <c r="IBZ86" s="3"/>
      <c r="ICA86" s="3"/>
      <c r="ICB86" s="3"/>
      <c r="ICC86" s="3"/>
      <c r="ICD86" s="3"/>
      <c r="ICE86" s="3"/>
      <c r="ICF86" s="3"/>
      <c r="ICG86" s="3"/>
      <c r="ICH86" s="3"/>
      <c r="ICI86" s="3"/>
      <c r="ICJ86" s="3"/>
      <c r="ICK86" s="3"/>
      <c r="ICL86" s="3"/>
      <c r="ICM86" s="3"/>
      <c r="ICN86" s="3"/>
      <c r="ICO86" s="3"/>
      <c r="ICP86" s="3"/>
      <c r="ICQ86" s="3"/>
      <c r="ICR86" s="3"/>
      <c r="ICS86" s="3"/>
      <c r="ICT86" s="3"/>
      <c r="ICU86" s="3"/>
      <c r="ICV86" s="3"/>
      <c r="ICW86" s="3"/>
      <c r="ICX86" s="3"/>
      <c r="ICY86" s="3"/>
      <c r="ICZ86" s="3"/>
      <c r="IDA86" s="3"/>
      <c r="IDB86" s="3"/>
      <c r="IDC86" s="3"/>
      <c r="IDD86" s="3"/>
      <c r="IDE86" s="3"/>
      <c r="IDF86" s="3"/>
      <c r="IDG86" s="3"/>
      <c r="IDH86" s="3"/>
      <c r="IDI86" s="3"/>
      <c r="IDJ86" s="3"/>
      <c r="IDK86" s="3"/>
      <c r="IDL86" s="3"/>
      <c r="IDM86" s="3"/>
      <c r="IDN86" s="3"/>
      <c r="IDO86" s="3"/>
      <c r="IDP86" s="3"/>
      <c r="IDQ86" s="3"/>
      <c r="IDR86" s="3"/>
      <c r="IDS86" s="3"/>
      <c r="IDT86" s="3"/>
      <c r="IDU86" s="3"/>
      <c r="IDV86" s="3"/>
      <c r="IDW86" s="3"/>
      <c r="IDX86" s="3"/>
      <c r="IDY86" s="3"/>
      <c r="IDZ86" s="3"/>
      <c r="IEA86" s="3"/>
      <c r="IEB86" s="3"/>
      <c r="IEC86" s="3"/>
      <c r="IED86" s="3"/>
      <c r="IEE86" s="3"/>
      <c r="IEF86" s="3"/>
      <c r="IEG86" s="3"/>
      <c r="IEH86" s="3"/>
      <c r="IEI86" s="3"/>
      <c r="IEJ86" s="3"/>
      <c r="IEK86" s="3"/>
      <c r="IEL86" s="3"/>
      <c r="IEM86" s="3"/>
      <c r="IEN86" s="3"/>
      <c r="IEO86" s="3"/>
      <c r="IEP86" s="3"/>
      <c r="IEQ86" s="3"/>
      <c r="IER86" s="3"/>
      <c r="IES86" s="3"/>
      <c r="IET86" s="3"/>
      <c r="IEU86" s="3"/>
      <c r="IEV86" s="3"/>
      <c r="IEW86" s="3"/>
      <c r="IEX86" s="3"/>
      <c r="IEY86" s="3"/>
      <c r="IEZ86" s="3"/>
      <c r="IFA86" s="3"/>
      <c r="IFB86" s="3"/>
      <c r="IFC86" s="3"/>
      <c r="IFD86" s="3"/>
      <c r="IFE86" s="3"/>
      <c r="IFF86" s="3"/>
      <c r="IFG86" s="3"/>
      <c r="IFH86" s="3"/>
      <c r="IFI86" s="3"/>
      <c r="IFJ86" s="3"/>
      <c r="IFK86" s="3"/>
      <c r="IFL86" s="3"/>
      <c r="IFM86" s="3"/>
      <c r="IFN86" s="3"/>
      <c r="IFO86" s="3"/>
      <c r="IFP86" s="3"/>
      <c r="IFQ86" s="3"/>
      <c r="IFR86" s="3"/>
      <c r="IFS86" s="3"/>
      <c r="IFT86" s="3"/>
      <c r="IFU86" s="3"/>
      <c r="IFV86" s="3"/>
      <c r="IFW86" s="3"/>
      <c r="IFX86" s="3"/>
      <c r="IFY86" s="3"/>
      <c r="IFZ86" s="3"/>
      <c r="IGA86" s="3"/>
      <c r="IGB86" s="3"/>
      <c r="IGC86" s="3"/>
      <c r="IGD86" s="3"/>
      <c r="IGE86" s="3"/>
      <c r="IGF86" s="3"/>
      <c r="IGG86" s="3"/>
      <c r="IGH86" s="3"/>
      <c r="IGI86" s="3"/>
      <c r="IGJ86" s="3"/>
      <c r="IGK86" s="3"/>
      <c r="IGL86" s="3"/>
      <c r="IGM86" s="3"/>
      <c r="IGN86" s="3"/>
      <c r="IGO86" s="3"/>
      <c r="IGP86" s="3"/>
      <c r="IGQ86" s="3"/>
      <c r="IGR86" s="3"/>
      <c r="IGS86" s="3"/>
      <c r="IGT86" s="3"/>
      <c r="IGU86" s="3"/>
      <c r="IGV86" s="3"/>
      <c r="IGW86" s="3"/>
      <c r="IGX86" s="3"/>
      <c r="IGY86" s="3"/>
      <c r="IGZ86" s="3"/>
      <c r="IHA86" s="3"/>
      <c r="IHB86" s="3"/>
      <c r="IHC86" s="3"/>
      <c r="IHD86" s="3"/>
      <c r="IHE86" s="3"/>
      <c r="IHF86" s="3"/>
      <c r="IHG86" s="3"/>
      <c r="IHH86" s="3"/>
      <c r="IHI86" s="3"/>
      <c r="IHJ86" s="3"/>
      <c r="IHK86" s="3"/>
      <c r="IHL86" s="3"/>
      <c r="IHM86" s="3"/>
      <c r="IHN86" s="3"/>
      <c r="IHO86" s="3"/>
      <c r="IHP86" s="3"/>
      <c r="IHQ86" s="3"/>
      <c r="IHR86" s="3"/>
      <c r="IHS86" s="3"/>
      <c r="IHT86" s="3"/>
      <c r="IHU86" s="3"/>
      <c r="IHV86" s="3"/>
      <c r="IHW86" s="3"/>
      <c r="IHX86" s="3"/>
      <c r="IHY86" s="3"/>
      <c r="IHZ86" s="3"/>
      <c r="IIA86" s="3"/>
      <c r="IIB86" s="3"/>
      <c r="IIC86" s="3"/>
      <c r="IID86" s="3"/>
      <c r="IIE86" s="3"/>
      <c r="IIF86" s="3"/>
      <c r="IIG86" s="3"/>
      <c r="IIH86" s="3"/>
      <c r="III86" s="3"/>
      <c r="IIJ86" s="3"/>
      <c r="IIK86" s="3"/>
      <c r="IIL86" s="3"/>
      <c r="IIM86" s="3"/>
      <c r="IIN86" s="3"/>
      <c r="IIO86" s="3"/>
      <c r="IIP86" s="3"/>
      <c r="IIQ86" s="3"/>
      <c r="IIR86" s="3"/>
      <c r="IIS86" s="3"/>
      <c r="IIT86" s="3"/>
      <c r="IIU86" s="3"/>
      <c r="IIV86" s="3"/>
      <c r="IIW86" s="3"/>
      <c r="IIX86" s="3"/>
      <c r="IIY86" s="3"/>
      <c r="IIZ86" s="3"/>
      <c r="IJA86" s="3"/>
      <c r="IJB86" s="3"/>
      <c r="IJC86" s="3"/>
      <c r="IJD86" s="3"/>
      <c r="IJE86" s="3"/>
      <c r="IJF86" s="3"/>
      <c r="IJG86" s="3"/>
      <c r="IJH86" s="3"/>
      <c r="IJI86" s="3"/>
      <c r="IJJ86" s="3"/>
      <c r="IJK86" s="3"/>
      <c r="IJL86" s="3"/>
      <c r="IJM86" s="3"/>
      <c r="IJN86" s="3"/>
      <c r="IJO86" s="3"/>
      <c r="IJP86" s="3"/>
      <c r="IJQ86" s="3"/>
      <c r="IJR86" s="3"/>
      <c r="IJS86" s="3"/>
      <c r="IJT86" s="3"/>
      <c r="IJU86" s="3"/>
      <c r="IJV86" s="3"/>
      <c r="IJW86" s="3"/>
      <c r="IJX86" s="3"/>
      <c r="IJY86" s="3"/>
      <c r="IJZ86" s="3"/>
      <c r="IKA86" s="3"/>
      <c r="IKB86" s="3"/>
      <c r="IKC86" s="3"/>
      <c r="IKD86" s="3"/>
      <c r="IKE86" s="3"/>
      <c r="IKF86" s="3"/>
      <c r="IKG86" s="3"/>
      <c r="IKH86" s="3"/>
      <c r="IKI86" s="3"/>
      <c r="IKJ86" s="3"/>
      <c r="IKK86" s="3"/>
      <c r="IKL86" s="3"/>
      <c r="IKM86" s="3"/>
      <c r="IKN86" s="3"/>
      <c r="IKO86" s="3"/>
      <c r="IKP86" s="3"/>
      <c r="IKQ86" s="3"/>
      <c r="IKR86" s="3"/>
      <c r="IKS86" s="3"/>
      <c r="IKT86" s="3"/>
      <c r="IKU86" s="3"/>
      <c r="IKV86" s="3"/>
      <c r="IKW86" s="3"/>
      <c r="IKX86" s="3"/>
      <c r="IKY86" s="3"/>
      <c r="IKZ86" s="3"/>
      <c r="ILA86" s="3"/>
      <c r="ILB86" s="3"/>
      <c r="ILC86" s="3"/>
      <c r="ILD86" s="3"/>
      <c r="ILE86" s="3"/>
      <c r="ILF86" s="3"/>
      <c r="ILG86" s="3"/>
      <c r="ILH86" s="3"/>
      <c r="ILI86" s="3"/>
      <c r="ILJ86" s="3"/>
      <c r="ILK86" s="3"/>
      <c r="ILL86" s="3"/>
      <c r="ILM86" s="3"/>
      <c r="ILN86" s="3"/>
      <c r="ILO86" s="3"/>
      <c r="ILP86" s="3"/>
      <c r="ILQ86" s="3"/>
      <c r="ILR86" s="3"/>
      <c r="ILS86" s="3"/>
      <c r="ILT86" s="3"/>
      <c r="ILU86" s="3"/>
      <c r="ILV86" s="3"/>
      <c r="ILW86" s="3"/>
      <c r="ILX86" s="3"/>
      <c r="ILY86" s="3"/>
      <c r="ILZ86" s="3"/>
      <c r="IMA86" s="3"/>
      <c r="IMB86" s="3"/>
      <c r="IMC86" s="3"/>
      <c r="IMD86" s="3"/>
      <c r="IME86" s="3"/>
      <c r="IMF86" s="3"/>
      <c r="IMG86" s="3"/>
      <c r="IMH86" s="3"/>
      <c r="IMI86" s="3"/>
      <c r="IMJ86" s="3"/>
      <c r="IMK86" s="3"/>
      <c r="IML86" s="3"/>
      <c r="IMM86" s="3"/>
      <c r="IMN86" s="3"/>
      <c r="IMO86" s="3"/>
      <c r="IMP86" s="3"/>
      <c r="IMQ86" s="3"/>
      <c r="IMR86" s="3"/>
      <c r="IMS86" s="3"/>
      <c r="IMT86" s="3"/>
      <c r="IMU86" s="3"/>
      <c r="IMV86" s="3"/>
      <c r="IMW86" s="3"/>
      <c r="IMX86" s="3"/>
      <c r="IMY86" s="3"/>
      <c r="IMZ86" s="3"/>
      <c r="INA86" s="3"/>
      <c r="INB86" s="3"/>
      <c r="INC86" s="3"/>
      <c r="IND86" s="3"/>
      <c r="INE86" s="3"/>
      <c r="INF86" s="3"/>
      <c r="ING86" s="3"/>
      <c r="INH86" s="3"/>
      <c r="INI86" s="3"/>
      <c r="INJ86" s="3"/>
      <c r="INK86" s="3"/>
      <c r="INL86" s="3"/>
      <c r="INM86" s="3"/>
      <c r="INN86" s="3"/>
      <c r="INO86" s="3"/>
      <c r="INP86" s="3"/>
      <c r="INQ86" s="3"/>
      <c r="INR86" s="3"/>
      <c r="INS86" s="3"/>
      <c r="INT86" s="3"/>
      <c r="INU86" s="3"/>
      <c r="INV86" s="3"/>
      <c r="INW86" s="3"/>
      <c r="INX86" s="3"/>
      <c r="INY86" s="3"/>
      <c r="INZ86" s="3"/>
      <c r="IOA86" s="3"/>
      <c r="IOB86" s="3"/>
      <c r="IOC86" s="3"/>
      <c r="IOD86" s="3"/>
      <c r="IOE86" s="3"/>
      <c r="IOF86" s="3"/>
      <c r="IOG86" s="3"/>
      <c r="IOH86" s="3"/>
      <c r="IOI86" s="3"/>
      <c r="IOJ86" s="3"/>
      <c r="IOK86" s="3"/>
      <c r="IOL86" s="3"/>
      <c r="IOM86" s="3"/>
      <c r="ION86" s="3"/>
      <c r="IOO86" s="3"/>
      <c r="IOP86" s="3"/>
      <c r="IOQ86" s="3"/>
      <c r="IOR86" s="3"/>
      <c r="IOS86" s="3"/>
      <c r="IOT86" s="3"/>
      <c r="IOU86" s="3"/>
      <c r="IOV86" s="3"/>
      <c r="IOW86" s="3"/>
      <c r="IOX86" s="3"/>
      <c r="IOY86" s="3"/>
      <c r="IOZ86" s="3"/>
      <c r="IPA86" s="3"/>
      <c r="IPB86" s="3"/>
      <c r="IPC86" s="3"/>
      <c r="IPD86" s="3"/>
      <c r="IPE86" s="3"/>
      <c r="IPF86" s="3"/>
      <c r="IPG86" s="3"/>
      <c r="IPH86" s="3"/>
      <c r="IPI86" s="3"/>
      <c r="IPJ86" s="3"/>
      <c r="IPK86" s="3"/>
      <c r="IPL86" s="3"/>
      <c r="IPM86" s="3"/>
      <c r="IPN86" s="3"/>
      <c r="IPO86" s="3"/>
      <c r="IPP86" s="3"/>
      <c r="IPQ86" s="3"/>
      <c r="IPR86" s="3"/>
      <c r="IPS86" s="3"/>
      <c r="IPT86" s="3"/>
      <c r="IPU86" s="3"/>
      <c r="IPV86" s="3"/>
      <c r="IPW86" s="3"/>
      <c r="IPX86" s="3"/>
      <c r="IPY86" s="3"/>
      <c r="IPZ86" s="3"/>
      <c r="IQA86" s="3"/>
      <c r="IQB86" s="3"/>
      <c r="IQC86" s="3"/>
      <c r="IQD86" s="3"/>
      <c r="IQE86" s="3"/>
      <c r="IQF86" s="3"/>
      <c r="IQG86" s="3"/>
      <c r="IQH86" s="3"/>
      <c r="IQI86" s="3"/>
      <c r="IQJ86" s="3"/>
      <c r="IQK86" s="3"/>
      <c r="IQL86" s="3"/>
      <c r="IQM86" s="3"/>
      <c r="IQN86" s="3"/>
      <c r="IQO86" s="3"/>
      <c r="IQP86" s="3"/>
      <c r="IQQ86" s="3"/>
      <c r="IQR86" s="3"/>
      <c r="IQS86" s="3"/>
      <c r="IQT86" s="3"/>
      <c r="IQU86" s="3"/>
      <c r="IQV86" s="3"/>
      <c r="IQW86" s="3"/>
      <c r="IQX86" s="3"/>
      <c r="IQY86" s="3"/>
      <c r="IQZ86" s="3"/>
      <c r="IRA86" s="3"/>
      <c r="IRB86" s="3"/>
      <c r="IRC86" s="3"/>
      <c r="IRD86" s="3"/>
      <c r="IRE86" s="3"/>
      <c r="IRF86" s="3"/>
      <c r="IRG86" s="3"/>
      <c r="IRH86" s="3"/>
      <c r="IRI86" s="3"/>
      <c r="IRJ86" s="3"/>
      <c r="IRK86" s="3"/>
      <c r="IRL86" s="3"/>
      <c r="IRM86" s="3"/>
      <c r="IRN86" s="3"/>
      <c r="IRO86" s="3"/>
      <c r="IRP86" s="3"/>
      <c r="IRQ86" s="3"/>
      <c r="IRR86" s="3"/>
      <c r="IRS86" s="3"/>
      <c r="IRT86" s="3"/>
      <c r="IRU86" s="3"/>
      <c r="IRV86" s="3"/>
      <c r="IRW86" s="3"/>
      <c r="IRX86" s="3"/>
      <c r="IRY86" s="3"/>
      <c r="IRZ86" s="3"/>
      <c r="ISA86" s="3"/>
      <c r="ISB86" s="3"/>
      <c r="ISC86" s="3"/>
      <c r="ISD86" s="3"/>
      <c r="ISE86" s="3"/>
      <c r="ISF86" s="3"/>
      <c r="ISG86" s="3"/>
      <c r="ISH86" s="3"/>
      <c r="ISI86" s="3"/>
      <c r="ISJ86" s="3"/>
      <c r="ISK86" s="3"/>
      <c r="ISL86" s="3"/>
      <c r="ISM86" s="3"/>
      <c r="ISN86" s="3"/>
      <c r="ISO86" s="3"/>
      <c r="ISP86" s="3"/>
      <c r="ISQ86" s="3"/>
      <c r="ISR86" s="3"/>
      <c r="ISS86" s="3"/>
      <c r="IST86" s="3"/>
      <c r="ISU86" s="3"/>
      <c r="ISV86" s="3"/>
      <c r="ISW86" s="3"/>
      <c r="ISX86" s="3"/>
      <c r="ISY86" s="3"/>
      <c r="ISZ86" s="3"/>
      <c r="ITA86" s="3"/>
      <c r="ITB86" s="3"/>
      <c r="ITC86" s="3"/>
      <c r="ITD86" s="3"/>
      <c r="ITE86" s="3"/>
      <c r="ITF86" s="3"/>
      <c r="ITG86" s="3"/>
      <c r="ITH86" s="3"/>
      <c r="ITI86" s="3"/>
      <c r="ITJ86" s="3"/>
      <c r="ITK86" s="3"/>
      <c r="ITL86" s="3"/>
      <c r="ITM86" s="3"/>
      <c r="ITN86" s="3"/>
      <c r="ITO86" s="3"/>
      <c r="ITP86" s="3"/>
      <c r="ITQ86" s="3"/>
      <c r="ITR86" s="3"/>
      <c r="ITS86" s="3"/>
      <c r="ITT86" s="3"/>
      <c r="ITU86" s="3"/>
      <c r="ITV86" s="3"/>
      <c r="ITW86" s="3"/>
      <c r="ITX86" s="3"/>
      <c r="ITY86" s="3"/>
      <c r="ITZ86" s="3"/>
      <c r="IUA86" s="3"/>
      <c r="IUB86" s="3"/>
      <c r="IUC86" s="3"/>
      <c r="IUD86" s="3"/>
      <c r="IUE86" s="3"/>
      <c r="IUF86" s="3"/>
      <c r="IUG86" s="3"/>
      <c r="IUH86" s="3"/>
      <c r="IUI86" s="3"/>
      <c r="IUJ86" s="3"/>
      <c r="IUK86" s="3"/>
      <c r="IUL86" s="3"/>
      <c r="IUM86" s="3"/>
      <c r="IUN86" s="3"/>
      <c r="IUO86" s="3"/>
      <c r="IUP86" s="3"/>
      <c r="IUQ86" s="3"/>
      <c r="IUR86" s="3"/>
      <c r="IUS86" s="3"/>
      <c r="IUT86" s="3"/>
      <c r="IUU86" s="3"/>
      <c r="IUV86" s="3"/>
      <c r="IUW86" s="3"/>
      <c r="IUX86" s="3"/>
      <c r="IUY86" s="3"/>
      <c r="IUZ86" s="3"/>
      <c r="IVA86" s="3"/>
      <c r="IVB86" s="3"/>
      <c r="IVC86" s="3"/>
      <c r="IVD86" s="3"/>
      <c r="IVE86" s="3"/>
      <c r="IVF86" s="3"/>
      <c r="IVG86" s="3"/>
      <c r="IVH86" s="3"/>
      <c r="IVI86" s="3"/>
      <c r="IVJ86" s="3"/>
      <c r="IVK86" s="3"/>
      <c r="IVL86" s="3"/>
      <c r="IVM86" s="3"/>
      <c r="IVN86" s="3"/>
      <c r="IVO86" s="3"/>
      <c r="IVP86" s="3"/>
      <c r="IVQ86" s="3"/>
      <c r="IVR86" s="3"/>
      <c r="IVS86" s="3"/>
      <c r="IVT86" s="3"/>
      <c r="IVU86" s="3"/>
      <c r="IVV86" s="3"/>
      <c r="IVW86" s="3"/>
      <c r="IVX86" s="3"/>
      <c r="IVY86" s="3"/>
      <c r="IVZ86" s="3"/>
      <c r="IWA86" s="3"/>
      <c r="IWB86" s="3"/>
      <c r="IWC86" s="3"/>
      <c r="IWD86" s="3"/>
      <c r="IWE86" s="3"/>
      <c r="IWF86" s="3"/>
      <c r="IWG86" s="3"/>
      <c r="IWH86" s="3"/>
      <c r="IWI86" s="3"/>
      <c r="IWJ86" s="3"/>
      <c r="IWK86" s="3"/>
      <c r="IWL86" s="3"/>
      <c r="IWM86" s="3"/>
      <c r="IWN86" s="3"/>
      <c r="IWO86" s="3"/>
      <c r="IWP86" s="3"/>
      <c r="IWQ86" s="3"/>
      <c r="IWR86" s="3"/>
      <c r="IWS86" s="3"/>
      <c r="IWT86" s="3"/>
      <c r="IWU86" s="3"/>
      <c r="IWV86" s="3"/>
      <c r="IWW86" s="3"/>
      <c r="IWX86" s="3"/>
      <c r="IWY86" s="3"/>
      <c r="IWZ86" s="3"/>
      <c r="IXA86" s="3"/>
      <c r="IXB86" s="3"/>
      <c r="IXC86" s="3"/>
      <c r="IXD86" s="3"/>
      <c r="IXE86" s="3"/>
      <c r="IXF86" s="3"/>
      <c r="IXG86" s="3"/>
      <c r="IXH86" s="3"/>
      <c r="IXI86" s="3"/>
      <c r="IXJ86" s="3"/>
      <c r="IXK86" s="3"/>
      <c r="IXL86" s="3"/>
      <c r="IXM86" s="3"/>
      <c r="IXN86" s="3"/>
      <c r="IXO86" s="3"/>
      <c r="IXP86" s="3"/>
      <c r="IXQ86" s="3"/>
      <c r="IXR86" s="3"/>
      <c r="IXS86" s="3"/>
      <c r="IXT86" s="3"/>
      <c r="IXU86" s="3"/>
      <c r="IXV86" s="3"/>
      <c r="IXW86" s="3"/>
      <c r="IXX86" s="3"/>
      <c r="IXY86" s="3"/>
      <c r="IXZ86" s="3"/>
      <c r="IYA86" s="3"/>
      <c r="IYB86" s="3"/>
      <c r="IYC86" s="3"/>
      <c r="IYD86" s="3"/>
      <c r="IYE86" s="3"/>
      <c r="IYF86" s="3"/>
      <c r="IYG86" s="3"/>
      <c r="IYH86" s="3"/>
      <c r="IYI86" s="3"/>
      <c r="IYJ86" s="3"/>
      <c r="IYK86" s="3"/>
      <c r="IYL86" s="3"/>
      <c r="IYM86" s="3"/>
      <c r="IYN86" s="3"/>
      <c r="IYO86" s="3"/>
      <c r="IYP86" s="3"/>
      <c r="IYQ86" s="3"/>
      <c r="IYR86" s="3"/>
      <c r="IYS86" s="3"/>
      <c r="IYT86" s="3"/>
      <c r="IYU86" s="3"/>
      <c r="IYV86" s="3"/>
      <c r="IYW86" s="3"/>
      <c r="IYX86" s="3"/>
      <c r="IYY86" s="3"/>
      <c r="IYZ86" s="3"/>
      <c r="IZA86" s="3"/>
      <c r="IZB86" s="3"/>
      <c r="IZC86" s="3"/>
      <c r="IZD86" s="3"/>
      <c r="IZE86" s="3"/>
      <c r="IZF86" s="3"/>
      <c r="IZG86" s="3"/>
      <c r="IZH86" s="3"/>
      <c r="IZI86" s="3"/>
      <c r="IZJ86" s="3"/>
      <c r="IZK86" s="3"/>
      <c r="IZL86" s="3"/>
      <c r="IZM86" s="3"/>
      <c r="IZN86" s="3"/>
      <c r="IZO86" s="3"/>
      <c r="IZP86" s="3"/>
      <c r="IZQ86" s="3"/>
      <c r="IZR86" s="3"/>
      <c r="IZS86" s="3"/>
      <c r="IZT86" s="3"/>
      <c r="IZU86" s="3"/>
      <c r="IZV86" s="3"/>
      <c r="IZW86" s="3"/>
      <c r="IZX86" s="3"/>
      <c r="IZY86" s="3"/>
      <c r="IZZ86" s="3"/>
      <c r="JAA86" s="3"/>
      <c r="JAB86" s="3"/>
      <c r="JAC86" s="3"/>
      <c r="JAD86" s="3"/>
      <c r="JAE86" s="3"/>
      <c r="JAF86" s="3"/>
      <c r="JAG86" s="3"/>
      <c r="JAH86" s="3"/>
      <c r="JAI86" s="3"/>
      <c r="JAJ86" s="3"/>
      <c r="JAK86" s="3"/>
      <c r="JAL86" s="3"/>
      <c r="JAM86" s="3"/>
      <c r="JAN86" s="3"/>
      <c r="JAO86" s="3"/>
      <c r="JAP86" s="3"/>
      <c r="JAQ86" s="3"/>
      <c r="JAR86" s="3"/>
      <c r="JAS86" s="3"/>
      <c r="JAT86" s="3"/>
      <c r="JAU86" s="3"/>
      <c r="JAV86" s="3"/>
      <c r="JAW86" s="3"/>
      <c r="JAX86" s="3"/>
      <c r="JAY86" s="3"/>
      <c r="JAZ86" s="3"/>
      <c r="JBA86" s="3"/>
      <c r="JBB86" s="3"/>
      <c r="JBC86" s="3"/>
      <c r="JBD86" s="3"/>
      <c r="JBE86" s="3"/>
      <c r="JBF86" s="3"/>
      <c r="JBG86" s="3"/>
      <c r="JBH86" s="3"/>
      <c r="JBI86" s="3"/>
      <c r="JBJ86" s="3"/>
      <c r="JBK86" s="3"/>
      <c r="JBL86" s="3"/>
      <c r="JBM86" s="3"/>
      <c r="JBN86" s="3"/>
      <c r="JBO86" s="3"/>
      <c r="JBP86" s="3"/>
      <c r="JBQ86" s="3"/>
      <c r="JBR86" s="3"/>
      <c r="JBS86" s="3"/>
      <c r="JBT86" s="3"/>
      <c r="JBU86" s="3"/>
      <c r="JBV86" s="3"/>
      <c r="JBW86" s="3"/>
      <c r="JBX86" s="3"/>
      <c r="JBY86" s="3"/>
      <c r="JBZ86" s="3"/>
      <c r="JCA86" s="3"/>
      <c r="JCB86" s="3"/>
      <c r="JCC86" s="3"/>
      <c r="JCD86" s="3"/>
      <c r="JCE86" s="3"/>
      <c r="JCF86" s="3"/>
      <c r="JCG86" s="3"/>
      <c r="JCH86" s="3"/>
      <c r="JCI86" s="3"/>
      <c r="JCJ86" s="3"/>
      <c r="JCK86" s="3"/>
      <c r="JCL86" s="3"/>
      <c r="JCM86" s="3"/>
      <c r="JCN86" s="3"/>
      <c r="JCO86" s="3"/>
      <c r="JCP86" s="3"/>
      <c r="JCQ86" s="3"/>
      <c r="JCR86" s="3"/>
      <c r="JCS86" s="3"/>
      <c r="JCT86" s="3"/>
      <c r="JCU86" s="3"/>
      <c r="JCV86" s="3"/>
      <c r="JCW86" s="3"/>
      <c r="JCX86" s="3"/>
      <c r="JCY86" s="3"/>
      <c r="JCZ86" s="3"/>
      <c r="JDA86" s="3"/>
      <c r="JDB86" s="3"/>
      <c r="JDC86" s="3"/>
      <c r="JDD86" s="3"/>
      <c r="JDE86" s="3"/>
      <c r="JDF86" s="3"/>
      <c r="JDG86" s="3"/>
      <c r="JDH86" s="3"/>
      <c r="JDI86" s="3"/>
      <c r="JDJ86" s="3"/>
      <c r="JDK86" s="3"/>
      <c r="JDL86" s="3"/>
      <c r="JDM86" s="3"/>
      <c r="JDN86" s="3"/>
      <c r="JDO86" s="3"/>
      <c r="JDP86" s="3"/>
      <c r="JDQ86" s="3"/>
      <c r="JDR86" s="3"/>
      <c r="JDS86" s="3"/>
      <c r="JDT86" s="3"/>
      <c r="JDU86" s="3"/>
      <c r="JDV86" s="3"/>
      <c r="JDW86" s="3"/>
      <c r="JDX86" s="3"/>
      <c r="JDY86" s="3"/>
      <c r="JDZ86" s="3"/>
      <c r="JEA86" s="3"/>
      <c r="JEB86" s="3"/>
      <c r="JEC86" s="3"/>
      <c r="JED86" s="3"/>
      <c r="JEE86" s="3"/>
      <c r="JEF86" s="3"/>
      <c r="JEG86" s="3"/>
      <c r="JEH86" s="3"/>
      <c r="JEI86" s="3"/>
      <c r="JEJ86" s="3"/>
      <c r="JEK86" s="3"/>
      <c r="JEL86" s="3"/>
      <c r="JEM86" s="3"/>
      <c r="JEN86" s="3"/>
      <c r="JEO86" s="3"/>
      <c r="JEP86" s="3"/>
      <c r="JEQ86" s="3"/>
      <c r="JER86" s="3"/>
      <c r="JES86" s="3"/>
      <c r="JET86" s="3"/>
      <c r="JEU86" s="3"/>
      <c r="JEV86" s="3"/>
      <c r="JEW86" s="3"/>
      <c r="JEX86" s="3"/>
      <c r="JEY86" s="3"/>
      <c r="JEZ86" s="3"/>
      <c r="JFA86" s="3"/>
      <c r="JFB86" s="3"/>
      <c r="JFC86" s="3"/>
      <c r="JFD86" s="3"/>
      <c r="JFE86" s="3"/>
      <c r="JFF86" s="3"/>
      <c r="JFG86" s="3"/>
      <c r="JFH86" s="3"/>
      <c r="JFI86" s="3"/>
      <c r="JFJ86" s="3"/>
      <c r="JFK86" s="3"/>
      <c r="JFL86" s="3"/>
      <c r="JFM86" s="3"/>
      <c r="JFN86" s="3"/>
      <c r="JFO86" s="3"/>
      <c r="JFP86" s="3"/>
      <c r="JFQ86" s="3"/>
      <c r="JFR86" s="3"/>
      <c r="JFS86" s="3"/>
      <c r="JFT86" s="3"/>
      <c r="JFU86" s="3"/>
      <c r="JFV86" s="3"/>
      <c r="JFW86" s="3"/>
      <c r="JFX86" s="3"/>
      <c r="JFY86" s="3"/>
      <c r="JFZ86" s="3"/>
      <c r="JGA86" s="3"/>
      <c r="JGB86" s="3"/>
      <c r="JGC86" s="3"/>
      <c r="JGD86" s="3"/>
      <c r="JGE86" s="3"/>
      <c r="JGF86" s="3"/>
      <c r="JGG86" s="3"/>
      <c r="JGH86" s="3"/>
      <c r="JGI86" s="3"/>
      <c r="JGJ86" s="3"/>
      <c r="JGK86" s="3"/>
      <c r="JGL86" s="3"/>
      <c r="JGM86" s="3"/>
      <c r="JGN86" s="3"/>
      <c r="JGO86" s="3"/>
      <c r="JGP86" s="3"/>
      <c r="JGQ86" s="3"/>
      <c r="JGR86" s="3"/>
      <c r="JGS86" s="3"/>
      <c r="JGT86" s="3"/>
      <c r="JGU86" s="3"/>
      <c r="JGV86" s="3"/>
      <c r="JGW86" s="3"/>
      <c r="JGX86" s="3"/>
      <c r="JGY86" s="3"/>
      <c r="JGZ86" s="3"/>
      <c r="JHA86" s="3"/>
      <c r="JHB86" s="3"/>
      <c r="JHC86" s="3"/>
      <c r="JHD86" s="3"/>
      <c r="JHE86" s="3"/>
      <c r="JHF86" s="3"/>
      <c r="JHG86" s="3"/>
      <c r="JHH86" s="3"/>
      <c r="JHI86" s="3"/>
      <c r="JHJ86" s="3"/>
      <c r="JHK86" s="3"/>
      <c r="JHL86" s="3"/>
      <c r="JHM86" s="3"/>
      <c r="JHN86" s="3"/>
      <c r="JHO86" s="3"/>
      <c r="JHP86" s="3"/>
      <c r="JHQ86" s="3"/>
      <c r="JHR86" s="3"/>
      <c r="JHS86" s="3"/>
      <c r="JHT86" s="3"/>
      <c r="JHU86" s="3"/>
      <c r="JHV86" s="3"/>
      <c r="JHW86" s="3"/>
      <c r="JHX86" s="3"/>
      <c r="JHY86" s="3"/>
      <c r="JHZ86" s="3"/>
      <c r="JIA86" s="3"/>
      <c r="JIB86" s="3"/>
      <c r="JIC86" s="3"/>
      <c r="JID86" s="3"/>
      <c r="JIE86" s="3"/>
      <c r="JIF86" s="3"/>
      <c r="JIG86" s="3"/>
      <c r="JIH86" s="3"/>
      <c r="JII86" s="3"/>
      <c r="JIJ86" s="3"/>
      <c r="JIK86" s="3"/>
      <c r="JIL86" s="3"/>
      <c r="JIM86" s="3"/>
      <c r="JIN86" s="3"/>
      <c r="JIO86" s="3"/>
      <c r="JIP86" s="3"/>
      <c r="JIQ86" s="3"/>
      <c r="JIR86" s="3"/>
      <c r="JIS86" s="3"/>
      <c r="JIT86" s="3"/>
      <c r="JIU86" s="3"/>
      <c r="JIV86" s="3"/>
      <c r="JIW86" s="3"/>
      <c r="JIX86" s="3"/>
      <c r="JIY86" s="3"/>
      <c r="JIZ86" s="3"/>
      <c r="JJA86" s="3"/>
      <c r="JJB86" s="3"/>
      <c r="JJC86" s="3"/>
      <c r="JJD86" s="3"/>
      <c r="JJE86" s="3"/>
      <c r="JJF86" s="3"/>
      <c r="JJG86" s="3"/>
      <c r="JJH86" s="3"/>
      <c r="JJI86" s="3"/>
      <c r="JJJ86" s="3"/>
      <c r="JJK86" s="3"/>
      <c r="JJL86" s="3"/>
      <c r="JJM86" s="3"/>
      <c r="JJN86" s="3"/>
      <c r="JJO86" s="3"/>
      <c r="JJP86" s="3"/>
      <c r="JJQ86" s="3"/>
      <c r="JJR86" s="3"/>
      <c r="JJS86" s="3"/>
      <c r="JJT86" s="3"/>
      <c r="JJU86" s="3"/>
      <c r="JJV86" s="3"/>
      <c r="JJW86" s="3"/>
      <c r="JJX86" s="3"/>
      <c r="JJY86" s="3"/>
      <c r="JJZ86" s="3"/>
      <c r="JKA86" s="3"/>
      <c r="JKB86" s="3"/>
      <c r="JKC86" s="3"/>
      <c r="JKD86" s="3"/>
      <c r="JKE86" s="3"/>
      <c r="JKF86" s="3"/>
      <c r="JKG86" s="3"/>
      <c r="JKH86" s="3"/>
      <c r="JKI86" s="3"/>
      <c r="JKJ86" s="3"/>
      <c r="JKK86" s="3"/>
      <c r="JKL86" s="3"/>
      <c r="JKM86" s="3"/>
      <c r="JKN86" s="3"/>
      <c r="JKO86" s="3"/>
      <c r="JKP86" s="3"/>
      <c r="JKQ86" s="3"/>
      <c r="JKR86" s="3"/>
      <c r="JKS86" s="3"/>
      <c r="JKT86" s="3"/>
      <c r="JKU86" s="3"/>
      <c r="JKV86" s="3"/>
      <c r="JKW86" s="3"/>
      <c r="JKX86" s="3"/>
      <c r="JKY86" s="3"/>
      <c r="JKZ86" s="3"/>
      <c r="JLA86" s="3"/>
      <c r="JLB86" s="3"/>
      <c r="JLC86" s="3"/>
      <c r="JLD86" s="3"/>
      <c r="JLE86" s="3"/>
      <c r="JLF86" s="3"/>
      <c r="JLG86" s="3"/>
      <c r="JLH86" s="3"/>
      <c r="JLI86" s="3"/>
      <c r="JLJ86" s="3"/>
      <c r="JLK86" s="3"/>
      <c r="JLL86" s="3"/>
      <c r="JLM86" s="3"/>
      <c r="JLN86" s="3"/>
      <c r="JLO86" s="3"/>
      <c r="JLP86" s="3"/>
      <c r="JLQ86" s="3"/>
      <c r="JLR86" s="3"/>
      <c r="JLS86" s="3"/>
      <c r="JLT86" s="3"/>
      <c r="JLU86" s="3"/>
      <c r="JLV86" s="3"/>
      <c r="JLW86" s="3"/>
      <c r="JLX86" s="3"/>
      <c r="JLY86" s="3"/>
      <c r="JLZ86" s="3"/>
      <c r="JMA86" s="3"/>
      <c r="JMB86" s="3"/>
      <c r="JMC86" s="3"/>
      <c r="JMD86" s="3"/>
      <c r="JME86" s="3"/>
      <c r="JMF86" s="3"/>
      <c r="JMG86" s="3"/>
      <c r="JMH86" s="3"/>
      <c r="JMI86" s="3"/>
      <c r="JMJ86" s="3"/>
      <c r="JMK86" s="3"/>
      <c r="JML86" s="3"/>
      <c r="JMM86" s="3"/>
      <c r="JMN86" s="3"/>
      <c r="JMO86" s="3"/>
      <c r="JMP86" s="3"/>
      <c r="JMQ86" s="3"/>
      <c r="JMR86" s="3"/>
      <c r="JMS86" s="3"/>
      <c r="JMT86" s="3"/>
      <c r="JMU86" s="3"/>
      <c r="JMV86" s="3"/>
      <c r="JMW86" s="3"/>
      <c r="JMX86" s="3"/>
      <c r="JMY86" s="3"/>
      <c r="JMZ86" s="3"/>
      <c r="JNA86" s="3"/>
      <c r="JNB86" s="3"/>
      <c r="JNC86" s="3"/>
      <c r="JND86" s="3"/>
      <c r="JNE86" s="3"/>
      <c r="JNF86" s="3"/>
      <c r="JNG86" s="3"/>
      <c r="JNH86" s="3"/>
      <c r="JNI86" s="3"/>
      <c r="JNJ86" s="3"/>
      <c r="JNK86" s="3"/>
      <c r="JNL86" s="3"/>
      <c r="JNM86" s="3"/>
      <c r="JNN86" s="3"/>
      <c r="JNO86" s="3"/>
      <c r="JNP86" s="3"/>
      <c r="JNQ86" s="3"/>
      <c r="JNR86" s="3"/>
      <c r="JNS86" s="3"/>
      <c r="JNT86" s="3"/>
      <c r="JNU86" s="3"/>
      <c r="JNV86" s="3"/>
      <c r="JNW86" s="3"/>
      <c r="JNX86" s="3"/>
      <c r="JNY86" s="3"/>
      <c r="JNZ86" s="3"/>
      <c r="JOA86" s="3"/>
      <c r="JOB86" s="3"/>
      <c r="JOC86" s="3"/>
      <c r="JOD86" s="3"/>
      <c r="JOE86" s="3"/>
      <c r="JOF86" s="3"/>
      <c r="JOG86" s="3"/>
      <c r="JOH86" s="3"/>
      <c r="JOI86" s="3"/>
      <c r="JOJ86" s="3"/>
      <c r="JOK86" s="3"/>
      <c r="JOL86" s="3"/>
      <c r="JOM86" s="3"/>
      <c r="JON86" s="3"/>
      <c r="JOO86" s="3"/>
      <c r="JOP86" s="3"/>
      <c r="JOQ86" s="3"/>
      <c r="JOR86" s="3"/>
      <c r="JOS86" s="3"/>
      <c r="JOT86" s="3"/>
      <c r="JOU86" s="3"/>
      <c r="JOV86" s="3"/>
      <c r="JOW86" s="3"/>
      <c r="JOX86" s="3"/>
      <c r="JOY86" s="3"/>
      <c r="JOZ86" s="3"/>
      <c r="JPA86" s="3"/>
      <c r="JPB86" s="3"/>
      <c r="JPC86" s="3"/>
      <c r="JPD86" s="3"/>
      <c r="JPE86" s="3"/>
      <c r="JPF86" s="3"/>
      <c r="JPG86" s="3"/>
      <c r="JPH86" s="3"/>
      <c r="JPI86" s="3"/>
      <c r="JPJ86" s="3"/>
      <c r="JPK86" s="3"/>
      <c r="JPL86" s="3"/>
      <c r="JPM86" s="3"/>
      <c r="JPN86" s="3"/>
      <c r="JPO86" s="3"/>
      <c r="JPP86" s="3"/>
      <c r="JPQ86" s="3"/>
      <c r="JPR86" s="3"/>
      <c r="JPS86" s="3"/>
      <c r="JPT86" s="3"/>
      <c r="JPU86" s="3"/>
      <c r="JPV86" s="3"/>
      <c r="JPW86" s="3"/>
      <c r="JPX86" s="3"/>
      <c r="JPY86" s="3"/>
      <c r="JPZ86" s="3"/>
      <c r="JQA86" s="3"/>
      <c r="JQB86" s="3"/>
      <c r="JQC86" s="3"/>
      <c r="JQD86" s="3"/>
      <c r="JQE86" s="3"/>
      <c r="JQF86" s="3"/>
      <c r="JQG86" s="3"/>
      <c r="JQH86" s="3"/>
      <c r="JQI86" s="3"/>
      <c r="JQJ86" s="3"/>
      <c r="JQK86" s="3"/>
      <c r="JQL86" s="3"/>
      <c r="JQM86" s="3"/>
      <c r="JQN86" s="3"/>
      <c r="JQO86" s="3"/>
      <c r="JQP86" s="3"/>
      <c r="JQQ86" s="3"/>
      <c r="JQR86" s="3"/>
      <c r="JQS86" s="3"/>
      <c r="JQT86" s="3"/>
      <c r="JQU86" s="3"/>
      <c r="JQV86" s="3"/>
      <c r="JQW86" s="3"/>
      <c r="JQX86" s="3"/>
      <c r="JQY86" s="3"/>
      <c r="JQZ86" s="3"/>
      <c r="JRA86" s="3"/>
      <c r="JRB86" s="3"/>
      <c r="JRC86" s="3"/>
      <c r="JRD86" s="3"/>
      <c r="JRE86" s="3"/>
      <c r="JRF86" s="3"/>
      <c r="JRG86" s="3"/>
      <c r="JRH86" s="3"/>
      <c r="JRI86" s="3"/>
      <c r="JRJ86" s="3"/>
      <c r="JRK86" s="3"/>
      <c r="JRL86" s="3"/>
      <c r="JRM86" s="3"/>
      <c r="JRN86" s="3"/>
      <c r="JRO86" s="3"/>
      <c r="JRP86" s="3"/>
      <c r="JRQ86" s="3"/>
      <c r="JRR86" s="3"/>
      <c r="JRS86" s="3"/>
      <c r="JRT86" s="3"/>
      <c r="JRU86" s="3"/>
      <c r="JRV86" s="3"/>
      <c r="JRW86" s="3"/>
      <c r="JRX86" s="3"/>
      <c r="JRY86" s="3"/>
      <c r="JRZ86" s="3"/>
      <c r="JSA86" s="3"/>
      <c r="JSB86" s="3"/>
      <c r="JSC86" s="3"/>
      <c r="JSD86" s="3"/>
      <c r="JSE86" s="3"/>
      <c r="JSF86" s="3"/>
      <c r="JSG86" s="3"/>
      <c r="JSH86" s="3"/>
      <c r="JSI86" s="3"/>
      <c r="JSJ86" s="3"/>
      <c r="JSK86" s="3"/>
      <c r="JSL86" s="3"/>
      <c r="JSM86" s="3"/>
      <c r="JSN86" s="3"/>
      <c r="JSO86" s="3"/>
      <c r="JSP86" s="3"/>
      <c r="JSQ86" s="3"/>
      <c r="JSR86" s="3"/>
      <c r="JSS86" s="3"/>
      <c r="JST86" s="3"/>
      <c r="JSU86" s="3"/>
      <c r="JSV86" s="3"/>
      <c r="JSW86" s="3"/>
      <c r="JSX86" s="3"/>
      <c r="JSY86" s="3"/>
      <c r="JSZ86" s="3"/>
      <c r="JTA86" s="3"/>
      <c r="JTB86" s="3"/>
      <c r="JTC86" s="3"/>
      <c r="JTD86" s="3"/>
      <c r="JTE86" s="3"/>
      <c r="JTF86" s="3"/>
      <c r="JTG86" s="3"/>
      <c r="JTH86" s="3"/>
      <c r="JTI86" s="3"/>
      <c r="JTJ86" s="3"/>
      <c r="JTK86" s="3"/>
      <c r="JTL86" s="3"/>
      <c r="JTM86" s="3"/>
      <c r="JTN86" s="3"/>
      <c r="JTO86" s="3"/>
      <c r="JTP86" s="3"/>
      <c r="JTQ86" s="3"/>
      <c r="JTR86" s="3"/>
      <c r="JTS86" s="3"/>
      <c r="JTT86" s="3"/>
      <c r="JTU86" s="3"/>
      <c r="JTV86" s="3"/>
      <c r="JTW86" s="3"/>
      <c r="JTX86" s="3"/>
      <c r="JTY86" s="3"/>
      <c r="JTZ86" s="3"/>
      <c r="JUA86" s="3"/>
      <c r="JUB86" s="3"/>
      <c r="JUC86" s="3"/>
      <c r="JUD86" s="3"/>
      <c r="JUE86" s="3"/>
      <c r="JUF86" s="3"/>
      <c r="JUG86" s="3"/>
      <c r="JUH86" s="3"/>
      <c r="JUI86" s="3"/>
      <c r="JUJ86" s="3"/>
      <c r="JUK86" s="3"/>
      <c r="JUL86" s="3"/>
      <c r="JUM86" s="3"/>
      <c r="JUN86" s="3"/>
      <c r="JUO86" s="3"/>
      <c r="JUP86" s="3"/>
      <c r="JUQ86" s="3"/>
      <c r="JUR86" s="3"/>
      <c r="JUS86" s="3"/>
      <c r="JUT86" s="3"/>
      <c r="JUU86" s="3"/>
      <c r="JUV86" s="3"/>
      <c r="JUW86" s="3"/>
      <c r="JUX86" s="3"/>
      <c r="JUY86" s="3"/>
      <c r="JUZ86" s="3"/>
      <c r="JVA86" s="3"/>
      <c r="JVB86" s="3"/>
      <c r="JVC86" s="3"/>
      <c r="JVD86" s="3"/>
      <c r="JVE86" s="3"/>
      <c r="JVF86" s="3"/>
      <c r="JVG86" s="3"/>
      <c r="JVH86" s="3"/>
      <c r="JVI86" s="3"/>
      <c r="JVJ86" s="3"/>
      <c r="JVK86" s="3"/>
      <c r="JVL86" s="3"/>
      <c r="JVM86" s="3"/>
      <c r="JVN86" s="3"/>
      <c r="JVO86" s="3"/>
      <c r="JVP86" s="3"/>
      <c r="JVQ86" s="3"/>
      <c r="JVR86" s="3"/>
      <c r="JVS86" s="3"/>
      <c r="JVT86" s="3"/>
      <c r="JVU86" s="3"/>
      <c r="JVV86" s="3"/>
      <c r="JVW86" s="3"/>
      <c r="JVX86" s="3"/>
      <c r="JVY86" s="3"/>
      <c r="JVZ86" s="3"/>
      <c r="JWA86" s="3"/>
      <c r="JWB86" s="3"/>
      <c r="JWC86" s="3"/>
      <c r="JWD86" s="3"/>
      <c r="JWE86" s="3"/>
      <c r="JWF86" s="3"/>
      <c r="JWG86" s="3"/>
      <c r="JWH86" s="3"/>
      <c r="JWI86" s="3"/>
      <c r="JWJ86" s="3"/>
      <c r="JWK86" s="3"/>
      <c r="JWL86" s="3"/>
      <c r="JWM86" s="3"/>
      <c r="JWN86" s="3"/>
      <c r="JWO86" s="3"/>
      <c r="JWP86" s="3"/>
      <c r="JWQ86" s="3"/>
      <c r="JWR86" s="3"/>
      <c r="JWS86" s="3"/>
      <c r="JWT86" s="3"/>
      <c r="JWU86" s="3"/>
      <c r="JWV86" s="3"/>
      <c r="JWW86" s="3"/>
      <c r="JWX86" s="3"/>
      <c r="JWY86" s="3"/>
      <c r="JWZ86" s="3"/>
      <c r="JXA86" s="3"/>
      <c r="JXB86" s="3"/>
      <c r="JXC86" s="3"/>
      <c r="JXD86" s="3"/>
      <c r="JXE86" s="3"/>
      <c r="JXF86" s="3"/>
      <c r="JXG86" s="3"/>
      <c r="JXH86" s="3"/>
      <c r="JXI86" s="3"/>
      <c r="JXJ86" s="3"/>
      <c r="JXK86" s="3"/>
      <c r="JXL86" s="3"/>
      <c r="JXM86" s="3"/>
      <c r="JXN86" s="3"/>
      <c r="JXO86" s="3"/>
      <c r="JXP86" s="3"/>
      <c r="JXQ86" s="3"/>
      <c r="JXR86" s="3"/>
      <c r="JXS86" s="3"/>
      <c r="JXT86" s="3"/>
      <c r="JXU86" s="3"/>
      <c r="JXV86" s="3"/>
      <c r="JXW86" s="3"/>
      <c r="JXX86" s="3"/>
      <c r="JXY86" s="3"/>
      <c r="JXZ86" s="3"/>
      <c r="JYA86" s="3"/>
      <c r="JYB86" s="3"/>
      <c r="JYC86" s="3"/>
      <c r="JYD86" s="3"/>
      <c r="JYE86" s="3"/>
      <c r="JYF86" s="3"/>
      <c r="JYG86" s="3"/>
      <c r="JYH86" s="3"/>
      <c r="JYI86" s="3"/>
      <c r="JYJ86" s="3"/>
      <c r="JYK86" s="3"/>
      <c r="JYL86" s="3"/>
      <c r="JYM86" s="3"/>
      <c r="JYN86" s="3"/>
      <c r="JYO86" s="3"/>
      <c r="JYP86" s="3"/>
      <c r="JYQ86" s="3"/>
      <c r="JYR86" s="3"/>
      <c r="JYS86" s="3"/>
      <c r="JYT86" s="3"/>
      <c r="JYU86" s="3"/>
      <c r="JYV86" s="3"/>
      <c r="JYW86" s="3"/>
      <c r="JYX86" s="3"/>
      <c r="JYY86" s="3"/>
      <c r="JYZ86" s="3"/>
      <c r="JZA86" s="3"/>
      <c r="JZB86" s="3"/>
      <c r="JZC86" s="3"/>
      <c r="JZD86" s="3"/>
      <c r="JZE86" s="3"/>
      <c r="JZF86" s="3"/>
      <c r="JZG86" s="3"/>
      <c r="JZH86" s="3"/>
      <c r="JZI86" s="3"/>
      <c r="JZJ86" s="3"/>
      <c r="JZK86" s="3"/>
      <c r="JZL86" s="3"/>
      <c r="JZM86" s="3"/>
      <c r="JZN86" s="3"/>
      <c r="JZO86" s="3"/>
      <c r="JZP86" s="3"/>
      <c r="JZQ86" s="3"/>
      <c r="JZR86" s="3"/>
      <c r="JZS86" s="3"/>
      <c r="JZT86" s="3"/>
      <c r="JZU86" s="3"/>
      <c r="JZV86" s="3"/>
      <c r="JZW86" s="3"/>
      <c r="JZX86" s="3"/>
      <c r="JZY86" s="3"/>
      <c r="JZZ86" s="3"/>
      <c r="KAA86" s="3"/>
      <c r="KAB86" s="3"/>
      <c r="KAC86" s="3"/>
      <c r="KAD86" s="3"/>
      <c r="KAE86" s="3"/>
      <c r="KAF86" s="3"/>
      <c r="KAG86" s="3"/>
      <c r="KAH86" s="3"/>
      <c r="KAI86" s="3"/>
      <c r="KAJ86" s="3"/>
      <c r="KAK86" s="3"/>
      <c r="KAL86" s="3"/>
      <c r="KAM86" s="3"/>
      <c r="KAN86" s="3"/>
      <c r="KAO86" s="3"/>
      <c r="KAP86" s="3"/>
      <c r="KAQ86" s="3"/>
      <c r="KAR86" s="3"/>
      <c r="KAS86" s="3"/>
      <c r="KAT86" s="3"/>
      <c r="KAU86" s="3"/>
      <c r="KAV86" s="3"/>
      <c r="KAW86" s="3"/>
      <c r="KAX86" s="3"/>
      <c r="KAY86" s="3"/>
      <c r="KAZ86" s="3"/>
      <c r="KBA86" s="3"/>
      <c r="KBB86" s="3"/>
      <c r="KBC86" s="3"/>
      <c r="KBD86" s="3"/>
      <c r="KBE86" s="3"/>
      <c r="KBF86" s="3"/>
      <c r="KBG86" s="3"/>
      <c r="KBH86" s="3"/>
      <c r="KBI86" s="3"/>
      <c r="KBJ86" s="3"/>
      <c r="KBK86" s="3"/>
      <c r="KBL86" s="3"/>
      <c r="KBM86" s="3"/>
      <c r="KBN86" s="3"/>
      <c r="KBO86" s="3"/>
      <c r="KBP86" s="3"/>
      <c r="KBQ86" s="3"/>
      <c r="KBR86" s="3"/>
      <c r="KBS86" s="3"/>
      <c r="KBT86" s="3"/>
      <c r="KBU86" s="3"/>
      <c r="KBV86" s="3"/>
      <c r="KBW86" s="3"/>
      <c r="KBX86" s="3"/>
      <c r="KBY86" s="3"/>
      <c r="KBZ86" s="3"/>
      <c r="KCA86" s="3"/>
      <c r="KCB86" s="3"/>
      <c r="KCC86" s="3"/>
      <c r="KCD86" s="3"/>
      <c r="KCE86" s="3"/>
      <c r="KCF86" s="3"/>
      <c r="KCG86" s="3"/>
      <c r="KCH86" s="3"/>
      <c r="KCI86" s="3"/>
      <c r="KCJ86" s="3"/>
      <c r="KCK86" s="3"/>
      <c r="KCL86" s="3"/>
      <c r="KCM86" s="3"/>
      <c r="KCN86" s="3"/>
      <c r="KCO86" s="3"/>
      <c r="KCP86" s="3"/>
      <c r="KCQ86" s="3"/>
      <c r="KCR86" s="3"/>
      <c r="KCS86" s="3"/>
      <c r="KCT86" s="3"/>
      <c r="KCU86" s="3"/>
      <c r="KCV86" s="3"/>
      <c r="KCW86" s="3"/>
      <c r="KCX86" s="3"/>
      <c r="KCY86" s="3"/>
      <c r="KCZ86" s="3"/>
      <c r="KDA86" s="3"/>
      <c r="KDB86" s="3"/>
      <c r="KDC86" s="3"/>
      <c r="KDD86" s="3"/>
      <c r="KDE86" s="3"/>
      <c r="KDF86" s="3"/>
      <c r="KDG86" s="3"/>
      <c r="KDH86" s="3"/>
      <c r="KDI86" s="3"/>
      <c r="KDJ86" s="3"/>
      <c r="KDK86" s="3"/>
      <c r="KDL86" s="3"/>
      <c r="KDM86" s="3"/>
      <c r="KDN86" s="3"/>
      <c r="KDO86" s="3"/>
      <c r="KDP86" s="3"/>
      <c r="KDQ86" s="3"/>
      <c r="KDR86" s="3"/>
      <c r="KDS86" s="3"/>
      <c r="KDT86" s="3"/>
      <c r="KDU86" s="3"/>
      <c r="KDV86" s="3"/>
      <c r="KDW86" s="3"/>
      <c r="KDX86" s="3"/>
      <c r="KDY86" s="3"/>
      <c r="KDZ86" s="3"/>
      <c r="KEA86" s="3"/>
      <c r="KEB86" s="3"/>
      <c r="KEC86" s="3"/>
      <c r="KED86" s="3"/>
      <c r="KEE86" s="3"/>
      <c r="KEF86" s="3"/>
      <c r="KEG86" s="3"/>
      <c r="KEH86" s="3"/>
      <c r="KEI86" s="3"/>
      <c r="KEJ86" s="3"/>
      <c r="KEK86" s="3"/>
      <c r="KEL86" s="3"/>
      <c r="KEM86" s="3"/>
      <c r="KEN86" s="3"/>
      <c r="KEO86" s="3"/>
      <c r="KEP86" s="3"/>
      <c r="KEQ86" s="3"/>
      <c r="KER86" s="3"/>
      <c r="KES86" s="3"/>
      <c r="KET86" s="3"/>
      <c r="KEU86" s="3"/>
      <c r="KEV86" s="3"/>
      <c r="KEW86" s="3"/>
      <c r="KEX86" s="3"/>
      <c r="KEY86" s="3"/>
      <c r="KEZ86" s="3"/>
      <c r="KFA86" s="3"/>
      <c r="KFB86" s="3"/>
      <c r="KFC86" s="3"/>
      <c r="KFD86" s="3"/>
      <c r="KFE86" s="3"/>
      <c r="KFF86" s="3"/>
      <c r="KFG86" s="3"/>
      <c r="KFH86" s="3"/>
      <c r="KFI86" s="3"/>
      <c r="KFJ86" s="3"/>
      <c r="KFK86" s="3"/>
      <c r="KFL86" s="3"/>
      <c r="KFM86" s="3"/>
      <c r="KFN86" s="3"/>
      <c r="KFO86" s="3"/>
      <c r="KFP86" s="3"/>
      <c r="KFQ86" s="3"/>
      <c r="KFR86" s="3"/>
      <c r="KFS86" s="3"/>
      <c r="KFT86" s="3"/>
      <c r="KFU86" s="3"/>
      <c r="KFV86" s="3"/>
      <c r="KFW86" s="3"/>
      <c r="KFX86" s="3"/>
      <c r="KFY86" s="3"/>
      <c r="KFZ86" s="3"/>
      <c r="KGA86" s="3"/>
      <c r="KGB86" s="3"/>
      <c r="KGC86" s="3"/>
      <c r="KGD86" s="3"/>
      <c r="KGE86" s="3"/>
      <c r="KGF86" s="3"/>
      <c r="KGG86" s="3"/>
      <c r="KGH86" s="3"/>
      <c r="KGI86" s="3"/>
      <c r="KGJ86" s="3"/>
      <c r="KGK86" s="3"/>
      <c r="KGL86" s="3"/>
      <c r="KGM86" s="3"/>
      <c r="KGN86" s="3"/>
      <c r="KGO86" s="3"/>
      <c r="KGP86" s="3"/>
      <c r="KGQ86" s="3"/>
      <c r="KGR86" s="3"/>
      <c r="KGS86" s="3"/>
      <c r="KGT86" s="3"/>
      <c r="KGU86" s="3"/>
      <c r="KGV86" s="3"/>
      <c r="KGW86" s="3"/>
      <c r="KGX86" s="3"/>
      <c r="KGY86" s="3"/>
      <c r="KGZ86" s="3"/>
      <c r="KHA86" s="3"/>
      <c r="KHB86" s="3"/>
      <c r="KHC86" s="3"/>
      <c r="KHD86" s="3"/>
      <c r="KHE86" s="3"/>
      <c r="KHF86" s="3"/>
      <c r="KHG86" s="3"/>
      <c r="KHH86" s="3"/>
      <c r="KHI86" s="3"/>
      <c r="KHJ86" s="3"/>
      <c r="KHK86" s="3"/>
      <c r="KHL86" s="3"/>
      <c r="KHM86" s="3"/>
      <c r="KHN86" s="3"/>
      <c r="KHO86" s="3"/>
      <c r="KHP86" s="3"/>
      <c r="KHQ86" s="3"/>
      <c r="KHR86" s="3"/>
      <c r="KHS86" s="3"/>
      <c r="KHT86" s="3"/>
      <c r="KHU86" s="3"/>
      <c r="KHV86" s="3"/>
      <c r="KHW86" s="3"/>
      <c r="KHX86" s="3"/>
      <c r="KHY86" s="3"/>
      <c r="KHZ86" s="3"/>
      <c r="KIA86" s="3"/>
      <c r="KIB86" s="3"/>
      <c r="KIC86" s="3"/>
      <c r="KID86" s="3"/>
      <c r="KIE86" s="3"/>
      <c r="KIF86" s="3"/>
      <c r="KIG86" s="3"/>
      <c r="KIH86" s="3"/>
      <c r="KII86" s="3"/>
      <c r="KIJ86" s="3"/>
      <c r="KIK86" s="3"/>
      <c r="KIL86" s="3"/>
      <c r="KIM86" s="3"/>
      <c r="KIN86" s="3"/>
      <c r="KIO86" s="3"/>
      <c r="KIP86" s="3"/>
      <c r="KIQ86" s="3"/>
      <c r="KIR86" s="3"/>
      <c r="KIS86" s="3"/>
      <c r="KIT86" s="3"/>
      <c r="KIU86" s="3"/>
      <c r="KIV86" s="3"/>
      <c r="KIW86" s="3"/>
      <c r="KIX86" s="3"/>
      <c r="KIY86" s="3"/>
      <c r="KIZ86" s="3"/>
      <c r="KJA86" s="3"/>
      <c r="KJB86" s="3"/>
      <c r="KJC86" s="3"/>
      <c r="KJD86" s="3"/>
      <c r="KJE86" s="3"/>
      <c r="KJF86" s="3"/>
      <c r="KJG86" s="3"/>
      <c r="KJH86" s="3"/>
      <c r="KJI86" s="3"/>
      <c r="KJJ86" s="3"/>
      <c r="KJK86" s="3"/>
      <c r="KJL86" s="3"/>
      <c r="KJM86" s="3"/>
      <c r="KJN86" s="3"/>
      <c r="KJO86" s="3"/>
      <c r="KJP86" s="3"/>
      <c r="KJQ86" s="3"/>
      <c r="KJR86" s="3"/>
      <c r="KJS86" s="3"/>
      <c r="KJT86" s="3"/>
      <c r="KJU86" s="3"/>
      <c r="KJV86" s="3"/>
      <c r="KJW86" s="3"/>
      <c r="KJX86" s="3"/>
      <c r="KJY86" s="3"/>
      <c r="KJZ86" s="3"/>
      <c r="KKA86" s="3"/>
      <c r="KKB86" s="3"/>
      <c r="KKC86" s="3"/>
      <c r="KKD86" s="3"/>
      <c r="KKE86" s="3"/>
      <c r="KKF86" s="3"/>
      <c r="KKG86" s="3"/>
      <c r="KKH86" s="3"/>
      <c r="KKI86" s="3"/>
      <c r="KKJ86" s="3"/>
      <c r="KKK86" s="3"/>
      <c r="KKL86" s="3"/>
      <c r="KKM86" s="3"/>
      <c r="KKN86" s="3"/>
      <c r="KKO86" s="3"/>
      <c r="KKP86" s="3"/>
      <c r="KKQ86" s="3"/>
      <c r="KKR86" s="3"/>
      <c r="KKS86" s="3"/>
      <c r="KKT86" s="3"/>
      <c r="KKU86" s="3"/>
      <c r="KKV86" s="3"/>
      <c r="KKW86" s="3"/>
      <c r="KKX86" s="3"/>
      <c r="KKY86" s="3"/>
      <c r="KKZ86" s="3"/>
      <c r="KLA86" s="3"/>
      <c r="KLB86" s="3"/>
      <c r="KLC86" s="3"/>
      <c r="KLD86" s="3"/>
      <c r="KLE86" s="3"/>
      <c r="KLF86" s="3"/>
      <c r="KLG86" s="3"/>
      <c r="KLH86" s="3"/>
      <c r="KLI86" s="3"/>
      <c r="KLJ86" s="3"/>
      <c r="KLK86" s="3"/>
      <c r="KLL86" s="3"/>
      <c r="KLM86" s="3"/>
      <c r="KLN86" s="3"/>
      <c r="KLO86" s="3"/>
      <c r="KLP86" s="3"/>
      <c r="KLQ86" s="3"/>
      <c r="KLR86" s="3"/>
      <c r="KLS86" s="3"/>
      <c r="KLT86" s="3"/>
      <c r="KLU86" s="3"/>
      <c r="KLV86" s="3"/>
      <c r="KLW86" s="3"/>
      <c r="KLX86" s="3"/>
      <c r="KLY86" s="3"/>
      <c r="KLZ86" s="3"/>
      <c r="KMA86" s="3"/>
      <c r="KMB86" s="3"/>
      <c r="KMC86" s="3"/>
      <c r="KMD86" s="3"/>
      <c r="KME86" s="3"/>
      <c r="KMF86" s="3"/>
      <c r="KMG86" s="3"/>
      <c r="KMH86" s="3"/>
      <c r="KMI86" s="3"/>
      <c r="KMJ86" s="3"/>
      <c r="KMK86" s="3"/>
      <c r="KML86" s="3"/>
      <c r="KMM86" s="3"/>
      <c r="KMN86" s="3"/>
      <c r="KMO86" s="3"/>
      <c r="KMP86" s="3"/>
      <c r="KMQ86" s="3"/>
      <c r="KMR86" s="3"/>
      <c r="KMS86" s="3"/>
      <c r="KMT86" s="3"/>
      <c r="KMU86" s="3"/>
      <c r="KMV86" s="3"/>
      <c r="KMW86" s="3"/>
      <c r="KMX86" s="3"/>
      <c r="KMY86" s="3"/>
      <c r="KMZ86" s="3"/>
      <c r="KNA86" s="3"/>
      <c r="KNB86" s="3"/>
      <c r="KNC86" s="3"/>
      <c r="KND86" s="3"/>
      <c r="KNE86" s="3"/>
      <c r="KNF86" s="3"/>
      <c r="KNG86" s="3"/>
      <c r="KNH86" s="3"/>
      <c r="KNI86" s="3"/>
      <c r="KNJ86" s="3"/>
      <c r="KNK86" s="3"/>
      <c r="KNL86" s="3"/>
      <c r="KNM86" s="3"/>
      <c r="KNN86" s="3"/>
      <c r="KNO86" s="3"/>
      <c r="KNP86" s="3"/>
      <c r="KNQ86" s="3"/>
      <c r="KNR86" s="3"/>
      <c r="KNS86" s="3"/>
      <c r="KNT86" s="3"/>
      <c r="KNU86" s="3"/>
      <c r="KNV86" s="3"/>
      <c r="KNW86" s="3"/>
      <c r="KNX86" s="3"/>
      <c r="KNY86" s="3"/>
      <c r="KNZ86" s="3"/>
      <c r="KOA86" s="3"/>
      <c r="KOB86" s="3"/>
      <c r="KOC86" s="3"/>
      <c r="KOD86" s="3"/>
      <c r="KOE86" s="3"/>
      <c r="KOF86" s="3"/>
      <c r="KOG86" s="3"/>
      <c r="KOH86" s="3"/>
      <c r="KOI86" s="3"/>
      <c r="KOJ86" s="3"/>
      <c r="KOK86" s="3"/>
      <c r="KOL86" s="3"/>
      <c r="KOM86" s="3"/>
      <c r="KON86" s="3"/>
      <c r="KOO86" s="3"/>
      <c r="KOP86" s="3"/>
      <c r="KOQ86" s="3"/>
      <c r="KOR86" s="3"/>
      <c r="KOS86" s="3"/>
      <c r="KOT86" s="3"/>
      <c r="KOU86" s="3"/>
      <c r="KOV86" s="3"/>
      <c r="KOW86" s="3"/>
      <c r="KOX86" s="3"/>
      <c r="KOY86" s="3"/>
      <c r="KOZ86" s="3"/>
      <c r="KPA86" s="3"/>
      <c r="KPB86" s="3"/>
      <c r="KPC86" s="3"/>
      <c r="KPD86" s="3"/>
      <c r="KPE86" s="3"/>
      <c r="KPF86" s="3"/>
      <c r="KPG86" s="3"/>
      <c r="KPH86" s="3"/>
      <c r="KPI86" s="3"/>
      <c r="KPJ86" s="3"/>
      <c r="KPK86" s="3"/>
      <c r="KPL86" s="3"/>
      <c r="KPM86" s="3"/>
      <c r="KPN86" s="3"/>
      <c r="KPO86" s="3"/>
      <c r="KPP86" s="3"/>
      <c r="KPQ86" s="3"/>
      <c r="KPR86" s="3"/>
      <c r="KPS86" s="3"/>
      <c r="KPT86" s="3"/>
      <c r="KPU86" s="3"/>
      <c r="KPV86" s="3"/>
      <c r="KPW86" s="3"/>
      <c r="KPX86" s="3"/>
      <c r="KPY86" s="3"/>
      <c r="KPZ86" s="3"/>
      <c r="KQA86" s="3"/>
      <c r="KQB86" s="3"/>
      <c r="KQC86" s="3"/>
      <c r="KQD86" s="3"/>
      <c r="KQE86" s="3"/>
      <c r="KQF86" s="3"/>
      <c r="KQG86" s="3"/>
      <c r="KQH86" s="3"/>
      <c r="KQI86" s="3"/>
      <c r="KQJ86" s="3"/>
      <c r="KQK86" s="3"/>
      <c r="KQL86" s="3"/>
      <c r="KQM86" s="3"/>
      <c r="KQN86" s="3"/>
      <c r="KQO86" s="3"/>
      <c r="KQP86" s="3"/>
      <c r="KQQ86" s="3"/>
      <c r="KQR86" s="3"/>
      <c r="KQS86" s="3"/>
      <c r="KQT86" s="3"/>
      <c r="KQU86" s="3"/>
      <c r="KQV86" s="3"/>
      <c r="KQW86" s="3"/>
      <c r="KQX86" s="3"/>
      <c r="KQY86" s="3"/>
      <c r="KQZ86" s="3"/>
      <c r="KRA86" s="3"/>
      <c r="KRB86" s="3"/>
      <c r="KRC86" s="3"/>
      <c r="KRD86" s="3"/>
      <c r="KRE86" s="3"/>
      <c r="KRF86" s="3"/>
      <c r="KRG86" s="3"/>
      <c r="KRH86" s="3"/>
      <c r="KRI86" s="3"/>
      <c r="KRJ86" s="3"/>
      <c r="KRK86" s="3"/>
      <c r="KRL86" s="3"/>
      <c r="KRM86" s="3"/>
      <c r="KRN86" s="3"/>
      <c r="KRO86" s="3"/>
      <c r="KRP86" s="3"/>
      <c r="KRQ86" s="3"/>
      <c r="KRR86" s="3"/>
      <c r="KRS86" s="3"/>
      <c r="KRT86" s="3"/>
      <c r="KRU86" s="3"/>
      <c r="KRV86" s="3"/>
      <c r="KRW86" s="3"/>
      <c r="KRX86" s="3"/>
      <c r="KRY86" s="3"/>
      <c r="KRZ86" s="3"/>
      <c r="KSA86" s="3"/>
      <c r="KSB86" s="3"/>
      <c r="KSC86" s="3"/>
      <c r="KSD86" s="3"/>
      <c r="KSE86" s="3"/>
      <c r="KSF86" s="3"/>
      <c r="KSG86" s="3"/>
      <c r="KSH86" s="3"/>
      <c r="KSI86" s="3"/>
      <c r="KSJ86" s="3"/>
      <c r="KSK86" s="3"/>
      <c r="KSL86" s="3"/>
      <c r="KSM86" s="3"/>
      <c r="KSN86" s="3"/>
      <c r="KSO86" s="3"/>
      <c r="KSP86" s="3"/>
      <c r="KSQ86" s="3"/>
      <c r="KSR86" s="3"/>
      <c r="KSS86" s="3"/>
      <c r="KST86" s="3"/>
      <c r="KSU86" s="3"/>
      <c r="KSV86" s="3"/>
      <c r="KSW86" s="3"/>
      <c r="KSX86" s="3"/>
      <c r="KSY86" s="3"/>
      <c r="KSZ86" s="3"/>
      <c r="KTA86" s="3"/>
      <c r="KTB86" s="3"/>
      <c r="KTC86" s="3"/>
      <c r="KTD86" s="3"/>
      <c r="KTE86" s="3"/>
      <c r="KTF86" s="3"/>
      <c r="KTG86" s="3"/>
      <c r="KTH86" s="3"/>
      <c r="KTI86" s="3"/>
      <c r="KTJ86" s="3"/>
      <c r="KTK86" s="3"/>
      <c r="KTL86" s="3"/>
      <c r="KTM86" s="3"/>
      <c r="KTN86" s="3"/>
      <c r="KTO86" s="3"/>
      <c r="KTP86" s="3"/>
      <c r="KTQ86" s="3"/>
      <c r="KTR86" s="3"/>
      <c r="KTS86" s="3"/>
      <c r="KTT86" s="3"/>
      <c r="KTU86" s="3"/>
      <c r="KTV86" s="3"/>
      <c r="KTW86" s="3"/>
      <c r="KTX86" s="3"/>
      <c r="KTY86" s="3"/>
      <c r="KTZ86" s="3"/>
      <c r="KUA86" s="3"/>
      <c r="KUB86" s="3"/>
      <c r="KUC86" s="3"/>
      <c r="KUD86" s="3"/>
      <c r="KUE86" s="3"/>
      <c r="KUF86" s="3"/>
      <c r="KUG86" s="3"/>
      <c r="KUH86" s="3"/>
      <c r="KUI86" s="3"/>
      <c r="KUJ86" s="3"/>
      <c r="KUK86" s="3"/>
      <c r="KUL86" s="3"/>
      <c r="KUM86" s="3"/>
      <c r="KUN86" s="3"/>
      <c r="KUO86" s="3"/>
      <c r="KUP86" s="3"/>
      <c r="KUQ86" s="3"/>
      <c r="KUR86" s="3"/>
      <c r="KUS86" s="3"/>
      <c r="KUT86" s="3"/>
      <c r="KUU86" s="3"/>
      <c r="KUV86" s="3"/>
      <c r="KUW86" s="3"/>
      <c r="KUX86" s="3"/>
      <c r="KUY86" s="3"/>
      <c r="KUZ86" s="3"/>
      <c r="KVA86" s="3"/>
      <c r="KVB86" s="3"/>
      <c r="KVC86" s="3"/>
      <c r="KVD86" s="3"/>
      <c r="KVE86" s="3"/>
      <c r="KVF86" s="3"/>
      <c r="KVG86" s="3"/>
      <c r="KVH86" s="3"/>
      <c r="KVI86" s="3"/>
      <c r="KVJ86" s="3"/>
      <c r="KVK86" s="3"/>
      <c r="KVL86" s="3"/>
      <c r="KVM86" s="3"/>
      <c r="KVN86" s="3"/>
      <c r="KVO86" s="3"/>
      <c r="KVP86" s="3"/>
      <c r="KVQ86" s="3"/>
      <c r="KVR86" s="3"/>
      <c r="KVS86" s="3"/>
      <c r="KVT86" s="3"/>
      <c r="KVU86" s="3"/>
      <c r="KVV86" s="3"/>
      <c r="KVW86" s="3"/>
      <c r="KVX86" s="3"/>
      <c r="KVY86" s="3"/>
      <c r="KVZ86" s="3"/>
      <c r="KWA86" s="3"/>
      <c r="KWB86" s="3"/>
      <c r="KWC86" s="3"/>
      <c r="KWD86" s="3"/>
      <c r="KWE86" s="3"/>
      <c r="KWF86" s="3"/>
      <c r="KWG86" s="3"/>
      <c r="KWH86" s="3"/>
      <c r="KWI86" s="3"/>
      <c r="KWJ86" s="3"/>
      <c r="KWK86" s="3"/>
      <c r="KWL86" s="3"/>
      <c r="KWM86" s="3"/>
      <c r="KWN86" s="3"/>
      <c r="KWO86" s="3"/>
      <c r="KWP86" s="3"/>
      <c r="KWQ86" s="3"/>
      <c r="KWR86" s="3"/>
      <c r="KWS86" s="3"/>
      <c r="KWT86" s="3"/>
      <c r="KWU86" s="3"/>
      <c r="KWV86" s="3"/>
      <c r="KWW86" s="3"/>
      <c r="KWX86" s="3"/>
      <c r="KWY86" s="3"/>
      <c r="KWZ86" s="3"/>
      <c r="KXA86" s="3"/>
      <c r="KXB86" s="3"/>
      <c r="KXC86" s="3"/>
      <c r="KXD86" s="3"/>
      <c r="KXE86" s="3"/>
      <c r="KXF86" s="3"/>
      <c r="KXG86" s="3"/>
      <c r="KXH86" s="3"/>
      <c r="KXI86" s="3"/>
      <c r="KXJ86" s="3"/>
      <c r="KXK86" s="3"/>
      <c r="KXL86" s="3"/>
      <c r="KXM86" s="3"/>
      <c r="KXN86" s="3"/>
      <c r="KXO86" s="3"/>
      <c r="KXP86" s="3"/>
      <c r="KXQ86" s="3"/>
      <c r="KXR86" s="3"/>
      <c r="KXS86" s="3"/>
      <c r="KXT86" s="3"/>
      <c r="KXU86" s="3"/>
      <c r="KXV86" s="3"/>
      <c r="KXW86" s="3"/>
      <c r="KXX86" s="3"/>
      <c r="KXY86" s="3"/>
      <c r="KXZ86" s="3"/>
      <c r="KYA86" s="3"/>
      <c r="KYB86" s="3"/>
      <c r="KYC86" s="3"/>
      <c r="KYD86" s="3"/>
      <c r="KYE86" s="3"/>
      <c r="KYF86" s="3"/>
      <c r="KYG86" s="3"/>
      <c r="KYH86" s="3"/>
      <c r="KYI86" s="3"/>
      <c r="KYJ86" s="3"/>
      <c r="KYK86" s="3"/>
      <c r="KYL86" s="3"/>
      <c r="KYM86" s="3"/>
      <c r="KYN86" s="3"/>
      <c r="KYO86" s="3"/>
      <c r="KYP86" s="3"/>
      <c r="KYQ86" s="3"/>
      <c r="KYR86" s="3"/>
      <c r="KYS86" s="3"/>
      <c r="KYT86" s="3"/>
      <c r="KYU86" s="3"/>
      <c r="KYV86" s="3"/>
      <c r="KYW86" s="3"/>
      <c r="KYX86" s="3"/>
      <c r="KYY86" s="3"/>
      <c r="KYZ86" s="3"/>
      <c r="KZA86" s="3"/>
      <c r="KZB86" s="3"/>
      <c r="KZC86" s="3"/>
      <c r="KZD86" s="3"/>
      <c r="KZE86" s="3"/>
      <c r="KZF86" s="3"/>
      <c r="KZG86" s="3"/>
      <c r="KZH86" s="3"/>
      <c r="KZI86" s="3"/>
      <c r="KZJ86" s="3"/>
      <c r="KZK86" s="3"/>
      <c r="KZL86" s="3"/>
      <c r="KZM86" s="3"/>
      <c r="KZN86" s="3"/>
      <c r="KZO86" s="3"/>
      <c r="KZP86" s="3"/>
      <c r="KZQ86" s="3"/>
      <c r="KZR86" s="3"/>
      <c r="KZS86" s="3"/>
      <c r="KZT86" s="3"/>
      <c r="KZU86" s="3"/>
      <c r="KZV86" s="3"/>
      <c r="KZW86" s="3"/>
      <c r="KZX86" s="3"/>
      <c r="KZY86" s="3"/>
      <c r="KZZ86" s="3"/>
      <c r="LAA86" s="3"/>
      <c r="LAB86" s="3"/>
      <c r="LAC86" s="3"/>
      <c r="LAD86" s="3"/>
      <c r="LAE86" s="3"/>
      <c r="LAF86" s="3"/>
      <c r="LAG86" s="3"/>
      <c r="LAH86" s="3"/>
      <c r="LAI86" s="3"/>
      <c r="LAJ86" s="3"/>
      <c r="LAK86" s="3"/>
      <c r="LAL86" s="3"/>
      <c r="LAM86" s="3"/>
      <c r="LAN86" s="3"/>
      <c r="LAO86" s="3"/>
      <c r="LAP86" s="3"/>
      <c r="LAQ86" s="3"/>
      <c r="LAR86" s="3"/>
      <c r="LAS86" s="3"/>
      <c r="LAT86" s="3"/>
      <c r="LAU86" s="3"/>
      <c r="LAV86" s="3"/>
      <c r="LAW86" s="3"/>
      <c r="LAX86" s="3"/>
      <c r="LAY86" s="3"/>
      <c r="LAZ86" s="3"/>
      <c r="LBA86" s="3"/>
      <c r="LBB86" s="3"/>
      <c r="LBC86" s="3"/>
      <c r="LBD86" s="3"/>
      <c r="LBE86" s="3"/>
      <c r="LBF86" s="3"/>
      <c r="LBG86" s="3"/>
      <c r="LBH86" s="3"/>
      <c r="LBI86" s="3"/>
      <c r="LBJ86" s="3"/>
      <c r="LBK86" s="3"/>
      <c r="LBL86" s="3"/>
      <c r="LBM86" s="3"/>
      <c r="LBN86" s="3"/>
      <c r="LBO86" s="3"/>
      <c r="LBP86" s="3"/>
      <c r="LBQ86" s="3"/>
      <c r="LBR86" s="3"/>
      <c r="LBS86" s="3"/>
      <c r="LBT86" s="3"/>
      <c r="LBU86" s="3"/>
      <c r="LBV86" s="3"/>
      <c r="LBW86" s="3"/>
      <c r="LBX86" s="3"/>
      <c r="LBY86" s="3"/>
      <c r="LBZ86" s="3"/>
      <c r="LCA86" s="3"/>
      <c r="LCB86" s="3"/>
      <c r="LCC86" s="3"/>
      <c r="LCD86" s="3"/>
      <c r="LCE86" s="3"/>
      <c r="LCF86" s="3"/>
      <c r="LCG86" s="3"/>
      <c r="LCH86" s="3"/>
      <c r="LCI86" s="3"/>
      <c r="LCJ86" s="3"/>
      <c r="LCK86" s="3"/>
      <c r="LCL86" s="3"/>
      <c r="LCM86" s="3"/>
      <c r="LCN86" s="3"/>
      <c r="LCO86" s="3"/>
      <c r="LCP86" s="3"/>
      <c r="LCQ86" s="3"/>
      <c r="LCR86" s="3"/>
      <c r="LCS86" s="3"/>
      <c r="LCT86" s="3"/>
      <c r="LCU86" s="3"/>
      <c r="LCV86" s="3"/>
      <c r="LCW86" s="3"/>
      <c r="LCX86" s="3"/>
      <c r="LCY86" s="3"/>
      <c r="LCZ86" s="3"/>
      <c r="LDA86" s="3"/>
      <c r="LDB86" s="3"/>
      <c r="LDC86" s="3"/>
      <c r="LDD86" s="3"/>
      <c r="LDE86" s="3"/>
      <c r="LDF86" s="3"/>
      <c r="LDG86" s="3"/>
      <c r="LDH86" s="3"/>
      <c r="LDI86" s="3"/>
      <c r="LDJ86" s="3"/>
      <c r="LDK86" s="3"/>
      <c r="LDL86" s="3"/>
      <c r="LDM86" s="3"/>
      <c r="LDN86" s="3"/>
      <c r="LDO86" s="3"/>
      <c r="LDP86" s="3"/>
      <c r="LDQ86" s="3"/>
      <c r="LDR86" s="3"/>
      <c r="LDS86" s="3"/>
      <c r="LDT86" s="3"/>
      <c r="LDU86" s="3"/>
      <c r="LDV86" s="3"/>
      <c r="LDW86" s="3"/>
      <c r="LDX86" s="3"/>
      <c r="LDY86" s="3"/>
      <c r="LDZ86" s="3"/>
      <c r="LEA86" s="3"/>
      <c r="LEB86" s="3"/>
      <c r="LEC86" s="3"/>
      <c r="LED86" s="3"/>
      <c r="LEE86" s="3"/>
      <c r="LEF86" s="3"/>
      <c r="LEG86" s="3"/>
      <c r="LEH86" s="3"/>
      <c r="LEI86" s="3"/>
      <c r="LEJ86" s="3"/>
      <c r="LEK86" s="3"/>
      <c r="LEL86" s="3"/>
      <c r="LEM86" s="3"/>
      <c r="LEN86" s="3"/>
      <c r="LEO86" s="3"/>
      <c r="LEP86" s="3"/>
      <c r="LEQ86" s="3"/>
      <c r="LER86" s="3"/>
      <c r="LES86" s="3"/>
      <c r="LET86" s="3"/>
      <c r="LEU86" s="3"/>
      <c r="LEV86" s="3"/>
      <c r="LEW86" s="3"/>
      <c r="LEX86" s="3"/>
      <c r="LEY86" s="3"/>
      <c r="LEZ86" s="3"/>
      <c r="LFA86" s="3"/>
      <c r="LFB86" s="3"/>
      <c r="LFC86" s="3"/>
      <c r="LFD86" s="3"/>
      <c r="LFE86" s="3"/>
      <c r="LFF86" s="3"/>
      <c r="LFG86" s="3"/>
      <c r="LFH86" s="3"/>
      <c r="LFI86" s="3"/>
      <c r="LFJ86" s="3"/>
      <c r="LFK86" s="3"/>
      <c r="LFL86" s="3"/>
      <c r="LFM86" s="3"/>
      <c r="LFN86" s="3"/>
      <c r="LFO86" s="3"/>
      <c r="LFP86" s="3"/>
      <c r="LFQ86" s="3"/>
      <c r="LFR86" s="3"/>
      <c r="LFS86" s="3"/>
      <c r="LFT86" s="3"/>
      <c r="LFU86" s="3"/>
      <c r="LFV86" s="3"/>
      <c r="LFW86" s="3"/>
      <c r="LFX86" s="3"/>
      <c r="LFY86" s="3"/>
      <c r="LFZ86" s="3"/>
      <c r="LGA86" s="3"/>
      <c r="LGB86" s="3"/>
      <c r="LGC86" s="3"/>
      <c r="LGD86" s="3"/>
      <c r="LGE86" s="3"/>
      <c r="LGF86" s="3"/>
      <c r="LGG86" s="3"/>
      <c r="LGH86" s="3"/>
      <c r="LGI86" s="3"/>
      <c r="LGJ86" s="3"/>
      <c r="LGK86" s="3"/>
      <c r="LGL86" s="3"/>
      <c r="LGM86" s="3"/>
      <c r="LGN86" s="3"/>
      <c r="LGO86" s="3"/>
      <c r="LGP86" s="3"/>
      <c r="LGQ86" s="3"/>
      <c r="LGR86" s="3"/>
      <c r="LGS86" s="3"/>
      <c r="LGT86" s="3"/>
      <c r="LGU86" s="3"/>
      <c r="LGV86" s="3"/>
      <c r="LGW86" s="3"/>
      <c r="LGX86" s="3"/>
      <c r="LGY86" s="3"/>
      <c r="LGZ86" s="3"/>
      <c r="LHA86" s="3"/>
      <c r="LHB86" s="3"/>
      <c r="LHC86" s="3"/>
      <c r="LHD86" s="3"/>
      <c r="LHE86" s="3"/>
      <c r="LHF86" s="3"/>
      <c r="LHG86" s="3"/>
      <c r="LHH86" s="3"/>
      <c r="LHI86" s="3"/>
      <c r="LHJ86" s="3"/>
      <c r="LHK86" s="3"/>
      <c r="LHL86" s="3"/>
      <c r="LHM86" s="3"/>
      <c r="LHN86" s="3"/>
      <c r="LHO86" s="3"/>
      <c r="LHP86" s="3"/>
      <c r="LHQ86" s="3"/>
      <c r="LHR86" s="3"/>
      <c r="LHS86" s="3"/>
      <c r="LHT86" s="3"/>
      <c r="LHU86" s="3"/>
      <c r="LHV86" s="3"/>
      <c r="LHW86" s="3"/>
      <c r="LHX86" s="3"/>
      <c r="LHY86" s="3"/>
      <c r="LHZ86" s="3"/>
      <c r="LIA86" s="3"/>
      <c r="LIB86" s="3"/>
      <c r="LIC86" s="3"/>
      <c r="LID86" s="3"/>
      <c r="LIE86" s="3"/>
      <c r="LIF86" s="3"/>
      <c r="LIG86" s="3"/>
      <c r="LIH86" s="3"/>
      <c r="LII86" s="3"/>
      <c r="LIJ86" s="3"/>
      <c r="LIK86" s="3"/>
      <c r="LIL86" s="3"/>
      <c r="LIM86" s="3"/>
      <c r="LIN86" s="3"/>
      <c r="LIO86" s="3"/>
      <c r="LIP86" s="3"/>
      <c r="LIQ86" s="3"/>
      <c r="LIR86" s="3"/>
      <c r="LIS86" s="3"/>
      <c r="LIT86" s="3"/>
      <c r="LIU86" s="3"/>
      <c r="LIV86" s="3"/>
      <c r="LIW86" s="3"/>
      <c r="LIX86" s="3"/>
      <c r="LIY86" s="3"/>
      <c r="LIZ86" s="3"/>
      <c r="LJA86" s="3"/>
      <c r="LJB86" s="3"/>
      <c r="LJC86" s="3"/>
      <c r="LJD86" s="3"/>
      <c r="LJE86" s="3"/>
      <c r="LJF86" s="3"/>
      <c r="LJG86" s="3"/>
      <c r="LJH86" s="3"/>
      <c r="LJI86" s="3"/>
      <c r="LJJ86" s="3"/>
      <c r="LJK86" s="3"/>
      <c r="LJL86" s="3"/>
      <c r="LJM86" s="3"/>
      <c r="LJN86" s="3"/>
      <c r="LJO86" s="3"/>
      <c r="LJP86" s="3"/>
      <c r="LJQ86" s="3"/>
      <c r="LJR86" s="3"/>
      <c r="LJS86" s="3"/>
      <c r="LJT86" s="3"/>
      <c r="LJU86" s="3"/>
      <c r="LJV86" s="3"/>
      <c r="LJW86" s="3"/>
      <c r="LJX86" s="3"/>
      <c r="LJY86" s="3"/>
      <c r="LJZ86" s="3"/>
      <c r="LKA86" s="3"/>
      <c r="LKB86" s="3"/>
      <c r="LKC86" s="3"/>
      <c r="LKD86" s="3"/>
      <c r="LKE86" s="3"/>
      <c r="LKF86" s="3"/>
      <c r="LKG86" s="3"/>
      <c r="LKH86" s="3"/>
      <c r="LKI86" s="3"/>
      <c r="LKJ86" s="3"/>
      <c r="LKK86" s="3"/>
      <c r="LKL86" s="3"/>
      <c r="LKM86" s="3"/>
      <c r="LKN86" s="3"/>
      <c r="LKO86" s="3"/>
      <c r="LKP86" s="3"/>
      <c r="LKQ86" s="3"/>
      <c r="LKR86" s="3"/>
      <c r="LKS86" s="3"/>
      <c r="LKT86" s="3"/>
      <c r="LKU86" s="3"/>
      <c r="LKV86" s="3"/>
      <c r="LKW86" s="3"/>
      <c r="LKX86" s="3"/>
      <c r="LKY86" s="3"/>
      <c r="LKZ86" s="3"/>
      <c r="LLA86" s="3"/>
      <c r="LLB86" s="3"/>
      <c r="LLC86" s="3"/>
      <c r="LLD86" s="3"/>
      <c r="LLE86" s="3"/>
      <c r="LLF86" s="3"/>
      <c r="LLG86" s="3"/>
      <c r="LLH86" s="3"/>
      <c r="LLI86" s="3"/>
      <c r="LLJ86" s="3"/>
      <c r="LLK86" s="3"/>
      <c r="LLL86" s="3"/>
      <c r="LLM86" s="3"/>
      <c r="LLN86" s="3"/>
      <c r="LLO86" s="3"/>
      <c r="LLP86" s="3"/>
      <c r="LLQ86" s="3"/>
      <c r="LLR86" s="3"/>
      <c r="LLS86" s="3"/>
      <c r="LLT86" s="3"/>
      <c r="LLU86" s="3"/>
      <c r="LLV86" s="3"/>
      <c r="LLW86" s="3"/>
      <c r="LLX86" s="3"/>
      <c r="LLY86" s="3"/>
      <c r="LLZ86" s="3"/>
      <c r="LMA86" s="3"/>
      <c r="LMB86" s="3"/>
      <c r="LMC86" s="3"/>
      <c r="LMD86" s="3"/>
      <c r="LME86" s="3"/>
      <c r="LMF86" s="3"/>
      <c r="LMG86" s="3"/>
      <c r="LMH86" s="3"/>
      <c r="LMI86" s="3"/>
      <c r="LMJ86" s="3"/>
      <c r="LMK86" s="3"/>
      <c r="LML86" s="3"/>
      <c r="LMM86" s="3"/>
      <c r="LMN86" s="3"/>
      <c r="LMO86" s="3"/>
      <c r="LMP86" s="3"/>
      <c r="LMQ86" s="3"/>
      <c r="LMR86" s="3"/>
      <c r="LMS86" s="3"/>
      <c r="LMT86" s="3"/>
      <c r="LMU86" s="3"/>
      <c r="LMV86" s="3"/>
      <c r="LMW86" s="3"/>
      <c r="LMX86" s="3"/>
      <c r="LMY86" s="3"/>
      <c r="LMZ86" s="3"/>
      <c r="LNA86" s="3"/>
      <c r="LNB86" s="3"/>
      <c r="LNC86" s="3"/>
      <c r="LND86" s="3"/>
      <c r="LNE86" s="3"/>
      <c r="LNF86" s="3"/>
      <c r="LNG86" s="3"/>
      <c r="LNH86" s="3"/>
      <c r="LNI86" s="3"/>
      <c r="LNJ86" s="3"/>
      <c r="LNK86" s="3"/>
      <c r="LNL86" s="3"/>
      <c r="LNM86" s="3"/>
      <c r="LNN86" s="3"/>
      <c r="LNO86" s="3"/>
      <c r="LNP86" s="3"/>
      <c r="LNQ86" s="3"/>
      <c r="LNR86" s="3"/>
      <c r="LNS86" s="3"/>
      <c r="LNT86" s="3"/>
      <c r="LNU86" s="3"/>
      <c r="LNV86" s="3"/>
      <c r="LNW86" s="3"/>
      <c r="LNX86" s="3"/>
      <c r="LNY86" s="3"/>
      <c r="LNZ86" s="3"/>
      <c r="LOA86" s="3"/>
      <c r="LOB86" s="3"/>
      <c r="LOC86" s="3"/>
      <c r="LOD86" s="3"/>
      <c r="LOE86" s="3"/>
      <c r="LOF86" s="3"/>
      <c r="LOG86" s="3"/>
      <c r="LOH86" s="3"/>
      <c r="LOI86" s="3"/>
      <c r="LOJ86" s="3"/>
      <c r="LOK86" s="3"/>
      <c r="LOL86" s="3"/>
      <c r="LOM86" s="3"/>
      <c r="LON86" s="3"/>
      <c r="LOO86" s="3"/>
      <c r="LOP86" s="3"/>
      <c r="LOQ86" s="3"/>
      <c r="LOR86" s="3"/>
      <c r="LOS86" s="3"/>
      <c r="LOT86" s="3"/>
      <c r="LOU86" s="3"/>
      <c r="LOV86" s="3"/>
      <c r="LOW86" s="3"/>
      <c r="LOX86" s="3"/>
      <c r="LOY86" s="3"/>
      <c r="LOZ86" s="3"/>
      <c r="LPA86" s="3"/>
      <c r="LPB86" s="3"/>
      <c r="LPC86" s="3"/>
      <c r="LPD86" s="3"/>
      <c r="LPE86" s="3"/>
      <c r="LPF86" s="3"/>
      <c r="LPG86" s="3"/>
      <c r="LPH86" s="3"/>
      <c r="LPI86" s="3"/>
      <c r="LPJ86" s="3"/>
      <c r="LPK86" s="3"/>
      <c r="LPL86" s="3"/>
      <c r="LPM86" s="3"/>
      <c r="LPN86" s="3"/>
      <c r="LPO86" s="3"/>
      <c r="LPP86" s="3"/>
      <c r="LPQ86" s="3"/>
      <c r="LPR86" s="3"/>
      <c r="LPS86" s="3"/>
      <c r="LPT86" s="3"/>
      <c r="LPU86" s="3"/>
      <c r="LPV86" s="3"/>
      <c r="LPW86" s="3"/>
      <c r="LPX86" s="3"/>
      <c r="LPY86" s="3"/>
      <c r="LPZ86" s="3"/>
      <c r="LQA86" s="3"/>
      <c r="LQB86" s="3"/>
      <c r="LQC86" s="3"/>
      <c r="LQD86" s="3"/>
      <c r="LQE86" s="3"/>
      <c r="LQF86" s="3"/>
      <c r="LQG86" s="3"/>
      <c r="LQH86" s="3"/>
      <c r="LQI86" s="3"/>
      <c r="LQJ86" s="3"/>
      <c r="LQK86" s="3"/>
      <c r="LQL86" s="3"/>
      <c r="LQM86" s="3"/>
      <c r="LQN86" s="3"/>
      <c r="LQO86" s="3"/>
      <c r="LQP86" s="3"/>
      <c r="LQQ86" s="3"/>
      <c r="LQR86" s="3"/>
      <c r="LQS86" s="3"/>
      <c r="LQT86" s="3"/>
      <c r="LQU86" s="3"/>
      <c r="LQV86" s="3"/>
      <c r="LQW86" s="3"/>
      <c r="LQX86" s="3"/>
      <c r="LQY86" s="3"/>
      <c r="LQZ86" s="3"/>
      <c r="LRA86" s="3"/>
      <c r="LRB86" s="3"/>
      <c r="LRC86" s="3"/>
      <c r="LRD86" s="3"/>
      <c r="LRE86" s="3"/>
      <c r="LRF86" s="3"/>
      <c r="LRG86" s="3"/>
      <c r="LRH86" s="3"/>
      <c r="LRI86" s="3"/>
      <c r="LRJ86" s="3"/>
      <c r="LRK86" s="3"/>
      <c r="LRL86" s="3"/>
      <c r="LRM86" s="3"/>
      <c r="LRN86" s="3"/>
      <c r="LRO86" s="3"/>
      <c r="LRP86" s="3"/>
      <c r="LRQ86" s="3"/>
      <c r="LRR86" s="3"/>
      <c r="LRS86" s="3"/>
      <c r="LRT86" s="3"/>
      <c r="LRU86" s="3"/>
      <c r="LRV86" s="3"/>
      <c r="LRW86" s="3"/>
      <c r="LRX86" s="3"/>
      <c r="LRY86" s="3"/>
      <c r="LRZ86" s="3"/>
      <c r="LSA86" s="3"/>
      <c r="LSB86" s="3"/>
      <c r="LSC86" s="3"/>
      <c r="LSD86" s="3"/>
      <c r="LSE86" s="3"/>
      <c r="LSF86" s="3"/>
      <c r="LSG86" s="3"/>
      <c r="LSH86" s="3"/>
      <c r="LSI86" s="3"/>
      <c r="LSJ86" s="3"/>
      <c r="LSK86" s="3"/>
      <c r="LSL86" s="3"/>
      <c r="LSM86" s="3"/>
      <c r="LSN86" s="3"/>
      <c r="LSO86" s="3"/>
      <c r="LSP86" s="3"/>
      <c r="LSQ86" s="3"/>
      <c r="LSR86" s="3"/>
      <c r="LSS86" s="3"/>
      <c r="LST86" s="3"/>
      <c r="LSU86" s="3"/>
      <c r="LSV86" s="3"/>
      <c r="LSW86" s="3"/>
      <c r="LSX86" s="3"/>
      <c r="LSY86" s="3"/>
      <c r="LSZ86" s="3"/>
      <c r="LTA86" s="3"/>
      <c r="LTB86" s="3"/>
      <c r="LTC86" s="3"/>
      <c r="LTD86" s="3"/>
      <c r="LTE86" s="3"/>
      <c r="LTF86" s="3"/>
      <c r="LTG86" s="3"/>
      <c r="LTH86" s="3"/>
      <c r="LTI86" s="3"/>
      <c r="LTJ86" s="3"/>
      <c r="LTK86" s="3"/>
      <c r="LTL86" s="3"/>
      <c r="LTM86" s="3"/>
      <c r="LTN86" s="3"/>
      <c r="LTO86" s="3"/>
      <c r="LTP86" s="3"/>
      <c r="LTQ86" s="3"/>
      <c r="LTR86" s="3"/>
      <c r="LTS86" s="3"/>
      <c r="LTT86" s="3"/>
      <c r="LTU86" s="3"/>
      <c r="LTV86" s="3"/>
      <c r="LTW86" s="3"/>
      <c r="LTX86" s="3"/>
      <c r="LTY86" s="3"/>
      <c r="LTZ86" s="3"/>
      <c r="LUA86" s="3"/>
      <c r="LUB86" s="3"/>
      <c r="LUC86" s="3"/>
      <c r="LUD86" s="3"/>
      <c r="LUE86" s="3"/>
      <c r="LUF86" s="3"/>
      <c r="LUG86" s="3"/>
      <c r="LUH86" s="3"/>
      <c r="LUI86" s="3"/>
      <c r="LUJ86" s="3"/>
      <c r="LUK86" s="3"/>
      <c r="LUL86" s="3"/>
      <c r="LUM86" s="3"/>
      <c r="LUN86" s="3"/>
      <c r="LUO86" s="3"/>
      <c r="LUP86" s="3"/>
      <c r="LUQ86" s="3"/>
      <c r="LUR86" s="3"/>
      <c r="LUS86" s="3"/>
      <c r="LUT86" s="3"/>
      <c r="LUU86" s="3"/>
      <c r="LUV86" s="3"/>
      <c r="LUW86" s="3"/>
      <c r="LUX86" s="3"/>
      <c r="LUY86" s="3"/>
      <c r="LUZ86" s="3"/>
      <c r="LVA86" s="3"/>
      <c r="LVB86" s="3"/>
      <c r="LVC86" s="3"/>
      <c r="LVD86" s="3"/>
      <c r="LVE86" s="3"/>
      <c r="LVF86" s="3"/>
      <c r="LVG86" s="3"/>
      <c r="LVH86" s="3"/>
      <c r="LVI86" s="3"/>
      <c r="LVJ86" s="3"/>
      <c r="LVK86" s="3"/>
      <c r="LVL86" s="3"/>
      <c r="LVM86" s="3"/>
      <c r="LVN86" s="3"/>
      <c r="LVO86" s="3"/>
      <c r="LVP86" s="3"/>
      <c r="LVQ86" s="3"/>
      <c r="LVR86" s="3"/>
      <c r="LVS86" s="3"/>
      <c r="LVT86" s="3"/>
      <c r="LVU86" s="3"/>
      <c r="LVV86" s="3"/>
      <c r="LVW86" s="3"/>
      <c r="LVX86" s="3"/>
      <c r="LVY86" s="3"/>
      <c r="LVZ86" s="3"/>
      <c r="LWA86" s="3"/>
      <c r="LWB86" s="3"/>
      <c r="LWC86" s="3"/>
      <c r="LWD86" s="3"/>
      <c r="LWE86" s="3"/>
      <c r="LWF86" s="3"/>
      <c r="LWG86" s="3"/>
      <c r="LWH86" s="3"/>
      <c r="LWI86" s="3"/>
      <c r="LWJ86" s="3"/>
      <c r="LWK86" s="3"/>
      <c r="LWL86" s="3"/>
      <c r="LWM86" s="3"/>
      <c r="LWN86" s="3"/>
      <c r="LWO86" s="3"/>
      <c r="LWP86" s="3"/>
      <c r="LWQ86" s="3"/>
      <c r="LWR86" s="3"/>
      <c r="LWS86" s="3"/>
      <c r="LWT86" s="3"/>
      <c r="LWU86" s="3"/>
      <c r="LWV86" s="3"/>
      <c r="LWW86" s="3"/>
      <c r="LWX86" s="3"/>
      <c r="LWY86" s="3"/>
      <c r="LWZ86" s="3"/>
      <c r="LXA86" s="3"/>
      <c r="LXB86" s="3"/>
      <c r="LXC86" s="3"/>
      <c r="LXD86" s="3"/>
      <c r="LXE86" s="3"/>
      <c r="LXF86" s="3"/>
      <c r="LXG86" s="3"/>
      <c r="LXH86" s="3"/>
      <c r="LXI86" s="3"/>
      <c r="LXJ86" s="3"/>
      <c r="LXK86" s="3"/>
      <c r="LXL86" s="3"/>
      <c r="LXM86" s="3"/>
      <c r="LXN86" s="3"/>
      <c r="LXO86" s="3"/>
      <c r="LXP86" s="3"/>
      <c r="LXQ86" s="3"/>
      <c r="LXR86" s="3"/>
      <c r="LXS86" s="3"/>
      <c r="LXT86" s="3"/>
      <c r="LXU86" s="3"/>
      <c r="LXV86" s="3"/>
      <c r="LXW86" s="3"/>
      <c r="LXX86" s="3"/>
      <c r="LXY86" s="3"/>
      <c r="LXZ86" s="3"/>
      <c r="LYA86" s="3"/>
      <c r="LYB86" s="3"/>
      <c r="LYC86" s="3"/>
      <c r="LYD86" s="3"/>
      <c r="LYE86" s="3"/>
      <c r="LYF86" s="3"/>
      <c r="LYG86" s="3"/>
      <c r="LYH86" s="3"/>
      <c r="LYI86" s="3"/>
      <c r="LYJ86" s="3"/>
      <c r="LYK86" s="3"/>
      <c r="LYL86" s="3"/>
      <c r="LYM86" s="3"/>
      <c r="LYN86" s="3"/>
      <c r="LYO86" s="3"/>
      <c r="LYP86" s="3"/>
      <c r="LYQ86" s="3"/>
      <c r="LYR86" s="3"/>
      <c r="LYS86" s="3"/>
      <c r="LYT86" s="3"/>
      <c r="LYU86" s="3"/>
      <c r="LYV86" s="3"/>
      <c r="LYW86" s="3"/>
      <c r="LYX86" s="3"/>
      <c r="LYY86" s="3"/>
      <c r="LYZ86" s="3"/>
      <c r="LZA86" s="3"/>
      <c r="LZB86" s="3"/>
      <c r="LZC86" s="3"/>
      <c r="LZD86" s="3"/>
      <c r="LZE86" s="3"/>
      <c r="LZF86" s="3"/>
      <c r="LZG86" s="3"/>
      <c r="LZH86" s="3"/>
      <c r="LZI86" s="3"/>
      <c r="LZJ86" s="3"/>
      <c r="LZK86" s="3"/>
      <c r="LZL86" s="3"/>
      <c r="LZM86" s="3"/>
      <c r="LZN86" s="3"/>
      <c r="LZO86" s="3"/>
      <c r="LZP86" s="3"/>
      <c r="LZQ86" s="3"/>
      <c r="LZR86" s="3"/>
      <c r="LZS86" s="3"/>
      <c r="LZT86" s="3"/>
      <c r="LZU86" s="3"/>
      <c r="LZV86" s="3"/>
      <c r="LZW86" s="3"/>
      <c r="LZX86" s="3"/>
      <c r="LZY86" s="3"/>
      <c r="LZZ86" s="3"/>
      <c r="MAA86" s="3"/>
      <c r="MAB86" s="3"/>
      <c r="MAC86" s="3"/>
      <c r="MAD86" s="3"/>
      <c r="MAE86" s="3"/>
      <c r="MAF86" s="3"/>
      <c r="MAG86" s="3"/>
      <c r="MAH86" s="3"/>
      <c r="MAI86" s="3"/>
      <c r="MAJ86" s="3"/>
      <c r="MAK86" s="3"/>
      <c r="MAL86" s="3"/>
      <c r="MAM86" s="3"/>
      <c r="MAN86" s="3"/>
      <c r="MAO86" s="3"/>
      <c r="MAP86" s="3"/>
      <c r="MAQ86" s="3"/>
      <c r="MAR86" s="3"/>
      <c r="MAS86" s="3"/>
      <c r="MAT86" s="3"/>
      <c r="MAU86" s="3"/>
      <c r="MAV86" s="3"/>
      <c r="MAW86" s="3"/>
      <c r="MAX86" s="3"/>
      <c r="MAY86" s="3"/>
      <c r="MAZ86" s="3"/>
      <c r="MBA86" s="3"/>
      <c r="MBB86" s="3"/>
      <c r="MBC86" s="3"/>
      <c r="MBD86" s="3"/>
      <c r="MBE86" s="3"/>
      <c r="MBF86" s="3"/>
      <c r="MBG86" s="3"/>
      <c r="MBH86" s="3"/>
      <c r="MBI86" s="3"/>
      <c r="MBJ86" s="3"/>
      <c r="MBK86" s="3"/>
      <c r="MBL86" s="3"/>
      <c r="MBM86" s="3"/>
      <c r="MBN86" s="3"/>
      <c r="MBO86" s="3"/>
      <c r="MBP86" s="3"/>
      <c r="MBQ86" s="3"/>
      <c r="MBR86" s="3"/>
      <c r="MBS86" s="3"/>
      <c r="MBT86" s="3"/>
      <c r="MBU86" s="3"/>
      <c r="MBV86" s="3"/>
      <c r="MBW86" s="3"/>
      <c r="MBX86" s="3"/>
      <c r="MBY86" s="3"/>
      <c r="MBZ86" s="3"/>
      <c r="MCA86" s="3"/>
      <c r="MCB86" s="3"/>
      <c r="MCC86" s="3"/>
      <c r="MCD86" s="3"/>
      <c r="MCE86" s="3"/>
      <c r="MCF86" s="3"/>
      <c r="MCG86" s="3"/>
      <c r="MCH86" s="3"/>
      <c r="MCI86" s="3"/>
      <c r="MCJ86" s="3"/>
      <c r="MCK86" s="3"/>
      <c r="MCL86" s="3"/>
      <c r="MCM86" s="3"/>
      <c r="MCN86" s="3"/>
      <c r="MCO86" s="3"/>
      <c r="MCP86" s="3"/>
      <c r="MCQ86" s="3"/>
      <c r="MCR86" s="3"/>
      <c r="MCS86" s="3"/>
      <c r="MCT86" s="3"/>
      <c r="MCU86" s="3"/>
      <c r="MCV86" s="3"/>
      <c r="MCW86" s="3"/>
      <c r="MCX86" s="3"/>
      <c r="MCY86" s="3"/>
      <c r="MCZ86" s="3"/>
      <c r="MDA86" s="3"/>
      <c r="MDB86" s="3"/>
      <c r="MDC86" s="3"/>
      <c r="MDD86" s="3"/>
      <c r="MDE86" s="3"/>
      <c r="MDF86" s="3"/>
      <c r="MDG86" s="3"/>
      <c r="MDH86" s="3"/>
      <c r="MDI86" s="3"/>
      <c r="MDJ86" s="3"/>
      <c r="MDK86" s="3"/>
      <c r="MDL86" s="3"/>
      <c r="MDM86" s="3"/>
      <c r="MDN86" s="3"/>
      <c r="MDO86" s="3"/>
      <c r="MDP86" s="3"/>
      <c r="MDQ86" s="3"/>
      <c r="MDR86" s="3"/>
      <c r="MDS86" s="3"/>
      <c r="MDT86" s="3"/>
      <c r="MDU86" s="3"/>
      <c r="MDV86" s="3"/>
      <c r="MDW86" s="3"/>
      <c r="MDX86" s="3"/>
      <c r="MDY86" s="3"/>
      <c r="MDZ86" s="3"/>
      <c r="MEA86" s="3"/>
      <c r="MEB86" s="3"/>
      <c r="MEC86" s="3"/>
      <c r="MED86" s="3"/>
      <c r="MEE86" s="3"/>
      <c r="MEF86" s="3"/>
      <c r="MEG86" s="3"/>
      <c r="MEH86" s="3"/>
      <c r="MEI86" s="3"/>
      <c r="MEJ86" s="3"/>
      <c r="MEK86" s="3"/>
      <c r="MEL86" s="3"/>
      <c r="MEM86" s="3"/>
      <c r="MEN86" s="3"/>
      <c r="MEO86" s="3"/>
      <c r="MEP86" s="3"/>
      <c r="MEQ86" s="3"/>
      <c r="MER86" s="3"/>
      <c r="MES86" s="3"/>
      <c r="MET86" s="3"/>
      <c r="MEU86" s="3"/>
      <c r="MEV86" s="3"/>
      <c r="MEW86" s="3"/>
      <c r="MEX86" s="3"/>
      <c r="MEY86" s="3"/>
      <c r="MEZ86" s="3"/>
      <c r="MFA86" s="3"/>
      <c r="MFB86" s="3"/>
      <c r="MFC86" s="3"/>
      <c r="MFD86" s="3"/>
      <c r="MFE86" s="3"/>
      <c r="MFF86" s="3"/>
      <c r="MFG86" s="3"/>
      <c r="MFH86" s="3"/>
      <c r="MFI86" s="3"/>
      <c r="MFJ86" s="3"/>
      <c r="MFK86" s="3"/>
      <c r="MFL86" s="3"/>
      <c r="MFM86" s="3"/>
      <c r="MFN86" s="3"/>
      <c r="MFO86" s="3"/>
      <c r="MFP86" s="3"/>
      <c r="MFQ86" s="3"/>
      <c r="MFR86" s="3"/>
      <c r="MFS86" s="3"/>
      <c r="MFT86" s="3"/>
      <c r="MFU86" s="3"/>
      <c r="MFV86" s="3"/>
      <c r="MFW86" s="3"/>
      <c r="MFX86" s="3"/>
      <c r="MFY86" s="3"/>
      <c r="MFZ86" s="3"/>
      <c r="MGA86" s="3"/>
      <c r="MGB86" s="3"/>
      <c r="MGC86" s="3"/>
      <c r="MGD86" s="3"/>
      <c r="MGE86" s="3"/>
      <c r="MGF86" s="3"/>
      <c r="MGG86" s="3"/>
      <c r="MGH86" s="3"/>
      <c r="MGI86" s="3"/>
      <c r="MGJ86" s="3"/>
      <c r="MGK86" s="3"/>
      <c r="MGL86" s="3"/>
      <c r="MGM86" s="3"/>
      <c r="MGN86" s="3"/>
      <c r="MGO86" s="3"/>
      <c r="MGP86" s="3"/>
      <c r="MGQ86" s="3"/>
      <c r="MGR86" s="3"/>
      <c r="MGS86" s="3"/>
      <c r="MGT86" s="3"/>
      <c r="MGU86" s="3"/>
      <c r="MGV86" s="3"/>
      <c r="MGW86" s="3"/>
      <c r="MGX86" s="3"/>
      <c r="MGY86" s="3"/>
      <c r="MGZ86" s="3"/>
      <c r="MHA86" s="3"/>
      <c r="MHB86" s="3"/>
      <c r="MHC86" s="3"/>
      <c r="MHD86" s="3"/>
      <c r="MHE86" s="3"/>
      <c r="MHF86" s="3"/>
      <c r="MHG86" s="3"/>
      <c r="MHH86" s="3"/>
      <c r="MHI86" s="3"/>
      <c r="MHJ86" s="3"/>
      <c r="MHK86" s="3"/>
      <c r="MHL86" s="3"/>
      <c r="MHM86" s="3"/>
      <c r="MHN86" s="3"/>
      <c r="MHO86" s="3"/>
      <c r="MHP86" s="3"/>
      <c r="MHQ86" s="3"/>
      <c r="MHR86" s="3"/>
      <c r="MHS86" s="3"/>
      <c r="MHT86" s="3"/>
      <c r="MHU86" s="3"/>
      <c r="MHV86" s="3"/>
      <c r="MHW86" s="3"/>
      <c r="MHX86" s="3"/>
      <c r="MHY86" s="3"/>
      <c r="MHZ86" s="3"/>
      <c r="MIA86" s="3"/>
      <c r="MIB86" s="3"/>
      <c r="MIC86" s="3"/>
      <c r="MID86" s="3"/>
      <c r="MIE86" s="3"/>
      <c r="MIF86" s="3"/>
      <c r="MIG86" s="3"/>
      <c r="MIH86" s="3"/>
      <c r="MII86" s="3"/>
      <c r="MIJ86" s="3"/>
      <c r="MIK86" s="3"/>
      <c r="MIL86" s="3"/>
      <c r="MIM86" s="3"/>
      <c r="MIN86" s="3"/>
      <c r="MIO86" s="3"/>
      <c r="MIP86" s="3"/>
      <c r="MIQ86" s="3"/>
      <c r="MIR86" s="3"/>
      <c r="MIS86" s="3"/>
      <c r="MIT86" s="3"/>
      <c r="MIU86" s="3"/>
      <c r="MIV86" s="3"/>
      <c r="MIW86" s="3"/>
      <c r="MIX86" s="3"/>
      <c r="MIY86" s="3"/>
      <c r="MIZ86" s="3"/>
      <c r="MJA86" s="3"/>
      <c r="MJB86" s="3"/>
      <c r="MJC86" s="3"/>
      <c r="MJD86" s="3"/>
      <c r="MJE86" s="3"/>
      <c r="MJF86" s="3"/>
      <c r="MJG86" s="3"/>
      <c r="MJH86" s="3"/>
      <c r="MJI86" s="3"/>
      <c r="MJJ86" s="3"/>
      <c r="MJK86" s="3"/>
      <c r="MJL86" s="3"/>
      <c r="MJM86" s="3"/>
      <c r="MJN86" s="3"/>
      <c r="MJO86" s="3"/>
      <c r="MJP86" s="3"/>
      <c r="MJQ86" s="3"/>
      <c r="MJR86" s="3"/>
      <c r="MJS86" s="3"/>
      <c r="MJT86" s="3"/>
      <c r="MJU86" s="3"/>
      <c r="MJV86" s="3"/>
      <c r="MJW86" s="3"/>
      <c r="MJX86" s="3"/>
      <c r="MJY86" s="3"/>
      <c r="MJZ86" s="3"/>
      <c r="MKA86" s="3"/>
      <c r="MKB86" s="3"/>
      <c r="MKC86" s="3"/>
      <c r="MKD86" s="3"/>
      <c r="MKE86" s="3"/>
      <c r="MKF86" s="3"/>
      <c r="MKG86" s="3"/>
      <c r="MKH86" s="3"/>
      <c r="MKI86" s="3"/>
      <c r="MKJ86" s="3"/>
      <c r="MKK86" s="3"/>
      <c r="MKL86" s="3"/>
      <c r="MKM86" s="3"/>
      <c r="MKN86" s="3"/>
      <c r="MKO86" s="3"/>
      <c r="MKP86" s="3"/>
      <c r="MKQ86" s="3"/>
      <c r="MKR86" s="3"/>
      <c r="MKS86" s="3"/>
      <c r="MKT86" s="3"/>
      <c r="MKU86" s="3"/>
      <c r="MKV86" s="3"/>
      <c r="MKW86" s="3"/>
      <c r="MKX86" s="3"/>
      <c r="MKY86" s="3"/>
      <c r="MKZ86" s="3"/>
      <c r="MLA86" s="3"/>
      <c r="MLB86" s="3"/>
      <c r="MLC86" s="3"/>
      <c r="MLD86" s="3"/>
      <c r="MLE86" s="3"/>
      <c r="MLF86" s="3"/>
      <c r="MLG86" s="3"/>
      <c r="MLH86" s="3"/>
      <c r="MLI86" s="3"/>
      <c r="MLJ86" s="3"/>
      <c r="MLK86" s="3"/>
      <c r="MLL86" s="3"/>
      <c r="MLM86" s="3"/>
      <c r="MLN86" s="3"/>
      <c r="MLO86" s="3"/>
      <c r="MLP86" s="3"/>
      <c r="MLQ86" s="3"/>
      <c r="MLR86" s="3"/>
      <c r="MLS86" s="3"/>
      <c r="MLT86" s="3"/>
      <c r="MLU86" s="3"/>
      <c r="MLV86" s="3"/>
      <c r="MLW86" s="3"/>
      <c r="MLX86" s="3"/>
      <c r="MLY86" s="3"/>
      <c r="MLZ86" s="3"/>
      <c r="MMA86" s="3"/>
      <c r="MMB86" s="3"/>
      <c r="MMC86" s="3"/>
      <c r="MMD86" s="3"/>
      <c r="MME86" s="3"/>
      <c r="MMF86" s="3"/>
      <c r="MMG86" s="3"/>
      <c r="MMH86" s="3"/>
      <c r="MMI86" s="3"/>
      <c r="MMJ86" s="3"/>
      <c r="MMK86" s="3"/>
      <c r="MML86" s="3"/>
      <c r="MMM86" s="3"/>
      <c r="MMN86" s="3"/>
      <c r="MMO86" s="3"/>
      <c r="MMP86" s="3"/>
      <c r="MMQ86" s="3"/>
      <c r="MMR86" s="3"/>
      <c r="MMS86" s="3"/>
      <c r="MMT86" s="3"/>
      <c r="MMU86" s="3"/>
      <c r="MMV86" s="3"/>
      <c r="MMW86" s="3"/>
      <c r="MMX86" s="3"/>
      <c r="MMY86" s="3"/>
      <c r="MMZ86" s="3"/>
      <c r="MNA86" s="3"/>
      <c r="MNB86" s="3"/>
      <c r="MNC86" s="3"/>
      <c r="MND86" s="3"/>
      <c r="MNE86" s="3"/>
      <c r="MNF86" s="3"/>
      <c r="MNG86" s="3"/>
      <c r="MNH86" s="3"/>
      <c r="MNI86" s="3"/>
      <c r="MNJ86" s="3"/>
      <c r="MNK86" s="3"/>
      <c r="MNL86" s="3"/>
      <c r="MNM86" s="3"/>
      <c r="MNN86" s="3"/>
      <c r="MNO86" s="3"/>
      <c r="MNP86" s="3"/>
      <c r="MNQ86" s="3"/>
      <c r="MNR86" s="3"/>
      <c r="MNS86" s="3"/>
      <c r="MNT86" s="3"/>
      <c r="MNU86" s="3"/>
      <c r="MNV86" s="3"/>
      <c r="MNW86" s="3"/>
      <c r="MNX86" s="3"/>
      <c r="MNY86" s="3"/>
      <c r="MNZ86" s="3"/>
      <c r="MOA86" s="3"/>
      <c r="MOB86" s="3"/>
      <c r="MOC86" s="3"/>
      <c r="MOD86" s="3"/>
      <c r="MOE86" s="3"/>
      <c r="MOF86" s="3"/>
      <c r="MOG86" s="3"/>
      <c r="MOH86" s="3"/>
      <c r="MOI86" s="3"/>
      <c r="MOJ86" s="3"/>
      <c r="MOK86" s="3"/>
      <c r="MOL86" s="3"/>
      <c r="MOM86" s="3"/>
      <c r="MON86" s="3"/>
      <c r="MOO86" s="3"/>
      <c r="MOP86" s="3"/>
      <c r="MOQ86" s="3"/>
      <c r="MOR86" s="3"/>
      <c r="MOS86" s="3"/>
      <c r="MOT86" s="3"/>
      <c r="MOU86" s="3"/>
      <c r="MOV86" s="3"/>
      <c r="MOW86" s="3"/>
      <c r="MOX86" s="3"/>
      <c r="MOY86" s="3"/>
      <c r="MOZ86" s="3"/>
      <c r="MPA86" s="3"/>
      <c r="MPB86" s="3"/>
      <c r="MPC86" s="3"/>
      <c r="MPD86" s="3"/>
      <c r="MPE86" s="3"/>
      <c r="MPF86" s="3"/>
      <c r="MPG86" s="3"/>
      <c r="MPH86" s="3"/>
      <c r="MPI86" s="3"/>
      <c r="MPJ86" s="3"/>
      <c r="MPK86" s="3"/>
      <c r="MPL86" s="3"/>
      <c r="MPM86" s="3"/>
      <c r="MPN86" s="3"/>
      <c r="MPO86" s="3"/>
      <c r="MPP86" s="3"/>
      <c r="MPQ86" s="3"/>
      <c r="MPR86" s="3"/>
      <c r="MPS86" s="3"/>
      <c r="MPT86" s="3"/>
      <c r="MPU86" s="3"/>
      <c r="MPV86" s="3"/>
      <c r="MPW86" s="3"/>
      <c r="MPX86" s="3"/>
      <c r="MPY86" s="3"/>
      <c r="MPZ86" s="3"/>
      <c r="MQA86" s="3"/>
      <c r="MQB86" s="3"/>
      <c r="MQC86" s="3"/>
      <c r="MQD86" s="3"/>
      <c r="MQE86" s="3"/>
      <c r="MQF86" s="3"/>
      <c r="MQG86" s="3"/>
      <c r="MQH86" s="3"/>
      <c r="MQI86" s="3"/>
      <c r="MQJ86" s="3"/>
      <c r="MQK86" s="3"/>
      <c r="MQL86" s="3"/>
      <c r="MQM86" s="3"/>
      <c r="MQN86" s="3"/>
      <c r="MQO86" s="3"/>
      <c r="MQP86" s="3"/>
      <c r="MQQ86" s="3"/>
      <c r="MQR86" s="3"/>
      <c r="MQS86" s="3"/>
      <c r="MQT86" s="3"/>
      <c r="MQU86" s="3"/>
      <c r="MQV86" s="3"/>
      <c r="MQW86" s="3"/>
      <c r="MQX86" s="3"/>
      <c r="MQY86" s="3"/>
      <c r="MQZ86" s="3"/>
      <c r="MRA86" s="3"/>
      <c r="MRB86" s="3"/>
      <c r="MRC86" s="3"/>
      <c r="MRD86" s="3"/>
      <c r="MRE86" s="3"/>
      <c r="MRF86" s="3"/>
      <c r="MRG86" s="3"/>
      <c r="MRH86" s="3"/>
      <c r="MRI86" s="3"/>
      <c r="MRJ86" s="3"/>
      <c r="MRK86" s="3"/>
      <c r="MRL86" s="3"/>
      <c r="MRM86" s="3"/>
      <c r="MRN86" s="3"/>
      <c r="MRO86" s="3"/>
      <c r="MRP86" s="3"/>
      <c r="MRQ86" s="3"/>
      <c r="MRR86" s="3"/>
      <c r="MRS86" s="3"/>
      <c r="MRT86" s="3"/>
      <c r="MRU86" s="3"/>
      <c r="MRV86" s="3"/>
      <c r="MRW86" s="3"/>
      <c r="MRX86" s="3"/>
      <c r="MRY86" s="3"/>
      <c r="MRZ86" s="3"/>
      <c r="MSA86" s="3"/>
      <c r="MSB86" s="3"/>
      <c r="MSC86" s="3"/>
      <c r="MSD86" s="3"/>
      <c r="MSE86" s="3"/>
      <c r="MSF86" s="3"/>
      <c r="MSG86" s="3"/>
      <c r="MSH86" s="3"/>
      <c r="MSI86" s="3"/>
      <c r="MSJ86" s="3"/>
      <c r="MSK86" s="3"/>
      <c r="MSL86" s="3"/>
      <c r="MSM86" s="3"/>
      <c r="MSN86" s="3"/>
      <c r="MSO86" s="3"/>
      <c r="MSP86" s="3"/>
      <c r="MSQ86" s="3"/>
      <c r="MSR86" s="3"/>
      <c r="MSS86" s="3"/>
      <c r="MST86" s="3"/>
      <c r="MSU86" s="3"/>
      <c r="MSV86" s="3"/>
      <c r="MSW86" s="3"/>
      <c r="MSX86" s="3"/>
      <c r="MSY86" s="3"/>
      <c r="MSZ86" s="3"/>
      <c r="MTA86" s="3"/>
      <c r="MTB86" s="3"/>
      <c r="MTC86" s="3"/>
      <c r="MTD86" s="3"/>
      <c r="MTE86" s="3"/>
      <c r="MTF86" s="3"/>
      <c r="MTG86" s="3"/>
      <c r="MTH86" s="3"/>
      <c r="MTI86" s="3"/>
      <c r="MTJ86" s="3"/>
      <c r="MTK86" s="3"/>
      <c r="MTL86" s="3"/>
      <c r="MTM86" s="3"/>
      <c r="MTN86" s="3"/>
      <c r="MTO86" s="3"/>
      <c r="MTP86" s="3"/>
      <c r="MTQ86" s="3"/>
      <c r="MTR86" s="3"/>
      <c r="MTS86" s="3"/>
      <c r="MTT86" s="3"/>
      <c r="MTU86" s="3"/>
      <c r="MTV86" s="3"/>
      <c r="MTW86" s="3"/>
      <c r="MTX86" s="3"/>
      <c r="MTY86" s="3"/>
      <c r="MTZ86" s="3"/>
      <c r="MUA86" s="3"/>
      <c r="MUB86" s="3"/>
      <c r="MUC86" s="3"/>
      <c r="MUD86" s="3"/>
      <c r="MUE86" s="3"/>
      <c r="MUF86" s="3"/>
      <c r="MUG86" s="3"/>
      <c r="MUH86" s="3"/>
      <c r="MUI86" s="3"/>
      <c r="MUJ86" s="3"/>
      <c r="MUK86" s="3"/>
      <c r="MUL86" s="3"/>
      <c r="MUM86" s="3"/>
      <c r="MUN86" s="3"/>
      <c r="MUO86" s="3"/>
      <c r="MUP86" s="3"/>
      <c r="MUQ86" s="3"/>
      <c r="MUR86" s="3"/>
      <c r="MUS86" s="3"/>
      <c r="MUT86" s="3"/>
      <c r="MUU86" s="3"/>
      <c r="MUV86" s="3"/>
      <c r="MUW86" s="3"/>
      <c r="MUX86" s="3"/>
      <c r="MUY86" s="3"/>
      <c r="MUZ86" s="3"/>
      <c r="MVA86" s="3"/>
      <c r="MVB86" s="3"/>
      <c r="MVC86" s="3"/>
      <c r="MVD86" s="3"/>
      <c r="MVE86" s="3"/>
      <c r="MVF86" s="3"/>
      <c r="MVG86" s="3"/>
      <c r="MVH86" s="3"/>
      <c r="MVI86" s="3"/>
      <c r="MVJ86" s="3"/>
      <c r="MVK86" s="3"/>
      <c r="MVL86" s="3"/>
      <c r="MVM86" s="3"/>
      <c r="MVN86" s="3"/>
      <c r="MVO86" s="3"/>
      <c r="MVP86" s="3"/>
      <c r="MVQ86" s="3"/>
      <c r="MVR86" s="3"/>
      <c r="MVS86" s="3"/>
      <c r="MVT86" s="3"/>
      <c r="MVU86" s="3"/>
      <c r="MVV86" s="3"/>
      <c r="MVW86" s="3"/>
      <c r="MVX86" s="3"/>
      <c r="MVY86" s="3"/>
      <c r="MVZ86" s="3"/>
      <c r="MWA86" s="3"/>
      <c r="MWB86" s="3"/>
      <c r="MWC86" s="3"/>
      <c r="MWD86" s="3"/>
      <c r="MWE86" s="3"/>
      <c r="MWF86" s="3"/>
      <c r="MWG86" s="3"/>
      <c r="MWH86" s="3"/>
      <c r="MWI86" s="3"/>
      <c r="MWJ86" s="3"/>
      <c r="MWK86" s="3"/>
      <c r="MWL86" s="3"/>
      <c r="MWM86" s="3"/>
      <c r="MWN86" s="3"/>
      <c r="MWO86" s="3"/>
      <c r="MWP86" s="3"/>
      <c r="MWQ86" s="3"/>
      <c r="MWR86" s="3"/>
      <c r="MWS86" s="3"/>
      <c r="MWT86" s="3"/>
      <c r="MWU86" s="3"/>
      <c r="MWV86" s="3"/>
      <c r="MWW86" s="3"/>
      <c r="MWX86" s="3"/>
      <c r="MWY86" s="3"/>
      <c r="MWZ86" s="3"/>
      <c r="MXA86" s="3"/>
      <c r="MXB86" s="3"/>
      <c r="MXC86" s="3"/>
      <c r="MXD86" s="3"/>
      <c r="MXE86" s="3"/>
      <c r="MXF86" s="3"/>
      <c r="MXG86" s="3"/>
      <c r="MXH86" s="3"/>
      <c r="MXI86" s="3"/>
      <c r="MXJ86" s="3"/>
      <c r="MXK86" s="3"/>
      <c r="MXL86" s="3"/>
      <c r="MXM86" s="3"/>
      <c r="MXN86" s="3"/>
      <c r="MXO86" s="3"/>
      <c r="MXP86" s="3"/>
      <c r="MXQ86" s="3"/>
      <c r="MXR86" s="3"/>
      <c r="MXS86" s="3"/>
      <c r="MXT86" s="3"/>
      <c r="MXU86" s="3"/>
      <c r="MXV86" s="3"/>
      <c r="MXW86" s="3"/>
      <c r="MXX86" s="3"/>
      <c r="MXY86" s="3"/>
      <c r="MXZ86" s="3"/>
      <c r="MYA86" s="3"/>
      <c r="MYB86" s="3"/>
      <c r="MYC86" s="3"/>
      <c r="MYD86" s="3"/>
      <c r="MYE86" s="3"/>
      <c r="MYF86" s="3"/>
      <c r="MYG86" s="3"/>
      <c r="MYH86" s="3"/>
      <c r="MYI86" s="3"/>
      <c r="MYJ86" s="3"/>
      <c r="MYK86" s="3"/>
      <c r="MYL86" s="3"/>
      <c r="MYM86" s="3"/>
      <c r="MYN86" s="3"/>
      <c r="MYO86" s="3"/>
      <c r="MYP86" s="3"/>
      <c r="MYQ86" s="3"/>
      <c r="MYR86" s="3"/>
      <c r="MYS86" s="3"/>
      <c r="MYT86" s="3"/>
      <c r="MYU86" s="3"/>
      <c r="MYV86" s="3"/>
      <c r="MYW86" s="3"/>
      <c r="MYX86" s="3"/>
      <c r="MYY86" s="3"/>
      <c r="MYZ86" s="3"/>
      <c r="MZA86" s="3"/>
      <c r="MZB86" s="3"/>
      <c r="MZC86" s="3"/>
      <c r="MZD86" s="3"/>
      <c r="MZE86" s="3"/>
      <c r="MZF86" s="3"/>
      <c r="MZG86" s="3"/>
      <c r="MZH86" s="3"/>
      <c r="MZI86" s="3"/>
      <c r="MZJ86" s="3"/>
      <c r="MZK86" s="3"/>
      <c r="MZL86" s="3"/>
      <c r="MZM86" s="3"/>
      <c r="MZN86" s="3"/>
      <c r="MZO86" s="3"/>
      <c r="MZP86" s="3"/>
      <c r="MZQ86" s="3"/>
      <c r="MZR86" s="3"/>
      <c r="MZS86" s="3"/>
      <c r="MZT86" s="3"/>
      <c r="MZU86" s="3"/>
      <c r="MZV86" s="3"/>
      <c r="MZW86" s="3"/>
      <c r="MZX86" s="3"/>
      <c r="MZY86" s="3"/>
      <c r="MZZ86" s="3"/>
      <c r="NAA86" s="3"/>
      <c r="NAB86" s="3"/>
      <c r="NAC86" s="3"/>
      <c r="NAD86" s="3"/>
      <c r="NAE86" s="3"/>
      <c r="NAF86" s="3"/>
      <c r="NAG86" s="3"/>
      <c r="NAH86" s="3"/>
      <c r="NAI86" s="3"/>
      <c r="NAJ86" s="3"/>
      <c r="NAK86" s="3"/>
      <c r="NAL86" s="3"/>
      <c r="NAM86" s="3"/>
      <c r="NAN86" s="3"/>
      <c r="NAO86" s="3"/>
      <c r="NAP86" s="3"/>
      <c r="NAQ86" s="3"/>
      <c r="NAR86" s="3"/>
      <c r="NAS86" s="3"/>
      <c r="NAT86" s="3"/>
      <c r="NAU86" s="3"/>
      <c r="NAV86" s="3"/>
      <c r="NAW86" s="3"/>
      <c r="NAX86" s="3"/>
      <c r="NAY86" s="3"/>
      <c r="NAZ86" s="3"/>
      <c r="NBA86" s="3"/>
      <c r="NBB86" s="3"/>
      <c r="NBC86" s="3"/>
      <c r="NBD86" s="3"/>
      <c r="NBE86" s="3"/>
      <c r="NBF86" s="3"/>
      <c r="NBG86" s="3"/>
      <c r="NBH86" s="3"/>
      <c r="NBI86" s="3"/>
      <c r="NBJ86" s="3"/>
      <c r="NBK86" s="3"/>
      <c r="NBL86" s="3"/>
      <c r="NBM86" s="3"/>
      <c r="NBN86" s="3"/>
      <c r="NBO86" s="3"/>
      <c r="NBP86" s="3"/>
      <c r="NBQ86" s="3"/>
      <c r="NBR86" s="3"/>
      <c r="NBS86" s="3"/>
      <c r="NBT86" s="3"/>
      <c r="NBU86" s="3"/>
      <c r="NBV86" s="3"/>
      <c r="NBW86" s="3"/>
      <c r="NBX86" s="3"/>
      <c r="NBY86" s="3"/>
      <c r="NBZ86" s="3"/>
      <c r="NCA86" s="3"/>
      <c r="NCB86" s="3"/>
      <c r="NCC86" s="3"/>
      <c r="NCD86" s="3"/>
      <c r="NCE86" s="3"/>
      <c r="NCF86" s="3"/>
      <c r="NCG86" s="3"/>
      <c r="NCH86" s="3"/>
      <c r="NCI86" s="3"/>
      <c r="NCJ86" s="3"/>
      <c r="NCK86" s="3"/>
      <c r="NCL86" s="3"/>
      <c r="NCM86" s="3"/>
      <c r="NCN86" s="3"/>
      <c r="NCO86" s="3"/>
      <c r="NCP86" s="3"/>
      <c r="NCQ86" s="3"/>
      <c r="NCR86" s="3"/>
      <c r="NCS86" s="3"/>
      <c r="NCT86" s="3"/>
      <c r="NCU86" s="3"/>
      <c r="NCV86" s="3"/>
      <c r="NCW86" s="3"/>
      <c r="NCX86" s="3"/>
      <c r="NCY86" s="3"/>
      <c r="NCZ86" s="3"/>
      <c r="NDA86" s="3"/>
      <c r="NDB86" s="3"/>
      <c r="NDC86" s="3"/>
      <c r="NDD86" s="3"/>
      <c r="NDE86" s="3"/>
      <c r="NDF86" s="3"/>
      <c r="NDG86" s="3"/>
      <c r="NDH86" s="3"/>
      <c r="NDI86" s="3"/>
      <c r="NDJ86" s="3"/>
      <c r="NDK86" s="3"/>
      <c r="NDL86" s="3"/>
      <c r="NDM86" s="3"/>
      <c r="NDN86" s="3"/>
      <c r="NDO86" s="3"/>
      <c r="NDP86" s="3"/>
      <c r="NDQ86" s="3"/>
      <c r="NDR86" s="3"/>
      <c r="NDS86" s="3"/>
      <c r="NDT86" s="3"/>
      <c r="NDU86" s="3"/>
      <c r="NDV86" s="3"/>
      <c r="NDW86" s="3"/>
      <c r="NDX86" s="3"/>
      <c r="NDY86" s="3"/>
      <c r="NDZ86" s="3"/>
      <c r="NEA86" s="3"/>
      <c r="NEB86" s="3"/>
      <c r="NEC86" s="3"/>
      <c r="NED86" s="3"/>
      <c r="NEE86" s="3"/>
      <c r="NEF86" s="3"/>
      <c r="NEG86" s="3"/>
      <c r="NEH86" s="3"/>
      <c r="NEI86" s="3"/>
      <c r="NEJ86" s="3"/>
      <c r="NEK86" s="3"/>
      <c r="NEL86" s="3"/>
      <c r="NEM86" s="3"/>
      <c r="NEN86" s="3"/>
      <c r="NEO86" s="3"/>
      <c r="NEP86" s="3"/>
      <c r="NEQ86" s="3"/>
      <c r="NER86" s="3"/>
      <c r="NES86" s="3"/>
      <c r="NET86" s="3"/>
      <c r="NEU86" s="3"/>
      <c r="NEV86" s="3"/>
      <c r="NEW86" s="3"/>
      <c r="NEX86" s="3"/>
      <c r="NEY86" s="3"/>
      <c r="NEZ86" s="3"/>
      <c r="NFA86" s="3"/>
      <c r="NFB86" s="3"/>
      <c r="NFC86" s="3"/>
      <c r="NFD86" s="3"/>
      <c r="NFE86" s="3"/>
      <c r="NFF86" s="3"/>
      <c r="NFG86" s="3"/>
      <c r="NFH86" s="3"/>
      <c r="NFI86" s="3"/>
      <c r="NFJ86" s="3"/>
      <c r="NFK86" s="3"/>
      <c r="NFL86" s="3"/>
      <c r="NFM86" s="3"/>
      <c r="NFN86" s="3"/>
      <c r="NFO86" s="3"/>
      <c r="NFP86" s="3"/>
      <c r="NFQ86" s="3"/>
      <c r="NFR86" s="3"/>
      <c r="NFS86" s="3"/>
      <c r="NFT86" s="3"/>
      <c r="NFU86" s="3"/>
      <c r="NFV86" s="3"/>
      <c r="NFW86" s="3"/>
      <c r="NFX86" s="3"/>
      <c r="NFY86" s="3"/>
      <c r="NFZ86" s="3"/>
      <c r="NGA86" s="3"/>
      <c r="NGB86" s="3"/>
      <c r="NGC86" s="3"/>
      <c r="NGD86" s="3"/>
      <c r="NGE86" s="3"/>
      <c r="NGF86" s="3"/>
      <c r="NGG86" s="3"/>
      <c r="NGH86" s="3"/>
      <c r="NGI86" s="3"/>
      <c r="NGJ86" s="3"/>
      <c r="NGK86" s="3"/>
      <c r="NGL86" s="3"/>
      <c r="NGM86" s="3"/>
      <c r="NGN86" s="3"/>
      <c r="NGO86" s="3"/>
      <c r="NGP86" s="3"/>
      <c r="NGQ86" s="3"/>
      <c r="NGR86" s="3"/>
      <c r="NGS86" s="3"/>
      <c r="NGT86" s="3"/>
      <c r="NGU86" s="3"/>
      <c r="NGV86" s="3"/>
      <c r="NGW86" s="3"/>
      <c r="NGX86" s="3"/>
      <c r="NGY86" s="3"/>
      <c r="NGZ86" s="3"/>
      <c r="NHA86" s="3"/>
      <c r="NHB86" s="3"/>
      <c r="NHC86" s="3"/>
      <c r="NHD86" s="3"/>
      <c r="NHE86" s="3"/>
      <c r="NHF86" s="3"/>
      <c r="NHG86" s="3"/>
      <c r="NHH86" s="3"/>
      <c r="NHI86" s="3"/>
      <c r="NHJ86" s="3"/>
      <c r="NHK86" s="3"/>
      <c r="NHL86" s="3"/>
      <c r="NHM86" s="3"/>
      <c r="NHN86" s="3"/>
      <c r="NHO86" s="3"/>
      <c r="NHP86" s="3"/>
      <c r="NHQ86" s="3"/>
      <c r="NHR86" s="3"/>
      <c r="NHS86" s="3"/>
      <c r="NHT86" s="3"/>
      <c r="NHU86" s="3"/>
      <c r="NHV86" s="3"/>
      <c r="NHW86" s="3"/>
      <c r="NHX86" s="3"/>
      <c r="NHY86" s="3"/>
      <c r="NHZ86" s="3"/>
      <c r="NIA86" s="3"/>
      <c r="NIB86" s="3"/>
      <c r="NIC86" s="3"/>
      <c r="NID86" s="3"/>
      <c r="NIE86" s="3"/>
      <c r="NIF86" s="3"/>
      <c r="NIG86" s="3"/>
      <c r="NIH86" s="3"/>
      <c r="NII86" s="3"/>
      <c r="NIJ86" s="3"/>
      <c r="NIK86" s="3"/>
      <c r="NIL86" s="3"/>
      <c r="NIM86" s="3"/>
      <c r="NIN86" s="3"/>
      <c r="NIO86" s="3"/>
      <c r="NIP86" s="3"/>
      <c r="NIQ86" s="3"/>
      <c r="NIR86" s="3"/>
      <c r="NIS86" s="3"/>
      <c r="NIT86" s="3"/>
      <c r="NIU86" s="3"/>
      <c r="NIV86" s="3"/>
      <c r="NIW86" s="3"/>
      <c r="NIX86" s="3"/>
      <c r="NIY86" s="3"/>
      <c r="NIZ86" s="3"/>
      <c r="NJA86" s="3"/>
      <c r="NJB86" s="3"/>
      <c r="NJC86" s="3"/>
      <c r="NJD86" s="3"/>
      <c r="NJE86" s="3"/>
      <c r="NJF86" s="3"/>
      <c r="NJG86" s="3"/>
      <c r="NJH86" s="3"/>
      <c r="NJI86" s="3"/>
      <c r="NJJ86" s="3"/>
      <c r="NJK86" s="3"/>
      <c r="NJL86" s="3"/>
      <c r="NJM86" s="3"/>
      <c r="NJN86" s="3"/>
      <c r="NJO86" s="3"/>
      <c r="NJP86" s="3"/>
      <c r="NJQ86" s="3"/>
      <c r="NJR86" s="3"/>
      <c r="NJS86" s="3"/>
      <c r="NJT86" s="3"/>
      <c r="NJU86" s="3"/>
      <c r="NJV86" s="3"/>
      <c r="NJW86" s="3"/>
      <c r="NJX86" s="3"/>
      <c r="NJY86" s="3"/>
      <c r="NJZ86" s="3"/>
      <c r="NKA86" s="3"/>
      <c r="NKB86" s="3"/>
      <c r="NKC86" s="3"/>
      <c r="NKD86" s="3"/>
      <c r="NKE86" s="3"/>
      <c r="NKF86" s="3"/>
      <c r="NKG86" s="3"/>
      <c r="NKH86" s="3"/>
      <c r="NKI86" s="3"/>
      <c r="NKJ86" s="3"/>
      <c r="NKK86" s="3"/>
      <c r="NKL86" s="3"/>
      <c r="NKM86" s="3"/>
      <c r="NKN86" s="3"/>
      <c r="NKO86" s="3"/>
      <c r="NKP86" s="3"/>
      <c r="NKQ86" s="3"/>
      <c r="NKR86" s="3"/>
      <c r="NKS86" s="3"/>
      <c r="NKT86" s="3"/>
      <c r="NKU86" s="3"/>
      <c r="NKV86" s="3"/>
      <c r="NKW86" s="3"/>
      <c r="NKX86" s="3"/>
      <c r="NKY86" s="3"/>
      <c r="NKZ86" s="3"/>
      <c r="NLA86" s="3"/>
      <c r="NLB86" s="3"/>
      <c r="NLC86" s="3"/>
      <c r="NLD86" s="3"/>
      <c r="NLE86" s="3"/>
      <c r="NLF86" s="3"/>
      <c r="NLG86" s="3"/>
      <c r="NLH86" s="3"/>
      <c r="NLI86" s="3"/>
      <c r="NLJ86" s="3"/>
      <c r="NLK86" s="3"/>
      <c r="NLL86" s="3"/>
      <c r="NLM86" s="3"/>
      <c r="NLN86" s="3"/>
      <c r="NLO86" s="3"/>
      <c r="NLP86" s="3"/>
      <c r="NLQ86" s="3"/>
      <c r="NLR86" s="3"/>
      <c r="NLS86" s="3"/>
      <c r="NLT86" s="3"/>
      <c r="NLU86" s="3"/>
      <c r="NLV86" s="3"/>
      <c r="NLW86" s="3"/>
      <c r="NLX86" s="3"/>
      <c r="NLY86" s="3"/>
      <c r="NLZ86" s="3"/>
      <c r="NMA86" s="3"/>
      <c r="NMB86" s="3"/>
      <c r="NMC86" s="3"/>
      <c r="NMD86" s="3"/>
      <c r="NME86" s="3"/>
      <c r="NMF86" s="3"/>
      <c r="NMG86" s="3"/>
      <c r="NMH86" s="3"/>
      <c r="NMI86" s="3"/>
      <c r="NMJ86" s="3"/>
      <c r="NMK86" s="3"/>
      <c r="NML86" s="3"/>
      <c r="NMM86" s="3"/>
      <c r="NMN86" s="3"/>
      <c r="NMO86" s="3"/>
      <c r="NMP86" s="3"/>
      <c r="NMQ86" s="3"/>
      <c r="NMR86" s="3"/>
      <c r="NMS86" s="3"/>
      <c r="NMT86" s="3"/>
      <c r="NMU86" s="3"/>
      <c r="NMV86" s="3"/>
      <c r="NMW86" s="3"/>
      <c r="NMX86" s="3"/>
      <c r="NMY86" s="3"/>
      <c r="NMZ86" s="3"/>
      <c r="NNA86" s="3"/>
      <c r="NNB86" s="3"/>
      <c r="NNC86" s="3"/>
      <c r="NND86" s="3"/>
      <c r="NNE86" s="3"/>
      <c r="NNF86" s="3"/>
      <c r="NNG86" s="3"/>
      <c r="NNH86" s="3"/>
      <c r="NNI86" s="3"/>
      <c r="NNJ86" s="3"/>
      <c r="NNK86" s="3"/>
      <c r="NNL86" s="3"/>
      <c r="NNM86" s="3"/>
      <c r="NNN86" s="3"/>
      <c r="NNO86" s="3"/>
      <c r="NNP86" s="3"/>
      <c r="NNQ86" s="3"/>
      <c r="NNR86" s="3"/>
      <c r="NNS86" s="3"/>
      <c r="NNT86" s="3"/>
      <c r="NNU86" s="3"/>
      <c r="NNV86" s="3"/>
      <c r="NNW86" s="3"/>
      <c r="NNX86" s="3"/>
      <c r="NNY86" s="3"/>
      <c r="NNZ86" s="3"/>
      <c r="NOA86" s="3"/>
      <c r="NOB86" s="3"/>
      <c r="NOC86" s="3"/>
      <c r="NOD86" s="3"/>
      <c r="NOE86" s="3"/>
      <c r="NOF86" s="3"/>
      <c r="NOG86" s="3"/>
      <c r="NOH86" s="3"/>
      <c r="NOI86" s="3"/>
      <c r="NOJ86" s="3"/>
      <c r="NOK86" s="3"/>
      <c r="NOL86" s="3"/>
      <c r="NOM86" s="3"/>
      <c r="NON86" s="3"/>
      <c r="NOO86" s="3"/>
      <c r="NOP86" s="3"/>
      <c r="NOQ86" s="3"/>
      <c r="NOR86" s="3"/>
      <c r="NOS86" s="3"/>
      <c r="NOT86" s="3"/>
      <c r="NOU86" s="3"/>
      <c r="NOV86" s="3"/>
      <c r="NOW86" s="3"/>
      <c r="NOX86" s="3"/>
      <c r="NOY86" s="3"/>
      <c r="NOZ86" s="3"/>
      <c r="NPA86" s="3"/>
      <c r="NPB86" s="3"/>
      <c r="NPC86" s="3"/>
      <c r="NPD86" s="3"/>
      <c r="NPE86" s="3"/>
      <c r="NPF86" s="3"/>
      <c r="NPG86" s="3"/>
      <c r="NPH86" s="3"/>
      <c r="NPI86" s="3"/>
      <c r="NPJ86" s="3"/>
      <c r="NPK86" s="3"/>
      <c r="NPL86" s="3"/>
      <c r="NPM86" s="3"/>
      <c r="NPN86" s="3"/>
      <c r="NPO86" s="3"/>
      <c r="NPP86" s="3"/>
      <c r="NPQ86" s="3"/>
      <c r="NPR86" s="3"/>
      <c r="NPS86" s="3"/>
      <c r="NPT86" s="3"/>
      <c r="NPU86" s="3"/>
      <c r="NPV86" s="3"/>
      <c r="NPW86" s="3"/>
      <c r="NPX86" s="3"/>
      <c r="NPY86" s="3"/>
      <c r="NPZ86" s="3"/>
      <c r="NQA86" s="3"/>
      <c r="NQB86" s="3"/>
      <c r="NQC86" s="3"/>
      <c r="NQD86" s="3"/>
      <c r="NQE86" s="3"/>
      <c r="NQF86" s="3"/>
      <c r="NQG86" s="3"/>
      <c r="NQH86" s="3"/>
      <c r="NQI86" s="3"/>
      <c r="NQJ86" s="3"/>
      <c r="NQK86" s="3"/>
      <c r="NQL86" s="3"/>
      <c r="NQM86" s="3"/>
      <c r="NQN86" s="3"/>
      <c r="NQO86" s="3"/>
      <c r="NQP86" s="3"/>
      <c r="NQQ86" s="3"/>
      <c r="NQR86" s="3"/>
      <c r="NQS86" s="3"/>
      <c r="NQT86" s="3"/>
      <c r="NQU86" s="3"/>
      <c r="NQV86" s="3"/>
      <c r="NQW86" s="3"/>
      <c r="NQX86" s="3"/>
      <c r="NQY86" s="3"/>
      <c r="NQZ86" s="3"/>
      <c r="NRA86" s="3"/>
      <c r="NRB86" s="3"/>
      <c r="NRC86" s="3"/>
      <c r="NRD86" s="3"/>
      <c r="NRE86" s="3"/>
      <c r="NRF86" s="3"/>
      <c r="NRG86" s="3"/>
      <c r="NRH86" s="3"/>
      <c r="NRI86" s="3"/>
      <c r="NRJ86" s="3"/>
      <c r="NRK86" s="3"/>
      <c r="NRL86" s="3"/>
      <c r="NRM86" s="3"/>
      <c r="NRN86" s="3"/>
      <c r="NRO86" s="3"/>
      <c r="NRP86" s="3"/>
      <c r="NRQ86" s="3"/>
      <c r="NRR86" s="3"/>
      <c r="NRS86" s="3"/>
      <c r="NRT86" s="3"/>
      <c r="NRU86" s="3"/>
      <c r="NRV86" s="3"/>
      <c r="NRW86" s="3"/>
      <c r="NRX86" s="3"/>
      <c r="NRY86" s="3"/>
      <c r="NRZ86" s="3"/>
      <c r="NSA86" s="3"/>
      <c r="NSB86" s="3"/>
      <c r="NSC86" s="3"/>
      <c r="NSD86" s="3"/>
      <c r="NSE86" s="3"/>
      <c r="NSF86" s="3"/>
      <c r="NSG86" s="3"/>
      <c r="NSH86" s="3"/>
      <c r="NSI86" s="3"/>
      <c r="NSJ86" s="3"/>
      <c r="NSK86" s="3"/>
      <c r="NSL86" s="3"/>
      <c r="NSM86" s="3"/>
      <c r="NSN86" s="3"/>
      <c r="NSO86" s="3"/>
      <c r="NSP86" s="3"/>
      <c r="NSQ86" s="3"/>
      <c r="NSR86" s="3"/>
      <c r="NSS86" s="3"/>
      <c r="NST86" s="3"/>
      <c r="NSU86" s="3"/>
      <c r="NSV86" s="3"/>
      <c r="NSW86" s="3"/>
      <c r="NSX86" s="3"/>
      <c r="NSY86" s="3"/>
      <c r="NSZ86" s="3"/>
      <c r="NTA86" s="3"/>
      <c r="NTB86" s="3"/>
      <c r="NTC86" s="3"/>
      <c r="NTD86" s="3"/>
      <c r="NTE86" s="3"/>
      <c r="NTF86" s="3"/>
      <c r="NTG86" s="3"/>
      <c r="NTH86" s="3"/>
      <c r="NTI86" s="3"/>
      <c r="NTJ86" s="3"/>
      <c r="NTK86" s="3"/>
      <c r="NTL86" s="3"/>
      <c r="NTM86" s="3"/>
      <c r="NTN86" s="3"/>
      <c r="NTO86" s="3"/>
      <c r="NTP86" s="3"/>
      <c r="NTQ86" s="3"/>
      <c r="NTR86" s="3"/>
      <c r="NTS86" s="3"/>
      <c r="NTT86" s="3"/>
      <c r="NTU86" s="3"/>
      <c r="NTV86" s="3"/>
      <c r="NTW86" s="3"/>
      <c r="NTX86" s="3"/>
      <c r="NTY86" s="3"/>
      <c r="NTZ86" s="3"/>
      <c r="NUA86" s="3"/>
      <c r="NUB86" s="3"/>
      <c r="NUC86" s="3"/>
      <c r="NUD86" s="3"/>
      <c r="NUE86" s="3"/>
      <c r="NUF86" s="3"/>
      <c r="NUG86" s="3"/>
      <c r="NUH86" s="3"/>
      <c r="NUI86" s="3"/>
      <c r="NUJ86" s="3"/>
      <c r="NUK86" s="3"/>
      <c r="NUL86" s="3"/>
      <c r="NUM86" s="3"/>
      <c r="NUN86" s="3"/>
      <c r="NUO86" s="3"/>
      <c r="NUP86" s="3"/>
      <c r="NUQ86" s="3"/>
      <c r="NUR86" s="3"/>
      <c r="NUS86" s="3"/>
      <c r="NUT86" s="3"/>
      <c r="NUU86" s="3"/>
      <c r="NUV86" s="3"/>
      <c r="NUW86" s="3"/>
      <c r="NUX86" s="3"/>
      <c r="NUY86" s="3"/>
      <c r="NUZ86" s="3"/>
      <c r="NVA86" s="3"/>
      <c r="NVB86" s="3"/>
      <c r="NVC86" s="3"/>
      <c r="NVD86" s="3"/>
      <c r="NVE86" s="3"/>
      <c r="NVF86" s="3"/>
      <c r="NVG86" s="3"/>
      <c r="NVH86" s="3"/>
      <c r="NVI86" s="3"/>
      <c r="NVJ86" s="3"/>
      <c r="NVK86" s="3"/>
      <c r="NVL86" s="3"/>
      <c r="NVM86" s="3"/>
      <c r="NVN86" s="3"/>
      <c r="NVO86" s="3"/>
      <c r="NVP86" s="3"/>
      <c r="NVQ86" s="3"/>
      <c r="NVR86" s="3"/>
      <c r="NVS86" s="3"/>
      <c r="NVT86" s="3"/>
      <c r="NVU86" s="3"/>
      <c r="NVV86" s="3"/>
      <c r="NVW86" s="3"/>
      <c r="NVX86" s="3"/>
      <c r="NVY86" s="3"/>
      <c r="NVZ86" s="3"/>
      <c r="NWA86" s="3"/>
      <c r="NWB86" s="3"/>
      <c r="NWC86" s="3"/>
      <c r="NWD86" s="3"/>
      <c r="NWE86" s="3"/>
      <c r="NWF86" s="3"/>
      <c r="NWG86" s="3"/>
      <c r="NWH86" s="3"/>
      <c r="NWI86" s="3"/>
      <c r="NWJ86" s="3"/>
      <c r="NWK86" s="3"/>
      <c r="NWL86" s="3"/>
      <c r="NWM86" s="3"/>
      <c r="NWN86" s="3"/>
      <c r="NWO86" s="3"/>
      <c r="NWP86" s="3"/>
      <c r="NWQ86" s="3"/>
      <c r="NWR86" s="3"/>
      <c r="NWS86" s="3"/>
      <c r="NWT86" s="3"/>
      <c r="NWU86" s="3"/>
      <c r="NWV86" s="3"/>
      <c r="NWW86" s="3"/>
      <c r="NWX86" s="3"/>
      <c r="NWY86" s="3"/>
      <c r="NWZ86" s="3"/>
      <c r="NXA86" s="3"/>
      <c r="NXB86" s="3"/>
      <c r="NXC86" s="3"/>
      <c r="NXD86" s="3"/>
      <c r="NXE86" s="3"/>
      <c r="NXF86" s="3"/>
      <c r="NXG86" s="3"/>
      <c r="NXH86" s="3"/>
      <c r="NXI86" s="3"/>
      <c r="NXJ86" s="3"/>
      <c r="NXK86" s="3"/>
      <c r="NXL86" s="3"/>
      <c r="NXM86" s="3"/>
      <c r="NXN86" s="3"/>
      <c r="NXO86" s="3"/>
      <c r="NXP86" s="3"/>
      <c r="NXQ86" s="3"/>
      <c r="NXR86" s="3"/>
      <c r="NXS86" s="3"/>
      <c r="NXT86" s="3"/>
      <c r="NXU86" s="3"/>
      <c r="NXV86" s="3"/>
      <c r="NXW86" s="3"/>
      <c r="NXX86" s="3"/>
      <c r="NXY86" s="3"/>
      <c r="NXZ86" s="3"/>
      <c r="NYA86" s="3"/>
      <c r="NYB86" s="3"/>
      <c r="NYC86" s="3"/>
      <c r="NYD86" s="3"/>
      <c r="NYE86" s="3"/>
      <c r="NYF86" s="3"/>
      <c r="NYG86" s="3"/>
      <c r="NYH86" s="3"/>
      <c r="NYI86" s="3"/>
      <c r="NYJ86" s="3"/>
      <c r="NYK86" s="3"/>
      <c r="NYL86" s="3"/>
      <c r="NYM86" s="3"/>
      <c r="NYN86" s="3"/>
      <c r="NYO86" s="3"/>
      <c r="NYP86" s="3"/>
      <c r="NYQ86" s="3"/>
      <c r="NYR86" s="3"/>
      <c r="NYS86" s="3"/>
      <c r="NYT86" s="3"/>
      <c r="NYU86" s="3"/>
      <c r="NYV86" s="3"/>
      <c r="NYW86" s="3"/>
      <c r="NYX86" s="3"/>
      <c r="NYY86" s="3"/>
      <c r="NYZ86" s="3"/>
      <c r="NZA86" s="3"/>
      <c r="NZB86" s="3"/>
      <c r="NZC86" s="3"/>
      <c r="NZD86" s="3"/>
      <c r="NZE86" s="3"/>
      <c r="NZF86" s="3"/>
      <c r="NZG86" s="3"/>
      <c r="NZH86" s="3"/>
      <c r="NZI86" s="3"/>
      <c r="NZJ86" s="3"/>
      <c r="NZK86" s="3"/>
      <c r="NZL86" s="3"/>
      <c r="NZM86" s="3"/>
      <c r="NZN86" s="3"/>
      <c r="NZO86" s="3"/>
      <c r="NZP86" s="3"/>
      <c r="NZQ86" s="3"/>
      <c r="NZR86" s="3"/>
      <c r="NZS86" s="3"/>
      <c r="NZT86" s="3"/>
      <c r="NZU86" s="3"/>
      <c r="NZV86" s="3"/>
      <c r="NZW86" s="3"/>
      <c r="NZX86" s="3"/>
      <c r="NZY86" s="3"/>
      <c r="NZZ86" s="3"/>
      <c r="OAA86" s="3"/>
      <c r="OAB86" s="3"/>
      <c r="OAC86" s="3"/>
      <c r="OAD86" s="3"/>
      <c r="OAE86" s="3"/>
      <c r="OAF86" s="3"/>
      <c r="OAG86" s="3"/>
      <c r="OAH86" s="3"/>
      <c r="OAI86" s="3"/>
      <c r="OAJ86" s="3"/>
      <c r="OAK86" s="3"/>
      <c r="OAL86" s="3"/>
      <c r="OAM86" s="3"/>
      <c r="OAN86" s="3"/>
      <c r="OAO86" s="3"/>
      <c r="OAP86" s="3"/>
      <c r="OAQ86" s="3"/>
      <c r="OAR86" s="3"/>
      <c r="OAS86" s="3"/>
      <c r="OAT86" s="3"/>
      <c r="OAU86" s="3"/>
      <c r="OAV86" s="3"/>
      <c r="OAW86" s="3"/>
      <c r="OAX86" s="3"/>
      <c r="OAY86" s="3"/>
      <c r="OAZ86" s="3"/>
      <c r="OBA86" s="3"/>
      <c r="OBB86" s="3"/>
      <c r="OBC86" s="3"/>
      <c r="OBD86" s="3"/>
      <c r="OBE86" s="3"/>
      <c r="OBF86" s="3"/>
      <c r="OBG86" s="3"/>
      <c r="OBH86" s="3"/>
      <c r="OBI86" s="3"/>
      <c r="OBJ86" s="3"/>
      <c r="OBK86" s="3"/>
      <c r="OBL86" s="3"/>
      <c r="OBM86" s="3"/>
      <c r="OBN86" s="3"/>
      <c r="OBO86" s="3"/>
      <c r="OBP86" s="3"/>
      <c r="OBQ86" s="3"/>
      <c r="OBR86" s="3"/>
      <c r="OBS86" s="3"/>
      <c r="OBT86" s="3"/>
      <c r="OBU86" s="3"/>
      <c r="OBV86" s="3"/>
      <c r="OBW86" s="3"/>
      <c r="OBX86" s="3"/>
      <c r="OBY86" s="3"/>
      <c r="OBZ86" s="3"/>
      <c r="OCA86" s="3"/>
      <c r="OCB86" s="3"/>
      <c r="OCC86" s="3"/>
      <c r="OCD86" s="3"/>
      <c r="OCE86" s="3"/>
      <c r="OCF86" s="3"/>
      <c r="OCG86" s="3"/>
      <c r="OCH86" s="3"/>
      <c r="OCI86" s="3"/>
      <c r="OCJ86" s="3"/>
      <c r="OCK86" s="3"/>
      <c r="OCL86" s="3"/>
      <c r="OCM86" s="3"/>
      <c r="OCN86" s="3"/>
      <c r="OCO86" s="3"/>
      <c r="OCP86" s="3"/>
      <c r="OCQ86" s="3"/>
      <c r="OCR86" s="3"/>
      <c r="OCS86" s="3"/>
      <c r="OCT86" s="3"/>
      <c r="OCU86" s="3"/>
      <c r="OCV86" s="3"/>
      <c r="OCW86" s="3"/>
      <c r="OCX86" s="3"/>
      <c r="OCY86" s="3"/>
      <c r="OCZ86" s="3"/>
      <c r="ODA86" s="3"/>
      <c r="ODB86" s="3"/>
      <c r="ODC86" s="3"/>
      <c r="ODD86" s="3"/>
      <c r="ODE86" s="3"/>
      <c r="ODF86" s="3"/>
      <c r="ODG86" s="3"/>
      <c r="ODH86" s="3"/>
      <c r="ODI86" s="3"/>
      <c r="ODJ86" s="3"/>
      <c r="ODK86" s="3"/>
      <c r="ODL86" s="3"/>
      <c r="ODM86" s="3"/>
      <c r="ODN86" s="3"/>
      <c r="ODO86" s="3"/>
      <c r="ODP86" s="3"/>
      <c r="ODQ86" s="3"/>
      <c r="ODR86" s="3"/>
      <c r="ODS86" s="3"/>
      <c r="ODT86" s="3"/>
      <c r="ODU86" s="3"/>
      <c r="ODV86" s="3"/>
      <c r="ODW86" s="3"/>
      <c r="ODX86" s="3"/>
      <c r="ODY86" s="3"/>
      <c r="ODZ86" s="3"/>
      <c r="OEA86" s="3"/>
      <c r="OEB86" s="3"/>
      <c r="OEC86" s="3"/>
      <c r="OED86" s="3"/>
      <c r="OEE86" s="3"/>
      <c r="OEF86" s="3"/>
      <c r="OEG86" s="3"/>
      <c r="OEH86" s="3"/>
      <c r="OEI86" s="3"/>
      <c r="OEJ86" s="3"/>
      <c r="OEK86" s="3"/>
      <c r="OEL86" s="3"/>
      <c r="OEM86" s="3"/>
      <c r="OEN86" s="3"/>
      <c r="OEO86" s="3"/>
      <c r="OEP86" s="3"/>
      <c r="OEQ86" s="3"/>
      <c r="OER86" s="3"/>
      <c r="OES86" s="3"/>
      <c r="OET86" s="3"/>
      <c r="OEU86" s="3"/>
      <c r="OEV86" s="3"/>
      <c r="OEW86" s="3"/>
      <c r="OEX86" s="3"/>
      <c r="OEY86" s="3"/>
      <c r="OEZ86" s="3"/>
      <c r="OFA86" s="3"/>
      <c r="OFB86" s="3"/>
      <c r="OFC86" s="3"/>
      <c r="OFD86" s="3"/>
      <c r="OFE86" s="3"/>
      <c r="OFF86" s="3"/>
      <c r="OFG86" s="3"/>
      <c r="OFH86" s="3"/>
      <c r="OFI86" s="3"/>
      <c r="OFJ86" s="3"/>
      <c r="OFK86" s="3"/>
      <c r="OFL86" s="3"/>
      <c r="OFM86" s="3"/>
      <c r="OFN86" s="3"/>
      <c r="OFO86" s="3"/>
      <c r="OFP86" s="3"/>
      <c r="OFQ86" s="3"/>
      <c r="OFR86" s="3"/>
      <c r="OFS86" s="3"/>
      <c r="OFT86" s="3"/>
      <c r="OFU86" s="3"/>
      <c r="OFV86" s="3"/>
      <c r="OFW86" s="3"/>
      <c r="OFX86" s="3"/>
      <c r="OFY86" s="3"/>
      <c r="OFZ86" s="3"/>
      <c r="OGA86" s="3"/>
      <c r="OGB86" s="3"/>
      <c r="OGC86" s="3"/>
      <c r="OGD86" s="3"/>
      <c r="OGE86" s="3"/>
      <c r="OGF86" s="3"/>
      <c r="OGG86" s="3"/>
      <c r="OGH86" s="3"/>
      <c r="OGI86" s="3"/>
      <c r="OGJ86" s="3"/>
      <c r="OGK86" s="3"/>
      <c r="OGL86" s="3"/>
      <c r="OGM86" s="3"/>
      <c r="OGN86" s="3"/>
      <c r="OGO86" s="3"/>
      <c r="OGP86" s="3"/>
      <c r="OGQ86" s="3"/>
      <c r="OGR86" s="3"/>
      <c r="OGS86" s="3"/>
      <c r="OGT86" s="3"/>
      <c r="OGU86" s="3"/>
      <c r="OGV86" s="3"/>
      <c r="OGW86" s="3"/>
      <c r="OGX86" s="3"/>
      <c r="OGY86" s="3"/>
      <c r="OGZ86" s="3"/>
      <c r="OHA86" s="3"/>
      <c r="OHB86" s="3"/>
      <c r="OHC86" s="3"/>
      <c r="OHD86" s="3"/>
      <c r="OHE86" s="3"/>
      <c r="OHF86" s="3"/>
      <c r="OHG86" s="3"/>
      <c r="OHH86" s="3"/>
      <c r="OHI86" s="3"/>
      <c r="OHJ86" s="3"/>
      <c r="OHK86" s="3"/>
      <c r="OHL86" s="3"/>
      <c r="OHM86" s="3"/>
      <c r="OHN86" s="3"/>
      <c r="OHO86" s="3"/>
      <c r="OHP86" s="3"/>
      <c r="OHQ86" s="3"/>
      <c r="OHR86" s="3"/>
      <c r="OHS86" s="3"/>
      <c r="OHT86" s="3"/>
      <c r="OHU86" s="3"/>
      <c r="OHV86" s="3"/>
      <c r="OHW86" s="3"/>
      <c r="OHX86" s="3"/>
      <c r="OHY86" s="3"/>
      <c r="OHZ86" s="3"/>
      <c r="OIA86" s="3"/>
      <c r="OIB86" s="3"/>
      <c r="OIC86" s="3"/>
      <c r="OID86" s="3"/>
      <c r="OIE86" s="3"/>
      <c r="OIF86" s="3"/>
      <c r="OIG86" s="3"/>
      <c r="OIH86" s="3"/>
      <c r="OII86" s="3"/>
      <c r="OIJ86" s="3"/>
      <c r="OIK86" s="3"/>
      <c r="OIL86" s="3"/>
      <c r="OIM86" s="3"/>
      <c r="OIN86" s="3"/>
      <c r="OIO86" s="3"/>
      <c r="OIP86" s="3"/>
      <c r="OIQ86" s="3"/>
      <c r="OIR86" s="3"/>
      <c r="OIS86" s="3"/>
      <c r="OIT86" s="3"/>
      <c r="OIU86" s="3"/>
      <c r="OIV86" s="3"/>
      <c r="OIW86" s="3"/>
      <c r="OIX86" s="3"/>
      <c r="OIY86" s="3"/>
      <c r="OIZ86" s="3"/>
      <c r="OJA86" s="3"/>
      <c r="OJB86" s="3"/>
      <c r="OJC86" s="3"/>
      <c r="OJD86" s="3"/>
      <c r="OJE86" s="3"/>
      <c r="OJF86" s="3"/>
      <c r="OJG86" s="3"/>
      <c r="OJH86" s="3"/>
      <c r="OJI86" s="3"/>
      <c r="OJJ86" s="3"/>
      <c r="OJK86" s="3"/>
      <c r="OJL86" s="3"/>
      <c r="OJM86" s="3"/>
      <c r="OJN86" s="3"/>
      <c r="OJO86" s="3"/>
      <c r="OJP86" s="3"/>
      <c r="OJQ86" s="3"/>
      <c r="OJR86" s="3"/>
      <c r="OJS86" s="3"/>
      <c r="OJT86" s="3"/>
      <c r="OJU86" s="3"/>
      <c r="OJV86" s="3"/>
      <c r="OJW86" s="3"/>
      <c r="OJX86" s="3"/>
      <c r="OJY86" s="3"/>
      <c r="OJZ86" s="3"/>
      <c r="OKA86" s="3"/>
      <c r="OKB86" s="3"/>
      <c r="OKC86" s="3"/>
      <c r="OKD86" s="3"/>
      <c r="OKE86" s="3"/>
      <c r="OKF86" s="3"/>
      <c r="OKG86" s="3"/>
      <c r="OKH86" s="3"/>
      <c r="OKI86" s="3"/>
      <c r="OKJ86" s="3"/>
      <c r="OKK86" s="3"/>
      <c r="OKL86" s="3"/>
      <c r="OKM86" s="3"/>
      <c r="OKN86" s="3"/>
      <c r="OKO86" s="3"/>
      <c r="OKP86" s="3"/>
      <c r="OKQ86" s="3"/>
      <c r="OKR86" s="3"/>
      <c r="OKS86" s="3"/>
      <c r="OKT86" s="3"/>
      <c r="OKU86" s="3"/>
      <c r="OKV86" s="3"/>
      <c r="OKW86" s="3"/>
      <c r="OKX86" s="3"/>
      <c r="OKY86" s="3"/>
      <c r="OKZ86" s="3"/>
      <c r="OLA86" s="3"/>
      <c r="OLB86" s="3"/>
      <c r="OLC86" s="3"/>
      <c r="OLD86" s="3"/>
      <c r="OLE86" s="3"/>
      <c r="OLF86" s="3"/>
      <c r="OLG86" s="3"/>
      <c r="OLH86" s="3"/>
      <c r="OLI86" s="3"/>
      <c r="OLJ86" s="3"/>
      <c r="OLK86" s="3"/>
      <c r="OLL86" s="3"/>
      <c r="OLM86" s="3"/>
      <c r="OLN86" s="3"/>
      <c r="OLO86" s="3"/>
      <c r="OLP86" s="3"/>
      <c r="OLQ86" s="3"/>
      <c r="OLR86" s="3"/>
      <c r="OLS86" s="3"/>
      <c r="OLT86" s="3"/>
      <c r="OLU86" s="3"/>
      <c r="OLV86" s="3"/>
      <c r="OLW86" s="3"/>
      <c r="OLX86" s="3"/>
      <c r="OLY86" s="3"/>
      <c r="OLZ86" s="3"/>
      <c r="OMA86" s="3"/>
      <c r="OMB86" s="3"/>
      <c r="OMC86" s="3"/>
      <c r="OMD86" s="3"/>
      <c r="OME86" s="3"/>
      <c r="OMF86" s="3"/>
      <c r="OMG86" s="3"/>
      <c r="OMH86" s="3"/>
      <c r="OMI86" s="3"/>
      <c r="OMJ86" s="3"/>
      <c r="OMK86" s="3"/>
      <c r="OML86" s="3"/>
      <c r="OMM86" s="3"/>
      <c r="OMN86" s="3"/>
      <c r="OMO86" s="3"/>
      <c r="OMP86" s="3"/>
      <c r="OMQ86" s="3"/>
      <c r="OMR86" s="3"/>
      <c r="OMS86" s="3"/>
      <c r="OMT86" s="3"/>
      <c r="OMU86" s="3"/>
      <c r="OMV86" s="3"/>
      <c r="OMW86" s="3"/>
      <c r="OMX86" s="3"/>
      <c r="OMY86" s="3"/>
      <c r="OMZ86" s="3"/>
      <c r="ONA86" s="3"/>
      <c r="ONB86" s="3"/>
      <c r="ONC86" s="3"/>
      <c r="OND86" s="3"/>
      <c r="ONE86" s="3"/>
      <c r="ONF86" s="3"/>
      <c r="ONG86" s="3"/>
      <c r="ONH86" s="3"/>
      <c r="ONI86" s="3"/>
      <c r="ONJ86" s="3"/>
      <c r="ONK86" s="3"/>
      <c r="ONL86" s="3"/>
      <c r="ONM86" s="3"/>
      <c r="ONN86" s="3"/>
      <c r="ONO86" s="3"/>
      <c r="ONP86" s="3"/>
      <c r="ONQ86" s="3"/>
      <c r="ONR86" s="3"/>
      <c r="ONS86" s="3"/>
      <c r="ONT86" s="3"/>
      <c r="ONU86" s="3"/>
      <c r="ONV86" s="3"/>
      <c r="ONW86" s="3"/>
      <c r="ONX86" s="3"/>
      <c r="ONY86" s="3"/>
      <c r="ONZ86" s="3"/>
      <c r="OOA86" s="3"/>
      <c r="OOB86" s="3"/>
      <c r="OOC86" s="3"/>
      <c r="OOD86" s="3"/>
      <c r="OOE86" s="3"/>
      <c r="OOF86" s="3"/>
      <c r="OOG86" s="3"/>
      <c r="OOH86" s="3"/>
      <c r="OOI86" s="3"/>
      <c r="OOJ86" s="3"/>
      <c r="OOK86" s="3"/>
      <c r="OOL86" s="3"/>
      <c r="OOM86" s="3"/>
      <c r="OON86" s="3"/>
      <c r="OOO86" s="3"/>
      <c r="OOP86" s="3"/>
      <c r="OOQ86" s="3"/>
      <c r="OOR86" s="3"/>
      <c r="OOS86" s="3"/>
      <c r="OOT86" s="3"/>
      <c r="OOU86" s="3"/>
      <c r="OOV86" s="3"/>
      <c r="OOW86" s="3"/>
      <c r="OOX86" s="3"/>
      <c r="OOY86" s="3"/>
      <c r="OOZ86" s="3"/>
      <c r="OPA86" s="3"/>
      <c r="OPB86" s="3"/>
      <c r="OPC86" s="3"/>
      <c r="OPD86" s="3"/>
      <c r="OPE86" s="3"/>
      <c r="OPF86" s="3"/>
      <c r="OPG86" s="3"/>
      <c r="OPH86" s="3"/>
      <c r="OPI86" s="3"/>
      <c r="OPJ86" s="3"/>
      <c r="OPK86" s="3"/>
      <c r="OPL86" s="3"/>
      <c r="OPM86" s="3"/>
      <c r="OPN86" s="3"/>
      <c r="OPO86" s="3"/>
      <c r="OPP86" s="3"/>
      <c r="OPQ86" s="3"/>
      <c r="OPR86" s="3"/>
      <c r="OPS86" s="3"/>
      <c r="OPT86" s="3"/>
      <c r="OPU86" s="3"/>
      <c r="OPV86" s="3"/>
      <c r="OPW86" s="3"/>
      <c r="OPX86" s="3"/>
      <c r="OPY86" s="3"/>
      <c r="OPZ86" s="3"/>
      <c r="OQA86" s="3"/>
      <c r="OQB86" s="3"/>
      <c r="OQC86" s="3"/>
      <c r="OQD86" s="3"/>
      <c r="OQE86" s="3"/>
      <c r="OQF86" s="3"/>
      <c r="OQG86" s="3"/>
      <c r="OQH86" s="3"/>
      <c r="OQI86" s="3"/>
      <c r="OQJ86" s="3"/>
      <c r="OQK86" s="3"/>
      <c r="OQL86" s="3"/>
      <c r="OQM86" s="3"/>
      <c r="OQN86" s="3"/>
      <c r="OQO86" s="3"/>
      <c r="OQP86" s="3"/>
      <c r="OQQ86" s="3"/>
      <c r="OQR86" s="3"/>
      <c r="OQS86" s="3"/>
      <c r="OQT86" s="3"/>
      <c r="OQU86" s="3"/>
      <c r="OQV86" s="3"/>
      <c r="OQW86" s="3"/>
      <c r="OQX86" s="3"/>
      <c r="OQY86" s="3"/>
      <c r="OQZ86" s="3"/>
      <c r="ORA86" s="3"/>
      <c r="ORB86" s="3"/>
      <c r="ORC86" s="3"/>
      <c r="ORD86" s="3"/>
      <c r="ORE86" s="3"/>
      <c r="ORF86" s="3"/>
      <c r="ORG86" s="3"/>
      <c r="ORH86" s="3"/>
      <c r="ORI86" s="3"/>
      <c r="ORJ86" s="3"/>
      <c r="ORK86" s="3"/>
      <c r="ORL86" s="3"/>
      <c r="ORM86" s="3"/>
      <c r="ORN86" s="3"/>
      <c r="ORO86" s="3"/>
      <c r="ORP86" s="3"/>
      <c r="ORQ86" s="3"/>
      <c r="ORR86" s="3"/>
      <c r="ORS86" s="3"/>
      <c r="ORT86" s="3"/>
      <c r="ORU86" s="3"/>
      <c r="ORV86" s="3"/>
      <c r="ORW86" s="3"/>
      <c r="ORX86" s="3"/>
      <c r="ORY86" s="3"/>
      <c r="ORZ86" s="3"/>
      <c r="OSA86" s="3"/>
      <c r="OSB86" s="3"/>
      <c r="OSC86" s="3"/>
      <c r="OSD86" s="3"/>
      <c r="OSE86" s="3"/>
      <c r="OSF86" s="3"/>
      <c r="OSG86" s="3"/>
      <c r="OSH86" s="3"/>
      <c r="OSI86" s="3"/>
      <c r="OSJ86" s="3"/>
      <c r="OSK86" s="3"/>
      <c r="OSL86" s="3"/>
      <c r="OSM86" s="3"/>
      <c r="OSN86" s="3"/>
      <c r="OSO86" s="3"/>
      <c r="OSP86" s="3"/>
      <c r="OSQ86" s="3"/>
      <c r="OSR86" s="3"/>
      <c r="OSS86" s="3"/>
      <c r="OST86" s="3"/>
      <c r="OSU86" s="3"/>
      <c r="OSV86" s="3"/>
      <c r="OSW86" s="3"/>
      <c r="OSX86" s="3"/>
      <c r="OSY86" s="3"/>
      <c r="OSZ86" s="3"/>
      <c r="OTA86" s="3"/>
      <c r="OTB86" s="3"/>
      <c r="OTC86" s="3"/>
      <c r="OTD86" s="3"/>
      <c r="OTE86" s="3"/>
      <c r="OTF86" s="3"/>
      <c r="OTG86" s="3"/>
      <c r="OTH86" s="3"/>
      <c r="OTI86" s="3"/>
      <c r="OTJ86" s="3"/>
      <c r="OTK86" s="3"/>
      <c r="OTL86" s="3"/>
      <c r="OTM86" s="3"/>
      <c r="OTN86" s="3"/>
      <c r="OTO86" s="3"/>
      <c r="OTP86" s="3"/>
      <c r="OTQ86" s="3"/>
      <c r="OTR86" s="3"/>
      <c r="OTS86" s="3"/>
      <c r="OTT86" s="3"/>
      <c r="OTU86" s="3"/>
      <c r="OTV86" s="3"/>
      <c r="OTW86" s="3"/>
      <c r="OTX86" s="3"/>
      <c r="OTY86" s="3"/>
      <c r="OTZ86" s="3"/>
      <c r="OUA86" s="3"/>
      <c r="OUB86" s="3"/>
      <c r="OUC86" s="3"/>
      <c r="OUD86" s="3"/>
      <c r="OUE86" s="3"/>
      <c r="OUF86" s="3"/>
      <c r="OUG86" s="3"/>
      <c r="OUH86" s="3"/>
      <c r="OUI86" s="3"/>
      <c r="OUJ86" s="3"/>
      <c r="OUK86" s="3"/>
      <c r="OUL86" s="3"/>
      <c r="OUM86" s="3"/>
      <c r="OUN86" s="3"/>
      <c r="OUO86" s="3"/>
      <c r="OUP86" s="3"/>
      <c r="OUQ86" s="3"/>
      <c r="OUR86" s="3"/>
      <c r="OUS86" s="3"/>
      <c r="OUT86" s="3"/>
      <c r="OUU86" s="3"/>
      <c r="OUV86" s="3"/>
      <c r="OUW86" s="3"/>
      <c r="OUX86" s="3"/>
      <c r="OUY86" s="3"/>
      <c r="OUZ86" s="3"/>
      <c r="OVA86" s="3"/>
      <c r="OVB86" s="3"/>
      <c r="OVC86" s="3"/>
      <c r="OVD86" s="3"/>
      <c r="OVE86" s="3"/>
      <c r="OVF86" s="3"/>
      <c r="OVG86" s="3"/>
      <c r="OVH86" s="3"/>
      <c r="OVI86" s="3"/>
      <c r="OVJ86" s="3"/>
      <c r="OVK86" s="3"/>
      <c r="OVL86" s="3"/>
      <c r="OVM86" s="3"/>
      <c r="OVN86" s="3"/>
      <c r="OVO86" s="3"/>
      <c r="OVP86" s="3"/>
      <c r="OVQ86" s="3"/>
      <c r="OVR86" s="3"/>
      <c r="OVS86" s="3"/>
      <c r="OVT86" s="3"/>
      <c r="OVU86" s="3"/>
      <c r="OVV86" s="3"/>
      <c r="OVW86" s="3"/>
      <c r="OVX86" s="3"/>
      <c r="OVY86" s="3"/>
      <c r="OVZ86" s="3"/>
      <c r="OWA86" s="3"/>
      <c r="OWB86" s="3"/>
      <c r="OWC86" s="3"/>
      <c r="OWD86" s="3"/>
      <c r="OWE86" s="3"/>
      <c r="OWF86" s="3"/>
      <c r="OWG86" s="3"/>
      <c r="OWH86" s="3"/>
      <c r="OWI86" s="3"/>
      <c r="OWJ86" s="3"/>
      <c r="OWK86" s="3"/>
      <c r="OWL86" s="3"/>
      <c r="OWM86" s="3"/>
      <c r="OWN86" s="3"/>
      <c r="OWO86" s="3"/>
      <c r="OWP86" s="3"/>
      <c r="OWQ86" s="3"/>
      <c r="OWR86" s="3"/>
      <c r="OWS86" s="3"/>
      <c r="OWT86" s="3"/>
      <c r="OWU86" s="3"/>
      <c r="OWV86" s="3"/>
      <c r="OWW86" s="3"/>
      <c r="OWX86" s="3"/>
      <c r="OWY86" s="3"/>
      <c r="OWZ86" s="3"/>
      <c r="OXA86" s="3"/>
      <c r="OXB86" s="3"/>
      <c r="OXC86" s="3"/>
      <c r="OXD86" s="3"/>
      <c r="OXE86" s="3"/>
      <c r="OXF86" s="3"/>
      <c r="OXG86" s="3"/>
      <c r="OXH86" s="3"/>
      <c r="OXI86" s="3"/>
      <c r="OXJ86" s="3"/>
      <c r="OXK86" s="3"/>
      <c r="OXL86" s="3"/>
      <c r="OXM86" s="3"/>
      <c r="OXN86" s="3"/>
      <c r="OXO86" s="3"/>
      <c r="OXP86" s="3"/>
      <c r="OXQ86" s="3"/>
      <c r="OXR86" s="3"/>
      <c r="OXS86" s="3"/>
      <c r="OXT86" s="3"/>
      <c r="OXU86" s="3"/>
      <c r="OXV86" s="3"/>
      <c r="OXW86" s="3"/>
      <c r="OXX86" s="3"/>
      <c r="OXY86" s="3"/>
      <c r="OXZ86" s="3"/>
      <c r="OYA86" s="3"/>
      <c r="OYB86" s="3"/>
      <c r="OYC86" s="3"/>
      <c r="OYD86" s="3"/>
      <c r="OYE86" s="3"/>
      <c r="OYF86" s="3"/>
      <c r="OYG86" s="3"/>
      <c r="OYH86" s="3"/>
      <c r="OYI86" s="3"/>
      <c r="OYJ86" s="3"/>
      <c r="OYK86" s="3"/>
      <c r="OYL86" s="3"/>
      <c r="OYM86" s="3"/>
      <c r="OYN86" s="3"/>
      <c r="OYO86" s="3"/>
      <c r="OYP86" s="3"/>
      <c r="OYQ86" s="3"/>
      <c r="OYR86" s="3"/>
      <c r="OYS86" s="3"/>
      <c r="OYT86" s="3"/>
      <c r="OYU86" s="3"/>
      <c r="OYV86" s="3"/>
      <c r="OYW86" s="3"/>
      <c r="OYX86" s="3"/>
      <c r="OYY86" s="3"/>
      <c r="OYZ86" s="3"/>
      <c r="OZA86" s="3"/>
      <c r="OZB86" s="3"/>
      <c r="OZC86" s="3"/>
      <c r="OZD86" s="3"/>
      <c r="OZE86" s="3"/>
      <c r="OZF86" s="3"/>
      <c r="OZG86" s="3"/>
      <c r="OZH86" s="3"/>
      <c r="OZI86" s="3"/>
      <c r="OZJ86" s="3"/>
      <c r="OZK86" s="3"/>
      <c r="OZL86" s="3"/>
      <c r="OZM86" s="3"/>
      <c r="OZN86" s="3"/>
      <c r="OZO86" s="3"/>
      <c r="OZP86" s="3"/>
      <c r="OZQ86" s="3"/>
      <c r="OZR86" s="3"/>
      <c r="OZS86" s="3"/>
      <c r="OZT86" s="3"/>
      <c r="OZU86" s="3"/>
      <c r="OZV86" s="3"/>
      <c r="OZW86" s="3"/>
      <c r="OZX86" s="3"/>
      <c r="OZY86" s="3"/>
      <c r="OZZ86" s="3"/>
      <c r="PAA86" s="3"/>
      <c r="PAB86" s="3"/>
      <c r="PAC86" s="3"/>
      <c r="PAD86" s="3"/>
      <c r="PAE86" s="3"/>
      <c r="PAF86" s="3"/>
      <c r="PAG86" s="3"/>
      <c r="PAH86" s="3"/>
      <c r="PAI86" s="3"/>
      <c r="PAJ86" s="3"/>
      <c r="PAK86" s="3"/>
      <c r="PAL86" s="3"/>
      <c r="PAM86" s="3"/>
      <c r="PAN86" s="3"/>
      <c r="PAO86" s="3"/>
      <c r="PAP86" s="3"/>
      <c r="PAQ86" s="3"/>
      <c r="PAR86" s="3"/>
      <c r="PAS86" s="3"/>
      <c r="PAT86" s="3"/>
      <c r="PAU86" s="3"/>
      <c r="PAV86" s="3"/>
      <c r="PAW86" s="3"/>
      <c r="PAX86" s="3"/>
      <c r="PAY86" s="3"/>
      <c r="PAZ86" s="3"/>
      <c r="PBA86" s="3"/>
      <c r="PBB86" s="3"/>
      <c r="PBC86" s="3"/>
      <c r="PBD86" s="3"/>
      <c r="PBE86" s="3"/>
      <c r="PBF86" s="3"/>
      <c r="PBG86" s="3"/>
      <c r="PBH86" s="3"/>
      <c r="PBI86" s="3"/>
      <c r="PBJ86" s="3"/>
      <c r="PBK86" s="3"/>
      <c r="PBL86" s="3"/>
      <c r="PBM86" s="3"/>
      <c r="PBN86" s="3"/>
      <c r="PBO86" s="3"/>
      <c r="PBP86" s="3"/>
      <c r="PBQ86" s="3"/>
      <c r="PBR86" s="3"/>
      <c r="PBS86" s="3"/>
      <c r="PBT86" s="3"/>
      <c r="PBU86" s="3"/>
      <c r="PBV86" s="3"/>
      <c r="PBW86" s="3"/>
      <c r="PBX86" s="3"/>
      <c r="PBY86" s="3"/>
      <c r="PBZ86" s="3"/>
      <c r="PCA86" s="3"/>
      <c r="PCB86" s="3"/>
      <c r="PCC86" s="3"/>
      <c r="PCD86" s="3"/>
      <c r="PCE86" s="3"/>
      <c r="PCF86" s="3"/>
      <c r="PCG86" s="3"/>
      <c r="PCH86" s="3"/>
      <c r="PCI86" s="3"/>
      <c r="PCJ86" s="3"/>
      <c r="PCK86" s="3"/>
      <c r="PCL86" s="3"/>
      <c r="PCM86" s="3"/>
      <c r="PCN86" s="3"/>
      <c r="PCO86" s="3"/>
      <c r="PCP86" s="3"/>
      <c r="PCQ86" s="3"/>
      <c r="PCR86" s="3"/>
      <c r="PCS86" s="3"/>
      <c r="PCT86" s="3"/>
      <c r="PCU86" s="3"/>
      <c r="PCV86" s="3"/>
      <c r="PCW86" s="3"/>
      <c r="PCX86" s="3"/>
      <c r="PCY86" s="3"/>
      <c r="PCZ86" s="3"/>
      <c r="PDA86" s="3"/>
      <c r="PDB86" s="3"/>
      <c r="PDC86" s="3"/>
      <c r="PDD86" s="3"/>
      <c r="PDE86" s="3"/>
      <c r="PDF86" s="3"/>
      <c r="PDG86" s="3"/>
      <c r="PDH86" s="3"/>
      <c r="PDI86" s="3"/>
      <c r="PDJ86" s="3"/>
      <c r="PDK86" s="3"/>
      <c r="PDL86" s="3"/>
      <c r="PDM86" s="3"/>
      <c r="PDN86" s="3"/>
      <c r="PDO86" s="3"/>
      <c r="PDP86" s="3"/>
      <c r="PDQ86" s="3"/>
      <c r="PDR86" s="3"/>
      <c r="PDS86" s="3"/>
      <c r="PDT86" s="3"/>
      <c r="PDU86" s="3"/>
      <c r="PDV86" s="3"/>
      <c r="PDW86" s="3"/>
      <c r="PDX86" s="3"/>
      <c r="PDY86" s="3"/>
      <c r="PDZ86" s="3"/>
      <c r="PEA86" s="3"/>
      <c r="PEB86" s="3"/>
      <c r="PEC86" s="3"/>
      <c r="PED86" s="3"/>
      <c r="PEE86" s="3"/>
      <c r="PEF86" s="3"/>
      <c r="PEG86" s="3"/>
      <c r="PEH86" s="3"/>
      <c r="PEI86" s="3"/>
      <c r="PEJ86" s="3"/>
      <c r="PEK86" s="3"/>
      <c r="PEL86" s="3"/>
      <c r="PEM86" s="3"/>
      <c r="PEN86" s="3"/>
      <c r="PEO86" s="3"/>
      <c r="PEP86" s="3"/>
      <c r="PEQ86" s="3"/>
      <c r="PER86" s="3"/>
      <c r="PES86" s="3"/>
      <c r="PET86" s="3"/>
      <c r="PEU86" s="3"/>
      <c r="PEV86" s="3"/>
      <c r="PEW86" s="3"/>
      <c r="PEX86" s="3"/>
      <c r="PEY86" s="3"/>
      <c r="PEZ86" s="3"/>
      <c r="PFA86" s="3"/>
      <c r="PFB86" s="3"/>
      <c r="PFC86" s="3"/>
      <c r="PFD86" s="3"/>
      <c r="PFE86" s="3"/>
      <c r="PFF86" s="3"/>
      <c r="PFG86" s="3"/>
      <c r="PFH86" s="3"/>
      <c r="PFI86" s="3"/>
      <c r="PFJ86" s="3"/>
      <c r="PFK86" s="3"/>
      <c r="PFL86" s="3"/>
      <c r="PFM86" s="3"/>
      <c r="PFN86" s="3"/>
      <c r="PFO86" s="3"/>
      <c r="PFP86" s="3"/>
      <c r="PFQ86" s="3"/>
      <c r="PFR86" s="3"/>
      <c r="PFS86" s="3"/>
      <c r="PFT86" s="3"/>
      <c r="PFU86" s="3"/>
      <c r="PFV86" s="3"/>
      <c r="PFW86" s="3"/>
      <c r="PFX86" s="3"/>
      <c r="PFY86" s="3"/>
      <c r="PFZ86" s="3"/>
      <c r="PGA86" s="3"/>
      <c r="PGB86" s="3"/>
      <c r="PGC86" s="3"/>
      <c r="PGD86" s="3"/>
      <c r="PGE86" s="3"/>
      <c r="PGF86" s="3"/>
      <c r="PGG86" s="3"/>
      <c r="PGH86" s="3"/>
      <c r="PGI86" s="3"/>
      <c r="PGJ86" s="3"/>
      <c r="PGK86" s="3"/>
      <c r="PGL86" s="3"/>
      <c r="PGM86" s="3"/>
      <c r="PGN86" s="3"/>
      <c r="PGO86" s="3"/>
      <c r="PGP86" s="3"/>
      <c r="PGQ86" s="3"/>
      <c r="PGR86" s="3"/>
      <c r="PGS86" s="3"/>
      <c r="PGT86" s="3"/>
      <c r="PGU86" s="3"/>
      <c r="PGV86" s="3"/>
      <c r="PGW86" s="3"/>
      <c r="PGX86" s="3"/>
      <c r="PGY86" s="3"/>
      <c r="PGZ86" s="3"/>
      <c r="PHA86" s="3"/>
      <c r="PHB86" s="3"/>
      <c r="PHC86" s="3"/>
      <c r="PHD86" s="3"/>
      <c r="PHE86" s="3"/>
      <c r="PHF86" s="3"/>
      <c r="PHG86" s="3"/>
      <c r="PHH86" s="3"/>
      <c r="PHI86" s="3"/>
      <c r="PHJ86" s="3"/>
      <c r="PHK86" s="3"/>
      <c r="PHL86" s="3"/>
      <c r="PHM86" s="3"/>
      <c r="PHN86" s="3"/>
      <c r="PHO86" s="3"/>
      <c r="PHP86" s="3"/>
      <c r="PHQ86" s="3"/>
      <c r="PHR86" s="3"/>
      <c r="PHS86" s="3"/>
      <c r="PHT86" s="3"/>
      <c r="PHU86" s="3"/>
      <c r="PHV86" s="3"/>
      <c r="PHW86" s="3"/>
      <c r="PHX86" s="3"/>
      <c r="PHY86" s="3"/>
      <c r="PHZ86" s="3"/>
      <c r="PIA86" s="3"/>
      <c r="PIB86" s="3"/>
      <c r="PIC86" s="3"/>
      <c r="PID86" s="3"/>
      <c r="PIE86" s="3"/>
      <c r="PIF86" s="3"/>
      <c r="PIG86" s="3"/>
      <c r="PIH86" s="3"/>
      <c r="PII86" s="3"/>
      <c r="PIJ86" s="3"/>
      <c r="PIK86" s="3"/>
      <c r="PIL86" s="3"/>
      <c r="PIM86" s="3"/>
      <c r="PIN86" s="3"/>
      <c r="PIO86" s="3"/>
      <c r="PIP86" s="3"/>
      <c r="PIQ86" s="3"/>
      <c r="PIR86" s="3"/>
      <c r="PIS86" s="3"/>
      <c r="PIT86" s="3"/>
      <c r="PIU86" s="3"/>
      <c r="PIV86" s="3"/>
      <c r="PIW86" s="3"/>
      <c r="PIX86" s="3"/>
      <c r="PIY86" s="3"/>
      <c r="PIZ86" s="3"/>
      <c r="PJA86" s="3"/>
      <c r="PJB86" s="3"/>
      <c r="PJC86" s="3"/>
      <c r="PJD86" s="3"/>
      <c r="PJE86" s="3"/>
      <c r="PJF86" s="3"/>
      <c r="PJG86" s="3"/>
      <c r="PJH86" s="3"/>
      <c r="PJI86" s="3"/>
      <c r="PJJ86" s="3"/>
      <c r="PJK86" s="3"/>
      <c r="PJL86" s="3"/>
      <c r="PJM86" s="3"/>
      <c r="PJN86" s="3"/>
      <c r="PJO86" s="3"/>
      <c r="PJP86" s="3"/>
      <c r="PJQ86" s="3"/>
      <c r="PJR86" s="3"/>
      <c r="PJS86" s="3"/>
      <c r="PJT86" s="3"/>
      <c r="PJU86" s="3"/>
      <c r="PJV86" s="3"/>
      <c r="PJW86" s="3"/>
      <c r="PJX86" s="3"/>
      <c r="PJY86" s="3"/>
      <c r="PJZ86" s="3"/>
      <c r="PKA86" s="3"/>
      <c r="PKB86" s="3"/>
      <c r="PKC86" s="3"/>
      <c r="PKD86" s="3"/>
      <c r="PKE86" s="3"/>
      <c r="PKF86" s="3"/>
      <c r="PKG86" s="3"/>
      <c r="PKH86" s="3"/>
      <c r="PKI86" s="3"/>
      <c r="PKJ86" s="3"/>
      <c r="PKK86" s="3"/>
      <c r="PKL86" s="3"/>
      <c r="PKM86" s="3"/>
      <c r="PKN86" s="3"/>
      <c r="PKO86" s="3"/>
      <c r="PKP86" s="3"/>
      <c r="PKQ86" s="3"/>
      <c r="PKR86" s="3"/>
      <c r="PKS86" s="3"/>
      <c r="PKT86" s="3"/>
      <c r="PKU86" s="3"/>
      <c r="PKV86" s="3"/>
      <c r="PKW86" s="3"/>
      <c r="PKX86" s="3"/>
      <c r="PKY86" s="3"/>
      <c r="PKZ86" s="3"/>
      <c r="PLA86" s="3"/>
      <c r="PLB86" s="3"/>
      <c r="PLC86" s="3"/>
      <c r="PLD86" s="3"/>
      <c r="PLE86" s="3"/>
      <c r="PLF86" s="3"/>
      <c r="PLG86" s="3"/>
      <c r="PLH86" s="3"/>
      <c r="PLI86" s="3"/>
      <c r="PLJ86" s="3"/>
      <c r="PLK86" s="3"/>
      <c r="PLL86" s="3"/>
      <c r="PLM86" s="3"/>
      <c r="PLN86" s="3"/>
      <c r="PLO86" s="3"/>
      <c r="PLP86" s="3"/>
      <c r="PLQ86" s="3"/>
      <c r="PLR86" s="3"/>
      <c r="PLS86" s="3"/>
      <c r="PLT86" s="3"/>
      <c r="PLU86" s="3"/>
      <c r="PLV86" s="3"/>
      <c r="PLW86" s="3"/>
      <c r="PLX86" s="3"/>
      <c r="PLY86" s="3"/>
      <c r="PLZ86" s="3"/>
      <c r="PMA86" s="3"/>
      <c r="PMB86" s="3"/>
      <c r="PMC86" s="3"/>
      <c r="PMD86" s="3"/>
      <c r="PME86" s="3"/>
      <c r="PMF86" s="3"/>
      <c r="PMG86" s="3"/>
      <c r="PMH86" s="3"/>
      <c r="PMI86" s="3"/>
      <c r="PMJ86" s="3"/>
      <c r="PMK86" s="3"/>
      <c r="PML86" s="3"/>
      <c r="PMM86" s="3"/>
      <c r="PMN86" s="3"/>
      <c r="PMO86" s="3"/>
      <c r="PMP86" s="3"/>
      <c r="PMQ86" s="3"/>
      <c r="PMR86" s="3"/>
      <c r="PMS86" s="3"/>
      <c r="PMT86" s="3"/>
      <c r="PMU86" s="3"/>
      <c r="PMV86" s="3"/>
      <c r="PMW86" s="3"/>
      <c r="PMX86" s="3"/>
      <c r="PMY86" s="3"/>
      <c r="PMZ86" s="3"/>
      <c r="PNA86" s="3"/>
      <c r="PNB86" s="3"/>
      <c r="PNC86" s="3"/>
      <c r="PND86" s="3"/>
      <c r="PNE86" s="3"/>
      <c r="PNF86" s="3"/>
      <c r="PNG86" s="3"/>
      <c r="PNH86" s="3"/>
      <c r="PNI86" s="3"/>
      <c r="PNJ86" s="3"/>
      <c r="PNK86" s="3"/>
      <c r="PNL86" s="3"/>
      <c r="PNM86" s="3"/>
      <c r="PNN86" s="3"/>
      <c r="PNO86" s="3"/>
      <c r="PNP86" s="3"/>
      <c r="PNQ86" s="3"/>
      <c r="PNR86" s="3"/>
      <c r="PNS86" s="3"/>
      <c r="PNT86" s="3"/>
      <c r="PNU86" s="3"/>
      <c r="PNV86" s="3"/>
      <c r="PNW86" s="3"/>
      <c r="PNX86" s="3"/>
      <c r="PNY86" s="3"/>
      <c r="PNZ86" s="3"/>
      <c r="POA86" s="3"/>
      <c r="POB86" s="3"/>
      <c r="POC86" s="3"/>
      <c r="POD86" s="3"/>
      <c r="POE86" s="3"/>
      <c r="POF86" s="3"/>
      <c r="POG86" s="3"/>
      <c r="POH86" s="3"/>
      <c r="POI86" s="3"/>
      <c r="POJ86" s="3"/>
      <c r="POK86" s="3"/>
      <c r="POL86" s="3"/>
      <c r="POM86" s="3"/>
      <c r="PON86" s="3"/>
      <c r="POO86" s="3"/>
      <c r="POP86" s="3"/>
      <c r="POQ86" s="3"/>
      <c r="POR86" s="3"/>
      <c r="POS86" s="3"/>
      <c r="POT86" s="3"/>
      <c r="POU86" s="3"/>
      <c r="POV86" s="3"/>
      <c r="POW86" s="3"/>
      <c r="POX86" s="3"/>
      <c r="POY86" s="3"/>
      <c r="POZ86" s="3"/>
      <c r="PPA86" s="3"/>
      <c r="PPB86" s="3"/>
      <c r="PPC86" s="3"/>
      <c r="PPD86" s="3"/>
      <c r="PPE86" s="3"/>
      <c r="PPF86" s="3"/>
      <c r="PPG86" s="3"/>
      <c r="PPH86" s="3"/>
      <c r="PPI86" s="3"/>
      <c r="PPJ86" s="3"/>
      <c r="PPK86" s="3"/>
      <c r="PPL86" s="3"/>
      <c r="PPM86" s="3"/>
      <c r="PPN86" s="3"/>
      <c r="PPO86" s="3"/>
      <c r="PPP86" s="3"/>
      <c r="PPQ86" s="3"/>
      <c r="PPR86" s="3"/>
      <c r="PPS86" s="3"/>
      <c r="PPT86" s="3"/>
      <c r="PPU86" s="3"/>
      <c r="PPV86" s="3"/>
      <c r="PPW86" s="3"/>
      <c r="PPX86" s="3"/>
      <c r="PPY86" s="3"/>
      <c r="PPZ86" s="3"/>
      <c r="PQA86" s="3"/>
      <c r="PQB86" s="3"/>
      <c r="PQC86" s="3"/>
      <c r="PQD86" s="3"/>
      <c r="PQE86" s="3"/>
      <c r="PQF86" s="3"/>
      <c r="PQG86" s="3"/>
      <c r="PQH86" s="3"/>
      <c r="PQI86" s="3"/>
      <c r="PQJ86" s="3"/>
      <c r="PQK86" s="3"/>
      <c r="PQL86" s="3"/>
      <c r="PQM86" s="3"/>
      <c r="PQN86" s="3"/>
      <c r="PQO86" s="3"/>
      <c r="PQP86" s="3"/>
      <c r="PQQ86" s="3"/>
      <c r="PQR86" s="3"/>
      <c r="PQS86" s="3"/>
      <c r="PQT86" s="3"/>
      <c r="PQU86" s="3"/>
      <c r="PQV86" s="3"/>
      <c r="PQW86" s="3"/>
      <c r="PQX86" s="3"/>
      <c r="PQY86" s="3"/>
      <c r="PQZ86" s="3"/>
      <c r="PRA86" s="3"/>
      <c r="PRB86" s="3"/>
      <c r="PRC86" s="3"/>
      <c r="PRD86" s="3"/>
      <c r="PRE86" s="3"/>
      <c r="PRF86" s="3"/>
      <c r="PRG86" s="3"/>
      <c r="PRH86" s="3"/>
      <c r="PRI86" s="3"/>
      <c r="PRJ86" s="3"/>
      <c r="PRK86" s="3"/>
      <c r="PRL86" s="3"/>
      <c r="PRM86" s="3"/>
      <c r="PRN86" s="3"/>
      <c r="PRO86" s="3"/>
      <c r="PRP86" s="3"/>
      <c r="PRQ86" s="3"/>
      <c r="PRR86" s="3"/>
      <c r="PRS86" s="3"/>
      <c r="PRT86" s="3"/>
      <c r="PRU86" s="3"/>
      <c r="PRV86" s="3"/>
      <c r="PRW86" s="3"/>
      <c r="PRX86" s="3"/>
      <c r="PRY86" s="3"/>
      <c r="PRZ86" s="3"/>
      <c r="PSA86" s="3"/>
      <c r="PSB86" s="3"/>
      <c r="PSC86" s="3"/>
      <c r="PSD86" s="3"/>
      <c r="PSE86" s="3"/>
      <c r="PSF86" s="3"/>
      <c r="PSG86" s="3"/>
      <c r="PSH86" s="3"/>
      <c r="PSI86" s="3"/>
      <c r="PSJ86" s="3"/>
      <c r="PSK86" s="3"/>
      <c r="PSL86" s="3"/>
      <c r="PSM86" s="3"/>
      <c r="PSN86" s="3"/>
      <c r="PSO86" s="3"/>
      <c r="PSP86" s="3"/>
      <c r="PSQ86" s="3"/>
      <c r="PSR86" s="3"/>
      <c r="PSS86" s="3"/>
      <c r="PST86" s="3"/>
      <c r="PSU86" s="3"/>
      <c r="PSV86" s="3"/>
      <c r="PSW86" s="3"/>
      <c r="PSX86" s="3"/>
      <c r="PSY86" s="3"/>
      <c r="PSZ86" s="3"/>
      <c r="PTA86" s="3"/>
      <c r="PTB86" s="3"/>
      <c r="PTC86" s="3"/>
      <c r="PTD86" s="3"/>
      <c r="PTE86" s="3"/>
      <c r="PTF86" s="3"/>
      <c r="PTG86" s="3"/>
      <c r="PTH86" s="3"/>
      <c r="PTI86" s="3"/>
      <c r="PTJ86" s="3"/>
      <c r="PTK86" s="3"/>
      <c r="PTL86" s="3"/>
      <c r="PTM86" s="3"/>
      <c r="PTN86" s="3"/>
      <c r="PTO86" s="3"/>
      <c r="PTP86" s="3"/>
      <c r="PTQ86" s="3"/>
      <c r="PTR86" s="3"/>
      <c r="PTS86" s="3"/>
      <c r="PTT86" s="3"/>
      <c r="PTU86" s="3"/>
      <c r="PTV86" s="3"/>
      <c r="PTW86" s="3"/>
      <c r="PTX86" s="3"/>
      <c r="PTY86" s="3"/>
      <c r="PTZ86" s="3"/>
      <c r="PUA86" s="3"/>
      <c r="PUB86" s="3"/>
      <c r="PUC86" s="3"/>
      <c r="PUD86" s="3"/>
      <c r="PUE86" s="3"/>
      <c r="PUF86" s="3"/>
      <c r="PUG86" s="3"/>
      <c r="PUH86" s="3"/>
      <c r="PUI86" s="3"/>
      <c r="PUJ86" s="3"/>
      <c r="PUK86" s="3"/>
      <c r="PUL86" s="3"/>
      <c r="PUM86" s="3"/>
      <c r="PUN86" s="3"/>
      <c r="PUO86" s="3"/>
      <c r="PUP86" s="3"/>
      <c r="PUQ86" s="3"/>
      <c r="PUR86" s="3"/>
      <c r="PUS86" s="3"/>
      <c r="PUT86" s="3"/>
      <c r="PUU86" s="3"/>
      <c r="PUV86" s="3"/>
      <c r="PUW86" s="3"/>
      <c r="PUX86" s="3"/>
      <c r="PUY86" s="3"/>
      <c r="PUZ86" s="3"/>
      <c r="PVA86" s="3"/>
      <c r="PVB86" s="3"/>
      <c r="PVC86" s="3"/>
      <c r="PVD86" s="3"/>
      <c r="PVE86" s="3"/>
      <c r="PVF86" s="3"/>
      <c r="PVG86" s="3"/>
      <c r="PVH86" s="3"/>
      <c r="PVI86" s="3"/>
      <c r="PVJ86" s="3"/>
      <c r="PVK86" s="3"/>
      <c r="PVL86" s="3"/>
      <c r="PVM86" s="3"/>
      <c r="PVN86" s="3"/>
      <c r="PVO86" s="3"/>
      <c r="PVP86" s="3"/>
      <c r="PVQ86" s="3"/>
      <c r="PVR86" s="3"/>
      <c r="PVS86" s="3"/>
      <c r="PVT86" s="3"/>
      <c r="PVU86" s="3"/>
      <c r="PVV86" s="3"/>
      <c r="PVW86" s="3"/>
      <c r="PVX86" s="3"/>
      <c r="PVY86" s="3"/>
      <c r="PVZ86" s="3"/>
      <c r="PWA86" s="3"/>
      <c r="PWB86" s="3"/>
      <c r="PWC86" s="3"/>
      <c r="PWD86" s="3"/>
      <c r="PWE86" s="3"/>
      <c r="PWF86" s="3"/>
      <c r="PWG86" s="3"/>
      <c r="PWH86" s="3"/>
      <c r="PWI86" s="3"/>
      <c r="PWJ86" s="3"/>
      <c r="PWK86" s="3"/>
      <c r="PWL86" s="3"/>
      <c r="PWM86" s="3"/>
      <c r="PWN86" s="3"/>
      <c r="PWO86" s="3"/>
      <c r="PWP86" s="3"/>
      <c r="PWQ86" s="3"/>
      <c r="PWR86" s="3"/>
      <c r="PWS86" s="3"/>
      <c r="PWT86" s="3"/>
      <c r="PWU86" s="3"/>
      <c r="PWV86" s="3"/>
      <c r="PWW86" s="3"/>
      <c r="PWX86" s="3"/>
      <c r="PWY86" s="3"/>
      <c r="PWZ86" s="3"/>
      <c r="PXA86" s="3"/>
      <c r="PXB86" s="3"/>
      <c r="PXC86" s="3"/>
      <c r="PXD86" s="3"/>
      <c r="PXE86" s="3"/>
      <c r="PXF86" s="3"/>
      <c r="PXG86" s="3"/>
      <c r="PXH86" s="3"/>
      <c r="PXI86" s="3"/>
      <c r="PXJ86" s="3"/>
      <c r="PXK86" s="3"/>
      <c r="PXL86" s="3"/>
      <c r="PXM86" s="3"/>
      <c r="PXN86" s="3"/>
      <c r="PXO86" s="3"/>
      <c r="PXP86" s="3"/>
      <c r="PXQ86" s="3"/>
      <c r="PXR86" s="3"/>
      <c r="PXS86" s="3"/>
      <c r="PXT86" s="3"/>
      <c r="PXU86" s="3"/>
      <c r="PXV86" s="3"/>
      <c r="PXW86" s="3"/>
      <c r="PXX86" s="3"/>
      <c r="PXY86" s="3"/>
      <c r="PXZ86" s="3"/>
      <c r="PYA86" s="3"/>
      <c r="PYB86" s="3"/>
      <c r="PYC86" s="3"/>
      <c r="PYD86" s="3"/>
      <c r="PYE86" s="3"/>
      <c r="PYF86" s="3"/>
      <c r="PYG86" s="3"/>
      <c r="PYH86" s="3"/>
      <c r="PYI86" s="3"/>
      <c r="PYJ86" s="3"/>
      <c r="PYK86" s="3"/>
      <c r="PYL86" s="3"/>
      <c r="PYM86" s="3"/>
      <c r="PYN86" s="3"/>
      <c r="PYO86" s="3"/>
      <c r="PYP86" s="3"/>
      <c r="PYQ86" s="3"/>
      <c r="PYR86" s="3"/>
      <c r="PYS86" s="3"/>
      <c r="PYT86" s="3"/>
      <c r="PYU86" s="3"/>
      <c r="PYV86" s="3"/>
      <c r="PYW86" s="3"/>
      <c r="PYX86" s="3"/>
      <c r="PYY86" s="3"/>
      <c r="PYZ86" s="3"/>
      <c r="PZA86" s="3"/>
      <c r="PZB86" s="3"/>
      <c r="PZC86" s="3"/>
      <c r="PZD86" s="3"/>
      <c r="PZE86" s="3"/>
      <c r="PZF86" s="3"/>
      <c r="PZG86" s="3"/>
      <c r="PZH86" s="3"/>
      <c r="PZI86" s="3"/>
      <c r="PZJ86" s="3"/>
      <c r="PZK86" s="3"/>
      <c r="PZL86" s="3"/>
      <c r="PZM86" s="3"/>
      <c r="PZN86" s="3"/>
      <c r="PZO86" s="3"/>
      <c r="PZP86" s="3"/>
      <c r="PZQ86" s="3"/>
      <c r="PZR86" s="3"/>
      <c r="PZS86" s="3"/>
      <c r="PZT86" s="3"/>
      <c r="PZU86" s="3"/>
      <c r="PZV86" s="3"/>
      <c r="PZW86" s="3"/>
      <c r="PZX86" s="3"/>
      <c r="PZY86" s="3"/>
      <c r="PZZ86" s="3"/>
      <c r="QAA86" s="3"/>
      <c r="QAB86" s="3"/>
      <c r="QAC86" s="3"/>
      <c r="QAD86" s="3"/>
      <c r="QAE86" s="3"/>
      <c r="QAF86" s="3"/>
      <c r="QAG86" s="3"/>
      <c r="QAH86" s="3"/>
      <c r="QAI86" s="3"/>
      <c r="QAJ86" s="3"/>
      <c r="QAK86" s="3"/>
      <c r="QAL86" s="3"/>
      <c r="QAM86" s="3"/>
      <c r="QAN86" s="3"/>
      <c r="QAO86" s="3"/>
      <c r="QAP86" s="3"/>
      <c r="QAQ86" s="3"/>
      <c r="QAR86" s="3"/>
      <c r="QAS86" s="3"/>
      <c r="QAT86" s="3"/>
      <c r="QAU86" s="3"/>
      <c r="QAV86" s="3"/>
      <c r="QAW86" s="3"/>
      <c r="QAX86" s="3"/>
      <c r="QAY86" s="3"/>
      <c r="QAZ86" s="3"/>
      <c r="QBA86" s="3"/>
      <c r="QBB86" s="3"/>
      <c r="QBC86" s="3"/>
      <c r="QBD86" s="3"/>
      <c r="QBE86" s="3"/>
      <c r="QBF86" s="3"/>
      <c r="QBG86" s="3"/>
      <c r="QBH86" s="3"/>
      <c r="QBI86" s="3"/>
      <c r="QBJ86" s="3"/>
      <c r="QBK86" s="3"/>
      <c r="QBL86" s="3"/>
      <c r="QBM86" s="3"/>
      <c r="QBN86" s="3"/>
      <c r="QBO86" s="3"/>
      <c r="QBP86" s="3"/>
      <c r="QBQ86" s="3"/>
      <c r="QBR86" s="3"/>
      <c r="QBS86" s="3"/>
      <c r="QBT86" s="3"/>
      <c r="QBU86" s="3"/>
      <c r="QBV86" s="3"/>
      <c r="QBW86" s="3"/>
      <c r="QBX86" s="3"/>
      <c r="QBY86" s="3"/>
      <c r="QBZ86" s="3"/>
      <c r="QCA86" s="3"/>
      <c r="QCB86" s="3"/>
      <c r="QCC86" s="3"/>
      <c r="QCD86" s="3"/>
      <c r="QCE86" s="3"/>
      <c r="QCF86" s="3"/>
      <c r="QCG86" s="3"/>
      <c r="QCH86" s="3"/>
      <c r="QCI86" s="3"/>
      <c r="QCJ86" s="3"/>
      <c r="QCK86" s="3"/>
      <c r="QCL86" s="3"/>
      <c r="QCM86" s="3"/>
      <c r="QCN86" s="3"/>
      <c r="QCO86" s="3"/>
      <c r="QCP86" s="3"/>
      <c r="QCQ86" s="3"/>
      <c r="QCR86" s="3"/>
      <c r="QCS86" s="3"/>
      <c r="QCT86" s="3"/>
      <c r="QCU86" s="3"/>
      <c r="QCV86" s="3"/>
      <c r="QCW86" s="3"/>
      <c r="QCX86" s="3"/>
      <c r="QCY86" s="3"/>
      <c r="QCZ86" s="3"/>
      <c r="QDA86" s="3"/>
      <c r="QDB86" s="3"/>
      <c r="QDC86" s="3"/>
      <c r="QDD86" s="3"/>
      <c r="QDE86" s="3"/>
      <c r="QDF86" s="3"/>
      <c r="QDG86" s="3"/>
      <c r="QDH86" s="3"/>
      <c r="QDI86" s="3"/>
      <c r="QDJ86" s="3"/>
      <c r="QDK86" s="3"/>
      <c r="QDL86" s="3"/>
      <c r="QDM86" s="3"/>
      <c r="QDN86" s="3"/>
      <c r="QDO86" s="3"/>
      <c r="QDP86" s="3"/>
      <c r="QDQ86" s="3"/>
      <c r="QDR86" s="3"/>
      <c r="QDS86" s="3"/>
      <c r="QDT86" s="3"/>
      <c r="QDU86" s="3"/>
      <c r="QDV86" s="3"/>
      <c r="QDW86" s="3"/>
      <c r="QDX86" s="3"/>
      <c r="QDY86" s="3"/>
      <c r="QDZ86" s="3"/>
      <c r="QEA86" s="3"/>
      <c r="QEB86" s="3"/>
      <c r="QEC86" s="3"/>
      <c r="QED86" s="3"/>
      <c r="QEE86" s="3"/>
      <c r="QEF86" s="3"/>
      <c r="QEG86" s="3"/>
      <c r="QEH86" s="3"/>
      <c r="QEI86" s="3"/>
      <c r="QEJ86" s="3"/>
      <c r="QEK86" s="3"/>
      <c r="QEL86" s="3"/>
      <c r="QEM86" s="3"/>
      <c r="QEN86" s="3"/>
      <c r="QEO86" s="3"/>
      <c r="QEP86" s="3"/>
      <c r="QEQ86" s="3"/>
      <c r="QER86" s="3"/>
      <c r="QES86" s="3"/>
      <c r="QET86" s="3"/>
      <c r="QEU86" s="3"/>
      <c r="QEV86" s="3"/>
      <c r="QEW86" s="3"/>
      <c r="QEX86" s="3"/>
      <c r="QEY86" s="3"/>
      <c r="QEZ86" s="3"/>
      <c r="QFA86" s="3"/>
      <c r="QFB86" s="3"/>
      <c r="QFC86" s="3"/>
      <c r="QFD86" s="3"/>
      <c r="QFE86" s="3"/>
      <c r="QFF86" s="3"/>
      <c r="QFG86" s="3"/>
      <c r="QFH86" s="3"/>
      <c r="QFI86" s="3"/>
      <c r="QFJ86" s="3"/>
      <c r="QFK86" s="3"/>
      <c r="QFL86" s="3"/>
      <c r="QFM86" s="3"/>
      <c r="QFN86" s="3"/>
      <c r="QFO86" s="3"/>
      <c r="QFP86" s="3"/>
      <c r="QFQ86" s="3"/>
      <c r="QFR86" s="3"/>
      <c r="QFS86" s="3"/>
      <c r="QFT86" s="3"/>
      <c r="QFU86" s="3"/>
      <c r="QFV86" s="3"/>
      <c r="QFW86" s="3"/>
      <c r="QFX86" s="3"/>
      <c r="QFY86" s="3"/>
      <c r="QFZ86" s="3"/>
      <c r="QGA86" s="3"/>
      <c r="QGB86" s="3"/>
      <c r="QGC86" s="3"/>
      <c r="QGD86" s="3"/>
      <c r="QGE86" s="3"/>
      <c r="QGF86" s="3"/>
      <c r="QGG86" s="3"/>
      <c r="QGH86" s="3"/>
      <c r="QGI86" s="3"/>
      <c r="QGJ86" s="3"/>
      <c r="QGK86" s="3"/>
      <c r="QGL86" s="3"/>
      <c r="QGM86" s="3"/>
      <c r="QGN86" s="3"/>
      <c r="QGO86" s="3"/>
      <c r="QGP86" s="3"/>
      <c r="QGQ86" s="3"/>
      <c r="QGR86" s="3"/>
      <c r="QGS86" s="3"/>
      <c r="QGT86" s="3"/>
      <c r="QGU86" s="3"/>
      <c r="QGV86" s="3"/>
      <c r="QGW86" s="3"/>
      <c r="QGX86" s="3"/>
      <c r="QGY86" s="3"/>
      <c r="QGZ86" s="3"/>
      <c r="QHA86" s="3"/>
      <c r="QHB86" s="3"/>
      <c r="QHC86" s="3"/>
      <c r="QHD86" s="3"/>
      <c r="QHE86" s="3"/>
      <c r="QHF86" s="3"/>
      <c r="QHG86" s="3"/>
      <c r="QHH86" s="3"/>
      <c r="QHI86" s="3"/>
      <c r="QHJ86" s="3"/>
      <c r="QHK86" s="3"/>
      <c r="QHL86" s="3"/>
      <c r="QHM86" s="3"/>
      <c r="QHN86" s="3"/>
      <c r="QHO86" s="3"/>
      <c r="QHP86" s="3"/>
      <c r="QHQ86" s="3"/>
      <c r="QHR86" s="3"/>
      <c r="QHS86" s="3"/>
      <c r="QHT86" s="3"/>
      <c r="QHU86" s="3"/>
      <c r="QHV86" s="3"/>
      <c r="QHW86" s="3"/>
      <c r="QHX86" s="3"/>
      <c r="QHY86" s="3"/>
      <c r="QHZ86" s="3"/>
      <c r="QIA86" s="3"/>
      <c r="QIB86" s="3"/>
      <c r="QIC86" s="3"/>
      <c r="QID86" s="3"/>
      <c r="QIE86" s="3"/>
      <c r="QIF86" s="3"/>
      <c r="QIG86" s="3"/>
      <c r="QIH86" s="3"/>
      <c r="QII86" s="3"/>
      <c r="QIJ86" s="3"/>
      <c r="QIK86" s="3"/>
      <c r="QIL86" s="3"/>
      <c r="QIM86" s="3"/>
      <c r="QIN86" s="3"/>
      <c r="QIO86" s="3"/>
      <c r="QIP86" s="3"/>
      <c r="QIQ86" s="3"/>
      <c r="QIR86" s="3"/>
      <c r="QIS86" s="3"/>
      <c r="QIT86" s="3"/>
      <c r="QIU86" s="3"/>
      <c r="QIV86" s="3"/>
      <c r="QIW86" s="3"/>
      <c r="QIX86" s="3"/>
      <c r="QIY86" s="3"/>
      <c r="QIZ86" s="3"/>
      <c r="QJA86" s="3"/>
      <c r="QJB86" s="3"/>
      <c r="QJC86" s="3"/>
      <c r="QJD86" s="3"/>
      <c r="QJE86" s="3"/>
      <c r="QJF86" s="3"/>
      <c r="QJG86" s="3"/>
      <c r="QJH86" s="3"/>
      <c r="QJI86" s="3"/>
      <c r="QJJ86" s="3"/>
      <c r="QJK86" s="3"/>
      <c r="QJL86" s="3"/>
      <c r="QJM86" s="3"/>
      <c r="QJN86" s="3"/>
      <c r="QJO86" s="3"/>
      <c r="QJP86" s="3"/>
      <c r="QJQ86" s="3"/>
      <c r="QJR86" s="3"/>
      <c r="QJS86" s="3"/>
      <c r="QJT86" s="3"/>
      <c r="QJU86" s="3"/>
      <c r="QJV86" s="3"/>
      <c r="QJW86" s="3"/>
      <c r="QJX86" s="3"/>
      <c r="QJY86" s="3"/>
      <c r="QJZ86" s="3"/>
      <c r="QKA86" s="3"/>
      <c r="QKB86" s="3"/>
      <c r="QKC86" s="3"/>
      <c r="QKD86" s="3"/>
      <c r="QKE86" s="3"/>
      <c r="QKF86" s="3"/>
      <c r="QKG86" s="3"/>
      <c r="QKH86" s="3"/>
      <c r="QKI86" s="3"/>
      <c r="QKJ86" s="3"/>
      <c r="QKK86" s="3"/>
      <c r="QKL86" s="3"/>
      <c r="QKM86" s="3"/>
      <c r="QKN86" s="3"/>
      <c r="QKO86" s="3"/>
      <c r="QKP86" s="3"/>
      <c r="QKQ86" s="3"/>
      <c r="QKR86" s="3"/>
      <c r="QKS86" s="3"/>
      <c r="QKT86" s="3"/>
      <c r="QKU86" s="3"/>
      <c r="QKV86" s="3"/>
      <c r="QKW86" s="3"/>
      <c r="QKX86" s="3"/>
      <c r="QKY86" s="3"/>
      <c r="QKZ86" s="3"/>
      <c r="QLA86" s="3"/>
      <c r="QLB86" s="3"/>
      <c r="QLC86" s="3"/>
      <c r="QLD86" s="3"/>
      <c r="QLE86" s="3"/>
      <c r="QLF86" s="3"/>
      <c r="QLG86" s="3"/>
      <c r="QLH86" s="3"/>
      <c r="QLI86" s="3"/>
      <c r="QLJ86" s="3"/>
      <c r="QLK86" s="3"/>
      <c r="QLL86" s="3"/>
      <c r="QLM86" s="3"/>
      <c r="QLN86" s="3"/>
      <c r="QLO86" s="3"/>
      <c r="QLP86" s="3"/>
      <c r="QLQ86" s="3"/>
      <c r="QLR86" s="3"/>
      <c r="QLS86" s="3"/>
      <c r="QLT86" s="3"/>
      <c r="QLU86" s="3"/>
      <c r="QLV86" s="3"/>
      <c r="QLW86" s="3"/>
      <c r="QLX86" s="3"/>
      <c r="QLY86" s="3"/>
      <c r="QLZ86" s="3"/>
      <c r="QMA86" s="3"/>
      <c r="QMB86" s="3"/>
      <c r="QMC86" s="3"/>
      <c r="QMD86" s="3"/>
      <c r="QME86" s="3"/>
      <c r="QMF86" s="3"/>
      <c r="QMG86" s="3"/>
      <c r="QMH86" s="3"/>
      <c r="QMI86" s="3"/>
      <c r="QMJ86" s="3"/>
      <c r="QMK86" s="3"/>
      <c r="QML86" s="3"/>
      <c r="QMM86" s="3"/>
      <c r="QMN86" s="3"/>
      <c r="QMO86" s="3"/>
      <c r="QMP86" s="3"/>
      <c r="QMQ86" s="3"/>
      <c r="QMR86" s="3"/>
      <c r="QMS86" s="3"/>
      <c r="QMT86" s="3"/>
      <c r="QMU86" s="3"/>
      <c r="QMV86" s="3"/>
      <c r="QMW86" s="3"/>
      <c r="QMX86" s="3"/>
      <c r="QMY86" s="3"/>
      <c r="QMZ86" s="3"/>
      <c r="QNA86" s="3"/>
      <c r="QNB86" s="3"/>
      <c r="QNC86" s="3"/>
      <c r="QND86" s="3"/>
      <c r="QNE86" s="3"/>
      <c r="QNF86" s="3"/>
      <c r="QNG86" s="3"/>
      <c r="QNH86" s="3"/>
      <c r="QNI86" s="3"/>
      <c r="QNJ86" s="3"/>
      <c r="QNK86" s="3"/>
      <c r="QNL86" s="3"/>
      <c r="QNM86" s="3"/>
      <c r="QNN86" s="3"/>
      <c r="QNO86" s="3"/>
      <c r="QNP86" s="3"/>
      <c r="QNQ86" s="3"/>
      <c r="QNR86" s="3"/>
      <c r="QNS86" s="3"/>
      <c r="QNT86" s="3"/>
      <c r="QNU86" s="3"/>
      <c r="QNV86" s="3"/>
      <c r="QNW86" s="3"/>
      <c r="QNX86" s="3"/>
      <c r="QNY86" s="3"/>
      <c r="QNZ86" s="3"/>
      <c r="QOA86" s="3"/>
      <c r="QOB86" s="3"/>
      <c r="QOC86" s="3"/>
      <c r="QOD86" s="3"/>
      <c r="QOE86" s="3"/>
      <c r="QOF86" s="3"/>
      <c r="QOG86" s="3"/>
      <c r="QOH86" s="3"/>
      <c r="QOI86" s="3"/>
      <c r="QOJ86" s="3"/>
      <c r="QOK86" s="3"/>
      <c r="QOL86" s="3"/>
      <c r="QOM86" s="3"/>
      <c r="QON86" s="3"/>
      <c r="QOO86" s="3"/>
      <c r="QOP86" s="3"/>
      <c r="QOQ86" s="3"/>
      <c r="QOR86" s="3"/>
      <c r="QOS86" s="3"/>
      <c r="QOT86" s="3"/>
      <c r="QOU86" s="3"/>
      <c r="QOV86" s="3"/>
      <c r="QOW86" s="3"/>
      <c r="QOX86" s="3"/>
      <c r="QOY86" s="3"/>
      <c r="QOZ86" s="3"/>
      <c r="QPA86" s="3"/>
      <c r="QPB86" s="3"/>
      <c r="QPC86" s="3"/>
      <c r="QPD86" s="3"/>
      <c r="QPE86" s="3"/>
      <c r="QPF86" s="3"/>
      <c r="QPG86" s="3"/>
      <c r="QPH86" s="3"/>
      <c r="QPI86" s="3"/>
      <c r="QPJ86" s="3"/>
      <c r="QPK86" s="3"/>
      <c r="QPL86" s="3"/>
      <c r="QPM86" s="3"/>
      <c r="QPN86" s="3"/>
      <c r="QPO86" s="3"/>
      <c r="QPP86" s="3"/>
      <c r="QPQ86" s="3"/>
      <c r="QPR86" s="3"/>
      <c r="QPS86" s="3"/>
      <c r="QPT86" s="3"/>
      <c r="QPU86" s="3"/>
      <c r="QPV86" s="3"/>
      <c r="QPW86" s="3"/>
      <c r="QPX86" s="3"/>
      <c r="QPY86" s="3"/>
      <c r="QPZ86" s="3"/>
      <c r="QQA86" s="3"/>
      <c r="QQB86" s="3"/>
      <c r="QQC86" s="3"/>
      <c r="QQD86" s="3"/>
      <c r="QQE86" s="3"/>
      <c r="QQF86" s="3"/>
      <c r="QQG86" s="3"/>
      <c r="QQH86" s="3"/>
      <c r="QQI86" s="3"/>
      <c r="QQJ86" s="3"/>
      <c r="QQK86" s="3"/>
      <c r="QQL86" s="3"/>
      <c r="QQM86" s="3"/>
      <c r="QQN86" s="3"/>
      <c r="QQO86" s="3"/>
      <c r="QQP86" s="3"/>
      <c r="QQQ86" s="3"/>
      <c r="QQR86" s="3"/>
      <c r="QQS86" s="3"/>
      <c r="QQT86" s="3"/>
      <c r="QQU86" s="3"/>
      <c r="QQV86" s="3"/>
      <c r="QQW86" s="3"/>
      <c r="QQX86" s="3"/>
      <c r="QQY86" s="3"/>
      <c r="QQZ86" s="3"/>
      <c r="QRA86" s="3"/>
      <c r="QRB86" s="3"/>
      <c r="QRC86" s="3"/>
      <c r="QRD86" s="3"/>
      <c r="QRE86" s="3"/>
      <c r="QRF86" s="3"/>
      <c r="QRG86" s="3"/>
      <c r="QRH86" s="3"/>
      <c r="QRI86" s="3"/>
      <c r="QRJ86" s="3"/>
      <c r="QRK86" s="3"/>
      <c r="QRL86" s="3"/>
      <c r="QRM86" s="3"/>
      <c r="QRN86" s="3"/>
      <c r="QRO86" s="3"/>
      <c r="QRP86" s="3"/>
      <c r="QRQ86" s="3"/>
      <c r="QRR86" s="3"/>
      <c r="QRS86" s="3"/>
      <c r="QRT86" s="3"/>
      <c r="QRU86" s="3"/>
      <c r="QRV86" s="3"/>
      <c r="QRW86" s="3"/>
      <c r="QRX86" s="3"/>
      <c r="QRY86" s="3"/>
      <c r="QRZ86" s="3"/>
      <c r="QSA86" s="3"/>
      <c r="QSB86" s="3"/>
      <c r="QSC86" s="3"/>
      <c r="QSD86" s="3"/>
      <c r="QSE86" s="3"/>
      <c r="QSF86" s="3"/>
      <c r="QSG86" s="3"/>
      <c r="QSH86" s="3"/>
      <c r="QSI86" s="3"/>
      <c r="QSJ86" s="3"/>
      <c r="QSK86" s="3"/>
      <c r="QSL86" s="3"/>
      <c r="QSM86" s="3"/>
      <c r="QSN86" s="3"/>
      <c r="QSO86" s="3"/>
      <c r="QSP86" s="3"/>
      <c r="QSQ86" s="3"/>
      <c r="QSR86" s="3"/>
      <c r="QSS86" s="3"/>
      <c r="QST86" s="3"/>
      <c r="QSU86" s="3"/>
      <c r="QSV86" s="3"/>
      <c r="QSW86" s="3"/>
      <c r="QSX86" s="3"/>
      <c r="QSY86" s="3"/>
      <c r="QSZ86" s="3"/>
      <c r="QTA86" s="3"/>
      <c r="QTB86" s="3"/>
      <c r="QTC86" s="3"/>
      <c r="QTD86" s="3"/>
      <c r="QTE86" s="3"/>
      <c r="QTF86" s="3"/>
      <c r="QTG86" s="3"/>
      <c r="QTH86" s="3"/>
      <c r="QTI86" s="3"/>
      <c r="QTJ86" s="3"/>
      <c r="QTK86" s="3"/>
      <c r="QTL86" s="3"/>
      <c r="QTM86" s="3"/>
      <c r="QTN86" s="3"/>
      <c r="QTO86" s="3"/>
      <c r="QTP86" s="3"/>
      <c r="QTQ86" s="3"/>
      <c r="QTR86" s="3"/>
      <c r="QTS86" s="3"/>
      <c r="QTT86" s="3"/>
      <c r="QTU86" s="3"/>
      <c r="QTV86" s="3"/>
      <c r="QTW86" s="3"/>
      <c r="QTX86" s="3"/>
      <c r="QTY86" s="3"/>
      <c r="QTZ86" s="3"/>
      <c r="QUA86" s="3"/>
      <c r="QUB86" s="3"/>
      <c r="QUC86" s="3"/>
      <c r="QUD86" s="3"/>
      <c r="QUE86" s="3"/>
      <c r="QUF86" s="3"/>
      <c r="QUG86" s="3"/>
      <c r="QUH86" s="3"/>
      <c r="QUI86" s="3"/>
      <c r="QUJ86" s="3"/>
      <c r="QUK86" s="3"/>
      <c r="QUL86" s="3"/>
      <c r="QUM86" s="3"/>
      <c r="QUN86" s="3"/>
      <c r="QUO86" s="3"/>
      <c r="QUP86" s="3"/>
      <c r="QUQ86" s="3"/>
      <c r="QUR86" s="3"/>
      <c r="QUS86" s="3"/>
      <c r="QUT86" s="3"/>
      <c r="QUU86" s="3"/>
      <c r="QUV86" s="3"/>
      <c r="QUW86" s="3"/>
      <c r="QUX86" s="3"/>
      <c r="QUY86" s="3"/>
      <c r="QUZ86" s="3"/>
      <c r="QVA86" s="3"/>
      <c r="QVB86" s="3"/>
      <c r="QVC86" s="3"/>
      <c r="QVD86" s="3"/>
      <c r="QVE86" s="3"/>
      <c r="QVF86" s="3"/>
      <c r="QVG86" s="3"/>
      <c r="QVH86" s="3"/>
      <c r="QVI86" s="3"/>
      <c r="QVJ86" s="3"/>
      <c r="QVK86" s="3"/>
      <c r="QVL86" s="3"/>
      <c r="QVM86" s="3"/>
      <c r="QVN86" s="3"/>
      <c r="QVO86" s="3"/>
      <c r="QVP86" s="3"/>
      <c r="QVQ86" s="3"/>
      <c r="QVR86" s="3"/>
      <c r="QVS86" s="3"/>
      <c r="QVT86" s="3"/>
      <c r="QVU86" s="3"/>
      <c r="QVV86" s="3"/>
      <c r="QVW86" s="3"/>
      <c r="QVX86" s="3"/>
      <c r="QVY86" s="3"/>
      <c r="QVZ86" s="3"/>
      <c r="QWA86" s="3"/>
      <c r="QWB86" s="3"/>
      <c r="QWC86" s="3"/>
      <c r="QWD86" s="3"/>
      <c r="QWE86" s="3"/>
      <c r="QWF86" s="3"/>
      <c r="QWG86" s="3"/>
      <c r="QWH86" s="3"/>
      <c r="QWI86" s="3"/>
      <c r="QWJ86" s="3"/>
      <c r="QWK86" s="3"/>
      <c r="QWL86" s="3"/>
      <c r="QWM86" s="3"/>
      <c r="QWN86" s="3"/>
      <c r="QWO86" s="3"/>
      <c r="QWP86" s="3"/>
      <c r="QWQ86" s="3"/>
      <c r="QWR86" s="3"/>
      <c r="QWS86" s="3"/>
      <c r="QWT86" s="3"/>
      <c r="QWU86" s="3"/>
      <c r="QWV86" s="3"/>
      <c r="QWW86" s="3"/>
      <c r="QWX86" s="3"/>
      <c r="QWY86" s="3"/>
      <c r="QWZ86" s="3"/>
      <c r="QXA86" s="3"/>
      <c r="QXB86" s="3"/>
      <c r="QXC86" s="3"/>
      <c r="QXD86" s="3"/>
      <c r="QXE86" s="3"/>
      <c r="QXF86" s="3"/>
      <c r="QXG86" s="3"/>
      <c r="QXH86" s="3"/>
      <c r="QXI86" s="3"/>
      <c r="QXJ86" s="3"/>
      <c r="QXK86" s="3"/>
      <c r="QXL86" s="3"/>
      <c r="QXM86" s="3"/>
      <c r="QXN86" s="3"/>
      <c r="QXO86" s="3"/>
      <c r="QXP86" s="3"/>
      <c r="QXQ86" s="3"/>
      <c r="QXR86" s="3"/>
      <c r="QXS86" s="3"/>
      <c r="QXT86" s="3"/>
      <c r="QXU86" s="3"/>
      <c r="QXV86" s="3"/>
      <c r="QXW86" s="3"/>
      <c r="QXX86" s="3"/>
      <c r="QXY86" s="3"/>
      <c r="QXZ86" s="3"/>
      <c r="QYA86" s="3"/>
      <c r="QYB86" s="3"/>
      <c r="QYC86" s="3"/>
      <c r="QYD86" s="3"/>
      <c r="QYE86" s="3"/>
      <c r="QYF86" s="3"/>
      <c r="QYG86" s="3"/>
      <c r="QYH86" s="3"/>
      <c r="QYI86" s="3"/>
      <c r="QYJ86" s="3"/>
      <c r="QYK86" s="3"/>
      <c r="QYL86" s="3"/>
      <c r="QYM86" s="3"/>
      <c r="QYN86" s="3"/>
      <c r="QYO86" s="3"/>
      <c r="QYP86" s="3"/>
      <c r="QYQ86" s="3"/>
      <c r="QYR86" s="3"/>
      <c r="QYS86" s="3"/>
      <c r="QYT86" s="3"/>
      <c r="QYU86" s="3"/>
      <c r="QYV86" s="3"/>
      <c r="QYW86" s="3"/>
      <c r="QYX86" s="3"/>
      <c r="QYY86" s="3"/>
      <c r="QYZ86" s="3"/>
      <c r="QZA86" s="3"/>
      <c r="QZB86" s="3"/>
      <c r="QZC86" s="3"/>
      <c r="QZD86" s="3"/>
      <c r="QZE86" s="3"/>
      <c r="QZF86" s="3"/>
      <c r="QZG86" s="3"/>
      <c r="QZH86" s="3"/>
      <c r="QZI86" s="3"/>
      <c r="QZJ86" s="3"/>
      <c r="QZK86" s="3"/>
      <c r="QZL86" s="3"/>
      <c r="QZM86" s="3"/>
      <c r="QZN86" s="3"/>
      <c r="QZO86" s="3"/>
      <c r="QZP86" s="3"/>
      <c r="QZQ86" s="3"/>
      <c r="QZR86" s="3"/>
      <c r="QZS86" s="3"/>
      <c r="QZT86" s="3"/>
      <c r="QZU86" s="3"/>
      <c r="QZV86" s="3"/>
      <c r="QZW86" s="3"/>
      <c r="QZX86" s="3"/>
      <c r="QZY86" s="3"/>
      <c r="QZZ86" s="3"/>
      <c r="RAA86" s="3"/>
      <c r="RAB86" s="3"/>
      <c r="RAC86" s="3"/>
      <c r="RAD86" s="3"/>
      <c r="RAE86" s="3"/>
      <c r="RAF86" s="3"/>
      <c r="RAG86" s="3"/>
      <c r="RAH86" s="3"/>
      <c r="RAI86" s="3"/>
      <c r="RAJ86" s="3"/>
      <c r="RAK86" s="3"/>
      <c r="RAL86" s="3"/>
      <c r="RAM86" s="3"/>
      <c r="RAN86" s="3"/>
      <c r="RAO86" s="3"/>
      <c r="RAP86" s="3"/>
      <c r="RAQ86" s="3"/>
      <c r="RAR86" s="3"/>
      <c r="RAS86" s="3"/>
      <c r="RAT86" s="3"/>
      <c r="RAU86" s="3"/>
      <c r="RAV86" s="3"/>
      <c r="RAW86" s="3"/>
      <c r="RAX86" s="3"/>
      <c r="RAY86" s="3"/>
      <c r="RAZ86" s="3"/>
      <c r="RBA86" s="3"/>
      <c r="RBB86" s="3"/>
      <c r="RBC86" s="3"/>
      <c r="RBD86" s="3"/>
      <c r="RBE86" s="3"/>
      <c r="RBF86" s="3"/>
      <c r="RBG86" s="3"/>
      <c r="RBH86" s="3"/>
      <c r="RBI86" s="3"/>
      <c r="RBJ86" s="3"/>
      <c r="RBK86" s="3"/>
      <c r="RBL86" s="3"/>
      <c r="RBM86" s="3"/>
      <c r="RBN86" s="3"/>
      <c r="RBO86" s="3"/>
      <c r="RBP86" s="3"/>
      <c r="RBQ86" s="3"/>
      <c r="RBR86" s="3"/>
      <c r="RBS86" s="3"/>
      <c r="RBT86" s="3"/>
      <c r="RBU86" s="3"/>
      <c r="RBV86" s="3"/>
      <c r="RBW86" s="3"/>
      <c r="RBX86" s="3"/>
      <c r="RBY86" s="3"/>
      <c r="RBZ86" s="3"/>
      <c r="RCA86" s="3"/>
      <c r="RCB86" s="3"/>
      <c r="RCC86" s="3"/>
      <c r="RCD86" s="3"/>
      <c r="RCE86" s="3"/>
      <c r="RCF86" s="3"/>
      <c r="RCG86" s="3"/>
      <c r="RCH86" s="3"/>
      <c r="RCI86" s="3"/>
      <c r="RCJ86" s="3"/>
      <c r="RCK86" s="3"/>
      <c r="RCL86" s="3"/>
      <c r="RCM86" s="3"/>
      <c r="RCN86" s="3"/>
      <c r="RCO86" s="3"/>
      <c r="RCP86" s="3"/>
      <c r="RCQ86" s="3"/>
      <c r="RCR86" s="3"/>
      <c r="RCS86" s="3"/>
      <c r="RCT86" s="3"/>
      <c r="RCU86" s="3"/>
      <c r="RCV86" s="3"/>
      <c r="RCW86" s="3"/>
      <c r="RCX86" s="3"/>
      <c r="RCY86" s="3"/>
      <c r="RCZ86" s="3"/>
      <c r="RDA86" s="3"/>
      <c r="RDB86" s="3"/>
      <c r="RDC86" s="3"/>
      <c r="RDD86" s="3"/>
      <c r="RDE86" s="3"/>
      <c r="RDF86" s="3"/>
      <c r="RDG86" s="3"/>
      <c r="RDH86" s="3"/>
      <c r="RDI86" s="3"/>
      <c r="RDJ86" s="3"/>
      <c r="RDK86" s="3"/>
      <c r="RDL86" s="3"/>
      <c r="RDM86" s="3"/>
      <c r="RDN86" s="3"/>
      <c r="RDO86" s="3"/>
      <c r="RDP86" s="3"/>
      <c r="RDQ86" s="3"/>
      <c r="RDR86" s="3"/>
      <c r="RDS86" s="3"/>
      <c r="RDT86" s="3"/>
      <c r="RDU86" s="3"/>
      <c r="RDV86" s="3"/>
      <c r="RDW86" s="3"/>
      <c r="RDX86" s="3"/>
      <c r="RDY86" s="3"/>
      <c r="RDZ86" s="3"/>
      <c r="REA86" s="3"/>
      <c r="REB86" s="3"/>
      <c r="REC86" s="3"/>
      <c r="RED86" s="3"/>
      <c r="REE86" s="3"/>
      <c r="REF86" s="3"/>
      <c r="REG86" s="3"/>
      <c r="REH86" s="3"/>
      <c r="REI86" s="3"/>
      <c r="REJ86" s="3"/>
      <c r="REK86" s="3"/>
      <c r="REL86" s="3"/>
      <c r="REM86" s="3"/>
      <c r="REN86" s="3"/>
      <c r="REO86" s="3"/>
      <c r="REP86" s="3"/>
      <c r="REQ86" s="3"/>
      <c r="RER86" s="3"/>
      <c r="RES86" s="3"/>
      <c r="RET86" s="3"/>
      <c r="REU86" s="3"/>
      <c r="REV86" s="3"/>
      <c r="REW86" s="3"/>
      <c r="REX86" s="3"/>
      <c r="REY86" s="3"/>
      <c r="REZ86" s="3"/>
      <c r="RFA86" s="3"/>
      <c r="RFB86" s="3"/>
      <c r="RFC86" s="3"/>
      <c r="RFD86" s="3"/>
      <c r="RFE86" s="3"/>
      <c r="RFF86" s="3"/>
      <c r="RFG86" s="3"/>
      <c r="RFH86" s="3"/>
      <c r="RFI86" s="3"/>
      <c r="RFJ86" s="3"/>
      <c r="RFK86" s="3"/>
      <c r="RFL86" s="3"/>
      <c r="RFM86" s="3"/>
      <c r="RFN86" s="3"/>
      <c r="RFO86" s="3"/>
      <c r="RFP86" s="3"/>
      <c r="RFQ86" s="3"/>
      <c r="RFR86" s="3"/>
      <c r="RFS86" s="3"/>
      <c r="RFT86" s="3"/>
      <c r="RFU86" s="3"/>
      <c r="RFV86" s="3"/>
      <c r="RFW86" s="3"/>
      <c r="RFX86" s="3"/>
      <c r="RFY86" s="3"/>
      <c r="RFZ86" s="3"/>
      <c r="RGA86" s="3"/>
      <c r="RGB86" s="3"/>
      <c r="RGC86" s="3"/>
      <c r="RGD86" s="3"/>
      <c r="RGE86" s="3"/>
      <c r="RGF86" s="3"/>
      <c r="RGG86" s="3"/>
      <c r="RGH86" s="3"/>
      <c r="RGI86" s="3"/>
      <c r="RGJ86" s="3"/>
      <c r="RGK86" s="3"/>
      <c r="RGL86" s="3"/>
      <c r="RGM86" s="3"/>
      <c r="RGN86" s="3"/>
      <c r="RGO86" s="3"/>
      <c r="RGP86" s="3"/>
      <c r="RGQ86" s="3"/>
      <c r="RGR86" s="3"/>
      <c r="RGS86" s="3"/>
      <c r="RGT86" s="3"/>
      <c r="RGU86" s="3"/>
      <c r="RGV86" s="3"/>
      <c r="RGW86" s="3"/>
      <c r="RGX86" s="3"/>
      <c r="RGY86" s="3"/>
      <c r="RGZ86" s="3"/>
      <c r="RHA86" s="3"/>
      <c r="RHB86" s="3"/>
      <c r="RHC86" s="3"/>
      <c r="RHD86" s="3"/>
      <c r="RHE86" s="3"/>
      <c r="RHF86" s="3"/>
      <c r="RHG86" s="3"/>
      <c r="RHH86" s="3"/>
      <c r="RHI86" s="3"/>
      <c r="RHJ86" s="3"/>
      <c r="RHK86" s="3"/>
      <c r="RHL86" s="3"/>
      <c r="RHM86" s="3"/>
      <c r="RHN86" s="3"/>
      <c r="RHO86" s="3"/>
      <c r="RHP86" s="3"/>
      <c r="RHQ86" s="3"/>
      <c r="RHR86" s="3"/>
      <c r="RHS86" s="3"/>
      <c r="RHT86" s="3"/>
      <c r="RHU86" s="3"/>
      <c r="RHV86" s="3"/>
      <c r="RHW86" s="3"/>
      <c r="RHX86" s="3"/>
      <c r="RHY86" s="3"/>
      <c r="RHZ86" s="3"/>
      <c r="RIA86" s="3"/>
      <c r="RIB86" s="3"/>
      <c r="RIC86" s="3"/>
      <c r="RID86" s="3"/>
      <c r="RIE86" s="3"/>
      <c r="RIF86" s="3"/>
      <c r="RIG86" s="3"/>
      <c r="RIH86" s="3"/>
      <c r="RII86" s="3"/>
      <c r="RIJ86" s="3"/>
      <c r="RIK86" s="3"/>
      <c r="RIL86" s="3"/>
      <c r="RIM86" s="3"/>
      <c r="RIN86" s="3"/>
      <c r="RIO86" s="3"/>
      <c r="RIP86" s="3"/>
      <c r="RIQ86" s="3"/>
      <c r="RIR86" s="3"/>
      <c r="RIS86" s="3"/>
      <c r="RIT86" s="3"/>
      <c r="RIU86" s="3"/>
      <c r="RIV86" s="3"/>
      <c r="RIW86" s="3"/>
      <c r="RIX86" s="3"/>
      <c r="RIY86" s="3"/>
      <c r="RIZ86" s="3"/>
      <c r="RJA86" s="3"/>
      <c r="RJB86" s="3"/>
      <c r="RJC86" s="3"/>
      <c r="RJD86" s="3"/>
      <c r="RJE86" s="3"/>
      <c r="RJF86" s="3"/>
      <c r="RJG86" s="3"/>
      <c r="RJH86" s="3"/>
      <c r="RJI86" s="3"/>
      <c r="RJJ86" s="3"/>
      <c r="RJK86" s="3"/>
      <c r="RJL86" s="3"/>
      <c r="RJM86" s="3"/>
      <c r="RJN86" s="3"/>
      <c r="RJO86" s="3"/>
      <c r="RJP86" s="3"/>
      <c r="RJQ86" s="3"/>
      <c r="RJR86" s="3"/>
      <c r="RJS86" s="3"/>
      <c r="RJT86" s="3"/>
      <c r="RJU86" s="3"/>
      <c r="RJV86" s="3"/>
      <c r="RJW86" s="3"/>
      <c r="RJX86" s="3"/>
      <c r="RJY86" s="3"/>
      <c r="RJZ86" s="3"/>
      <c r="RKA86" s="3"/>
      <c r="RKB86" s="3"/>
      <c r="RKC86" s="3"/>
      <c r="RKD86" s="3"/>
      <c r="RKE86" s="3"/>
      <c r="RKF86" s="3"/>
      <c r="RKG86" s="3"/>
      <c r="RKH86" s="3"/>
      <c r="RKI86" s="3"/>
      <c r="RKJ86" s="3"/>
      <c r="RKK86" s="3"/>
      <c r="RKL86" s="3"/>
      <c r="RKM86" s="3"/>
      <c r="RKN86" s="3"/>
      <c r="RKO86" s="3"/>
      <c r="RKP86" s="3"/>
      <c r="RKQ86" s="3"/>
      <c r="RKR86" s="3"/>
      <c r="RKS86" s="3"/>
      <c r="RKT86" s="3"/>
      <c r="RKU86" s="3"/>
      <c r="RKV86" s="3"/>
      <c r="RKW86" s="3"/>
      <c r="RKX86" s="3"/>
      <c r="RKY86" s="3"/>
      <c r="RKZ86" s="3"/>
      <c r="RLA86" s="3"/>
      <c r="RLB86" s="3"/>
      <c r="RLC86" s="3"/>
      <c r="RLD86" s="3"/>
      <c r="RLE86" s="3"/>
      <c r="RLF86" s="3"/>
      <c r="RLG86" s="3"/>
      <c r="RLH86" s="3"/>
      <c r="RLI86" s="3"/>
      <c r="RLJ86" s="3"/>
      <c r="RLK86" s="3"/>
      <c r="RLL86" s="3"/>
      <c r="RLM86" s="3"/>
      <c r="RLN86" s="3"/>
      <c r="RLO86" s="3"/>
      <c r="RLP86" s="3"/>
      <c r="RLQ86" s="3"/>
      <c r="RLR86" s="3"/>
      <c r="RLS86" s="3"/>
      <c r="RLT86" s="3"/>
      <c r="RLU86" s="3"/>
      <c r="RLV86" s="3"/>
      <c r="RLW86" s="3"/>
      <c r="RLX86" s="3"/>
      <c r="RLY86" s="3"/>
      <c r="RLZ86" s="3"/>
      <c r="RMA86" s="3"/>
      <c r="RMB86" s="3"/>
      <c r="RMC86" s="3"/>
      <c r="RMD86" s="3"/>
      <c r="RME86" s="3"/>
      <c r="RMF86" s="3"/>
      <c r="RMG86" s="3"/>
      <c r="RMH86" s="3"/>
      <c r="RMI86" s="3"/>
      <c r="RMJ86" s="3"/>
      <c r="RMK86" s="3"/>
      <c r="RML86" s="3"/>
      <c r="RMM86" s="3"/>
      <c r="RMN86" s="3"/>
      <c r="RMO86" s="3"/>
      <c r="RMP86" s="3"/>
      <c r="RMQ86" s="3"/>
      <c r="RMR86" s="3"/>
      <c r="RMS86" s="3"/>
      <c r="RMT86" s="3"/>
      <c r="RMU86" s="3"/>
      <c r="RMV86" s="3"/>
      <c r="RMW86" s="3"/>
      <c r="RMX86" s="3"/>
      <c r="RMY86" s="3"/>
      <c r="RMZ86" s="3"/>
      <c r="RNA86" s="3"/>
      <c r="RNB86" s="3"/>
      <c r="RNC86" s="3"/>
      <c r="RND86" s="3"/>
      <c r="RNE86" s="3"/>
      <c r="RNF86" s="3"/>
      <c r="RNG86" s="3"/>
      <c r="RNH86" s="3"/>
      <c r="RNI86" s="3"/>
      <c r="RNJ86" s="3"/>
      <c r="RNK86" s="3"/>
      <c r="RNL86" s="3"/>
      <c r="RNM86" s="3"/>
      <c r="RNN86" s="3"/>
      <c r="RNO86" s="3"/>
      <c r="RNP86" s="3"/>
      <c r="RNQ86" s="3"/>
      <c r="RNR86" s="3"/>
      <c r="RNS86" s="3"/>
      <c r="RNT86" s="3"/>
      <c r="RNU86" s="3"/>
      <c r="RNV86" s="3"/>
      <c r="RNW86" s="3"/>
      <c r="RNX86" s="3"/>
      <c r="RNY86" s="3"/>
      <c r="RNZ86" s="3"/>
      <c r="ROA86" s="3"/>
      <c r="ROB86" s="3"/>
      <c r="ROC86" s="3"/>
      <c r="ROD86" s="3"/>
      <c r="ROE86" s="3"/>
      <c r="ROF86" s="3"/>
      <c r="ROG86" s="3"/>
      <c r="ROH86" s="3"/>
      <c r="ROI86" s="3"/>
      <c r="ROJ86" s="3"/>
      <c r="ROK86" s="3"/>
      <c r="ROL86" s="3"/>
      <c r="ROM86" s="3"/>
      <c r="RON86" s="3"/>
      <c r="ROO86" s="3"/>
      <c r="ROP86" s="3"/>
      <c r="ROQ86" s="3"/>
      <c r="ROR86" s="3"/>
      <c r="ROS86" s="3"/>
      <c r="ROT86" s="3"/>
      <c r="ROU86" s="3"/>
      <c r="ROV86" s="3"/>
      <c r="ROW86" s="3"/>
      <c r="ROX86" s="3"/>
      <c r="ROY86" s="3"/>
      <c r="ROZ86" s="3"/>
      <c r="RPA86" s="3"/>
      <c r="RPB86" s="3"/>
      <c r="RPC86" s="3"/>
      <c r="RPD86" s="3"/>
      <c r="RPE86" s="3"/>
      <c r="RPF86" s="3"/>
      <c r="RPG86" s="3"/>
      <c r="RPH86" s="3"/>
      <c r="RPI86" s="3"/>
      <c r="RPJ86" s="3"/>
      <c r="RPK86" s="3"/>
      <c r="RPL86" s="3"/>
      <c r="RPM86" s="3"/>
      <c r="RPN86" s="3"/>
      <c r="RPO86" s="3"/>
      <c r="RPP86" s="3"/>
      <c r="RPQ86" s="3"/>
      <c r="RPR86" s="3"/>
      <c r="RPS86" s="3"/>
      <c r="RPT86" s="3"/>
      <c r="RPU86" s="3"/>
      <c r="RPV86" s="3"/>
      <c r="RPW86" s="3"/>
      <c r="RPX86" s="3"/>
      <c r="RPY86" s="3"/>
      <c r="RPZ86" s="3"/>
      <c r="RQA86" s="3"/>
      <c r="RQB86" s="3"/>
      <c r="RQC86" s="3"/>
      <c r="RQD86" s="3"/>
      <c r="RQE86" s="3"/>
      <c r="RQF86" s="3"/>
      <c r="RQG86" s="3"/>
      <c r="RQH86" s="3"/>
      <c r="RQI86" s="3"/>
      <c r="RQJ86" s="3"/>
      <c r="RQK86" s="3"/>
      <c r="RQL86" s="3"/>
      <c r="RQM86" s="3"/>
      <c r="RQN86" s="3"/>
      <c r="RQO86" s="3"/>
      <c r="RQP86" s="3"/>
      <c r="RQQ86" s="3"/>
      <c r="RQR86" s="3"/>
      <c r="RQS86" s="3"/>
      <c r="RQT86" s="3"/>
      <c r="RQU86" s="3"/>
      <c r="RQV86" s="3"/>
      <c r="RQW86" s="3"/>
      <c r="RQX86" s="3"/>
      <c r="RQY86" s="3"/>
      <c r="RQZ86" s="3"/>
      <c r="RRA86" s="3"/>
      <c r="RRB86" s="3"/>
      <c r="RRC86" s="3"/>
      <c r="RRD86" s="3"/>
      <c r="RRE86" s="3"/>
      <c r="RRF86" s="3"/>
      <c r="RRG86" s="3"/>
      <c r="RRH86" s="3"/>
      <c r="RRI86" s="3"/>
      <c r="RRJ86" s="3"/>
      <c r="RRK86" s="3"/>
      <c r="RRL86" s="3"/>
      <c r="RRM86" s="3"/>
      <c r="RRN86" s="3"/>
      <c r="RRO86" s="3"/>
      <c r="RRP86" s="3"/>
      <c r="RRQ86" s="3"/>
      <c r="RRR86" s="3"/>
      <c r="RRS86" s="3"/>
      <c r="RRT86" s="3"/>
      <c r="RRU86" s="3"/>
      <c r="RRV86" s="3"/>
      <c r="RRW86" s="3"/>
      <c r="RRX86" s="3"/>
      <c r="RRY86" s="3"/>
      <c r="RRZ86" s="3"/>
      <c r="RSA86" s="3"/>
      <c r="RSB86" s="3"/>
      <c r="RSC86" s="3"/>
      <c r="RSD86" s="3"/>
      <c r="RSE86" s="3"/>
      <c r="RSF86" s="3"/>
      <c r="RSG86" s="3"/>
      <c r="RSH86" s="3"/>
      <c r="RSI86" s="3"/>
      <c r="RSJ86" s="3"/>
      <c r="RSK86" s="3"/>
      <c r="RSL86" s="3"/>
      <c r="RSM86" s="3"/>
      <c r="RSN86" s="3"/>
      <c r="RSO86" s="3"/>
      <c r="RSP86" s="3"/>
      <c r="RSQ86" s="3"/>
      <c r="RSR86" s="3"/>
      <c r="RSS86" s="3"/>
      <c r="RST86" s="3"/>
      <c r="RSU86" s="3"/>
      <c r="RSV86" s="3"/>
      <c r="RSW86" s="3"/>
      <c r="RSX86" s="3"/>
      <c r="RSY86" s="3"/>
      <c r="RSZ86" s="3"/>
      <c r="RTA86" s="3"/>
      <c r="RTB86" s="3"/>
      <c r="RTC86" s="3"/>
      <c r="RTD86" s="3"/>
      <c r="RTE86" s="3"/>
      <c r="RTF86" s="3"/>
      <c r="RTG86" s="3"/>
      <c r="RTH86" s="3"/>
      <c r="RTI86" s="3"/>
      <c r="RTJ86" s="3"/>
      <c r="RTK86" s="3"/>
      <c r="RTL86" s="3"/>
      <c r="RTM86" s="3"/>
      <c r="RTN86" s="3"/>
      <c r="RTO86" s="3"/>
      <c r="RTP86" s="3"/>
      <c r="RTQ86" s="3"/>
      <c r="RTR86" s="3"/>
      <c r="RTS86" s="3"/>
      <c r="RTT86" s="3"/>
      <c r="RTU86" s="3"/>
      <c r="RTV86" s="3"/>
      <c r="RTW86" s="3"/>
      <c r="RTX86" s="3"/>
      <c r="RTY86" s="3"/>
      <c r="RTZ86" s="3"/>
      <c r="RUA86" s="3"/>
      <c r="RUB86" s="3"/>
      <c r="RUC86" s="3"/>
      <c r="RUD86" s="3"/>
      <c r="RUE86" s="3"/>
      <c r="RUF86" s="3"/>
      <c r="RUG86" s="3"/>
      <c r="RUH86" s="3"/>
      <c r="RUI86" s="3"/>
      <c r="RUJ86" s="3"/>
      <c r="RUK86" s="3"/>
      <c r="RUL86" s="3"/>
      <c r="RUM86" s="3"/>
      <c r="RUN86" s="3"/>
      <c r="RUO86" s="3"/>
      <c r="RUP86" s="3"/>
      <c r="RUQ86" s="3"/>
      <c r="RUR86" s="3"/>
      <c r="RUS86" s="3"/>
      <c r="RUT86" s="3"/>
      <c r="RUU86" s="3"/>
      <c r="RUV86" s="3"/>
      <c r="RUW86" s="3"/>
      <c r="RUX86" s="3"/>
      <c r="RUY86" s="3"/>
      <c r="RUZ86" s="3"/>
      <c r="RVA86" s="3"/>
      <c r="RVB86" s="3"/>
      <c r="RVC86" s="3"/>
      <c r="RVD86" s="3"/>
      <c r="RVE86" s="3"/>
      <c r="RVF86" s="3"/>
      <c r="RVG86" s="3"/>
      <c r="RVH86" s="3"/>
      <c r="RVI86" s="3"/>
      <c r="RVJ86" s="3"/>
      <c r="RVK86" s="3"/>
      <c r="RVL86" s="3"/>
      <c r="RVM86" s="3"/>
      <c r="RVN86" s="3"/>
      <c r="RVO86" s="3"/>
      <c r="RVP86" s="3"/>
      <c r="RVQ86" s="3"/>
      <c r="RVR86" s="3"/>
      <c r="RVS86" s="3"/>
      <c r="RVT86" s="3"/>
      <c r="RVU86" s="3"/>
      <c r="RVV86" s="3"/>
      <c r="RVW86" s="3"/>
      <c r="RVX86" s="3"/>
      <c r="RVY86" s="3"/>
      <c r="RVZ86" s="3"/>
      <c r="RWA86" s="3"/>
      <c r="RWB86" s="3"/>
      <c r="RWC86" s="3"/>
      <c r="RWD86" s="3"/>
      <c r="RWE86" s="3"/>
      <c r="RWF86" s="3"/>
      <c r="RWG86" s="3"/>
      <c r="RWH86" s="3"/>
      <c r="RWI86" s="3"/>
      <c r="RWJ86" s="3"/>
      <c r="RWK86" s="3"/>
      <c r="RWL86" s="3"/>
      <c r="RWM86" s="3"/>
      <c r="RWN86" s="3"/>
      <c r="RWO86" s="3"/>
      <c r="RWP86" s="3"/>
      <c r="RWQ86" s="3"/>
      <c r="RWR86" s="3"/>
      <c r="RWS86" s="3"/>
      <c r="RWT86" s="3"/>
      <c r="RWU86" s="3"/>
      <c r="RWV86" s="3"/>
      <c r="RWW86" s="3"/>
      <c r="RWX86" s="3"/>
      <c r="RWY86" s="3"/>
      <c r="RWZ86" s="3"/>
      <c r="RXA86" s="3"/>
      <c r="RXB86" s="3"/>
      <c r="RXC86" s="3"/>
      <c r="RXD86" s="3"/>
      <c r="RXE86" s="3"/>
      <c r="RXF86" s="3"/>
      <c r="RXG86" s="3"/>
      <c r="RXH86" s="3"/>
      <c r="RXI86" s="3"/>
      <c r="RXJ86" s="3"/>
      <c r="RXK86" s="3"/>
      <c r="RXL86" s="3"/>
      <c r="RXM86" s="3"/>
      <c r="RXN86" s="3"/>
      <c r="RXO86" s="3"/>
      <c r="RXP86" s="3"/>
      <c r="RXQ86" s="3"/>
      <c r="RXR86" s="3"/>
      <c r="RXS86" s="3"/>
      <c r="RXT86" s="3"/>
      <c r="RXU86" s="3"/>
      <c r="RXV86" s="3"/>
      <c r="RXW86" s="3"/>
      <c r="RXX86" s="3"/>
      <c r="RXY86" s="3"/>
      <c r="RXZ86" s="3"/>
      <c r="RYA86" s="3"/>
      <c r="RYB86" s="3"/>
      <c r="RYC86" s="3"/>
      <c r="RYD86" s="3"/>
      <c r="RYE86" s="3"/>
      <c r="RYF86" s="3"/>
      <c r="RYG86" s="3"/>
      <c r="RYH86" s="3"/>
      <c r="RYI86" s="3"/>
      <c r="RYJ86" s="3"/>
      <c r="RYK86" s="3"/>
      <c r="RYL86" s="3"/>
      <c r="RYM86" s="3"/>
      <c r="RYN86" s="3"/>
      <c r="RYO86" s="3"/>
      <c r="RYP86" s="3"/>
      <c r="RYQ86" s="3"/>
      <c r="RYR86" s="3"/>
      <c r="RYS86" s="3"/>
      <c r="RYT86" s="3"/>
      <c r="RYU86" s="3"/>
      <c r="RYV86" s="3"/>
      <c r="RYW86" s="3"/>
      <c r="RYX86" s="3"/>
      <c r="RYY86" s="3"/>
      <c r="RYZ86" s="3"/>
      <c r="RZA86" s="3"/>
      <c r="RZB86" s="3"/>
      <c r="RZC86" s="3"/>
      <c r="RZD86" s="3"/>
      <c r="RZE86" s="3"/>
      <c r="RZF86" s="3"/>
      <c r="RZG86" s="3"/>
      <c r="RZH86" s="3"/>
      <c r="RZI86" s="3"/>
      <c r="RZJ86" s="3"/>
      <c r="RZK86" s="3"/>
      <c r="RZL86" s="3"/>
      <c r="RZM86" s="3"/>
      <c r="RZN86" s="3"/>
      <c r="RZO86" s="3"/>
      <c r="RZP86" s="3"/>
      <c r="RZQ86" s="3"/>
      <c r="RZR86" s="3"/>
      <c r="RZS86" s="3"/>
      <c r="RZT86" s="3"/>
      <c r="RZU86" s="3"/>
      <c r="RZV86" s="3"/>
      <c r="RZW86" s="3"/>
      <c r="RZX86" s="3"/>
      <c r="RZY86" s="3"/>
      <c r="RZZ86" s="3"/>
      <c r="SAA86" s="3"/>
      <c r="SAB86" s="3"/>
      <c r="SAC86" s="3"/>
      <c r="SAD86" s="3"/>
      <c r="SAE86" s="3"/>
      <c r="SAF86" s="3"/>
      <c r="SAG86" s="3"/>
      <c r="SAH86" s="3"/>
      <c r="SAI86" s="3"/>
      <c r="SAJ86" s="3"/>
      <c r="SAK86" s="3"/>
      <c r="SAL86" s="3"/>
      <c r="SAM86" s="3"/>
      <c r="SAN86" s="3"/>
      <c r="SAO86" s="3"/>
      <c r="SAP86" s="3"/>
      <c r="SAQ86" s="3"/>
      <c r="SAR86" s="3"/>
      <c r="SAS86" s="3"/>
      <c r="SAT86" s="3"/>
      <c r="SAU86" s="3"/>
      <c r="SAV86" s="3"/>
      <c r="SAW86" s="3"/>
      <c r="SAX86" s="3"/>
      <c r="SAY86" s="3"/>
      <c r="SAZ86" s="3"/>
      <c r="SBA86" s="3"/>
      <c r="SBB86" s="3"/>
      <c r="SBC86" s="3"/>
      <c r="SBD86" s="3"/>
      <c r="SBE86" s="3"/>
      <c r="SBF86" s="3"/>
      <c r="SBG86" s="3"/>
      <c r="SBH86" s="3"/>
      <c r="SBI86" s="3"/>
      <c r="SBJ86" s="3"/>
      <c r="SBK86" s="3"/>
      <c r="SBL86" s="3"/>
      <c r="SBM86" s="3"/>
      <c r="SBN86" s="3"/>
      <c r="SBO86" s="3"/>
      <c r="SBP86" s="3"/>
      <c r="SBQ86" s="3"/>
      <c r="SBR86" s="3"/>
      <c r="SBS86" s="3"/>
      <c r="SBT86" s="3"/>
      <c r="SBU86" s="3"/>
      <c r="SBV86" s="3"/>
      <c r="SBW86" s="3"/>
      <c r="SBX86" s="3"/>
      <c r="SBY86" s="3"/>
      <c r="SBZ86" s="3"/>
      <c r="SCA86" s="3"/>
      <c r="SCB86" s="3"/>
      <c r="SCC86" s="3"/>
      <c r="SCD86" s="3"/>
      <c r="SCE86" s="3"/>
      <c r="SCF86" s="3"/>
      <c r="SCG86" s="3"/>
      <c r="SCH86" s="3"/>
      <c r="SCI86" s="3"/>
      <c r="SCJ86" s="3"/>
      <c r="SCK86" s="3"/>
      <c r="SCL86" s="3"/>
      <c r="SCM86" s="3"/>
      <c r="SCN86" s="3"/>
      <c r="SCO86" s="3"/>
      <c r="SCP86" s="3"/>
      <c r="SCQ86" s="3"/>
      <c r="SCR86" s="3"/>
      <c r="SCS86" s="3"/>
      <c r="SCT86" s="3"/>
      <c r="SCU86" s="3"/>
      <c r="SCV86" s="3"/>
      <c r="SCW86" s="3"/>
      <c r="SCX86" s="3"/>
      <c r="SCY86" s="3"/>
      <c r="SCZ86" s="3"/>
      <c r="SDA86" s="3"/>
      <c r="SDB86" s="3"/>
      <c r="SDC86" s="3"/>
      <c r="SDD86" s="3"/>
      <c r="SDE86" s="3"/>
      <c r="SDF86" s="3"/>
      <c r="SDG86" s="3"/>
      <c r="SDH86" s="3"/>
      <c r="SDI86" s="3"/>
      <c r="SDJ86" s="3"/>
      <c r="SDK86" s="3"/>
      <c r="SDL86" s="3"/>
      <c r="SDM86" s="3"/>
      <c r="SDN86" s="3"/>
      <c r="SDO86" s="3"/>
      <c r="SDP86" s="3"/>
      <c r="SDQ86" s="3"/>
      <c r="SDR86" s="3"/>
      <c r="SDS86" s="3"/>
      <c r="SDT86" s="3"/>
      <c r="SDU86" s="3"/>
      <c r="SDV86" s="3"/>
      <c r="SDW86" s="3"/>
      <c r="SDX86" s="3"/>
      <c r="SDY86" s="3"/>
      <c r="SDZ86" s="3"/>
      <c r="SEA86" s="3"/>
      <c r="SEB86" s="3"/>
      <c r="SEC86" s="3"/>
      <c r="SED86" s="3"/>
      <c r="SEE86" s="3"/>
      <c r="SEF86" s="3"/>
      <c r="SEG86" s="3"/>
      <c r="SEH86" s="3"/>
      <c r="SEI86" s="3"/>
      <c r="SEJ86" s="3"/>
      <c r="SEK86" s="3"/>
      <c r="SEL86" s="3"/>
      <c r="SEM86" s="3"/>
      <c r="SEN86" s="3"/>
      <c r="SEO86" s="3"/>
      <c r="SEP86" s="3"/>
      <c r="SEQ86" s="3"/>
      <c r="SER86" s="3"/>
      <c r="SES86" s="3"/>
      <c r="SET86" s="3"/>
      <c r="SEU86" s="3"/>
      <c r="SEV86" s="3"/>
      <c r="SEW86" s="3"/>
      <c r="SEX86" s="3"/>
      <c r="SEY86" s="3"/>
      <c r="SEZ86" s="3"/>
      <c r="SFA86" s="3"/>
      <c r="SFB86" s="3"/>
      <c r="SFC86" s="3"/>
      <c r="SFD86" s="3"/>
      <c r="SFE86" s="3"/>
      <c r="SFF86" s="3"/>
      <c r="SFG86" s="3"/>
      <c r="SFH86" s="3"/>
      <c r="SFI86" s="3"/>
      <c r="SFJ86" s="3"/>
      <c r="SFK86" s="3"/>
      <c r="SFL86" s="3"/>
      <c r="SFM86" s="3"/>
      <c r="SFN86" s="3"/>
      <c r="SFO86" s="3"/>
      <c r="SFP86" s="3"/>
      <c r="SFQ86" s="3"/>
      <c r="SFR86" s="3"/>
      <c r="SFS86" s="3"/>
      <c r="SFT86" s="3"/>
      <c r="SFU86" s="3"/>
      <c r="SFV86" s="3"/>
      <c r="SFW86" s="3"/>
      <c r="SFX86" s="3"/>
      <c r="SFY86" s="3"/>
      <c r="SFZ86" s="3"/>
      <c r="SGA86" s="3"/>
      <c r="SGB86" s="3"/>
      <c r="SGC86" s="3"/>
      <c r="SGD86" s="3"/>
      <c r="SGE86" s="3"/>
      <c r="SGF86" s="3"/>
      <c r="SGG86" s="3"/>
      <c r="SGH86" s="3"/>
      <c r="SGI86" s="3"/>
      <c r="SGJ86" s="3"/>
      <c r="SGK86" s="3"/>
      <c r="SGL86" s="3"/>
      <c r="SGM86" s="3"/>
      <c r="SGN86" s="3"/>
      <c r="SGO86" s="3"/>
      <c r="SGP86" s="3"/>
      <c r="SGQ86" s="3"/>
      <c r="SGR86" s="3"/>
      <c r="SGS86" s="3"/>
      <c r="SGT86" s="3"/>
      <c r="SGU86" s="3"/>
      <c r="SGV86" s="3"/>
      <c r="SGW86" s="3"/>
      <c r="SGX86" s="3"/>
      <c r="SGY86" s="3"/>
      <c r="SGZ86" s="3"/>
      <c r="SHA86" s="3"/>
      <c r="SHB86" s="3"/>
      <c r="SHC86" s="3"/>
      <c r="SHD86" s="3"/>
      <c r="SHE86" s="3"/>
      <c r="SHF86" s="3"/>
      <c r="SHG86" s="3"/>
      <c r="SHH86" s="3"/>
      <c r="SHI86" s="3"/>
      <c r="SHJ86" s="3"/>
      <c r="SHK86" s="3"/>
      <c r="SHL86" s="3"/>
      <c r="SHM86" s="3"/>
      <c r="SHN86" s="3"/>
      <c r="SHO86" s="3"/>
      <c r="SHP86" s="3"/>
      <c r="SHQ86" s="3"/>
      <c r="SHR86" s="3"/>
      <c r="SHS86" s="3"/>
      <c r="SHT86" s="3"/>
      <c r="SHU86" s="3"/>
      <c r="SHV86" s="3"/>
      <c r="SHW86" s="3"/>
      <c r="SHX86" s="3"/>
      <c r="SHY86" s="3"/>
      <c r="SHZ86" s="3"/>
      <c r="SIA86" s="3"/>
      <c r="SIB86" s="3"/>
      <c r="SIC86" s="3"/>
      <c r="SID86" s="3"/>
      <c r="SIE86" s="3"/>
      <c r="SIF86" s="3"/>
      <c r="SIG86" s="3"/>
      <c r="SIH86" s="3"/>
      <c r="SII86" s="3"/>
      <c r="SIJ86" s="3"/>
      <c r="SIK86" s="3"/>
      <c r="SIL86" s="3"/>
      <c r="SIM86" s="3"/>
      <c r="SIN86" s="3"/>
      <c r="SIO86" s="3"/>
      <c r="SIP86" s="3"/>
      <c r="SIQ86" s="3"/>
      <c r="SIR86" s="3"/>
      <c r="SIS86" s="3"/>
      <c r="SIT86" s="3"/>
      <c r="SIU86" s="3"/>
      <c r="SIV86" s="3"/>
      <c r="SIW86" s="3"/>
      <c r="SIX86" s="3"/>
      <c r="SIY86" s="3"/>
      <c r="SIZ86" s="3"/>
      <c r="SJA86" s="3"/>
      <c r="SJB86" s="3"/>
      <c r="SJC86" s="3"/>
      <c r="SJD86" s="3"/>
      <c r="SJE86" s="3"/>
      <c r="SJF86" s="3"/>
      <c r="SJG86" s="3"/>
      <c r="SJH86" s="3"/>
      <c r="SJI86" s="3"/>
      <c r="SJJ86" s="3"/>
      <c r="SJK86" s="3"/>
      <c r="SJL86" s="3"/>
      <c r="SJM86" s="3"/>
      <c r="SJN86" s="3"/>
      <c r="SJO86" s="3"/>
      <c r="SJP86" s="3"/>
      <c r="SJQ86" s="3"/>
      <c r="SJR86" s="3"/>
      <c r="SJS86" s="3"/>
      <c r="SJT86" s="3"/>
      <c r="SJU86" s="3"/>
      <c r="SJV86" s="3"/>
      <c r="SJW86" s="3"/>
      <c r="SJX86" s="3"/>
      <c r="SJY86" s="3"/>
      <c r="SJZ86" s="3"/>
      <c r="SKA86" s="3"/>
      <c r="SKB86" s="3"/>
      <c r="SKC86" s="3"/>
      <c r="SKD86" s="3"/>
      <c r="SKE86" s="3"/>
      <c r="SKF86" s="3"/>
      <c r="SKG86" s="3"/>
      <c r="SKH86" s="3"/>
      <c r="SKI86" s="3"/>
      <c r="SKJ86" s="3"/>
      <c r="SKK86" s="3"/>
      <c r="SKL86" s="3"/>
      <c r="SKM86" s="3"/>
      <c r="SKN86" s="3"/>
      <c r="SKO86" s="3"/>
      <c r="SKP86" s="3"/>
      <c r="SKQ86" s="3"/>
      <c r="SKR86" s="3"/>
      <c r="SKS86" s="3"/>
      <c r="SKT86" s="3"/>
      <c r="SKU86" s="3"/>
      <c r="SKV86" s="3"/>
      <c r="SKW86" s="3"/>
      <c r="SKX86" s="3"/>
      <c r="SKY86" s="3"/>
      <c r="SKZ86" s="3"/>
      <c r="SLA86" s="3"/>
      <c r="SLB86" s="3"/>
      <c r="SLC86" s="3"/>
      <c r="SLD86" s="3"/>
      <c r="SLE86" s="3"/>
      <c r="SLF86" s="3"/>
      <c r="SLG86" s="3"/>
      <c r="SLH86" s="3"/>
      <c r="SLI86" s="3"/>
      <c r="SLJ86" s="3"/>
      <c r="SLK86" s="3"/>
      <c r="SLL86" s="3"/>
      <c r="SLM86" s="3"/>
      <c r="SLN86" s="3"/>
      <c r="SLO86" s="3"/>
      <c r="SLP86" s="3"/>
      <c r="SLQ86" s="3"/>
      <c r="SLR86" s="3"/>
      <c r="SLS86" s="3"/>
      <c r="SLT86" s="3"/>
      <c r="SLU86" s="3"/>
      <c r="SLV86" s="3"/>
      <c r="SLW86" s="3"/>
      <c r="SLX86" s="3"/>
      <c r="SLY86" s="3"/>
      <c r="SLZ86" s="3"/>
      <c r="SMA86" s="3"/>
      <c r="SMB86" s="3"/>
      <c r="SMC86" s="3"/>
      <c r="SMD86" s="3"/>
      <c r="SME86" s="3"/>
      <c r="SMF86" s="3"/>
      <c r="SMG86" s="3"/>
      <c r="SMH86" s="3"/>
      <c r="SMI86" s="3"/>
      <c r="SMJ86" s="3"/>
      <c r="SMK86" s="3"/>
      <c r="SML86" s="3"/>
      <c r="SMM86" s="3"/>
      <c r="SMN86" s="3"/>
      <c r="SMO86" s="3"/>
      <c r="SMP86" s="3"/>
      <c r="SMQ86" s="3"/>
      <c r="SMR86" s="3"/>
      <c r="SMS86" s="3"/>
      <c r="SMT86" s="3"/>
      <c r="SMU86" s="3"/>
      <c r="SMV86" s="3"/>
      <c r="SMW86" s="3"/>
      <c r="SMX86" s="3"/>
      <c r="SMY86" s="3"/>
      <c r="SMZ86" s="3"/>
      <c r="SNA86" s="3"/>
      <c r="SNB86" s="3"/>
      <c r="SNC86" s="3"/>
      <c r="SND86" s="3"/>
      <c r="SNE86" s="3"/>
      <c r="SNF86" s="3"/>
      <c r="SNG86" s="3"/>
      <c r="SNH86" s="3"/>
      <c r="SNI86" s="3"/>
      <c r="SNJ86" s="3"/>
      <c r="SNK86" s="3"/>
      <c r="SNL86" s="3"/>
      <c r="SNM86" s="3"/>
      <c r="SNN86" s="3"/>
      <c r="SNO86" s="3"/>
      <c r="SNP86" s="3"/>
      <c r="SNQ86" s="3"/>
      <c r="SNR86" s="3"/>
      <c r="SNS86" s="3"/>
      <c r="SNT86" s="3"/>
      <c r="SNU86" s="3"/>
      <c r="SNV86" s="3"/>
      <c r="SNW86" s="3"/>
      <c r="SNX86" s="3"/>
      <c r="SNY86" s="3"/>
      <c r="SNZ86" s="3"/>
      <c r="SOA86" s="3"/>
      <c r="SOB86" s="3"/>
      <c r="SOC86" s="3"/>
      <c r="SOD86" s="3"/>
      <c r="SOE86" s="3"/>
      <c r="SOF86" s="3"/>
      <c r="SOG86" s="3"/>
      <c r="SOH86" s="3"/>
      <c r="SOI86" s="3"/>
      <c r="SOJ86" s="3"/>
      <c r="SOK86" s="3"/>
      <c r="SOL86" s="3"/>
      <c r="SOM86" s="3"/>
      <c r="SON86" s="3"/>
      <c r="SOO86" s="3"/>
      <c r="SOP86" s="3"/>
      <c r="SOQ86" s="3"/>
      <c r="SOR86" s="3"/>
      <c r="SOS86" s="3"/>
      <c r="SOT86" s="3"/>
      <c r="SOU86" s="3"/>
      <c r="SOV86" s="3"/>
      <c r="SOW86" s="3"/>
      <c r="SOX86" s="3"/>
      <c r="SOY86" s="3"/>
      <c r="SOZ86" s="3"/>
      <c r="SPA86" s="3"/>
      <c r="SPB86" s="3"/>
      <c r="SPC86" s="3"/>
      <c r="SPD86" s="3"/>
      <c r="SPE86" s="3"/>
      <c r="SPF86" s="3"/>
      <c r="SPG86" s="3"/>
      <c r="SPH86" s="3"/>
      <c r="SPI86" s="3"/>
      <c r="SPJ86" s="3"/>
      <c r="SPK86" s="3"/>
      <c r="SPL86" s="3"/>
      <c r="SPM86" s="3"/>
      <c r="SPN86" s="3"/>
      <c r="SPO86" s="3"/>
      <c r="SPP86" s="3"/>
      <c r="SPQ86" s="3"/>
      <c r="SPR86" s="3"/>
      <c r="SPS86" s="3"/>
      <c r="SPT86" s="3"/>
      <c r="SPU86" s="3"/>
      <c r="SPV86" s="3"/>
      <c r="SPW86" s="3"/>
      <c r="SPX86" s="3"/>
      <c r="SPY86" s="3"/>
      <c r="SPZ86" s="3"/>
      <c r="SQA86" s="3"/>
      <c r="SQB86" s="3"/>
      <c r="SQC86" s="3"/>
      <c r="SQD86" s="3"/>
      <c r="SQE86" s="3"/>
      <c r="SQF86" s="3"/>
      <c r="SQG86" s="3"/>
      <c r="SQH86" s="3"/>
      <c r="SQI86" s="3"/>
      <c r="SQJ86" s="3"/>
      <c r="SQK86" s="3"/>
      <c r="SQL86" s="3"/>
      <c r="SQM86" s="3"/>
      <c r="SQN86" s="3"/>
      <c r="SQO86" s="3"/>
      <c r="SQP86" s="3"/>
      <c r="SQQ86" s="3"/>
      <c r="SQR86" s="3"/>
      <c r="SQS86" s="3"/>
      <c r="SQT86" s="3"/>
      <c r="SQU86" s="3"/>
      <c r="SQV86" s="3"/>
      <c r="SQW86" s="3"/>
      <c r="SQX86" s="3"/>
      <c r="SQY86" s="3"/>
      <c r="SQZ86" s="3"/>
      <c r="SRA86" s="3"/>
      <c r="SRB86" s="3"/>
      <c r="SRC86" s="3"/>
      <c r="SRD86" s="3"/>
      <c r="SRE86" s="3"/>
      <c r="SRF86" s="3"/>
      <c r="SRG86" s="3"/>
      <c r="SRH86" s="3"/>
      <c r="SRI86" s="3"/>
      <c r="SRJ86" s="3"/>
      <c r="SRK86" s="3"/>
      <c r="SRL86" s="3"/>
      <c r="SRM86" s="3"/>
      <c r="SRN86" s="3"/>
      <c r="SRO86" s="3"/>
      <c r="SRP86" s="3"/>
      <c r="SRQ86" s="3"/>
      <c r="SRR86" s="3"/>
      <c r="SRS86" s="3"/>
      <c r="SRT86" s="3"/>
      <c r="SRU86" s="3"/>
      <c r="SRV86" s="3"/>
      <c r="SRW86" s="3"/>
      <c r="SRX86" s="3"/>
      <c r="SRY86" s="3"/>
      <c r="SRZ86" s="3"/>
      <c r="SSA86" s="3"/>
      <c r="SSB86" s="3"/>
      <c r="SSC86" s="3"/>
      <c r="SSD86" s="3"/>
      <c r="SSE86" s="3"/>
      <c r="SSF86" s="3"/>
      <c r="SSG86" s="3"/>
      <c r="SSH86" s="3"/>
      <c r="SSI86" s="3"/>
      <c r="SSJ86" s="3"/>
      <c r="SSK86" s="3"/>
      <c r="SSL86" s="3"/>
      <c r="SSM86" s="3"/>
      <c r="SSN86" s="3"/>
      <c r="SSO86" s="3"/>
      <c r="SSP86" s="3"/>
      <c r="SSQ86" s="3"/>
      <c r="SSR86" s="3"/>
      <c r="SSS86" s="3"/>
      <c r="SST86" s="3"/>
      <c r="SSU86" s="3"/>
      <c r="SSV86" s="3"/>
      <c r="SSW86" s="3"/>
      <c r="SSX86" s="3"/>
      <c r="SSY86" s="3"/>
      <c r="SSZ86" s="3"/>
      <c r="STA86" s="3"/>
      <c r="STB86" s="3"/>
      <c r="STC86" s="3"/>
      <c r="STD86" s="3"/>
      <c r="STE86" s="3"/>
      <c r="STF86" s="3"/>
      <c r="STG86" s="3"/>
      <c r="STH86" s="3"/>
      <c r="STI86" s="3"/>
      <c r="STJ86" s="3"/>
      <c r="STK86" s="3"/>
      <c r="STL86" s="3"/>
      <c r="STM86" s="3"/>
      <c r="STN86" s="3"/>
      <c r="STO86" s="3"/>
      <c r="STP86" s="3"/>
      <c r="STQ86" s="3"/>
      <c r="STR86" s="3"/>
      <c r="STS86" s="3"/>
      <c r="STT86" s="3"/>
      <c r="STU86" s="3"/>
      <c r="STV86" s="3"/>
      <c r="STW86" s="3"/>
      <c r="STX86" s="3"/>
      <c r="STY86" s="3"/>
      <c r="STZ86" s="3"/>
      <c r="SUA86" s="3"/>
      <c r="SUB86" s="3"/>
      <c r="SUC86" s="3"/>
      <c r="SUD86" s="3"/>
      <c r="SUE86" s="3"/>
      <c r="SUF86" s="3"/>
      <c r="SUG86" s="3"/>
      <c r="SUH86" s="3"/>
      <c r="SUI86" s="3"/>
      <c r="SUJ86" s="3"/>
      <c r="SUK86" s="3"/>
      <c r="SUL86" s="3"/>
      <c r="SUM86" s="3"/>
      <c r="SUN86" s="3"/>
      <c r="SUO86" s="3"/>
      <c r="SUP86" s="3"/>
      <c r="SUQ86" s="3"/>
      <c r="SUR86" s="3"/>
      <c r="SUS86" s="3"/>
      <c r="SUT86" s="3"/>
      <c r="SUU86" s="3"/>
      <c r="SUV86" s="3"/>
      <c r="SUW86" s="3"/>
      <c r="SUX86" s="3"/>
      <c r="SUY86" s="3"/>
      <c r="SUZ86" s="3"/>
      <c r="SVA86" s="3"/>
      <c r="SVB86" s="3"/>
      <c r="SVC86" s="3"/>
      <c r="SVD86" s="3"/>
      <c r="SVE86" s="3"/>
      <c r="SVF86" s="3"/>
      <c r="SVG86" s="3"/>
      <c r="SVH86" s="3"/>
      <c r="SVI86" s="3"/>
      <c r="SVJ86" s="3"/>
      <c r="SVK86" s="3"/>
      <c r="SVL86" s="3"/>
      <c r="SVM86" s="3"/>
      <c r="SVN86" s="3"/>
      <c r="SVO86" s="3"/>
      <c r="SVP86" s="3"/>
      <c r="SVQ86" s="3"/>
      <c r="SVR86" s="3"/>
      <c r="SVS86" s="3"/>
      <c r="SVT86" s="3"/>
      <c r="SVU86" s="3"/>
      <c r="SVV86" s="3"/>
      <c r="SVW86" s="3"/>
      <c r="SVX86" s="3"/>
      <c r="SVY86" s="3"/>
      <c r="SVZ86" s="3"/>
      <c r="SWA86" s="3"/>
      <c r="SWB86" s="3"/>
      <c r="SWC86" s="3"/>
      <c r="SWD86" s="3"/>
      <c r="SWE86" s="3"/>
      <c r="SWF86" s="3"/>
      <c r="SWG86" s="3"/>
      <c r="SWH86" s="3"/>
      <c r="SWI86" s="3"/>
      <c r="SWJ86" s="3"/>
      <c r="SWK86" s="3"/>
      <c r="SWL86" s="3"/>
      <c r="SWM86" s="3"/>
      <c r="SWN86" s="3"/>
      <c r="SWO86" s="3"/>
      <c r="SWP86" s="3"/>
      <c r="SWQ86" s="3"/>
      <c r="SWR86" s="3"/>
      <c r="SWS86" s="3"/>
      <c r="SWT86" s="3"/>
      <c r="SWU86" s="3"/>
      <c r="SWV86" s="3"/>
      <c r="SWW86" s="3"/>
      <c r="SWX86" s="3"/>
      <c r="SWY86" s="3"/>
      <c r="SWZ86" s="3"/>
      <c r="SXA86" s="3"/>
      <c r="SXB86" s="3"/>
      <c r="SXC86" s="3"/>
      <c r="SXD86" s="3"/>
      <c r="SXE86" s="3"/>
      <c r="SXF86" s="3"/>
      <c r="SXG86" s="3"/>
      <c r="SXH86" s="3"/>
      <c r="SXI86" s="3"/>
      <c r="SXJ86" s="3"/>
      <c r="SXK86" s="3"/>
      <c r="SXL86" s="3"/>
      <c r="SXM86" s="3"/>
      <c r="SXN86" s="3"/>
      <c r="SXO86" s="3"/>
      <c r="SXP86" s="3"/>
      <c r="SXQ86" s="3"/>
      <c r="SXR86" s="3"/>
      <c r="SXS86" s="3"/>
      <c r="SXT86" s="3"/>
      <c r="SXU86" s="3"/>
      <c r="SXV86" s="3"/>
      <c r="SXW86" s="3"/>
      <c r="SXX86" s="3"/>
      <c r="SXY86" s="3"/>
      <c r="SXZ86" s="3"/>
      <c r="SYA86" s="3"/>
      <c r="SYB86" s="3"/>
      <c r="SYC86" s="3"/>
      <c r="SYD86" s="3"/>
      <c r="SYE86" s="3"/>
      <c r="SYF86" s="3"/>
      <c r="SYG86" s="3"/>
      <c r="SYH86" s="3"/>
      <c r="SYI86" s="3"/>
      <c r="SYJ86" s="3"/>
      <c r="SYK86" s="3"/>
      <c r="SYL86" s="3"/>
      <c r="SYM86" s="3"/>
      <c r="SYN86" s="3"/>
      <c r="SYO86" s="3"/>
      <c r="SYP86" s="3"/>
      <c r="SYQ86" s="3"/>
      <c r="SYR86" s="3"/>
      <c r="SYS86" s="3"/>
      <c r="SYT86" s="3"/>
      <c r="SYU86" s="3"/>
      <c r="SYV86" s="3"/>
      <c r="SYW86" s="3"/>
      <c r="SYX86" s="3"/>
      <c r="SYY86" s="3"/>
      <c r="SYZ86" s="3"/>
      <c r="SZA86" s="3"/>
      <c r="SZB86" s="3"/>
      <c r="SZC86" s="3"/>
      <c r="SZD86" s="3"/>
      <c r="SZE86" s="3"/>
      <c r="SZF86" s="3"/>
      <c r="SZG86" s="3"/>
      <c r="SZH86" s="3"/>
      <c r="SZI86" s="3"/>
      <c r="SZJ86" s="3"/>
      <c r="SZK86" s="3"/>
      <c r="SZL86" s="3"/>
      <c r="SZM86" s="3"/>
      <c r="SZN86" s="3"/>
      <c r="SZO86" s="3"/>
      <c r="SZP86" s="3"/>
      <c r="SZQ86" s="3"/>
      <c r="SZR86" s="3"/>
      <c r="SZS86" s="3"/>
      <c r="SZT86" s="3"/>
      <c r="SZU86" s="3"/>
      <c r="SZV86" s="3"/>
      <c r="SZW86" s="3"/>
      <c r="SZX86" s="3"/>
      <c r="SZY86" s="3"/>
      <c r="SZZ86" s="3"/>
      <c r="TAA86" s="3"/>
      <c r="TAB86" s="3"/>
      <c r="TAC86" s="3"/>
      <c r="TAD86" s="3"/>
      <c r="TAE86" s="3"/>
      <c r="TAF86" s="3"/>
      <c r="TAG86" s="3"/>
      <c r="TAH86" s="3"/>
      <c r="TAI86" s="3"/>
      <c r="TAJ86" s="3"/>
      <c r="TAK86" s="3"/>
      <c r="TAL86" s="3"/>
      <c r="TAM86" s="3"/>
      <c r="TAN86" s="3"/>
      <c r="TAO86" s="3"/>
      <c r="TAP86" s="3"/>
      <c r="TAQ86" s="3"/>
      <c r="TAR86" s="3"/>
      <c r="TAS86" s="3"/>
      <c r="TAT86" s="3"/>
      <c r="TAU86" s="3"/>
      <c r="TAV86" s="3"/>
      <c r="TAW86" s="3"/>
      <c r="TAX86" s="3"/>
      <c r="TAY86" s="3"/>
      <c r="TAZ86" s="3"/>
      <c r="TBA86" s="3"/>
      <c r="TBB86" s="3"/>
      <c r="TBC86" s="3"/>
      <c r="TBD86" s="3"/>
      <c r="TBE86" s="3"/>
      <c r="TBF86" s="3"/>
      <c r="TBG86" s="3"/>
      <c r="TBH86" s="3"/>
      <c r="TBI86" s="3"/>
      <c r="TBJ86" s="3"/>
      <c r="TBK86" s="3"/>
      <c r="TBL86" s="3"/>
      <c r="TBM86" s="3"/>
      <c r="TBN86" s="3"/>
      <c r="TBO86" s="3"/>
      <c r="TBP86" s="3"/>
      <c r="TBQ86" s="3"/>
      <c r="TBR86" s="3"/>
      <c r="TBS86" s="3"/>
      <c r="TBT86" s="3"/>
      <c r="TBU86" s="3"/>
      <c r="TBV86" s="3"/>
      <c r="TBW86" s="3"/>
      <c r="TBX86" s="3"/>
      <c r="TBY86" s="3"/>
      <c r="TBZ86" s="3"/>
      <c r="TCA86" s="3"/>
      <c r="TCB86" s="3"/>
      <c r="TCC86" s="3"/>
      <c r="TCD86" s="3"/>
      <c r="TCE86" s="3"/>
      <c r="TCF86" s="3"/>
      <c r="TCG86" s="3"/>
      <c r="TCH86" s="3"/>
      <c r="TCI86" s="3"/>
      <c r="TCJ86" s="3"/>
      <c r="TCK86" s="3"/>
      <c r="TCL86" s="3"/>
      <c r="TCM86" s="3"/>
      <c r="TCN86" s="3"/>
      <c r="TCO86" s="3"/>
      <c r="TCP86" s="3"/>
      <c r="TCQ86" s="3"/>
      <c r="TCR86" s="3"/>
      <c r="TCS86" s="3"/>
      <c r="TCT86" s="3"/>
      <c r="TCU86" s="3"/>
      <c r="TCV86" s="3"/>
      <c r="TCW86" s="3"/>
      <c r="TCX86" s="3"/>
      <c r="TCY86" s="3"/>
      <c r="TCZ86" s="3"/>
      <c r="TDA86" s="3"/>
      <c r="TDB86" s="3"/>
      <c r="TDC86" s="3"/>
      <c r="TDD86" s="3"/>
      <c r="TDE86" s="3"/>
      <c r="TDF86" s="3"/>
      <c r="TDG86" s="3"/>
      <c r="TDH86" s="3"/>
      <c r="TDI86" s="3"/>
      <c r="TDJ86" s="3"/>
      <c r="TDK86" s="3"/>
      <c r="TDL86" s="3"/>
      <c r="TDM86" s="3"/>
      <c r="TDN86" s="3"/>
      <c r="TDO86" s="3"/>
      <c r="TDP86" s="3"/>
      <c r="TDQ86" s="3"/>
      <c r="TDR86" s="3"/>
      <c r="TDS86" s="3"/>
      <c r="TDT86" s="3"/>
      <c r="TDU86" s="3"/>
      <c r="TDV86" s="3"/>
      <c r="TDW86" s="3"/>
      <c r="TDX86" s="3"/>
      <c r="TDY86" s="3"/>
      <c r="TDZ86" s="3"/>
      <c r="TEA86" s="3"/>
      <c r="TEB86" s="3"/>
      <c r="TEC86" s="3"/>
      <c r="TED86" s="3"/>
      <c r="TEE86" s="3"/>
      <c r="TEF86" s="3"/>
      <c r="TEG86" s="3"/>
      <c r="TEH86" s="3"/>
      <c r="TEI86" s="3"/>
      <c r="TEJ86" s="3"/>
      <c r="TEK86" s="3"/>
      <c r="TEL86" s="3"/>
      <c r="TEM86" s="3"/>
      <c r="TEN86" s="3"/>
      <c r="TEO86" s="3"/>
      <c r="TEP86" s="3"/>
      <c r="TEQ86" s="3"/>
      <c r="TER86" s="3"/>
      <c r="TES86" s="3"/>
      <c r="TET86" s="3"/>
      <c r="TEU86" s="3"/>
      <c r="TEV86" s="3"/>
      <c r="TEW86" s="3"/>
      <c r="TEX86" s="3"/>
      <c r="TEY86" s="3"/>
      <c r="TEZ86" s="3"/>
      <c r="TFA86" s="3"/>
      <c r="TFB86" s="3"/>
      <c r="TFC86" s="3"/>
      <c r="TFD86" s="3"/>
      <c r="TFE86" s="3"/>
      <c r="TFF86" s="3"/>
      <c r="TFG86" s="3"/>
      <c r="TFH86" s="3"/>
      <c r="TFI86" s="3"/>
      <c r="TFJ86" s="3"/>
      <c r="TFK86" s="3"/>
      <c r="TFL86" s="3"/>
      <c r="TFM86" s="3"/>
      <c r="TFN86" s="3"/>
      <c r="TFO86" s="3"/>
      <c r="TFP86" s="3"/>
      <c r="TFQ86" s="3"/>
      <c r="TFR86" s="3"/>
      <c r="TFS86" s="3"/>
      <c r="TFT86" s="3"/>
      <c r="TFU86" s="3"/>
      <c r="TFV86" s="3"/>
      <c r="TFW86" s="3"/>
      <c r="TFX86" s="3"/>
      <c r="TFY86" s="3"/>
      <c r="TFZ86" s="3"/>
      <c r="TGA86" s="3"/>
      <c r="TGB86" s="3"/>
      <c r="TGC86" s="3"/>
      <c r="TGD86" s="3"/>
      <c r="TGE86" s="3"/>
      <c r="TGF86" s="3"/>
      <c r="TGG86" s="3"/>
      <c r="TGH86" s="3"/>
      <c r="TGI86" s="3"/>
      <c r="TGJ86" s="3"/>
      <c r="TGK86" s="3"/>
      <c r="TGL86" s="3"/>
      <c r="TGM86" s="3"/>
      <c r="TGN86" s="3"/>
      <c r="TGO86" s="3"/>
      <c r="TGP86" s="3"/>
      <c r="TGQ86" s="3"/>
      <c r="TGR86" s="3"/>
      <c r="TGS86" s="3"/>
      <c r="TGT86" s="3"/>
      <c r="TGU86" s="3"/>
      <c r="TGV86" s="3"/>
      <c r="TGW86" s="3"/>
      <c r="TGX86" s="3"/>
      <c r="TGY86" s="3"/>
      <c r="TGZ86" s="3"/>
      <c r="THA86" s="3"/>
      <c r="THB86" s="3"/>
      <c r="THC86" s="3"/>
      <c r="THD86" s="3"/>
      <c r="THE86" s="3"/>
      <c r="THF86" s="3"/>
      <c r="THG86" s="3"/>
      <c r="THH86" s="3"/>
      <c r="THI86" s="3"/>
      <c r="THJ86" s="3"/>
      <c r="THK86" s="3"/>
      <c r="THL86" s="3"/>
      <c r="THM86" s="3"/>
      <c r="THN86" s="3"/>
      <c r="THO86" s="3"/>
      <c r="THP86" s="3"/>
      <c r="THQ86" s="3"/>
      <c r="THR86" s="3"/>
      <c r="THS86" s="3"/>
      <c r="THT86" s="3"/>
      <c r="THU86" s="3"/>
      <c r="THV86" s="3"/>
      <c r="THW86" s="3"/>
      <c r="THX86" s="3"/>
      <c r="THY86" s="3"/>
      <c r="THZ86" s="3"/>
      <c r="TIA86" s="3"/>
      <c r="TIB86" s="3"/>
      <c r="TIC86" s="3"/>
      <c r="TID86" s="3"/>
      <c r="TIE86" s="3"/>
      <c r="TIF86" s="3"/>
      <c r="TIG86" s="3"/>
      <c r="TIH86" s="3"/>
      <c r="TII86" s="3"/>
      <c r="TIJ86" s="3"/>
      <c r="TIK86" s="3"/>
      <c r="TIL86" s="3"/>
      <c r="TIM86" s="3"/>
      <c r="TIN86" s="3"/>
      <c r="TIO86" s="3"/>
      <c r="TIP86" s="3"/>
      <c r="TIQ86" s="3"/>
      <c r="TIR86" s="3"/>
      <c r="TIS86" s="3"/>
      <c r="TIT86" s="3"/>
      <c r="TIU86" s="3"/>
      <c r="TIV86" s="3"/>
      <c r="TIW86" s="3"/>
      <c r="TIX86" s="3"/>
      <c r="TIY86" s="3"/>
      <c r="TIZ86" s="3"/>
      <c r="TJA86" s="3"/>
      <c r="TJB86" s="3"/>
      <c r="TJC86" s="3"/>
      <c r="TJD86" s="3"/>
      <c r="TJE86" s="3"/>
      <c r="TJF86" s="3"/>
      <c r="TJG86" s="3"/>
      <c r="TJH86" s="3"/>
      <c r="TJI86" s="3"/>
      <c r="TJJ86" s="3"/>
      <c r="TJK86" s="3"/>
      <c r="TJL86" s="3"/>
      <c r="TJM86" s="3"/>
      <c r="TJN86" s="3"/>
      <c r="TJO86" s="3"/>
      <c r="TJP86" s="3"/>
      <c r="TJQ86" s="3"/>
      <c r="TJR86" s="3"/>
      <c r="TJS86" s="3"/>
      <c r="TJT86" s="3"/>
      <c r="TJU86" s="3"/>
      <c r="TJV86" s="3"/>
      <c r="TJW86" s="3"/>
      <c r="TJX86" s="3"/>
      <c r="TJY86" s="3"/>
      <c r="TJZ86" s="3"/>
      <c r="TKA86" s="3"/>
      <c r="TKB86" s="3"/>
      <c r="TKC86" s="3"/>
      <c r="TKD86" s="3"/>
      <c r="TKE86" s="3"/>
      <c r="TKF86" s="3"/>
      <c r="TKG86" s="3"/>
      <c r="TKH86" s="3"/>
      <c r="TKI86" s="3"/>
      <c r="TKJ86" s="3"/>
      <c r="TKK86" s="3"/>
      <c r="TKL86" s="3"/>
      <c r="TKM86" s="3"/>
      <c r="TKN86" s="3"/>
      <c r="TKO86" s="3"/>
      <c r="TKP86" s="3"/>
      <c r="TKQ86" s="3"/>
      <c r="TKR86" s="3"/>
      <c r="TKS86" s="3"/>
      <c r="TKT86" s="3"/>
      <c r="TKU86" s="3"/>
      <c r="TKV86" s="3"/>
      <c r="TKW86" s="3"/>
      <c r="TKX86" s="3"/>
      <c r="TKY86" s="3"/>
      <c r="TKZ86" s="3"/>
      <c r="TLA86" s="3"/>
      <c r="TLB86" s="3"/>
      <c r="TLC86" s="3"/>
      <c r="TLD86" s="3"/>
      <c r="TLE86" s="3"/>
      <c r="TLF86" s="3"/>
      <c r="TLG86" s="3"/>
      <c r="TLH86" s="3"/>
      <c r="TLI86" s="3"/>
      <c r="TLJ86" s="3"/>
      <c r="TLK86" s="3"/>
      <c r="TLL86" s="3"/>
      <c r="TLM86" s="3"/>
      <c r="TLN86" s="3"/>
      <c r="TLO86" s="3"/>
      <c r="TLP86" s="3"/>
      <c r="TLQ86" s="3"/>
      <c r="TLR86" s="3"/>
      <c r="TLS86" s="3"/>
      <c r="TLT86" s="3"/>
      <c r="TLU86" s="3"/>
      <c r="TLV86" s="3"/>
      <c r="TLW86" s="3"/>
      <c r="TLX86" s="3"/>
      <c r="TLY86" s="3"/>
      <c r="TLZ86" s="3"/>
      <c r="TMA86" s="3"/>
      <c r="TMB86" s="3"/>
      <c r="TMC86" s="3"/>
      <c r="TMD86" s="3"/>
      <c r="TME86" s="3"/>
      <c r="TMF86" s="3"/>
      <c r="TMG86" s="3"/>
      <c r="TMH86" s="3"/>
      <c r="TMI86" s="3"/>
      <c r="TMJ86" s="3"/>
      <c r="TMK86" s="3"/>
      <c r="TML86" s="3"/>
      <c r="TMM86" s="3"/>
      <c r="TMN86" s="3"/>
      <c r="TMO86" s="3"/>
      <c r="TMP86" s="3"/>
      <c r="TMQ86" s="3"/>
      <c r="TMR86" s="3"/>
      <c r="TMS86" s="3"/>
      <c r="TMT86" s="3"/>
      <c r="TMU86" s="3"/>
      <c r="TMV86" s="3"/>
      <c r="TMW86" s="3"/>
      <c r="TMX86" s="3"/>
      <c r="TMY86" s="3"/>
      <c r="TMZ86" s="3"/>
      <c r="TNA86" s="3"/>
      <c r="TNB86" s="3"/>
      <c r="TNC86" s="3"/>
      <c r="TND86" s="3"/>
      <c r="TNE86" s="3"/>
      <c r="TNF86" s="3"/>
      <c r="TNG86" s="3"/>
      <c r="TNH86" s="3"/>
      <c r="TNI86" s="3"/>
      <c r="TNJ86" s="3"/>
      <c r="TNK86" s="3"/>
      <c r="TNL86" s="3"/>
      <c r="TNM86" s="3"/>
      <c r="TNN86" s="3"/>
      <c r="TNO86" s="3"/>
      <c r="TNP86" s="3"/>
      <c r="TNQ86" s="3"/>
      <c r="TNR86" s="3"/>
      <c r="TNS86" s="3"/>
      <c r="TNT86" s="3"/>
      <c r="TNU86" s="3"/>
      <c r="TNV86" s="3"/>
      <c r="TNW86" s="3"/>
      <c r="TNX86" s="3"/>
      <c r="TNY86" s="3"/>
      <c r="TNZ86" s="3"/>
      <c r="TOA86" s="3"/>
      <c r="TOB86" s="3"/>
      <c r="TOC86" s="3"/>
      <c r="TOD86" s="3"/>
      <c r="TOE86" s="3"/>
      <c r="TOF86" s="3"/>
      <c r="TOG86" s="3"/>
      <c r="TOH86" s="3"/>
      <c r="TOI86" s="3"/>
      <c r="TOJ86" s="3"/>
      <c r="TOK86" s="3"/>
      <c r="TOL86" s="3"/>
      <c r="TOM86" s="3"/>
      <c r="TON86" s="3"/>
      <c r="TOO86" s="3"/>
      <c r="TOP86" s="3"/>
      <c r="TOQ86" s="3"/>
      <c r="TOR86" s="3"/>
      <c r="TOS86" s="3"/>
      <c r="TOT86" s="3"/>
      <c r="TOU86" s="3"/>
      <c r="TOV86" s="3"/>
      <c r="TOW86" s="3"/>
      <c r="TOX86" s="3"/>
      <c r="TOY86" s="3"/>
      <c r="TOZ86" s="3"/>
      <c r="TPA86" s="3"/>
      <c r="TPB86" s="3"/>
      <c r="TPC86" s="3"/>
      <c r="TPD86" s="3"/>
      <c r="TPE86" s="3"/>
      <c r="TPF86" s="3"/>
      <c r="TPG86" s="3"/>
      <c r="TPH86" s="3"/>
      <c r="TPI86" s="3"/>
      <c r="TPJ86" s="3"/>
      <c r="TPK86" s="3"/>
      <c r="TPL86" s="3"/>
      <c r="TPM86" s="3"/>
      <c r="TPN86" s="3"/>
      <c r="TPO86" s="3"/>
      <c r="TPP86" s="3"/>
      <c r="TPQ86" s="3"/>
      <c r="TPR86" s="3"/>
      <c r="TPS86" s="3"/>
      <c r="TPT86" s="3"/>
      <c r="TPU86" s="3"/>
      <c r="TPV86" s="3"/>
      <c r="TPW86" s="3"/>
      <c r="TPX86" s="3"/>
      <c r="TPY86" s="3"/>
      <c r="TPZ86" s="3"/>
      <c r="TQA86" s="3"/>
      <c r="TQB86" s="3"/>
      <c r="TQC86" s="3"/>
      <c r="TQD86" s="3"/>
      <c r="TQE86" s="3"/>
      <c r="TQF86" s="3"/>
      <c r="TQG86" s="3"/>
      <c r="TQH86" s="3"/>
      <c r="TQI86" s="3"/>
      <c r="TQJ86" s="3"/>
      <c r="TQK86" s="3"/>
      <c r="TQL86" s="3"/>
      <c r="TQM86" s="3"/>
      <c r="TQN86" s="3"/>
      <c r="TQO86" s="3"/>
      <c r="TQP86" s="3"/>
      <c r="TQQ86" s="3"/>
      <c r="TQR86" s="3"/>
      <c r="TQS86" s="3"/>
      <c r="TQT86" s="3"/>
      <c r="TQU86" s="3"/>
      <c r="TQV86" s="3"/>
      <c r="TQW86" s="3"/>
      <c r="TQX86" s="3"/>
      <c r="TQY86" s="3"/>
      <c r="TQZ86" s="3"/>
      <c r="TRA86" s="3"/>
      <c r="TRB86" s="3"/>
      <c r="TRC86" s="3"/>
      <c r="TRD86" s="3"/>
      <c r="TRE86" s="3"/>
      <c r="TRF86" s="3"/>
      <c r="TRG86" s="3"/>
      <c r="TRH86" s="3"/>
      <c r="TRI86" s="3"/>
      <c r="TRJ86" s="3"/>
      <c r="TRK86" s="3"/>
      <c r="TRL86" s="3"/>
      <c r="TRM86" s="3"/>
      <c r="TRN86" s="3"/>
      <c r="TRO86" s="3"/>
      <c r="TRP86" s="3"/>
      <c r="TRQ86" s="3"/>
      <c r="TRR86" s="3"/>
      <c r="TRS86" s="3"/>
      <c r="TRT86" s="3"/>
      <c r="TRU86" s="3"/>
      <c r="TRV86" s="3"/>
      <c r="TRW86" s="3"/>
      <c r="TRX86" s="3"/>
      <c r="TRY86" s="3"/>
      <c r="TRZ86" s="3"/>
      <c r="TSA86" s="3"/>
      <c r="TSB86" s="3"/>
      <c r="TSC86" s="3"/>
      <c r="TSD86" s="3"/>
      <c r="TSE86" s="3"/>
      <c r="TSF86" s="3"/>
      <c r="TSG86" s="3"/>
      <c r="TSH86" s="3"/>
      <c r="TSI86" s="3"/>
      <c r="TSJ86" s="3"/>
      <c r="TSK86" s="3"/>
      <c r="TSL86" s="3"/>
      <c r="TSM86" s="3"/>
      <c r="TSN86" s="3"/>
      <c r="TSO86" s="3"/>
      <c r="TSP86" s="3"/>
      <c r="TSQ86" s="3"/>
      <c r="TSR86" s="3"/>
      <c r="TSS86" s="3"/>
      <c r="TST86" s="3"/>
      <c r="TSU86" s="3"/>
      <c r="TSV86" s="3"/>
      <c r="TSW86" s="3"/>
      <c r="TSX86" s="3"/>
      <c r="TSY86" s="3"/>
      <c r="TSZ86" s="3"/>
      <c r="TTA86" s="3"/>
      <c r="TTB86" s="3"/>
      <c r="TTC86" s="3"/>
      <c r="TTD86" s="3"/>
      <c r="TTE86" s="3"/>
      <c r="TTF86" s="3"/>
      <c r="TTG86" s="3"/>
      <c r="TTH86" s="3"/>
      <c r="TTI86" s="3"/>
      <c r="TTJ86" s="3"/>
      <c r="TTK86" s="3"/>
      <c r="TTL86" s="3"/>
      <c r="TTM86" s="3"/>
      <c r="TTN86" s="3"/>
      <c r="TTO86" s="3"/>
      <c r="TTP86" s="3"/>
      <c r="TTQ86" s="3"/>
      <c r="TTR86" s="3"/>
      <c r="TTS86" s="3"/>
      <c r="TTT86" s="3"/>
      <c r="TTU86" s="3"/>
      <c r="TTV86" s="3"/>
      <c r="TTW86" s="3"/>
      <c r="TTX86" s="3"/>
      <c r="TTY86" s="3"/>
      <c r="TTZ86" s="3"/>
      <c r="TUA86" s="3"/>
      <c r="TUB86" s="3"/>
      <c r="TUC86" s="3"/>
      <c r="TUD86" s="3"/>
      <c r="TUE86" s="3"/>
      <c r="TUF86" s="3"/>
      <c r="TUG86" s="3"/>
      <c r="TUH86" s="3"/>
      <c r="TUI86" s="3"/>
      <c r="TUJ86" s="3"/>
      <c r="TUK86" s="3"/>
      <c r="TUL86" s="3"/>
      <c r="TUM86" s="3"/>
      <c r="TUN86" s="3"/>
      <c r="TUO86" s="3"/>
      <c r="TUP86" s="3"/>
      <c r="TUQ86" s="3"/>
      <c r="TUR86" s="3"/>
      <c r="TUS86" s="3"/>
      <c r="TUT86" s="3"/>
      <c r="TUU86" s="3"/>
      <c r="TUV86" s="3"/>
      <c r="TUW86" s="3"/>
      <c r="TUX86" s="3"/>
      <c r="TUY86" s="3"/>
      <c r="TUZ86" s="3"/>
      <c r="TVA86" s="3"/>
      <c r="TVB86" s="3"/>
      <c r="TVC86" s="3"/>
      <c r="TVD86" s="3"/>
      <c r="TVE86" s="3"/>
      <c r="TVF86" s="3"/>
      <c r="TVG86" s="3"/>
      <c r="TVH86" s="3"/>
      <c r="TVI86" s="3"/>
      <c r="TVJ86" s="3"/>
      <c r="TVK86" s="3"/>
      <c r="TVL86" s="3"/>
      <c r="TVM86" s="3"/>
      <c r="TVN86" s="3"/>
      <c r="TVO86" s="3"/>
      <c r="TVP86" s="3"/>
      <c r="TVQ86" s="3"/>
      <c r="TVR86" s="3"/>
      <c r="TVS86" s="3"/>
      <c r="TVT86" s="3"/>
      <c r="TVU86" s="3"/>
      <c r="TVV86" s="3"/>
      <c r="TVW86" s="3"/>
      <c r="TVX86" s="3"/>
      <c r="TVY86" s="3"/>
      <c r="TVZ86" s="3"/>
      <c r="TWA86" s="3"/>
      <c r="TWB86" s="3"/>
      <c r="TWC86" s="3"/>
      <c r="TWD86" s="3"/>
      <c r="TWE86" s="3"/>
      <c r="TWF86" s="3"/>
      <c r="TWG86" s="3"/>
      <c r="TWH86" s="3"/>
      <c r="TWI86" s="3"/>
      <c r="TWJ86" s="3"/>
      <c r="TWK86" s="3"/>
      <c r="TWL86" s="3"/>
      <c r="TWM86" s="3"/>
      <c r="TWN86" s="3"/>
      <c r="TWO86" s="3"/>
      <c r="TWP86" s="3"/>
      <c r="TWQ86" s="3"/>
      <c r="TWR86" s="3"/>
      <c r="TWS86" s="3"/>
      <c r="TWT86" s="3"/>
      <c r="TWU86" s="3"/>
      <c r="TWV86" s="3"/>
      <c r="TWW86" s="3"/>
      <c r="TWX86" s="3"/>
      <c r="TWY86" s="3"/>
      <c r="TWZ86" s="3"/>
      <c r="TXA86" s="3"/>
      <c r="TXB86" s="3"/>
      <c r="TXC86" s="3"/>
      <c r="TXD86" s="3"/>
      <c r="TXE86" s="3"/>
      <c r="TXF86" s="3"/>
      <c r="TXG86" s="3"/>
      <c r="TXH86" s="3"/>
      <c r="TXI86" s="3"/>
      <c r="TXJ86" s="3"/>
      <c r="TXK86" s="3"/>
      <c r="TXL86" s="3"/>
      <c r="TXM86" s="3"/>
      <c r="TXN86" s="3"/>
      <c r="TXO86" s="3"/>
      <c r="TXP86" s="3"/>
      <c r="TXQ86" s="3"/>
      <c r="TXR86" s="3"/>
      <c r="TXS86" s="3"/>
      <c r="TXT86" s="3"/>
      <c r="TXU86" s="3"/>
      <c r="TXV86" s="3"/>
      <c r="TXW86" s="3"/>
      <c r="TXX86" s="3"/>
      <c r="TXY86" s="3"/>
      <c r="TXZ86" s="3"/>
      <c r="TYA86" s="3"/>
      <c r="TYB86" s="3"/>
      <c r="TYC86" s="3"/>
      <c r="TYD86" s="3"/>
      <c r="TYE86" s="3"/>
      <c r="TYF86" s="3"/>
      <c r="TYG86" s="3"/>
      <c r="TYH86" s="3"/>
      <c r="TYI86" s="3"/>
      <c r="TYJ86" s="3"/>
      <c r="TYK86" s="3"/>
      <c r="TYL86" s="3"/>
      <c r="TYM86" s="3"/>
      <c r="TYN86" s="3"/>
      <c r="TYO86" s="3"/>
      <c r="TYP86" s="3"/>
      <c r="TYQ86" s="3"/>
      <c r="TYR86" s="3"/>
      <c r="TYS86" s="3"/>
      <c r="TYT86" s="3"/>
      <c r="TYU86" s="3"/>
      <c r="TYV86" s="3"/>
      <c r="TYW86" s="3"/>
      <c r="TYX86" s="3"/>
      <c r="TYY86" s="3"/>
      <c r="TYZ86" s="3"/>
      <c r="TZA86" s="3"/>
      <c r="TZB86" s="3"/>
      <c r="TZC86" s="3"/>
      <c r="TZD86" s="3"/>
      <c r="TZE86" s="3"/>
      <c r="TZF86" s="3"/>
      <c r="TZG86" s="3"/>
      <c r="TZH86" s="3"/>
      <c r="TZI86" s="3"/>
      <c r="TZJ86" s="3"/>
      <c r="TZK86" s="3"/>
      <c r="TZL86" s="3"/>
      <c r="TZM86" s="3"/>
      <c r="TZN86" s="3"/>
      <c r="TZO86" s="3"/>
      <c r="TZP86" s="3"/>
      <c r="TZQ86" s="3"/>
      <c r="TZR86" s="3"/>
      <c r="TZS86" s="3"/>
      <c r="TZT86" s="3"/>
      <c r="TZU86" s="3"/>
      <c r="TZV86" s="3"/>
      <c r="TZW86" s="3"/>
      <c r="TZX86" s="3"/>
      <c r="TZY86" s="3"/>
      <c r="TZZ86" s="3"/>
      <c r="UAA86" s="3"/>
      <c r="UAB86" s="3"/>
      <c r="UAC86" s="3"/>
      <c r="UAD86" s="3"/>
      <c r="UAE86" s="3"/>
      <c r="UAF86" s="3"/>
      <c r="UAG86" s="3"/>
      <c r="UAH86" s="3"/>
      <c r="UAI86" s="3"/>
      <c r="UAJ86" s="3"/>
      <c r="UAK86" s="3"/>
      <c r="UAL86" s="3"/>
      <c r="UAM86" s="3"/>
      <c r="UAN86" s="3"/>
      <c r="UAO86" s="3"/>
      <c r="UAP86" s="3"/>
      <c r="UAQ86" s="3"/>
      <c r="UAR86" s="3"/>
      <c r="UAS86" s="3"/>
      <c r="UAT86" s="3"/>
      <c r="UAU86" s="3"/>
      <c r="UAV86" s="3"/>
      <c r="UAW86" s="3"/>
      <c r="UAX86" s="3"/>
      <c r="UAY86" s="3"/>
      <c r="UAZ86" s="3"/>
      <c r="UBA86" s="3"/>
      <c r="UBB86" s="3"/>
      <c r="UBC86" s="3"/>
      <c r="UBD86" s="3"/>
      <c r="UBE86" s="3"/>
      <c r="UBF86" s="3"/>
      <c r="UBG86" s="3"/>
      <c r="UBH86" s="3"/>
      <c r="UBI86" s="3"/>
      <c r="UBJ86" s="3"/>
      <c r="UBK86" s="3"/>
      <c r="UBL86" s="3"/>
      <c r="UBM86" s="3"/>
      <c r="UBN86" s="3"/>
      <c r="UBO86" s="3"/>
      <c r="UBP86" s="3"/>
      <c r="UBQ86" s="3"/>
      <c r="UBR86" s="3"/>
      <c r="UBS86" s="3"/>
      <c r="UBT86" s="3"/>
      <c r="UBU86" s="3"/>
      <c r="UBV86" s="3"/>
      <c r="UBW86" s="3"/>
      <c r="UBX86" s="3"/>
      <c r="UBY86" s="3"/>
      <c r="UBZ86" s="3"/>
      <c r="UCA86" s="3"/>
      <c r="UCB86" s="3"/>
      <c r="UCC86" s="3"/>
      <c r="UCD86" s="3"/>
      <c r="UCE86" s="3"/>
      <c r="UCF86" s="3"/>
      <c r="UCG86" s="3"/>
      <c r="UCH86" s="3"/>
      <c r="UCI86" s="3"/>
      <c r="UCJ86" s="3"/>
      <c r="UCK86" s="3"/>
      <c r="UCL86" s="3"/>
      <c r="UCM86" s="3"/>
      <c r="UCN86" s="3"/>
      <c r="UCO86" s="3"/>
      <c r="UCP86" s="3"/>
      <c r="UCQ86" s="3"/>
      <c r="UCR86" s="3"/>
      <c r="UCS86" s="3"/>
      <c r="UCT86" s="3"/>
      <c r="UCU86" s="3"/>
      <c r="UCV86" s="3"/>
      <c r="UCW86" s="3"/>
      <c r="UCX86" s="3"/>
      <c r="UCY86" s="3"/>
      <c r="UCZ86" s="3"/>
      <c r="UDA86" s="3"/>
      <c r="UDB86" s="3"/>
      <c r="UDC86" s="3"/>
      <c r="UDD86" s="3"/>
      <c r="UDE86" s="3"/>
      <c r="UDF86" s="3"/>
      <c r="UDG86" s="3"/>
      <c r="UDH86" s="3"/>
      <c r="UDI86" s="3"/>
      <c r="UDJ86" s="3"/>
      <c r="UDK86" s="3"/>
      <c r="UDL86" s="3"/>
      <c r="UDM86" s="3"/>
      <c r="UDN86" s="3"/>
      <c r="UDO86" s="3"/>
      <c r="UDP86" s="3"/>
      <c r="UDQ86" s="3"/>
      <c r="UDR86" s="3"/>
      <c r="UDS86" s="3"/>
      <c r="UDT86" s="3"/>
      <c r="UDU86" s="3"/>
      <c r="UDV86" s="3"/>
      <c r="UDW86" s="3"/>
      <c r="UDX86" s="3"/>
      <c r="UDY86" s="3"/>
      <c r="UDZ86" s="3"/>
      <c r="UEA86" s="3"/>
      <c r="UEB86" s="3"/>
      <c r="UEC86" s="3"/>
      <c r="UED86" s="3"/>
      <c r="UEE86" s="3"/>
      <c r="UEF86" s="3"/>
      <c r="UEG86" s="3"/>
      <c r="UEH86" s="3"/>
      <c r="UEI86" s="3"/>
      <c r="UEJ86" s="3"/>
      <c r="UEK86" s="3"/>
      <c r="UEL86" s="3"/>
      <c r="UEM86" s="3"/>
      <c r="UEN86" s="3"/>
      <c r="UEO86" s="3"/>
      <c r="UEP86" s="3"/>
      <c r="UEQ86" s="3"/>
      <c r="UER86" s="3"/>
      <c r="UES86" s="3"/>
      <c r="UET86" s="3"/>
      <c r="UEU86" s="3"/>
      <c r="UEV86" s="3"/>
      <c r="UEW86" s="3"/>
      <c r="UEX86" s="3"/>
      <c r="UEY86" s="3"/>
      <c r="UEZ86" s="3"/>
      <c r="UFA86" s="3"/>
      <c r="UFB86" s="3"/>
      <c r="UFC86" s="3"/>
      <c r="UFD86" s="3"/>
      <c r="UFE86" s="3"/>
      <c r="UFF86" s="3"/>
      <c r="UFG86" s="3"/>
      <c r="UFH86" s="3"/>
      <c r="UFI86" s="3"/>
      <c r="UFJ86" s="3"/>
      <c r="UFK86" s="3"/>
      <c r="UFL86" s="3"/>
      <c r="UFM86" s="3"/>
      <c r="UFN86" s="3"/>
      <c r="UFO86" s="3"/>
      <c r="UFP86" s="3"/>
      <c r="UFQ86" s="3"/>
      <c r="UFR86" s="3"/>
      <c r="UFS86" s="3"/>
      <c r="UFT86" s="3"/>
      <c r="UFU86" s="3"/>
      <c r="UFV86" s="3"/>
      <c r="UFW86" s="3"/>
      <c r="UFX86" s="3"/>
      <c r="UFY86" s="3"/>
      <c r="UFZ86" s="3"/>
      <c r="UGA86" s="3"/>
      <c r="UGB86" s="3"/>
      <c r="UGC86" s="3"/>
      <c r="UGD86" s="3"/>
      <c r="UGE86" s="3"/>
      <c r="UGF86" s="3"/>
      <c r="UGG86" s="3"/>
      <c r="UGH86" s="3"/>
      <c r="UGI86" s="3"/>
      <c r="UGJ86" s="3"/>
      <c r="UGK86" s="3"/>
      <c r="UGL86" s="3"/>
      <c r="UGM86" s="3"/>
      <c r="UGN86" s="3"/>
      <c r="UGO86" s="3"/>
      <c r="UGP86" s="3"/>
      <c r="UGQ86" s="3"/>
      <c r="UGR86" s="3"/>
      <c r="UGS86" s="3"/>
      <c r="UGT86" s="3"/>
      <c r="UGU86" s="3"/>
      <c r="UGV86" s="3"/>
      <c r="UGW86" s="3"/>
      <c r="UGX86" s="3"/>
      <c r="UGY86" s="3"/>
      <c r="UGZ86" s="3"/>
      <c r="UHA86" s="3"/>
      <c r="UHB86" s="3"/>
      <c r="UHC86" s="3"/>
      <c r="UHD86" s="3"/>
      <c r="UHE86" s="3"/>
      <c r="UHF86" s="3"/>
      <c r="UHG86" s="3"/>
      <c r="UHH86" s="3"/>
      <c r="UHI86" s="3"/>
      <c r="UHJ86" s="3"/>
      <c r="UHK86" s="3"/>
      <c r="UHL86" s="3"/>
      <c r="UHM86" s="3"/>
      <c r="UHN86" s="3"/>
      <c r="UHO86" s="3"/>
      <c r="UHP86" s="3"/>
      <c r="UHQ86" s="3"/>
      <c r="UHR86" s="3"/>
      <c r="UHS86" s="3"/>
      <c r="UHT86" s="3"/>
      <c r="UHU86" s="3"/>
      <c r="UHV86" s="3"/>
      <c r="UHW86" s="3"/>
      <c r="UHX86" s="3"/>
      <c r="UHY86" s="3"/>
      <c r="UHZ86" s="3"/>
      <c r="UIA86" s="3"/>
      <c r="UIB86" s="3"/>
      <c r="UIC86" s="3"/>
      <c r="UID86" s="3"/>
      <c r="UIE86" s="3"/>
      <c r="UIF86" s="3"/>
      <c r="UIG86" s="3"/>
      <c r="UIH86" s="3"/>
      <c r="UII86" s="3"/>
      <c r="UIJ86" s="3"/>
      <c r="UIK86" s="3"/>
      <c r="UIL86" s="3"/>
      <c r="UIM86" s="3"/>
      <c r="UIN86" s="3"/>
      <c r="UIO86" s="3"/>
      <c r="UIP86" s="3"/>
      <c r="UIQ86" s="3"/>
      <c r="UIR86" s="3"/>
      <c r="UIS86" s="3"/>
      <c r="UIT86" s="3"/>
      <c r="UIU86" s="3"/>
      <c r="UIV86" s="3"/>
      <c r="UIW86" s="3"/>
      <c r="UIX86" s="3"/>
      <c r="UIY86" s="3"/>
      <c r="UIZ86" s="3"/>
      <c r="UJA86" s="3"/>
      <c r="UJB86" s="3"/>
      <c r="UJC86" s="3"/>
      <c r="UJD86" s="3"/>
      <c r="UJE86" s="3"/>
      <c r="UJF86" s="3"/>
      <c r="UJG86" s="3"/>
      <c r="UJH86" s="3"/>
      <c r="UJI86" s="3"/>
      <c r="UJJ86" s="3"/>
      <c r="UJK86" s="3"/>
      <c r="UJL86" s="3"/>
      <c r="UJM86" s="3"/>
      <c r="UJN86" s="3"/>
      <c r="UJO86" s="3"/>
      <c r="UJP86" s="3"/>
      <c r="UJQ86" s="3"/>
      <c r="UJR86" s="3"/>
      <c r="UJS86" s="3"/>
      <c r="UJT86" s="3"/>
      <c r="UJU86" s="3"/>
      <c r="UJV86" s="3"/>
      <c r="UJW86" s="3"/>
      <c r="UJX86" s="3"/>
      <c r="UJY86" s="3"/>
      <c r="UJZ86" s="3"/>
      <c r="UKA86" s="3"/>
      <c r="UKB86" s="3"/>
      <c r="UKC86" s="3"/>
      <c r="UKD86" s="3"/>
      <c r="UKE86" s="3"/>
      <c r="UKF86" s="3"/>
      <c r="UKG86" s="3"/>
      <c r="UKH86" s="3"/>
      <c r="UKI86" s="3"/>
      <c r="UKJ86" s="3"/>
      <c r="UKK86" s="3"/>
      <c r="UKL86" s="3"/>
      <c r="UKM86" s="3"/>
      <c r="UKN86" s="3"/>
      <c r="UKO86" s="3"/>
      <c r="UKP86" s="3"/>
      <c r="UKQ86" s="3"/>
      <c r="UKR86" s="3"/>
      <c r="UKS86" s="3"/>
      <c r="UKT86" s="3"/>
      <c r="UKU86" s="3"/>
      <c r="UKV86" s="3"/>
      <c r="UKW86" s="3"/>
      <c r="UKX86" s="3"/>
      <c r="UKY86" s="3"/>
      <c r="UKZ86" s="3"/>
      <c r="ULA86" s="3"/>
      <c r="ULB86" s="3"/>
      <c r="ULC86" s="3"/>
      <c r="ULD86" s="3"/>
      <c r="ULE86" s="3"/>
      <c r="ULF86" s="3"/>
      <c r="ULG86" s="3"/>
      <c r="ULH86" s="3"/>
      <c r="ULI86" s="3"/>
      <c r="ULJ86" s="3"/>
      <c r="ULK86" s="3"/>
      <c r="ULL86" s="3"/>
      <c r="ULM86" s="3"/>
      <c r="ULN86" s="3"/>
      <c r="ULO86" s="3"/>
      <c r="ULP86" s="3"/>
      <c r="ULQ86" s="3"/>
      <c r="ULR86" s="3"/>
      <c r="ULS86" s="3"/>
      <c r="ULT86" s="3"/>
      <c r="ULU86" s="3"/>
      <c r="ULV86" s="3"/>
      <c r="ULW86" s="3"/>
      <c r="ULX86" s="3"/>
      <c r="ULY86" s="3"/>
      <c r="ULZ86" s="3"/>
      <c r="UMA86" s="3"/>
      <c r="UMB86" s="3"/>
      <c r="UMC86" s="3"/>
      <c r="UMD86" s="3"/>
      <c r="UME86" s="3"/>
      <c r="UMF86" s="3"/>
      <c r="UMG86" s="3"/>
      <c r="UMH86" s="3"/>
      <c r="UMI86" s="3"/>
      <c r="UMJ86" s="3"/>
      <c r="UMK86" s="3"/>
      <c r="UML86" s="3"/>
      <c r="UMM86" s="3"/>
      <c r="UMN86" s="3"/>
      <c r="UMO86" s="3"/>
      <c r="UMP86" s="3"/>
      <c r="UMQ86" s="3"/>
      <c r="UMR86" s="3"/>
      <c r="UMS86" s="3"/>
      <c r="UMT86" s="3"/>
      <c r="UMU86" s="3"/>
      <c r="UMV86" s="3"/>
      <c r="UMW86" s="3"/>
      <c r="UMX86" s="3"/>
      <c r="UMY86" s="3"/>
      <c r="UMZ86" s="3"/>
      <c r="UNA86" s="3"/>
      <c r="UNB86" s="3"/>
      <c r="UNC86" s="3"/>
      <c r="UND86" s="3"/>
      <c r="UNE86" s="3"/>
      <c r="UNF86" s="3"/>
      <c r="UNG86" s="3"/>
      <c r="UNH86" s="3"/>
      <c r="UNI86" s="3"/>
      <c r="UNJ86" s="3"/>
      <c r="UNK86" s="3"/>
      <c r="UNL86" s="3"/>
      <c r="UNM86" s="3"/>
      <c r="UNN86" s="3"/>
      <c r="UNO86" s="3"/>
      <c r="UNP86" s="3"/>
      <c r="UNQ86" s="3"/>
      <c r="UNR86" s="3"/>
      <c r="UNS86" s="3"/>
      <c r="UNT86" s="3"/>
      <c r="UNU86" s="3"/>
      <c r="UNV86" s="3"/>
      <c r="UNW86" s="3"/>
      <c r="UNX86" s="3"/>
      <c r="UNY86" s="3"/>
      <c r="UNZ86" s="3"/>
      <c r="UOA86" s="3"/>
      <c r="UOB86" s="3"/>
      <c r="UOC86" s="3"/>
      <c r="UOD86" s="3"/>
      <c r="UOE86" s="3"/>
      <c r="UOF86" s="3"/>
      <c r="UOG86" s="3"/>
      <c r="UOH86" s="3"/>
      <c r="UOI86" s="3"/>
      <c r="UOJ86" s="3"/>
      <c r="UOK86" s="3"/>
      <c r="UOL86" s="3"/>
      <c r="UOM86" s="3"/>
      <c r="UON86" s="3"/>
      <c r="UOO86" s="3"/>
      <c r="UOP86" s="3"/>
      <c r="UOQ86" s="3"/>
      <c r="UOR86" s="3"/>
      <c r="UOS86" s="3"/>
      <c r="UOT86" s="3"/>
      <c r="UOU86" s="3"/>
      <c r="UOV86" s="3"/>
      <c r="UOW86" s="3"/>
      <c r="UOX86" s="3"/>
      <c r="UOY86" s="3"/>
      <c r="UOZ86" s="3"/>
      <c r="UPA86" s="3"/>
      <c r="UPB86" s="3"/>
      <c r="UPC86" s="3"/>
      <c r="UPD86" s="3"/>
      <c r="UPE86" s="3"/>
      <c r="UPF86" s="3"/>
      <c r="UPG86" s="3"/>
      <c r="UPH86" s="3"/>
      <c r="UPI86" s="3"/>
      <c r="UPJ86" s="3"/>
      <c r="UPK86" s="3"/>
      <c r="UPL86" s="3"/>
      <c r="UPM86" s="3"/>
      <c r="UPN86" s="3"/>
      <c r="UPO86" s="3"/>
      <c r="UPP86" s="3"/>
      <c r="UPQ86" s="3"/>
      <c r="UPR86" s="3"/>
      <c r="UPS86" s="3"/>
      <c r="UPT86" s="3"/>
      <c r="UPU86" s="3"/>
      <c r="UPV86" s="3"/>
      <c r="UPW86" s="3"/>
      <c r="UPX86" s="3"/>
      <c r="UPY86" s="3"/>
      <c r="UPZ86" s="3"/>
      <c r="UQA86" s="3"/>
      <c r="UQB86" s="3"/>
      <c r="UQC86" s="3"/>
      <c r="UQD86" s="3"/>
      <c r="UQE86" s="3"/>
      <c r="UQF86" s="3"/>
      <c r="UQG86" s="3"/>
      <c r="UQH86" s="3"/>
      <c r="UQI86" s="3"/>
      <c r="UQJ86" s="3"/>
      <c r="UQK86" s="3"/>
      <c r="UQL86" s="3"/>
      <c r="UQM86" s="3"/>
      <c r="UQN86" s="3"/>
      <c r="UQO86" s="3"/>
      <c r="UQP86" s="3"/>
      <c r="UQQ86" s="3"/>
      <c r="UQR86" s="3"/>
      <c r="UQS86" s="3"/>
      <c r="UQT86" s="3"/>
      <c r="UQU86" s="3"/>
      <c r="UQV86" s="3"/>
      <c r="UQW86" s="3"/>
      <c r="UQX86" s="3"/>
      <c r="UQY86" s="3"/>
      <c r="UQZ86" s="3"/>
      <c r="URA86" s="3"/>
      <c r="URB86" s="3"/>
      <c r="URC86" s="3"/>
      <c r="URD86" s="3"/>
      <c r="URE86" s="3"/>
      <c r="URF86" s="3"/>
      <c r="URG86" s="3"/>
      <c r="URH86" s="3"/>
      <c r="URI86" s="3"/>
      <c r="URJ86" s="3"/>
      <c r="URK86" s="3"/>
      <c r="URL86" s="3"/>
      <c r="URM86" s="3"/>
      <c r="URN86" s="3"/>
      <c r="URO86" s="3"/>
      <c r="URP86" s="3"/>
      <c r="URQ86" s="3"/>
      <c r="URR86" s="3"/>
      <c r="URS86" s="3"/>
      <c r="URT86" s="3"/>
      <c r="URU86" s="3"/>
      <c r="URV86" s="3"/>
      <c r="URW86" s="3"/>
      <c r="URX86" s="3"/>
      <c r="URY86" s="3"/>
      <c r="URZ86" s="3"/>
      <c r="USA86" s="3"/>
      <c r="USB86" s="3"/>
      <c r="USC86" s="3"/>
      <c r="USD86" s="3"/>
      <c r="USE86" s="3"/>
      <c r="USF86" s="3"/>
      <c r="USG86" s="3"/>
      <c r="USH86" s="3"/>
      <c r="USI86" s="3"/>
      <c r="USJ86" s="3"/>
      <c r="USK86" s="3"/>
      <c r="USL86" s="3"/>
      <c r="USM86" s="3"/>
      <c r="USN86" s="3"/>
      <c r="USO86" s="3"/>
      <c r="USP86" s="3"/>
      <c r="USQ86" s="3"/>
      <c r="USR86" s="3"/>
      <c r="USS86" s="3"/>
      <c r="UST86" s="3"/>
      <c r="USU86" s="3"/>
      <c r="USV86" s="3"/>
      <c r="USW86" s="3"/>
      <c r="USX86" s="3"/>
      <c r="USY86" s="3"/>
      <c r="USZ86" s="3"/>
      <c r="UTA86" s="3"/>
      <c r="UTB86" s="3"/>
      <c r="UTC86" s="3"/>
      <c r="UTD86" s="3"/>
      <c r="UTE86" s="3"/>
      <c r="UTF86" s="3"/>
      <c r="UTG86" s="3"/>
      <c r="UTH86" s="3"/>
      <c r="UTI86" s="3"/>
      <c r="UTJ86" s="3"/>
      <c r="UTK86" s="3"/>
      <c r="UTL86" s="3"/>
      <c r="UTM86" s="3"/>
      <c r="UTN86" s="3"/>
      <c r="UTO86" s="3"/>
      <c r="UTP86" s="3"/>
      <c r="UTQ86" s="3"/>
      <c r="UTR86" s="3"/>
      <c r="UTS86" s="3"/>
      <c r="UTT86" s="3"/>
      <c r="UTU86" s="3"/>
      <c r="UTV86" s="3"/>
      <c r="UTW86" s="3"/>
      <c r="UTX86" s="3"/>
      <c r="UTY86" s="3"/>
      <c r="UTZ86" s="3"/>
      <c r="UUA86" s="3"/>
      <c r="UUB86" s="3"/>
      <c r="UUC86" s="3"/>
      <c r="UUD86" s="3"/>
      <c r="UUE86" s="3"/>
      <c r="UUF86" s="3"/>
      <c r="UUG86" s="3"/>
      <c r="UUH86" s="3"/>
      <c r="UUI86" s="3"/>
      <c r="UUJ86" s="3"/>
      <c r="UUK86" s="3"/>
      <c r="UUL86" s="3"/>
      <c r="UUM86" s="3"/>
      <c r="UUN86" s="3"/>
      <c r="UUO86" s="3"/>
      <c r="UUP86" s="3"/>
      <c r="UUQ86" s="3"/>
      <c r="UUR86" s="3"/>
      <c r="UUS86" s="3"/>
      <c r="UUT86" s="3"/>
      <c r="UUU86" s="3"/>
      <c r="UUV86" s="3"/>
      <c r="UUW86" s="3"/>
      <c r="UUX86" s="3"/>
      <c r="UUY86" s="3"/>
      <c r="UUZ86" s="3"/>
      <c r="UVA86" s="3"/>
      <c r="UVB86" s="3"/>
      <c r="UVC86" s="3"/>
      <c r="UVD86" s="3"/>
      <c r="UVE86" s="3"/>
      <c r="UVF86" s="3"/>
      <c r="UVG86" s="3"/>
      <c r="UVH86" s="3"/>
      <c r="UVI86" s="3"/>
      <c r="UVJ86" s="3"/>
      <c r="UVK86" s="3"/>
      <c r="UVL86" s="3"/>
      <c r="UVM86" s="3"/>
      <c r="UVN86" s="3"/>
      <c r="UVO86" s="3"/>
      <c r="UVP86" s="3"/>
      <c r="UVQ86" s="3"/>
      <c r="UVR86" s="3"/>
      <c r="UVS86" s="3"/>
      <c r="UVT86" s="3"/>
      <c r="UVU86" s="3"/>
      <c r="UVV86" s="3"/>
      <c r="UVW86" s="3"/>
      <c r="UVX86" s="3"/>
      <c r="UVY86" s="3"/>
      <c r="UVZ86" s="3"/>
      <c r="UWA86" s="3"/>
      <c r="UWB86" s="3"/>
      <c r="UWC86" s="3"/>
      <c r="UWD86" s="3"/>
      <c r="UWE86" s="3"/>
      <c r="UWF86" s="3"/>
      <c r="UWG86" s="3"/>
      <c r="UWH86" s="3"/>
      <c r="UWI86" s="3"/>
      <c r="UWJ86" s="3"/>
      <c r="UWK86" s="3"/>
      <c r="UWL86" s="3"/>
      <c r="UWM86" s="3"/>
      <c r="UWN86" s="3"/>
      <c r="UWO86" s="3"/>
      <c r="UWP86" s="3"/>
      <c r="UWQ86" s="3"/>
      <c r="UWR86" s="3"/>
      <c r="UWS86" s="3"/>
      <c r="UWT86" s="3"/>
      <c r="UWU86" s="3"/>
      <c r="UWV86" s="3"/>
      <c r="UWW86" s="3"/>
      <c r="UWX86" s="3"/>
      <c r="UWY86" s="3"/>
      <c r="UWZ86" s="3"/>
      <c r="UXA86" s="3"/>
      <c r="UXB86" s="3"/>
      <c r="UXC86" s="3"/>
      <c r="UXD86" s="3"/>
      <c r="UXE86" s="3"/>
      <c r="UXF86" s="3"/>
      <c r="UXG86" s="3"/>
      <c r="UXH86" s="3"/>
      <c r="UXI86" s="3"/>
      <c r="UXJ86" s="3"/>
      <c r="UXK86" s="3"/>
      <c r="UXL86" s="3"/>
      <c r="UXM86" s="3"/>
      <c r="UXN86" s="3"/>
      <c r="UXO86" s="3"/>
      <c r="UXP86" s="3"/>
      <c r="UXQ86" s="3"/>
      <c r="UXR86" s="3"/>
      <c r="UXS86" s="3"/>
      <c r="UXT86" s="3"/>
      <c r="UXU86" s="3"/>
      <c r="UXV86" s="3"/>
      <c r="UXW86" s="3"/>
      <c r="UXX86" s="3"/>
      <c r="UXY86" s="3"/>
      <c r="UXZ86" s="3"/>
      <c r="UYA86" s="3"/>
      <c r="UYB86" s="3"/>
      <c r="UYC86" s="3"/>
      <c r="UYD86" s="3"/>
      <c r="UYE86" s="3"/>
      <c r="UYF86" s="3"/>
      <c r="UYG86" s="3"/>
      <c r="UYH86" s="3"/>
      <c r="UYI86" s="3"/>
      <c r="UYJ86" s="3"/>
      <c r="UYK86" s="3"/>
      <c r="UYL86" s="3"/>
      <c r="UYM86" s="3"/>
      <c r="UYN86" s="3"/>
      <c r="UYO86" s="3"/>
      <c r="UYP86" s="3"/>
      <c r="UYQ86" s="3"/>
      <c r="UYR86" s="3"/>
      <c r="UYS86" s="3"/>
      <c r="UYT86" s="3"/>
      <c r="UYU86" s="3"/>
      <c r="UYV86" s="3"/>
      <c r="UYW86" s="3"/>
      <c r="UYX86" s="3"/>
      <c r="UYY86" s="3"/>
      <c r="UYZ86" s="3"/>
      <c r="UZA86" s="3"/>
      <c r="UZB86" s="3"/>
      <c r="UZC86" s="3"/>
      <c r="UZD86" s="3"/>
      <c r="UZE86" s="3"/>
      <c r="UZF86" s="3"/>
      <c r="UZG86" s="3"/>
      <c r="UZH86" s="3"/>
      <c r="UZI86" s="3"/>
      <c r="UZJ86" s="3"/>
      <c r="UZK86" s="3"/>
      <c r="UZL86" s="3"/>
      <c r="UZM86" s="3"/>
      <c r="UZN86" s="3"/>
      <c r="UZO86" s="3"/>
      <c r="UZP86" s="3"/>
      <c r="UZQ86" s="3"/>
      <c r="UZR86" s="3"/>
      <c r="UZS86" s="3"/>
      <c r="UZT86" s="3"/>
      <c r="UZU86" s="3"/>
      <c r="UZV86" s="3"/>
      <c r="UZW86" s="3"/>
      <c r="UZX86" s="3"/>
      <c r="UZY86" s="3"/>
      <c r="UZZ86" s="3"/>
      <c r="VAA86" s="3"/>
      <c r="VAB86" s="3"/>
      <c r="VAC86" s="3"/>
      <c r="VAD86" s="3"/>
      <c r="VAE86" s="3"/>
      <c r="VAF86" s="3"/>
      <c r="VAG86" s="3"/>
      <c r="VAH86" s="3"/>
      <c r="VAI86" s="3"/>
      <c r="VAJ86" s="3"/>
      <c r="VAK86" s="3"/>
      <c r="VAL86" s="3"/>
      <c r="VAM86" s="3"/>
      <c r="VAN86" s="3"/>
      <c r="VAO86" s="3"/>
      <c r="VAP86" s="3"/>
      <c r="VAQ86" s="3"/>
      <c r="VAR86" s="3"/>
      <c r="VAS86" s="3"/>
      <c r="VAT86" s="3"/>
      <c r="VAU86" s="3"/>
      <c r="VAV86" s="3"/>
      <c r="VAW86" s="3"/>
      <c r="VAX86" s="3"/>
      <c r="VAY86" s="3"/>
      <c r="VAZ86" s="3"/>
      <c r="VBA86" s="3"/>
      <c r="VBB86" s="3"/>
      <c r="VBC86" s="3"/>
      <c r="VBD86" s="3"/>
      <c r="VBE86" s="3"/>
      <c r="VBF86" s="3"/>
      <c r="VBG86" s="3"/>
      <c r="VBH86" s="3"/>
      <c r="VBI86" s="3"/>
      <c r="VBJ86" s="3"/>
      <c r="VBK86" s="3"/>
      <c r="VBL86" s="3"/>
      <c r="VBM86" s="3"/>
      <c r="VBN86" s="3"/>
      <c r="VBO86" s="3"/>
      <c r="VBP86" s="3"/>
      <c r="VBQ86" s="3"/>
      <c r="VBR86" s="3"/>
      <c r="VBS86" s="3"/>
      <c r="VBT86" s="3"/>
      <c r="VBU86" s="3"/>
      <c r="VBV86" s="3"/>
      <c r="VBW86" s="3"/>
      <c r="VBX86" s="3"/>
      <c r="VBY86" s="3"/>
      <c r="VBZ86" s="3"/>
      <c r="VCA86" s="3"/>
      <c r="VCB86" s="3"/>
      <c r="VCC86" s="3"/>
      <c r="VCD86" s="3"/>
      <c r="VCE86" s="3"/>
      <c r="VCF86" s="3"/>
      <c r="VCG86" s="3"/>
      <c r="VCH86" s="3"/>
      <c r="VCI86" s="3"/>
      <c r="VCJ86" s="3"/>
      <c r="VCK86" s="3"/>
      <c r="VCL86" s="3"/>
      <c r="VCM86" s="3"/>
      <c r="VCN86" s="3"/>
      <c r="VCO86" s="3"/>
      <c r="VCP86" s="3"/>
      <c r="VCQ86" s="3"/>
      <c r="VCR86" s="3"/>
      <c r="VCS86" s="3"/>
      <c r="VCT86" s="3"/>
      <c r="VCU86" s="3"/>
      <c r="VCV86" s="3"/>
      <c r="VCW86" s="3"/>
      <c r="VCX86" s="3"/>
      <c r="VCY86" s="3"/>
      <c r="VCZ86" s="3"/>
      <c r="VDA86" s="3"/>
      <c r="VDB86" s="3"/>
      <c r="VDC86" s="3"/>
      <c r="VDD86" s="3"/>
      <c r="VDE86" s="3"/>
      <c r="VDF86" s="3"/>
      <c r="VDG86" s="3"/>
      <c r="VDH86" s="3"/>
      <c r="VDI86" s="3"/>
      <c r="VDJ86" s="3"/>
      <c r="VDK86" s="3"/>
      <c r="VDL86" s="3"/>
      <c r="VDM86" s="3"/>
      <c r="VDN86" s="3"/>
      <c r="VDO86" s="3"/>
      <c r="VDP86" s="3"/>
      <c r="VDQ86" s="3"/>
      <c r="VDR86" s="3"/>
      <c r="VDS86" s="3"/>
      <c r="VDT86" s="3"/>
      <c r="VDU86" s="3"/>
      <c r="VDV86" s="3"/>
      <c r="VDW86" s="3"/>
      <c r="VDX86" s="3"/>
      <c r="VDY86" s="3"/>
      <c r="VDZ86" s="3"/>
      <c r="VEA86" s="3"/>
      <c r="VEB86" s="3"/>
      <c r="VEC86" s="3"/>
      <c r="VED86" s="3"/>
      <c r="VEE86" s="3"/>
      <c r="VEF86" s="3"/>
      <c r="VEG86" s="3"/>
      <c r="VEH86" s="3"/>
      <c r="VEI86" s="3"/>
      <c r="VEJ86" s="3"/>
      <c r="VEK86" s="3"/>
      <c r="VEL86" s="3"/>
      <c r="VEM86" s="3"/>
      <c r="VEN86" s="3"/>
      <c r="VEO86" s="3"/>
      <c r="VEP86" s="3"/>
      <c r="VEQ86" s="3"/>
      <c r="VER86" s="3"/>
      <c r="VES86" s="3"/>
      <c r="VET86" s="3"/>
      <c r="VEU86" s="3"/>
      <c r="VEV86" s="3"/>
      <c r="VEW86" s="3"/>
      <c r="VEX86" s="3"/>
      <c r="VEY86" s="3"/>
      <c r="VEZ86" s="3"/>
      <c r="VFA86" s="3"/>
      <c r="VFB86" s="3"/>
      <c r="VFC86" s="3"/>
      <c r="VFD86" s="3"/>
      <c r="VFE86" s="3"/>
      <c r="VFF86" s="3"/>
      <c r="VFG86" s="3"/>
      <c r="VFH86" s="3"/>
      <c r="VFI86" s="3"/>
      <c r="VFJ86" s="3"/>
      <c r="VFK86" s="3"/>
      <c r="VFL86" s="3"/>
      <c r="VFM86" s="3"/>
      <c r="VFN86" s="3"/>
      <c r="VFO86" s="3"/>
      <c r="VFP86" s="3"/>
      <c r="VFQ86" s="3"/>
      <c r="VFR86" s="3"/>
      <c r="VFS86" s="3"/>
      <c r="VFT86" s="3"/>
      <c r="VFU86" s="3"/>
      <c r="VFV86" s="3"/>
      <c r="VFW86" s="3"/>
      <c r="VFX86" s="3"/>
      <c r="VFY86" s="3"/>
      <c r="VFZ86" s="3"/>
      <c r="VGA86" s="3"/>
      <c r="VGB86" s="3"/>
      <c r="VGC86" s="3"/>
      <c r="VGD86" s="3"/>
      <c r="VGE86" s="3"/>
      <c r="VGF86" s="3"/>
      <c r="VGG86" s="3"/>
      <c r="VGH86" s="3"/>
      <c r="VGI86" s="3"/>
      <c r="VGJ86" s="3"/>
      <c r="VGK86" s="3"/>
      <c r="VGL86" s="3"/>
      <c r="VGM86" s="3"/>
      <c r="VGN86" s="3"/>
      <c r="VGO86" s="3"/>
      <c r="VGP86" s="3"/>
      <c r="VGQ86" s="3"/>
      <c r="VGR86" s="3"/>
      <c r="VGS86" s="3"/>
      <c r="VGT86" s="3"/>
      <c r="VGU86" s="3"/>
      <c r="VGV86" s="3"/>
      <c r="VGW86" s="3"/>
      <c r="VGX86" s="3"/>
      <c r="VGY86" s="3"/>
      <c r="VGZ86" s="3"/>
      <c r="VHA86" s="3"/>
      <c r="VHB86" s="3"/>
      <c r="VHC86" s="3"/>
      <c r="VHD86" s="3"/>
      <c r="VHE86" s="3"/>
      <c r="VHF86" s="3"/>
      <c r="VHG86" s="3"/>
      <c r="VHH86" s="3"/>
      <c r="VHI86" s="3"/>
      <c r="VHJ86" s="3"/>
      <c r="VHK86" s="3"/>
      <c r="VHL86" s="3"/>
      <c r="VHM86" s="3"/>
      <c r="VHN86" s="3"/>
      <c r="VHO86" s="3"/>
      <c r="VHP86" s="3"/>
      <c r="VHQ86" s="3"/>
      <c r="VHR86" s="3"/>
      <c r="VHS86" s="3"/>
      <c r="VHT86" s="3"/>
      <c r="VHU86" s="3"/>
      <c r="VHV86" s="3"/>
      <c r="VHW86" s="3"/>
      <c r="VHX86" s="3"/>
      <c r="VHY86" s="3"/>
      <c r="VHZ86" s="3"/>
      <c r="VIA86" s="3"/>
      <c r="VIB86" s="3"/>
      <c r="VIC86" s="3"/>
      <c r="VID86" s="3"/>
      <c r="VIE86" s="3"/>
      <c r="VIF86" s="3"/>
      <c r="VIG86" s="3"/>
      <c r="VIH86" s="3"/>
      <c r="VII86" s="3"/>
      <c r="VIJ86" s="3"/>
      <c r="VIK86" s="3"/>
      <c r="VIL86" s="3"/>
      <c r="VIM86" s="3"/>
      <c r="VIN86" s="3"/>
      <c r="VIO86" s="3"/>
      <c r="VIP86" s="3"/>
      <c r="VIQ86" s="3"/>
      <c r="VIR86" s="3"/>
      <c r="VIS86" s="3"/>
      <c r="VIT86" s="3"/>
      <c r="VIU86" s="3"/>
      <c r="VIV86" s="3"/>
      <c r="VIW86" s="3"/>
      <c r="VIX86" s="3"/>
      <c r="VIY86" s="3"/>
      <c r="VIZ86" s="3"/>
      <c r="VJA86" s="3"/>
      <c r="VJB86" s="3"/>
      <c r="VJC86" s="3"/>
      <c r="VJD86" s="3"/>
      <c r="VJE86" s="3"/>
      <c r="VJF86" s="3"/>
      <c r="VJG86" s="3"/>
      <c r="VJH86" s="3"/>
      <c r="VJI86" s="3"/>
      <c r="VJJ86" s="3"/>
      <c r="VJK86" s="3"/>
      <c r="VJL86" s="3"/>
      <c r="VJM86" s="3"/>
      <c r="VJN86" s="3"/>
      <c r="VJO86" s="3"/>
      <c r="VJP86" s="3"/>
      <c r="VJQ86" s="3"/>
      <c r="VJR86" s="3"/>
      <c r="VJS86" s="3"/>
      <c r="VJT86" s="3"/>
      <c r="VJU86" s="3"/>
      <c r="VJV86" s="3"/>
      <c r="VJW86" s="3"/>
      <c r="VJX86" s="3"/>
      <c r="VJY86" s="3"/>
      <c r="VJZ86" s="3"/>
      <c r="VKA86" s="3"/>
      <c r="VKB86" s="3"/>
      <c r="VKC86" s="3"/>
      <c r="VKD86" s="3"/>
      <c r="VKE86" s="3"/>
      <c r="VKF86" s="3"/>
      <c r="VKG86" s="3"/>
      <c r="VKH86" s="3"/>
      <c r="VKI86" s="3"/>
      <c r="VKJ86" s="3"/>
      <c r="VKK86" s="3"/>
      <c r="VKL86" s="3"/>
      <c r="VKM86" s="3"/>
      <c r="VKN86" s="3"/>
      <c r="VKO86" s="3"/>
      <c r="VKP86" s="3"/>
      <c r="VKQ86" s="3"/>
      <c r="VKR86" s="3"/>
      <c r="VKS86" s="3"/>
      <c r="VKT86" s="3"/>
      <c r="VKU86" s="3"/>
      <c r="VKV86" s="3"/>
      <c r="VKW86" s="3"/>
      <c r="VKX86" s="3"/>
      <c r="VKY86" s="3"/>
      <c r="VKZ86" s="3"/>
      <c r="VLA86" s="3"/>
      <c r="VLB86" s="3"/>
      <c r="VLC86" s="3"/>
      <c r="VLD86" s="3"/>
      <c r="VLE86" s="3"/>
      <c r="VLF86" s="3"/>
      <c r="VLG86" s="3"/>
      <c r="VLH86" s="3"/>
      <c r="VLI86" s="3"/>
      <c r="VLJ86" s="3"/>
      <c r="VLK86" s="3"/>
      <c r="VLL86" s="3"/>
      <c r="VLM86" s="3"/>
      <c r="VLN86" s="3"/>
      <c r="VLO86" s="3"/>
      <c r="VLP86" s="3"/>
      <c r="VLQ86" s="3"/>
      <c r="VLR86" s="3"/>
      <c r="VLS86" s="3"/>
      <c r="VLT86" s="3"/>
      <c r="VLU86" s="3"/>
      <c r="VLV86" s="3"/>
      <c r="VLW86" s="3"/>
      <c r="VLX86" s="3"/>
      <c r="VLY86" s="3"/>
      <c r="VLZ86" s="3"/>
      <c r="VMA86" s="3"/>
      <c r="VMB86" s="3"/>
      <c r="VMC86" s="3"/>
      <c r="VMD86" s="3"/>
      <c r="VME86" s="3"/>
      <c r="VMF86" s="3"/>
      <c r="VMG86" s="3"/>
      <c r="VMH86" s="3"/>
      <c r="VMI86" s="3"/>
      <c r="VMJ86" s="3"/>
      <c r="VMK86" s="3"/>
      <c r="VML86" s="3"/>
      <c r="VMM86" s="3"/>
      <c r="VMN86" s="3"/>
      <c r="VMO86" s="3"/>
      <c r="VMP86" s="3"/>
      <c r="VMQ86" s="3"/>
      <c r="VMR86" s="3"/>
      <c r="VMS86" s="3"/>
      <c r="VMT86" s="3"/>
      <c r="VMU86" s="3"/>
      <c r="VMV86" s="3"/>
      <c r="VMW86" s="3"/>
      <c r="VMX86" s="3"/>
      <c r="VMY86" s="3"/>
      <c r="VMZ86" s="3"/>
      <c r="VNA86" s="3"/>
      <c r="VNB86" s="3"/>
      <c r="VNC86" s="3"/>
      <c r="VND86" s="3"/>
      <c r="VNE86" s="3"/>
      <c r="VNF86" s="3"/>
      <c r="VNG86" s="3"/>
      <c r="VNH86" s="3"/>
      <c r="VNI86" s="3"/>
      <c r="VNJ86" s="3"/>
      <c r="VNK86" s="3"/>
      <c r="VNL86" s="3"/>
      <c r="VNM86" s="3"/>
      <c r="VNN86" s="3"/>
      <c r="VNO86" s="3"/>
      <c r="VNP86" s="3"/>
      <c r="VNQ86" s="3"/>
      <c r="VNR86" s="3"/>
      <c r="VNS86" s="3"/>
      <c r="VNT86" s="3"/>
      <c r="VNU86" s="3"/>
      <c r="VNV86" s="3"/>
      <c r="VNW86" s="3"/>
      <c r="VNX86" s="3"/>
      <c r="VNY86" s="3"/>
      <c r="VNZ86" s="3"/>
      <c r="VOA86" s="3"/>
      <c r="VOB86" s="3"/>
      <c r="VOC86" s="3"/>
      <c r="VOD86" s="3"/>
      <c r="VOE86" s="3"/>
      <c r="VOF86" s="3"/>
      <c r="VOG86" s="3"/>
      <c r="VOH86" s="3"/>
      <c r="VOI86" s="3"/>
      <c r="VOJ86" s="3"/>
      <c r="VOK86" s="3"/>
      <c r="VOL86" s="3"/>
      <c r="VOM86" s="3"/>
      <c r="VON86" s="3"/>
      <c r="VOO86" s="3"/>
      <c r="VOP86" s="3"/>
      <c r="VOQ86" s="3"/>
      <c r="VOR86" s="3"/>
      <c r="VOS86" s="3"/>
      <c r="VOT86" s="3"/>
      <c r="VOU86" s="3"/>
      <c r="VOV86" s="3"/>
      <c r="VOW86" s="3"/>
      <c r="VOX86" s="3"/>
      <c r="VOY86" s="3"/>
      <c r="VOZ86" s="3"/>
      <c r="VPA86" s="3"/>
      <c r="VPB86" s="3"/>
      <c r="VPC86" s="3"/>
      <c r="VPD86" s="3"/>
      <c r="VPE86" s="3"/>
      <c r="VPF86" s="3"/>
      <c r="VPG86" s="3"/>
      <c r="VPH86" s="3"/>
      <c r="VPI86" s="3"/>
      <c r="VPJ86" s="3"/>
      <c r="VPK86" s="3"/>
      <c r="VPL86" s="3"/>
      <c r="VPM86" s="3"/>
      <c r="VPN86" s="3"/>
      <c r="VPO86" s="3"/>
      <c r="VPP86" s="3"/>
      <c r="VPQ86" s="3"/>
      <c r="VPR86" s="3"/>
      <c r="VPS86" s="3"/>
      <c r="VPT86" s="3"/>
      <c r="VPU86" s="3"/>
      <c r="VPV86" s="3"/>
      <c r="VPW86" s="3"/>
      <c r="VPX86" s="3"/>
      <c r="VPY86" s="3"/>
      <c r="VPZ86" s="3"/>
      <c r="VQA86" s="3"/>
      <c r="VQB86" s="3"/>
      <c r="VQC86" s="3"/>
      <c r="VQD86" s="3"/>
      <c r="VQE86" s="3"/>
      <c r="VQF86" s="3"/>
      <c r="VQG86" s="3"/>
      <c r="VQH86" s="3"/>
      <c r="VQI86" s="3"/>
      <c r="VQJ86" s="3"/>
      <c r="VQK86" s="3"/>
      <c r="VQL86" s="3"/>
      <c r="VQM86" s="3"/>
      <c r="VQN86" s="3"/>
      <c r="VQO86" s="3"/>
      <c r="VQP86" s="3"/>
      <c r="VQQ86" s="3"/>
      <c r="VQR86" s="3"/>
      <c r="VQS86" s="3"/>
      <c r="VQT86" s="3"/>
      <c r="VQU86" s="3"/>
      <c r="VQV86" s="3"/>
      <c r="VQW86" s="3"/>
      <c r="VQX86" s="3"/>
      <c r="VQY86" s="3"/>
      <c r="VQZ86" s="3"/>
      <c r="VRA86" s="3"/>
      <c r="VRB86" s="3"/>
      <c r="VRC86" s="3"/>
      <c r="VRD86" s="3"/>
      <c r="VRE86" s="3"/>
      <c r="VRF86" s="3"/>
      <c r="VRG86" s="3"/>
      <c r="VRH86" s="3"/>
      <c r="VRI86" s="3"/>
      <c r="VRJ86" s="3"/>
      <c r="VRK86" s="3"/>
      <c r="VRL86" s="3"/>
      <c r="VRM86" s="3"/>
      <c r="VRN86" s="3"/>
      <c r="VRO86" s="3"/>
      <c r="VRP86" s="3"/>
      <c r="VRQ86" s="3"/>
      <c r="VRR86" s="3"/>
      <c r="VRS86" s="3"/>
      <c r="VRT86" s="3"/>
      <c r="VRU86" s="3"/>
      <c r="VRV86" s="3"/>
      <c r="VRW86" s="3"/>
      <c r="VRX86" s="3"/>
      <c r="VRY86" s="3"/>
      <c r="VRZ86" s="3"/>
      <c r="VSA86" s="3"/>
      <c r="VSB86" s="3"/>
      <c r="VSC86" s="3"/>
      <c r="VSD86" s="3"/>
      <c r="VSE86" s="3"/>
      <c r="VSF86" s="3"/>
      <c r="VSG86" s="3"/>
      <c r="VSH86" s="3"/>
      <c r="VSI86" s="3"/>
      <c r="VSJ86" s="3"/>
      <c r="VSK86" s="3"/>
      <c r="VSL86" s="3"/>
      <c r="VSM86" s="3"/>
      <c r="VSN86" s="3"/>
      <c r="VSO86" s="3"/>
      <c r="VSP86" s="3"/>
      <c r="VSQ86" s="3"/>
      <c r="VSR86" s="3"/>
      <c r="VSS86" s="3"/>
      <c r="VST86" s="3"/>
      <c r="VSU86" s="3"/>
      <c r="VSV86" s="3"/>
      <c r="VSW86" s="3"/>
      <c r="VSX86" s="3"/>
      <c r="VSY86" s="3"/>
      <c r="VSZ86" s="3"/>
      <c r="VTA86" s="3"/>
      <c r="VTB86" s="3"/>
      <c r="VTC86" s="3"/>
      <c r="VTD86" s="3"/>
      <c r="VTE86" s="3"/>
      <c r="VTF86" s="3"/>
      <c r="VTG86" s="3"/>
      <c r="VTH86" s="3"/>
      <c r="VTI86" s="3"/>
      <c r="VTJ86" s="3"/>
      <c r="VTK86" s="3"/>
      <c r="VTL86" s="3"/>
      <c r="VTM86" s="3"/>
      <c r="VTN86" s="3"/>
      <c r="VTO86" s="3"/>
      <c r="VTP86" s="3"/>
      <c r="VTQ86" s="3"/>
      <c r="VTR86" s="3"/>
      <c r="VTS86" s="3"/>
      <c r="VTT86" s="3"/>
      <c r="VTU86" s="3"/>
      <c r="VTV86" s="3"/>
      <c r="VTW86" s="3"/>
      <c r="VTX86" s="3"/>
      <c r="VTY86" s="3"/>
      <c r="VTZ86" s="3"/>
      <c r="VUA86" s="3"/>
      <c r="VUB86" s="3"/>
      <c r="VUC86" s="3"/>
      <c r="VUD86" s="3"/>
      <c r="VUE86" s="3"/>
      <c r="VUF86" s="3"/>
      <c r="VUG86" s="3"/>
      <c r="VUH86" s="3"/>
      <c r="VUI86" s="3"/>
      <c r="VUJ86" s="3"/>
      <c r="VUK86" s="3"/>
      <c r="VUL86" s="3"/>
      <c r="VUM86" s="3"/>
      <c r="VUN86" s="3"/>
      <c r="VUO86" s="3"/>
      <c r="VUP86" s="3"/>
      <c r="VUQ86" s="3"/>
      <c r="VUR86" s="3"/>
      <c r="VUS86" s="3"/>
      <c r="VUT86" s="3"/>
      <c r="VUU86" s="3"/>
      <c r="VUV86" s="3"/>
      <c r="VUW86" s="3"/>
      <c r="VUX86" s="3"/>
      <c r="VUY86" s="3"/>
      <c r="VUZ86" s="3"/>
      <c r="VVA86" s="3"/>
      <c r="VVB86" s="3"/>
      <c r="VVC86" s="3"/>
      <c r="VVD86" s="3"/>
      <c r="VVE86" s="3"/>
      <c r="VVF86" s="3"/>
      <c r="VVG86" s="3"/>
      <c r="VVH86" s="3"/>
      <c r="VVI86" s="3"/>
      <c r="VVJ86" s="3"/>
      <c r="VVK86" s="3"/>
      <c r="VVL86" s="3"/>
      <c r="VVM86" s="3"/>
      <c r="VVN86" s="3"/>
      <c r="VVO86" s="3"/>
      <c r="VVP86" s="3"/>
      <c r="VVQ86" s="3"/>
      <c r="VVR86" s="3"/>
      <c r="VVS86" s="3"/>
      <c r="VVT86" s="3"/>
      <c r="VVU86" s="3"/>
      <c r="VVV86" s="3"/>
      <c r="VVW86" s="3"/>
      <c r="VVX86" s="3"/>
      <c r="VVY86" s="3"/>
      <c r="VVZ86" s="3"/>
      <c r="VWA86" s="3"/>
      <c r="VWB86" s="3"/>
      <c r="VWC86" s="3"/>
      <c r="VWD86" s="3"/>
      <c r="VWE86" s="3"/>
      <c r="VWF86" s="3"/>
      <c r="VWG86" s="3"/>
      <c r="VWH86" s="3"/>
      <c r="VWI86" s="3"/>
      <c r="VWJ86" s="3"/>
      <c r="VWK86" s="3"/>
      <c r="VWL86" s="3"/>
      <c r="VWM86" s="3"/>
      <c r="VWN86" s="3"/>
      <c r="VWO86" s="3"/>
      <c r="VWP86" s="3"/>
      <c r="VWQ86" s="3"/>
      <c r="VWR86" s="3"/>
      <c r="VWS86" s="3"/>
      <c r="VWT86" s="3"/>
      <c r="VWU86" s="3"/>
      <c r="VWV86" s="3"/>
      <c r="VWW86" s="3"/>
      <c r="VWX86" s="3"/>
      <c r="VWY86" s="3"/>
      <c r="VWZ86" s="3"/>
      <c r="VXA86" s="3"/>
      <c r="VXB86" s="3"/>
      <c r="VXC86" s="3"/>
      <c r="VXD86" s="3"/>
      <c r="VXE86" s="3"/>
      <c r="VXF86" s="3"/>
      <c r="VXG86" s="3"/>
      <c r="VXH86" s="3"/>
      <c r="VXI86" s="3"/>
      <c r="VXJ86" s="3"/>
      <c r="VXK86" s="3"/>
      <c r="VXL86" s="3"/>
      <c r="VXM86" s="3"/>
      <c r="VXN86" s="3"/>
      <c r="VXO86" s="3"/>
      <c r="VXP86" s="3"/>
      <c r="VXQ86" s="3"/>
      <c r="VXR86" s="3"/>
      <c r="VXS86" s="3"/>
      <c r="VXT86" s="3"/>
      <c r="VXU86" s="3"/>
      <c r="VXV86" s="3"/>
      <c r="VXW86" s="3"/>
      <c r="VXX86" s="3"/>
      <c r="VXY86" s="3"/>
      <c r="VXZ86" s="3"/>
      <c r="VYA86" s="3"/>
      <c r="VYB86" s="3"/>
      <c r="VYC86" s="3"/>
      <c r="VYD86" s="3"/>
      <c r="VYE86" s="3"/>
      <c r="VYF86" s="3"/>
      <c r="VYG86" s="3"/>
      <c r="VYH86" s="3"/>
      <c r="VYI86" s="3"/>
      <c r="VYJ86" s="3"/>
      <c r="VYK86" s="3"/>
      <c r="VYL86" s="3"/>
      <c r="VYM86" s="3"/>
      <c r="VYN86" s="3"/>
      <c r="VYO86" s="3"/>
      <c r="VYP86" s="3"/>
      <c r="VYQ86" s="3"/>
      <c r="VYR86" s="3"/>
      <c r="VYS86" s="3"/>
      <c r="VYT86" s="3"/>
      <c r="VYU86" s="3"/>
      <c r="VYV86" s="3"/>
      <c r="VYW86" s="3"/>
      <c r="VYX86" s="3"/>
      <c r="VYY86" s="3"/>
      <c r="VYZ86" s="3"/>
      <c r="VZA86" s="3"/>
      <c r="VZB86" s="3"/>
      <c r="VZC86" s="3"/>
      <c r="VZD86" s="3"/>
      <c r="VZE86" s="3"/>
      <c r="VZF86" s="3"/>
      <c r="VZG86" s="3"/>
      <c r="VZH86" s="3"/>
      <c r="VZI86" s="3"/>
      <c r="VZJ86" s="3"/>
      <c r="VZK86" s="3"/>
      <c r="VZL86" s="3"/>
      <c r="VZM86" s="3"/>
      <c r="VZN86" s="3"/>
      <c r="VZO86" s="3"/>
      <c r="VZP86" s="3"/>
      <c r="VZQ86" s="3"/>
      <c r="VZR86" s="3"/>
      <c r="VZS86" s="3"/>
      <c r="VZT86" s="3"/>
      <c r="VZU86" s="3"/>
      <c r="VZV86" s="3"/>
      <c r="VZW86" s="3"/>
      <c r="VZX86" s="3"/>
      <c r="VZY86" s="3"/>
      <c r="VZZ86" s="3"/>
      <c r="WAA86" s="3"/>
      <c r="WAB86" s="3"/>
      <c r="WAC86" s="3"/>
      <c r="WAD86" s="3"/>
      <c r="WAE86" s="3"/>
      <c r="WAF86" s="3"/>
      <c r="WAG86" s="3"/>
      <c r="WAH86" s="3"/>
      <c r="WAI86" s="3"/>
      <c r="WAJ86" s="3"/>
      <c r="WAK86" s="3"/>
      <c r="WAL86" s="3"/>
      <c r="WAM86" s="3"/>
      <c r="WAN86" s="3"/>
      <c r="WAO86" s="3"/>
      <c r="WAP86" s="3"/>
      <c r="WAQ86" s="3"/>
      <c r="WAR86" s="3"/>
      <c r="WAS86" s="3"/>
      <c r="WAT86" s="3"/>
      <c r="WAU86" s="3"/>
      <c r="WAV86" s="3"/>
      <c r="WAW86" s="3"/>
      <c r="WAX86" s="3"/>
      <c r="WAY86" s="3"/>
      <c r="WAZ86" s="3"/>
      <c r="WBA86" s="3"/>
      <c r="WBB86" s="3"/>
      <c r="WBC86" s="3"/>
      <c r="WBD86" s="3"/>
      <c r="WBE86" s="3"/>
      <c r="WBF86" s="3"/>
      <c r="WBG86" s="3"/>
      <c r="WBH86" s="3"/>
      <c r="WBI86" s="3"/>
      <c r="WBJ86" s="3"/>
      <c r="WBK86" s="3"/>
      <c r="WBL86" s="3"/>
      <c r="WBM86" s="3"/>
      <c r="WBN86" s="3"/>
      <c r="WBO86" s="3"/>
      <c r="WBP86" s="3"/>
      <c r="WBQ86" s="3"/>
      <c r="WBR86" s="3"/>
      <c r="WBS86" s="3"/>
      <c r="WBT86" s="3"/>
      <c r="WBU86" s="3"/>
      <c r="WBV86" s="3"/>
      <c r="WBW86" s="3"/>
      <c r="WBX86" s="3"/>
      <c r="WBY86" s="3"/>
      <c r="WBZ86" s="3"/>
      <c r="WCA86" s="3"/>
      <c r="WCB86" s="3"/>
      <c r="WCC86" s="3"/>
      <c r="WCD86" s="3"/>
      <c r="WCE86" s="3"/>
      <c r="WCF86" s="3"/>
      <c r="WCG86" s="3"/>
      <c r="WCH86" s="3"/>
      <c r="WCI86" s="3"/>
      <c r="WCJ86" s="3"/>
      <c r="WCK86" s="3"/>
      <c r="WCL86" s="3"/>
      <c r="WCM86" s="3"/>
      <c r="WCN86" s="3"/>
      <c r="WCO86" s="3"/>
      <c r="WCP86" s="3"/>
      <c r="WCQ86" s="3"/>
      <c r="WCR86" s="3"/>
      <c r="WCS86" s="3"/>
      <c r="WCT86" s="3"/>
      <c r="WCU86" s="3"/>
      <c r="WCV86" s="3"/>
      <c r="WCW86" s="3"/>
      <c r="WCX86" s="3"/>
      <c r="WCY86" s="3"/>
      <c r="WCZ86" s="3"/>
      <c r="WDA86" s="3"/>
      <c r="WDB86" s="3"/>
      <c r="WDC86" s="3"/>
      <c r="WDD86" s="3"/>
      <c r="WDE86" s="3"/>
      <c r="WDF86" s="3"/>
      <c r="WDG86" s="3"/>
      <c r="WDH86" s="3"/>
      <c r="WDI86" s="3"/>
      <c r="WDJ86" s="3"/>
      <c r="WDK86" s="3"/>
      <c r="WDL86" s="3"/>
      <c r="WDM86" s="3"/>
      <c r="WDN86" s="3"/>
      <c r="WDO86" s="3"/>
      <c r="WDP86" s="3"/>
      <c r="WDQ86" s="3"/>
      <c r="WDR86" s="3"/>
      <c r="WDS86" s="3"/>
      <c r="WDT86" s="3"/>
      <c r="WDU86" s="3"/>
      <c r="WDV86" s="3"/>
      <c r="WDW86" s="3"/>
      <c r="WDX86" s="3"/>
      <c r="WDY86" s="3"/>
      <c r="WDZ86" s="3"/>
      <c r="WEA86" s="3"/>
      <c r="WEB86" s="3"/>
      <c r="WEC86" s="3"/>
      <c r="WED86" s="3"/>
      <c r="WEE86" s="3"/>
      <c r="WEF86" s="3"/>
      <c r="WEG86" s="3"/>
      <c r="WEH86" s="3"/>
      <c r="WEI86" s="3"/>
      <c r="WEJ86" s="3"/>
      <c r="WEK86" s="3"/>
      <c r="WEL86" s="3"/>
      <c r="WEM86" s="3"/>
      <c r="WEN86" s="3"/>
      <c r="WEO86" s="3"/>
      <c r="WEP86" s="3"/>
      <c r="WEQ86" s="3"/>
      <c r="WER86" s="3"/>
      <c r="WES86" s="3"/>
      <c r="WET86" s="3"/>
      <c r="WEU86" s="3"/>
      <c r="WEV86" s="3"/>
      <c r="WEW86" s="3"/>
      <c r="WEX86" s="3"/>
      <c r="WEY86" s="3"/>
      <c r="WEZ86" s="3"/>
      <c r="WFA86" s="3"/>
      <c r="WFB86" s="3"/>
      <c r="WFC86" s="3"/>
      <c r="WFD86" s="3"/>
      <c r="WFE86" s="3"/>
      <c r="WFF86" s="3"/>
      <c r="WFG86" s="3"/>
      <c r="WFH86" s="3"/>
      <c r="WFI86" s="3"/>
      <c r="WFJ86" s="3"/>
      <c r="WFK86" s="3"/>
      <c r="WFL86" s="3"/>
      <c r="WFM86" s="3"/>
      <c r="WFN86" s="3"/>
      <c r="WFO86" s="3"/>
      <c r="WFP86" s="3"/>
      <c r="WFQ86" s="3"/>
      <c r="WFR86" s="3"/>
      <c r="WFS86" s="3"/>
      <c r="WFT86" s="3"/>
      <c r="WFU86" s="3"/>
      <c r="WFV86" s="3"/>
      <c r="WFW86" s="3"/>
      <c r="WFX86" s="3"/>
      <c r="WFY86" s="3"/>
      <c r="WFZ86" s="3"/>
      <c r="WGA86" s="3"/>
      <c r="WGB86" s="3"/>
      <c r="WGC86" s="3"/>
      <c r="WGD86" s="3"/>
      <c r="WGE86" s="3"/>
      <c r="WGF86" s="3"/>
      <c r="WGG86" s="3"/>
      <c r="WGH86" s="3"/>
      <c r="WGI86" s="3"/>
      <c r="WGJ86" s="3"/>
      <c r="WGK86" s="3"/>
      <c r="WGL86" s="3"/>
      <c r="WGM86" s="3"/>
      <c r="WGN86" s="3"/>
      <c r="WGO86" s="3"/>
      <c r="WGP86" s="3"/>
      <c r="WGQ86" s="3"/>
      <c r="WGR86" s="3"/>
      <c r="WGS86" s="3"/>
      <c r="WGT86" s="3"/>
      <c r="WGU86" s="3"/>
      <c r="WGV86" s="3"/>
      <c r="WGW86" s="3"/>
      <c r="WGX86" s="3"/>
      <c r="WGY86" s="3"/>
      <c r="WGZ86" s="3"/>
      <c r="WHA86" s="3"/>
      <c r="WHB86" s="3"/>
      <c r="WHC86" s="3"/>
      <c r="WHD86" s="3"/>
      <c r="WHE86" s="3"/>
      <c r="WHF86" s="3"/>
      <c r="WHG86" s="3"/>
      <c r="WHH86" s="3"/>
      <c r="WHI86" s="3"/>
      <c r="WHJ86" s="3"/>
      <c r="WHK86" s="3"/>
      <c r="WHL86" s="3"/>
      <c r="WHM86" s="3"/>
      <c r="WHN86" s="3"/>
      <c r="WHO86" s="3"/>
      <c r="WHP86" s="3"/>
      <c r="WHQ86" s="3"/>
      <c r="WHR86" s="3"/>
      <c r="WHS86" s="3"/>
      <c r="WHT86" s="3"/>
      <c r="WHU86" s="3"/>
      <c r="WHV86" s="3"/>
      <c r="WHW86" s="3"/>
      <c r="WHX86" s="3"/>
      <c r="WHY86" s="3"/>
      <c r="WHZ86" s="3"/>
      <c r="WIA86" s="3"/>
      <c r="WIB86" s="3"/>
      <c r="WIC86" s="3"/>
      <c r="WID86" s="3"/>
      <c r="WIE86" s="3"/>
      <c r="WIF86" s="3"/>
      <c r="WIG86" s="3"/>
      <c r="WIH86" s="3"/>
      <c r="WII86" s="3"/>
      <c r="WIJ86" s="3"/>
      <c r="WIK86" s="3"/>
      <c r="WIL86" s="3"/>
      <c r="WIM86" s="3"/>
      <c r="WIN86" s="3"/>
      <c r="WIO86" s="3"/>
      <c r="WIP86" s="3"/>
      <c r="WIQ86" s="3"/>
      <c r="WIR86" s="3"/>
      <c r="WIS86" s="3"/>
      <c r="WIT86" s="3"/>
      <c r="WIU86" s="3"/>
      <c r="WIV86" s="3"/>
      <c r="WIW86" s="3"/>
      <c r="WIX86" s="3"/>
      <c r="WIY86" s="3"/>
      <c r="WIZ86" s="3"/>
      <c r="WJA86" s="3"/>
      <c r="WJB86" s="3"/>
      <c r="WJC86" s="3"/>
      <c r="WJD86" s="3"/>
      <c r="WJE86" s="3"/>
      <c r="WJF86" s="3"/>
      <c r="WJG86" s="3"/>
      <c r="WJH86" s="3"/>
      <c r="WJI86" s="3"/>
      <c r="WJJ86" s="3"/>
      <c r="WJK86" s="3"/>
      <c r="WJL86" s="3"/>
      <c r="WJM86" s="3"/>
      <c r="WJN86" s="3"/>
      <c r="WJO86" s="3"/>
      <c r="WJP86" s="3"/>
      <c r="WJQ86" s="3"/>
      <c r="WJR86" s="3"/>
      <c r="WJS86" s="3"/>
      <c r="WJT86" s="3"/>
      <c r="WJU86" s="3"/>
      <c r="WJV86" s="3"/>
      <c r="WJW86" s="3"/>
      <c r="WJX86" s="3"/>
      <c r="WJY86" s="3"/>
      <c r="WJZ86" s="3"/>
      <c r="WKA86" s="3"/>
      <c r="WKB86" s="3"/>
      <c r="WKC86" s="3"/>
      <c r="WKD86" s="3"/>
      <c r="WKE86" s="3"/>
      <c r="WKF86" s="3"/>
      <c r="WKG86" s="3"/>
      <c r="WKH86" s="3"/>
      <c r="WKI86" s="3"/>
      <c r="WKJ86" s="3"/>
      <c r="WKK86" s="3"/>
      <c r="WKL86" s="3"/>
      <c r="WKM86" s="3"/>
      <c r="WKN86" s="3"/>
      <c r="WKO86" s="3"/>
      <c r="WKP86" s="3"/>
      <c r="WKQ86" s="3"/>
      <c r="WKR86" s="3"/>
      <c r="WKS86" s="3"/>
      <c r="WKT86" s="3"/>
      <c r="WKU86" s="3"/>
      <c r="WKV86" s="3"/>
      <c r="WKW86" s="3"/>
      <c r="WKX86" s="3"/>
      <c r="WKY86" s="3"/>
      <c r="WKZ86" s="3"/>
      <c r="WLA86" s="3"/>
      <c r="WLB86" s="3"/>
      <c r="WLC86" s="3"/>
      <c r="WLD86" s="3"/>
      <c r="WLE86" s="3"/>
      <c r="WLF86" s="3"/>
      <c r="WLG86" s="3"/>
      <c r="WLH86" s="3"/>
      <c r="WLI86" s="3"/>
      <c r="WLJ86" s="3"/>
      <c r="WLK86" s="3"/>
      <c r="WLL86" s="3"/>
      <c r="WLM86" s="3"/>
      <c r="WLN86" s="3"/>
      <c r="WLO86" s="3"/>
      <c r="WLP86" s="3"/>
      <c r="WLQ86" s="3"/>
      <c r="WLR86" s="3"/>
      <c r="WLS86" s="3"/>
      <c r="WLT86" s="3"/>
      <c r="WLU86" s="3"/>
      <c r="WLV86" s="3"/>
      <c r="WLW86" s="3"/>
      <c r="WLX86" s="3"/>
      <c r="WLY86" s="3"/>
      <c r="WLZ86" s="3"/>
      <c r="WMA86" s="3"/>
      <c r="WMB86" s="3"/>
      <c r="WMC86" s="3"/>
      <c r="WMD86" s="3"/>
      <c r="WME86" s="3"/>
      <c r="WMF86" s="3"/>
      <c r="WMG86" s="3"/>
      <c r="WMH86" s="3"/>
      <c r="WMI86" s="3"/>
      <c r="WMJ86" s="3"/>
      <c r="WMK86" s="3"/>
      <c r="WML86" s="3"/>
      <c r="WMM86" s="3"/>
      <c r="WMN86" s="3"/>
      <c r="WMO86" s="3"/>
      <c r="WMP86" s="3"/>
      <c r="WMQ86" s="3"/>
      <c r="WMR86" s="3"/>
      <c r="WMS86" s="3"/>
      <c r="WMT86" s="3"/>
      <c r="WMU86" s="3"/>
      <c r="WMV86" s="3"/>
      <c r="WMW86" s="3"/>
      <c r="WMX86" s="3"/>
      <c r="WMY86" s="3"/>
      <c r="WMZ86" s="3"/>
      <c r="WNA86" s="3"/>
      <c r="WNB86" s="3"/>
      <c r="WNC86" s="3"/>
      <c r="WND86" s="3"/>
      <c r="WNE86" s="3"/>
      <c r="WNF86" s="3"/>
      <c r="WNG86" s="3"/>
      <c r="WNH86" s="3"/>
      <c r="WNI86" s="3"/>
      <c r="WNJ86" s="3"/>
      <c r="WNK86" s="3"/>
      <c r="WNL86" s="3"/>
      <c r="WNM86" s="3"/>
      <c r="WNN86" s="3"/>
      <c r="WNO86" s="3"/>
      <c r="WNP86" s="3"/>
      <c r="WNQ86" s="3"/>
      <c r="WNR86" s="3"/>
      <c r="WNS86" s="3"/>
      <c r="WNT86" s="3"/>
      <c r="WNU86" s="3"/>
      <c r="WNV86" s="3"/>
      <c r="WNW86" s="3"/>
      <c r="WNX86" s="3"/>
      <c r="WNY86" s="3"/>
      <c r="WNZ86" s="3"/>
      <c r="WOA86" s="3"/>
      <c r="WOB86" s="3"/>
      <c r="WOC86" s="3"/>
      <c r="WOD86" s="3"/>
      <c r="WOE86" s="3"/>
      <c r="WOF86" s="3"/>
      <c r="WOG86" s="3"/>
      <c r="WOH86" s="3"/>
      <c r="WOI86" s="3"/>
      <c r="WOJ86" s="3"/>
      <c r="WOK86" s="3"/>
      <c r="WOL86" s="3"/>
      <c r="WOM86" s="3"/>
      <c r="WON86" s="3"/>
      <c r="WOO86" s="3"/>
      <c r="WOP86" s="3"/>
      <c r="WOQ86" s="3"/>
      <c r="WOR86" s="3"/>
      <c r="WOS86" s="3"/>
      <c r="WOT86" s="3"/>
      <c r="WOU86" s="3"/>
      <c r="WOV86" s="3"/>
      <c r="WOW86" s="3"/>
      <c r="WOX86" s="3"/>
      <c r="WOY86" s="3"/>
      <c r="WOZ86" s="3"/>
      <c r="WPA86" s="3"/>
      <c r="WPB86" s="3"/>
      <c r="WPC86" s="3"/>
      <c r="WPD86" s="3"/>
      <c r="WPE86" s="3"/>
      <c r="WPF86" s="3"/>
      <c r="WPG86" s="3"/>
      <c r="WPH86" s="3"/>
      <c r="WPI86" s="3"/>
      <c r="WPJ86" s="3"/>
      <c r="WPK86" s="3"/>
      <c r="WPL86" s="3"/>
      <c r="WPM86" s="3"/>
      <c r="WPN86" s="3"/>
      <c r="WPO86" s="3"/>
      <c r="WPP86" s="3"/>
      <c r="WPQ86" s="3"/>
      <c r="WPR86" s="3"/>
      <c r="WPS86" s="3"/>
      <c r="WPT86" s="3"/>
      <c r="WPU86" s="3"/>
      <c r="WPV86" s="3"/>
      <c r="WPW86" s="3"/>
      <c r="WPX86" s="3"/>
      <c r="WPY86" s="3"/>
      <c r="WPZ86" s="3"/>
      <c r="WQA86" s="3"/>
      <c r="WQB86" s="3"/>
      <c r="WQC86" s="3"/>
      <c r="WQD86" s="3"/>
      <c r="WQE86" s="3"/>
      <c r="WQF86" s="3"/>
      <c r="WQG86" s="3"/>
      <c r="WQH86" s="3"/>
      <c r="WQI86" s="3"/>
      <c r="WQJ86" s="3"/>
      <c r="WQK86" s="3"/>
      <c r="WQL86" s="3"/>
      <c r="WQM86" s="3"/>
      <c r="WQN86" s="3"/>
      <c r="WQO86" s="3"/>
      <c r="WQP86" s="3"/>
      <c r="WQQ86" s="3"/>
      <c r="WQR86" s="3"/>
      <c r="WQS86" s="3"/>
      <c r="WQT86" s="3"/>
      <c r="WQU86" s="3"/>
      <c r="WQV86" s="3"/>
      <c r="WQW86" s="3"/>
      <c r="WQX86" s="3"/>
      <c r="WQY86" s="3"/>
      <c r="WQZ86" s="3"/>
      <c r="WRA86" s="3"/>
      <c r="WRB86" s="3"/>
      <c r="WRC86" s="3"/>
      <c r="WRD86" s="3"/>
      <c r="WRE86" s="3"/>
      <c r="WRF86" s="3"/>
      <c r="WRG86" s="3"/>
      <c r="WRH86" s="3"/>
      <c r="WRI86" s="3"/>
      <c r="WRJ86" s="3"/>
      <c r="WRK86" s="3"/>
      <c r="WRL86" s="3"/>
      <c r="WRM86" s="3"/>
      <c r="WRN86" s="3"/>
      <c r="WRO86" s="3"/>
      <c r="WRP86" s="3"/>
      <c r="WRQ86" s="3"/>
      <c r="WRR86" s="3"/>
      <c r="WRS86" s="3"/>
      <c r="WRT86" s="3"/>
      <c r="WRU86" s="3"/>
      <c r="WRV86" s="3"/>
      <c r="WRW86" s="3"/>
      <c r="WRX86" s="3"/>
      <c r="WRY86" s="3"/>
      <c r="WRZ86" s="3"/>
      <c r="WSA86" s="3"/>
      <c r="WSB86" s="3"/>
      <c r="WSC86" s="3"/>
      <c r="WSD86" s="3"/>
      <c r="WSE86" s="3"/>
      <c r="WSF86" s="3"/>
      <c r="WSG86" s="3"/>
      <c r="WSH86" s="3"/>
      <c r="WSI86" s="3"/>
      <c r="WSJ86" s="3"/>
      <c r="WSK86" s="3"/>
      <c r="WSL86" s="3"/>
      <c r="WSM86" s="3"/>
      <c r="WSN86" s="3"/>
      <c r="WSO86" s="3"/>
      <c r="WSP86" s="3"/>
      <c r="WSQ86" s="3"/>
      <c r="WSR86" s="3"/>
      <c r="WSS86" s="3"/>
      <c r="WST86" s="3"/>
      <c r="WSU86" s="3"/>
      <c r="WSV86" s="3"/>
      <c r="WSW86" s="3"/>
      <c r="WSX86" s="3"/>
      <c r="WSY86" s="3"/>
      <c r="WSZ86" s="3"/>
      <c r="WTA86" s="3"/>
      <c r="WTB86" s="3"/>
      <c r="WTC86" s="3"/>
      <c r="WTD86" s="3"/>
      <c r="WTE86" s="3"/>
      <c r="WTF86" s="3"/>
      <c r="WTG86" s="3"/>
      <c r="WTH86" s="3"/>
      <c r="WTI86" s="3"/>
      <c r="WTJ86" s="3"/>
      <c r="WTK86" s="3"/>
      <c r="WTL86" s="3"/>
      <c r="WTM86" s="3"/>
      <c r="WTN86" s="3"/>
      <c r="WTO86" s="3"/>
      <c r="WTP86" s="3"/>
      <c r="WTQ86" s="3"/>
      <c r="WTR86" s="3"/>
      <c r="WTS86" s="3"/>
      <c r="WTT86" s="3"/>
      <c r="WTU86" s="3"/>
      <c r="WTV86" s="3"/>
      <c r="WTW86" s="3"/>
      <c r="WTX86" s="3"/>
      <c r="WTY86" s="3"/>
      <c r="WTZ86" s="3"/>
      <c r="WUA86" s="3"/>
      <c r="WUB86" s="3"/>
      <c r="WUC86" s="3"/>
      <c r="WUD86" s="3"/>
      <c r="WUE86" s="3"/>
      <c r="WUF86" s="3"/>
      <c r="WUG86" s="3"/>
      <c r="WUH86" s="3"/>
      <c r="WUI86" s="3"/>
      <c r="WUJ86" s="3"/>
      <c r="WUK86" s="3"/>
      <c r="WUL86" s="3"/>
      <c r="WUM86" s="3"/>
      <c r="WUN86" s="3"/>
      <c r="WUO86" s="3"/>
      <c r="WUP86" s="3"/>
      <c r="WUQ86" s="3"/>
      <c r="WUR86" s="3"/>
      <c r="WUS86" s="3"/>
      <c r="WUT86" s="3"/>
      <c r="WUU86" s="3"/>
      <c r="WUV86" s="3"/>
      <c r="WUW86" s="3"/>
      <c r="WUX86" s="3"/>
      <c r="WUY86" s="3"/>
      <c r="WUZ86" s="3"/>
      <c r="WVA86" s="3"/>
      <c r="WVB86" s="3"/>
      <c r="WVC86" s="3"/>
      <c r="WVD86" s="3"/>
      <c r="WVE86" s="3"/>
      <c r="WVF86" s="3"/>
      <c r="WVG86" s="3"/>
      <c r="WVH86" s="3"/>
      <c r="WVI86" s="3"/>
      <c r="WVJ86" s="3"/>
      <c r="WVK86" s="3"/>
      <c r="WVL86" s="3"/>
      <c r="WVM86" s="3"/>
      <c r="WVN86" s="3"/>
      <c r="WVO86" s="3"/>
      <c r="WVP86" s="3"/>
      <c r="WVQ86" s="3"/>
      <c r="WVR86" s="3"/>
      <c r="WVS86" s="3"/>
      <c r="WVT86" s="3"/>
      <c r="WVU86" s="3"/>
      <c r="WVV86" s="3"/>
      <c r="WVW86" s="3"/>
      <c r="WVX86" s="3"/>
      <c r="WVY86" s="3"/>
      <c r="WVZ86" s="3"/>
      <c r="WWA86" s="3"/>
      <c r="WWB86" s="3"/>
      <c r="WWC86" s="3"/>
      <c r="WWD86" s="3"/>
      <c r="WWE86" s="3"/>
      <c r="WWF86" s="3"/>
      <c r="WWG86" s="3"/>
      <c r="WWH86" s="3"/>
      <c r="WWI86" s="3"/>
      <c r="WWJ86" s="3"/>
      <c r="WWK86" s="3"/>
      <c r="WWL86" s="3"/>
      <c r="WWM86" s="3"/>
      <c r="WWN86" s="3"/>
      <c r="WWO86" s="3"/>
      <c r="WWP86" s="3"/>
      <c r="WWQ86" s="3"/>
      <c r="WWR86" s="3"/>
      <c r="WWS86" s="3"/>
      <c r="WWT86" s="3"/>
      <c r="WWU86" s="3"/>
      <c r="WWV86" s="3"/>
      <c r="WWW86" s="3"/>
      <c r="WWX86" s="3"/>
      <c r="WWY86" s="3"/>
      <c r="WWZ86" s="3"/>
      <c r="WXA86" s="3"/>
      <c r="WXB86" s="3"/>
      <c r="WXC86" s="3"/>
      <c r="WXD86" s="3"/>
      <c r="WXE86" s="3"/>
      <c r="WXF86" s="3"/>
      <c r="WXG86" s="3"/>
      <c r="WXH86" s="3"/>
      <c r="WXI86" s="3"/>
      <c r="WXJ86" s="3"/>
      <c r="WXK86" s="3"/>
      <c r="WXL86" s="3"/>
      <c r="WXM86" s="3"/>
      <c r="WXN86" s="3"/>
      <c r="WXO86" s="3"/>
      <c r="WXP86" s="3"/>
      <c r="WXQ86" s="3"/>
      <c r="WXR86" s="3"/>
      <c r="WXS86" s="3"/>
      <c r="WXT86" s="3"/>
      <c r="WXU86" s="3"/>
      <c r="WXV86" s="3"/>
      <c r="WXW86" s="3"/>
      <c r="WXX86" s="3"/>
      <c r="WXY86" s="3"/>
      <c r="WXZ86" s="3"/>
      <c r="WYA86" s="3"/>
      <c r="WYB86" s="3"/>
      <c r="WYC86" s="3"/>
      <c r="WYD86" s="3"/>
      <c r="WYE86" s="3"/>
      <c r="WYF86" s="3"/>
      <c r="WYG86" s="3"/>
      <c r="WYH86" s="3"/>
      <c r="WYI86" s="3"/>
      <c r="WYJ86" s="3"/>
      <c r="WYK86" s="3"/>
      <c r="WYL86" s="3"/>
      <c r="WYM86" s="3"/>
      <c r="WYN86" s="3"/>
      <c r="WYO86" s="3"/>
      <c r="WYP86" s="3"/>
      <c r="WYQ86" s="3"/>
      <c r="WYR86" s="3"/>
      <c r="WYS86" s="3"/>
      <c r="WYT86" s="3"/>
      <c r="WYU86" s="3"/>
      <c r="WYV86" s="3"/>
      <c r="WYW86" s="3"/>
      <c r="WYX86" s="3"/>
      <c r="WYY86" s="3"/>
      <c r="WYZ86" s="3"/>
      <c r="WZA86" s="3"/>
      <c r="WZB86" s="3"/>
      <c r="WZC86" s="3"/>
      <c r="WZD86" s="3"/>
      <c r="WZE86" s="3"/>
      <c r="WZF86" s="3"/>
      <c r="WZG86" s="3"/>
      <c r="WZH86" s="3"/>
      <c r="WZI86" s="3"/>
      <c r="WZJ86" s="3"/>
      <c r="WZK86" s="3"/>
      <c r="WZL86" s="3"/>
      <c r="WZM86" s="3"/>
      <c r="WZN86" s="3"/>
      <c r="WZO86" s="3"/>
      <c r="WZP86" s="3"/>
      <c r="WZQ86" s="3"/>
      <c r="WZR86" s="3"/>
      <c r="WZS86" s="3"/>
      <c r="WZT86" s="3"/>
      <c r="WZU86" s="3"/>
      <c r="WZV86" s="3"/>
      <c r="WZW86" s="3"/>
      <c r="WZX86" s="3"/>
      <c r="WZY86" s="3"/>
      <c r="WZZ86" s="3"/>
      <c r="XAA86" s="3"/>
      <c r="XAB86" s="3"/>
      <c r="XAC86" s="3"/>
      <c r="XAD86" s="3"/>
      <c r="XAE86" s="3"/>
      <c r="XAF86" s="3"/>
      <c r="XAG86" s="3"/>
      <c r="XAH86" s="3"/>
      <c r="XAI86" s="3"/>
      <c r="XAJ86" s="3"/>
      <c r="XAK86" s="3"/>
      <c r="XAL86" s="3"/>
      <c r="XAM86" s="3"/>
      <c r="XAN86" s="3"/>
      <c r="XAO86" s="3"/>
      <c r="XAP86" s="3"/>
      <c r="XAQ86" s="3"/>
      <c r="XAR86" s="3"/>
      <c r="XAS86" s="3"/>
      <c r="XAT86" s="3"/>
      <c r="XAU86" s="3"/>
      <c r="XAV86" s="3"/>
      <c r="XAW86" s="3"/>
      <c r="XAX86" s="3"/>
      <c r="XAY86" s="3"/>
      <c r="XAZ86" s="3"/>
      <c r="XBA86" s="3"/>
      <c r="XBB86" s="3"/>
      <c r="XBC86" s="3"/>
      <c r="XBD86" s="3"/>
      <c r="XBE86" s="3"/>
      <c r="XBF86" s="3"/>
      <c r="XBG86" s="3"/>
      <c r="XBH86" s="3"/>
      <c r="XBI86" s="3"/>
      <c r="XBJ86" s="3"/>
      <c r="XBK86" s="3"/>
      <c r="XBL86" s="3"/>
      <c r="XBM86" s="3"/>
      <c r="XBN86" s="3"/>
      <c r="XBO86" s="3"/>
      <c r="XBP86" s="3"/>
      <c r="XBQ86" s="3"/>
      <c r="XBR86" s="3"/>
      <c r="XBS86" s="3"/>
      <c r="XBT86" s="3"/>
      <c r="XBU86" s="3"/>
      <c r="XBV86" s="3"/>
      <c r="XBW86" s="3"/>
      <c r="XBX86" s="3"/>
      <c r="XBY86" s="3"/>
      <c r="XBZ86" s="3"/>
      <c r="XCA86" s="3"/>
      <c r="XCB86" s="3"/>
      <c r="XCC86" s="3"/>
      <c r="XCD86" s="3"/>
      <c r="XCE86" s="3"/>
      <c r="XCF86" s="3"/>
      <c r="XCG86" s="3"/>
      <c r="XCH86" s="3"/>
      <c r="XCI86" s="3"/>
      <c r="XCJ86" s="3"/>
      <c r="XCK86" s="3"/>
      <c r="XCL86" s="3"/>
      <c r="XCM86" s="3"/>
      <c r="XCN86" s="3"/>
      <c r="XCO86" s="3"/>
      <c r="XCP86" s="3"/>
      <c r="XCQ86" s="3"/>
      <c r="XCR86" s="3"/>
      <c r="XCS86" s="3"/>
      <c r="XCT86" s="3"/>
      <c r="XCU86" s="3"/>
      <c r="XCV86" s="3"/>
      <c r="XCW86" s="3"/>
      <c r="XCX86" s="3"/>
      <c r="XCY86" s="3"/>
      <c r="XCZ86" s="3"/>
      <c r="XDA86" s="3"/>
      <c r="XDB86" s="3"/>
      <c r="XDC86" s="3"/>
      <c r="XDD86" s="3"/>
      <c r="XDE86" s="3"/>
      <c r="XDF86" s="3"/>
      <c r="XDG86" s="3"/>
      <c r="XDH86" s="3"/>
      <c r="XDI86" s="3"/>
      <c r="XDJ86" s="3"/>
      <c r="XDK86" s="3"/>
      <c r="XDL86" s="3"/>
      <c r="XDM86" s="3"/>
      <c r="XDN86" s="3"/>
      <c r="XDO86" s="3"/>
      <c r="XDP86" s="3"/>
      <c r="XDQ86" s="3"/>
      <c r="XDR86" s="3"/>
      <c r="XDS86" s="3"/>
      <c r="XDT86" s="3"/>
      <c r="XDU86" s="3"/>
      <c r="XDV86" s="3"/>
      <c r="XDW86" s="3"/>
      <c r="XDX86" s="3"/>
      <c r="XDY86" s="3"/>
      <c r="XDZ86" s="3"/>
      <c r="XEA86" s="3"/>
      <c r="XEB86" s="3"/>
      <c r="XEC86" s="3"/>
      <c r="XED86" s="3"/>
      <c r="XEE86" s="3"/>
      <c r="XEF86" s="3"/>
      <c r="XEG86" s="3"/>
      <c r="XEH86" s="3"/>
      <c r="XEI86" s="3"/>
      <c r="XEJ86" s="3"/>
      <c r="XEK86" s="3"/>
      <c r="XEL86" s="3"/>
      <c r="XEM86" s="3"/>
      <c r="XEN86" s="3"/>
      <c r="XEO86" s="3"/>
      <c r="XEP86" s="3"/>
      <c r="XEQ86" s="3"/>
      <c r="XER86" s="3"/>
      <c r="XES86" s="3"/>
      <c r="XET86" s="3"/>
      <c r="XEU86" s="3"/>
      <c r="XEV86" s="3"/>
      <c r="XEW86" s="3"/>
    </row>
    <row r="87" s="4" customFormat="1" ht="42" customHeight="1" spans="1:19">
      <c r="A87" s="28">
        <v>81</v>
      </c>
      <c r="B87" s="29" t="s">
        <v>182</v>
      </c>
      <c r="C87" s="29" t="s">
        <v>183</v>
      </c>
      <c r="D87" s="30">
        <f t="shared" si="4"/>
        <v>0</v>
      </c>
      <c r="E87" s="31">
        <f t="shared" si="5"/>
        <v>0</v>
      </c>
      <c r="F87" s="30"/>
      <c r="G87" s="31"/>
      <c r="H87" s="30"/>
      <c r="I87" s="31"/>
      <c r="J87" s="30"/>
      <c r="K87" s="31"/>
      <c r="L87" s="30">
        <v>1</v>
      </c>
      <c r="M87" s="31">
        <v>300</v>
      </c>
      <c r="N87" s="35"/>
      <c r="O87" s="35"/>
      <c r="P87" s="35"/>
      <c r="Q87" s="35"/>
      <c r="R87" s="35"/>
      <c r="S87" s="35"/>
    </row>
    <row r="88" s="4" customFormat="1" ht="42" customHeight="1" spans="1:16377">
      <c r="A88" s="28">
        <v>82</v>
      </c>
      <c r="B88" s="33" t="s">
        <v>184</v>
      </c>
      <c r="C88" s="29" t="s">
        <v>185</v>
      </c>
      <c r="D88" s="30">
        <f t="shared" si="4"/>
        <v>0</v>
      </c>
      <c r="E88" s="31">
        <f t="shared" si="5"/>
        <v>0</v>
      </c>
      <c r="F88" s="30"/>
      <c r="G88" s="31"/>
      <c r="H88" s="30"/>
      <c r="I88" s="31"/>
      <c r="J88" s="30"/>
      <c r="K88" s="31"/>
      <c r="L88" s="30">
        <v>3</v>
      </c>
      <c r="M88" s="31">
        <v>284</v>
      </c>
      <c r="N88" s="30"/>
      <c r="O88" s="30"/>
      <c r="P88" s="30"/>
      <c r="Q88" s="30"/>
      <c r="R88" s="30"/>
      <c r="S88" s="30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  <c r="IV88" s="3"/>
      <c r="IW88" s="3"/>
      <c r="IX88" s="3"/>
      <c r="IY88" s="3"/>
      <c r="IZ88" s="3"/>
      <c r="JA88" s="3"/>
      <c r="JB88" s="3"/>
      <c r="JC88" s="3"/>
      <c r="JD88" s="3"/>
      <c r="JE88" s="3"/>
      <c r="JF88" s="3"/>
      <c r="JG88" s="3"/>
      <c r="JH88" s="3"/>
      <c r="JI88" s="3"/>
      <c r="JJ88" s="3"/>
      <c r="JK88" s="3"/>
      <c r="JL88" s="3"/>
      <c r="JM88" s="3"/>
      <c r="JN88" s="3"/>
      <c r="JO88" s="3"/>
      <c r="JP88" s="3"/>
      <c r="JQ88" s="3"/>
      <c r="JR88" s="3"/>
      <c r="JS88" s="3"/>
      <c r="JT88" s="3"/>
      <c r="JU88" s="3"/>
      <c r="JV88" s="3"/>
      <c r="JW88" s="3"/>
      <c r="JX88" s="3"/>
      <c r="JY88" s="3"/>
      <c r="JZ88" s="3"/>
      <c r="KA88" s="3"/>
      <c r="KB88" s="3"/>
      <c r="KC88" s="3"/>
      <c r="KD88" s="3"/>
      <c r="KE88" s="3"/>
      <c r="KF88" s="3"/>
      <c r="KG88" s="3"/>
      <c r="KH88" s="3"/>
      <c r="KI88" s="3"/>
      <c r="KJ88" s="3"/>
      <c r="KK88" s="3"/>
      <c r="KL88" s="3"/>
      <c r="KM88" s="3"/>
      <c r="KN88" s="3"/>
      <c r="KO88" s="3"/>
      <c r="KP88" s="3"/>
      <c r="KQ88" s="3"/>
      <c r="KR88" s="3"/>
      <c r="KS88" s="3"/>
      <c r="KT88" s="3"/>
      <c r="KU88" s="3"/>
      <c r="KV88" s="3"/>
      <c r="KW88" s="3"/>
      <c r="KX88" s="3"/>
      <c r="KY88" s="3"/>
      <c r="KZ88" s="3"/>
      <c r="LA88" s="3"/>
      <c r="LB88" s="3"/>
      <c r="LC88" s="3"/>
      <c r="LD88" s="3"/>
      <c r="LE88" s="3"/>
      <c r="LF88" s="3"/>
      <c r="LG88" s="3"/>
      <c r="LH88" s="3"/>
      <c r="LI88" s="3"/>
      <c r="LJ88" s="3"/>
      <c r="LK88" s="3"/>
      <c r="LL88" s="3"/>
      <c r="LM88" s="3"/>
      <c r="LN88" s="3"/>
      <c r="LO88" s="3"/>
      <c r="LP88" s="3"/>
      <c r="LQ88" s="3"/>
      <c r="LR88" s="3"/>
      <c r="LS88" s="3"/>
      <c r="LT88" s="3"/>
      <c r="LU88" s="3"/>
      <c r="LV88" s="3"/>
      <c r="LW88" s="3"/>
      <c r="LX88" s="3"/>
      <c r="LY88" s="3"/>
      <c r="LZ88" s="3"/>
      <c r="MA88" s="3"/>
      <c r="MB88" s="3"/>
      <c r="MC88" s="3"/>
      <c r="MD88" s="3"/>
      <c r="ME88" s="3"/>
      <c r="MF88" s="3"/>
      <c r="MG88" s="3"/>
      <c r="MH88" s="3"/>
      <c r="MI88" s="3"/>
      <c r="MJ88" s="3"/>
      <c r="MK88" s="3"/>
      <c r="ML88" s="3"/>
      <c r="MM88" s="3"/>
      <c r="MN88" s="3"/>
      <c r="MO88" s="3"/>
      <c r="MP88" s="3"/>
      <c r="MQ88" s="3"/>
      <c r="MR88" s="3"/>
      <c r="MS88" s="3"/>
      <c r="MT88" s="3"/>
      <c r="MU88" s="3"/>
      <c r="MV88" s="3"/>
      <c r="MW88" s="3"/>
      <c r="MX88" s="3"/>
      <c r="MY88" s="3"/>
      <c r="MZ88" s="3"/>
      <c r="NA88" s="3"/>
      <c r="NB88" s="3"/>
      <c r="NC88" s="3"/>
      <c r="ND88" s="3"/>
      <c r="NE88" s="3"/>
      <c r="NF88" s="3"/>
      <c r="NG88" s="3"/>
      <c r="NH88" s="3"/>
      <c r="NI88" s="3"/>
      <c r="NJ88" s="3"/>
      <c r="NK88" s="3"/>
      <c r="NL88" s="3"/>
      <c r="NM88" s="3"/>
      <c r="NN88" s="3"/>
      <c r="NO88" s="3"/>
      <c r="NP88" s="3"/>
      <c r="NQ88" s="3"/>
      <c r="NR88" s="3"/>
      <c r="NS88" s="3"/>
      <c r="NT88" s="3"/>
      <c r="NU88" s="3"/>
      <c r="NV88" s="3"/>
      <c r="NW88" s="3"/>
      <c r="NX88" s="3"/>
      <c r="NY88" s="3"/>
      <c r="NZ88" s="3"/>
      <c r="OA88" s="3"/>
      <c r="OB88" s="3"/>
      <c r="OC88" s="3"/>
      <c r="OD88" s="3"/>
      <c r="OE88" s="3"/>
      <c r="OF88" s="3"/>
      <c r="OG88" s="3"/>
      <c r="OH88" s="3"/>
      <c r="OI88" s="3"/>
      <c r="OJ88" s="3"/>
      <c r="OK88" s="3"/>
      <c r="OL88" s="3"/>
      <c r="OM88" s="3"/>
      <c r="ON88" s="3"/>
      <c r="OO88" s="3"/>
      <c r="OP88" s="3"/>
      <c r="OQ88" s="3"/>
      <c r="OR88" s="3"/>
      <c r="OS88" s="3"/>
      <c r="OT88" s="3"/>
      <c r="OU88" s="3"/>
      <c r="OV88" s="3"/>
      <c r="OW88" s="3"/>
      <c r="OX88" s="3"/>
      <c r="OY88" s="3"/>
      <c r="OZ88" s="3"/>
      <c r="PA88" s="3"/>
      <c r="PB88" s="3"/>
      <c r="PC88" s="3"/>
      <c r="PD88" s="3"/>
      <c r="PE88" s="3"/>
      <c r="PF88" s="3"/>
      <c r="PG88" s="3"/>
      <c r="PH88" s="3"/>
      <c r="PI88" s="3"/>
      <c r="PJ88" s="3"/>
      <c r="PK88" s="3"/>
      <c r="PL88" s="3"/>
      <c r="PM88" s="3"/>
      <c r="PN88" s="3"/>
      <c r="PO88" s="3"/>
      <c r="PP88" s="3"/>
      <c r="PQ88" s="3"/>
      <c r="PR88" s="3"/>
      <c r="PS88" s="3"/>
      <c r="PT88" s="3"/>
      <c r="PU88" s="3"/>
      <c r="PV88" s="3"/>
      <c r="PW88" s="3"/>
      <c r="PX88" s="3"/>
      <c r="PY88" s="3"/>
      <c r="PZ88" s="3"/>
      <c r="QA88" s="3"/>
      <c r="QB88" s="3"/>
      <c r="QC88" s="3"/>
      <c r="QD88" s="3"/>
      <c r="QE88" s="3"/>
      <c r="QF88" s="3"/>
      <c r="QG88" s="3"/>
      <c r="QH88" s="3"/>
      <c r="QI88" s="3"/>
      <c r="QJ88" s="3"/>
      <c r="QK88" s="3"/>
      <c r="QL88" s="3"/>
      <c r="QM88" s="3"/>
      <c r="QN88" s="3"/>
      <c r="QO88" s="3"/>
      <c r="QP88" s="3"/>
      <c r="QQ88" s="3"/>
      <c r="QR88" s="3"/>
      <c r="QS88" s="3"/>
      <c r="QT88" s="3"/>
      <c r="QU88" s="3"/>
      <c r="QV88" s="3"/>
      <c r="QW88" s="3"/>
      <c r="QX88" s="3"/>
      <c r="QY88" s="3"/>
      <c r="QZ88" s="3"/>
      <c r="RA88" s="3"/>
      <c r="RB88" s="3"/>
      <c r="RC88" s="3"/>
      <c r="RD88" s="3"/>
      <c r="RE88" s="3"/>
      <c r="RF88" s="3"/>
      <c r="RG88" s="3"/>
      <c r="RH88" s="3"/>
      <c r="RI88" s="3"/>
      <c r="RJ88" s="3"/>
      <c r="RK88" s="3"/>
      <c r="RL88" s="3"/>
      <c r="RM88" s="3"/>
      <c r="RN88" s="3"/>
      <c r="RO88" s="3"/>
      <c r="RP88" s="3"/>
      <c r="RQ88" s="3"/>
      <c r="RR88" s="3"/>
      <c r="RS88" s="3"/>
      <c r="RT88" s="3"/>
      <c r="RU88" s="3"/>
      <c r="RV88" s="3"/>
      <c r="RW88" s="3"/>
      <c r="RX88" s="3"/>
      <c r="RY88" s="3"/>
      <c r="RZ88" s="3"/>
      <c r="SA88" s="3"/>
      <c r="SB88" s="3"/>
      <c r="SC88" s="3"/>
      <c r="SD88" s="3"/>
      <c r="SE88" s="3"/>
      <c r="SF88" s="3"/>
      <c r="SG88" s="3"/>
      <c r="SH88" s="3"/>
      <c r="SI88" s="3"/>
      <c r="SJ88" s="3"/>
      <c r="SK88" s="3"/>
      <c r="SL88" s="3"/>
      <c r="SM88" s="3"/>
      <c r="SN88" s="3"/>
      <c r="SO88" s="3"/>
      <c r="SP88" s="3"/>
      <c r="SQ88" s="3"/>
      <c r="SR88" s="3"/>
      <c r="SS88" s="3"/>
      <c r="ST88" s="3"/>
      <c r="SU88" s="3"/>
      <c r="SV88" s="3"/>
      <c r="SW88" s="3"/>
      <c r="SX88" s="3"/>
      <c r="SY88" s="3"/>
      <c r="SZ88" s="3"/>
      <c r="TA88" s="3"/>
      <c r="TB88" s="3"/>
      <c r="TC88" s="3"/>
      <c r="TD88" s="3"/>
      <c r="TE88" s="3"/>
      <c r="TF88" s="3"/>
      <c r="TG88" s="3"/>
      <c r="TH88" s="3"/>
      <c r="TI88" s="3"/>
      <c r="TJ88" s="3"/>
      <c r="TK88" s="3"/>
      <c r="TL88" s="3"/>
      <c r="TM88" s="3"/>
      <c r="TN88" s="3"/>
      <c r="TO88" s="3"/>
      <c r="TP88" s="3"/>
      <c r="TQ88" s="3"/>
      <c r="TR88" s="3"/>
      <c r="TS88" s="3"/>
      <c r="TT88" s="3"/>
      <c r="TU88" s="3"/>
      <c r="TV88" s="3"/>
      <c r="TW88" s="3"/>
      <c r="TX88" s="3"/>
      <c r="TY88" s="3"/>
      <c r="TZ88" s="3"/>
      <c r="UA88" s="3"/>
      <c r="UB88" s="3"/>
      <c r="UC88" s="3"/>
      <c r="UD88" s="3"/>
      <c r="UE88" s="3"/>
      <c r="UF88" s="3"/>
      <c r="UG88" s="3"/>
      <c r="UH88" s="3"/>
      <c r="UI88" s="3"/>
      <c r="UJ88" s="3"/>
      <c r="UK88" s="3"/>
      <c r="UL88" s="3"/>
      <c r="UM88" s="3"/>
      <c r="UN88" s="3"/>
      <c r="UO88" s="3"/>
      <c r="UP88" s="3"/>
      <c r="UQ88" s="3"/>
      <c r="UR88" s="3"/>
      <c r="US88" s="3"/>
      <c r="UT88" s="3"/>
      <c r="UU88" s="3"/>
      <c r="UV88" s="3"/>
      <c r="UW88" s="3"/>
      <c r="UX88" s="3"/>
      <c r="UY88" s="3"/>
      <c r="UZ88" s="3"/>
      <c r="VA88" s="3"/>
      <c r="VB88" s="3"/>
      <c r="VC88" s="3"/>
      <c r="VD88" s="3"/>
      <c r="VE88" s="3"/>
      <c r="VF88" s="3"/>
      <c r="VG88" s="3"/>
      <c r="VH88" s="3"/>
      <c r="VI88" s="3"/>
      <c r="VJ88" s="3"/>
      <c r="VK88" s="3"/>
      <c r="VL88" s="3"/>
      <c r="VM88" s="3"/>
      <c r="VN88" s="3"/>
      <c r="VO88" s="3"/>
      <c r="VP88" s="3"/>
      <c r="VQ88" s="3"/>
      <c r="VR88" s="3"/>
      <c r="VS88" s="3"/>
      <c r="VT88" s="3"/>
      <c r="VU88" s="3"/>
      <c r="VV88" s="3"/>
      <c r="VW88" s="3"/>
      <c r="VX88" s="3"/>
      <c r="VY88" s="3"/>
      <c r="VZ88" s="3"/>
      <c r="WA88" s="3"/>
      <c r="WB88" s="3"/>
      <c r="WC88" s="3"/>
      <c r="WD88" s="3"/>
      <c r="WE88" s="3"/>
      <c r="WF88" s="3"/>
      <c r="WG88" s="3"/>
      <c r="WH88" s="3"/>
      <c r="WI88" s="3"/>
      <c r="WJ88" s="3"/>
      <c r="WK88" s="3"/>
      <c r="WL88" s="3"/>
      <c r="WM88" s="3"/>
      <c r="WN88" s="3"/>
      <c r="WO88" s="3"/>
      <c r="WP88" s="3"/>
      <c r="WQ88" s="3"/>
      <c r="WR88" s="3"/>
      <c r="WS88" s="3"/>
      <c r="WT88" s="3"/>
      <c r="WU88" s="3"/>
      <c r="WV88" s="3"/>
      <c r="WW88" s="3"/>
      <c r="WX88" s="3"/>
      <c r="WY88" s="3"/>
      <c r="WZ88" s="3"/>
      <c r="XA88" s="3"/>
      <c r="XB88" s="3"/>
      <c r="XC88" s="3"/>
      <c r="XD88" s="3"/>
      <c r="XE88" s="3"/>
      <c r="XF88" s="3"/>
      <c r="XG88" s="3"/>
      <c r="XH88" s="3"/>
      <c r="XI88" s="3"/>
      <c r="XJ88" s="3"/>
      <c r="XK88" s="3"/>
      <c r="XL88" s="3"/>
      <c r="XM88" s="3"/>
      <c r="XN88" s="3"/>
      <c r="XO88" s="3"/>
      <c r="XP88" s="3"/>
      <c r="XQ88" s="3"/>
      <c r="XR88" s="3"/>
      <c r="XS88" s="3"/>
      <c r="XT88" s="3"/>
      <c r="XU88" s="3"/>
      <c r="XV88" s="3"/>
      <c r="XW88" s="3"/>
      <c r="XX88" s="3"/>
      <c r="XY88" s="3"/>
      <c r="XZ88" s="3"/>
      <c r="YA88" s="3"/>
      <c r="YB88" s="3"/>
      <c r="YC88" s="3"/>
      <c r="YD88" s="3"/>
      <c r="YE88" s="3"/>
      <c r="YF88" s="3"/>
      <c r="YG88" s="3"/>
      <c r="YH88" s="3"/>
      <c r="YI88" s="3"/>
      <c r="YJ88" s="3"/>
      <c r="YK88" s="3"/>
      <c r="YL88" s="3"/>
      <c r="YM88" s="3"/>
      <c r="YN88" s="3"/>
      <c r="YO88" s="3"/>
      <c r="YP88" s="3"/>
      <c r="YQ88" s="3"/>
      <c r="YR88" s="3"/>
      <c r="YS88" s="3"/>
      <c r="YT88" s="3"/>
      <c r="YU88" s="3"/>
      <c r="YV88" s="3"/>
      <c r="YW88" s="3"/>
      <c r="YX88" s="3"/>
      <c r="YY88" s="3"/>
      <c r="YZ88" s="3"/>
      <c r="ZA88" s="3"/>
      <c r="ZB88" s="3"/>
      <c r="ZC88" s="3"/>
      <c r="ZD88" s="3"/>
      <c r="ZE88" s="3"/>
      <c r="ZF88" s="3"/>
      <c r="ZG88" s="3"/>
      <c r="ZH88" s="3"/>
      <c r="ZI88" s="3"/>
      <c r="ZJ88" s="3"/>
      <c r="ZK88" s="3"/>
      <c r="ZL88" s="3"/>
      <c r="ZM88" s="3"/>
      <c r="ZN88" s="3"/>
      <c r="ZO88" s="3"/>
      <c r="ZP88" s="3"/>
      <c r="ZQ88" s="3"/>
      <c r="ZR88" s="3"/>
      <c r="ZS88" s="3"/>
      <c r="ZT88" s="3"/>
      <c r="ZU88" s="3"/>
      <c r="ZV88" s="3"/>
      <c r="ZW88" s="3"/>
      <c r="ZX88" s="3"/>
      <c r="ZY88" s="3"/>
      <c r="ZZ88" s="3"/>
      <c r="AAA88" s="3"/>
      <c r="AAB88" s="3"/>
      <c r="AAC88" s="3"/>
      <c r="AAD88" s="3"/>
      <c r="AAE88" s="3"/>
      <c r="AAF88" s="3"/>
      <c r="AAG88" s="3"/>
      <c r="AAH88" s="3"/>
      <c r="AAI88" s="3"/>
      <c r="AAJ88" s="3"/>
      <c r="AAK88" s="3"/>
      <c r="AAL88" s="3"/>
      <c r="AAM88" s="3"/>
      <c r="AAN88" s="3"/>
      <c r="AAO88" s="3"/>
      <c r="AAP88" s="3"/>
      <c r="AAQ88" s="3"/>
      <c r="AAR88" s="3"/>
      <c r="AAS88" s="3"/>
      <c r="AAT88" s="3"/>
      <c r="AAU88" s="3"/>
      <c r="AAV88" s="3"/>
      <c r="AAW88" s="3"/>
      <c r="AAX88" s="3"/>
      <c r="AAY88" s="3"/>
      <c r="AAZ88" s="3"/>
      <c r="ABA88" s="3"/>
      <c r="ABB88" s="3"/>
      <c r="ABC88" s="3"/>
      <c r="ABD88" s="3"/>
      <c r="ABE88" s="3"/>
      <c r="ABF88" s="3"/>
      <c r="ABG88" s="3"/>
      <c r="ABH88" s="3"/>
      <c r="ABI88" s="3"/>
      <c r="ABJ88" s="3"/>
      <c r="ABK88" s="3"/>
      <c r="ABL88" s="3"/>
      <c r="ABM88" s="3"/>
      <c r="ABN88" s="3"/>
      <c r="ABO88" s="3"/>
      <c r="ABP88" s="3"/>
      <c r="ABQ88" s="3"/>
      <c r="ABR88" s="3"/>
      <c r="ABS88" s="3"/>
      <c r="ABT88" s="3"/>
      <c r="ABU88" s="3"/>
      <c r="ABV88" s="3"/>
      <c r="ABW88" s="3"/>
      <c r="ABX88" s="3"/>
      <c r="ABY88" s="3"/>
      <c r="ABZ88" s="3"/>
      <c r="ACA88" s="3"/>
      <c r="ACB88" s="3"/>
      <c r="ACC88" s="3"/>
      <c r="ACD88" s="3"/>
      <c r="ACE88" s="3"/>
      <c r="ACF88" s="3"/>
      <c r="ACG88" s="3"/>
      <c r="ACH88" s="3"/>
      <c r="ACI88" s="3"/>
      <c r="ACJ88" s="3"/>
      <c r="ACK88" s="3"/>
      <c r="ACL88" s="3"/>
      <c r="ACM88" s="3"/>
      <c r="ACN88" s="3"/>
      <c r="ACO88" s="3"/>
      <c r="ACP88" s="3"/>
      <c r="ACQ88" s="3"/>
      <c r="ACR88" s="3"/>
      <c r="ACS88" s="3"/>
      <c r="ACT88" s="3"/>
      <c r="ACU88" s="3"/>
      <c r="ACV88" s="3"/>
      <c r="ACW88" s="3"/>
      <c r="ACX88" s="3"/>
      <c r="ACY88" s="3"/>
      <c r="ACZ88" s="3"/>
      <c r="ADA88" s="3"/>
      <c r="ADB88" s="3"/>
      <c r="ADC88" s="3"/>
      <c r="ADD88" s="3"/>
      <c r="ADE88" s="3"/>
      <c r="ADF88" s="3"/>
      <c r="ADG88" s="3"/>
      <c r="ADH88" s="3"/>
      <c r="ADI88" s="3"/>
      <c r="ADJ88" s="3"/>
      <c r="ADK88" s="3"/>
      <c r="ADL88" s="3"/>
      <c r="ADM88" s="3"/>
      <c r="ADN88" s="3"/>
      <c r="ADO88" s="3"/>
      <c r="ADP88" s="3"/>
      <c r="ADQ88" s="3"/>
      <c r="ADR88" s="3"/>
      <c r="ADS88" s="3"/>
      <c r="ADT88" s="3"/>
      <c r="ADU88" s="3"/>
      <c r="ADV88" s="3"/>
      <c r="ADW88" s="3"/>
      <c r="ADX88" s="3"/>
      <c r="ADY88" s="3"/>
      <c r="ADZ88" s="3"/>
      <c r="AEA88" s="3"/>
      <c r="AEB88" s="3"/>
      <c r="AEC88" s="3"/>
      <c r="AED88" s="3"/>
      <c r="AEE88" s="3"/>
      <c r="AEF88" s="3"/>
      <c r="AEG88" s="3"/>
      <c r="AEH88" s="3"/>
      <c r="AEI88" s="3"/>
      <c r="AEJ88" s="3"/>
      <c r="AEK88" s="3"/>
      <c r="AEL88" s="3"/>
      <c r="AEM88" s="3"/>
      <c r="AEN88" s="3"/>
      <c r="AEO88" s="3"/>
      <c r="AEP88" s="3"/>
      <c r="AEQ88" s="3"/>
      <c r="AER88" s="3"/>
      <c r="AES88" s="3"/>
      <c r="AET88" s="3"/>
      <c r="AEU88" s="3"/>
      <c r="AEV88" s="3"/>
      <c r="AEW88" s="3"/>
      <c r="AEX88" s="3"/>
      <c r="AEY88" s="3"/>
      <c r="AEZ88" s="3"/>
      <c r="AFA88" s="3"/>
      <c r="AFB88" s="3"/>
      <c r="AFC88" s="3"/>
      <c r="AFD88" s="3"/>
      <c r="AFE88" s="3"/>
      <c r="AFF88" s="3"/>
      <c r="AFG88" s="3"/>
      <c r="AFH88" s="3"/>
      <c r="AFI88" s="3"/>
      <c r="AFJ88" s="3"/>
      <c r="AFK88" s="3"/>
      <c r="AFL88" s="3"/>
      <c r="AFM88" s="3"/>
      <c r="AFN88" s="3"/>
      <c r="AFO88" s="3"/>
      <c r="AFP88" s="3"/>
      <c r="AFQ88" s="3"/>
      <c r="AFR88" s="3"/>
      <c r="AFS88" s="3"/>
      <c r="AFT88" s="3"/>
      <c r="AFU88" s="3"/>
      <c r="AFV88" s="3"/>
      <c r="AFW88" s="3"/>
      <c r="AFX88" s="3"/>
      <c r="AFY88" s="3"/>
      <c r="AFZ88" s="3"/>
      <c r="AGA88" s="3"/>
      <c r="AGB88" s="3"/>
      <c r="AGC88" s="3"/>
      <c r="AGD88" s="3"/>
      <c r="AGE88" s="3"/>
      <c r="AGF88" s="3"/>
      <c r="AGG88" s="3"/>
      <c r="AGH88" s="3"/>
      <c r="AGI88" s="3"/>
      <c r="AGJ88" s="3"/>
      <c r="AGK88" s="3"/>
      <c r="AGL88" s="3"/>
      <c r="AGM88" s="3"/>
      <c r="AGN88" s="3"/>
      <c r="AGO88" s="3"/>
      <c r="AGP88" s="3"/>
      <c r="AGQ88" s="3"/>
      <c r="AGR88" s="3"/>
      <c r="AGS88" s="3"/>
      <c r="AGT88" s="3"/>
      <c r="AGU88" s="3"/>
      <c r="AGV88" s="3"/>
      <c r="AGW88" s="3"/>
      <c r="AGX88" s="3"/>
      <c r="AGY88" s="3"/>
      <c r="AGZ88" s="3"/>
      <c r="AHA88" s="3"/>
      <c r="AHB88" s="3"/>
      <c r="AHC88" s="3"/>
      <c r="AHD88" s="3"/>
      <c r="AHE88" s="3"/>
      <c r="AHF88" s="3"/>
      <c r="AHG88" s="3"/>
      <c r="AHH88" s="3"/>
      <c r="AHI88" s="3"/>
      <c r="AHJ88" s="3"/>
      <c r="AHK88" s="3"/>
      <c r="AHL88" s="3"/>
      <c r="AHM88" s="3"/>
      <c r="AHN88" s="3"/>
      <c r="AHO88" s="3"/>
      <c r="AHP88" s="3"/>
      <c r="AHQ88" s="3"/>
      <c r="AHR88" s="3"/>
      <c r="AHS88" s="3"/>
      <c r="AHT88" s="3"/>
      <c r="AHU88" s="3"/>
      <c r="AHV88" s="3"/>
      <c r="AHW88" s="3"/>
      <c r="AHX88" s="3"/>
      <c r="AHY88" s="3"/>
      <c r="AHZ88" s="3"/>
      <c r="AIA88" s="3"/>
      <c r="AIB88" s="3"/>
      <c r="AIC88" s="3"/>
      <c r="AID88" s="3"/>
      <c r="AIE88" s="3"/>
      <c r="AIF88" s="3"/>
      <c r="AIG88" s="3"/>
      <c r="AIH88" s="3"/>
      <c r="AII88" s="3"/>
      <c r="AIJ88" s="3"/>
      <c r="AIK88" s="3"/>
      <c r="AIL88" s="3"/>
      <c r="AIM88" s="3"/>
      <c r="AIN88" s="3"/>
      <c r="AIO88" s="3"/>
      <c r="AIP88" s="3"/>
      <c r="AIQ88" s="3"/>
      <c r="AIR88" s="3"/>
      <c r="AIS88" s="3"/>
      <c r="AIT88" s="3"/>
      <c r="AIU88" s="3"/>
      <c r="AIV88" s="3"/>
      <c r="AIW88" s="3"/>
      <c r="AIX88" s="3"/>
      <c r="AIY88" s="3"/>
      <c r="AIZ88" s="3"/>
      <c r="AJA88" s="3"/>
      <c r="AJB88" s="3"/>
      <c r="AJC88" s="3"/>
      <c r="AJD88" s="3"/>
      <c r="AJE88" s="3"/>
      <c r="AJF88" s="3"/>
      <c r="AJG88" s="3"/>
      <c r="AJH88" s="3"/>
      <c r="AJI88" s="3"/>
      <c r="AJJ88" s="3"/>
      <c r="AJK88" s="3"/>
      <c r="AJL88" s="3"/>
      <c r="AJM88" s="3"/>
      <c r="AJN88" s="3"/>
      <c r="AJO88" s="3"/>
      <c r="AJP88" s="3"/>
      <c r="AJQ88" s="3"/>
      <c r="AJR88" s="3"/>
      <c r="AJS88" s="3"/>
      <c r="AJT88" s="3"/>
      <c r="AJU88" s="3"/>
      <c r="AJV88" s="3"/>
      <c r="AJW88" s="3"/>
      <c r="AJX88" s="3"/>
      <c r="AJY88" s="3"/>
      <c r="AJZ88" s="3"/>
      <c r="AKA88" s="3"/>
      <c r="AKB88" s="3"/>
      <c r="AKC88" s="3"/>
      <c r="AKD88" s="3"/>
      <c r="AKE88" s="3"/>
      <c r="AKF88" s="3"/>
      <c r="AKG88" s="3"/>
      <c r="AKH88" s="3"/>
      <c r="AKI88" s="3"/>
      <c r="AKJ88" s="3"/>
      <c r="AKK88" s="3"/>
      <c r="AKL88" s="3"/>
      <c r="AKM88" s="3"/>
      <c r="AKN88" s="3"/>
      <c r="AKO88" s="3"/>
      <c r="AKP88" s="3"/>
      <c r="AKQ88" s="3"/>
      <c r="AKR88" s="3"/>
      <c r="AKS88" s="3"/>
      <c r="AKT88" s="3"/>
      <c r="AKU88" s="3"/>
      <c r="AKV88" s="3"/>
      <c r="AKW88" s="3"/>
      <c r="AKX88" s="3"/>
      <c r="AKY88" s="3"/>
      <c r="AKZ88" s="3"/>
      <c r="ALA88" s="3"/>
      <c r="ALB88" s="3"/>
      <c r="ALC88" s="3"/>
      <c r="ALD88" s="3"/>
      <c r="ALE88" s="3"/>
      <c r="ALF88" s="3"/>
      <c r="ALG88" s="3"/>
      <c r="ALH88" s="3"/>
      <c r="ALI88" s="3"/>
      <c r="ALJ88" s="3"/>
      <c r="ALK88" s="3"/>
      <c r="ALL88" s="3"/>
      <c r="ALM88" s="3"/>
      <c r="ALN88" s="3"/>
      <c r="ALO88" s="3"/>
      <c r="ALP88" s="3"/>
      <c r="ALQ88" s="3"/>
      <c r="ALR88" s="3"/>
      <c r="ALS88" s="3"/>
      <c r="ALT88" s="3"/>
      <c r="ALU88" s="3"/>
      <c r="ALV88" s="3"/>
      <c r="ALW88" s="3"/>
      <c r="ALX88" s="3"/>
      <c r="ALY88" s="3"/>
      <c r="ALZ88" s="3"/>
      <c r="AMA88" s="3"/>
      <c r="AMB88" s="3"/>
      <c r="AMC88" s="3"/>
      <c r="AMD88" s="3"/>
      <c r="AME88" s="3"/>
      <c r="AMF88" s="3"/>
      <c r="AMG88" s="3"/>
      <c r="AMH88" s="3"/>
      <c r="AMI88" s="3"/>
      <c r="AMJ88" s="3"/>
      <c r="AMK88" s="3"/>
      <c r="AML88" s="3"/>
      <c r="AMM88" s="3"/>
      <c r="AMN88" s="3"/>
      <c r="AMO88" s="3"/>
      <c r="AMP88" s="3"/>
      <c r="AMQ88" s="3"/>
      <c r="AMR88" s="3"/>
      <c r="AMS88" s="3"/>
      <c r="AMT88" s="3"/>
      <c r="AMU88" s="3"/>
      <c r="AMV88" s="3"/>
      <c r="AMW88" s="3"/>
      <c r="AMX88" s="3"/>
      <c r="AMY88" s="3"/>
      <c r="AMZ88" s="3"/>
      <c r="ANA88" s="3"/>
      <c r="ANB88" s="3"/>
      <c r="ANC88" s="3"/>
      <c r="AND88" s="3"/>
      <c r="ANE88" s="3"/>
      <c r="ANF88" s="3"/>
      <c r="ANG88" s="3"/>
      <c r="ANH88" s="3"/>
      <c r="ANI88" s="3"/>
      <c r="ANJ88" s="3"/>
      <c r="ANK88" s="3"/>
      <c r="ANL88" s="3"/>
      <c r="ANM88" s="3"/>
      <c r="ANN88" s="3"/>
      <c r="ANO88" s="3"/>
      <c r="ANP88" s="3"/>
      <c r="ANQ88" s="3"/>
      <c r="ANR88" s="3"/>
      <c r="ANS88" s="3"/>
      <c r="ANT88" s="3"/>
      <c r="ANU88" s="3"/>
      <c r="ANV88" s="3"/>
      <c r="ANW88" s="3"/>
      <c r="ANX88" s="3"/>
      <c r="ANY88" s="3"/>
      <c r="ANZ88" s="3"/>
      <c r="AOA88" s="3"/>
      <c r="AOB88" s="3"/>
      <c r="AOC88" s="3"/>
      <c r="AOD88" s="3"/>
      <c r="AOE88" s="3"/>
      <c r="AOF88" s="3"/>
      <c r="AOG88" s="3"/>
      <c r="AOH88" s="3"/>
      <c r="AOI88" s="3"/>
      <c r="AOJ88" s="3"/>
      <c r="AOK88" s="3"/>
      <c r="AOL88" s="3"/>
      <c r="AOM88" s="3"/>
      <c r="AON88" s="3"/>
      <c r="AOO88" s="3"/>
      <c r="AOP88" s="3"/>
      <c r="AOQ88" s="3"/>
      <c r="AOR88" s="3"/>
      <c r="AOS88" s="3"/>
      <c r="AOT88" s="3"/>
      <c r="AOU88" s="3"/>
      <c r="AOV88" s="3"/>
      <c r="AOW88" s="3"/>
      <c r="AOX88" s="3"/>
      <c r="AOY88" s="3"/>
      <c r="AOZ88" s="3"/>
      <c r="APA88" s="3"/>
      <c r="APB88" s="3"/>
      <c r="APC88" s="3"/>
      <c r="APD88" s="3"/>
      <c r="APE88" s="3"/>
      <c r="APF88" s="3"/>
      <c r="APG88" s="3"/>
      <c r="APH88" s="3"/>
      <c r="API88" s="3"/>
      <c r="APJ88" s="3"/>
      <c r="APK88" s="3"/>
      <c r="APL88" s="3"/>
      <c r="APM88" s="3"/>
      <c r="APN88" s="3"/>
      <c r="APO88" s="3"/>
      <c r="APP88" s="3"/>
      <c r="APQ88" s="3"/>
      <c r="APR88" s="3"/>
      <c r="APS88" s="3"/>
      <c r="APT88" s="3"/>
      <c r="APU88" s="3"/>
      <c r="APV88" s="3"/>
      <c r="APW88" s="3"/>
      <c r="APX88" s="3"/>
      <c r="APY88" s="3"/>
      <c r="APZ88" s="3"/>
      <c r="AQA88" s="3"/>
      <c r="AQB88" s="3"/>
      <c r="AQC88" s="3"/>
      <c r="AQD88" s="3"/>
      <c r="AQE88" s="3"/>
      <c r="AQF88" s="3"/>
      <c r="AQG88" s="3"/>
      <c r="AQH88" s="3"/>
      <c r="AQI88" s="3"/>
      <c r="AQJ88" s="3"/>
      <c r="AQK88" s="3"/>
      <c r="AQL88" s="3"/>
      <c r="AQM88" s="3"/>
      <c r="AQN88" s="3"/>
      <c r="AQO88" s="3"/>
      <c r="AQP88" s="3"/>
      <c r="AQQ88" s="3"/>
      <c r="AQR88" s="3"/>
      <c r="AQS88" s="3"/>
      <c r="AQT88" s="3"/>
      <c r="AQU88" s="3"/>
      <c r="AQV88" s="3"/>
      <c r="AQW88" s="3"/>
      <c r="AQX88" s="3"/>
      <c r="AQY88" s="3"/>
      <c r="AQZ88" s="3"/>
      <c r="ARA88" s="3"/>
      <c r="ARB88" s="3"/>
      <c r="ARC88" s="3"/>
      <c r="ARD88" s="3"/>
      <c r="ARE88" s="3"/>
      <c r="ARF88" s="3"/>
      <c r="ARG88" s="3"/>
      <c r="ARH88" s="3"/>
      <c r="ARI88" s="3"/>
      <c r="ARJ88" s="3"/>
      <c r="ARK88" s="3"/>
      <c r="ARL88" s="3"/>
      <c r="ARM88" s="3"/>
      <c r="ARN88" s="3"/>
      <c r="ARO88" s="3"/>
      <c r="ARP88" s="3"/>
      <c r="ARQ88" s="3"/>
      <c r="ARR88" s="3"/>
      <c r="ARS88" s="3"/>
      <c r="ART88" s="3"/>
      <c r="ARU88" s="3"/>
      <c r="ARV88" s="3"/>
      <c r="ARW88" s="3"/>
      <c r="ARX88" s="3"/>
      <c r="ARY88" s="3"/>
      <c r="ARZ88" s="3"/>
      <c r="ASA88" s="3"/>
      <c r="ASB88" s="3"/>
      <c r="ASC88" s="3"/>
      <c r="ASD88" s="3"/>
      <c r="ASE88" s="3"/>
      <c r="ASF88" s="3"/>
      <c r="ASG88" s="3"/>
      <c r="ASH88" s="3"/>
      <c r="ASI88" s="3"/>
      <c r="ASJ88" s="3"/>
      <c r="ASK88" s="3"/>
      <c r="ASL88" s="3"/>
      <c r="ASM88" s="3"/>
      <c r="ASN88" s="3"/>
      <c r="ASO88" s="3"/>
      <c r="ASP88" s="3"/>
      <c r="ASQ88" s="3"/>
      <c r="ASR88" s="3"/>
      <c r="ASS88" s="3"/>
      <c r="AST88" s="3"/>
      <c r="ASU88" s="3"/>
      <c r="ASV88" s="3"/>
      <c r="ASW88" s="3"/>
      <c r="ASX88" s="3"/>
      <c r="ASY88" s="3"/>
      <c r="ASZ88" s="3"/>
      <c r="ATA88" s="3"/>
      <c r="ATB88" s="3"/>
      <c r="ATC88" s="3"/>
      <c r="ATD88" s="3"/>
      <c r="ATE88" s="3"/>
      <c r="ATF88" s="3"/>
      <c r="ATG88" s="3"/>
      <c r="ATH88" s="3"/>
      <c r="ATI88" s="3"/>
      <c r="ATJ88" s="3"/>
      <c r="ATK88" s="3"/>
      <c r="ATL88" s="3"/>
      <c r="ATM88" s="3"/>
      <c r="ATN88" s="3"/>
      <c r="ATO88" s="3"/>
      <c r="ATP88" s="3"/>
      <c r="ATQ88" s="3"/>
      <c r="ATR88" s="3"/>
      <c r="ATS88" s="3"/>
      <c r="ATT88" s="3"/>
      <c r="ATU88" s="3"/>
      <c r="ATV88" s="3"/>
      <c r="ATW88" s="3"/>
      <c r="ATX88" s="3"/>
      <c r="ATY88" s="3"/>
      <c r="ATZ88" s="3"/>
      <c r="AUA88" s="3"/>
      <c r="AUB88" s="3"/>
      <c r="AUC88" s="3"/>
      <c r="AUD88" s="3"/>
      <c r="AUE88" s="3"/>
      <c r="AUF88" s="3"/>
      <c r="AUG88" s="3"/>
      <c r="AUH88" s="3"/>
      <c r="AUI88" s="3"/>
      <c r="AUJ88" s="3"/>
      <c r="AUK88" s="3"/>
      <c r="AUL88" s="3"/>
      <c r="AUM88" s="3"/>
      <c r="AUN88" s="3"/>
      <c r="AUO88" s="3"/>
      <c r="AUP88" s="3"/>
      <c r="AUQ88" s="3"/>
      <c r="AUR88" s="3"/>
      <c r="AUS88" s="3"/>
      <c r="AUT88" s="3"/>
      <c r="AUU88" s="3"/>
      <c r="AUV88" s="3"/>
      <c r="AUW88" s="3"/>
      <c r="AUX88" s="3"/>
      <c r="AUY88" s="3"/>
      <c r="AUZ88" s="3"/>
      <c r="AVA88" s="3"/>
      <c r="AVB88" s="3"/>
      <c r="AVC88" s="3"/>
      <c r="AVD88" s="3"/>
      <c r="AVE88" s="3"/>
      <c r="AVF88" s="3"/>
      <c r="AVG88" s="3"/>
      <c r="AVH88" s="3"/>
      <c r="AVI88" s="3"/>
      <c r="AVJ88" s="3"/>
      <c r="AVK88" s="3"/>
      <c r="AVL88" s="3"/>
      <c r="AVM88" s="3"/>
      <c r="AVN88" s="3"/>
      <c r="AVO88" s="3"/>
      <c r="AVP88" s="3"/>
      <c r="AVQ88" s="3"/>
      <c r="AVR88" s="3"/>
      <c r="AVS88" s="3"/>
      <c r="AVT88" s="3"/>
      <c r="AVU88" s="3"/>
      <c r="AVV88" s="3"/>
      <c r="AVW88" s="3"/>
      <c r="AVX88" s="3"/>
      <c r="AVY88" s="3"/>
      <c r="AVZ88" s="3"/>
      <c r="AWA88" s="3"/>
      <c r="AWB88" s="3"/>
      <c r="AWC88" s="3"/>
      <c r="AWD88" s="3"/>
      <c r="AWE88" s="3"/>
      <c r="AWF88" s="3"/>
      <c r="AWG88" s="3"/>
      <c r="AWH88" s="3"/>
      <c r="AWI88" s="3"/>
      <c r="AWJ88" s="3"/>
      <c r="AWK88" s="3"/>
      <c r="AWL88" s="3"/>
      <c r="AWM88" s="3"/>
      <c r="AWN88" s="3"/>
      <c r="AWO88" s="3"/>
      <c r="AWP88" s="3"/>
      <c r="AWQ88" s="3"/>
      <c r="AWR88" s="3"/>
      <c r="AWS88" s="3"/>
      <c r="AWT88" s="3"/>
      <c r="AWU88" s="3"/>
      <c r="AWV88" s="3"/>
      <c r="AWW88" s="3"/>
      <c r="AWX88" s="3"/>
      <c r="AWY88" s="3"/>
      <c r="AWZ88" s="3"/>
      <c r="AXA88" s="3"/>
      <c r="AXB88" s="3"/>
      <c r="AXC88" s="3"/>
      <c r="AXD88" s="3"/>
      <c r="AXE88" s="3"/>
      <c r="AXF88" s="3"/>
      <c r="AXG88" s="3"/>
      <c r="AXH88" s="3"/>
      <c r="AXI88" s="3"/>
      <c r="AXJ88" s="3"/>
      <c r="AXK88" s="3"/>
      <c r="AXL88" s="3"/>
      <c r="AXM88" s="3"/>
      <c r="AXN88" s="3"/>
      <c r="AXO88" s="3"/>
      <c r="AXP88" s="3"/>
      <c r="AXQ88" s="3"/>
      <c r="AXR88" s="3"/>
      <c r="AXS88" s="3"/>
      <c r="AXT88" s="3"/>
      <c r="AXU88" s="3"/>
      <c r="AXV88" s="3"/>
      <c r="AXW88" s="3"/>
      <c r="AXX88" s="3"/>
      <c r="AXY88" s="3"/>
      <c r="AXZ88" s="3"/>
      <c r="AYA88" s="3"/>
      <c r="AYB88" s="3"/>
      <c r="AYC88" s="3"/>
      <c r="AYD88" s="3"/>
      <c r="AYE88" s="3"/>
      <c r="AYF88" s="3"/>
      <c r="AYG88" s="3"/>
      <c r="AYH88" s="3"/>
      <c r="AYI88" s="3"/>
      <c r="AYJ88" s="3"/>
      <c r="AYK88" s="3"/>
      <c r="AYL88" s="3"/>
      <c r="AYM88" s="3"/>
      <c r="AYN88" s="3"/>
      <c r="AYO88" s="3"/>
      <c r="AYP88" s="3"/>
      <c r="AYQ88" s="3"/>
      <c r="AYR88" s="3"/>
      <c r="AYS88" s="3"/>
      <c r="AYT88" s="3"/>
      <c r="AYU88" s="3"/>
      <c r="AYV88" s="3"/>
      <c r="AYW88" s="3"/>
      <c r="AYX88" s="3"/>
      <c r="AYY88" s="3"/>
      <c r="AYZ88" s="3"/>
      <c r="AZA88" s="3"/>
      <c r="AZB88" s="3"/>
      <c r="AZC88" s="3"/>
      <c r="AZD88" s="3"/>
      <c r="AZE88" s="3"/>
      <c r="AZF88" s="3"/>
      <c r="AZG88" s="3"/>
      <c r="AZH88" s="3"/>
      <c r="AZI88" s="3"/>
      <c r="AZJ88" s="3"/>
      <c r="AZK88" s="3"/>
      <c r="AZL88" s="3"/>
      <c r="AZM88" s="3"/>
      <c r="AZN88" s="3"/>
      <c r="AZO88" s="3"/>
      <c r="AZP88" s="3"/>
      <c r="AZQ88" s="3"/>
      <c r="AZR88" s="3"/>
      <c r="AZS88" s="3"/>
      <c r="AZT88" s="3"/>
      <c r="AZU88" s="3"/>
      <c r="AZV88" s="3"/>
      <c r="AZW88" s="3"/>
      <c r="AZX88" s="3"/>
      <c r="AZY88" s="3"/>
      <c r="AZZ88" s="3"/>
      <c r="BAA88" s="3"/>
      <c r="BAB88" s="3"/>
      <c r="BAC88" s="3"/>
      <c r="BAD88" s="3"/>
      <c r="BAE88" s="3"/>
      <c r="BAF88" s="3"/>
      <c r="BAG88" s="3"/>
      <c r="BAH88" s="3"/>
      <c r="BAI88" s="3"/>
      <c r="BAJ88" s="3"/>
      <c r="BAK88" s="3"/>
      <c r="BAL88" s="3"/>
      <c r="BAM88" s="3"/>
      <c r="BAN88" s="3"/>
      <c r="BAO88" s="3"/>
      <c r="BAP88" s="3"/>
      <c r="BAQ88" s="3"/>
      <c r="BAR88" s="3"/>
      <c r="BAS88" s="3"/>
      <c r="BAT88" s="3"/>
      <c r="BAU88" s="3"/>
      <c r="BAV88" s="3"/>
      <c r="BAW88" s="3"/>
      <c r="BAX88" s="3"/>
      <c r="BAY88" s="3"/>
      <c r="BAZ88" s="3"/>
      <c r="BBA88" s="3"/>
      <c r="BBB88" s="3"/>
      <c r="BBC88" s="3"/>
      <c r="BBD88" s="3"/>
      <c r="BBE88" s="3"/>
      <c r="BBF88" s="3"/>
      <c r="BBG88" s="3"/>
      <c r="BBH88" s="3"/>
      <c r="BBI88" s="3"/>
      <c r="BBJ88" s="3"/>
      <c r="BBK88" s="3"/>
      <c r="BBL88" s="3"/>
      <c r="BBM88" s="3"/>
      <c r="BBN88" s="3"/>
      <c r="BBO88" s="3"/>
      <c r="BBP88" s="3"/>
      <c r="BBQ88" s="3"/>
      <c r="BBR88" s="3"/>
      <c r="BBS88" s="3"/>
      <c r="BBT88" s="3"/>
      <c r="BBU88" s="3"/>
      <c r="BBV88" s="3"/>
      <c r="BBW88" s="3"/>
      <c r="BBX88" s="3"/>
      <c r="BBY88" s="3"/>
      <c r="BBZ88" s="3"/>
      <c r="BCA88" s="3"/>
      <c r="BCB88" s="3"/>
      <c r="BCC88" s="3"/>
      <c r="BCD88" s="3"/>
      <c r="BCE88" s="3"/>
      <c r="BCF88" s="3"/>
      <c r="BCG88" s="3"/>
      <c r="BCH88" s="3"/>
      <c r="BCI88" s="3"/>
      <c r="BCJ88" s="3"/>
      <c r="BCK88" s="3"/>
      <c r="BCL88" s="3"/>
      <c r="BCM88" s="3"/>
      <c r="BCN88" s="3"/>
      <c r="BCO88" s="3"/>
      <c r="BCP88" s="3"/>
      <c r="BCQ88" s="3"/>
      <c r="BCR88" s="3"/>
      <c r="BCS88" s="3"/>
      <c r="BCT88" s="3"/>
      <c r="BCU88" s="3"/>
      <c r="BCV88" s="3"/>
      <c r="BCW88" s="3"/>
      <c r="BCX88" s="3"/>
      <c r="BCY88" s="3"/>
      <c r="BCZ88" s="3"/>
      <c r="BDA88" s="3"/>
      <c r="BDB88" s="3"/>
      <c r="BDC88" s="3"/>
      <c r="BDD88" s="3"/>
      <c r="BDE88" s="3"/>
      <c r="BDF88" s="3"/>
      <c r="BDG88" s="3"/>
      <c r="BDH88" s="3"/>
      <c r="BDI88" s="3"/>
      <c r="BDJ88" s="3"/>
      <c r="BDK88" s="3"/>
      <c r="BDL88" s="3"/>
      <c r="BDM88" s="3"/>
      <c r="BDN88" s="3"/>
      <c r="BDO88" s="3"/>
      <c r="BDP88" s="3"/>
      <c r="BDQ88" s="3"/>
      <c r="BDR88" s="3"/>
      <c r="BDS88" s="3"/>
      <c r="BDT88" s="3"/>
      <c r="BDU88" s="3"/>
      <c r="BDV88" s="3"/>
      <c r="BDW88" s="3"/>
      <c r="BDX88" s="3"/>
      <c r="BDY88" s="3"/>
      <c r="BDZ88" s="3"/>
      <c r="BEA88" s="3"/>
      <c r="BEB88" s="3"/>
      <c r="BEC88" s="3"/>
      <c r="BED88" s="3"/>
      <c r="BEE88" s="3"/>
      <c r="BEF88" s="3"/>
      <c r="BEG88" s="3"/>
      <c r="BEH88" s="3"/>
      <c r="BEI88" s="3"/>
      <c r="BEJ88" s="3"/>
      <c r="BEK88" s="3"/>
      <c r="BEL88" s="3"/>
      <c r="BEM88" s="3"/>
      <c r="BEN88" s="3"/>
      <c r="BEO88" s="3"/>
      <c r="BEP88" s="3"/>
      <c r="BEQ88" s="3"/>
      <c r="BER88" s="3"/>
      <c r="BES88" s="3"/>
      <c r="BET88" s="3"/>
      <c r="BEU88" s="3"/>
      <c r="BEV88" s="3"/>
      <c r="BEW88" s="3"/>
      <c r="BEX88" s="3"/>
      <c r="BEY88" s="3"/>
      <c r="BEZ88" s="3"/>
      <c r="BFA88" s="3"/>
      <c r="BFB88" s="3"/>
      <c r="BFC88" s="3"/>
      <c r="BFD88" s="3"/>
      <c r="BFE88" s="3"/>
      <c r="BFF88" s="3"/>
      <c r="BFG88" s="3"/>
      <c r="BFH88" s="3"/>
      <c r="BFI88" s="3"/>
      <c r="BFJ88" s="3"/>
      <c r="BFK88" s="3"/>
      <c r="BFL88" s="3"/>
      <c r="BFM88" s="3"/>
      <c r="BFN88" s="3"/>
      <c r="BFO88" s="3"/>
      <c r="BFP88" s="3"/>
      <c r="BFQ88" s="3"/>
      <c r="BFR88" s="3"/>
      <c r="BFS88" s="3"/>
      <c r="BFT88" s="3"/>
      <c r="BFU88" s="3"/>
      <c r="BFV88" s="3"/>
      <c r="BFW88" s="3"/>
      <c r="BFX88" s="3"/>
      <c r="BFY88" s="3"/>
      <c r="BFZ88" s="3"/>
      <c r="BGA88" s="3"/>
      <c r="BGB88" s="3"/>
      <c r="BGC88" s="3"/>
      <c r="BGD88" s="3"/>
      <c r="BGE88" s="3"/>
      <c r="BGF88" s="3"/>
      <c r="BGG88" s="3"/>
      <c r="BGH88" s="3"/>
      <c r="BGI88" s="3"/>
      <c r="BGJ88" s="3"/>
      <c r="BGK88" s="3"/>
      <c r="BGL88" s="3"/>
      <c r="BGM88" s="3"/>
      <c r="BGN88" s="3"/>
      <c r="BGO88" s="3"/>
      <c r="BGP88" s="3"/>
      <c r="BGQ88" s="3"/>
      <c r="BGR88" s="3"/>
      <c r="BGS88" s="3"/>
      <c r="BGT88" s="3"/>
      <c r="BGU88" s="3"/>
      <c r="BGV88" s="3"/>
      <c r="BGW88" s="3"/>
      <c r="BGX88" s="3"/>
      <c r="BGY88" s="3"/>
      <c r="BGZ88" s="3"/>
      <c r="BHA88" s="3"/>
      <c r="BHB88" s="3"/>
      <c r="BHC88" s="3"/>
      <c r="BHD88" s="3"/>
      <c r="BHE88" s="3"/>
      <c r="BHF88" s="3"/>
      <c r="BHG88" s="3"/>
      <c r="BHH88" s="3"/>
      <c r="BHI88" s="3"/>
      <c r="BHJ88" s="3"/>
      <c r="BHK88" s="3"/>
      <c r="BHL88" s="3"/>
      <c r="BHM88" s="3"/>
      <c r="BHN88" s="3"/>
      <c r="BHO88" s="3"/>
      <c r="BHP88" s="3"/>
      <c r="BHQ88" s="3"/>
      <c r="BHR88" s="3"/>
      <c r="BHS88" s="3"/>
      <c r="BHT88" s="3"/>
      <c r="BHU88" s="3"/>
      <c r="BHV88" s="3"/>
      <c r="BHW88" s="3"/>
      <c r="BHX88" s="3"/>
      <c r="BHY88" s="3"/>
      <c r="BHZ88" s="3"/>
      <c r="BIA88" s="3"/>
      <c r="BIB88" s="3"/>
      <c r="BIC88" s="3"/>
      <c r="BID88" s="3"/>
      <c r="BIE88" s="3"/>
      <c r="BIF88" s="3"/>
      <c r="BIG88" s="3"/>
      <c r="BIH88" s="3"/>
      <c r="BII88" s="3"/>
      <c r="BIJ88" s="3"/>
      <c r="BIK88" s="3"/>
      <c r="BIL88" s="3"/>
      <c r="BIM88" s="3"/>
      <c r="BIN88" s="3"/>
      <c r="BIO88" s="3"/>
      <c r="BIP88" s="3"/>
      <c r="BIQ88" s="3"/>
      <c r="BIR88" s="3"/>
      <c r="BIS88" s="3"/>
      <c r="BIT88" s="3"/>
      <c r="BIU88" s="3"/>
      <c r="BIV88" s="3"/>
      <c r="BIW88" s="3"/>
      <c r="BIX88" s="3"/>
      <c r="BIY88" s="3"/>
      <c r="BIZ88" s="3"/>
      <c r="BJA88" s="3"/>
      <c r="BJB88" s="3"/>
      <c r="BJC88" s="3"/>
      <c r="BJD88" s="3"/>
      <c r="BJE88" s="3"/>
      <c r="BJF88" s="3"/>
      <c r="BJG88" s="3"/>
      <c r="BJH88" s="3"/>
      <c r="BJI88" s="3"/>
      <c r="BJJ88" s="3"/>
      <c r="BJK88" s="3"/>
      <c r="BJL88" s="3"/>
      <c r="BJM88" s="3"/>
      <c r="BJN88" s="3"/>
      <c r="BJO88" s="3"/>
      <c r="BJP88" s="3"/>
      <c r="BJQ88" s="3"/>
      <c r="BJR88" s="3"/>
      <c r="BJS88" s="3"/>
      <c r="BJT88" s="3"/>
      <c r="BJU88" s="3"/>
      <c r="BJV88" s="3"/>
      <c r="BJW88" s="3"/>
      <c r="BJX88" s="3"/>
      <c r="BJY88" s="3"/>
      <c r="BJZ88" s="3"/>
      <c r="BKA88" s="3"/>
      <c r="BKB88" s="3"/>
      <c r="BKC88" s="3"/>
      <c r="BKD88" s="3"/>
      <c r="BKE88" s="3"/>
      <c r="BKF88" s="3"/>
      <c r="BKG88" s="3"/>
      <c r="BKH88" s="3"/>
      <c r="BKI88" s="3"/>
      <c r="BKJ88" s="3"/>
      <c r="BKK88" s="3"/>
      <c r="BKL88" s="3"/>
      <c r="BKM88" s="3"/>
      <c r="BKN88" s="3"/>
      <c r="BKO88" s="3"/>
      <c r="BKP88" s="3"/>
      <c r="BKQ88" s="3"/>
      <c r="BKR88" s="3"/>
      <c r="BKS88" s="3"/>
      <c r="BKT88" s="3"/>
      <c r="BKU88" s="3"/>
      <c r="BKV88" s="3"/>
      <c r="BKW88" s="3"/>
      <c r="BKX88" s="3"/>
      <c r="BKY88" s="3"/>
      <c r="BKZ88" s="3"/>
      <c r="BLA88" s="3"/>
      <c r="BLB88" s="3"/>
      <c r="BLC88" s="3"/>
      <c r="BLD88" s="3"/>
      <c r="BLE88" s="3"/>
      <c r="BLF88" s="3"/>
      <c r="BLG88" s="3"/>
      <c r="BLH88" s="3"/>
      <c r="BLI88" s="3"/>
      <c r="BLJ88" s="3"/>
      <c r="BLK88" s="3"/>
      <c r="BLL88" s="3"/>
      <c r="BLM88" s="3"/>
      <c r="BLN88" s="3"/>
      <c r="BLO88" s="3"/>
      <c r="BLP88" s="3"/>
      <c r="BLQ88" s="3"/>
      <c r="BLR88" s="3"/>
      <c r="BLS88" s="3"/>
      <c r="BLT88" s="3"/>
      <c r="BLU88" s="3"/>
      <c r="BLV88" s="3"/>
      <c r="BLW88" s="3"/>
      <c r="BLX88" s="3"/>
      <c r="BLY88" s="3"/>
      <c r="BLZ88" s="3"/>
      <c r="BMA88" s="3"/>
      <c r="BMB88" s="3"/>
      <c r="BMC88" s="3"/>
      <c r="BMD88" s="3"/>
      <c r="BME88" s="3"/>
      <c r="BMF88" s="3"/>
      <c r="BMG88" s="3"/>
      <c r="BMH88" s="3"/>
      <c r="BMI88" s="3"/>
      <c r="BMJ88" s="3"/>
      <c r="BMK88" s="3"/>
      <c r="BML88" s="3"/>
      <c r="BMM88" s="3"/>
      <c r="BMN88" s="3"/>
      <c r="BMO88" s="3"/>
      <c r="BMP88" s="3"/>
      <c r="BMQ88" s="3"/>
      <c r="BMR88" s="3"/>
      <c r="BMS88" s="3"/>
      <c r="BMT88" s="3"/>
      <c r="BMU88" s="3"/>
      <c r="BMV88" s="3"/>
      <c r="BMW88" s="3"/>
      <c r="BMX88" s="3"/>
      <c r="BMY88" s="3"/>
      <c r="BMZ88" s="3"/>
      <c r="BNA88" s="3"/>
      <c r="BNB88" s="3"/>
      <c r="BNC88" s="3"/>
      <c r="BND88" s="3"/>
      <c r="BNE88" s="3"/>
      <c r="BNF88" s="3"/>
      <c r="BNG88" s="3"/>
      <c r="BNH88" s="3"/>
      <c r="BNI88" s="3"/>
      <c r="BNJ88" s="3"/>
      <c r="BNK88" s="3"/>
      <c r="BNL88" s="3"/>
      <c r="BNM88" s="3"/>
      <c r="BNN88" s="3"/>
      <c r="BNO88" s="3"/>
      <c r="BNP88" s="3"/>
      <c r="BNQ88" s="3"/>
      <c r="BNR88" s="3"/>
      <c r="BNS88" s="3"/>
      <c r="BNT88" s="3"/>
      <c r="BNU88" s="3"/>
      <c r="BNV88" s="3"/>
      <c r="BNW88" s="3"/>
      <c r="BNX88" s="3"/>
      <c r="BNY88" s="3"/>
      <c r="BNZ88" s="3"/>
      <c r="BOA88" s="3"/>
      <c r="BOB88" s="3"/>
      <c r="BOC88" s="3"/>
      <c r="BOD88" s="3"/>
      <c r="BOE88" s="3"/>
      <c r="BOF88" s="3"/>
      <c r="BOG88" s="3"/>
      <c r="BOH88" s="3"/>
      <c r="BOI88" s="3"/>
      <c r="BOJ88" s="3"/>
      <c r="BOK88" s="3"/>
      <c r="BOL88" s="3"/>
      <c r="BOM88" s="3"/>
      <c r="BON88" s="3"/>
      <c r="BOO88" s="3"/>
      <c r="BOP88" s="3"/>
      <c r="BOQ88" s="3"/>
      <c r="BOR88" s="3"/>
      <c r="BOS88" s="3"/>
      <c r="BOT88" s="3"/>
      <c r="BOU88" s="3"/>
      <c r="BOV88" s="3"/>
      <c r="BOW88" s="3"/>
      <c r="BOX88" s="3"/>
      <c r="BOY88" s="3"/>
      <c r="BOZ88" s="3"/>
      <c r="BPA88" s="3"/>
      <c r="BPB88" s="3"/>
      <c r="BPC88" s="3"/>
      <c r="BPD88" s="3"/>
      <c r="BPE88" s="3"/>
      <c r="BPF88" s="3"/>
      <c r="BPG88" s="3"/>
      <c r="BPH88" s="3"/>
      <c r="BPI88" s="3"/>
      <c r="BPJ88" s="3"/>
      <c r="BPK88" s="3"/>
      <c r="BPL88" s="3"/>
      <c r="BPM88" s="3"/>
      <c r="BPN88" s="3"/>
      <c r="BPO88" s="3"/>
      <c r="BPP88" s="3"/>
      <c r="BPQ88" s="3"/>
      <c r="BPR88" s="3"/>
      <c r="BPS88" s="3"/>
      <c r="BPT88" s="3"/>
      <c r="BPU88" s="3"/>
      <c r="BPV88" s="3"/>
      <c r="BPW88" s="3"/>
      <c r="BPX88" s="3"/>
      <c r="BPY88" s="3"/>
      <c r="BPZ88" s="3"/>
      <c r="BQA88" s="3"/>
      <c r="BQB88" s="3"/>
      <c r="BQC88" s="3"/>
      <c r="BQD88" s="3"/>
      <c r="BQE88" s="3"/>
      <c r="BQF88" s="3"/>
      <c r="BQG88" s="3"/>
      <c r="BQH88" s="3"/>
      <c r="BQI88" s="3"/>
      <c r="BQJ88" s="3"/>
      <c r="BQK88" s="3"/>
      <c r="BQL88" s="3"/>
      <c r="BQM88" s="3"/>
      <c r="BQN88" s="3"/>
      <c r="BQO88" s="3"/>
      <c r="BQP88" s="3"/>
      <c r="BQQ88" s="3"/>
      <c r="BQR88" s="3"/>
      <c r="BQS88" s="3"/>
      <c r="BQT88" s="3"/>
      <c r="BQU88" s="3"/>
      <c r="BQV88" s="3"/>
      <c r="BQW88" s="3"/>
      <c r="BQX88" s="3"/>
      <c r="BQY88" s="3"/>
      <c r="BQZ88" s="3"/>
      <c r="BRA88" s="3"/>
      <c r="BRB88" s="3"/>
      <c r="BRC88" s="3"/>
      <c r="BRD88" s="3"/>
      <c r="BRE88" s="3"/>
      <c r="BRF88" s="3"/>
      <c r="BRG88" s="3"/>
      <c r="BRH88" s="3"/>
      <c r="BRI88" s="3"/>
      <c r="BRJ88" s="3"/>
      <c r="BRK88" s="3"/>
      <c r="BRL88" s="3"/>
      <c r="BRM88" s="3"/>
      <c r="BRN88" s="3"/>
      <c r="BRO88" s="3"/>
      <c r="BRP88" s="3"/>
      <c r="BRQ88" s="3"/>
      <c r="BRR88" s="3"/>
      <c r="BRS88" s="3"/>
      <c r="BRT88" s="3"/>
      <c r="BRU88" s="3"/>
      <c r="BRV88" s="3"/>
      <c r="BRW88" s="3"/>
      <c r="BRX88" s="3"/>
      <c r="BRY88" s="3"/>
      <c r="BRZ88" s="3"/>
      <c r="BSA88" s="3"/>
      <c r="BSB88" s="3"/>
      <c r="BSC88" s="3"/>
      <c r="BSD88" s="3"/>
      <c r="BSE88" s="3"/>
      <c r="BSF88" s="3"/>
      <c r="BSG88" s="3"/>
      <c r="BSH88" s="3"/>
      <c r="BSI88" s="3"/>
      <c r="BSJ88" s="3"/>
      <c r="BSK88" s="3"/>
      <c r="BSL88" s="3"/>
      <c r="BSM88" s="3"/>
      <c r="BSN88" s="3"/>
      <c r="BSO88" s="3"/>
      <c r="BSP88" s="3"/>
      <c r="BSQ88" s="3"/>
      <c r="BSR88" s="3"/>
      <c r="BSS88" s="3"/>
      <c r="BST88" s="3"/>
      <c r="BSU88" s="3"/>
      <c r="BSV88" s="3"/>
      <c r="BSW88" s="3"/>
      <c r="BSX88" s="3"/>
      <c r="BSY88" s="3"/>
      <c r="BSZ88" s="3"/>
      <c r="BTA88" s="3"/>
      <c r="BTB88" s="3"/>
      <c r="BTC88" s="3"/>
      <c r="BTD88" s="3"/>
      <c r="BTE88" s="3"/>
      <c r="BTF88" s="3"/>
      <c r="BTG88" s="3"/>
      <c r="BTH88" s="3"/>
      <c r="BTI88" s="3"/>
      <c r="BTJ88" s="3"/>
      <c r="BTK88" s="3"/>
      <c r="BTL88" s="3"/>
      <c r="BTM88" s="3"/>
      <c r="BTN88" s="3"/>
      <c r="BTO88" s="3"/>
      <c r="BTP88" s="3"/>
      <c r="BTQ88" s="3"/>
      <c r="BTR88" s="3"/>
      <c r="BTS88" s="3"/>
      <c r="BTT88" s="3"/>
      <c r="BTU88" s="3"/>
      <c r="BTV88" s="3"/>
      <c r="BTW88" s="3"/>
      <c r="BTX88" s="3"/>
      <c r="BTY88" s="3"/>
      <c r="BTZ88" s="3"/>
      <c r="BUA88" s="3"/>
      <c r="BUB88" s="3"/>
      <c r="BUC88" s="3"/>
      <c r="BUD88" s="3"/>
      <c r="BUE88" s="3"/>
      <c r="BUF88" s="3"/>
      <c r="BUG88" s="3"/>
      <c r="BUH88" s="3"/>
      <c r="BUI88" s="3"/>
      <c r="BUJ88" s="3"/>
      <c r="BUK88" s="3"/>
      <c r="BUL88" s="3"/>
      <c r="BUM88" s="3"/>
      <c r="BUN88" s="3"/>
      <c r="BUO88" s="3"/>
      <c r="BUP88" s="3"/>
      <c r="BUQ88" s="3"/>
      <c r="BUR88" s="3"/>
      <c r="BUS88" s="3"/>
      <c r="BUT88" s="3"/>
      <c r="BUU88" s="3"/>
      <c r="BUV88" s="3"/>
      <c r="BUW88" s="3"/>
      <c r="BUX88" s="3"/>
      <c r="BUY88" s="3"/>
      <c r="BUZ88" s="3"/>
      <c r="BVA88" s="3"/>
      <c r="BVB88" s="3"/>
      <c r="BVC88" s="3"/>
      <c r="BVD88" s="3"/>
      <c r="BVE88" s="3"/>
      <c r="BVF88" s="3"/>
      <c r="BVG88" s="3"/>
      <c r="BVH88" s="3"/>
      <c r="BVI88" s="3"/>
      <c r="BVJ88" s="3"/>
      <c r="BVK88" s="3"/>
      <c r="BVL88" s="3"/>
      <c r="BVM88" s="3"/>
      <c r="BVN88" s="3"/>
      <c r="BVO88" s="3"/>
      <c r="BVP88" s="3"/>
      <c r="BVQ88" s="3"/>
      <c r="BVR88" s="3"/>
      <c r="BVS88" s="3"/>
      <c r="BVT88" s="3"/>
      <c r="BVU88" s="3"/>
      <c r="BVV88" s="3"/>
      <c r="BVW88" s="3"/>
      <c r="BVX88" s="3"/>
      <c r="BVY88" s="3"/>
      <c r="BVZ88" s="3"/>
      <c r="BWA88" s="3"/>
      <c r="BWB88" s="3"/>
      <c r="BWC88" s="3"/>
      <c r="BWD88" s="3"/>
      <c r="BWE88" s="3"/>
      <c r="BWF88" s="3"/>
      <c r="BWG88" s="3"/>
      <c r="BWH88" s="3"/>
      <c r="BWI88" s="3"/>
      <c r="BWJ88" s="3"/>
      <c r="BWK88" s="3"/>
      <c r="BWL88" s="3"/>
      <c r="BWM88" s="3"/>
      <c r="BWN88" s="3"/>
      <c r="BWO88" s="3"/>
      <c r="BWP88" s="3"/>
      <c r="BWQ88" s="3"/>
      <c r="BWR88" s="3"/>
      <c r="BWS88" s="3"/>
      <c r="BWT88" s="3"/>
      <c r="BWU88" s="3"/>
      <c r="BWV88" s="3"/>
      <c r="BWW88" s="3"/>
      <c r="BWX88" s="3"/>
      <c r="BWY88" s="3"/>
      <c r="BWZ88" s="3"/>
      <c r="BXA88" s="3"/>
      <c r="BXB88" s="3"/>
      <c r="BXC88" s="3"/>
      <c r="BXD88" s="3"/>
      <c r="BXE88" s="3"/>
      <c r="BXF88" s="3"/>
      <c r="BXG88" s="3"/>
      <c r="BXH88" s="3"/>
      <c r="BXI88" s="3"/>
      <c r="BXJ88" s="3"/>
      <c r="BXK88" s="3"/>
      <c r="BXL88" s="3"/>
      <c r="BXM88" s="3"/>
      <c r="BXN88" s="3"/>
      <c r="BXO88" s="3"/>
      <c r="BXP88" s="3"/>
      <c r="BXQ88" s="3"/>
      <c r="BXR88" s="3"/>
      <c r="BXS88" s="3"/>
      <c r="BXT88" s="3"/>
      <c r="BXU88" s="3"/>
      <c r="BXV88" s="3"/>
      <c r="BXW88" s="3"/>
      <c r="BXX88" s="3"/>
      <c r="BXY88" s="3"/>
      <c r="BXZ88" s="3"/>
      <c r="BYA88" s="3"/>
      <c r="BYB88" s="3"/>
      <c r="BYC88" s="3"/>
      <c r="BYD88" s="3"/>
      <c r="BYE88" s="3"/>
      <c r="BYF88" s="3"/>
      <c r="BYG88" s="3"/>
      <c r="BYH88" s="3"/>
      <c r="BYI88" s="3"/>
      <c r="BYJ88" s="3"/>
      <c r="BYK88" s="3"/>
      <c r="BYL88" s="3"/>
      <c r="BYM88" s="3"/>
      <c r="BYN88" s="3"/>
      <c r="BYO88" s="3"/>
      <c r="BYP88" s="3"/>
      <c r="BYQ88" s="3"/>
      <c r="BYR88" s="3"/>
      <c r="BYS88" s="3"/>
      <c r="BYT88" s="3"/>
      <c r="BYU88" s="3"/>
      <c r="BYV88" s="3"/>
      <c r="BYW88" s="3"/>
      <c r="BYX88" s="3"/>
      <c r="BYY88" s="3"/>
      <c r="BYZ88" s="3"/>
      <c r="BZA88" s="3"/>
      <c r="BZB88" s="3"/>
      <c r="BZC88" s="3"/>
      <c r="BZD88" s="3"/>
      <c r="BZE88" s="3"/>
      <c r="BZF88" s="3"/>
      <c r="BZG88" s="3"/>
      <c r="BZH88" s="3"/>
      <c r="BZI88" s="3"/>
      <c r="BZJ88" s="3"/>
      <c r="BZK88" s="3"/>
      <c r="BZL88" s="3"/>
      <c r="BZM88" s="3"/>
      <c r="BZN88" s="3"/>
      <c r="BZO88" s="3"/>
      <c r="BZP88" s="3"/>
      <c r="BZQ88" s="3"/>
      <c r="BZR88" s="3"/>
      <c r="BZS88" s="3"/>
      <c r="BZT88" s="3"/>
      <c r="BZU88" s="3"/>
      <c r="BZV88" s="3"/>
      <c r="BZW88" s="3"/>
      <c r="BZX88" s="3"/>
      <c r="BZY88" s="3"/>
      <c r="BZZ88" s="3"/>
      <c r="CAA88" s="3"/>
      <c r="CAB88" s="3"/>
      <c r="CAC88" s="3"/>
      <c r="CAD88" s="3"/>
      <c r="CAE88" s="3"/>
      <c r="CAF88" s="3"/>
      <c r="CAG88" s="3"/>
      <c r="CAH88" s="3"/>
      <c r="CAI88" s="3"/>
      <c r="CAJ88" s="3"/>
      <c r="CAK88" s="3"/>
      <c r="CAL88" s="3"/>
      <c r="CAM88" s="3"/>
      <c r="CAN88" s="3"/>
      <c r="CAO88" s="3"/>
      <c r="CAP88" s="3"/>
      <c r="CAQ88" s="3"/>
      <c r="CAR88" s="3"/>
      <c r="CAS88" s="3"/>
      <c r="CAT88" s="3"/>
      <c r="CAU88" s="3"/>
      <c r="CAV88" s="3"/>
      <c r="CAW88" s="3"/>
      <c r="CAX88" s="3"/>
      <c r="CAY88" s="3"/>
      <c r="CAZ88" s="3"/>
      <c r="CBA88" s="3"/>
      <c r="CBB88" s="3"/>
      <c r="CBC88" s="3"/>
      <c r="CBD88" s="3"/>
      <c r="CBE88" s="3"/>
      <c r="CBF88" s="3"/>
      <c r="CBG88" s="3"/>
      <c r="CBH88" s="3"/>
      <c r="CBI88" s="3"/>
      <c r="CBJ88" s="3"/>
      <c r="CBK88" s="3"/>
      <c r="CBL88" s="3"/>
      <c r="CBM88" s="3"/>
      <c r="CBN88" s="3"/>
      <c r="CBO88" s="3"/>
      <c r="CBP88" s="3"/>
      <c r="CBQ88" s="3"/>
      <c r="CBR88" s="3"/>
      <c r="CBS88" s="3"/>
      <c r="CBT88" s="3"/>
      <c r="CBU88" s="3"/>
      <c r="CBV88" s="3"/>
      <c r="CBW88" s="3"/>
      <c r="CBX88" s="3"/>
      <c r="CBY88" s="3"/>
      <c r="CBZ88" s="3"/>
      <c r="CCA88" s="3"/>
      <c r="CCB88" s="3"/>
      <c r="CCC88" s="3"/>
      <c r="CCD88" s="3"/>
      <c r="CCE88" s="3"/>
      <c r="CCF88" s="3"/>
      <c r="CCG88" s="3"/>
      <c r="CCH88" s="3"/>
      <c r="CCI88" s="3"/>
      <c r="CCJ88" s="3"/>
      <c r="CCK88" s="3"/>
      <c r="CCL88" s="3"/>
      <c r="CCM88" s="3"/>
      <c r="CCN88" s="3"/>
      <c r="CCO88" s="3"/>
      <c r="CCP88" s="3"/>
      <c r="CCQ88" s="3"/>
      <c r="CCR88" s="3"/>
      <c r="CCS88" s="3"/>
      <c r="CCT88" s="3"/>
      <c r="CCU88" s="3"/>
      <c r="CCV88" s="3"/>
      <c r="CCW88" s="3"/>
      <c r="CCX88" s="3"/>
      <c r="CCY88" s="3"/>
      <c r="CCZ88" s="3"/>
      <c r="CDA88" s="3"/>
      <c r="CDB88" s="3"/>
      <c r="CDC88" s="3"/>
      <c r="CDD88" s="3"/>
      <c r="CDE88" s="3"/>
      <c r="CDF88" s="3"/>
      <c r="CDG88" s="3"/>
      <c r="CDH88" s="3"/>
      <c r="CDI88" s="3"/>
      <c r="CDJ88" s="3"/>
      <c r="CDK88" s="3"/>
      <c r="CDL88" s="3"/>
      <c r="CDM88" s="3"/>
      <c r="CDN88" s="3"/>
      <c r="CDO88" s="3"/>
      <c r="CDP88" s="3"/>
      <c r="CDQ88" s="3"/>
      <c r="CDR88" s="3"/>
      <c r="CDS88" s="3"/>
      <c r="CDT88" s="3"/>
      <c r="CDU88" s="3"/>
      <c r="CDV88" s="3"/>
      <c r="CDW88" s="3"/>
      <c r="CDX88" s="3"/>
      <c r="CDY88" s="3"/>
      <c r="CDZ88" s="3"/>
      <c r="CEA88" s="3"/>
      <c r="CEB88" s="3"/>
      <c r="CEC88" s="3"/>
      <c r="CED88" s="3"/>
      <c r="CEE88" s="3"/>
      <c r="CEF88" s="3"/>
      <c r="CEG88" s="3"/>
      <c r="CEH88" s="3"/>
      <c r="CEI88" s="3"/>
      <c r="CEJ88" s="3"/>
      <c r="CEK88" s="3"/>
      <c r="CEL88" s="3"/>
      <c r="CEM88" s="3"/>
      <c r="CEN88" s="3"/>
      <c r="CEO88" s="3"/>
      <c r="CEP88" s="3"/>
      <c r="CEQ88" s="3"/>
      <c r="CER88" s="3"/>
      <c r="CES88" s="3"/>
      <c r="CET88" s="3"/>
      <c r="CEU88" s="3"/>
      <c r="CEV88" s="3"/>
      <c r="CEW88" s="3"/>
      <c r="CEX88" s="3"/>
      <c r="CEY88" s="3"/>
      <c r="CEZ88" s="3"/>
      <c r="CFA88" s="3"/>
      <c r="CFB88" s="3"/>
      <c r="CFC88" s="3"/>
      <c r="CFD88" s="3"/>
      <c r="CFE88" s="3"/>
      <c r="CFF88" s="3"/>
      <c r="CFG88" s="3"/>
      <c r="CFH88" s="3"/>
      <c r="CFI88" s="3"/>
      <c r="CFJ88" s="3"/>
      <c r="CFK88" s="3"/>
      <c r="CFL88" s="3"/>
      <c r="CFM88" s="3"/>
      <c r="CFN88" s="3"/>
      <c r="CFO88" s="3"/>
      <c r="CFP88" s="3"/>
      <c r="CFQ88" s="3"/>
      <c r="CFR88" s="3"/>
      <c r="CFS88" s="3"/>
      <c r="CFT88" s="3"/>
      <c r="CFU88" s="3"/>
      <c r="CFV88" s="3"/>
      <c r="CFW88" s="3"/>
      <c r="CFX88" s="3"/>
      <c r="CFY88" s="3"/>
      <c r="CFZ88" s="3"/>
      <c r="CGA88" s="3"/>
      <c r="CGB88" s="3"/>
      <c r="CGC88" s="3"/>
      <c r="CGD88" s="3"/>
      <c r="CGE88" s="3"/>
      <c r="CGF88" s="3"/>
      <c r="CGG88" s="3"/>
      <c r="CGH88" s="3"/>
      <c r="CGI88" s="3"/>
      <c r="CGJ88" s="3"/>
      <c r="CGK88" s="3"/>
      <c r="CGL88" s="3"/>
      <c r="CGM88" s="3"/>
      <c r="CGN88" s="3"/>
      <c r="CGO88" s="3"/>
      <c r="CGP88" s="3"/>
      <c r="CGQ88" s="3"/>
      <c r="CGR88" s="3"/>
      <c r="CGS88" s="3"/>
      <c r="CGT88" s="3"/>
      <c r="CGU88" s="3"/>
      <c r="CGV88" s="3"/>
      <c r="CGW88" s="3"/>
      <c r="CGX88" s="3"/>
      <c r="CGY88" s="3"/>
      <c r="CGZ88" s="3"/>
      <c r="CHA88" s="3"/>
      <c r="CHB88" s="3"/>
      <c r="CHC88" s="3"/>
      <c r="CHD88" s="3"/>
      <c r="CHE88" s="3"/>
      <c r="CHF88" s="3"/>
      <c r="CHG88" s="3"/>
      <c r="CHH88" s="3"/>
      <c r="CHI88" s="3"/>
      <c r="CHJ88" s="3"/>
      <c r="CHK88" s="3"/>
      <c r="CHL88" s="3"/>
      <c r="CHM88" s="3"/>
      <c r="CHN88" s="3"/>
      <c r="CHO88" s="3"/>
      <c r="CHP88" s="3"/>
      <c r="CHQ88" s="3"/>
      <c r="CHR88" s="3"/>
      <c r="CHS88" s="3"/>
      <c r="CHT88" s="3"/>
      <c r="CHU88" s="3"/>
      <c r="CHV88" s="3"/>
      <c r="CHW88" s="3"/>
      <c r="CHX88" s="3"/>
      <c r="CHY88" s="3"/>
      <c r="CHZ88" s="3"/>
      <c r="CIA88" s="3"/>
      <c r="CIB88" s="3"/>
      <c r="CIC88" s="3"/>
      <c r="CID88" s="3"/>
      <c r="CIE88" s="3"/>
      <c r="CIF88" s="3"/>
      <c r="CIG88" s="3"/>
      <c r="CIH88" s="3"/>
      <c r="CII88" s="3"/>
      <c r="CIJ88" s="3"/>
      <c r="CIK88" s="3"/>
      <c r="CIL88" s="3"/>
      <c r="CIM88" s="3"/>
      <c r="CIN88" s="3"/>
      <c r="CIO88" s="3"/>
      <c r="CIP88" s="3"/>
      <c r="CIQ88" s="3"/>
      <c r="CIR88" s="3"/>
      <c r="CIS88" s="3"/>
      <c r="CIT88" s="3"/>
      <c r="CIU88" s="3"/>
      <c r="CIV88" s="3"/>
      <c r="CIW88" s="3"/>
      <c r="CIX88" s="3"/>
      <c r="CIY88" s="3"/>
      <c r="CIZ88" s="3"/>
      <c r="CJA88" s="3"/>
      <c r="CJB88" s="3"/>
      <c r="CJC88" s="3"/>
      <c r="CJD88" s="3"/>
      <c r="CJE88" s="3"/>
      <c r="CJF88" s="3"/>
      <c r="CJG88" s="3"/>
      <c r="CJH88" s="3"/>
      <c r="CJI88" s="3"/>
      <c r="CJJ88" s="3"/>
      <c r="CJK88" s="3"/>
      <c r="CJL88" s="3"/>
      <c r="CJM88" s="3"/>
      <c r="CJN88" s="3"/>
      <c r="CJO88" s="3"/>
      <c r="CJP88" s="3"/>
      <c r="CJQ88" s="3"/>
      <c r="CJR88" s="3"/>
      <c r="CJS88" s="3"/>
      <c r="CJT88" s="3"/>
      <c r="CJU88" s="3"/>
      <c r="CJV88" s="3"/>
      <c r="CJW88" s="3"/>
      <c r="CJX88" s="3"/>
      <c r="CJY88" s="3"/>
      <c r="CJZ88" s="3"/>
      <c r="CKA88" s="3"/>
      <c r="CKB88" s="3"/>
      <c r="CKC88" s="3"/>
      <c r="CKD88" s="3"/>
      <c r="CKE88" s="3"/>
      <c r="CKF88" s="3"/>
      <c r="CKG88" s="3"/>
      <c r="CKH88" s="3"/>
      <c r="CKI88" s="3"/>
      <c r="CKJ88" s="3"/>
      <c r="CKK88" s="3"/>
      <c r="CKL88" s="3"/>
      <c r="CKM88" s="3"/>
      <c r="CKN88" s="3"/>
      <c r="CKO88" s="3"/>
      <c r="CKP88" s="3"/>
      <c r="CKQ88" s="3"/>
      <c r="CKR88" s="3"/>
      <c r="CKS88" s="3"/>
      <c r="CKT88" s="3"/>
      <c r="CKU88" s="3"/>
      <c r="CKV88" s="3"/>
      <c r="CKW88" s="3"/>
      <c r="CKX88" s="3"/>
      <c r="CKY88" s="3"/>
      <c r="CKZ88" s="3"/>
      <c r="CLA88" s="3"/>
      <c r="CLB88" s="3"/>
      <c r="CLC88" s="3"/>
      <c r="CLD88" s="3"/>
      <c r="CLE88" s="3"/>
      <c r="CLF88" s="3"/>
      <c r="CLG88" s="3"/>
      <c r="CLH88" s="3"/>
      <c r="CLI88" s="3"/>
      <c r="CLJ88" s="3"/>
      <c r="CLK88" s="3"/>
      <c r="CLL88" s="3"/>
      <c r="CLM88" s="3"/>
      <c r="CLN88" s="3"/>
      <c r="CLO88" s="3"/>
      <c r="CLP88" s="3"/>
      <c r="CLQ88" s="3"/>
      <c r="CLR88" s="3"/>
      <c r="CLS88" s="3"/>
      <c r="CLT88" s="3"/>
      <c r="CLU88" s="3"/>
      <c r="CLV88" s="3"/>
      <c r="CLW88" s="3"/>
      <c r="CLX88" s="3"/>
      <c r="CLY88" s="3"/>
      <c r="CLZ88" s="3"/>
      <c r="CMA88" s="3"/>
      <c r="CMB88" s="3"/>
      <c r="CMC88" s="3"/>
      <c r="CMD88" s="3"/>
      <c r="CME88" s="3"/>
      <c r="CMF88" s="3"/>
      <c r="CMG88" s="3"/>
      <c r="CMH88" s="3"/>
      <c r="CMI88" s="3"/>
      <c r="CMJ88" s="3"/>
      <c r="CMK88" s="3"/>
      <c r="CML88" s="3"/>
      <c r="CMM88" s="3"/>
      <c r="CMN88" s="3"/>
      <c r="CMO88" s="3"/>
      <c r="CMP88" s="3"/>
      <c r="CMQ88" s="3"/>
      <c r="CMR88" s="3"/>
      <c r="CMS88" s="3"/>
      <c r="CMT88" s="3"/>
      <c r="CMU88" s="3"/>
      <c r="CMV88" s="3"/>
      <c r="CMW88" s="3"/>
      <c r="CMX88" s="3"/>
      <c r="CMY88" s="3"/>
      <c r="CMZ88" s="3"/>
      <c r="CNA88" s="3"/>
      <c r="CNB88" s="3"/>
      <c r="CNC88" s="3"/>
      <c r="CND88" s="3"/>
      <c r="CNE88" s="3"/>
      <c r="CNF88" s="3"/>
      <c r="CNG88" s="3"/>
      <c r="CNH88" s="3"/>
      <c r="CNI88" s="3"/>
      <c r="CNJ88" s="3"/>
      <c r="CNK88" s="3"/>
      <c r="CNL88" s="3"/>
      <c r="CNM88" s="3"/>
      <c r="CNN88" s="3"/>
      <c r="CNO88" s="3"/>
      <c r="CNP88" s="3"/>
      <c r="CNQ88" s="3"/>
      <c r="CNR88" s="3"/>
      <c r="CNS88" s="3"/>
      <c r="CNT88" s="3"/>
      <c r="CNU88" s="3"/>
      <c r="CNV88" s="3"/>
      <c r="CNW88" s="3"/>
      <c r="CNX88" s="3"/>
      <c r="CNY88" s="3"/>
      <c r="CNZ88" s="3"/>
      <c r="COA88" s="3"/>
      <c r="COB88" s="3"/>
      <c r="COC88" s="3"/>
      <c r="COD88" s="3"/>
      <c r="COE88" s="3"/>
      <c r="COF88" s="3"/>
      <c r="COG88" s="3"/>
      <c r="COH88" s="3"/>
      <c r="COI88" s="3"/>
      <c r="COJ88" s="3"/>
      <c r="COK88" s="3"/>
      <c r="COL88" s="3"/>
      <c r="COM88" s="3"/>
      <c r="CON88" s="3"/>
      <c r="COO88" s="3"/>
      <c r="COP88" s="3"/>
      <c r="COQ88" s="3"/>
      <c r="COR88" s="3"/>
      <c r="COS88" s="3"/>
      <c r="COT88" s="3"/>
      <c r="COU88" s="3"/>
      <c r="COV88" s="3"/>
      <c r="COW88" s="3"/>
      <c r="COX88" s="3"/>
      <c r="COY88" s="3"/>
      <c r="COZ88" s="3"/>
      <c r="CPA88" s="3"/>
      <c r="CPB88" s="3"/>
      <c r="CPC88" s="3"/>
      <c r="CPD88" s="3"/>
      <c r="CPE88" s="3"/>
      <c r="CPF88" s="3"/>
      <c r="CPG88" s="3"/>
      <c r="CPH88" s="3"/>
      <c r="CPI88" s="3"/>
      <c r="CPJ88" s="3"/>
      <c r="CPK88" s="3"/>
      <c r="CPL88" s="3"/>
      <c r="CPM88" s="3"/>
      <c r="CPN88" s="3"/>
      <c r="CPO88" s="3"/>
      <c r="CPP88" s="3"/>
      <c r="CPQ88" s="3"/>
      <c r="CPR88" s="3"/>
      <c r="CPS88" s="3"/>
      <c r="CPT88" s="3"/>
      <c r="CPU88" s="3"/>
      <c r="CPV88" s="3"/>
      <c r="CPW88" s="3"/>
      <c r="CPX88" s="3"/>
      <c r="CPY88" s="3"/>
      <c r="CPZ88" s="3"/>
      <c r="CQA88" s="3"/>
      <c r="CQB88" s="3"/>
      <c r="CQC88" s="3"/>
      <c r="CQD88" s="3"/>
      <c r="CQE88" s="3"/>
      <c r="CQF88" s="3"/>
      <c r="CQG88" s="3"/>
      <c r="CQH88" s="3"/>
      <c r="CQI88" s="3"/>
      <c r="CQJ88" s="3"/>
      <c r="CQK88" s="3"/>
      <c r="CQL88" s="3"/>
      <c r="CQM88" s="3"/>
      <c r="CQN88" s="3"/>
      <c r="CQO88" s="3"/>
      <c r="CQP88" s="3"/>
      <c r="CQQ88" s="3"/>
      <c r="CQR88" s="3"/>
      <c r="CQS88" s="3"/>
      <c r="CQT88" s="3"/>
      <c r="CQU88" s="3"/>
      <c r="CQV88" s="3"/>
      <c r="CQW88" s="3"/>
      <c r="CQX88" s="3"/>
      <c r="CQY88" s="3"/>
      <c r="CQZ88" s="3"/>
      <c r="CRA88" s="3"/>
      <c r="CRB88" s="3"/>
      <c r="CRC88" s="3"/>
      <c r="CRD88" s="3"/>
      <c r="CRE88" s="3"/>
      <c r="CRF88" s="3"/>
      <c r="CRG88" s="3"/>
      <c r="CRH88" s="3"/>
      <c r="CRI88" s="3"/>
      <c r="CRJ88" s="3"/>
      <c r="CRK88" s="3"/>
      <c r="CRL88" s="3"/>
      <c r="CRM88" s="3"/>
      <c r="CRN88" s="3"/>
      <c r="CRO88" s="3"/>
      <c r="CRP88" s="3"/>
      <c r="CRQ88" s="3"/>
      <c r="CRR88" s="3"/>
      <c r="CRS88" s="3"/>
      <c r="CRT88" s="3"/>
      <c r="CRU88" s="3"/>
      <c r="CRV88" s="3"/>
      <c r="CRW88" s="3"/>
      <c r="CRX88" s="3"/>
      <c r="CRY88" s="3"/>
      <c r="CRZ88" s="3"/>
      <c r="CSA88" s="3"/>
      <c r="CSB88" s="3"/>
      <c r="CSC88" s="3"/>
      <c r="CSD88" s="3"/>
      <c r="CSE88" s="3"/>
      <c r="CSF88" s="3"/>
      <c r="CSG88" s="3"/>
      <c r="CSH88" s="3"/>
      <c r="CSI88" s="3"/>
      <c r="CSJ88" s="3"/>
      <c r="CSK88" s="3"/>
      <c r="CSL88" s="3"/>
      <c r="CSM88" s="3"/>
      <c r="CSN88" s="3"/>
      <c r="CSO88" s="3"/>
      <c r="CSP88" s="3"/>
      <c r="CSQ88" s="3"/>
      <c r="CSR88" s="3"/>
      <c r="CSS88" s="3"/>
      <c r="CST88" s="3"/>
      <c r="CSU88" s="3"/>
      <c r="CSV88" s="3"/>
      <c r="CSW88" s="3"/>
      <c r="CSX88" s="3"/>
      <c r="CSY88" s="3"/>
      <c r="CSZ88" s="3"/>
      <c r="CTA88" s="3"/>
      <c r="CTB88" s="3"/>
      <c r="CTC88" s="3"/>
      <c r="CTD88" s="3"/>
      <c r="CTE88" s="3"/>
      <c r="CTF88" s="3"/>
      <c r="CTG88" s="3"/>
      <c r="CTH88" s="3"/>
      <c r="CTI88" s="3"/>
      <c r="CTJ88" s="3"/>
      <c r="CTK88" s="3"/>
      <c r="CTL88" s="3"/>
      <c r="CTM88" s="3"/>
      <c r="CTN88" s="3"/>
      <c r="CTO88" s="3"/>
      <c r="CTP88" s="3"/>
      <c r="CTQ88" s="3"/>
      <c r="CTR88" s="3"/>
      <c r="CTS88" s="3"/>
      <c r="CTT88" s="3"/>
      <c r="CTU88" s="3"/>
      <c r="CTV88" s="3"/>
      <c r="CTW88" s="3"/>
      <c r="CTX88" s="3"/>
      <c r="CTY88" s="3"/>
      <c r="CTZ88" s="3"/>
      <c r="CUA88" s="3"/>
      <c r="CUB88" s="3"/>
      <c r="CUC88" s="3"/>
      <c r="CUD88" s="3"/>
      <c r="CUE88" s="3"/>
      <c r="CUF88" s="3"/>
      <c r="CUG88" s="3"/>
      <c r="CUH88" s="3"/>
      <c r="CUI88" s="3"/>
      <c r="CUJ88" s="3"/>
      <c r="CUK88" s="3"/>
      <c r="CUL88" s="3"/>
      <c r="CUM88" s="3"/>
      <c r="CUN88" s="3"/>
      <c r="CUO88" s="3"/>
      <c r="CUP88" s="3"/>
      <c r="CUQ88" s="3"/>
      <c r="CUR88" s="3"/>
      <c r="CUS88" s="3"/>
      <c r="CUT88" s="3"/>
      <c r="CUU88" s="3"/>
      <c r="CUV88" s="3"/>
      <c r="CUW88" s="3"/>
      <c r="CUX88" s="3"/>
      <c r="CUY88" s="3"/>
      <c r="CUZ88" s="3"/>
      <c r="CVA88" s="3"/>
      <c r="CVB88" s="3"/>
      <c r="CVC88" s="3"/>
      <c r="CVD88" s="3"/>
      <c r="CVE88" s="3"/>
      <c r="CVF88" s="3"/>
      <c r="CVG88" s="3"/>
      <c r="CVH88" s="3"/>
      <c r="CVI88" s="3"/>
      <c r="CVJ88" s="3"/>
      <c r="CVK88" s="3"/>
      <c r="CVL88" s="3"/>
      <c r="CVM88" s="3"/>
      <c r="CVN88" s="3"/>
      <c r="CVO88" s="3"/>
      <c r="CVP88" s="3"/>
      <c r="CVQ88" s="3"/>
      <c r="CVR88" s="3"/>
      <c r="CVS88" s="3"/>
      <c r="CVT88" s="3"/>
      <c r="CVU88" s="3"/>
      <c r="CVV88" s="3"/>
      <c r="CVW88" s="3"/>
      <c r="CVX88" s="3"/>
      <c r="CVY88" s="3"/>
      <c r="CVZ88" s="3"/>
      <c r="CWA88" s="3"/>
      <c r="CWB88" s="3"/>
      <c r="CWC88" s="3"/>
      <c r="CWD88" s="3"/>
      <c r="CWE88" s="3"/>
      <c r="CWF88" s="3"/>
      <c r="CWG88" s="3"/>
      <c r="CWH88" s="3"/>
      <c r="CWI88" s="3"/>
      <c r="CWJ88" s="3"/>
      <c r="CWK88" s="3"/>
      <c r="CWL88" s="3"/>
      <c r="CWM88" s="3"/>
      <c r="CWN88" s="3"/>
      <c r="CWO88" s="3"/>
      <c r="CWP88" s="3"/>
      <c r="CWQ88" s="3"/>
      <c r="CWR88" s="3"/>
      <c r="CWS88" s="3"/>
      <c r="CWT88" s="3"/>
      <c r="CWU88" s="3"/>
      <c r="CWV88" s="3"/>
      <c r="CWW88" s="3"/>
      <c r="CWX88" s="3"/>
      <c r="CWY88" s="3"/>
      <c r="CWZ88" s="3"/>
      <c r="CXA88" s="3"/>
      <c r="CXB88" s="3"/>
      <c r="CXC88" s="3"/>
      <c r="CXD88" s="3"/>
      <c r="CXE88" s="3"/>
      <c r="CXF88" s="3"/>
      <c r="CXG88" s="3"/>
      <c r="CXH88" s="3"/>
      <c r="CXI88" s="3"/>
      <c r="CXJ88" s="3"/>
      <c r="CXK88" s="3"/>
      <c r="CXL88" s="3"/>
      <c r="CXM88" s="3"/>
      <c r="CXN88" s="3"/>
      <c r="CXO88" s="3"/>
      <c r="CXP88" s="3"/>
      <c r="CXQ88" s="3"/>
      <c r="CXR88" s="3"/>
      <c r="CXS88" s="3"/>
      <c r="CXT88" s="3"/>
      <c r="CXU88" s="3"/>
      <c r="CXV88" s="3"/>
      <c r="CXW88" s="3"/>
      <c r="CXX88" s="3"/>
      <c r="CXY88" s="3"/>
      <c r="CXZ88" s="3"/>
      <c r="CYA88" s="3"/>
      <c r="CYB88" s="3"/>
      <c r="CYC88" s="3"/>
      <c r="CYD88" s="3"/>
      <c r="CYE88" s="3"/>
      <c r="CYF88" s="3"/>
      <c r="CYG88" s="3"/>
      <c r="CYH88" s="3"/>
      <c r="CYI88" s="3"/>
      <c r="CYJ88" s="3"/>
      <c r="CYK88" s="3"/>
      <c r="CYL88" s="3"/>
      <c r="CYM88" s="3"/>
      <c r="CYN88" s="3"/>
      <c r="CYO88" s="3"/>
      <c r="CYP88" s="3"/>
      <c r="CYQ88" s="3"/>
      <c r="CYR88" s="3"/>
      <c r="CYS88" s="3"/>
      <c r="CYT88" s="3"/>
      <c r="CYU88" s="3"/>
      <c r="CYV88" s="3"/>
      <c r="CYW88" s="3"/>
      <c r="CYX88" s="3"/>
      <c r="CYY88" s="3"/>
      <c r="CYZ88" s="3"/>
      <c r="CZA88" s="3"/>
      <c r="CZB88" s="3"/>
      <c r="CZC88" s="3"/>
      <c r="CZD88" s="3"/>
      <c r="CZE88" s="3"/>
      <c r="CZF88" s="3"/>
      <c r="CZG88" s="3"/>
      <c r="CZH88" s="3"/>
      <c r="CZI88" s="3"/>
      <c r="CZJ88" s="3"/>
      <c r="CZK88" s="3"/>
      <c r="CZL88" s="3"/>
      <c r="CZM88" s="3"/>
      <c r="CZN88" s="3"/>
      <c r="CZO88" s="3"/>
      <c r="CZP88" s="3"/>
      <c r="CZQ88" s="3"/>
      <c r="CZR88" s="3"/>
      <c r="CZS88" s="3"/>
      <c r="CZT88" s="3"/>
      <c r="CZU88" s="3"/>
      <c r="CZV88" s="3"/>
      <c r="CZW88" s="3"/>
      <c r="CZX88" s="3"/>
      <c r="CZY88" s="3"/>
      <c r="CZZ88" s="3"/>
      <c r="DAA88" s="3"/>
      <c r="DAB88" s="3"/>
      <c r="DAC88" s="3"/>
      <c r="DAD88" s="3"/>
      <c r="DAE88" s="3"/>
      <c r="DAF88" s="3"/>
      <c r="DAG88" s="3"/>
      <c r="DAH88" s="3"/>
      <c r="DAI88" s="3"/>
      <c r="DAJ88" s="3"/>
      <c r="DAK88" s="3"/>
      <c r="DAL88" s="3"/>
      <c r="DAM88" s="3"/>
      <c r="DAN88" s="3"/>
      <c r="DAO88" s="3"/>
      <c r="DAP88" s="3"/>
      <c r="DAQ88" s="3"/>
      <c r="DAR88" s="3"/>
      <c r="DAS88" s="3"/>
      <c r="DAT88" s="3"/>
      <c r="DAU88" s="3"/>
      <c r="DAV88" s="3"/>
      <c r="DAW88" s="3"/>
      <c r="DAX88" s="3"/>
      <c r="DAY88" s="3"/>
      <c r="DAZ88" s="3"/>
      <c r="DBA88" s="3"/>
      <c r="DBB88" s="3"/>
      <c r="DBC88" s="3"/>
      <c r="DBD88" s="3"/>
      <c r="DBE88" s="3"/>
      <c r="DBF88" s="3"/>
      <c r="DBG88" s="3"/>
      <c r="DBH88" s="3"/>
      <c r="DBI88" s="3"/>
      <c r="DBJ88" s="3"/>
      <c r="DBK88" s="3"/>
      <c r="DBL88" s="3"/>
      <c r="DBM88" s="3"/>
      <c r="DBN88" s="3"/>
      <c r="DBO88" s="3"/>
      <c r="DBP88" s="3"/>
      <c r="DBQ88" s="3"/>
      <c r="DBR88" s="3"/>
      <c r="DBS88" s="3"/>
      <c r="DBT88" s="3"/>
      <c r="DBU88" s="3"/>
      <c r="DBV88" s="3"/>
      <c r="DBW88" s="3"/>
      <c r="DBX88" s="3"/>
      <c r="DBY88" s="3"/>
      <c r="DBZ88" s="3"/>
      <c r="DCA88" s="3"/>
      <c r="DCB88" s="3"/>
      <c r="DCC88" s="3"/>
      <c r="DCD88" s="3"/>
      <c r="DCE88" s="3"/>
      <c r="DCF88" s="3"/>
      <c r="DCG88" s="3"/>
      <c r="DCH88" s="3"/>
      <c r="DCI88" s="3"/>
      <c r="DCJ88" s="3"/>
      <c r="DCK88" s="3"/>
      <c r="DCL88" s="3"/>
      <c r="DCM88" s="3"/>
      <c r="DCN88" s="3"/>
      <c r="DCO88" s="3"/>
      <c r="DCP88" s="3"/>
      <c r="DCQ88" s="3"/>
      <c r="DCR88" s="3"/>
      <c r="DCS88" s="3"/>
      <c r="DCT88" s="3"/>
      <c r="DCU88" s="3"/>
      <c r="DCV88" s="3"/>
      <c r="DCW88" s="3"/>
      <c r="DCX88" s="3"/>
      <c r="DCY88" s="3"/>
      <c r="DCZ88" s="3"/>
      <c r="DDA88" s="3"/>
      <c r="DDB88" s="3"/>
      <c r="DDC88" s="3"/>
      <c r="DDD88" s="3"/>
      <c r="DDE88" s="3"/>
      <c r="DDF88" s="3"/>
      <c r="DDG88" s="3"/>
      <c r="DDH88" s="3"/>
      <c r="DDI88" s="3"/>
      <c r="DDJ88" s="3"/>
      <c r="DDK88" s="3"/>
      <c r="DDL88" s="3"/>
      <c r="DDM88" s="3"/>
      <c r="DDN88" s="3"/>
      <c r="DDO88" s="3"/>
      <c r="DDP88" s="3"/>
      <c r="DDQ88" s="3"/>
      <c r="DDR88" s="3"/>
      <c r="DDS88" s="3"/>
      <c r="DDT88" s="3"/>
      <c r="DDU88" s="3"/>
      <c r="DDV88" s="3"/>
      <c r="DDW88" s="3"/>
      <c r="DDX88" s="3"/>
      <c r="DDY88" s="3"/>
      <c r="DDZ88" s="3"/>
      <c r="DEA88" s="3"/>
      <c r="DEB88" s="3"/>
      <c r="DEC88" s="3"/>
      <c r="DED88" s="3"/>
      <c r="DEE88" s="3"/>
      <c r="DEF88" s="3"/>
      <c r="DEG88" s="3"/>
      <c r="DEH88" s="3"/>
      <c r="DEI88" s="3"/>
      <c r="DEJ88" s="3"/>
      <c r="DEK88" s="3"/>
      <c r="DEL88" s="3"/>
      <c r="DEM88" s="3"/>
      <c r="DEN88" s="3"/>
      <c r="DEO88" s="3"/>
      <c r="DEP88" s="3"/>
      <c r="DEQ88" s="3"/>
      <c r="DER88" s="3"/>
      <c r="DES88" s="3"/>
      <c r="DET88" s="3"/>
      <c r="DEU88" s="3"/>
      <c r="DEV88" s="3"/>
      <c r="DEW88" s="3"/>
      <c r="DEX88" s="3"/>
      <c r="DEY88" s="3"/>
      <c r="DEZ88" s="3"/>
      <c r="DFA88" s="3"/>
      <c r="DFB88" s="3"/>
      <c r="DFC88" s="3"/>
      <c r="DFD88" s="3"/>
      <c r="DFE88" s="3"/>
      <c r="DFF88" s="3"/>
      <c r="DFG88" s="3"/>
      <c r="DFH88" s="3"/>
      <c r="DFI88" s="3"/>
      <c r="DFJ88" s="3"/>
      <c r="DFK88" s="3"/>
      <c r="DFL88" s="3"/>
      <c r="DFM88" s="3"/>
      <c r="DFN88" s="3"/>
      <c r="DFO88" s="3"/>
      <c r="DFP88" s="3"/>
      <c r="DFQ88" s="3"/>
      <c r="DFR88" s="3"/>
      <c r="DFS88" s="3"/>
      <c r="DFT88" s="3"/>
      <c r="DFU88" s="3"/>
      <c r="DFV88" s="3"/>
      <c r="DFW88" s="3"/>
      <c r="DFX88" s="3"/>
      <c r="DFY88" s="3"/>
      <c r="DFZ88" s="3"/>
      <c r="DGA88" s="3"/>
      <c r="DGB88" s="3"/>
      <c r="DGC88" s="3"/>
      <c r="DGD88" s="3"/>
      <c r="DGE88" s="3"/>
      <c r="DGF88" s="3"/>
      <c r="DGG88" s="3"/>
      <c r="DGH88" s="3"/>
      <c r="DGI88" s="3"/>
      <c r="DGJ88" s="3"/>
      <c r="DGK88" s="3"/>
      <c r="DGL88" s="3"/>
      <c r="DGM88" s="3"/>
      <c r="DGN88" s="3"/>
      <c r="DGO88" s="3"/>
      <c r="DGP88" s="3"/>
      <c r="DGQ88" s="3"/>
      <c r="DGR88" s="3"/>
      <c r="DGS88" s="3"/>
      <c r="DGT88" s="3"/>
      <c r="DGU88" s="3"/>
      <c r="DGV88" s="3"/>
      <c r="DGW88" s="3"/>
      <c r="DGX88" s="3"/>
      <c r="DGY88" s="3"/>
      <c r="DGZ88" s="3"/>
      <c r="DHA88" s="3"/>
      <c r="DHB88" s="3"/>
      <c r="DHC88" s="3"/>
      <c r="DHD88" s="3"/>
      <c r="DHE88" s="3"/>
      <c r="DHF88" s="3"/>
      <c r="DHG88" s="3"/>
      <c r="DHH88" s="3"/>
      <c r="DHI88" s="3"/>
      <c r="DHJ88" s="3"/>
      <c r="DHK88" s="3"/>
      <c r="DHL88" s="3"/>
      <c r="DHM88" s="3"/>
      <c r="DHN88" s="3"/>
      <c r="DHO88" s="3"/>
      <c r="DHP88" s="3"/>
      <c r="DHQ88" s="3"/>
      <c r="DHR88" s="3"/>
      <c r="DHS88" s="3"/>
      <c r="DHT88" s="3"/>
      <c r="DHU88" s="3"/>
      <c r="DHV88" s="3"/>
      <c r="DHW88" s="3"/>
      <c r="DHX88" s="3"/>
      <c r="DHY88" s="3"/>
      <c r="DHZ88" s="3"/>
      <c r="DIA88" s="3"/>
      <c r="DIB88" s="3"/>
      <c r="DIC88" s="3"/>
      <c r="DID88" s="3"/>
      <c r="DIE88" s="3"/>
      <c r="DIF88" s="3"/>
      <c r="DIG88" s="3"/>
      <c r="DIH88" s="3"/>
      <c r="DII88" s="3"/>
      <c r="DIJ88" s="3"/>
      <c r="DIK88" s="3"/>
      <c r="DIL88" s="3"/>
      <c r="DIM88" s="3"/>
      <c r="DIN88" s="3"/>
      <c r="DIO88" s="3"/>
      <c r="DIP88" s="3"/>
      <c r="DIQ88" s="3"/>
      <c r="DIR88" s="3"/>
      <c r="DIS88" s="3"/>
      <c r="DIT88" s="3"/>
      <c r="DIU88" s="3"/>
      <c r="DIV88" s="3"/>
      <c r="DIW88" s="3"/>
      <c r="DIX88" s="3"/>
      <c r="DIY88" s="3"/>
      <c r="DIZ88" s="3"/>
      <c r="DJA88" s="3"/>
      <c r="DJB88" s="3"/>
      <c r="DJC88" s="3"/>
      <c r="DJD88" s="3"/>
      <c r="DJE88" s="3"/>
      <c r="DJF88" s="3"/>
      <c r="DJG88" s="3"/>
      <c r="DJH88" s="3"/>
      <c r="DJI88" s="3"/>
      <c r="DJJ88" s="3"/>
      <c r="DJK88" s="3"/>
      <c r="DJL88" s="3"/>
      <c r="DJM88" s="3"/>
      <c r="DJN88" s="3"/>
      <c r="DJO88" s="3"/>
      <c r="DJP88" s="3"/>
      <c r="DJQ88" s="3"/>
      <c r="DJR88" s="3"/>
      <c r="DJS88" s="3"/>
      <c r="DJT88" s="3"/>
      <c r="DJU88" s="3"/>
      <c r="DJV88" s="3"/>
      <c r="DJW88" s="3"/>
      <c r="DJX88" s="3"/>
      <c r="DJY88" s="3"/>
      <c r="DJZ88" s="3"/>
      <c r="DKA88" s="3"/>
      <c r="DKB88" s="3"/>
      <c r="DKC88" s="3"/>
      <c r="DKD88" s="3"/>
      <c r="DKE88" s="3"/>
      <c r="DKF88" s="3"/>
      <c r="DKG88" s="3"/>
      <c r="DKH88" s="3"/>
      <c r="DKI88" s="3"/>
      <c r="DKJ88" s="3"/>
      <c r="DKK88" s="3"/>
      <c r="DKL88" s="3"/>
      <c r="DKM88" s="3"/>
      <c r="DKN88" s="3"/>
      <c r="DKO88" s="3"/>
      <c r="DKP88" s="3"/>
      <c r="DKQ88" s="3"/>
      <c r="DKR88" s="3"/>
      <c r="DKS88" s="3"/>
      <c r="DKT88" s="3"/>
      <c r="DKU88" s="3"/>
      <c r="DKV88" s="3"/>
      <c r="DKW88" s="3"/>
      <c r="DKX88" s="3"/>
      <c r="DKY88" s="3"/>
      <c r="DKZ88" s="3"/>
      <c r="DLA88" s="3"/>
      <c r="DLB88" s="3"/>
      <c r="DLC88" s="3"/>
      <c r="DLD88" s="3"/>
      <c r="DLE88" s="3"/>
      <c r="DLF88" s="3"/>
      <c r="DLG88" s="3"/>
      <c r="DLH88" s="3"/>
      <c r="DLI88" s="3"/>
      <c r="DLJ88" s="3"/>
      <c r="DLK88" s="3"/>
      <c r="DLL88" s="3"/>
      <c r="DLM88" s="3"/>
      <c r="DLN88" s="3"/>
      <c r="DLO88" s="3"/>
      <c r="DLP88" s="3"/>
      <c r="DLQ88" s="3"/>
      <c r="DLR88" s="3"/>
      <c r="DLS88" s="3"/>
      <c r="DLT88" s="3"/>
      <c r="DLU88" s="3"/>
      <c r="DLV88" s="3"/>
      <c r="DLW88" s="3"/>
      <c r="DLX88" s="3"/>
      <c r="DLY88" s="3"/>
      <c r="DLZ88" s="3"/>
      <c r="DMA88" s="3"/>
      <c r="DMB88" s="3"/>
      <c r="DMC88" s="3"/>
      <c r="DMD88" s="3"/>
      <c r="DME88" s="3"/>
      <c r="DMF88" s="3"/>
      <c r="DMG88" s="3"/>
      <c r="DMH88" s="3"/>
      <c r="DMI88" s="3"/>
      <c r="DMJ88" s="3"/>
      <c r="DMK88" s="3"/>
      <c r="DML88" s="3"/>
      <c r="DMM88" s="3"/>
      <c r="DMN88" s="3"/>
      <c r="DMO88" s="3"/>
      <c r="DMP88" s="3"/>
      <c r="DMQ88" s="3"/>
      <c r="DMR88" s="3"/>
      <c r="DMS88" s="3"/>
      <c r="DMT88" s="3"/>
      <c r="DMU88" s="3"/>
      <c r="DMV88" s="3"/>
      <c r="DMW88" s="3"/>
      <c r="DMX88" s="3"/>
      <c r="DMY88" s="3"/>
      <c r="DMZ88" s="3"/>
      <c r="DNA88" s="3"/>
      <c r="DNB88" s="3"/>
      <c r="DNC88" s="3"/>
      <c r="DND88" s="3"/>
      <c r="DNE88" s="3"/>
      <c r="DNF88" s="3"/>
      <c r="DNG88" s="3"/>
      <c r="DNH88" s="3"/>
      <c r="DNI88" s="3"/>
      <c r="DNJ88" s="3"/>
      <c r="DNK88" s="3"/>
      <c r="DNL88" s="3"/>
      <c r="DNM88" s="3"/>
      <c r="DNN88" s="3"/>
      <c r="DNO88" s="3"/>
      <c r="DNP88" s="3"/>
      <c r="DNQ88" s="3"/>
      <c r="DNR88" s="3"/>
      <c r="DNS88" s="3"/>
      <c r="DNT88" s="3"/>
      <c r="DNU88" s="3"/>
      <c r="DNV88" s="3"/>
      <c r="DNW88" s="3"/>
      <c r="DNX88" s="3"/>
      <c r="DNY88" s="3"/>
      <c r="DNZ88" s="3"/>
      <c r="DOA88" s="3"/>
      <c r="DOB88" s="3"/>
      <c r="DOC88" s="3"/>
      <c r="DOD88" s="3"/>
      <c r="DOE88" s="3"/>
      <c r="DOF88" s="3"/>
      <c r="DOG88" s="3"/>
      <c r="DOH88" s="3"/>
      <c r="DOI88" s="3"/>
      <c r="DOJ88" s="3"/>
      <c r="DOK88" s="3"/>
      <c r="DOL88" s="3"/>
      <c r="DOM88" s="3"/>
      <c r="DON88" s="3"/>
      <c r="DOO88" s="3"/>
      <c r="DOP88" s="3"/>
      <c r="DOQ88" s="3"/>
      <c r="DOR88" s="3"/>
      <c r="DOS88" s="3"/>
      <c r="DOT88" s="3"/>
      <c r="DOU88" s="3"/>
      <c r="DOV88" s="3"/>
      <c r="DOW88" s="3"/>
      <c r="DOX88" s="3"/>
      <c r="DOY88" s="3"/>
      <c r="DOZ88" s="3"/>
      <c r="DPA88" s="3"/>
      <c r="DPB88" s="3"/>
      <c r="DPC88" s="3"/>
      <c r="DPD88" s="3"/>
      <c r="DPE88" s="3"/>
      <c r="DPF88" s="3"/>
      <c r="DPG88" s="3"/>
      <c r="DPH88" s="3"/>
      <c r="DPI88" s="3"/>
      <c r="DPJ88" s="3"/>
      <c r="DPK88" s="3"/>
      <c r="DPL88" s="3"/>
      <c r="DPM88" s="3"/>
      <c r="DPN88" s="3"/>
      <c r="DPO88" s="3"/>
      <c r="DPP88" s="3"/>
      <c r="DPQ88" s="3"/>
      <c r="DPR88" s="3"/>
      <c r="DPS88" s="3"/>
      <c r="DPT88" s="3"/>
      <c r="DPU88" s="3"/>
      <c r="DPV88" s="3"/>
      <c r="DPW88" s="3"/>
      <c r="DPX88" s="3"/>
      <c r="DPY88" s="3"/>
      <c r="DPZ88" s="3"/>
      <c r="DQA88" s="3"/>
      <c r="DQB88" s="3"/>
      <c r="DQC88" s="3"/>
      <c r="DQD88" s="3"/>
      <c r="DQE88" s="3"/>
      <c r="DQF88" s="3"/>
      <c r="DQG88" s="3"/>
      <c r="DQH88" s="3"/>
      <c r="DQI88" s="3"/>
      <c r="DQJ88" s="3"/>
      <c r="DQK88" s="3"/>
      <c r="DQL88" s="3"/>
      <c r="DQM88" s="3"/>
      <c r="DQN88" s="3"/>
      <c r="DQO88" s="3"/>
      <c r="DQP88" s="3"/>
      <c r="DQQ88" s="3"/>
      <c r="DQR88" s="3"/>
      <c r="DQS88" s="3"/>
      <c r="DQT88" s="3"/>
      <c r="DQU88" s="3"/>
      <c r="DQV88" s="3"/>
      <c r="DQW88" s="3"/>
      <c r="DQX88" s="3"/>
      <c r="DQY88" s="3"/>
      <c r="DQZ88" s="3"/>
      <c r="DRA88" s="3"/>
      <c r="DRB88" s="3"/>
      <c r="DRC88" s="3"/>
      <c r="DRD88" s="3"/>
      <c r="DRE88" s="3"/>
      <c r="DRF88" s="3"/>
      <c r="DRG88" s="3"/>
      <c r="DRH88" s="3"/>
      <c r="DRI88" s="3"/>
      <c r="DRJ88" s="3"/>
      <c r="DRK88" s="3"/>
      <c r="DRL88" s="3"/>
      <c r="DRM88" s="3"/>
      <c r="DRN88" s="3"/>
      <c r="DRO88" s="3"/>
      <c r="DRP88" s="3"/>
      <c r="DRQ88" s="3"/>
      <c r="DRR88" s="3"/>
      <c r="DRS88" s="3"/>
      <c r="DRT88" s="3"/>
      <c r="DRU88" s="3"/>
      <c r="DRV88" s="3"/>
      <c r="DRW88" s="3"/>
      <c r="DRX88" s="3"/>
      <c r="DRY88" s="3"/>
      <c r="DRZ88" s="3"/>
      <c r="DSA88" s="3"/>
      <c r="DSB88" s="3"/>
      <c r="DSC88" s="3"/>
      <c r="DSD88" s="3"/>
      <c r="DSE88" s="3"/>
      <c r="DSF88" s="3"/>
      <c r="DSG88" s="3"/>
      <c r="DSH88" s="3"/>
      <c r="DSI88" s="3"/>
      <c r="DSJ88" s="3"/>
      <c r="DSK88" s="3"/>
      <c r="DSL88" s="3"/>
      <c r="DSM88" s="3"/>
      <c r="DSN88" s="3"/>
      <c r="DSO88" s="3"/>
      <c r="DSP88" s="3"/>
      <c r="DSQ88" s="3"/>
      <c r="DSR88" s="3"/>
      <c r="DSS88" s="3"/>
      <c r="DST88" s="3"/>
      <c r="DSU88" s="3"/>
      <c r="DSV88" s="3"/>
      <c r="DSW88" s="3"/>
      <c r="DSX88" s="3"/>
      <c r="DSY88" s="3"/>
      <c r="DSZ88" s="3"/>
      <c r="DTA88" s="3"/>
      <c r="DTB88" s="3"/>
      <c r="DTC88" s="3"/>
      <c r="DTD88" s="3"/>
      <c r="DTE88" s="3"/>
      <c r="DTF88" s="3"/>
      <c r="DTG88" s="3"/>
      <c r="DTH88" s="3"/>
      <c r="DTI88" s="3"/>
      <c r="DTJ88" s="3"/>
      <c r="DTK88" s="3"/>
      <c r="DTL88" s="3"/>
      <c r="DTM88" s="3"/>
      <c r="DTN88" s="3"/>
      <c r="DTO88" s="3"/>
      <c r="DTP88" s="3"/>
      <c r="DTQ88" s="3"/>
      <c r="DTR88" s="3"/>
      <c r="DTS88" s="3"/>
      <c r="DTT88" s="3"/>
      <c r="DTU88" s="3"/>
      <c r="DTV88" s="3"/>
      <c r="DTW88" s="3"/>
      <c r="DTX88" s="3"/>
      <c r="DTY88" s="3"/>
      <c r="DTZ88" s="3"/>
      <c r="DUA88" s="3"/>
      <c r="DUB88" s="3"/>
      <c r="DUC88" s="3"/>
      <c r="DUD88" s="3"/>
      <c r="DUE88" s="3"/>
      <c r="DUF88" s="3"/>
      <c r="DUG88" s="3"/>
      <c r="DUH88" s="3"/>
      <c r="DUI88" s="3"/>
      <c r="DUJ88" s="3"/>
      <c r="DUK88" s="3"/>
      <c r="DUL88" s="3"/>
      <c r="DUM88" s="3"/>
      <c r="DUN88" s="3"/>
      <c r="DUO88" s="3"/>
      <c r="DUP88" s="3"/>
      <c r="DUQ88" s="3"/>
      <c r="DUR88" s="3"/>
      <c r="DUS88" s="3"/>
      <c r="DUT88" s="3"/>
      <c r="DUU88" s="3"/>
      <c r="DUV88" s="3"/>
      <c r="DUW88" s="3"/>
      <c r="DUX88" s="3"/>
      <c r="DUY88" s="3"/>
      <c r="DUZ88" s="3"/>
      <c r="DVA88" s="3"/>
      <c r="DVB88" s="3"/>
      <c r="DVC88" s="3"/>
      <c r="DVD88" s="3"/>
      <c r="DVE88" s="3"/>
      <c r="DVF88" s="3"/>
      <c r="DVG88" s="3"/>
      <c r="DVH88" s="3"/>
      <c r="DVI88" s="3"/>
      <c r="DVJ88" s="3"/>
      <c r="DVK88" s="3"/>
      <c r="DVL88" s="3"/>
      <c r="DVM88" s="3"/>
      <c r="DVN88" s="3"/>
      <c r="DVO88" s="3"/>
      <c r="DVP88" s="3"/>
      <c r="DVQ88" s="3"/>
      <c r="DVR88" s="3"/>
      <c r="DVS88" s="3"/>
      <c r="DVT88" s="3"/>
      <c r="DVU88" s="3"/>
      <c r="DVV88" s="3"/>
      <c r="DVW88" s="3"/>
      <c r="DVX88" s="3"/>
      <c r="DVY88" s="3"/>
      <c r="DVZ88" s="3"/>
      <c r="DWA88" s="3"/>
      <c r="DWB88" s="3"/>
      <c r="DWC88" s="3"/>
      <c r="DWD88" s="3"/>
      <c r="DWE88" s="3"/>
      <c r="DWF88" s="3"/>
      <c r="DWG88" s="3"/>
      <c r="DWH88" s="3"/>
      <c r="DWI88" s="3"/>
      <c r="DWJ88" s="3"/>
      <c r="DWK88" s="3"/>
      <c r="DWL88" s="3"/>
      <c r="DWM88" s="3"/>
      <c r="DWN88" s="3"/>
      <c r="DWO88" s="3"/>
      <c r="DWP88" s="3"/>
      <c r="DWQ88" s="3"/>
      <c r="DWR88" s="3"/>
      <c r="DWS88" s="3"/>
      <c r="DWT88" s="3"/>
      <c r="DWU88" s="3"/>
      <c r="DWV88" s="3"/>
      <c r="DWW88" s="3"/>
      <c r="DWX88" s="3"/>
      <c r="DWY88" s="3"/>
      <c r="DWZ88" s="3"/>
      <c r="DXA88" s="3"/>
      <c r="DXB88" s="3"/>
      <c r="DXC88" s="3"/>
      <c r="DXD88" s="3"/>
      <c r="DXE88" s="3"/>
      <c r="DXF88" s="3"/>
      <c r="DXG88" s="3"/>
      <c r="DXH88" s="3"/>
      <c r="DXI88" s="3"/>
      <c r="DXJ88" s="3"/>
      <c r="DXK88" s="3"/>
      <c r="DXL88" s="3"/>
      <c r="DXM88" s="3"/>
      <c r="DXN88" s="3"/>
      <c r="DXO88" s="3"/>
      <c r="DXP88" s="3"/>
      <c r="DXQ88" s="3"/>
      <c r="DXR88" s="3"/>
      <c r="DXS88" s="3"/>
      <c r="DXT88" s="3"/>
      <c r="DXU88" s="3"/>
      <c r="DXV88" s="3"/>
      <c r="DXW88" s="3"/>
      <c r="DXX88" s="3"/>
      <c r="DXY88" s="3"/>
      <c r="DXZ88" s="3"/>
      <c r="DYA88" s="3"/>
      <c r="DYB88" s="3"/>
      <c r="DYC88" s="3"/>
      <c r="DYD88" s="3"/>
      <c r="DYE88" s="3"/>
      <c r="DYF88" s="3"/>
      <c r="DYG88" s="3"/>
      <c r="DYH88" s="3"/>
      <c r="DYI88" s="3"/>
      <c r="DYJ88" s="3"/>
      <c r="DYK88" s="3"/>
      <c r="DYL88" s="3"/>
      <c r="DYM88" s="3"/>
      <c r="DYN88" s="3"/>
      <c r="DYO88" s="3"/>
      <c r="DYP88" s="3"/>
      <c r="DYQ88" s="3"/>
      <c r="DYR88" s="3"/>
      <c r="DYS88" s="3"/>
      <c r="DYT88" s="3"/>
      <c r="DYU88" s="3"/>
      <c r="DYV88" s="3"/>
      <c r="DYW88" s="3"/>
      <c r="DYX88" s="3"/>
      <c r="DYY88" s="3"/>
      <c r="DYZ88" s="3"/>
      <c r="DZA88" s="3"/>
      <c r="DZB88" s="3"/>
      <c r="DZC88" s="3"/>
      <c r="DZD88" s="3"/>
      <c r="DZE88" s="3"/>
      <c r="DZF88" s="3"/>
      <c r="DZG88" s="3"/>
      <c r="DZH88" s="3"/>
      <c r="DZI88" s="3"/>
      <c r="DZJ88" s="3"/>
      <c r="DZK88" s="3"/>
      <c r="DZL88" s="3"/>
      <c r="DZM88" s="3"/>
      <c r="DZN88" s="3"/>
      <c r="DZO88" s="3"/>
      <c r="DZP88" s="3"/>
      <c r="DZQ88" s="3"/>
      <c r="DZR88" s="3"/>
      <c r="DZS88" s="3"/>
      <c r="DZT88" s="3"/>
      <c r="DZU88" s="3"/>
      <c r="DZV88" s="3"/>
      <c r="DZW88" s="3"/>
      <c r="DZX88" s="3"/>
      <c r="DZY88" s="3"/>
      <c r="DZZ88" s="3"/>
      <c r="EAA88" s="3"/>
      <c r="EAB88" s="3"/>
      <c r="EAC88" s="3"/>
      <c r="EAD88" s="3"/>
      <c r="EAE88" s="3"/>
      <c r="EAF88" s="3"/>
      <c r="EAG88" s="3"/>
      <c r="EAH88" s="3"/>
      <c r="EAI88" s="3"/>
      <c r="EAJ88" s="3"/>
      <c r="EAK88" s="3"/>
      <c r="EAL88" s="3"/>
      <c r="EAM88" s="3"/>
      <c r="EAN88" s="3"/>
      <c r="EAO88" s="3"/>
      <c r="EAP88" s="3"/>
      <c r="EAQ88" s="3"/>
      <c r="EAR88" s="3"/>
      <c r="EAS88" s="3"/>
      <c r="EAT88" s="3"/>
      <c r="EAU88" s="3"/>
      <c r="EAV88" s="3"/>
      <c r="EAW88" s="3"/>
      <c r="EAX88" s="3"/>
      <c r="EAY88" s="3"/>
      <c r="EAZ88" s="3"/>
      <c r="EBA88" s="3"/>
      <c r="EBB88" s="3"/>
      <c r="EBC88" s="3"/>
      <c r="EBD88" s="3"/>
      <c r="EBE88" s="3"/>
      <c r="EBF88" s="3"/>
      <c r="EBG88" s="3"/>
      <c r="EBH88" s="3"/>
      <c r="EBI88" s="3"/>
      <c r="EBJ88" s="3"/>
      <c r="EBK88" s="3"/>
      <c r="EBL88" s="3"/>
      <c r="EBM88" s="3"/>
      <c r="EBN88" s="3"/>
      <c r="EBO88" s="3"/>
      <c r="EBP88" s="3"/>
      <c r="EBQ88" s="3"/>
      <c r="EBR88" s="3"/>
      <c r="EBS88" s="3"/>
      <c r="EBT88" s="3"/>
      <c r="EBU88" s="3"/>
      <c r="EBV88" s="3"/>
      <c r="EBW88" s="3"/>
      <c r="EBX88" s="3"/>
      <c r="EBY88" s="3"/>
      <c r="EBZ88" s="3"/>
      <c r="ECA88" s="3"/>
      <c r="ECB88" s="3"/>
      <c r="ECC88" s="3"/>
      <c r="ECD88" s="3"/>
      <c r="ECE88" s="3"/>
      <c r="ECF88" s="3"/>
      <c r="ECG88" s="3"/>
      <c r="ECH88" s="3"/>
      <c r="ECI88" s="3"/>
      <c r="ECJ88" s="3"/>
      <c r="ECK88" s="3"/>
      <c r="ECL88" s="3"/>
      <c r="ECM88" s="3"/>
      <c r="ECN88" s="3"/>
      <c r="ECO88" s="3"/>
      <c r="ECP88" s="3"/>
      <c r="ECQ88" s="3"/>
      <c r="ECR88" s="3"/>
      <c r="ECS88" s="3"/>
      <c r="ECT88" s="3"/>
      <c r="ECU88" s="3"/>
      <c r="ECV88" s="3"/>
      <c r="ECW88" s="3"/>
      <c r="ECX88" s="3"/>
      <c r="ECY88" s="3"/>
      <c r="ECZ88" s="3"/>
      <c r="EDA88" s="3"/>
      <c r="EDB88" s="3"/>
      <c r="EDC88" s="3"/>
      <c r="EDD88" s="3"/>
      <c r="EDE88" s="3"/>
      <c r="EDF88" s="3"/>
      <c r="EDG88" s="3"/>
      <c r="EDH88" s="3"/>
      <c r="EDI88" s="3"/>
      <c r="EDJ88" s="3"/>
      <c r="EDK88" s="3"/>
      <c r="EDL88" s="3"/>
      <c r="EDM88" s="3"/>
      <c r="EDN88" s="3"/>
      <c r="EDO88" s="3"/>
      <c r="EDP88" s="3"/>
      <c r="EDQ88" s="3"/>
      <c r="EDR88" s="3"/>
      <c r="EDS88" s="3"/>
      <c r="EDT88" s="3"/>
      <c r="EDU88" s="3"/>
      <c r="EDV88" s="3"/>
      <c r="EDW88" s="3"/>
      <c r="EDX88" s="3"/>
      <c r="EDY88" s="3"/>
      <c r="EDZ88" s="3"/>
      <c r="EEA88" s="3"/>
      <c r="EEB88" s="3"/>
      <c r="EEC88" s="3"/>
      <c r="EED88" s="3"/>
      <c r="EEE88" s="3"/>
      <c r="EEF88" s="3"/>
      <c r="EEG88" s="3"/>
      <c r="EEH88" s="3"/>
      <c r="EEI88" s="3"/>
      <c r="EEJ88" s="3"/>
      <c r="EEK88" s="3"/>
      <c r="EEL88" s="3"/>
      <c r="EEM88" s="3"/>
      <c r="EEN88" s="3"/>
      <c r="EEO88" s="3"/>
      <c r="EEP88" s="3"/>
      <c r="EEQ88" s="3"/>
      <c r="EER88" s="3"/>
      <c r="EES88" s="3"/>
      <c r="EET88" s="3"/>
      <c r="EEU88" s="3"/>
      <c r="EEV88" s="3"/>
      <c r="EEW88" s="3"/>
      <c r="EEX88" s="3"/>
      <c r="EEY88" s="3"/>
      <c r="EEZ88" s="3"/>
      <c r="EFA88" s="3"/>
      <c r="EFB88" s="3"/>
      <c r="EFC88" s="3"/>
      <c r="EFD88" s="3"/>
      <c r="EFE88" s="3"/>
      <c r="EFF88" s="3"/>
      <c r="EFG88" s="3"/>
      <c r="EFH88" s="3"/>
      <c r="EFI88" s="3"/>
      <c r="EFJ88" s="3"/>
      <c r="EFK88" s="3"/>
      <c r="EFL88" s="3"/>
      <c r="EFM88" s="3"/>
      <c r="EFN88" s="3"/>
      <c r="EFO88" s="3"/>
      <c r="EFP88" s="3"/>
      <c r="EFQ88" s="3"/>
      <c r="EFR88" s="3"/>
      <c r="EFS88" s="3"/>
      <c r="EFT88" s="3"/>
      <c r="EFU88" s="3"/>
      <c r="EFV88" s="3"/>
      <c r="EFW88" s="3"/>
      <c r="EFX88" s="3"/>
      <c r="EFY88" s="3"/>
      <c r="EFZ88" s="3"/>
      <c r="EGA88" s="3"/>
      <c r="EGB88" s="3"/>
      <c r="EGC88" s="3"/>
      <c r="EGD88" s="3"/>
      <c r="EGE88" s="3"/>
      <c r="EGF88" s="3"/>
      <c r="EGG88" s="3"/>
      <c r="EGH88" s="3"/>
      <c r="EGI88" s="3"/>
      <c r="EGJ88" s="3"/>
      <c r="EGK88" s="3"/>
      <c r="EGL88" s="3"/>
      <c r="EGM88" s="3"/>
      <c r="EGN88" s="3"/>
      <c r="EGO88" s="3"/>
      <c r="EGP88" s="3"/>
      <c r="EGQ88" s="3"/>
      <c r="EGR88" s="3"/>
      <c r="EGS88" s="3"/>
      <c r="EGT88" s="3"/>
      <c r="EGU88" s="3"/>
      <c r="EGV88" s="3"/>
      <c r="EGW88" s="3"/>
      <c r="EGX88" s="3"/>
      <c r="EGY88" s="3"/>
      <c r="EGZ88" s="3"/>
      <c r="EHA88" s="3"/>
      <c r="EHB88" s="3"/>
      <c r="EHC88" s="3"/>
      <c r="EHD88" s="3"/>
      <c r="EHE88" s="3"/>
      <c r="EHF88" s="3"/>
      <c r="EHG88" s="3"/>
      <c r="EHH88" s="3"/>
      <c r="EHI88" s="3"/>
      <c r="EHJ88" s="3"/>
      <c r="EHK88" s="3"/>
      <c r="EHL88" s="3"/>
      <c r="EHM88" s="3"/>
      <c r="EHN88" s="3"/>
      <c r="EHO88" s="3"/>
      <c r="EHP88" s="3"/>
      <c r="EHQ88" s="3"/>
      <c r="EHR88" s="3"/>
      <c r="EHS88" s="3"/>
      <c r="EHT88" s="3"/>
      <c r="EHU88" s="3"/>
      <c r="EHV88" s="3"/>
      <c r="EHW88" s="3"/>
      <c r="EHX88" s="3"/>
      <c r="EHY88" s="3"/>
      <c r="EHZ88" s="3"/>
      <c r="EIA88" s="3"/>
      <c r="EIB88" s="3"/>
      <c r="EIC88" s="3"/>
      <c r="EID88" s="3"/>
      <c r="EIE88" s="3"/>
      <c r="EIF88" s="3"/>
      <c r="EIG88" s="3"/>
      <c r="EIH88" s="3"/>
      <c r="EII88" s="3"/>
      <c r="EIJ88" s="3"/>
      <c r="EIK88" s="3"/>
      <c r="EIL88" s="3"/>
      <c r="EIM88" s="3"/>
      <c r="EIN88" s="3"/>
      <c r="EIO88" s="3"/>
      <c r="EIP88" s="3"/>
      <c r="EIQ88" s="3"/>
      <c r="EIR88" s="3"/>
      <c r="EIS88" s="3"/>
      <c r="EIT88" s="3"/>
      <c r="EIU88" s="3"/>
      <c r="EIV88" s="3"/>
      <c r="EIW88" s="3"/>
      <c r="EIX88" s="3"/>
      <c r="EIY88" s="3"/>
      <c r="EIZ88" s="3"/>
      <c r="EJA88" s="3"/>
      <c r="EJB88" s="3"/>
      <c r="EJC88" s="3"/>
      <c r="EJD88" s="3"/>
      <c r="EJE88" s="3"/>
      <c r="EJF88" s="3"/>
      <c r="EJG88" s="3"/>
      <c r="EJH88" s="3"/>
      <c r="EJI88" s="3"/>
      <c r="EJJ88" s="3"/>
      <c r="EJK88" s="3"/>
      <c r="EJL88" s="3"/>
      <c r="EJM88" s="3"/>
      <c r="EJN88" s="3"/>
      <c r="EJO88" s="3"/>
      <c r="EJP88" s="3"/>
      <c r="EJQ88" s="3"/>
      <c r="EJR88" s="3"/>
      <c r="EJS88" s="3"/>
      <c r="EJT88" s="3"/>
      <c r="EJU88" s="3"/>
      <c r="EJV88" s="3"/>
      <c r="EJW88" s="3"/>
      <c r="EJX88" s="3"/>
      <c r="EJY88" s="3"/>
      <c r="EJZ88" s="3"/>
      <c r="EKA88" s="3"/>
      <c r="EKB88" s="3"/>
      <c r="EKC88" s="3"/>
      <c r="EKD88" s="3"/>
      <c r="EKE88" s="3"/>
      <c r="EKF88" s="3"/>
      <c r="EKG88" s="3"/>
      <c r="EKH88" s="3"/>
      <c r="EKI88" s="3"/>
      <c r="EKJ88" s="3"/>
      <c r="EKK88" s="3"/>
      <c r="EKL88" s="3"/>
      <c r="EKM88" s="3"/>
      <c r="EKN88" s="3"/>
      <c r="EKO88" s="3"/>
      <c r="EKP88" s="3"/>
      <c r="EKQ88" s="3"/>
      <c r="EKR88" s="3"/>
      <c r="EKS88" s="3"/>
      <c r="EKT88" s="3"/>
      <c r="EKU88" s="3"/>
      <c r="EKV88" s="3"/>
      <c r="EKW88" s="3"/>
      <c r="EKX88" s="3"/>
      <c r="EKY88" s="3"/>
      <c r="EKZ88" s="3"/>
      <c r="ELA88" s="3"/>
      <c r="ELB88" s="3"/>
      <c r="ELC88" s="3"/>
      <c r="ELD88" s="3"/>
      <c r="ELE88" s="3"/>
      <c r="ELF88" s="3"/>
      <c r="ELG88" s="3"/>
      <c r="ELH88" s="3"/>
      <c r="ELI88" s="3"/>
      <c r="ELJ88" s="3"/>
      <c r="ELK88" s="3"/>
      <c r="ELL88" s="3"/>
      <c r="ELM88" s="3"/>
      <c r="ELN88" s="3"/>
      <c r="ELO88" s="3"/>
      <c r="ELP88" s="3"/>
      <c r="ELQ88" s="3"/>
      <c r="ELR88" s="3"/>
      <c r="ELS88" s="3"/>
      <c r="ELT88" s="3"/>
      <c r="ELU88" s="3"/>
      <c r="ELV88" s="3"/>
      <c r="ELW88" s="3"/>
      <c r="ELX88" s="3"/>
      <c r="ELY88" s="3"/>
      <c r="ELZ88" s="3"/>
      <c r="EMA88" s="3"/>
      <c r="EMB88" s="3"/>
      <c r="EMC88" s="3"/>
      <c r="EMD88" s="3"/>
      <c r="EME88" s="3"/>
      <c r="EMF88" s="3"/>
      <c r="EMG88" s="3"/>
      <c r="EMH88" s="3"/>
      <c r="EMI88" s="3"/>
      <c r="EMJ88" s="3"/>
      <c r="EMK88" s="3"/>
      <c r="EML88" s="3"/>
      <c r="EMM88" s="3"/>
      <c r="EMN88" s="3"/>
      <c r="EMO88" s="3"/>
      <c r="EMP88" s="3"/>
      <c r="EMQ88" s="3"/>
      <c r="EMR88" s="3"/>
      <c r="EMS88" s="3"/>
      <c r="EMT88" s="3"/>
      <c r="EMU88" s="3"/>
      <c r="EMV88" s="3"/>
      <c r="EMW88" s="3"/>
      <c r="EMX88" s="3"/>
      <c r="EMY88" s="3"/>
      <c r="EMZ88" s="3"/>
      <c r="ENA88" s="3"/>
      <c r="ENB88" s="3"/>
      <c r="ENC88" s="3"/>
      <c r="END88" s="3"/>
      <c r="ENE88" s="3"/>
      <c r="ENF88" s="3"/>
      <c r="ENG88" s="3"/>
      <c r="ENH88" s="3"/>
      <c r="ENI88" s="3"/>
      <c r="ENJ88" s="3"/>
      <c r="ENK88" s="3"/>
      <c r="ENL88" s="3"/>
      <c r="ENM88" s="3"/>
      <c r="ENN88" s="3"/>
      <c r="ENO88" s="3"/>
      <c r="ENP88" s="3"/>
      <c r="ENQ88" s="3"/>
      <c r="ENR88" s="3"/>
      <c r="ENS88" s="3"/>
      <c r="ENT88" s="3"/>
      <c r="ENU88" s="3"/>
      <c r="ENV88" s="3"/>
      <c r="ENW88" s="3"/>
      <c r="ENX88" s="3"/>
      <c r="ENY88" s="3"/>
      <c r="ENZ88" s="3"/>
      <c r="EOA88" s="3"/>
      <c r="EOB88" s="3"/>
      <c r="EOC88" s="3"/>
      <c r="EOD88" s="3"/>
      <c r="EOE88" s="3"/>
      <c r="EOF88" s="3"/>
      <c r="EOG88" s="3"/>
      <c r="EOH88" s="3"/>
      <c r="EOI88" s="3"/>
      <c r="EOJ88" s="3"/>
      <c r="EOK88" s="3"/>
      <c r="EOL88" s="3"/>
      <c r="EOM88" s="3"/>
      <c r="EON88" s="3"/>
      <c r="EOO88" s="3"/>
      <c r="EOP88" s="3"/>
      <c r="EOQ88" s="3"/>
      <c r="EOR88" s="3"/>
      <c r="EOS88" s="3"/>
      <c r="EOT88" s="3"/>
      <c r="EOU88" s="3"/>
      <c r="EOV88" s="3"/>
      <c r="EOW88" s="3"/>
      <c r="EOX88" s="3"/>
      <c r="EOY88" s="3"/>
      <c r="EOZ88" s="3"/>
      <c r="EPA88" s="3"/>
      <c r="EPB88" s="3"/>
      <c r="EPC88" s="3"/>
      <c r="EPD88" s="3"/>
      <c r="EPE88" s="3"/>
      <c r="EPF88" s="3"/>
      <c r="EPG88" s="3"/>
      <c r="EPH88" s="3"/>
      <c r="EPI88" s="3"/>
      <c r="EPJ88" s="3"/>
      <c r="EPK88" s="3"/>
      <c r="EPL88" s="3"/>
      <c r="EPM88" s="3"/>
      <c r="EPN88" s="3"/>
      <c r="EPO88" s="3"/>
      <c r="EPP88" s="3"/>
      <c r="EPQ88" s="3"/>
      <c r="EPR88" s="3"/>
      <c r="EPS88" s="3"/>
      <c r="EPT88" s="3"/>
      <c r="EPU88" s="3"/>
      <c r="EPV88" s="3"/>
      <c r="EPW88" s="3"/>
      <c r="EPX88" s="3"/>
      <c r="EPY88" s="3"/>
      <c r="EPZ88" s="3"/>
      <c r="EQA88" s="3"/>
      <c r="EQB88" s="3"/>
      <c r="EQC88" s="3"/>
      <c r="EQD88" s="3"/>
      <c r="EQE88" s="3"/>
      <c r="EQF88" s="3"/>
      <c r="EQG88" s="3"/>
      <c r="EQH88" s="3"/>
      <c r="EQI88" s="3"/>
      <c r="EQJ88" s="3"/>
      <c r="EQK88" s="3"/>
      <c r="EQL88" s="3"/>
      <c r="EQM88" s="3"/>
      <c r="EQN88" s="3"/>
      <c r="EQO88" s="3"/>
      <c r="EQP88" s="3"/>
      <c r="EQQ88" s="3"/>
      <c r="EQR88" s="3"/>
      <c r="EQS88" s="3"/>
      <c r="EQT88" s="3"/>
      <c r="EQU88" s="3"/>
      <c r="EQV88" s="3"/>
      <c r="EQW88" s="3"/>
      <c r="EQX88" s="3"/>
      <c r="EQY88" s="3"/>
      <c r="EQZ88" s="3"/>
      <c r="ERA88" s="3"/>
      <c r="ERB88" s="3"/>
      <c r="ERC88" s="3"/>
      <c r="ERD88" s="3"/>
      <c r="ERE88" s="3"/>
      <c r="ERF88" s="3"/>
      <c r="ERG88" s="3"/>
      <c r="ERH88" s="3"/>
      <c r="ERI88" s="3"/>
      <c r="ERJ88" s="3"/>
      <c r="ERK88" s="3"/>
      <c r="ERL88" s="3"/>
      <c r="ERM88" s="3"/>
      <c r="ERN88" s="3"/>
      <c r="ERO88" s="3"/>
      <c r="ERP88" s="3"/>
      <c r="ERQ88" s="3"/>
      <c r="ERR88" s="3"/>
      <c r="ERS88" s="3"/>
      <c r="ERT88" s="3"/>
      <c r="ERU88" s="3"/>
      <c r="ERV88" s="3"/>
      <c r="ERW88" s="3"/>
      <c r="ERX88" s="3"/>
      <c r="ERY88" s="3"/>
      <c r="ERZ88" s="3"/>
      <c r="ESA88" s="3"/>
      <c r="ESB88" s="3"/>
      <c r="ESC88" s="3"/>
      <c r="ESD88" s="3"/>
      <c r="ESE88" s="3"/>
      <c r="ESF88" s="3"/>
      <c r="ESG88" s="3"/>
      <c r="ESH88" s="3"/>
      <c r="ESI88" s="3"/>
      <c r="ESJ88" s="3"/>
      <c r="ESK88" s="3"/>
      <c r="ESL88" s="3"/>
      <c r="ESM88" s="3"/>
      <c r="ESN88" s="3"/>
      <c r="ESO88" s="3"/>
      <c r="ESP88" s="3"/>
      <c r="ESQ88" s="3"/>
      <c r="ESR88" s="3"/>
      <c r="ESS88" s="3"/>
      <c r="EST88" s="3"/>
      <c r="ESU88" s="3"/>
      <c r="ESV88" s="3"/>
      <c r="ESW88" s="3"/>
      <c r="ESX88" s="3"/>
      <c r="ESY88" s="3"/>
      <c r="ESZ88" s="3"/>
      <c r="ETA88" s="3"/>
      <c r="ETB88" s="3"/>
      <c r="ETC88" s="3"/>
      <c r="ETD88" s="3"/>
      <c r="ETE88" s="3"/>
      <c r="ETF88" s="3"/>
      <c r="ETG88" s="3"/>
      <c r="ETH88" s="3"/>
      <c r="ETI88" s="3"/>
      <c r="ETJ88" s="3"/>
      <c r="ETK88" s="3"/>
      <c r="ETL88" s="3"/>
      <c r="ETM88" s="3"/>
      <c r="ETN88" s="3"/>
      <c r="ETO88" s="3"/>
      <c r="ETP88" s="3"/>
      <c r="ETQ88" s="3"/>
      <c r="ETR88" s="3"/>
      <c r="ETS88" s="3"/>
      <c r="ETT88" s="3"/>
      <c r="ETU88" s="3"/>
      <c r="ETV88" s="3"/>
      <c r="ETW88" s="3"/>
      <c r="ETX88" s="3"/>
      <c r="ETY88" s="3"/>
      <c r="ETZ88" s="3"/>
      <c r="EUA88" s="3"/>
      <c r="EUB88" s="3"/>
      <c r="EUC88" s="3"/>
      <c r="EUD88" s="3"/>
      <c r="EUE88" s="3"/>
      <c r="EUF88" s="3"/>
      <c r="EUG88" s="3"/>
      <c r="EUH88" s="3"/>
      <c r="EUI88" s="3"/>
      <c r="EUJ88" s="3"/>
      <c r="EUK88" s="3"/>
      <c r="EUL88" s="3"/>
      <c r="EUM88" s="3"/>
      <c r="EUN88" s="3"/>
      <c r="EUO88" s="3"/>
      <c r="EUP88" s="3"/>
      <c r="EUQ88" s="3"/>
      <c r="EUR88" s="3"/>
      <c r="EUS88" s="3"/>
      <c r="EUT88" s="3"/>
      <c r="EUU88" s="3"/>
      <c r="EUV88" s="3"/>
      <c r="EUW88" s="3"/>
      <c r="EUX88" s="3"/>
      <c r="EUY88" s="3"/>
      <c r="EUZ88" s="3"/>
      <c r="EVA88" s="3"/>
      <c r="EVB88" s="3"/>
      <c r="EVC88" s="3"/>
      <c r="EVD88" s="3"/>
      <c r="EVE88" s="3"/>
      <c r="EVF88" s="3"/>
      <c r="EVG88" s="3"/>
      <c r="EVH88" s="3"/>
      <c r="EVI88" s="3"/>
      <c r="EVJ88" s="3"/>
      <c r="EVK88" s="3"/>
      <c r="EVL88" s="3"/>
      <c r="EVM88" s="3"/>
      <c r="EVN88" s="3"/>
      <c r="EVO88" s="3"/>
      <c r="EVP88" s="3"/>
      <c r="EVQ88" s="3"/>
      <c r="EVR88" s="3"/>
      <c r="EVS88" s="3"/>
      <c r="EVT88" s="3"/>
      <c r="EVU88" s="3"/>
      <c r="EVV88" s="3"/>
      <c r="EVW88" s="3"/>
      <c r="EVX88" s="3"/>
      <c r="EVY88" s="3"/>
      <c r="EVZ88" s="3"/>
      <c r="EWA88" s="3"/>
      <c r="EWB88" s="3"/>
      <c r="EWC88" s="3"/>
      <c r="EWD88" s="3"/>
      <c r="EWE88" s="3"/>
      <c r="EWF88" s="3"/>
      <c r="EWG88" s="3"/>
      <c r="EWH88" s="3"/>
      <c r="EWI88" s="3"/>
      <c r="EWJ88" s="3"/>
      <c r="EWK88" s="3"/>
      <c r="EWL88" s="3"/>
      <c r="EWM88" s="3"/>
      <c r="EWN88" s="3"/>
      <c r="EWO88" s="3"/>
      <c r="EWP88" s="3"/>
      <c r="EWQ88" s="3"/>
      <c r="EWR88" s="3"/>
      <c r="EWS88" s="3"/>
      <c r="EWT88" s="3"/>
      <c r="EWU88" s="3"/>
      <c r="EWV88" s="3"/>
      <c r="EWW88" s="3"/>
      <c r="EWX88" s="3"/>
      <c r="EWY88" s="3"/>
      <c r="EWZ88" s="3"/>
      <c r="EXA88" s="3"/>
      <c r="EXB88" s="3"/>
      <c r="EXC88" s="3"/>
      <c r="EXD88" s="3"/>
      <c r="EXE88" s="3"/>
      <c r="EXF88" s="3"/>
      <c r="EXG88" s="3"/>
      <c r="EXH88" s="3"/>
      <c r="EXI88" s="3"/>
      <c r="EXJ88" s="3"/>
      <c r="EXK88" s="3"/>
      <c r="EXL88" s="3"/>
      <c r="EXM88" s="3"/>
      <c r="EXN88" s="3"/>
      <c r="EXO88" s="3"/>
      <c r="EXP88" s="3"/>
      <c r="EXQ88" s="3"/>
      <c r="EXR88" s="3"/>
      <c r="EXS88" s="3"/>
      <c r="EXT88" s="3"/>
      <c r="EXU88" s="3"/>
      <c r="EXV88" s="3"/>
      <c r="EXW88" s="3"/>
      <c r="EXX88" s="3"/>
      <c r="EXY88" s="3"/>
      <c r="EXZ88" s="3"/>
      <c r="EYA88" s="3"/>
      <c r="EYB88" s="3"/>
      <c r="EYC88" s="3"/>
      <c r="EYD88" s="3"/>
      <c r="EYE88" s="3"/>
      <c r="EYF88" s="3"/>
      <c r="EYG88" s="3"/>
      <c r="EYH88" s="3"/>
      <c r="EYI88" s="3"/>
      <c r="EYJ88" s="3"/>
      <c r="EYK88" s="3"/>
      <c r="EYL88" s="3"/>
      <c r="EYM88" s="3"/>
      <c r="EYN88" s="3"/>
      <c r="EYO88" s="3"/>
      <c r="EYP88" s="3"/>
      <c r="EYQ88" s="3"/>
      <c r="EYR88" s="3"/>
      <c r="EYS88" s="3"/>
      <c r="EYT88" s="3"/>
      <c r="EYU88" s="3"/>
      <c r="EYV88" s="3"/>
      <c r="EYW88" s="3"/>
      <c r="EYX88" s="3"/>
      <c r="EYY88" s="3"/>
      <c r="EYZ88" s="3"/>
      <c r="EZA88" s="3"/>
      <c r="EZB88" s="3"/>
      <c r="EZC88" s="3"/>
      <c r="EZD88" s="3"/>
      <c r="EZE88" s="3"/>
      <c r="EZF88" s="3"/>
      <c r="EZG88" s="3"/>
      <c r="EZH88" s="3"/>
      <c r="EZI88" s="3"/>
      <c r="EZJ88" s="3"/>
      <c r="EZK88" s="3"/>
      <c r="EZL88" s="3"/>
      <c r="EZM88" s="3"/>
      <c r="EZN88" s="3"/>
      <c r="EZO88" s="3"/>
      <c r="EZP88" s="3"/>
      <c r="EZQ88" s="3"/>
      <c r="EZR88" s="3"/>
      <c r="EZS88" s="3"/>
      <c r="EZT88" s="3"/>
      <c r="EZU88" s="3"/>
      <c r="EZV88" s="3"/>
      <c r="EZW88" s="3"/>
      <c r="EZX88" s="3"/>
      <c r="EZY88" s="3"/>
      <c r="EZZ88" s="3"/>
      <c r="FAA88" s="3"/>
      <c r="FAB88" s="3"/>
      <c r="FAC88" s="3"/>
      <c r="FAD88" s="3"/>
      <c r="FAE88" s="3"/>
      <c r="FAF88" s="3"/>
      <c r="FAG88" s="3"/>
      <c r="FAH88" s="3"/>
      <c r="FAI88" s="3"/>
      <c r="FAJ88" s="3"/>
      <c r="FAK88" s="3"/>
      <c r="FAL88" s="3"/>
      <c r="FAM88" s="3"/>
      <c r="FAN88" s="3"/>
      <c r="FAO88" s="3"/>
      <c r="FAP88" s="3"/>
      <c r="FAQ88" s="3"/>
      <c r="FAR88" s="3"/>
      <c r="FAS88" s="3"/>
      <c r="FAT88" s="3"/>
      <c r="FAU88" s="3"/>
      <c r="FAV88" s="3"/>
      <c r="FAW88" s="3"/>
      <c r="FAX88" s="3"/>
      <c r="FAY88" s="3"/>
      <c r="FAZ88" s="3"/>
      <c r="FBA88" s="3"/>
      <c r="FBB88" s="3"/>
      <c r="FBC88" s="3"/>
      <c r="FBD88" s="3"/>
      <c r="FBE88" s="3"/>
      <c r="FBF88" s="3"/>
      <c r="FBG88" s="3"/>
      <c r="FBH88" s="3"/>
      <c r="FBI88" s="3"/>
      <c r="FBJ88" s="3"/>
      <c r="FBK88" s="3"/>
      <c r="FBL88" s="3"/>
      <c r="FBM88" s="3"/>
      <c r="FBN88" s="3"/>
      <c r="FBO88" s="3"/>
      <c r="FBP88" s="3"/>
      <c r="FBQ88" s="3"/>
      <c r="FBR88" s="3"/>
      <c r="FBS88" s="3"/>
      <c r="FBT88" s="3"/>
      <c r="FBU88" s="3"/>
      <c r="FBV88" s="3"/>
      <c r="FBW88" s="3"/>
      <c r="FBX88" s="3"/>
      <c r="FBY88" s="3"/>
      <c r="FBZ88" s="3"/>
      <c r="FCA88" s="3"/>
      <c r="FCB88" s="3"/>
      <c r="FCC88" s="3"/>
      <c r="FCD88" s="3"/>
      <c r="FCE88" s="3"/>
      <c r="FCF88" s="3"/>
      <c r="FCG88" s="3"/>
      <c r="FCH88" s="3"/>
      <c r="FCI88" s="3"/>
      <c r="FCJ88" s="3"/>
      <c r="FCK88" s="3"/>
      <c r="FCL88" s="3"/>
      <c r="FCM88" s="3"/>
      <c r="FCN88" s="3"/>
      <c r="FCO88" s="3"/>
      <c r="FCP88" s="3"/>
      <c r="FCQ88" s="3"/>
      <c r="FCR88" s="3"/>
      <c r="FCS88" s="3"/>
      <c r="FCT88" s="3"/>
      <c r="FCU88" s="3"/>
      <c r="FCV88" s="3"/>
      <c r="FCW88" s="3"/>
      <c r="FCX88" s="3"/>
      <c r="FCY88" s="3"/>
      <c r="FCZ88" s="3"/>
      <c r="FDA88" s="3"/>
      <c r="FDB88" s="3"/>
      <c r="FDC88" s="3"/>
      <c r="FDD88" s="3"/>
      <c r="FDE88" s="3"/>
      <c r="FDF88" s="3"/>
      <c r="FDG88" s="3"/>
      <c r="FDH88" s="3"/>
      <c r="FDI88" s="3"/>
      <c r="FDJ88" s="3"/>
      <c r="FDK88" s="3"/>
      <c r="FDL88" s="3"/>
      <c r="FDM88" s="3"/>
      <c r="FDN88" s="3"/>
      <c r="FDO88" s="3"/>
      <c r="FDP88" s="3"/>
      <c r="FDQ88" s="3"/>
      <c r="FDR88" s="3"/>
      <c r="FDS88" s="3"/>
      <c r="FDT88" s="3"/>
      <c r="FDU88" s="3"/>
      <c r="FDV88" s="3"/>
      <c r="FDW88" s="3"/>
      <c r="FDX88" s="3"/>
      <c r="FDY88" s="3"/>
      <c r="FDZ88" s="3"/>
      <c r="FEA88" s="3"/>
      <c r="FEB88" s="3"/>
      <c r="FEC88" s="3"/>
      <c r="FED88" s="3"/>
      <c r="FEE88" s="3"/>
      <c r="FEF88" s="3"/>
      <c r="FEG88" s="3"/>
      <c r="FEH88" s="3"/>
      <c r="FEI88" s="3"/>
      <c r="FEJ88" s="3"/>
      <c r="FEK88" s="3"/>
      <c r="FEL88" s="3"/>
      <c r="FEM88" s="3"/>
      <c r="FEN88" s="3"/>
      <c r="FEO88" s="3"/>
      <c r="FEP88" s="3"/>
      <c r="FEQ88" s="3"/>
      <c r="FER88" s="3"/>
      <c r="FES88" s="3"/>
      <c r="FET88" s="3"/>
      <c r="FEU88" s="3"/>
      <c r="FEV88" s="3"/>
      <c r="FEW88" s="3"/>
      <c r="FEX88" s="3"/>
      <c r="FEY88" s="3"/>
      <c r="FEZ88" s="3"/>
      <c r="FFA88" s="3"/>
      <c r="FFB88" s="3"/>
      <c r="FFC88" s="3"/>
      <c r="FFD88" s="3"/>
      <c r="FFE88" s="3"/>
      <c r="FFF88" s="3"/>
      <c r="FFG88" s="3"/>
      <c r="FFH88" s="3"/>
      <c r="FFI88" s="3"/>
      <c r="FFJ88" s="3"/>
      <c r="FFK88" s="3"/>
      <c r="FFL88" s="3"/>
      <c r="FFM88" s="3"/>
      <c r="FFN88" s="3"/>
      <c r="FFO88" s="3"/>
      <c r="FFP88" s="3"/>
      <c r="FFQ88" s="3"/>
      <c r="FFR88" s="3"/>
      <c r="FFS88" s="3"/>
      <c r="FFT88" s="3"/>
      <c r="FFU88" s="3"/>
      <c r="FFV88" s="3"/>
      <c r="FFW88" s="3"/>
      <c r="FFX88" s="3"/>
      <c r="FFY88" s="3"/>
      <c r="FFZ88" s="3"/>
      <c r="FGA88" s="3"/>
      <c r="FGB88" s="3"/>
      <c r="FGC88" s="3"/>
      <c r="FGD88" s="3"/>
      <c r="FGE88" s="3"/>
      <c r="FGF88" s="3"/>
      <c r="FGG88" s="3"/>
      <c r="FGH88" s="3"/>
      <c r="FGI88" s="3"/>
      <c r="FGJ88" s="3"/>
      <c r="FGK88" s="3"/>
      <c r="FGL88" s="3"/>
      <c r="FGM88" s="3"/>
      <c r="FGN88" s="3"/>
      <c r="FGO88" s="3"/>
      <c r="FGP88" s="3"/>
      <c r="FGQ88" s="3"/>
      <c r="FGR88" s="3"/>
      <c r="FGS88" s="3"/>
      <c r="FGT88" s="3"/>
      <c r="FGU88" s="3"/>
      <c r="FGV88" s="3"/>
      <c r="FGW88" s="3"/>
      <c r="FGX88" s="3"/>
      <c r="FGY88" s="3"/>
      <c r="FGZ88" s="3"/>
      <c r="FHA88" s="3"/>
      <c r="FHB88" s="3"/>
      <c r="FHC88" s="3"/>
      <c r="FHD88" s="3"/>
      <c r="FHE88" s="3"/>
      <c r="FHF88" s="3"/>
      <c r="FHG88" s="3"/>
      <c r="FHH88" s="3"/>
      <c r="FHI88" s="3"/>
      <c r="FHJ88" s="3"/>
      <c r="FHK88" s="3"/>
      <c r="FHL88" s="3"/>
      <c r="FHM88" s="3"/>
      <c r="FHN88" s="3"/>
      <c r="FHO88" s="3"/>
      <c r="FHP88" s="3"/>
      <c r="FHQ88" s="3"/>
      <c r="FHR88" s="3"/>
      <c r="FHS88" s="3"/>
      <c r="FHT88" s="3"/>
      <c r="FHU88" s="3"/>
      <c r="FHV88" s="3"/>
      <c r="FHW88" s="3"/>
      <c r="FHX88" s="3"/>
      <c r="FHY88" s="3"/>
      <c r="FHZ88" s="3"/>
      <c r="FIA88" s="3"/>
      <c r="FIB88" s="3"/>
      <c r="FIC88" s="3"/>
      <c r="FID88" s="3"/>
      <c r="FIE88" s="3"/>
      <c r="FIF88" s="3"/>
      <c r="FIG88" s="3"/>
      <c r="FIH88" s="3"/>
      <c r="FII88" s="3"/>
      <c r="FIJ88" s="3"/>
      <c r="FIK88" s="3"/>
      <c r="FIL88" s="3"/>
      <c r="FIM88" s="3"/>
      <c r="FIN88" s="3"/>
      <c r="FIO88" s="3"/>
      <c r="FIP88" s="3"/>
      <c r="FIQ88" s="3"/>
      <c r="FIR88" s="3"/>
      <c r="FIS88" s="3"/>
      <c r="FIT88" s="3"/>
      <c r="FIU88" s="3"/>
      <c r="FIV88" s="3"/>
      <c r="FIW88" s="3"/>
      <c r="FIX88" s="3"/>
      <c r="FIY88" s="3"/>
      <c r="FIZ88" s="3"/>
      <c r="FJA88" s="3"/>
      <c r="FJB88" s="3"/>
      <c r="FJC88" s="3"/>
      <c r="FJD88" s="3"/>
      <c r="FJE88" s="3"/>
      <c r="FJF88" s="3"/>
      <c r="FJG88" s="3"/>
      <c r="FJH88" s="3"/>
      <c r="FJI88" s="3"/>
      <c r="FJJ88" s="3"/>
      <c r="FJK88" s="3"/>
      <c r="FJL88" s="3"/>
      <c r="FJM88" s="3"/>
      <c r="FJN88" s="3"/>
      <c r="FJO88" s="3"/>
      <c r="FJP88" s="3"/>
      <c r="FJQ88" s="3"/>
      <c r="FJR88" s="3"/>
      <c r="FJS88" s="3"/>
      <c r="FJT88" s="3"/>
      <c r="FJU88" s="3"/>
      <c r="FJV88" s="3"/>
      <c r="FJW88" s="3"/>
      <c r="FJX88" s="3"/>
      <c r="FJY88" s="3"/>
      <c r="FJZ88" s="3"/>
      <c r="FKA88" s="3"/>
      <c r="FKB88" s="3"/>
      <c r="FKC88" s="3"/>
      <c r="FKD88" s="3"/>
      <c r="FKE88" s="3"/>
      <c r="FKF88" s="3"/>
      <c r="FKG88" s="3"/>
      <c r="FKH88" s="3"/>
      <c r="FKI88" s="3"/>
      <c r="FKJ88" s="3"/>
      <c r="FKK88" s="3"/>
      <c r="FKL88" s="3"/>
      <c r="FKM88" s="3"/>
      <c r="FKN88" s="3"/>
      <c r="FKO88" s="3"/>
      <c r="FKP88" s="3"/>
      <c r="FKQ88" s="3"/>
      <c r="FKR88" s="3"/>
      <c r="FKS88" s="3"/>
      <c r="FKT88" s="3"/>
      <c r="FKU88" s="3"/>
      <c r="FKV88" s="3"/>
      <c r="FKW88" s="3"/>
      <c r="FKX88" s="3"/>
      <c r="FKY88" s="3"/>
      <c r="FKZ88" s="3"/>
      <c r="FLA88" s="3"/>
      <c r="FLB88" s="3"/>
      <c r="FLC88" s="3"/>
      <c r="FLD88" s="3"/>
      <c r="FLE88" s="3"/>
      <c r="FLF88" s="3"/>
      <c r="FLG88" s="3"/>
      <c r="FLH88" s="3"/>
      <c r="FLI88" s="3"/>
      <c r="FLJ88" s="3"/>
      <c r="FLK88" s="3"/>
      <c r="FLL88" s="3"/>
      <c r="FLM88" s="3"/>
      <c r="FLN88" s="3"/>
      <c r="FLO88" s="3"/>
      <c r="FLP88" s="3"/>
      <c r="FLQ88" s="3"/>
      <c r="FLR88" s="3"/>
      <c r="FLS88" s="3"/>
      <c r="FLT88" s="3"/>
      <c r="FLU88" s="3"/>
      <c r="FLV88" s="3"/>
      <c r="FLW88" s="3"/>
      <c r="FLX88" s="3"/>
      <c r="FLY88" s="3"/>
      <c r="FLZ88" s="3"/>
      <c r="FMA88" s="3"/>
      <c r="FMB88" s="3"/>
      <c r="FMC88" s="3"/>
      <c r="FMD88" s="3"/>
      <c r="FME88" s="3"/>
      <c r="FMF88" s="3"/>
      <c r="FMG88" s="3"/>
      <c r="FMH88" s="3"/>
      <c r="FMI88" s="3"/>
      <c r="FMJ88" s="3"/>
      <c r="FMK88" s="3"/>
      <c r="FML88" s="3"/>
      <c r="FMM88" s="3"/>
      <c r="FMN88" s="3"/>
      <c r="FMO88" s="3"/>
      <c r="FMP88" s="3"/>
      <c r="FMQ88" s="3"/>
      <c r="FMR88" s="3"/>
      <c r="FMS88" s="3"/>
      <c r="FMT88" s="3"/>
      <c r="FMU88" s="3"/>
      <c r="FMV88" s="3"/>
      <c r="FMW88" s="3"/>
      <c r="FMX88" s="3"/>
      <c r="FMY88" s="3"/>
      <c r="FMZ88" s="3"/>
      <c r="FNA88" s="3"/>
      <c r="FNB88" s="3"/>
      <c r="FNC88" s="3"/>
      <c r="FND88" s="3"/>
      <c r="FNE88" s="3"/>
      <c r="FNF88" s="3"/>
      <c r="FNG88" s="3"/>
      <c r="FNH88" s="3"/>
      <c r="FNI88" s="3"/>
      <c r="FNJ88" s="3"/>
      <c r="FNK88" s="3"/>
      <c r="FNL88" s="3"/>
      <c r="FNM88" s="3"/>
      <c r="FNN88" s="3"/>
      <c r="FNO88" s="3"/>
      <c r="FNP88" s="3"/>
      <c r="FNQ88" s="3"/>
      <c r="FNR88" s="3"/>
      <c r="FNS88" s="3"/>
      <c r="FNT88" s="3"/>
      <c r="FNU88" s="3"/>
      <c r="FNV88" s="3"/>
      <c r="FNW88" s="3"/>
      <c r="FNX88" s="3"/>
      <c r="FNY88" s="3"/>
      <c r="FNZ88" s="3"/>
      <c r="FOA88" s="3"/>
      <c r="FOB88" s="3"/>
      <c r="FOC88" s="3"/>
      <c r="FOD88" s="3"/>
      <c r="FOE88" s="3"/>
      <c r="FOF88" s="3"/>
      <c r="FOG88" s="3"/>
      <c r="FOH88" s="3"/>
      <c r="FOI88" s="3"/>
      <c r="FOJ88" s="3"/>
      <c r="FOK88" s="3"/>
      <c r="FOL88" s="3"/>
      <c r="FOM88" s="3"/>
      <c r="FON88" s="3"/>
      <c r="FOO88" s="3"/>
      <c r="FOP88" s="3"/>
      <c r="FOQ88" s="3"/>
      <c r="FOR88" s="3"/>
      <c r="FOS88" s="3"/>
      <c r="FOT88" s="3"/>
      <c r="FOU88" s="3"/>
      <c r="FOV88" s="3"/>
      <c r="FOW88" s="3"/>
      <c r="FOX88" s="3"/>
      <c r="FOY88" s="3"/>
      <c r="FOZ88" s="3"/>
      <c r="FPA88" s="3"/>
      <c r="FPB88" s="3"/>
      <c r="FPC88" s="3"/>
      <c r="FPD88" s="3"/>
      <c r="FPE88" s="3"/>
      <c r="FPF88" s="3"/>
      <c r="FPG88" s="3"/>
      <c r="FPH88" s="3"/>
      <c r="FPI88" s="3"/>
      <c r="FPJ88" s="3"/>
      <c r="FPK88" s="3"/>
      <c r="FPL88" s="3"/>
      <c r="FPM88" s="3"/>
      <c r="FPN88" s="3"/>
      <c r="FPO88" s="3"/>
      <c r="FPP88" s="3"/>
      <c r="FPQ88" s="3"/>
      <c r="FPR88" s="3"/>
      <c r="FPS88" s="3"/>
      <c r="FPT88" s="3"/>
      <c r="FPU88" s="3"/>
      <c r="FPV88" s="3"/>
      <c r="FPW88" s="3"/>
      <c r="FPX88" s="3"/>
      <c r="FPY88" s="3"/>
      <c r="FPZ88" s="3"/>
      <c r="FQA88" s="3"/>
      <c r="FQB88" s="3"/>
      <c r="FQC88" s="3"/>
      <c r="FQD88" s="3"/>
      <c r="FQE88" s="3"/>
      <c r="FQF88" s="3"/>
      <c r="FQG88" s="3"/>
      <c r="FQH88" s="3"/>
      <c r="FQI88" s="3"/>
      <c r="FQJ88" s="3"/>
      <c r="FQK88" s="3"/>
      <c r="FQL88" s="3"/>
      <c r="FQM88" s="3"/>
      <c r="FQN88" s="3"/>
      <c r="FQO88" s="3"/>
      <c r="FQP88" s="3"/>
      <c r="FQQ88" s="3"/>
      <c r="FQR88" s="3"/>
      <c r="FQS88" s="3"/>
      <c r="FQT88" s="3"/>
      <c r="FQU88" s="3"/>
      <c r="FQV88" s="3"/>
      <c r="FQW88" s="3"/>
      <c r="FQX88" s="3"/>
      <c r="FQY88" s="3"/>
      <c r="FQZ88" s="3"/>
      <c r="FRA88" s="3"/>
      <c r="FRB88" s="3"/>
      <c r="FRC88" s="3"/>
      <c r="FRD88" s="3"/>
      <c r="FRE88" s="3"/>
      <c r="FRF88" s="3"/>
      <c r="FRG88" s="3"/>
      <c r="FRH88" s="3"/>
      <c r="FRI88" s="3"/>
      <c r="FRJ88" s="3"/>
      <c r="FRK88" s="3"/>
      <c r="FRL88" s="3"/>
      <c r="FRM88" s="3"/>
      <c r="FRN88" s="3"/>
      <c r="FRO88" s="3"/>
      <c r="FRP88" s="3"/>
      <c r="FRQ88" s="3"/>
      <c r="FRR88" s="3"/>
      <c r="FRS88" s="3"/>
      <c r="FRT88" s="3"/>
      <c r="FRU88" s="3"/>
      <c r="FRV88" s="3"/>
      <c r="FRW88" s="3"/>
      <c r="FRX88" s="3"/>
      <c r="FRY88" s="3"/>
      <c r="FRZ88" s="3"/>
      <c r="FSA88" s="3"/>
      <c r="FSB88" s="3"/>
      <c r="FSC88" s="3"/>
      <c r="FSD88" s="3"/>
      <c r="FSE88" s="3"/>
      <c r="FSF88" s="3"/>
      <c r="FSG88" s="3"/>
      <c r="FSH88" s="3"/>
      <c r="FSI88" s="3"/>
      <c r="FSJ88" s="3"/>
      <c r="FSK88" s="3"/>
      <c r="FSL88" s="3"/>
      <c r="FSM88" s="3"/>
      <c r="FSN88" s="3"/>
      <c r="FSO88" s="3"/>
      <c r="FSP88" s="3"/>
      <c r="FSQ88" s="3"/>
      <c r="FSR88" s="3"/>
      <c r="FSS88" s="3"/>
      <c r="FST88" s="3"/>
      <c r="FSU88" s="3"/>
      <c r="FSV88" s="3"/>
      <c r="FSW88" s="3"/>
      <c r="FSX88" s="3"/>
      <c r="FSY88" s="3"/>
      <c r="FSZ88" s="3"/>
      <c r="FTA88" s="3"/>
      <c r="FTB88" s="3"/>
      <c r="FTC88" s="3"/>
      <c r="FTD88" s="3"/>
      <c r="FTE88" s="3"/>
      <c r="FTF88" s="3"/>
      <c r="FTG88" s="3"/>
      <c r="FTH88" s="3"/>
      <c r="FTI88" s="3"/>
      <c r="FTJ88" s="3"/>
      <c r="FTK88" s="3"/>
      <c r="FTL88" s="3"/>
      <c r="FTM88" s="3"/>
      <c r="FTN88" s="3"/>
      <c r="FTO88" s="3"/>
      <c r="FTP88" s="3"/>
      <c r="FTQ88" s="3"/>
      <c r="FTR88" s="3"/>
      <c r="FTS88" s="3"/>
      <c r="FTT88" s="3"/>
      <c r="FTU88" s="3"/>
      <c r="FTV88" s="3"/>
      <c r="FTW88" s="3"/>
      <c r="FTX88" s="3"/>
      <c r="FTY88" s="3"/>
      <c r="FTZ88" s="3"/>
      <c r="FUA88" s="3"/>
      <c r="FUB88" s="3"/>
      <c r="FUC88" s="3"/>
      <c r="FUD88" s="3"/>
      <c r="FUE88" s="3"/>
      <c r="FUF88" s="3"/>
      <c r="FUG88" s="3"/>
      <c r="FUH88" s="3"/>
      <c r="FUI88" s="3"/>
      <c r="FUJ88" s="3"/>
      <c r="FUK88" s="3"/>
      <c r="FUL88" s="3"/>
      <c r="FUM88" s="3"/>
      <c r="FUN88" s="3"/>
      <c r="FUO88" s="3"/>
      <c r="FUP88" s="3"/>
      <c r="FUQ88" s="3"/>
      <c r="FUR88" s="3"/>
      <c r="FUS88" s="3"/>
      <c r="FUT88" s="3"/>
      <c r="FUU88" s="3"/>
      <c r="FUV88" s="3"/>
      <c r="FUW88" s="3"/>
      <c r="FUX88" s="3"/>
      <c r="FUY88" s="3"/>
      <c r="FUZ88" s="3"/>
      <c r="FVA88" s="3"/>
      <c r="FVB88" s="3"/>
      <c r="FVC88" s="3"/>
      <c r="FVD88" s="3"/>
      <c r="FVE88" s="3"/>
      <c r="FVF88" s="3"/>
      <c r="FVG88" s="3"/>
      <c r="FVH88" s="3"/>
      <c r="FVI88" s="3"/>
      <c r="FVJ88" s="3"/>
      <c r="FVK88" s="3"/>
      <c r="FVL88" s="3"/>
      <c r="FVM88" s="3"/>
      <c r="FVN88" s="3"/>
      <c r="FVO88" s="3"/>
      <c r="FVP88" s="3"/>
      <c r="FVQ88" s="3"/>
      <c r="FVR88" s="3"/>
      <c r="FVS88" s="3"/>
      <c r="FVT88" s="3"/>
      <c r="FVU88" s="3"/>
      <c r="FVV88" s="3"/>
      <c r="FVW88" s="3"/>
      <c r="FVX88" s="3"/>
      <c r="FVY88" s="3"/>
      <c r="FVZ88" s="3"/>
      <c r="FWA88" s="3"/>
      <c r="FWB88" s="3"/>
      <c r="FWC88" s="3"/>
      <c r="FWD88" s="3"/>
      <c r="FWE88" s="3"/>
      <c r="FWF88" s="3"/>
      <c r="FWG88" s="3"/>
      <c r="FWH88" s="3"/>
      <c r="FWI88" s="3"/>
      <c r="FWJ88" s="3"/>
      <c r="FWK88" s="3"/>
      <c r="FWL88" s="3"/>
      <c r="FWM88" s="3"/>
      <c r="FWN88" s="3"/>
      <c r="FWO88" s="3"/>
      <c r="FWP88" s="3"/>
      <c r="FWQ88" s="3"/>
      <c r="FWR88" s="3"/>
      <c r="FWS88" s="3"/>
      <c r="FWT88" s="3"/>
      <c r="FWU88" s="3"/>
      <c r="FWV88" s="3"/>
      <c r="FWW88" s="3"/>
      <c r="FWX88" s="3"/>
      <c r="FWY88" s="3"/>
      <c r="FWZ88" s="3"/>
      <c r="FXA88" s="3"/>
      <c r="FXB88" s="3"/>
      <c r="FXC88" s="3"/>
      <c r="FXD88" s="3"/>
      <c r="FXE88" s="3"/>
      <c r="FXF88" s="3"/>
      <c r="FXG88" s="3"/>
      <c r="FXH88" s="3"/>
      <c r="FXI88" s="3"/>
      <c r="FXJ88" s="3"/>
      <c r="FXK88" s="3"/>
      <c r="FXL88" s="3"/>
      <c r="FXM88" s="3"/>
      <c r="FXN88" s="3"/>
      <c r="FXO88" s="3"/>
      <c r="FXP88" s="3"/>
      <c r="FXQ88" s="3"/>
      <c r="FXR88" s="3"/>
      <c r="FXS88" s="3"/>
      <c r="FXT88" s="3"/>
      <c r="FXU88" s="3"/>
      <c r="FXV88" s="3"/>
      <c r="FXW88" s="3"/>
      <c r="FXX88" s="3"/>
      <c r="FXY88" s="3"/>
      <c r="FXZ88" s="3"/>
      <c r="FYA88" s="3"/>
      <c r="FYB88" s="3"/>
      <c r="FYC88" s="3"/>
      <c r="FYD88" s="3"/>
      <c r="FYE88" s="3"/>
      <c r="FYF88" s="3"/>
      <c r="FYG88" s="3"/>
      <c r="FYH88" s="3"/>
      <c r="FYI88" s="3"/>
      <c r="FYJ88" s="3"/>
      <c r="FYK88" s="3"/>
      <c r="FYL88" s="3"/>
      <c r="FYM88" s="3"/>
      <c r="FYN88" s="3"/>
      <c r="FYO88" s="3"/>
      <c r="FYP88" s="3"/>
      <c r="FYQ88" s="3"/>
      <c r="FYR88" s="3"/>
      <c r="FYS88" s="3"/>
      <c r="FYT88" s="3"/>
      <c r="FYU88" s="3"/>
      <c r="FYV88" s="3"/>
      <c r="FYW88" s="3"/>
      <c r="FYX88" s="3"/>
      <c r="FYY88" s="3"/>
      <c r="FYZ88" s="3"/>
      <c r="FZA88" s="3"/>
      <c r="FZB88" s="3"/>
      <c r="FZC88" s="3"/>
      <c r="FZD88" s="3"/>
      <c r="FZE88" s="3"/>
      <c r="FZF88" s="3"/>
      <c r="FZG88" s="3"/>
      <c r="FZH88" s="3"/>
      <c r="FZI88" s="3"/>
      <c r="FZJ88" s="3"/>
      <c r="FZK88" s="3"/>
      <c r="FZL88" s="3"/>
      <c r="FZM88" s="3"/>
      <c r="FZN88" s="3"/>
      <c r="FZO88" s="3"/>
      <c r="FZP88" s="3"/>
      <c r="FZQ88" s="3"/>
      <c r="FZR88" s="3"/>
      <c r="FZS88" s="3"/>
      <c r="FZT88" s="3"/>
      <c r="FZU88" s="3"/>
      <c r="FZV88" s="3"/>
      <c r="FZW88" s="3"/>
      <c r="FZX88" s="3"/>
      <c r="FZY88" s="3"/>
      <c r="FZZ88" s="3"/>
      <c r="GAA88" s="3"/>
      <c r="GAB88" s="3"/>
      <c r="GAC88" s="3"/>
      <c r="GAD88" s="3"/>
      <c r="GAE88" s="3"/>
      <c r="GAF88" s="3"/>
      <c r="GAG88" s="3"/>
      <c r="GAH88" s="3"/>
      <c r="GAI88" s="3"/>
      <c r="GAJ88" s="3"/>
      <c r="GAK88" s="3"/>
      <c r="GAL88" s="3"/>
      <c r="GAM88" s="3"/>
      <c r="GAN88" s="3"/>
      <c r="GAO88" s="3"/>
      <c r="GAP88" s="3"/>
      <c r="GAQ88" s="3"/>
      <c r="GAR88" s="3"/>
      <c r="GAS88" s="3"/>
      <c r="GAT88" s="3"/>
      <c r="GAU88" s="3"/>
      <c r="GAV88" s="3"/>
      <c r="GAW88" s="3"/>
      <c r="GAX88" s="3"/>
      <c r="GAY88" s="3"/>
      <c r="GAZ88" s="3"/>
      <c r="GBA88" s="3"/>
      <c r="GBB88" s="3"/>
      <c r="GBC88" s="3"/>
      <c r="GBD88" s="3"/>
      <c r="GBE88" s="3"/>
      <c r="GBF88" s="3"/>
      <c r="GBG88" s="3"/>
      <c r="GBH88" s="3"/>
      <c r="GBI88" s="3"/>
      <c r="GBJ88" s="3"/>
      <c r="GBK88" s="3"/>
      <c r="GBL88" s="3"/>
      <c r="GBM88" s="3"/>
      <c r="GBN88" s="3"/>
      <c r="GBO88" s="3"/>
      <c r="GBP88" s="3"/>
      <c r="GBQ88" s="3"/>
      <c r="GBR88" s="3"/>
      <c r="GBS88" s="3"/>
      <c r="GBT88" s="3"/>
      <c r="GBU88" s="3"/>
      <c r="GBV88" s="3"/>
      <c r="GBW88" s="3"/>
      <c r="GBX88" s="3"/>
      <c r="GBY88" s="3"/>
      <c r="GBZ88" s="3"/>
      <c r="GCA88" s="3"/>
      <c r="GCB88" s="3"/>
      <c r="GCC88" s="3"/>
      <c r="GCD88" s="3"/>
      <c r="GCE88" s="3"/>
      <c r="GCF88" s="3"/>
      <c r="GCG88" s="3"/>
      <c r="GCH88" s="3"/>
      <c r="GCI88" s="3"/>
      <c r="GCJ88" s="3"/>
      <c r="GCK88" s="3"/>
      <c r="GCL88" s="3"/>
      <c r="GCM88" s="3"/>
      <c r="GCN88" s="3"/>
      <c r="GCO88" s="3"/>
      <c r="GCP88" s="3"/>
      <c r="GCQ88" s="3"/>
      <c r="GCR88" s="3"/>
      <c r="GCS88" s="3"/>
      <c r="GCT88" s="3"/>
      <c r="GCU88" s="3"/>
      <c r="GCV88" s="3"/>
      <c r="GCW88" s="3"/>
      <c r="GCX88" s="3"/>
      <c r="GCY88" s="3"/>
      <c r="GCZ88" s="3"/>
      <c r="GDA88" s="3"/>
      <c r="GDB88" s="3"/>
      <c r="GDC88" s="3"/>
      <c r="GDD88" s="3"/>
      <c r="GDE88" s="3"/>
      <c r="GDF88" s="3"/>
      <c r="GDG88" s="3"/>
      <c r="GDH88" s="3"/>
      <c r="GDI88" s="3"/>
      <c r="GDJ88" s="3"/>
      <c r="GDK88" s="3"/>
      <c r="GDL88" s="3"/>
      <c r="GDM88" s="3"/>
      <c r="GDN88" s="3"/>
      <c r="GDO88" s="3"/>
      <c r="GDP88" s="3"/>
      <c r="GDQ88" s="3"/>
      <c r="GDR88" s="3"/>
      <c r="GDS88" s="3"/>
      <c r="GDT88" s="3"/>
      <c r="GDU88" s="3"/>
      <c r="GDV88" s="3"/>
      <c r="GDW88" s="3"/>
      <c r="GDX88" s="3"/>
      <c r="GDY88" s="3"/>
      <c r="GDZ88" s="3"/>
      <c r="GEA88" s="3"/>
      <c r="GEB88" s="3"/>
      <c r="GEC88" s="3"/>
      <c r="GED88" s="3"/>
      <c r="GEE88" s="3"/>
      <c r="GEF88" s="3"/>
      <c r="GEG88" s="3"/>
      <c r="GEH88" s="3"/>
      <c r="GEI88" s="3"/>
      <c r="GEJ88" s="3"/>
      <c r="GEK88" s="3"/>
      <c r="GEL88" s="3"/>
      <c r="GEM88" s="3"/>
      <c r="GEN88" s="3"/>
      <c r="GEO88" s="3"/>
      <c r="GEP88" s="3"/>
      <c r="GEQ88" s="3"/>
      <c r="GER88" s="3"/>
      <c r="GES88" s="3"/>
      <c r="GET88" s="3"/>
      <c r="GEU88" s="3"/>
      <c r="GEV88" s="3"/>
      <c r="GEW88" s="3"/>
      <c r="GEX88" s="3"/>
      <c r="GEY88" s="3"/>
      <c r="GEZ88" s="3"/>
      <c r="GFA88" s="3"/>
      <c r="GFB88" s="3"/>
      <c r="GFC88" s="3"/>
      <c r="GFD88" s="3"/>
      <c r="GFE88" s="3"/>
      <c r="GFF88" s="3"/>
      <c r="GFG88" s="3"/>
      <c r="GFH88" s="3"/>
      <c r="GFI88" s="3"/>
      <c r="GFJ88" s="3"/>
      <c r="GFK88" s="3"/>
      <c r="GFL88" s="3"/>
      <c r="GFM88" s="3"/>
      <c r="GFN88" s="3"/>
      <c r="GFO88" s="3"/>
      <c r="GFP88" s="3"/>
      <c r="GFQ88" s="3"/>
      <c r="GFR88" s="3"/>
      <c r="GFS88" s="3"/>
      <c r="GFT88" s="3"/>
      <c r="GFU88" s="3"/>
      <c r="GFV88" s="3"/>
      <c r="GFW88" s="3"/>
      <c r="GFX88" s="3"/>
      <c r="GFY88" s="3"/>
      <c r="GFZ88" s="3"/>
      <c r="GGA88" s="3"/>
      <c r="GGB88" s="3"/>
      <c r="GGC88" s="3"/>
      <c r="GGD88" s="3"/>
      <c r="GGE88" s="3"/>
      <c r="GGF88" s="3"/>
      <c r="GGG88" s="3"/>
      <c r="GGH88" s="3"/>
      <c r="GGI88" s="3"/>
      <c r="GGJ88" s="3"/>
      <c r="GGK88" s="3"/>
      <c r="GGL88" s="3"/>
      <c r="GGM88" s="3"/>
      <c r="GGN88" s="3"/>
      <c r="GGO88" s="3"/>
      <c r="GGP88" s="3"/>
      <c r="GGQ88" s="3"/>
      <c r="GGR88" s="3"/>
      <c r="GGS88" s="3"/>
      <c r="GGT88" s="3"/>
      <c r="GGU88" s="3"/>
      <c r="GGV88" s="3"/>
      <c r="GGW88" s="3"/>
      <c r="GGX88" s="3"/>
      <c r="GGY88" s="3"/>
      <c r="GGZ88" s="3"/>
      <c r="GHA88" s="3"/>
      <c r="GHB88" s="3"/>
      <c r="GHC88" s="3"/>
      <c r="GHD88" s="3"/>
      <c r="GHE88" s="3"/>
      <c r="GHF88" s="3"/>
      <c r="GHG88" s="3"/>
      <c r="GHH88" s="3"/>
      <c r="GHI88" s="3"/>
      <c r="GHJ88" s="3"/>
      <c r="GHK88" s="3"/>
      <c r="GHL88" s="3"/>
      <c r="GHM88" s="3"/>
      <c r="GHN88" s="3"/>
      <c r="GHO88" s="3"/>
      <c r="GHP88" s="3"/>
      <c r="GHQ88" s="3"/>
      <c r="GHR88" s="3"/>
      <c r="GHS88" s="3"/>
      <c r="GHT88" s="3"/>
      <c r="GHU88" s="3"/>
      <c r="GHV88" s="3"/>
      <c r="GHW88" s="3"/>
      <c r="GHX88" s="3"/>
      <c r="GHY88" s="3"/>
      <c r="GHZ88" s="3"/>
      <c r="GIA88" s="3"/>
      <c r="GIB88" s="3"/>
      <c r="GIC88" s="3"/>
      <c r="GID88" s="3"/>
      <c r="GIE88" s="3"/>
      <c r="GIF88" s="3"/>
      <c r="GIG88" s="3"/>
      <c r="GIH88" s="3"/>
      <c r="GII88" s="3"/>
      <c r="GIJ88" s="3"/>
      <c r="GIK88" s="3"/>
      <c r="GIL88" s="3"/>
      <c r="GIM88" s="3"/>
      <c r="GIN88" s="3"/>
      <c r="GIO88" s="3"/>
      <c r="GIP88" s="3"/>
      <c r="GIQ88" s="3"/>
      <c r="GIR88" s="3"/>
      <c r="GIS88" s="3"/>
      <c r="GIT88" s="3"/>
      <c r="GIU88" s="3"/>
      <c r="GIV88" s="3"/>
      <c r="GIW88" s="3"/>
      <c r="GIX88" s="3"/>
      <c r="GIY88" s="3"/>
      <c r="GIZ88" s="3"/>
      <c r="GJA88" s="3"/>
      <c r="GJB88" s="3"/>
      <c r="GJC88" s="3"/>
      <c r="GJD88" s="3"/>
      <c r="GJE88" s="3"/>
      <c r="GJF88" s="3"/>
      <c r="GJG88" s="3"/>
      <c r="GJH88" s="3"/>
      <c r="GJI88" s="3"/>
      <c r="GJJ88" s="3"/>
      <c r="GJK88" s="3"/>
      <c r="GJL88" s="3"/>
      <c r="GJM88" s="3"/>
      <c r="GJN88" s="3"/>
      <c r="GJO88" s="3"/>
      <c r="GJP88" s="3"/>
      <c r="GJQ88" s="3"/>
      <c r="GJR88" s="3"/>
      <c r="GJS88" s="3"/>
      <c r="GJT88" s="3"/>
      <c r="GJU88" s="3"/>
      <c r="GJV88" s="3"/>
      <c r="GJW88" s="3"/>
      <c r="GJX88" s="3"/>
      <c r="GJY88" s="3"/>
      <c r="GJZ88" s="3"/>
      <c r="GKA88" s="3"/>
      <c r="GKB88" s="3"/>
      <c r="GKC88" s="3"/>
      <c r="GKD88" s="3"/>
      <c r="GKE88" s="3"/>
      <c r="GKF88" s="3"/>
      <c r="GKG88" s="3"/>
      <c r="GKH88" s="3"/>
      <c r="GKI88" s="3"/>
      <c r="GKJ88" s="3"/>
      <c r="GKK88" s="3"/>
      <c r="GKL88" s="3"/>
      <c r="GKM88" s="3"/>
      <c r="GKN88" s="3"/>
      <c r="GKO88" s="3"/>
      <c r="GKP88" s="3"/>
      <c r="GKQ88" s="3"/>
      <c r="GKR88" s="3"/>
      <c r="GKS88" s="3"/>
      <c r="GKT88" s="3"/>
      <c r="GKU88" s="3"/>
      <c r="GKV88" s="3"/>
      <c r="GKW88" s="3"/>
      <c r="GKX88" s="3"/>
      <c r="GKY88" s="3"/>
      <c r="GKZ88" s="3"/>
      <c r="GLA88" s="3"/>
      <c r="GLB88" s="3"/>
      <c r="GLC88" s="3"/>
      <c r="GLD88" s="3"/>
      <c r="GLE88" s="3"/>
      <c r="GLF88" s="3"/>
      <c r="GLG88" s="3"/>
      <c r="GLH88" s="3"/>
      <c r="GLI88" s="3"/>
      <c r="GLJ88" s="3"/>
      <c r="GLK88" s="3"/>
      <c r="GLL88" s="3"/>
      <c r="GLM88" s="3"/>
      <c r="GLN88" s="3"/>
      <c r="GLO88" s="3"/>
      <c r="GLP88" s="3"/>
      <c r="GLQ88" s="3"/>
      <c r="GLR88" s="3"/>
      <c r="GLS88" s="3"/>
      <c r="GLT88" s="3"/>
      <c r="GLU88" s="3"/>
      <c r="GLV88" s="3"/>
      <c r="GLW88" s="3"/>
      <c r="GLX88" s="3"/>
      <c r="GLY88" s="3"/>
      <c r="GLZ88" s="3"/>
      <c r="GMA88" s="3"/>
      <c r="GMB88" s="3"/>
      <c r="GMC88" s="3"/>
      <c r="GMD88" s="3"/>
      <c r="GME88" s="3"/>
      <c r="GMF88" s="3"/>
      <c r="GMG88" s="3"/>
      <c r="GMH88" s="3"/>
      <c r="GMI88" s="3"/>
      <c r="GMJ88" s="3"/>
      <c r="GMK88" s="3"/>
      <c r="GML88" s="3"/>
      <c r="GMM88" s="3"/>
      <c r="GMN88" s="3"/>
      <c r="GMO88" s="3"/>
      <c r="GMP88" s="3"/>
      <c r="GMQ88" s="3"/>
      <c r="GMR88" s="3"/>
      <c r="GMS88" s="3"/>
      <c r="GMT88" s="3"/>
      <c r="GMU88" s="3"/>
      <c r="GMV88" s="3"/>
      <c r="GMW88" s="3"/>
      <c r="GMX88" s="3"/>
      <c r="GMY88" s="3"/>
      <c r="GMZ88" s="3"/>
      <c r="GNA88" s="3"/>
      <c r="GNB88" s="3"/>
      <c r="GNC88" s="3"/>
      <c r="GND88" s="3"/>
      <c r="GNE88" s="3"/>
      <c r="GNF88" s="3"/>
      <c r="GNG88" s="3"/>
      <c r="GNH88" s="3"/>
      <c r="GNI88" s="3"/>
      <c r="GNJ88" s="3"/>
      <c r="GNK88" s="3"/>
      <c r="GNL88" s="3"/>
      <c r="GNM88" s="3"/>
      <c r="GNN88" s="3"/>
      <c r="GNO88" s="3"/>
      <c r="GNP88" s="3"/>
      <c r="GNQ88" s="3"/>
      <c r="GNR88" s="3"/>
      <c r="GNS88" s="3"/>
      <c r="GNT88" s="3"/>
      <c r="GNU88" s="3"/>
      <c r="GNV88" s="3"/>
      <c r="GNW88" s="3"/>
      <c r="GNX88" s="3"/>
      <c r="GNY88" s="3"/>
      <c r="GNZ88" s="3"/>
      <c r="GOA88" s="3"/>
      <c r="GOB88" s="3"/>
      <c r="GOC88" s="3"/>
      <c r="GOD88" s="3"/>
      <c r="GOE88" s="3"/>
      <c r="GOF88" s="3"/>
      <c r="GOG88" s="3"/>
      <c r="GOH88" s="3"/>
      <c r="GOI88" s="3"/>
      <c r="GOJ88" s="3"/>
      <c r="GOK88" s="3"/>
      <c r="GOL88" s="3"/>
      <c r="GOM88" s="3"/>
      <c r="GON88" s="3"/>
      <c r="GOO88" s="3"/>
      <c r="GOP88" s="3"/>
      <c r="GOQ88" s="3"/>
      <c r="GOR88" s="3"/>
      <c r="GOS88" s="3"/>
      <c r="GOT88" s="3"/>
      <c r="GOU88" s="3"/>
      <c r="GOV88" s="3"/>
      <c r="GOW88" s="3"/>
      <c r="GOX88" s="3"/>
      <c r="GOY88" s="3"/>
      <c r="GOZ88" s="3"/>
      <c r="GPA88" s="3"/>
      <c r="GPB88" s="3"/>
      <c r="GPC88" s="3"/>
      <c r="GPD88" s="3"/>
      <c r="GPE88" s="3"/>
      <c r="GPF88" s="3"/>
      <c r="GPG88" s="3"/>
      <c r="GPH88" s="3"/>
      <c r="GPI88" s="3"/>
      <c r="GPJ88" s="3"/>
      <c r="GPK88" s="3"/>
      <c r="GPL88" s="3"/>
      <c r="GPM88" s="3"/>
      <c r="GPN88" s="3"/>
      <c r="GPO88" s="3"/>
      <c r="GPP88" s="3"/>
      <c r="GPQ88" s="3"/>
      <c r="GPR88" s="3"/>
      <c r="GPS88" s="3"/>
      <c r="GPT88" s="3"/>
      <c r="GPU88" s="3"/>
      <c r="GPV88" s="3"/>
      <c r="GPW88" s="3"/>
      <c r="GPX88" s="3"/>
      <c r="GPY88" s="3"/>
      <c r="GPZ88" s="3"/>
      <c r="GQA88" s="3"/>
      <c r="GQB88" s="3"/>
      <c r="GQC88" s="3"/>
      <c r="GQD88" s="3"/>
      <c r="GQE88" s="3"/>
      <c r="GQF88" s="3"/>
      <c r="GQG88" s="3"/>
      <c r="GQH88" s="3"/>
      <c r="GQI88" s="3"/>
      <c r="GQJ88" s="3"/>
      <c r="GQK88" s="3"/>
      <c r="GQL88" s="3"/>
      <c r="GQM88" s="3"/>
      <c r="GQN88" s="3"/>
      <c r="GQO88" s="3"/>
      <c r="GQP88" s="3"/>
      <c r="GQQ88" s="3"/>
      <c r="GQR88" s="3"/>
      <c r="GQS88" s="3"/>
      <c r="GQT88" s="3"/>
      <c r="GQU88" s="3"/>
      <c r="GQV88" s="3"/>
      <c r="GQW88" s="3"/>
      <c r="GQX88" s="3"/>
      <c r="GQY88" s="3"/>
      <c r="GQZ88" s="3"/>
      <c r="GRA88" s="3"/>
      <c r="GRB88" s="3"/>
      <c r="GRC88" s="3"/>
      <c r="GRD88" s="3"/>
      <c r="GRE88" s="3"/>
      <c r="GRF88" s="3"/>
      <c r="GRG88" s="3"/>
      <c r="GRH88" s="3"/>
      <c r="GRI88" s="3"/>
      <c r="GRJ88" s="3"/>
      <c r="GRK88" s="3"/>
      <c r="GRL88" s="3"/>
      <c r="GRM88" s="3"/>
      <c r="GRN88" s="3"/>
      <c r="GRO88" s="3"/>
      <c r="GRP88" s="3"/>
      <c r="GRQ88" s="3"/>
      <c r="GRR88" s="3"/>
      <c r="GRS88" s="3"/>
      <c r="GRT88" s="3"/>
      <c r="GRU88" s="3"/>
      <c r="GRV88" s="3"/>
      <c r="GRW88" s="3"/>
      <c r="GRX88" s="3"/>
      <c r="GRY88" s="3"/>
      <c r="GRZ88" s="3"/>
      <c r="GSA88" s="3"/>
      <c r="GSB88" s="3"/>
      <c r="GSC88" s="3"/>
      <c r="GSD88" s="3"/>
      <c r="GSE88" s="3"/>
      <c r="GSF88" s="3"/>
      <c r="GSG88" s="3"/>
      <c r="GSH88" s="3"/>
      <c r="GSI88" s="3"/>
      <c r="GSJ88" s="3"/>
      <c r="GSK88" s="3"/>
      <c r="GSL88" s="3"/>
      <c r="GSM88" s="3"/>
      <c r="GSN88" s="3"/>
      <c r="GSO88" s="3"/>
      <c r="GSP88" s="3"/>
      <c r="GSQ88" s="3"/>
      <c r="GSR88" s="3"/>
      <c r="GSS88" s="3"/>
      <c r="GST88" s="3"/>
      <c r="GSU88" s="3"/>
      <c r="GSV88" s="3"/>
      <c r="GSW88" s="3"/>
      <c r="GSX88" s="3"/>
      <c r="GSY88" s="3"/>
      <c r="GSZ88" s="3"/>
      <c r="GTA88" s="3"/>
      <c r="GTB88" s="3"/>
      <c r="GTC88" s="3"/>
      <c r="GTD88" s="3"/>
      <c r="GTE88" s="3"/>
      <c r="GTF88" s="3"/>
      <c r="GTG88" s="3"/>
      <c r="GTH88" s="3"/>
      <c r="GTI88" s="3"/>
      <c r="GTJ88" s="3"/>
      <c r="GTK88" s="3"/>
      <c r="GTL88" s="3"/>
      <c r="GTM88" s="3"/>
      <c r="GTN88" s="3"/>
      <c r="GTO88" s="3"/>
      <c r="GTP88" s="3"/>
      <c r="GTQ88" s="3"/>
      <c r="GTR88" s="3"/>
      <c r="GTS88" s="3"/>
      <c r="GTT88" s="3"/>
      <c r="GTU88" s="3"/>
      <c r="GTV88" s="3"/>
      <c r="GTW88" s="3"/>
      <c r="GTX88" s="3"/>
      <c r="GTY88" s="3"/>
      <c r="GTZ88" s="3"/>
      <c r="GUA88" s="3"/>
      <c r="GUB88" s="3"/>
      <c r="GUC88" s="3"/>
      <c r="GUD88" s="3"/>
      <c r="GUE88" s="3"/>
      <c r="GUF88" s="3"/>
      <c r="GUG88" s="3"/>
      <c r="GUH88" s="3"/>
      <c r="GUI88" s="3"/>
      <c r="GUJ88" s="3"/>
      <c r="GUK88" s="3"/>
      <c r="GUL88" s="3"/>
      <c r="GUM88" s="3"/>
      <c r="GUN88" s="3"/>
      <c r="GUO88" s="3"/>
      <c r="GUP88" s="3"/>
      <c r="GUQ88" s="3"/>
      <c r="GUR88" s="3"/>
      <c r="GUS88" s="3"/>
      <c r="GUT88" s="3"/>
      <c r="GUU88" s="3"/>
      <c r="GUV88" s="3"/>
      <c r="GUW88" s="3"/>
      <c r="GUX88" s="3"/>
      <c r="GUY88" s="3"/>
      <c r="GUZ88" s="3"/>
      <c r="GVA88" s="3"/>
      <c r="GVB88" s="3"/>
      <c r="GVC88" s="3"/>
      <c r="GVD88" s="3"/>
      <c r="GVE88" s="3"/>
      <c r="GVF88" s="3"/>
      <c r="GVG88" s="3"/>
      <c r="GVH88" s="3"/>
      <c r="GVI88" s="3"/>
      <c r="GVJ88" s="3"/>
      <c r="GVK88" s="3"/>
      <c r="GVL88" s="3"/>
      <c r="GVM88" s="3"/>
      <c r="GVN88" s="3"/>
      <c r="GVO88" s="3"/>
      <c r="GVP88" s="3"/>
      <c r="GVQ88" s="3"/>
      <c r="GVR88" s="3"/>
      <c r="GVS88" s="3"/>
      <c r="GVT88" s="3"/>
      <c r="GVU88" s="3"/>
      <c r="GVV88" s="3"/>
      <c r="GVW88" s="3"/>
      <c r="GVX88" s="3"/>
      <c r="GVY88" s="3"/>
      <c r="GVZ88" s="3"/>
      <c r="GWA88" s="3"/>
      <c r="GWB88" s="3"/>
      <c r="GWC88" s="3"/>
      <c r="GWD88" s="3"/>
      <c r="GWE88" s="3"/>
      <c r="GWF88" s="3"/>
      <c r="GWG88" s="3"/>
      <c r="GWH88" s="3"/>
      <c r="GWI88" s="3"/>
      <c r="GWJ88" s="3"/>
      <c r="GWK88" s="3"/>
      <c r="GWL88" s="3"/>
      <c r="GWM88" s="3"/>
      <c r="GWN88" s="3"/>
      <c r="GWO88" s="3"/>
      <c r="GWP88" s="3"/>
      <c r="GWQ88" s="3"/>
      <c r="GWR88" s="3"/>
      <c r="GWS88" s="3"/>
      <c r="GWT88" s="3"/>
      <c r="GWU88" s="3"/>
      <c r="GWV88" s="3"/>
      <c r="GWW88" s="3"/>
      <c r="GWX88" s="3"/>
      <c r="GWY88" s="3"/>
      <c r="GWZ88" s="3"/>
      <c r="GXA88" s="3"/>
      <c r="GXB88" s="3"/>
      <c r="GXC88" s="3"/>
      <c r="GXD88" s="3"/>
      <c r="GXE88" s="3"/>
      <c r="GXF88" s="3"/>
      <c r="GXG88" s="3"/>
      <c r="GXH88" s="3"/>
      <c r="GXI88" s="3"/>
      <c r="GXJ88" s="3"/>
      <c r="GXK88" s="3"/>
      <c r="GXL88" s="3"/>
      <c r="GXM88" s="3"/>
      <c r="GXN88" s="3"/>
      <c r="GXO88" s="3"/>
      <c r="GXP88" s="3"/>
      <c r="GXQ88" s="3"/>
      <c r="GXR88" s="3"/>
      <c r="GXS88" s="3"/>
      <c r="GXT88" s="3"/>
      <c r="GXU88" s="3"/>
      <c r="GXV88" s="3"/>
      <c r="GXW88" s="3"/>
      <c r="GXX88" s="3"/>
      <c r="GXY88" s="3"/>
      <c r="GXZ88" s="3"/>
      <c r="GYA88" s="3"/>
      <c r="GYB88" s="3"/>
      <c r="GYC88" s="3"/>
      <c r="GYD88" s="3"/>
      <c r="GYE88" s="3"/>
      <c r="GYF88" s="3"/>
      <c r="GYG88" s="3"/>
      <c r="GYH88" s="3"/>
      <c r="GYI88" s="3"/>
      <c r="GYJ88" s="3"/>
      <c r="GYK88" s="3"/>
      <c r="GYL88" s="3"/>
      <c r="GYM88" s="3"/>
      <c r="GYN88" s="3"/>
      <c r="GYO88" s="3"/>
      <c r="GYP88" s="3"/>
      <c r="GYQ88" s="3"/>
      <c r="GYR88" s="3"/>
      <c r="GYS88" s="3"/>
      <c r="GYT88" s="3"/>
      <c r="GYU88" s="3"/>
      <c r="GYV88" s="3"/>
      <c r="GYW88" s="3"/>
      <c r="GYX88" s="3"/>
      <c r="GYY88" s="3"/>
      <c r="GYZ88" s="3"/>
      <c r="GZA88" s="3"/>
      <c r="GZB88" s="3"/>
      <c r="GZC88" s="3"/>
      <c r="GZD88" s="3"/>
      <c r="GZE88" s="3"/>
      <c r="GZF88" s="3"/>
      <c r="GZG88" s="3"/>
      <c r="GZH88" s="3"/>
      <c r="GZI88" s="3"/>
      <c r="GZJ88" s="3"/>
      <c r="GZK88" s="3"/>
      <c r="GZL88" s="3"/>
      <c r="GZM88" s="3"/>
      <c r="GZN88" s="3"/>
      <c r="GZO88" s="3"/>
      <c r="GZP88" s="3"/>
      <c r="GZQ88" s="3"/>
      <c r="GZR88" s="3"/>
      <c r="GZS88" s="3"/>
      <c r="GZT88" s="3"/>
      <c r="GZU88" s="3"/>
      <c r="GZV88" s="3"/>
      <c r="GZW88" s="3"/>
      <c r="GZX88" s="3"/>
      <c r="GZY88" s="3"/>
      <c r="GZZ88" s="3"/>
      <c r="HAA88" s="3"/>
      <c r="HAB88" s="3"/>
      <c r="HAC88" s="3"/>
      <c r="HAD88" s="3"/>
      <c r="HAE88" s="3"/>
      <c r="HAF88" s="3"/>
      <c r="HAG88" s="3"/>
      <c r="HAH88" s="3"/>
      <c r="HAI88" s="3"/>
      <c r="HAJ88" s="3"/>
      <c r="HAK88" s="3"/>
      <c r="HAL88" s="3"/>
      <c r="HAM88" s="3"/>
      <c r="HAN88" s="3"/>
      <c r="HAO88" s="3"/>
      <c r="HAP88" s="3"/>
      <c r="HAQ88" s="3"/>
      <c r="HAR88" s="3"/>
      <c r="HAS88" s="3"/>
      <c r="HAT88" s="3"/>
      <c r="HAU88" s="3"/>
      <c r="HAV88" s="3"/>
      <c r="HAW88" s="3"/>
      <c r="HAX88" s="3"/>
      <c r="HAY88" s="3"/>
      <c r="HAZ88" s="3"/>
      <c r="HBA88" s="3"/>
      <c r="HBB88" s="3"/>
      <c r="HBC88" s="3"/>
      <c r="HBD88" s="3"/>
      <c r="HBE88" s="3"/>
      <c r="HBF88" s="3"/>
      <c r="HBG88" s="3"/>
      <c r="HBH88" s="3"/>
      <c r="HBI88" s="3"/>
      <c r="HBJ88" s="3"/>
      <c r="HBK88" s="3"/>
      <c r="HBL88" s="3"/>
      <c r="HBM88" s="3"/>
      <c r="HBN88" s="3"/>
      <c r="HBO88" s="3"/>
      <c r="HBP88" s="3"/>
      <c r="HBQ88" s="3"/>
      <c r="HBR88" s="3"/>
      <c r="HBS88" s="3"/>
      <c r="HBT88" s="3"/>
      <c r="HBU88" s="3"/>
      <c r="HBV88" s="3"/>
      <c r="HBW88" s="3"/>
      <c r="HBX88" s="3"/>
      <c r="HBY88" s="3"/>
      <c r="HBZ88" s="3"/>
      <c r="HCA88" s="3"/>
      <c r="HCB88" s="3"/>
      <c r="HCC88" s="3"/>
      <c r="HCD88" s="3"/>
      <c r="HCE88" s="3"/>
      <c r="HCF88" s="3"/>
      <c r="HCG88" s="3"/>
      <c r="HCH88" s="3"/>
      <c r="HCI88" s="3"/>
      <c r="HCJ88" s="3"/>
      <c r="HCK88" s="3"/>
      <c r="HCL88" s="3"/>
      <c r="HCM88" s="3"/>
      <c r="HCN88" s="3"/>
      <c r="HCO88" s="3"/>
      <c r="HCP88" s="3"/>
      <c r="HCQ88" s="3"/>
      <c r="HCR88" s="3"/>
      <c r="HCS88" s="3"/>
      <c r="HCT88" s="3"/>
      <c r="HCU88" s="3"/>
      <c r="HCV88" s="3"/>
      <c r="HCW88" s="3"/>
      <c r="HCX88" s="3"/>
      <c r="HCY88" s="3"/>
      <c r="HCZ88" s="3"/>
      <c r="HDA88" s="3"/>
      <c r="HDB88" s="3"/>
      <c r="HDC88" s="3"/>
      <c r="HDD88" s="3"/>
      <c r="HDE88" s="3"/>
      <c r="HDF88" s="3"/>
      <c r="HDG88" s="3"/>
      <c r="HDH88" s="3"/>
      <c r="HDI88" s="3"/>
      <c r="HDJ88" s="3"/>
      <c r="HDK88" s="3"/>
      <c r="HDL88" s="3"/>
      <c r="HDM88" s="3"/>
      <c r="HDN88" s="3"/>
      <c r="HDO88" s="3"/>
      <c r="HDP88" s="3"/>
      <c r="HDQ88" s="3"/>
      <c r="HDR88" s="3"/>
      <c r="HDS88" s="3"/>
      <c r="HDT88" s="3"/>
      <c r="HDU88" s="3"/>
      <c r="HDV88" s="3"/>
      <c r="HDW88" s="3"/>
      <c r="HDX88" s="3"/>
      <c r="HDY88" s="3"/>
      <c r="HDZ88" s="3"/>
      <c r="HEA88" s="3"/>
      <c r="HEB88" s="3"/>
      <c r="HEC88" s="3"/>
      <c r="HED88" s="3"/>
      <c r="HEE88" s="3"/>
      <c r="HEF88" s="3"/>
      <c r="HEG88" s="3"/>
      <c r="HEH88" s="3"/>
      <c r="HEI88" s="3"/>
      <c r="HEJ88" s="3"/>
      <c r="HEK88" s="3"/>
      <c r="HEL88" s="3"/>
      <c r="HEM88" s="3"/>
      <c r="HEN88" s="3"/>
      <c r="HEO88" s="3"/>
      <c r="HEP88" s="3"/>
      <c r="HEQ88" s="3"/>
      <c r="HER88" s="3"/>
      <c r="HES88" s="3"/>
      <c r="HET88" s="3"/>
      <c r="HEU88" s="3"/>
      <c r="HEV88" s="3"/>
      <c r="HEW88" s="3"/>
      <c r="HEX88" s="3"/>
      <c r="HEY88" s="3"/>
      <c r="HEZ88" s="3"/>
      <c r="HFA88" s="3"/>
      <c r="HFB88" s="3"/>
      <c r="HFC88" s="3"/>
      <c r="HFD88" s="3"/>
      <c r="HFE88" s="3"/>
      <c r="HFF88" s="3"/>
      <c r="HFG88" s="3"/>
      <c r="HFH88" s="3"/>
      <c r="HFI88" s="3"/>
      <c r="HFJ88" s="3"/>
      <c r="HFK88" s="3"/>
      <c r="HFL88" s="3"/>
      <c r="HFM88" s="3"/>
      <c r="HFN88" s="3"/>
      <c r="HFO88" s="3"/>
      <c r="HFP88" s="3"/>
      <c r="HFQ88" s="3"/>
      <c r="HFR88" s="3"/>
      <c r="HFS88" s="3"/>
      <c r="HFT88" s="3"/>
      <c r="HFU88" s="3"/>
      <c r="HFV88" s="3"/>
      <c r="HFW88" s="3"/>
      <c r="HFX88" s="3"/>
      <c r="HFY88" s="3"/>
      <c r="HFZ88" s="3"/>
      <c r="HGA88" s="3"/>
      <c r="HGB88" s="3"/>
      <c r="HGC88" s="3"/>
      <c r="HGD88" s="3"/>
      <c r="HGE88" s="3"/>
      <c r="HGF88" s="3"/>
      <c r="HGG88" s="3"/>
      <c r="HGH88" s="3"/>
      <c r="HGI88" s="3"/>
      <c r="HGJ88" s="3"/>
      <c r="HGK88" s="3"/>
      <c r="HGL88" s="3"/>
      <c r="HGM88" s="3"/>
      <c r="HGN88" s="3"/>
      <c r="HGO88" s="3"/>
      <c r="HGP88" s="3"/>
      <c r="HGQ88" s="3"/>
      <c r="HGR88" s="3"/>
      <c r="HGS88" s="3"/>
      <c r="HGT88" s="3"/>
      <c r="HGU88" s="3"/>
      <c r="HGV88" s="3"/>
      <c r="HGW88" s="3"/>
      <c r="HGX88" s="3"/>
      <c r="HGY88" s="3"/>
      <c r="HGZ88" s="3"/>
      <c r="HHA88" s="3"/>
      <c r="HHB88" s="3"/>
      <c r="HHC88" s="3"/>
      <c r="HHD88" s="3"/>
      <c r="HHE88" s="3"/>
      <c r="HHF88" s="3"/>
      <c r="HHG88" s="3"/>
      <c r="HHH88" s="3"/>
      <c r="HHI88" s="3"/>
      <c r="HHJ88" s="3"/>
      <c r="HHK88" s="3"/>
      <c r="HHL88" s="3"/>
      <c r="HHM88" s="3"/>
      <c r="HHN88" s="3"/>
      <c r="HHO88" s="3"/>
      <c r="HHP88" s="3"/>
      <c r="HHQ88" s="3"/>
      <c r="HHR88" s="3"/>
      <c r="HHS88" s="3"/>
      <c r="HHT88" s="3"/>
      <c r="HHU88" s="3"/>
      <c r="HHV88" s="3"/>
      <c r="HHW88" s="3"/>
      <c r="HHX88" s="3"/>
      <c r="HHY88" s="3"/>
      <c r="HHZ88" s="3"/>
      <c r="HIA88" s="3"/>
      <c r="HIB88" s="3"/>
      <c r="HIC88" s="3"/>
      <c r="HID88" s="3"/>
      <c r="HIE88" s="3"/>
      <c r="HIF88" s="3"/>
      <c r="HIG88" s="3"/>
      <c r="HIH88" s="3"/>
      <c r="HII88" s="3"/>
      <c r="HIJ88" s="3"/>
      <c r="HIK88" s="3"/>
      <c r="HIL88" s="3"/>
      <c r="HIM88" s="3"/>
      <c r="HIN88" s="3"/>
      <c r="HIO88" s="3"/>
      <c r="HIP88" s="3"/>
      <c r="HIQ88" s="3"/>
      <c r="HIR88" s="3"/>
      <c r="HIS88" s="3"/>
      <c r="HIT88" s="3"/>
      <c r="HIU88" s="3"/>
      <c r="HIV88" s="3"/>
      <c r="HIW88" s="3"/>
      <c r="HIX88" s="3"/>
      <c r="HIY88" s="3"/>
      <c r="HIZ88" s="3"/>
      <c r="HJA88" s="3"/>
      <c r="HJB88" s="3"/>
      <c r="HJC88" s="3"/>
      <c r="HJD88" s="3"/>
      <c r="HJE88" s="3"/>
      <c r="HJF88" s="3"/>
      <c r="HJG88" s="3"/>
      <c r="HJH88" s="3"/>
      <c r="HJI88" s="3"/>
      <c r="HJJ88" s="3"/>
      <c r="HJK88" s="3"/>
      <c r="HJL88" s="3"/>
      <c r="HJM88" s="3"/>
      <c r="HJN88" s="3"/>
      <c r="HJO88" s="3"/>
      <c r="HJP88" s="3"/>
      <c r="HJQ88" s="3"/>
      <c r="HJR88" s="3"/>
      <c r="HJS88" s="3"/>
      <c r="HJT88" s="3"/>
      <c r="HJU88" s="3"/>
      <c r="HJV88" s="3"/>
      <c r="HJW88" s="3"/>
      <c r="HJX88" s="3"/>
      <c r="HJY88" s="3"/>
      <c r="HJZ88" s="3"/>
      <c r="HKA88" s="3"/>
      <c r="HKB88" s="3"/>
      <c r="HKC88" s="3"/>
      <c r="HKD88" s="3"/>
      <c r="HKE88" s="3"/>
      <c r="HKF88" s="3"/>
      <c r="HKG88" s="3"/>
      <c r="HKH88" s="3"/>
      <c r="HKI88" s="3"/>
      <c r="HKJ88" s="3"/>
      <c r="HKK88" s="3"/>
      <c r="HKL88" s="3"/>
      <c r="HKM88" s="3"/>
      <c r="HKN88" s="3"/>
      <c r="HKO88" s="3"/>
      <c r="HKP88" s="3"/>
      <c r="HKQ88" s="3"/>
      <c r="HKR88" s="3"/>
      <c r="HKS88" s="3"/>
      <c r="HKT88" s="3"/>
      <c r="HKU88" s="3"/>
      <c r="HKV88" s="3"/>
      <c r="HKW88" s="3"/>
      <c r="HKX88" s="3"/>
      <c r="HKY88" s="3"/>
      <c r="HKZ88" s="3"/>
      <c r="HLA88" s="3"/>
      <c r="HLB88" s="3"/>
      <c r="HLC88" s="3"/>
      <c r="HLD88" s="3"/>
      <c r="HLE88" s="3"/>
      <c r="HLF88" s="3"/>
      <c r="HLG88" s="3"/>
      <c r="HLH88" s="3"/>
      <c r="HLI88" s="3"/>
      <c r="HLJ88" s="3"/>
      <c r="HLK88" s="3"/>
      <c r="HLL88" s="3"/>
      <c r="HLM88" s="3"/>
      <c r="HLN88" s="3"/>
      <c r="HLO88" s="3"/>
      <c r="HLP88" s="3"/>
      <c r="HLQ88" s="3"/>
      <c r="HLR88" s="3"/>
      <c r="HLS88" s="3"/>
      <c r="HLT88" s="3"/>
      <c r="HLU88" s="3"/>
      <c r="HLV88" s="3"/>
      <c r="HLW88" s="3"/>
      <c r="HLX88" s="3"/>
      <c r="HLY88" s="3"/>
      <c r="HLZ88" s="3"/>
      <c r="HMA88" s="3"/>
      <c r="HMB88" s="3"/>
      <c r="HMC88" s="3"/>
      <c r="HMD88" s="3"/>
      <c r="HME88" s="3"/>
      <c r="HMF88" s="3"/>
      <c r="HMG88" s="3"/>
      <c r="HMH88" s="3"/>
      <c r="HMI88" s="3"/>
      <c r="HMJ88" s="3"/>
      <c r="HMK88" s="3"/>
      <c r="HML88" s="3"/>
      <c r="HMM88" s="3"/>
      <c r="HMN88" s="3"/>
      <c r="HMO88" s="3"/>
      <c r="HMP88" s="3"/>
      <c r="HMQ88" s="3"/>
      <c r="HMR88" s="3"/>
      <c r="HMS88" s="3"/>
      <c r="HMT88" s="3"/>
      <c r="HMU88" s="3"/>
      <c r="HMV88" s="3"/>
      <c r="HMW88" s="3"/>
      <c r="HMX88" s="3"/>
      <c r="HMY88" s="3"/>
      <c r="HMZ88" s="3"/>
      <c r="HNA88" s="3"/>
      <c r="HNB88" s="3"/>
      <c r="HNC88" s="3"/>
      <c r="HND88" s="3"/>
      <c r="HNE88" s="3"/>
      <c r="HNF88" s="3"/>
      <c r="HNG88" s="3"/>
      <c r="HNH88" s="3"/>
      <c r="HNI88" s="3"/>
      <c r="HNJ88" s="3"/>
      <c r="HNK88" s="3"/>
      <c r="HNL88" s="3"/>
      <c r="HNM88" s="3"/>
      <c r="HNN88" s="3"/>
      <c r="HNO88" s="3"/>
      <c r="HNP88" s="3"/>
      <c r="HNQ88" s="3"/>
      <c r="HNR88" s="3"/>
      <c r="HNS88" s="3"/>
      <c r="HNT88" s="3"/>
      <c r="HNU88" s="3"/>
      <c r="HNV88" s="3"/>
      <c r="HNW88" s="3"/>
      <c r="HNX88" s="3"/>
      <c r="HNY88" s="3"/>
      <c r="HNZ88" s="3"/>
      <c r="HOA88" s="3"/>
      <c r="HOB88" s="3"/>
      <c r="HOC88" s="3"/>
      <c r="HOD88" s="3"/>
      <c r="HOE88" s="3"/>
      <c r="HOF88" s="3"/>
      <c r="HOG88" s="3"/>
      <c r="HOH88" s="3"/>
      <c r="HOI88" s="3"/>
      <c r="HOJ88" s="3"/>
      <c r="HOK88" s="3"/>
      <c r="HOL88" s="3"/>
      <c r="HOM88" s="3"/>
      <c r="HON88" s="3"/>
      <c r="HOO88" s="3"/>
      <c r="HOP88" s="3"/>
      <c r="HOQ88" s="3"/>
      <c r="HOR88" s="3"/>
      <c r="HOS88" s="3"/>
      <c r="HOT88" s="3"/>
      <c r="HOU88" s="3"/>
      <c r="HOV88" s="3"/>
      <c r="HOW88" s="3"/>
      <c r="HOX88" s="3"/>
      <c r="HOY88" s="3"/>
      <c r="HOZ88" s="3"/>
      <c r="HPA88" s="3"/>
      <c r="HPB88" s="3"/>
      <c r="HPC88" s="3"/>
      <c r="HPD88" s="3"/>
      <c r="HPE88" s="3"/>
      <c r="HPF88" s="3"/>
      <c r="HPG88" s="3"/>
      <c r="HPH88" s="3"/>
      <c r="HPI88" s="3"/>
      <c r="HPJ88" s="3"/>
      <c r="HPK88" s="3"/>
      <c r="HPL88" s="3"/>
      <c r="HPM88" s="3"/>
      <c r="HPN88" s="3"/>
      <c r="HPO88" s="3"/>
      <c r="HPP88" s="3"/>
      <c r="HPQ88" s="3"/>
      <c r="HPR88" s="3"/>
      <c r="HPS88" s="3"/>
      <c r="HPT88" s="3"/>
      <c r="HPU88" s="3"/>
      <c r="HPV88" s="3"/>
      <c r="HPW88" s="3"/>
      <c r="HPX88" s="3"/>
      <c r="HPY88" s="3"/>
      <c r="HPZ88" s="3"/>
      <c r="HQA88" s="3"/>
      <c r="HQB88" s="3"/>
      <c r="HQC88" s="3"/>
      <c r="HQD88" s="3"/>
      <c r="HQE88" s="3"/>
      <c r="HQF88" s="3"/>
      <c r="HQG88" s="3"/>
      <c r="HQH88" s="3"/>
      <c r="HQI88" s="3"/>
      <c r="HQJ88" s="3"/>
      <c r="HQK88" s="3"/>
      <c r="HQL88" s="3"/>
      <c r="HQM88" s="3"/>
      <c r="HQN88" s="3"/>
      <c r="HQO88" s="3"/>
      <c r="HQP88" s="3"/>
      <c r="HQQ88" s="3"/>
      <c r="HQR88" s="3"/>
      <c r="HQS88" s="3"/>
      <c r="HQT88" s="3"/>
      <c r="HQU88" s="3"/>
      <c r="HQV88" s="3"/>
      <c r="HQW88" s="3"/>
      <c r="HQX88" s="3"/>
      <c r="HQY88" s="3"/>
      <c r="HQZ88" s="3"/>
      <c r="HRA88" s="3"/>
      <c r="HRB88" s="3"/>
      <c r="HRC88" s="3"/>
      <c r="HRD88" s="3"/>
      <c r="HRE88" s="3"/>
      <c r="HRF88" s="3"/>
      <c r="HRG88" s="3"/>
      <c r="HRH88" s="3"/>
      <c r="HRI88" s="3"/>
      <c r="HRJ88" s="3"/>
      <c r="HRK88" s="3"/>
      <c r="HRL88" s="3"/>
      <c r="HRM88" s="3"/>
      <c r="HRN88" s="3"/>
      <c r="HRO88" s="3"/>
      <c r="HRP88" s="3"/>
      <c r="HRQ88" s="3"/>
      <c r="HRR88" s="3"/>
      <c r="HRS88" s="3"/>
      <c r="HRT88" s="3"/>
      <c r="HRU88" s="3"/>
      <c r="HRV88" s="3"/>
      <c r="HRW88" s="3"/>
      <c r="HRX88" s="3"/>
      <c r="HRY88" s="3"/>
      <c r="HRZ88" s="3"/>
      <c r="HSA88" s="3"/>
      <c r="HSB88" s="3"/>
      <c r="HSC88" s="3"/>
      <c r="HSD88" s="3"/>
      <c r="HSE88" s="3"/>
      <c r="HSF88" s="3"/>
      <c r="HSG88" s="3"/>
      <c r="HSH88" s="3"/>
      <c r="HSI88" s="3"/>
      <c r="HSJ88" s="3"/>
      <c r="HSK88" s="3"/>
      <c r="HSL88" s="3"/>
      <c r="HSM88" s="3"/>
      <c r="HSN88" s="3"/>
      <c r="HSO88" s="3"/>
      <c r="HSP88" s="3"/>
      <c r="HSQ88" s="3"/>
      <c r="HSR88" s="3"/>
      <c r="HSS88" s="3"/>
      <c r="HST88" s="3"/>
      <c r="HSU88" s="3"/>
      <c r="HSV88" s="3"/>
      <c r="HSW88" s="3"/>
      <c r="HSX88" s="3"/>
      <c r="HSY88" s="3"/>
      <c r="HSZ88" s="3"/>
      <c r="HTA88" s="3"/>
      <c r="HTB88" s="3"/>
      <c r="HTC88" s="3"/>
      <c r="HTD88" s="3"/>
      <c r="HTE88" s="3"/>
      <c r="HTF88" s="3"/>
      <c r="HTG88" s="3"/>
      <c r="HTH88" s="3"/>
      <c r="HTI88" s="3"/>
      <c r="HTJ88" s="3"/>
      <c r="HTK88" s="3"/>
      <c r="HTL88" s="3"/>
      <c r="HTM88" s="3"/>
      <c r="HTN88" s="3"/>
      <c r="HTO88" s="3"/>
      <c r="HTP88" s="3"/>
      <c r="HTQ88" s="3"/>
      <c r="HTR88" s="3"/>
      <c r="HTS88" s="3"/>
      <c r="HTT88" s="3"/>
      <c r="HTU88" s="3"/>
      <c r="HTV88" s="3"/>
      <c r="HTW88" s="3"/>
      <c r="HTX88" s="3"/>
      <c r="HTY88" s="3"/>
      <c r="HTZ88" s="3"/>
      <c r="HUA88" s="3"/>
      <c r="HUB88" s="3"/>
      <c r="HUC88" s="3"/>
      <c r="HUD88" s="3"/>
      <c r="HUE88" s="3"/>
      <c r="HUF88" s="3"/>
      <c r="HUG88" s="3"/>
      <c r="HUH88" s="3"/>
      <c r="HUI88" s="3"/>
      <c r="HUJ88" s="3"/>
      <c r="HUK88" s="3"/>
      <c r="HUL88" s="3"/>
      <c r="HUM88" s="3"/>
      <c r="HUN88" s="3"/>
      <c r="HUO88" s="3"/>
      <c r="HUP88" s="3"/>
      <c r="HUQ88" s="3"/>
      <c r="HUR88" s="3"/>
      <c r="HUS88" s="3"/>
      <c r="HUT88" s="3"/>
      <c r="HUU88" s="3"/>
      <c r="HUV88" s="3"/>
      <c r="HUW88" s="3"/>
      <c r="HUX88" s="3"/>
      <c r="HUY88" s="3"/>
      <c r="HUZ88" s="3"/>
      <c r="HVA88" s="3"/>
      <c r="HVB88" s="3"/>
      <c r="HVC88" s="3"/>
      <c r="HVD88" s="3"/>
      <c r="HVE88" s="3"/>
      <c r="HVF88" s="3"/>
      <c r="HVG88" s="3"/>
      <c r="HVH88" s="3"/>
      <c r="HVI88" s="3"/>
      <c r="HVJ88" s="3"/>
      <c r="HVK88" s="3"/>
      <c r="HVL88" s="3"/>
      <c r="HVM88" s="3"/>
      <c r="HVN88" s="3"/>
      <c r="HVO88" s="3"/>
      <c r="HVP88" s="3"/>
      <c r="HVQ88" s="3"/>
      <c r="HVR88" s="3"/>
      <c r="HVS88" s="3"/>
      <c r="HVT88" s="3"/>
      <c r="HVU88" s="3"/>
      <c r="HVV88" s="3"/>
      <c r="HVW88" s="3"/>
      <c r="HVX88" s="3"/>
      <c r="HVY88" s="3"/>
      <c r="HVZ88" s="3"/>
      <c r="HWA88" s="3"/>
      <c r="HWB88" s="3"/>
      <c r="HWC88" s="3"/>
      <c r="HWD88" s="3"/>
      <c r="HWE88" s="3"/>
      <c r="HWF88" s="3"/>
      <c r="HWG88" s="3"/>
      <c r="HWH88" s="3"/>
      <c r="HWI88" s="3"/>
      <c r="HWJ88" s="3"/>
      <c r="HWK88" s="3"/>
      <c r="HWL88" s="3"/>
      <c r="HWM88" s="3"/>
      <c r="HWN88" s="3"/>
      <c r="HWO88" s="3"/>
      <c r="HWP88" s="3"/>
      <c r="HWQ88" s="3"/>
      <c r="HWR88" s="3"/>
      <c r="HWS88" s="3"/>
      <c r="HWT88" s="3"/>
      <c r="HWU88" s="3"/>
      <c r="HWV88" s="3"/>
      <c r="HWW88" s="3"/>
      <c r="HWX88" s="3"/>
      <c r="HWY88" s="3"/>
      <c r="HWZ88" s="3"/>
      <c r="HXA88" s="3"/>
      <c r="HXB88" s="3"/>
      <c r="HXC88" s="3"/>
      <c r="HXD88" s="3"/>
      <c r="HXE88" s="3"/>
      <c r="HXF88" s="3"/>
      <c r="HXG88" s="3"/>
      <c r="HXH88" s="3"/>
      <c r="HXI88" s="3"/>
      <c r="HXJ88" s="3"/>
      <c r="HXK88" s="3"/>
      <c r="HXL88" s="3"/>
      <c r="HXM88" s="3"/>
      <c r="HXN88" s="3"/>
      <c r="HXO88" s="3"/>
      <c r="HXP88" s="3"/>
      <c r="HXQ88" s="3"/>
      <c r="HXR88" s="3"/>
      <c r="HXS88" s="3"/>
      <c r="HXT88" s="3"/>
      <c r="HXU88" s="3"/>
      <c r="HXV88" s="3"/>
      <c r="HXW88" s="3"/>
      <c r="HXX88" s="3"/>
      <c r="HXY88" s="3"/>
      <c r="HXZ88" s="3"/>
      <c r="HYA88" s="3"/>
      <c r="HYB88" s="3"/>
      <c r="HYC88" s="3"/>
      <c r="HYD88" s="3"/>
      <c r="HYE88" s="3"/>
      <c r="HYF88" s="3"/>
      <c r="HYG88" s="3"/>
      <c r="HYH88" s="3"/>
      <c r="HYI88" s="3"/>
      <c r="HYJ88" s="3"/>
      <c r="HYK88" s="3"/>
      <c r="HYL88" s="3"/>
      <c r="HYM88" s="3"/>
      <c r="HYN88" s="3"/>
      <c r="HYO88" s="3"/>
      <c r="HYP88" s="3"/>
      <c r="HYQ88" s="3"/>
      <c r="HYR88" s="3"/>
      <c r="HYS88" s="3"/>
      <c r="HYT88" s="3"/>
      <c r="HYU88" s="3"/>
      <c r="HYV88" s="3"/>
      <c r="HYW88" s="3"/>
      <c r="HYX88" s="3"/>
      <c r="HYY88" s="3"/>
      <c r="HYZ88" s="3"/>
      <c r="HZA88" s="3"/>
      <c r="HZB88" s="3"/>
      <c r="HZC88" s="3"/>
      <c r="HZD88" s="3"/>
      <c r="HZE88" s="3"/>
      <c r="HZF88" s="3"/>
      <c r="HZG88" s="3"/>
      <c r="HZH88" s="3"/>
      <c r="HZI88" s="3"/>
      <c r="HZJ88" s="3"/>
      <c r="HZK88" s="3"/>
      <c r="HZL88" s="3"/>
      <c r="HZM88" s="3"/>
      <c r="HZN88" s="3"/>
      <c r="HZO88" s="3"/>
      <c r="HZP88" s="3"/>
      <c r="HZQ88" s="3"/>
      <c r="HZR88" s="3"/>
      <c r="HZS88" s="3"/>
      <c r="HZT88" s="3"/>
      <c r="HZU88" s="3"/>
      <c r="HZV88" s="3"/>
      <c r="HZW88" s="3"/>
      <c r="HZX88" s="3"/>
      <c r="HZY88" s="3"/>
      <c r="HZZ88" s="3"/>
      <c r="IAA88" s="3"/>
      <c r="IAB88" s="3"/>
      <c r="IAC88" s="3"/>
      <c r="IAD88" s="3"/>
      <c r="IAE88" s="3"/>
      <c r="IAF88" s="3"/>
      <c r="IAG88" s="3"/>
      <c r="IAH88" s="3"/>
      <c r="IAI88" s="3"/>
      <c r="IAJ88" s="3"/>
      <c r="IAK88" s="3"/>
      <c r="IAL88" s="3"/>
      <c r="IAM88" s="3"/>
      <c r="IAN88" s="3"/>
      <c r="IAO88" s="3"/>
      <c r="IAP88" s="3"/>
      <c r="IAQ88" s="3"/>
      <c r="IAR88" s="3"/>
      <c r="IAS88" s="3"/>
      <c r="IAT88" s="3"/>
      <c r="IAU88" s="3"/>
      <c r="IAV88" s="3"/>
      <c r="IAW88" s="3"/>
      <c r="IAX88" s="3"/>
      <c r="IAY88" s="3"/>
      <c r="IAZ88" s="3"/>
      <c r="IBA88" s="3"/>
      <c r="IBB88" s="3"/>
      <c r="IBC88" s="3"/>
      <c r="IBD88" s="3"/>
      <c r="IBE88" s="3"/>
      <c r="IBF88" s="3"/>
      <c r="IBG88" s="3"/>
      <c r="IBH88" s="3"/>
      <c r="IBI88" s="3"/>
      <c r="IBJ88" s="3"/>
      <c r="IBK88" s="3"/>
      <c r="IBL88" s="3"/>
      <c r="IBM88" s="3"/>
      <c r="IBN88" s="3"/>
      <c r="IBO88" s="3"/>
      <c r="IBP88" s="3"/>
      <c r="IBQ88" s="3"/>
      <c r="IBR88" s="3"/>
      <c r="IBS88" s="3"/>
      <c r="IBT88" s="3"/>
      <c r="IBU88" s="3"/>
      <c r="IBV88" s="3"/>
      <c r="IBW88" s="3"/>
      <c r="IBX88" s="3"/>
      <c r="IBY88" s="3"/>
      <c r="IBZ88" s="3"/>
      <c r="ICA88" s="3"/>
      <c r="ICB88" s="3"/>
      <c r="ICC88" s="3"/>
      <c r="ICD88" s="3"/>
      <c r="ICE88" s="3"/>
      <c r="ICF88" s="3"/>
      <c r="ICG88" s="3"/>
      <c r="ICH88" s="3"/>
      <c r="ICI88" s="3"/>
      <c r="ICJ88" s="3"/>
      <c r="ICK88" s="3"/>
      <c r="ICL88" s="3"/>
      <c r="ICM88" s="3"/>
      <c r="ICN88" s="3"/>
      <c r="ICO88" s="3"/>
      <c r="ICP88" s="3"/>
      <c r="ICQ88" s="3"/>
      <c r="ICR88" s="3"/>
      <c r="ICS88" s="3"/>
      <c r="ICT88" s="3"/>
      <c r="ICU88" s="3"/>
      <c r="ICV88" s="3"/>
      <c r="ICW88" s="3"/>
      <c r="ICX88" s="3"/>
      <c r="ICY88" s="3"/>
      <c r="ICZ88" s="3"/>
      <c r="IDA88" s="3"/>
      <c r="IDB88" s="3"/>
      <c r="IDC88" s="3"/>
      <c r="IDD88" s="3"/>
      <c r="IDE88" s="3"/>
      <c r="IDF88" s="3"/>
      <c r="IDG88" s="3"/>
      <c r="IDH88" s="3"/>
      <c r="IDI88" s="3"/>
      <c r="IDJ88" s="3"/>
      <c r="IDK88" s="3"/>
      <c r="IDL88" s="3"/>
      <c r="IDM88" s="3"/>
      <c r="IDN88" s="3"/>
      <c r="IDO88" s="3"/>
      <c r="IDP88" s="3"/>
      <c r="IDQ88" s="3"/>
      <c r="IDR88" s="3"/>
      <c r="IDS88" s="3"/>
      <c r="IDT88" s="3"/>
      <c r="IDU88" s="3"/>
      <c r="IDV88" s="3"/>
      <c r="IDW88" s="3"/>
      <c r="IDX88" s="3"/>
      <c r="IDY88" s="3"/>
      <c r="IDZ88" s="3"/>
      <c r="IEA88" s="3"/>
      <c r="IEB88" s="3"/>
      <c r="IEC88" s="3"/>
      <c r="IED88" s="3"/>
      <c r="IEE88" s="3"/>
      <c r="IEF88" s="3"/>
      <c r="IEG88" s="3"/>
      <c r="IEH88" s="3"/>
      <c r="IEI88" s="3"/>
      <c r="IEJ88" s="3"/>
      <c r="IEK88" s="3"/>
      <c r="IEL88" s="3"/>
      <c r="IEM88" s="3"/>
      <c r="IEN88" s="3"/>
      <c r="IEO88" s="3"/>
      <c r="IEP88" s="3"/>
      <c r="IEQ88" s="3"/>
      <c r="IER88" s="3"/>
      <c r="IES88" s="3"/>
      <c r="IET88" s="3"/>
      <c r="IEU88" s="3"/>
      <c r="IEV88" s="3"/>
      <c r="IEW88" s="3"/>
      <c r="IEX88" s="3"/>
      <c r="IEY88" s="3"/>
      <c r="IEZ88" s="3"/>
      <c r="IFA88" s="3"/>
      <c r="IFB88" s="3"/>
      <c r="IFC88" s="3"/>
      <c r="IFD88" s="3"/>
      <c r="IFE88" s="3"/>
      <c r="IFF88" s="3"/>
      <c r="IFG88" s="3"/>
      <c r="IFH88" s="3"/>
      <c r="IFI88" s="3"/>
      <c r="IFJ88" s="3"/>
      <c r="IFK88" s="3"/>
      <c r="IFL88" s="3"/>
      <c r="IFM88" s="3"/>
      <c r="IFN88" s="3"/>
      <c r="IFO88" s="3"/>
      <c r="IFP88" s="3"/>
      <c r="IFQ88" s="3"/>
      <c r="IFR88" s="3"/>
      <c r="IFS88" s="3"/>
      <c r="IFT88" s="3"/>
      <c r="IFU88" s="3"/>
      <c r="IFV88" s="3"/>
      <c r="IFW88" s="3"/>
      <c r="IFX88" s="3"/>
      <c r="IFY88" s="3"/>
      <c r="IFZ88" s="3"/>
      <c r="IGA88" s="3"/>
      <c r="IGB88" s="3"/>
      <c r="IGC88" s="3"/>
      <c r="IGD88" s="3"/>
      <c r="IGE88" s="3"/>
      <c r="IGF88" s="3"/>
      <c r="IGG88" s="3"/>
      <c r="IGH88" s="3"/>
      <c r="IGI88" s="3"/>
      <c r="IGJ88" s="3"/>
      <c r="IGK88" s="3"/>
      <c r="IGL88" s="3"/>
      <c r="IGM88" s="3"/>
      <c r="IGN88" s="3"/>
      <c r="IGO88" s="3"/>
      <c r="IGP88" s="3"/>
      <c r="IGQ88" s="3"/>
      <c r="IGR88" s="3"/>
      <c r="IGS88" s="3"/>
      <c r="IGT88" s="3"/>
      <c r="IGU88" s="3"/>
      <c r="IGV88" s="3"/>
      <c r="IGW88" s="3"/>
      <c r="IGX88" s="3"/>
      <c r="IGY88" s="3"/>
      <c r="IGZ88" s="3"/>
      <c r="IHA88" s="3"/>
      <c r="IHB88" s="3"/>
      <c r="IHC88" s="3"/>
      <c r="IHD88" s="3"/>
      <c r="IHE88" s="3"/>
      <c r="IHF88" s="3"/>
      <c r="IHG88" s="3"/>
      <c r="IHH88" s="3"/>
      <c r="IHI88" s="3"/>
      <c r="IHJ88" s="3"/>
      <c r="IHK88" s="3"/>
      <c r="IHL88" s="3"/>
      <c r="IHM88" s="3"/>
      <c r="IHN88" s="3"/>
      <c r="IHO88" s="3"/>
      <c r="IHP88" s="3"/>
      <c r="IHQ88" s="3"/>
      <c r="IHR88" s="3"/>
      <c r="IHS88" s="3"/>
      <c r="IHT88" s="3"/>
      <c r="IHU88" s="3"/>
      <c r="IHV88" s="3"/>
      <c r="IHW88" s="3"/>
      <c r="IHX88" s="3"/>
      <c r="IHY88" s="3"/>
      <c r="IHZ88" s="3"/>
      <c r="IIA88" s="3"/>
      <c r="IIB88" s="3"/>
      <c r="IIC88" s="3"/>
      <c r="IID88" s="3"/>
      <c r="IIE88" s="3"/>
      <c r="IIF88" s="3"/>
      <c r="IIG88" s="3"/>
      <c r="IIH88" s="3"/>
      <c r="III88" s="3"/>
      <c r="IIJ88" s="3"/>
      <c r="IIK88" s="3"/>
      <c r="IIL88" s="3"/>
      <c r="IIM88" s="3"/>
      <c r="IIN88" s="3"/>
      <c r="IIO88" s="3"/>
      <c r="IIP88" s="3"/>
      <c r="IIQ88" s="3"/>
      <c r="IIR88" s="3"/>
      <c r="IIS88" s="3"/>
      <c r="IIT88" s="3"/>
      <c r="IIU88" s="3"/>
      <c r="IIV88" s="3"/>
      <c r="IIW88" s="3"/>
      <c r="IIX88" s="3"/>
      <c r="IIY88" s="3"/>
      <c r="IIZ88" s="3"/>
      <c r="IJA88" s="3"/>
      <c r="IJB88" s="3"/>
      <c r="IJC88" s="3"/>
      <c r="IJD88" s="3"/>
      <c r="IJE88" s="3"/>
      <c r="IJF88" s="3"/>
      <c r="IJG88" s="3"/>
      <c r="IJH88" s="3"/>
      <c r="IJI88" s="3"/>
      <c r="IJJ88" s="3"/>
      <c r="IJK88" s="3"/>
      <c r="IJL88" s="3"/>
      <c r="IJM88" s="3"/>
      <c r="IJN88" s="3"/>
      <c r="IJO88" s="3"/>
      <c r="IJP88" s="3"/>
      <c r="IJQ88" s="3"/>
      <c r="IJR88" s="3"/>
      <c r="IJS88" s="3"/>
      <c r="IJT88" s="3"/>
      <c r="IJU88" s="3"/>
      <c r="IJV88" s="3"/>
      <c r="IJW88" s="3"/>
      <c r="IJX88" s="3"/>
      <c r="IJY88" s="3"/>
      <c r="IJZ88" s="3"/>
      <c r="IKA88" s="3"/>
      <c r="IKB88" s="3"/>
      <c r="IKC88" s="3"/>
      <c r="IKD88" s="3"/>
      <c r="IKE88" s="3"/>
      <c r="IKF88" s="3"/>
      <c r="IKG88" s="3"/>
      <c r="IKH88" s="3"/>
      <c r="IKI88" s="3"/>
      <c r="IKJ88" s="3"/>
      <c r="IKK88" s="3"/>
      <c r="IKL88" s="3"/>
      <c r="IKM88" s="3"/>
      <c r="IKN88" s="3"/>
      <c r="IKO88" s="3"/>
      <c r="IKP88" s="3"/>
      <c r="IKQ88" s="3"/>
      <c r="IKR88" s="3"/>
      <c r="IKS88" s="3"/>
      <c r="IKT88" s="3"/>
      <c r="IKU88" s="3"/>
      <c r="IKV88" s="3"/>
      <c r="IKW88" s="3"/>
      <c r="IKX88" s="3"/>
      <c r="IKY88" s="3"/>
      <c r="IKZ88" s="3"/>
      <c r="ILA88" s="3"/>
      <c r="ILB88" s="3"/>
      <c r="ILC88" s="3"/>
      <c r="ILD88" s="3"/>
      <c r="ILE88" s="3"/>
      <c r="ILF88" s="3"/>
      <c r="ILG88" s="3"/>
      <c r="ILH88" s="3"/>
      <c r="ILI88" s="3"/>
      <c r="ILJ88" s="3"/>
      <c r="ILK88" s="3"/>
      <c r="ILL88" s="3"/>
      <c r="ILM88" s="3"/>
      <c r="ILN88" s="3"/>
      <c r="ILO88" s="3"/>
      <c r="ILP88" s="3"/>
      <c r="ILQ88" s="3"/>
      <c r="ILR88" s="3"/>
      <c r="ILS88" s="3"/>
      <c r="ILT88" s="3"/>
      <c r="ILU88" s="3"/>
      <c r="ILV88" s="3"/>
      <c r="ILW88" s="3"/>
      <c r="ILX88" s="3"/>
      <c r="ILY88" s="3"/>
      <c r="ILZ88" s="3"/>
      <c r="IMA88" s="3"/>
      <c r="IMB88" s="3"/>
      <c r="IMC88" s="3"/>
      <c r="IMD88" s="3"/>
      <c r="IME88" s="3"/>
      <c r="IMF88" s="3"/>
      <c r="IMG88" s="3"/>
      <c r="IMH88" s="3"/>
      <c r="IMI88" s="3"/>
      <c r="IMJ88" s="3"/>
      <c r="IMK88" s="3"/>
      <c r="IML88" s="3"/>
      <c r="IMM88" s="3"/>
      <c r="IMN88" s="3"/>
      <c r="IMO88" s="3"/>
      <c r="IMP88" s="3"/>
      <c r="IMQ88" s="3"/>
      <c r="IMR88" s="3"/>
      <c r="IMS88" s="3"/>
      <c r="IMT88" s="3"/>
      <c r="IMU88" s="3"/>
      <c r="IMV88" s="3"/>
      <c r="IMW88" s="3"/>
      <c r="IMX88" s="3"/>
      <c r="IMY88" s="3"/>
      <c r="IMZ88" s="3"/>
      <c r="INA88" s="3"/>
      <c r="INB88" s="3"/>
      <c r="INC88" s="3"/>
      <c r="IND88" s="3"/>
      <c r="INE88" s="3"/>
      <c r="INF88" s="3"/>
      <c r="ING88" s="3"/>
      <c r="INH88" s="3"/>
      <c r="INI88" s="3"/>
      <c r="INJ88" s="3"/>
      <c r="INK88" s="3"/>
      <c r="INL88" s="3"/>
      <c r="INM88" s="3"/>
      <c r="INN88" s="3"/>
      <c r="INO88" s="3"/>
      <c r="INP88" s="3"/>
      <c r="INQ88" s="3"/>
      <c r="INR88" s="3"/>
      <c r="INS88" s="3"/>
      <c r="INT88" s="3"/>
      <c r="INU88" s="3"/>
      <c r="INV88" s="3"/>
      <c r="INW88" s="3"/>
      <c r="INX88" s="3"/>
      <c r="INY88" s="3"/>
      <c r="INZ88" s="3"/>
      <c r="IOA88" s="3"/>
      <c r="IOB88" s="3"/>
      <c r="IOC88" s="3"/>
      <c r="IOD88" s="3"/>
      <c r="IOE88" s="3"/>
      <c r="IOF88" s="3"/>
      <c r="IOG88" s="3"/>
      <c r="IOH88" s="3"/>
      <c r="IOI88" s="3"/>
      <c r="IOJ88" s="3"/>
      <c r="IOK88" s="3"/>
      <c r="IOL88" s="3"/>
      <c r="IOM88" s="3"/>
      <c r="ION88" s="3"/>
      <c r="IOO88" s="3"/>
      <c r="IOP88" s="3"/>
      <c r="IOQ88" s="3"/>
      <c r="IOR88" s="3"/>
      <c r="IOS88" s="3"/>
      <c r="IOT88" s="3"/>
      <c r="IOU88" s="3"/>
      <c r="IOV88" s="3"/>
      <c r="IOW88" s="3"/>
      <c r="IOX88" s="3"/>
      <c r="IOY88" s="3"/>
      <c r="IOZ88" s="3"/>
      <c r="IPA88" s="3"/>
      <c r="IPB88" s="3"/>
      <c r="IPC88" s="3"/>
      <c r="IPD88" s="3"/>
      <c r="IPE88" s="3"/>
      <c r="IPF88" s="3"/>
      <c r="IPG88" s="3"/>
      <c r="IPH88" s="3"/>
      <c r="IPI88" s="3"/>
      <c r="IPJ88" s="3"/>
      <c r="IPK88" s="3"/>
      <c r="IPL88" s="3"/>
      <c r="IPM88" s="3"/>
      <c r="IPN88" s="3"/>
      <c r="IPO88" s="3"/>
      <c r="IPP88" s="3"/>
      <c r="IPQ88" s="3"/>
      <c r="IPR88" s="3"/>
      <c r="IPS88" s="3"/>
      <c r="IPT88" s="3"/>
      <c r="IPU88" s="3"/>
      <c r="IPV88" s="3"/>
      <c r="IPW88" s="3"/>
      <c r="IPX88" s="3"/>
      <c r="IPY88" s="3"/>
      <c r="IPZ88" s="3"/>
      <c r="IQA88" s="3"/>
      <c r="IQB88" s="3"/>
      <c r="IQC88" s="3"/>
      <c r="IQD88" s="3"/>
      <c r="IQE88" s="3"/>
      <c r="IQF88" s="3"/>
      <c r="IQG88" s="3"/>
      <c r="IQH88" s="3"/>
      <c r="IQI88" s="3"/>
      <c r="IQJ88" s="3"/>
      <c r="IQK88" s="3"/>
      <c r="IQL88" s="3"/>
      <c r="IQM88" s="3"/>
      <c r="IQN88" s="3"/>
      <c r="IQO88" s="3"/>
      <c r="IQP88" s="3"/>
      <c r="IQQ88" s="3"/>
      <c r="IQR88" s="3"/>
      <c r="IQS88" s="3"/>
      <c r="IQT88" s="3"/>
      <c r="IQU88" s="3"/>
      <c r="IQV88" s="3"/>
      <c r="IQW88" s="3"/>
      <c r="IQX88" s="3"/>
      <c r="IQY88" s="3"/>
      <c r="IQZ88" s="3"/>
      <c r="IRA88" s="3"/>
      <c r="IRB88" s="3"/>
      <c r="IRC88" s="3"/>
      <c r="IRD88" s="3"/>
      <c r="IRE88" s="3"/>
      <c r="IRF88" s="3"/>
      <c r="IRG88" s="3"/>
      <c r="IRH88" s="3"/>
      <c r="IRI88" s="3"/>
      <c r="IRJ88" s="3"/>
      <c r="IRK88" s="3"/>
      <c r="IRL88" s="3"/>
      <c r="IRM88" s="3"/>
      <c r="IRN88" s="3"/>
      <c r="IRO88" s="3"/>
      <c r="IRP88" s="3"/>
      <c r="IRQ88" s="3"/>
      <c r="IRR88" s="3"/>
      <c r="IRS88" s="3"/>
      <c r="IRT88" s="3"/>
      <c r="IRU88" s="3"/>
      <c r="IRV88" s="3"/>
      <c r="IRW88" s="3"/>
      <c r="IRX88" s="3"/>
      <c r="IRY88" s="3"/>
      <c r="IRZ88" s="3"/>
      <c r="ISA88" s="3"/>
      <c r="ISB88" s="3"/>
      <c r="ISC88" s="3"/>
      <c r="ISD88" s="3"/>
      <c r="ISE88" s="3"/>
      <c r="ISF88" s="3"/>
      <c r="ISG88" s="3"/>
      <c r="ISH88" s="3"/>
      <c r="ISI88" s="3"/>
      <c r="ISJ88" s="3"/>
      <c r="ISK88" s="3"/>
      <c r="ISL88" s="3"/>
      <c r="ISM88" s="3"/>
      <c r="ISN88" s="3"/>
      <c r="ISO88" s="3"/>
      <c r="ISP88" s="3"/>
      <c r="ISQ88" s="3"/>
      <c r="ISR88" s="3"/>
      <c r="ISS88" s="3"/>
      <c r="IST88" s="3"/>
      <c r="ISU88" s="3"/>
      <c r="ISV88" s="3"/>
      <c r="ISW88" s="3"/>
      <c r="ISX88" s="3"/>
      <c r="ISY88" s="3"/>
      <c r="ISZ88" s="3"/>
      <c r="ITA88" s="3"/>
      <c r="ITB88" s="3"/>
      <c r="ITC88" s="3"/>
      <c r="ITD88" s="3"/>
      <c r="ITE88" s="3"/>
      <c r="ITF88" s="3"/>
      <c r="ITG88" s="3"/>
      <c r="ITH88" s="3"/>
      <c r="ITI88" s="3"/>
      <c r="ITJ88" s="3"/>
      <c r="ITK88" s="3"/>
      <c r="ITL88" s="3"/>
      <c r="ITM88" s="3"/>
      <c r="ITN88" s="3"/>
      <c r="ITO88" s="3"/>
      <c r="ITP88" s="3"/>
      <c r="ITQ88" s="3"/>
      <c r="ITR88" s="3"/>
      <c r="ITS88" s="3"/>
      <c r="ITT88" s="3"/>
      <c r="ITU88" s="3"/>
      <c r="ITV88" s="3"/>
      <c r="ITW88" s="3"/>
      <c r="ITX88" s="3"/>
      <c r="ITY88" s="3"/>
      <c r="ITZ88" s="3"/>
      <c r="IUA88" s="3"/>
      <c r="IUB88" s="3"/>
      <c r="IUC88" s="3"/>
      <c r="IUD88" s="3"/>
      <c r="IUE88" s="3"/>
      <c r="IUF88" s="3"/>
      <c r="IUG88" s="3"/>
      <c r="IUH88" s="3"/>
      <c r="IUI88" s="3"/>
      <c r="IUJ88" s="3"/>
      <c r="IUK88" s="3"/>
      <c r="IUL88" s="3"/>
      <c r="IUM88" s="3"/>
      <c r="IUN88" s="3"/>
      <c r="IUO88" s="3"/>
      <c r="IUP88" s="3"/>
      <c r="IUQ88" s="3"/>
      <c r="IUR88" s="3"/>
      <c r="IUS88" s="3"/>
      <c r="IUT88" s="3"/>
      <c r="IUU88" s="3"/>
      <c r="IUV88" s="3"/>
      <c r="IUW88" s="3"/>
      <c r="IUX88" s="3"/>
      <c r="IUY88" s="3"/>
      <c r="IUZ88" s="3"/>
      <c r="IVA88" s="3"/>
      <c r="IVB88" s="3"/>
      <c r="IVC88" s="3"/>
      <c r="IVD88" s="3"/>
      <c r="IVE88" s="3"/>
      <c r="IVF88" s="3"/>
      <c r="IVG88" s="3"/>
      <c r="IVH88" s="3"/>
      <c r="IVI88" s="3"/>
      <c r="IVJ88" s="3"/>
      <c r="IVK88" s="3"/>
      <c r="IVL88" s="3"/>
      <c r="IVM88" s="3"/>
      <c r="IVN88" s="3"/>
      <c r="IVO88" s="3"/>
      <c r="IVP88" s="3"/>
      <c r="IVQ88" s="3"/>
      <c r="IVR88" s="3"/>
      <c r="IVS88" s="3"/>
      <c r="IVT88" s="3"/>
      <c r="IVU88" s="3"/>
      <c r="IVV88" s="3"/>
      <c r="IVW88" s="3"/>
      <c r="IVX88" s="3"/>
      <c r="IVY88" s="3"/>
      <c r="IVZ88" s="3"/>
      <c r="IWA88" s="3"/>
      <c r="IWB88" s="3"/>
      <c r="IWC88" s="3"/>
      <c r="IWD88" s="3"/>
      <c r="IWE88" s="3"/>
      <c r="IWF88" s="3"/>
      <c r="IWG88" s="3"/>
      <c r="IWH88" s="3"/>
      <c r="IWI88" s="3"/>
      <c r="IWJ88" s="3"/>
      <c r="IWK88" s="3"/>
      <c r="IWL88" s="3"/>
      <c r="IWM88" s="3"/>
      <c r="IWN88" s="3"/>
      <c r="IWO88" s="3"/>
      <c r="IWP88" s="3"/>
      <c r="IWQ88" s="3"/>
      <c r="IWR88" s="3"/>
      <c r="IWS88" s="3"/>
      <c r="IWT88" s="3"/>
      <c r="IWU88" s="3"/>
      <c r="IWV88" s="3"/>
      <c r="IWW88" s="3"/>
      <c r="IWX88" s="3"/>
      <c r="IWY88" s="3"/>
      <c r="IWZ88" s="3"/>
      <c r="IXA88" s="3"/>
      <c r="IXB88" s="3"/>
      <c r="IXC88" s="3"/>
      <c r="IXD88" s="3"/>
      <c r="IXE88" s="3"/>
      <c r="IXF88" s="3"/>
      <c r="IXG88" s="3"/>
      <c r="IXH88" s="3"/>
      <c r="IXI88" s="3"/>
      <c r="IXJ88" s="3"/>
      <c r="IXK88" s="3"/>
      <c r="IXL88" s="3"/>
      <c r="IXM88" s="3"/>
      <c r="IXN88" s="3"/>
      <c r="IXO88" s="3"/>
      <c r="IXP88" s="3"/>
      <c r="IXQ88" s="3"/>
      <c r="IXR88" s="3"/>
      <c r="IXS88" s="3"/>
      <c r="IXT88" s="3"/>
      <c r="IXU88" s="3"/>
      <c r="IXV88" s="3"/>
      <c r="IXW88" s="3"/>
      <c r="IXX88" s="3"/>
      <c r="IXY88" s="3"/>
      <c r="IXZ88" s="3"/>
      <c r="IYA88" s="3"/>
      <c r="IYB88" s="3"/>
      <c r="IYC88" s="3"/>
      <c r="IYD88" s="3"/>
      <c r="IYE88" s="3"/>
      <c r="IYF88" s="3"/>
      <c r="IYG88" s="3"/>
      <c r="IYH88" s="3"/>
      <c r="IYI88" s="3"/>
      <c r="IYJ88" s="3"/>
      <c r="IYK88" s="3"/>
      <c r="IYL88" s="3"/>
      <c r="IYM88" s="3"/>
      <c r="IYN88" s="3"/>
      <c r="IYO88" s="3"/>
      <c r="IYP88" s="3"/>
      <c r="IYQ88" s="3"/>
      <c r="IYR88" s="3"/>
      <c r="IYS88" s="3"/>
      <c r="IYT88" s="3"/>
      <c r="IYU88" s="3"/>
      <c r="IYV88" s="3"/>
      <c r="IYW88" s="3"/>
      <c r="IYX88" s="3"/>
      <c r="IYY88" s="3"/>
      <c r="IYZ88" s="3"/>
      <c r="IZA88" s="3"/>
      <c r="IZB88" s="3"/>
      <c r="IZC88" s="3"/>
      <c r="IZD88" s="3"/>
      <c r="IZE88" s="3"/>
      <c r="IZF88" s="3"/>
      <c r="IZG88" s="3"/>
      <c r="IZH88" s="3"/>
      <c r="IZI88" s="3"/>
      <c r="IZJ88" s="3"/>
      <c r="IZK88" s="3"/>
      <c r="IZL88" s="3"/>
      <c r="IZM88" s="3"/>
      <c r="IZN88" s="3"/>
      <c r="IZO88" s="3"/>
      <c r="IZP88" s="3"/>
      <c r="IZQ88" s="3"/>
      <c r="IZR88" s="3"/>
      <c r="IZS88" s="3"/>
      <c r="IZT88" s="3"/>
      <c r="IZU88" s="3"/>
      <c r="IZV88" s="3"/>
      <c r="IZW88" s="3"/>
      <c r="IZX88" s="3"/>
      <c r="IZY88" s="3"/>
      <c r="IZZ88" s="3"/>
      <c r="JAA88" s="3"/>
      <c r="JAB88" s="3"/>
      <c r="JAC88" s="3"/>
      <c r="JAD88" s="3"/>
      <c r="JAE88" s="3"/>
      <c r="JAF88" s="3"/>
      <c r="JAG88" s="3"/>
      <c r="JAH88" s="3"/>
      <c r="JAI88" s="3"/>
      <c r="JAJ88" s="3"/>
      <c r="JAK88" s="3"/>
      <c r="JAL88" s="3"/>
      <c r="JAM88" s="3"/>
      <c r="JAN88" s="3"/>
      <c r="JAO88" s="3"/>
      <c r="JAP88" s="3"/>
      <c r="JAQ88" s="3"/>
      <c r="JAR88" s="3"/>
      <c r="JAS88" s="3"/>
      <c r="JAT88" s="3"/>
      <c r="JAU88" s="3"/>
      <c r="JAV88" s="3"/>
      <c r="JAW88" s="3"/>
      <c r="JAX88" s="3"/>
      <c r="JAY88" s="3"/>
      <c r="JAZ88" s="3"/>
      <c r="JBA88" s="3"/>
      <c r="JBB88" s="3"/>
      <c r="JBC88" s="3"/>
      <c r="JBD88" s="3"/>
      <c r="JBE88" s="3"/>
      <c r="JBF88" s="3"/>
      <c r="JBG88" s="3"/>
      <c r="JBH88" s="3"/>
      <c r="JBI88" s="3"/>
      <c r="JBJ88" s="3"/>
      <c r="JBK88" s="3"/>
      <c r="JBL88" s="3"/>
      <c r="JBM88" s="3"/>
      <c r="JBN88" s="3"/>
      <c r="JBO88" s="3"/>
      <c r="JBP88" s="3"/>
      <c r="JBQ88" s="3"/>
      <c r="JBR88" s="3"/>
      <c r="JBS88" s="3"/>
      <c r="JBT88" s="3"/>
      <c r="JBU88" s="3"/>
      <c r="JBV88" s="3"/>
      <c r="JBW88" s="3"/>
      <c r="JBX88" s="3"/>
      <c r="JBY88" s="3"/>
      <c r="JBZ88" s="3"/>
      <c r="JCA88" s="3"/>
      <c r="JCB88" s="3"/>
      <c r="JCC88" s="3"/>
      <c r="JCD88" s="3"/>
      <c r="JCE88" s="3"/>
      <c r="JCF88" s="3"/>
      <c r="JCG88" s="3"/>
      <c r="JCH88" s="3"/>
      <c r="JCI88" s="3"/>
      <c r="JCJ88" s="3"/>
      <c r="JCK88" s="3"/>
      <c r="JCL88" s="3"/>
      <c r="JCM88" s="3"/>
      <c r="JCN88" s="3"/>
      <c r="JCO88" s="3"/>
      <c r="JCP88" s="3"/>
      <c r="JCQ88" s="3"/>
      <c r="JCR88" s="3"/>
      <c r="JCS88" s="3"/>
      <c r="JCT88" s="3"/>
      <c r="JCU88" s="3"/>
      <c r="JCV88" s="3"/>
      <c r="JCW88" s="3"/>
      <c r="JCX88" s="3"/>
      <c r="JCY88" s="3"/>
      <c r="JCZ88" s="3"/>
      <c r="JDA88" s="3"/>
      <c r="JDB88" s="3"/>
      <c r="JDC88" s="3"/>
      <c r="JDD88" s="3"/>
      <c r="JDE88" s="3"/>
      <c r="JDF88" s="3"/>
      <c r="JDG88" s="3"/>
      <c r="JDH88" s="3"/>
      <c r="JDI88" s="3"/>
      <c r="JDJ88" s="3"/>
      <c r="JDK88" s="3"/>
      <c r="JDL88" s="3"/>
      <c r="JDM88" s="3"/>
      <c r="JDN88" s="3"/>
      <c r="JDO88" s="3"/>
      <c r="JDP88" s="3"/>
      <c r="JDQ88" s="3"/>
      <c r="JDR88" s="3"/>
      <c r="JDS88" s="3"/>
      <c r="JDT88" s="3"/>
      <c r="JDU88" s="3"/>
      <c r="JDV88" s="3"/>
      <c r="JDW88" s="3"/>
      <c r="JDX88" s="3"/>
      <c r="JDY88" s="3"/>
      <c r="JDZ88" s="3"/>
      <c r="JEA88" s="3"/>
      <c r="JEB88" s="3"/>
      <c r="JEC88" s="3"/>
      <c r="JED88" s="3"/>
      <c r="JEE88" s="3"/>
      <c r="JEF88" s="3"/>
      <c r="JEG88" s="3"/>
      <c r="JEH88" s="3"/>
      <c r="JEI88" s="3"/>
      <c r="JEJ88" s="3"/>
      <c r="JEK88" s="3"/>
      <c r="JEL88" s="3"/>
      <c r="JEM88" s="3"/>
      <c r="JEN88" s="3"/>
      <c r="JEO88" s="3"/>
      <c r="JEP88" s="3"/>
      <c r="JEQ88" s="3"/>
      <c r="JER88" s="3"/>
      <c r="JES88" s="3"/>
      <c r="JET88" s="3"/>
      <c r="JEU88" s="3"/>
      <c r="JEV88" s="3"/>
      <c r="JEW88" s="3"/>
      <c r="JEX88" s="3"/>
      <c r="JEY88" s="3"/>
      <c r="JEZ88" s="3"/>
      <c r="JFA88" s="3"/>
      <c r="JFB88" s="3"/>
      <c r="JFC88" s="3"/>
      <c r="JFD88" s="3"/>
      <c r="JFE88" s="3"/>
      <c r="JFF88" s="3"/>
      <c r="JFG88" s="3"/>
      <c r="JFH88" s="3"/>
      <c r="JFI88" s="3"/>
      <c r="JFJ88" s="3"/>
      <c r="JFK88" s="3"/>
      <c r="JFL88" s="3"/>
      <c r="JFM88" s="3"/>
      <c r="JFN88" s="3"/>
      <c r="JFO88" s="3"/>
      <c r="JFP88" s="3"/>
      <c r="JFQ88" s="3"/>
      <c r="JFR88" s="3"/>
      <c r="JFS88" s="3"/>
      <c r="JFT88" s="3"/>
      <c r="JFU88" s="3"/>
      <c r="JFV88" s="3"/>
      <c r="JFW88" s="3"/>
      <c r="JFX88" s="3"/>
      <c r="JFY88" s="3"/>
      <c r="JFZ88" s="3"/>
      <c r="JGA88" s="3"/>
      <c r="JGB88" s="3"/>
      <c r="JGC88" s="3"/>
      <c r="JGD88" s="3"/>
      <c r="JGE88" s="3"/>
      <c r="JGF88" s="3"/>
      <c r="JGG88" s="3"/>
      <c r="JGH88" s="3"/>
      <c r="JGI88" s="3"/>
      <c r="JGJ88" s="3"/>
      <c r="JGK88" s="3"/>
      <c r="JGL88" s="3"/>
      <c r="JGM88" s="3"/>
      <c r="JGN88" s="3"/>
      <c r="JGO88" s="3"/>
      <c r="JGP88" s="3"/>
      <c r="JGQ88" s="3"/>
      <c r="JGR88" s="3"/>
      <c r="JGS88" s="3"/>
      <c r="JGT88" s="3"/>
      <c r="JGU88" s="3"/>
      <c r="JGV88" s="3"/>
      <c r="JGW88" s="3"/>
      <c r="JGX88" s="3"/>
      <c r="JGY88" s="3"/>
      <c r="JGZ88" s="3"/>
      <c r="JHA88" s="3"/>
      <c r="JHB88" s="3"/>
      <c r="JHC88" s="3"/>
      <c r="JHD88" s="3"/>
      <c r="JHE88" s="3"/>
      <c r="JHF88" s="3"/>
      <c r="JHG88" s="3"/>
      <c r="JHH88" s="3"/>
      <c r="JHI88" s="3"/>
      <c r="JHJ88" s="3"/>
      <c r="JHK88" s="3"/>
      <c r="JHL88" s="3"/>
      <c r="JHM88" s="3"/>
      <c r="JHN88" s="3"/>
      <c r="JHO88" s="3"/>
      <c r="JHP88" s="3"/>
      <c r="JHQ88" s="3"/>
      <c r="JHR88" s="3"/>
      <c r="JHS88" s="3"/>
      <c r="JHT88" s="3"/>
      <c r="JHU88" s="3"/>
      <c r="JHV88" s="3"/>
      <c r="JHW88" s="3"/>
      <c r="JHX88" s="3"/>
      <c r="JHY88" s="3"/>
      <c r="JHZ88" s="3"/>
      <c r="JIA88" s="3"/>
      <c r="JIB88" s="3"/>
      <c r="JIC88" s="3"/>
      <c r="JID88" s="3"/>
      <c r="JIE88" s="3"/>
      <c r="JIF88" s="3"/>
      <c r="JIG88" s="3"/>
      <c r="JIH88" s="3"/>
      <c r="JII88" s="3"/>
      <c r="JIJ88" s="3"/>
      <c r="JIK88" s="3"/>
      <c r="JIL88" s="3"/>
      <c r="JIM88" s="3"/>
      <c r="JIN88" s="3"/>
      <c r="JIO88" s="3"/>
      <c r="JIP88" s="3"/>
      <c r="JIQ88" s="3"/>
      <c r="JIR88" s="3"/>
      <c r="JIS88" s="3"/>
      <c r="JIT88" s="3"/>
      <c r="JIU88" s="3"/>
      <c r="JIV88" s="3"/>
      <c r="JIW88" s="3"/>
      <c r="JIX88" s="3"/>
      <c r="JIY88" s="3"/>
      <c r="JIZ88" s="3"/>
      <c r="JJA88" s="3"/>
      <c r="JJB88" s="3"/>
      <c r="JJC88" s="3"/>
      <c r="JJD88" s="3"/>
      <c r="JJE88" s="3"/>
      <c r="JJF88" s="3"/>
      <c r="JJG88" s="3"/>
      <c r="JJH88" s="3"/>
      <c r="JJI88" s="3"/>
      <c r="JJJ88" s="3"/>
      <c r="JJK88" s="3"/>
      <c r="JJL88" s="3"/>
      <c r="JJM88" s="3"/>
      <c r="JJN88" s="3"/>
      <c r="JJO88" s="3"/>
      <c r="JJP88" s="3"/>
      <c r="JJQ88" s="3"/>
      <c r="JJR88" s="3"/>
      <c r="JJS88" s="3"/>
      <c r="JJT88" s="3"/>
      <c r="JJU88" s="3"/>
      <c r="JJV88" s="3"/>
      <c r="JJW88" s="3"/>
      <c r="JJX88" s="3"/>
      <c r="JJY88" s="3"/>
      <c r="JJZ88" s="3"/>
      <c r="JKA88" s="3"/>
      <c r="JKB88" s="3"/>
      <c r="JKC88" s="3"/>
      <c r="JKD88" s="3"/>
      <c r="JKE88" s="3"/>
      <c r="JKF88" s="3"/>
      <c r="JKG88" s="3"/>
      <c r="JKH88" s="3"/>
      <c r="JKI88" s="3"/>
      <c r="JKJ88" s="3"/>
      <c r="JKK88" s="3"/>
      <c r="JKL88" s="3"/>
      <c r="JKM88" s="3"/>
      <c r="JKN88" s="3"/>
      <c r="JKO88" s="3"/>
      <c r="JKP88" s="3"/>
      <c r="JKQ88" s="3"/>
      <c r="JKR88" s="3"/>
      <c r="JKS88" s="3"/>
      <c r="JKT88" s="3"/>
      <c r="JKU88" s="3"/>
      <c r="JKV88" s="3"/>
      <c r="JKW88" s="3"/>
      <c r="JKX88" s="3"/>
      <c r="JKY88" s="3"/>
      <c r="JKZ88" s="3"/>
      <c r="JLA88" s="3"/>
      <c r="JLB88" s="3"/>
      <c r="JLC88" s="3"/>
      <c r="JLD88" s="3"/>
      <c r="JLE88" s="3"/>
      <c r="JLF88" s="3"/>
      <c r="JLG88" s="3"/>
      <c r="JLH88" s="3"/>
      <c r="JLI88" s="3"/>
      <c r="JLJ88" s="3"/>
      <c r="JLK88" s="3"/>
      <c r="JLL88" s="3"/>
      <c r="JLM88" s="3"/>
      <c r="JLN88" s="3"/>
      <c r="JLO88" s="3"/>
      <c r="JLP88" s="3"/>
      <c r="JLQ88" s="3"/>
      <c r="JLR88" s="3"/>
      <c r="JLS88" s="3"/>
      <c r="JLT88" s="3"/>
      <c r="JLU88" s="3"/>
      <c r="JLV88" s="3"/>
      <c r="JLW88" s="3"/>
      <c r="JLX88" s="3"/>
      <c r="JLY88" s="3"/>
      <c r="JLZ88" s="3"/>
      <c r="JMA88" s="3"/>
      <c r="JMB88" s="3"/>
      <c r="JMC88" s="3"/>
      <c r="JMD88" s="3"/>
      <c r="JME88" s="3"/>
      <c r="JMF88" s="3"/>
      <c r="JMG88" s="3"/>
      <c r="JMH88" s="3"/>
      <c r="JMI88" s="3"/>
      <c r="JMJ88" s="3"/>
      <c r="JMK88" s="3"/>
      <c r="JML88" s="3"/>
      <c r="JMM88" s="3"/>
      <c r="JMN88" s="3"/>
      <c r="JMO88" s="3"/>
      <c r="JMP88" s="3"/>
      <c r="JMQ88" s="3"/>
      <c r="JMR88" s="3"/>
      <c r="JMS88" s="3"/>
      <c r="JMT88" s="3"/>
      <c r="JMU88" s="3"/>
      <c r="JMV88" s="3"/>
      <c r="JMW88" s="3"/>
      <c r="JMX88" s="3"/>
      <c r="JMY88" s="3"/>
      <c r="JMZ88" s="3"/>
      <c r="JNA88" s="3"/>
      <c r="JNB88" s="3"/>
      <c r="JNC88" s="3"/>
      <c r="JND88" s="3"/>
      <c r="JNE88" s="3"/>
      <c r="JNF88" s="3"/>
      <c r="JNG88" s="3"/>
      <c r="JNH88" s="3"/>
      <c r="JNI88" s="3"/>
      <c r="JNJ88" s="3"/>
      <c r="JNK88" s="3"/>
      <c r="JNL88" s="3"/>
      <c r="JNM88" s="3"/>
      <c r="JNN88" s="3"/>
      <c r="JNO88" s="3"/>
      <c r="JNP88" s="3"/>
      <c r="JNQ88" s="3"/>
      <c r="JNR88" s="3"/>
      <c r="JNS88" s="3"/>
      <c r="JNT88" s="3"/>
      <c r="JNU88" s="3"/>
      <c r="JNV88" s="3"/>
      <c r="JNW88" s="3"/>
      <c r="JNX88" s="3"/>
      <c r="JNY88" s="3"/>
      <c r="JNZ88" s="3"/>
      <c r="JOA88" s="3"/>
      <c r="JOB88" s="3"/>
      <c r="JOC88" s="3"/>
      <c r="JOD88" s="3"/>
      <c r="JOE88" s="3"/>
      <c r="JOF88" s="3"/>
      <c r="JOG88" s="3"/>
      <c r="JOH88" s="3"/>
      <c r="JOI88" s="3"/>
      <c r="JOJ88" s="3"/>
      <c r="JOK88" s="3"/>
      <c r="JOL88" s="3"/>
      <c r="JOM88" s="3"/>
      <c r="JON88" s="3"/>
      <c r="JOO88" s="3"/>
      <c r="JOP88" s="3"/>
      <c r="JOQ88" s="3"/>
      <c r="JOR88" s="3"/>
      <c r="JOS88" s="3"/>
      <c r="JOT88" s="3"/>
      <c r="JOU88" s="3"/>
      <c r="JOV88" s="3"/>
      <c r="JOW88" s="3"/>
      <c r="JOX88" s="3"/>
      <c r="JOY88" s="3"/>
      <c r="JOZ88" s="3"/>
      <c r="JPA88" s="3"/>
      <c r="JPB88" s="3"/>
      <c r="JPC88" s="3"/>
      <c r="JPD88" s="3"/>
      <c r="JPE88" s="3"/>
      <c r="JPF88" s="3"/>
      <c r="JPG88" s="3"/>
      <c r="JPH88" s="3"/>
      <c r="JPI88" s="3"/>
      <c r="JPJ88" s="3"/>
      <c r="JPK88" s="3"/>
      <c r="JPL88" s="3"/>
      <c r="JPM88" s="3"/>
      <c r="JPN88" s="3"/>
      <c r="JPO88" s="3"/>
      <c r="JPP88" s="3"/>
      <c r="JPQ88" s="3"/>
      <c r="JPR88" s="3"/>
      <c r="JPS88" s="3"/>
      <c r="JPT88" s="3"/>
      <c r="JPU88" s="3"/>
      <c r="JPV88" s="3"/>
      <c r="JPW88" s="3"/>
      <c r="JPX88" s="3"/>
      <c r="JPY88" s="3"/>
      <c r="JPZ88" s="3"/>
      <c r="JQA88" s="3"/>
      <c r="JQB88" s="3"/>
      <c r="JQC88" s="3"/>
      <c r="JQD88" s="3"/>
      <c r="JQE88" s="3"/>
      <c r="JQF88" s="3"/>
      <c r="JQG88" s="3"/>
      <c r="JQH88" s="3"/>
      <c r="JQI88" s="3"/>
      <c r="JQJ88" s="3"/>
      <c r="JQK88" s="3"/>
      <c r="JQL88" s="3"/>
      <c r="JQM88" s="3"/>
      <c r="JQN88" s="3"/>
      <c r="JQO88" s="3"/>
      <c r="JQP88" s="3"/>
      <c r="JQQ88" s="3"/>
      <c r="JQR88" s="3"/>
      <c r="JQS88" s="3"/>
      <c r="JQT88" s="3"/>
      <c r="JQU88" s="3"/>
      <c r="JQV88" s="3"/>
      <c r="JQW88" s="3"/>
      <c r="JQX88" s="3"/>
      <c r="JQY88" s="3"/>
      <c r="JQZ88" s="3"/>
      <c r="JRA88" s="3"/>
      <c r="JRB88" s="3"/>
      <c r="JRC88" s="3"/>
      <c r="JRD88" s="3"/>
      <c r="JRE88" s="3"/>
      <c r="JRF88" s="3"/>
      <c r="JRG88" s="3"/>
      <c r="JRH88" s="3"/>
      <c r="JRI88" s="3"/>
      <c r="JRJ88" s="3"/>
      <c r="JRK88" s="3"/>
      <c r="JRL88" s="3"/>
      <c r="JRM88" s="3"/>
      <c r="JRN88" s="3"/>
      <c r="JRO88" s="3"/>
      <c r="JRP88" s="3"/>
      <c r="JRQ88" s="3"/>
      <c r="JRR88" s="3"/>
      <c r="JRS88" s="3"/>
      <c r="JRT88" s="3"/>
      <c r="JRU88" s="3"/>
      <c r="JRV88" s="3"/>
      <c r="JRW88" s="3"/>
      <c r="JRX88" s="3"/>
      <c r="JRY88" s="3"/>
      <c r="JRZ88" s="3"/>
      <c r="JSA88" s="3"/>
      <c r="JSB88" s="3"/>
      <c r="JSC88" s="3"/>
      <c r="JSD88" s="3"/>
      <c r="JSE88" s="3"/>
      <c r="JSF88" s="3"/>
      <c r="JSG88" s="3"/>
      <c r="JSH88" s="3"/>
      <c r="JSI88" s="3"/>
      <c r="JSJ88" s="3"/>
      <c r="JSK88" s="3"/>
      <c r="JSL88" s="3"/>
      <c r="JSM88" s="3"/>
      <c r="JSN88" s="3"/>
      <c r="JSO88" s="3"/>
      <c r="JSP88" s="3"/>
      <c r="JSQ88" s="3"/>
      <c r="JSR88" s="3"/>
      <c r="JSS88" s="3"/>
      <c r="JST88" s="3"/>
      <c r="JSU88" s="3"/>
      <c r="JSV88" s="3"/>
      <c r="JSW88" s="3"/>
      <c r="JSX88" s="3"/>
      <c r="JSY88" s="3"/>
      <c r="JSZ88" s="3"/>
      <c r="JTA88" s="3"/>
      <c r="JTB88" s="3"/>
      <c r="JTC88" s="3"/>
      <c r="JTD88" s="3"/>
      <c r="JTE88" s="3"/>
      <c r="JTF88" s="3"/>
      <c r="JTG88" s="3"/>
      <c r="JTH88" s="3"/>
      <c r="JTI88" s="3"/>
      <c r="JTJ88" s="3"/>
      <c r="JTK88" s="3"/>
      <c r="JTL88" s="3"/>
      <c r="JTM88" s="3"/>
      <c r="JTN88" s="3"/>
      <c r="JTO88" s="3"/>
      <c r="JTP88" s="3"/>
      <c r="JTQ88" s="3"/>
      <c r="JTR88" s="3"/>
      <c r="JTS88" s="3"/>
      <c r="JTT88" s="3"/>
      <c r="JTU88" s="3"/>
      <c r="JTV88" s="3"/>
      <c r="JTW88" s="3"/>
      <c r="JTX88" s="3"/>
      <c r="JTY88" s="3"/>
      <c r="JTZ88" s="3"/>
      <c r="JUA88" s="3"/>
      <c r="JUB88" s="3"/>
      <c r="JUC88" s="3"/>
      <c r="JUD88" s="3"/>
      <c r="JUE88" s="3"/>
      <c r="JUF88" s="3"/>
      <c r="JUG88" s="3"/>
      <c r="JUH88" s="3"/>
      <c r="JUI88" s="3"/>
      <c r="JUJ88" s="3"/>
      <c r="JUK88" s="3"/>
      <c r="JUL88" s="3"/>
      <c r="JUM88" s="3"/>
      <c r="JUN88" s="3"/>
      <c r="JUO88" s="3"/>
      <c r="JUP88" s="3"/>
      <c r="JUQ88" s="3"/>
      <c r="JUR88" s="3"/>
      <c r="JUS88" s="3"/>
      <c r="JUT88" s="3"/>
      <c r="JUU88" s="3"/>
      <c r="JUV88" s="3"/>
      <c r="JUW88" s="3"/>
      <c r="JUX88" s="3"/>
      <c r="JUY88" s="3"/>
      <c r="JUZ88" s="3"/>
      <c r="JVA88" s="3"/>
      <c r="JVB88" s="3"/>
      <c r="JVC88" s="3"/>
      <c r="JVD88" s="3"/>
      <c r="JVE88" s="3"/>
      <c r="JVF88" s="3"/>
      <c r="JVG88" s="3"/>
      <c r="JVH88" s="3"/>
      <c r="JVI88" s="3"/>
      <c r="JVJ88" s="3"/>
      <c r="JVK88" s="3"/>
      <c r="JVL88" s="3"/>
      <c r="JVM88" s="3"/>
      <c r="JVN88" s="3"/>
      <c r="JVO88" s="3"/>
      <c r="JVP88" s="3"/>
      <c r="JVQ88" s="3"/>
      <c r="JVR88" s="3"/>
      <c r="JVS88" s="3"/>
      <c r="JVT88" s="3"/>
      <c r="JVU88" s="3"/>
      <c r="JVV88" s="3"/>
      <c r="JVW88" s="3"/>
      <c r="JVX88" s="3"/>
      <c r="JVY88" s="3"/>
      <c r="JVZ88" s="3"/>
      <c r="JWA88" s="3"/>
      <c r="JWB88" s="3"/>
      <c r="JWC88" s="3"/>
      <c r="JWD88" s="3"/>
      <c r="JWE88" s="3"/>
      <c r="JWF88" s="3"/>
      <c r="JWG88" s="3"/>
      <c r="JWH88" s="3"/>
      <c r="JWI88" s="3"/>
      <c r="JWJ88" s="3"/>
      <c r="JWK88" s="3"/>
      <c r="JWL88" s="3"/>
      <c r="JWM88" s="3"/>
      <c r="JWN88" s="3"/>
      <c r="JWO88" s="3"/>
      <c r="JWP88" s="3"/>
      <c r="JWQ88" s="3"/>
      <c r="JWR88" s="3"/>
      <c r="JWS88" s="3"/>
      <c r="JWT88" s="3"/>
      <c r="JWU88" s="3"/>
      <c r="JWV88" s="3"/>
      <c r="JWW88" s="3"/>
      <c r="JWX88" s="3"/>
      <c r="JWY88" s="3"/>
      <c r="JWZ88" s="3"/>
      <c r="JXA88" s="3"/>
      <c r="JXB88" s="3"/>
      <c r="JXC88" s="3"/>
      <c r="JXD88" s="3"/>
      <c r="JXE88" s="3"/>
      <c r="JXF88" s="3"/>
      <c r="JXG88" s="3"/>
      <c r="JXH88" s="3"/>
      <c r="JXI88" s="3"/>
      <c r="JXJ88" s="3"/>
      <c r="JXK88" s="3"/>
      <c r="JXL88" s="3"/>
      <c r="JXM88" s="3"/>
      <c r="JXN88" s="3"/>
      <c r="JXO88" s="3"/>
      <c r="JXP88" s="3"/>
      <c r="JXQ88" s="3"/>
      <c r="JXR88" s="3"/>
      <c r="JXS88" s="3"/>
      <c r="JXT88" s="3"/>
      <c r="JXU88" s="3"/>
      <c r="JXV88" s="3"/>
      <c r="JXW88" s="3"/>
      <c r="JXX88" s="3"/>
      <c r="JXY88" s="3"/>
      <c r="JXZ88" s="3"/>
      <c r="JYA88" s="3"/>
      <c r="JYB88" s="3"/>
      <c r="JYC88" s="3"/>
      <c r="JYD88" s="3"/>
      <c r="JYE88" s="3"/>
      <c r="JYF88" s="3"/>
      <c r="JYG88" s="3"/>
      <c r="JYH88" s="3"/>
      <c r="JYI88" s="3"/>
      <c r="JYJ88" s="3"/>
      <c r="JYK88" s="3"/>
      <c r="JYL88" s="3"/>
      <c r="JYM88" s="3"/>
      <c r="JYN88" s="3"/>
      <c r="JYO88" s="3"/>
      <c r="JYP88" s="3"/>
      <c r="JYQ88" s="3"/>
      <c r="JYR88" s="3"/>
      <c r="JYS88" s="3"/>
      <c r="JYT88" s="3"/>
      <c r="JYU88" s="3"/>
      <c r="JYV88" s="3"/>
      <c r="JYW88" s="3"/>
      <c r="JYX88" s="3"/>
      <c r="JYY88" s="3"/>
      <c r="JYZ88" s="3"/>
      <c r="JZA88" s="3"/>
      <c r="JZB88" s="3"/>
      <c r="JZC88" s="3"/>
      <c r="JZD88" s="3"/>
      <c r="JZE88" s="3"/>
      <c r="JZF88" s="3"/>
      <c r="JZG88" s="3"/>
      <c r="JZH88" s="3"/>
      <c r="JZI88" s="3"/>
      <c r="JZJ88" s="3"/>
      <c r="JZK88" s="3"/>
      <c r="JZL88" s="3"/>
      <c r="JZM88" s="3"/>
      <c r="JZN88" s="3"/>
      <c r="JZO88" s="3"/>
      <c r="JZP88" s="3"/>
      <c r="JZQ88" s="3"/>
      <c r="JZR88" s="3"/>
      <c r="JZS88" s="3"/>
      <c r="JZT88" s="3"/>
      <c r="JZU88" s="3"/>
      <c r="JZV88" s="3"/>
      <c r="JZW88" s="3"/>
      <c r="JZX88" s="3"/>
      <c r="JZY88" s="3"/>
      <c r="JZZ88" s="3"/>
      <c r="KAA88" s="3"/>
      <c r="KAB88" s="3"/>
      <c r="KAC88" s="3"/>
      <c r="KAD88" s="3"/>
      <c r="KAE88" s="3"/>
      <c r="KAF88" s="3"/>
      <c r="KAG88" s="3"/>
      <c r="KAH88" s="3"/>
      <c r="KAI88" s="3"/>
      <c r="KAJ88" s="3"/>
      <c r="KAK88" s="3"/>
      <c r="KAL88" s="3"/>
      <c r="KAM88" s="3"/>
      <c r="KAN88" s="3"/>
      <c r="KAO88" s="3"/>
      <c r="KAP88" s="3"/>
      <c r="KAQ88" s="3"/>
      <c r="KAR88" s="3"/>
      <c r="KAS88" s="3"/>
      <c r="KAT88" s="3"/>
      <c r="KAU88" s="3"/>
      <c r="KAV88" s="3"/>
      <c r="KAW88" s="3"/>
      <c r="KAX88" s="3"/>
      <c r="KAY88" s="3"/>
      <c r="KAZ88" s="3"/>
      <c r="KBA88" s="3"/>
      <c r="KBB88" s="3"/>
      <c r="KBC88" s="3"/>
      <c r="KBD88" s="3"/>
      <c r="KBE88" s="3"/>
      <c r="KBF88" s="3"/>
      <c r="KBG88" s="3"/>
      <c r="KBH88" s="3"/>
      <c r="KBI88" s="3"/>
      <c r="KBJ88" s="3"/>
      <c r="KBK88" s="3"/>
      <c r="KBL88" s="3"/>
      <c r="KBM88" s="3"/>
      <c r="KBN88" s="3"/>
      <c r="KBO88" s="3"/>
      <c r="KBP88" s="3"/>
      <c r="KBQ88" s="3"/>
      <c r="KBR88" s="3"/>
      <c r="KBS88" s="3"/>
      <c r="KBT88" s="3"/>
      <c r="KBU88" s="3"/>
      <c r="KBV88" s="3"/>
      <c r="KBW88" s="3"/>
      <c r="KBX88" s="3"/>
      <c r="KBY88" s="3"/>
      <c r="KBZ88" s="3"/>
      <c r="KCA88" s="3"/>
      <c r="KCB88" s="3"/>
      <c r="KCC88" s="3"/>
      <c r="KCD88" s="3"/>
      <c r="KCE88" s="3"/>
      <c r="KCF88" s="3"/>
      <c r="KCG88" s="3"/>
      <c r="KCH88" s="3"/>
      <c r="KCI88" s="3"/>
      <c r="KCJ88" s="3"/>
      <c r="KCK88" s="3"/>
      <c r="KCL88" s="3"/>
      <c r="KCM88" s="3"/>
      <c r="KCN88" s="3"/>
      <c r="KCO88" s="3"/>
      <c r="KCP88" s="3"/>
      <c r="KCQ88" s="3"/>
      <c r="KCR88" s="3"/>
      <c r="KCS88" s="3"/>
      <c r="KCT88" s="3"/>
      <c r="KCU88" s="3"/>
      <c r="KCV88" s="3"/>
      <c r="KCW88" s="3"/>
      <c r="KCX88" s="3"/>
      <c r="KCY88" s="3"/>
      <c r="KCZ88" s="3"/>
      <c r="KDA88" s="3"/>
      <c r="KDB88" s="3"/>
      <c r="KDC88" s="3"/>
      <c r="KDD88" s="3"/>
      <c r="KDE88" s="3"/>
      <c r="KDF88" s="3"/>
      <c r="KDG88" s="3"/>
      <c r="KDH88" s="3"/>
      <c r="KDI88" s="3"/>
      <c r="KDJ88" s="3"/>
      <c r="KDK88" s="3"/>
      <c r="KDL88" s="3"/>
      <c r="KDM88" s="3"/>
      <c r="KDN88" s="3"/>
      <c r="KDO88" s="3"/>
      <c r="KDP88" s="3"/>
      <c r="KDQ88" s="3"/>
      <c r="KDR88" s="3"/>
      <c r="KDS88" s="3"/>
      <c r="KDT88" s="3"/>
      <c r="KDU88" s="3"/>
      <c r="KDV88" s="3"/>
      <c r="KDW88" s="3"/>
      <c r="KDX88" s="3"/>
      <c r="KDY88" s="3"/>
      <c r="KDZ88" s="3"/>
      <c r="KEA88" s="3"/>
      <c r="KEB88" s="3"/>
      <c r="KEC88" s="3"/>
      <c r="KED88" s="3"/>
      <c r="KEE88" s="3"/>
      <c r="KEF88" s="3"/>
      <c r="KEG88" s="3"/>
      <c r="KEH88" s="3"/>
      <c r="KEI88" s="3"/>
      <c r="KEJ88" s="3"/>
      <c r="KEK88" s="3"/>
      <c r="KEL88" s="3"/>
      <c r="KEM88" s="3"/>
      <c r="KEN88" s="3"/>
      <c r="KEO88" s="3"/>
      <c r="KEP88" s="3"/>
      <c r="KEQ88" s="3"/>
      <c r="KER88" s="3"/>
      <c r="KES88" s="3"/>
      <c r="KET88" s="3"/>
      <c r="KEU88" s="3"/>
      <c r="KEV88" s="3"/>
      <c r="KEW88" s="3"/>
      <c r="KEX88" s="3"/>
      <c r="KEY88" s="3"/>
      <c r="KEZ88" s="3"/>
      <c r="KFA88" s="3"/>
      <c r="KFB88" s="3"/>
      <c r="KFC88" s="3"/>
      <c r="KFD88" s="3"/>
      <c r="KFE88" s="3"/>
      <c r="KFF88" s="3"/>
      <c r="KFG88" s="3"/>
      <c r="KFH88" s="3"/>
      <c r="KFI88" s="3"/>
      <c r="KFJ88" s="3"/>
      <c r="KFK88" s="3"/>
      <c r="KFL88" s="3"/>
      <c r="KFM88" s="3"/>
      <c r="KFN88" s="3"/>
      <c r="KFO88" s="3"/>
      <c r="KFP88" s="3"/>
      <c r="KFQ88" s="3"/>
      <c r="KFR88" s="3"/>
      <c r="KFS88" s="3"/>
      <c r="KFT88" s="3"/>
      <c r="KFU88" s="3"/>
      <c r="KFV88" s="3"/>
      <c r="KFW88" s="3"/>
      <c r="KFX88" s="3"/>
      <c r="KFY88" s="3"/>
      <c r="KFZ88" s="3"/>
      <c r="KGA88" s="3"/>
      <c r="KGB88" s="3"/>
      <c r="KGC88" s="3"/>
      <c r="KGD88" s="3"/>
      <c r="KGE88" s="3"/>
      <c r="KGF88" s="3"/>
      <c r="KGG88" s="3"/>
      <c r="KGH88" s="3"/>
      <c r="KGI88" s="3"/>
      <c r="KGJ88" s="3"/>
      <c r="KGK88" s="3"/>
      <c r="KGL88" s="3"/>
      <c r="KGM88" s="3"/>
      <c r="KGN88" s="3"/>
      <c r="KGO88" s="3"/>
      <c r="KGP88" s="3"/>
      <c r="KGQ88" s="3"/>
      <c r="KGR88" s="3"/>
      <c r="KGS88" s="3"/>
      <c r="KGT88" s="3"/>
      <c r="KGU88" s="3"/>
      <c r="KGV88" s="3"/>
      <c r="KGW88" s="3"/>
      <c r="KGX88" s="3"/>
      <c r="KGY88" s="3"/>
      <c r="KGZ88" s="3"/>
      <c r="KHA88" s="3"/>
      <c r="KHB88" s="3"/>
      <c r="KHC88" s="3"/>
      <c r="KHD88" s="3"/>
      <c r="KHE88" s="3"/>
      <c r="KHF88" s="3"/>
      <c r="KHG88" s="3"/>
      <c r="KHH88" s="3"/>
      <c r="KHI88" s="3"/>
      <c r="KHJ88" s="3"/>
      <c r="KHK88" s="3"/>
      <c r="KHL88" s="3"/>
      <c r="KHM88" s="3"/>
      <c r="KHN88" s="3"/>
      <c r="KHO88" s="3"/>
      <c r="KHP88" s="3"/>
      <c r="KHQ88" s="3"/>
      <c r="KHR88" s="3"/>
      <c r="KHS88" s="3"/>
      <c r="KHT88" s="3"/>
      <c r="KHU88" s="3"/>
      <c r="KHV88" s="3"/>
      <c r="KHW88" s="3"/>
      <c r="KHX88" s="3"/>
      <c r="KHY88" s="3"/>
      <c r="KHZ88" s="3"/>
      <c r="KIA88" s="3"/>
      <c r="KIB88" s="3"/>
      <c r="KIC88" s="3"/>
      <c r="KID88" s="3"/>
      <c r="KIE88" s="3"/>
      <c r="KIF88" s="3"/>
      <c r="KIG88" s="3"/>
      <c r="KIH88" s="3"/>
      <c r="KII88" s="3"/>
      <c r="KIJ88" s="3"/>
      <c r="KIK88" s="3"/>
      <c r="KIL88" s="3"/>
      <c r="KIM88" s="3"/>
      <c r="KIN88" s="3"/>
      <c r="KIO88" s="3"/>
      <c r="KIP88" s="3"/>
      <c r="KIQ88" s="3"/>
      <c r="KIR88" s="3"/>
      <c r="KIS88" s="3"/>
      <c r="KIT88" s="3"/>
      <c r="KIU88" s="3"/>
      <c r="KIV88" s="3"/>
      <c r="KIW88" s="3"/>
      <c r="KIX88" s="3"/>
      <c r="KIY88" s="3"/>
      <c r="KIZ88" s="3"/>
      <c r="KJA88" s="3"/>
      <c r="KJB88" s="3"/>
      <c r="KJC88" s="3"/>
      <c r="KJD88" s="3"/>
      <c r="KJE88" s="3"/>
      <c r="KJF88" s="3"/>
      <c r="KJG88" s="3"/>
      <c r="KJH88" s="3"/>
      <c r="KJI88" s="3"/>
      <c r="KJJ88" s="3"/>
      <c r="KJK88" s="3"/>
      <c r="KJL88" s="3"/>
      <c r="KJM88" s="3"/>
      <c r="KJN88" s="3"/>
      <c r="KJO88" s="3"/>
      <c r="KJP88" s="3"/>
      <c r="KJQ88" s="3"/>
      <c r="KJR88" s="3"/>
      <c r="KJS88" s="3"/>
      <c r="KJT88" s="3"/>
      <c r="KJU88" s="3"/>
      <c r="KJV88" s="3"/>
      <c r="KJW88" s="3"/>
      <c r="KJX88" s="3"/>
      <c r="KJY88" s="3"/>
      <c r="KJZ88" s="3"/>
      <c r="KKA88" s="3"/>
      <c r="KKB88" s="3"/>
      <c r="KKC88" s="3"/>
      <c r="KKD88" s="3"/>
      <c r="KKE88" s="3"/>
      <c r="KKF88" s="3"/>
      <c r="KKG88" s="3"/>
      <c r="KKH88" s="3"/>
      <c r="KKI88" s="3"/>
      <c r="KKJ88" s="3"/>
      <c r="KKK88" s="3"/>
      <c r="KKL88" s="3"/>
      <c r="KKM88" s="3"/>
      <c r="KKN88" s="3"/>
      <c r="KKO88" s="3"/>
      <c r="KKP88" s="3"/>
      <c r="KKQ88" s="3"/>
      <c r="KKR88" s="3"/>
      <c r="KKS88" s="3"/>
      <c r="KKT88" s="3"/>
      <c r="KKU88" s="3"/>
      <c r="KKV88" s="3"/>
      <c r="KKW88" s="3"/>
      <c r="KKX88" s="3"/>
      <c r="KKY88" s="3"/>
      <c r="KKZ88" s="3"/>
      <c r="KLA88" s="3"/>
      <c r="KLB88" s="3"/>
      <c r="KLC88" s="3"/>
      <c r="KLD88" s="3"/>
      <c r="KLE88" s="3"/>
      <c r="KLF88" s="3"/>
      <c r="KLG88" s="3"/>
      <c r="KLH88" s="3"/>
      <c r="KLI88" s="3"/>
      <c r="KLJ88" s="3"/>
      <c r="KLK88" s="3"/>
      <c r="KLL88" s="3"/>
      <c r="KLM88" s="3"/>
      <c r="KLN88" s="3"/>
      <c r="KLO88" s="3"/>
      <c r="KLP88" s="3"/>
      <c r="KLQ88" s="3"/>
      <c r="KLR88" s="3"/>
      <c r="KLS88" s="3"/>
      <c r="KLT88" s="3"/>
      <c r="KLU88" s="3"/>
      <c r="KLV88" s="3"/>
      <c r="KLW88" s="3"/>
      <c r="KLX88" s="3"/>
      <c r="KLY88" s="3"/>
      <c r="KLZ88" s="3"/>
      <c r="KMA88" s="3"/>
      <c r="KMB88" s="3"/>
      <c r="KMC88" s="3"/>
      <c r="KMD88" s="3"/>
      <c r="KME88" s="3"/>
      <c r="KMF88" s="3"/>
      <c r="KMG88" s="3"/>
      <c r="KMH88" s="3"/>
      <c r="KMI88" s="3"/>
      <c r="KMJ88" s="3"/>
      <c r="KMK88" s="3"/>
      <c r="KML88" s="3"/>
      <c r="KMM88" s="3"/>
      <c r="KMN88" s="3"/>
      <c r="KMO88" s="3"/>
      <c r="KMP88" s="3"/>
      <c r="KMQ88" s="3"/>
      <c r="KMR88" s="3"/>
      <c r="KMS88" s="3"/>
      <c r="KMT88" s="3"/>
      <c r="KMU88" s="3"/>
      <c r="KMV88" s="3"/>
      <c r="KMW88" s="3"/>
      <c r="KMX88" s="3"/>
      <c r="KMY88" s="3"/>
      <c r="KMZ88" s="3"/>
      <c r="KNA88" s="3"/>
      <c r="KNB88" s="3"/>
      <c r="KNC88" s="3"/>
      <c r="KND88" s="3"/>
      <c r="KNE88" s="3"/>
      <c r="KNF88" s="3"/>
      <c r="KNG88" s="3"/>
      <c r="KNH88" s="3"/>
      <c r="KNI88" s="3"/>
      <c r="KNJ88" s="3"/>
      <c r="KNK88" s="3"/>
      <c r="KNL88" s="3"/>
      <c r="KNM88" s="3"/>
      <c r="KNN88" s="3"/>
      <c r="KNO88" s="3"/>
      <c r="KNP88" s="3"/>
      <c r="KNQ88" s="3"/>
      <c r="KNR88" s="3"/>
      <c r="KNS88" s="3"/>
      <c r="KNT88" s="3"/>
      <c r="KNU88" s="3"/>
      <c r="KNV88" s="3"/>
      <c r="KNW88" s="3"/>
      <c r="KNX88" s="3"/>
      <c r="KNY88" s="3"/>
      <c r="KNZ88" s="3"/>
      <c r="KOA88" s="3"/>
      <c r="KOB88" s="3"/>
      <c r="KOC88" s="3"/>
      <c r="KOD88" s="3"/>
      <c r="KOE88" s="3"/>
      <c r="KOF88" s="3"/>
      <c r="KOG88" s="3"/>
      <c r="KOH88" s="3"/>
      <c r="KOI88" s="3"/>
      <c r="KOJ88" s="3"/>
      <c r="KOK88" s="3"/>
      <c r="KOL88" s="3"/>
      <c r="KOM88" s="3"/>
      <c r="KON88" s="3"/>
      <c r="KOO88" s="3"/>
      <c r="KOP88" s="3"/>
      <c r="KOQ88" s="3"/>
      <c r="KOR88" s="3"/>
      <c r="KOS88" s="3"/>
      <c r="KOT88" s="3"/>
      <c r="KOU88" s="3"/>
      <c r="KOV88" s="3"/>
      <c r="KOW88" s="3"/>
      <c r="KOX88" s="3"/>
      <c r="KOY88" s="3"/>
      <c r="KOZ88" s="3"/>
      <c r="KPA88" s="3"/>
      <c r="KPB88" s="3"/>
      <c r="KPC88" s="3"/>
      <c r="KPD88" s="3"/>
      <c r="KPE88" s="3"/>
      <c r="KPF88" s="3"/>
      <c r="KPG88" s="3"/>
      <c r="KPH88" s="3"/>
      <c r="KPI88" s="3"/>
      <c r="KPJ88" s="3"/>
      <c r="KPK88" s="3"/>
      <c r="KPL88" s="3"/>
      <c r="KPM88" s="3"/>
      <c r="KPN88" s="3"/>
      <c r="KPO88" s="3"/>
      <c r="KPP88" s="3"/>
      <c r="KPQ88" s="3"/>
      <c r="KPR88" s="3"/>
      <c r="KPS88" s="3"/>
      <c r="KPT88" s="3"/>
      <c r="KPU88" s="3"/>
      <c r="KPV88" s="3"/>
      <c r="KPW88" s="3"/>
      <c r="KPX88" s="3"/>
      <c r="KPY88" s="3"/>
      <c r="KPZ88" s="3"/>
      <c r="KQA88" s="3"/>
      <c r="KQB88" s="3"/>
      <c r="KQC88" s="3"/>
      <c r="KQD88" s="3"/>
      <c r="KQE88" s="3"/>
      <c r="KQF88" s="3"/>
      <c r="KQG88" s="3"/>
      <c r="KQH88" s="3"/>
      <c r="KQI88" s="3"/>
      <c r="KQJ88" s="3"/>
      <c r="KQK88" s="3"/>
      <c r="KQL88" s="3"/>
      <c r="KQM88" s="3"/>
      <c r="KQN88" s="3"/>
      <c r="KQO88" s="3"/>
      <c r="KQP88" s="3"/>
      <c r="KQQ88" s="3"/>
      <c r="KQR88" s="3"/>
      <c r="KQS88" s="3"/>
      <c r="KQT88" s="3"/>
      <c r="KQU88" s="3"/>
      <c r="KQV88" s="3"/>
      <c r="KQW88" s="3"/>
      <c r="KQX88" s="3"/>
      <c r="KQY88" s="3"/>
      <c r="KQZ88" s="3"/>
      <c r="KRA88" s="3"/>
      <c r="KRB88" s="3"/>
      <c r="KRC88" s="3"/>
      <c r="KRD88" s="3"/>
      <c r="KRE88" s="3"/>
      <c r="KRF88" s="3"/>
      <c r="KRG88" s="3"/>
      <c r="KRH88" s="3"/>
      <c r="KRI88" s="3"/>
      <c r="KRJ88" s="3"/>
      <c r="KRK88" s="3"/>
      <c r="KRL88" s="3"/>
      <c r="KRM88" s="3"/>
      <c r="KRN88" s="3"/>
      <c r="KRO88" s="3"/>
      <c r="KRP88" s="3"/>
      <c r="KRQ88" s="3"/>
      <c r="KRR88" s="3"/>
      <c r="KRS88" s="3"/>
      <c r="KRT88" s="3"/>
      <c r="KRU88" s="3"/>
      <c r="KRV88" s="3"/>
      <c r="KRW88" s="3"/>
      <c r="KRX88" s="3"/>
      <c r="KRY88" s="3"/>
      <c r="KRZ88" s="3"/>
      <c r="KSA88" s="3"/>
      <c r="KSB88" s="3"/>
      <c r="KSC88" s="3"/>
      <c r="KSD88" s="3"/>
      <c r="KSE88" s="3"/>
      <c r="KSF88" s="3"/>
      <c r="KSG88" s="3"/>
      <c r="KSH88" s="3"/>
      <c r="KSI88" s="3"/>
      <c r="KSJ88" s="3"/>
      <c r="KSK88" s="3"/>
      <c r="KSL88" s="3"/>
      <c r="KSM88" s="3"/>
      <c r="KSN88" s="3"/>
      <c r="KSO88" s="3"/>
      <c r="KSP88" s="3"/>
      <c r="KSQ88" s="3"/>
      <c r="KSR88" s="3"/>
      <c r="KSS88" s="3"/>
      <c r="KST88" s="3"/>
      <c r="KSU88" s="3"/>
      <c r="KSV88" s="3"/>
      <c r="KSW88" s="3"/>
      <c r="KSX88" s="3"/>
      <c r="KSY88" s="3"/>
      <c r="KSZ88" s="3"/>
      <c r="KTA88" s="3"/>
      <c r="KTB88" s="3"/>
      <c r="KTC88" s="3"/>
      <c r="KTD88" s="3"/>
      <c r="KTE88" s="3"/>
      <c r="KTF88" s="3"/>
      <c r="KTG88" s="3"/>
      <c r="KTH88" s="3"/>
      <c r="KTI88" s="3"/>
      <c r="KTJ88" s="3"/>
      <c r="KTK88" s="3"/>
      <c r="KTL88" s="3"/>
      <c r="KTM88" s="3"/>
      <c r="KTN88" s="3"/>
      <c r="KTO88" s="3"/>
      <c r="KTP88" s="3"/>
      <c r="KTQ88" s="3"/>
      <c r="KTR88" s="3"/>
      <c r="KTS88" s="3"/>
      <c r="KTT88" s="3"/>
      <c r="KTU88" s="3"/>
      <c r="KTV88" s="3"/>
      <c r="KTW88" s="3"/>
      <c r="KTX88" s="3"/>
      <c r="KTY88" s="3"/>
      <c r="KTZ88" s="3"/>
      <c r="KUA88" s="3"/>
      <c r="KUB88" s="3"/>
      <c r="KUC88" s="3"/>
      <c r="KUD88" s="3"/>
      <c r="KUE88" s="3"/>
      <c r="KUF88" s="3"/>
      <c r="KUG88" s="3"/>
      <c r="KUH88" s="3"/>
      <c r="KUI88" s="3"/>
      <c r="KUJ88" s="3"/>
      <c r="KUK88" s="3"/>
      <c r="KUL88" s="3"/>
      <c r="KUM88" s="3"/>
      <c r="KUN88" s="3"/>
      <c r="KUO88" s="3"/>
      <c r="KUP88" s="3"/>
      <c r="KUQ88" s="3"/>
      <c r="KUR88" s="3"/>
      <c r="KUS88" s="3"/>
      <c r="KUT88" s="3"/>
      <c r="KUU88" s="3"/>
      <c r="KUV88" s="3"/>
      <c r="KUW88" s="3"/>
      <c r="KUX88" s="3"/>
      <c r="KUY88" s="3"/>
      <c r="KUZ88" s="3"/>
      <c r="KVA88" s="3"/>
      <c r="KVB88" s="3"/>
      <c r="KVC88" s="3"/>
      <c r="KVD88" s="3"/>
      <c r="KVE88" s="3"/>
      <c r="KVF88" s="3"/>
      <c r="KVG88" s="3"/>
      <c r="KVH88" s="3"/>
      <c r="KVI88" s="3"/>
      <c r="KVJ88" s="3"/>
      <c r="KVK88" s="3"/>
      <c r="KVL88" s="3"/>
      <c r="KVM88" s="3"/>
      <c r="KVN88" s="3"/>
      <c r="KVO88" s="3"/>
      <c r="KVP88" s="3"/>
      <c r="KVQ88" s="3"/>
      <c r="KVR88" s="3"/>
      <c r="KVS88" s="3"/>
      <c r="KVT88" s="3"/>
      <c r="KVU88" s="3"/>
      <c r="KVV88" s="3"/>
      <c r="KVW88" s="3"/>
      <c r="KVX88" s="3"/>
      <c r="KVY88" s="3"/>
      <c r="KVZ88" s="3"/>
      <c r="KWA88" s="3"/>
      <c r="KWB88" s="3"/>
      <c r="KWC88" s="3"/>
      <c r="KWD88" s="3"/>
      <c r="KWE88" s="3"/>
      <c r="KWF88" s="3"/>
      <c r="KWG88" s="3"/>
      <c r="KWH88" s="3"/>
      <c r="KWI88" s="3"/>
      <c r="KWJ88" s="3"/>
      <c r="KWK88" s="3"/>
      <c r="KWL88" s="3"/>
      <c r="KWM88" s="3"/>
      <c r="KWN88" s="3"/>
      <c r="KWO88" s="3"/>
      <c r="KWP88" s="3"/>
      <c r="KWQ88" s="3"/>
      <c r="KWR88" s="3"/>
      <c r="KWS88" s="3"/>
      <c r="KWT88" s="3"/>
      <c r="KWU88" s="3"/>
      <c r="KWV88" s="3"/>
      <c r="KWW88" s="3"/>
      <c r="KWX88" s="3"/>
      <c r="KWY88" s="3"/>
      <c r="KWZ88" s="3"/>
      <c r="KXA88" s="3"/>
      <c r="KXB88" s="3"/>
      <c r="KXC88" s="3"/>
      <c r="KXD88" s="3"/>
      <c r="KXE88" s="3"/>
      <c r="KXF88" s="3"/>
      <c r="KXG88" s="3"/>
      <c r="KXH88" s="3"/>
      <c r="KXI88" s="3"/>
      <c r="KXJ88" s="3"/>
      <c r="KXK88" s="3"/>
      <c r="KXL88" s="3"/>
      <c r="KXM88" s="3"/>
      <c r="KXN88" s="3"/>
      <c r="KXO88" s="3"/>
      <c r="KXP88" s="3"/>
      <c r="KXQ88" s="3"/>
      <c r="KXR88" s="3"/>
      <c r="KXS88" s="3"/>
      <c r="KXT88" s="3"/>
      <c r="KXU88" s="3"/>
      <c r="KXV88" s="3"/>
      <c r="KXW88" s="3"/>
      <c r="KXX88" s="3"/>
      <c r="KXY88" s="3"/>
      <c r="KXZ88" s="3"/>
      <c r="KYA88" s="3"/>
      <c r="KYB88" s="3"/>
      <c r="KYC88" s="3"/>
      <c r="KYD88" s="3"/>
      <c r="KYE88" s="3"/>
      <c r="KYF88" s="3"/>
      <c r="KYG88" s="3"/>
      <c r="KYH88" s="3"/>
      <c r="KYI88" s="3"/>
      <c r="KYJ88" s="3"/>
      <c r="KYK88" s="3"/>
      <c r="KYL88" s="3"/>
      <c r="KYM88" s="3"/>
      <c r="KYN88" s="3"/>
      <c r="KYO88" s="3"/>
      <c r="KYP88" s="3"/>
      <c r="KYQ88" s="3"/>
      <c r="KYR88" s="3"/>
      <c r="KYS88" s="3"/>
      <c r="KYT88" s="3"/>
      <c r="KYU88" s="3"/>
      <c r="KYV88" s="3"/>
      <c r="KYW88" s="3"/>
      <c r="KYX88" s="3"/>
      <c r="KYY88" s="3"/>
      <c r="KYZ88" s="3"/>
      <c r="KZA88" s="3"/>
      <c r="KZB88" s="3"/>
      <c r="KZC88" s="3"/>
      <c r="KZD88" s="3"/>
      <c r="KZE88" s="3"/>
      <c r="KZF88" s="3"/>
      <c r="KZG88" s="3"/>
      <c r="KZH88" s="3"/>
      <c r="KZI88" s="3"/>
      <c r="KZJ88" s="3"/>
      <c r="KZK88" s="3"/>
      <c r="KZL88" s="3"/>
      <c r="KZM88" s="3"/>
      <c r="KZN88" s="3"/>
      <c r="KZO88" s="3"/>
      <c r="KZP88" s="3"/>
      <c r="KZQ88" s="3"/>
      <c r="KZR88" s="3"/>
      <c r="KZS88" s="3"/>
      <c r="KZT88" s="3"/>
      <c r="KZU88" s="3"/>
      <c r="KZV88" s="3"/>
      <c r="KZW88" s="3"/>
      <c r="KZX88" s="3"/>
      <c r="KZY88" s="3"/>
      <c r="KZZ88" s="3"/>
      <c r="LAA88" s="3"/>
      <c r="LAB88" s="3"/>
      <c r="LAC88" s="3"/>
      <c r="LAD88" s="3"/>
      <c r="LAE88" s="3"/>
      <c r="LAF88" s="3"/>
      <c r="LAG88" s="3"/>
      <c r="LAH88" s="3"/>
      <c r="LAI88" s="3"/>
      <c r="LAJ88" s="3"/>
      <c r="LAK88" s="3"/>
      <c r="LAL88" s="3"/>
      <c r="LAM88" s="3"/>
      <c r="LAN88" s="3"/>
      <c r="LAO88" s="3"/>
      <c r="LAP88" s="3"/>
      <c r="LAQ88" s="3"/>
      <c r="LAR88" s="3"/>
      <c r="LAS88" s="3"/>
      <c r="LAT88" s="3"/>
      <c r="LAU88" s="3"/>
      <c r="LAV88" s="3"/>
      <c r="LAW88" s="3"/>
      <c r="LAX88" s="3"/>
      <c r="LAY88" s="3"/>
      <c r="LAZ88" s="3"/>
      <c r="LBA88" s="3"/>
      <c r="LBB88" s="3"/>
      <c r="LBC88" s="3"/>
      <c r="LBD88" s="3"/>
      <c r="LBE88" s="3"/>
      <c r="LBF88" s="3"/>
      <c r="LBG88" s="3"/>
      <c r="LBH88" s="3"/>
      <c r="LBI88" s="3"/>
      <c r="LBJ88" s="3"/>
      <c r="LBK88" s="3"/>
      <c r="LBL88" s="3"/>
      <c r="LBM88" s="3"/>
      <c r="LBN88" s="3"/>
      <c r="LBO88" s="3"/>
      <c r="LBP88" s="3"/>
      <c r="LBQ88" s="3"/>
      <c r="LBR88" s="3"/>
      <c r="LBS88" s="3"/>
      <c r="LBT88" s="3"/>
      <c r="LBU88" s="3"/>
      <c r="LBV88" s="3"/>
      <c r="LBW88" s="3"/>
      <c r="LBX88" s="3"/>
      <c r="LBY88" s="3"/>
      <c r="LBZ88" s="3"/>
      <c r="LCA88" s="3"/>
      <c r="LCB88" s="3"/>
      <c r="LCC88" s="3"/>
      <c r="LCD88" s="3"/>
      <c r="LCE88" s="3"/>
      <c r="LCF88" s="3"/>
      <c r="LCG88" s="3"/>
      <c r="LCH88" s="3"/>
      <c r="LCI88" s="3"/>
      <c r="LCJ88" s="3"/>
      <c r="LCK88" s="3"/>
      <c r="LCL88" s="3"/>
      <c r="LCM88" s="3"/>
      <c r="LCN88" s="3"/>
      <c r="LCO88" s="3"/>
      <c r="LCP88" s="3"/>
      <c r="LCQ88" s="3"/>
      <c r="LCR88" s="3"/>
      <c r="LCS88" s="3"/>
      <c r="LCT88" s="3"/>
      <c r="LCU88" s="3"/>
      <c r="LCV88" s="3"/>
      <c r="LCW88" s="3"/>
      <c r="LCX88" s="3"/>
      <c r="LCY88" s="3"/>
      <c r="LCZ88" s="3"/>
      <c r="LDA88" s="3"/>
      <c r="LDB88" s="3"/>
      <c r="LDC88" s="3"/>
      <c r="LDD88" s="3"/>
      <c r="LDE88" s="3"/>
      <c r="LDF88" s="3"/>
      <c r="LDG88" s="3"/>
      <c r="LDH88" s="3"/>
      <c r="LDI88" s="3"/>
      <c r="LDJ88" s="3"/>
      <c r="LDK88" s="3"/>
      <c r="LDL88" s="3"/>
      <c r="LDM88" s="3"/>
      <c r="LDN88" s="3"/>
      <c r="LDO88" s="3"/>
      <c r="LDP88" s="3"/>
      <c r="LDQ88" s="3"/>
      <c r="LDR88" s="3"/>
      <c r="LDS88" s="3"/>
      <c r="LDT88" s="3"/>
      <c r="LDU88" s="3"/>
      <c r="LDV88" s="3"/>
      <c r="LDW88" s="3"/>
      <c r="LDX88" s="3"/>
      <c r="LDY88" s="3"/>
      <c r="LDZ88" s="3"/>
      <c r="LEA88" s="3"/>
      <c r="LEB88" s="3"/>
      <c r="LEC88" s="3"/>
      <c r="LED88" s="3"/>
      <c r="LEE88" s="3"/>
      <c r="LEF88" s="3"/>
      <c r="LEG88" s="3"/>
      <c r="LEH88" s="3"/>
      <c r="LEI88" s="3"/>
      <c r="LEJ88" s="3"/>
      <c r="LEK88" s="3"/>
      <c r="LEL88" s="3"/>
      <c r="LEM88" s="3"/>
      <c r="LEN88" s="3"/>
      <c r="LEO88" s="3"/>
      <c r="LEP88" s="3"/>
      <c r="LEQ88" s="3"/>
      <c r="LER88" s="3"/>
      <c r="LES88" s="3"/>
      <c r="LET88" s="3"/>
      <c r="LEU88" s="3"/>
      <c r="LEV88" s="3"/>
      <c r="LEW88" s="3"/>
      <c r="LEX88" s="3"/>
      <c r="LEY88" s="3"/>
      <c r="LEZ88" s="3"/>
      <c r="LFA88" s="3"/>
      <c r="LFB88" s="3"/>
      <c r="LFC88" s="3"/>
      <c r="LFD88" s="3"/>
      <c r="LFE88" s="3"/>
      <c r="LFF88" s="3"/>
      <c r="LFG88" s="3"/>
      <c r="LFH88" s="3"/>
      <c r="LFI88" s="3"/>
      <c r="LFJ88" s="3"/>
      <c r="LFK88" s="3"/>
      <c r="LFL88" s="3"/>
      <c r="LFM88" s="3"/>
      <c r="LFN88" s="3"/>
      <c r="LFO88" s="3"/>
      <c r="LFP88" s="3"/>
      <c r="LFQ88" s="3"/>
      <c r="LFR88" s="3"/>
      <c r="LFS88" s="3"/>
      <c r="LFT88" s="3"/>
      <c r="LFU88" s="3"/>
      <c r="LFV88" s="3"/>
      <c r="LFW88" s="3"/>
      <c r="LFX88" s="3"/>
      <c r="LFY88" s="3"/>
      <c r="LFZ88" s="3"/>
      <c r="LGA88" s="3"/>
      <c r="LGB88" s="3"/>
      <c r="LGC88" s="3"/>
      <c r="LGD88" s="3"/>
      <c r="LGE88" s="3"/>
      <c r="LGF88" s="3"/>
      <c r="LGG88" s="3"/>
      <c r="LGH88" s="3"/>
      <c r="LGI88" s="3"/>
      <c r="LGJ88" s="3"/>
      <c r="LGK88" s="3"/>
      <c r="LGL88" s="3"/>
      <c r="LGM88" s="3"/>
      <c r="LGN88" s="3"/>
      <c r="LGO88" s="3"/>
      <c r="LGP88" s="3"/>
      <c r="LGQ88" s="3"/>
      <c r="LGR88" s="3"/>
      <c r="LGS88" s="3"/>
      <c r="LGT88" s="3"/>
      <c r="LGU88" s="3"/>
      <c r="LGV88" s="3"/>
      <c r="LGW88" s="3"/>
      <c r="LGX88" s="3"/>
      <c r="LGY88" s="3"/>
      <c r="LGZ88" s="3"/>
      <c r="LHA88" s="3"/>
      <c r="LHB88" s="3"/>
      <c r="LHC88" s="3"/>
      <c r="LHD88" s="3"/>
      <c r="LHE88" s="3"/>
      <c r="LHF88" s="3"/>
      <c r="LHG88" s="3"/>
      <c r="LHH88" s="3"/>
      <c r="LHI88" s="3"/>
      <c r="LHJ88" s="3"/>
      <c r="LHK88" s="3"/>
      <c r="LHL88" s="3"/>
      <c r="LHM88" s="3"/>
      <c r="LHN88" s="3"/>
      <c r="LHO88" s="3"/>
      <c r="LHP88" s="3"/>
      <c r="LHQ88" s="3"/>
      <c r="LHR88" s="3"/>
      <c r="LHS88" s="3"/>
      <c r="LHT88" s="3"/>
      <c r="LHU88" s="3"/>
      <c r="LHV88" s="3"/>
      <c r="LHW88" s="3"/>
      <c r="LHX88" s="3"/>
      <c r="LHY88" s="3"/>
      <c r="LHZ88" s="3"/>
      <c r="LIA88" s="3"/>
      <c r="LIB88" s="3"/>
      <c r="LIC88" s="3"/>
      <c r="LID88" s="3"/>
      <c r="LIE88" s="3"/>
      <c r="LIF88" s="3"/>
      <c r="LIG88" s="3"/>
      <c r="LIH88" s="3"/>
      <c r="LII88" s="3"/>
      <c r="LIJ88" s="3"/>
      <c r="LIK88" s="3"/>
      <c r="LIL88" s="3"/>
      <c r="LIM88" s="3"/>
      <c r="LIN88" s="3"/>
      <c r="LIO88" s="3"/>
      <c r="LIP88" s="3"/>
      <c r="LIQ88" s="3"/>
      <c r="LIR88" s="3"/>
      <c r="LIS88" s="3"/>
      <c r="LIT88" s="3"/>
      <c r="LIU88" s="3"/>
      <c r="LIV88" s="3"/>
      <c r="LIW88" s="3"/>
      <c r="LIX88" s="3"/>
      <c r="LIY88" s="3"/>
      <c r="LIZ88" s="3"/>
      <c r="LJA88" s="3"/>
      <c r="LJB88" s="3"/>
      <c r="LJC88" s="3"/>
      <c r="LJD88" s="3"/>
      <c r="LJE88" s="3"/>
      <c r="LJF88" s="3"/>
      <c r="LJG88" s="3"/>
      <c r="LJH88" s="3"/>
      <c r="LJI88" s="3"/>
      <c r="LJJ88" s="3"/>
      <c r="LJK88" s="3"/>
      <c r="LJL88" s="3"/>
      <c r="LJM88" s="3"/>
      <c r="LJN88" s="3"/>
      <c r="LJO88" s="3"/>
      <c r="LJP88" s="3"/>
      <c r="LJQ88" s="3"/>
      <c r="LJR88" s="3"/>
      <c r="LJS88" s="3"/>
      <c r="LJT88" s="3"/>
      <c r="LJU88" s="3"/>
      <c r="LJV88" s="3"/>
      <c r="LJW88" s="3"/>
      <c r="LJX88" s="3"/>
      <c r="LJY88" s="3"/>
      <c r="LJZ88" s="3"/>
      <c r="LKA88" s="3"/>
      <c r="LKB88" s="3"/>
      <c r="LKC88" s="3"/>
      <c r="LKD88" s="3"/>
      <c r="LKE88" s="3"/>
      <c r="LKF88" s="3"/>
      <c r="LKG88" s="3"/>
      <c r="LKH88" s="3"/>
      <c r="LKI88" s="3"/>
      <c r="LKJ88" s="3"/>
      <c r="LKK88" s="3"/>
      <c r="LKL88" s="3"/>
      <c r="LKM88" s="3"/>
      <c r="LKN88" s="3"/>
      <c r="LKO88" s="3"/>
      <c r="LKP88" s="3"/>
      <c r="LKQ88" s="3"/>
      <c r="LKR88" s="3"/>
      <c r="LKS88" s="3"/>
      <c r="LKT88" s="3"/>
      <c r="LKU88" s="3"/>
      <c r="LKV88" s="3"/>
      <c r="LKW88" s="3"/>
      <c r="LKX88" s="3"/>
      <c r="LKY88" s="3"/>
      <c r="LKZ88" s="3"/>
      <c r="LLA88" s="3"/>
      <c r="LLB88" s="3"/>
      <c r="LLC88" s="3"/>
      <c r="LLD88" s="3"/>
      <c r="LLE88" s="3"/>
      <c r="LLF88" s="3"/>
      <c r="LLG88" s="3"/>
      <c r="LLH88" s="3"/>
      <c r="LLI88" s="3"/>
      <c r="LLJ88" s="3"/>
      <c r="LLK88" s="3"/>
      <c r="LLL88" s="3"/>
      <c r="LLM88" s="3"/>
      <c r="LLN88" s="3"/>
      <c r="LLO88" s="3"/>
      <c r="LLP88" s="3"/>
      <c r="LLQ88" s="3"/>
      <c r="LLR88" s="3"/>
      <c r="LLS88" s="3"/>
      <c r="LLT88" s="3"/>
      <c r="LLU88" s="3"/>
      <c r="LLV88" s="3"/>
      <c r="LLW88" s="3"/>
      <c r="LLX88" s="3"/>
      <c r="LLY88" s="3"/>
      <c r="LLZ88" s="3"/>
      <c r="LMA88" s="3"/>
      <c r="LMB88" s="3"/>
      <c r="LMC88" s="3"/>
      <c r="LMD88" s="3"/>
      <c r="LME88" s="3"/>
      <c r="LMF88" s="3"/>
      <c r="LMG88" s="3"/>
      <c r="LMH88" s="3"/>
      <c r="LMI88" s="3"/>
      <c r="LMJ88" s="3"/>
      <c r="LMK88" s="3"/>
      <c r="LML88" s="3"/>
      <c r="LMM88" s="3"/>
      <c r="LMN88" s="3"/>
      <c r="LMO88" s="3"/>
      <c r="LMP88" s="3"/>
      <c r="LMQ88" s="3"/>
      <c r="LMR88" s="3"/>
      <c r="LMS88" s="3"/>
      <c r="LMT88" s="3"/>
      <c r="LMU88" s="3"/>
      <c r="LMV88" s="3"/>
      <c r="LMW88" s="3"/>
      <c r="LMX88" s="3"/>
      <c r="LMY88" s="3"/>
      <c r="LMZ88" s="3"/>
      <c r="LNA88" s="3"/>
      <c r="LNB88" s="3"/>
      <c r="LNC88" s="3"/>
      <c r="LND88" s="3"/>
      <c r="LNE88" s="3"/>
      <c r="LNF88" s="3"/>
      <c r="LNG88" s="3"/>
      <c r="LNH88" s="3"/>
      <c r="LNI88" s="3"/>
      <c r="LNJ88" s="3"/>
      <c r="LNK88" s="3"/>
      <c r="LNL88" s="3"/>
      <c r="LNM88" s="3"/>
      <c r="LNN88" s="3"/>
      <c r="LNO88" s="3"/>
      <c r="LNP88" s="3"/>
      <c r="LNQ88" s="3"/>
      <c r="LNR88" s="3"/>
      <c r="LNS88" s="3"/>
      <c r="LNT88" s="3"/>
      <c r="LNU88" s="3"/>
      <c r="LNV88" s="3"/>
      <c r="LNW88" s="3"/>
      <c r="LNX88" s="3"/>
      <c r="LNY88" s="3"/>
      <c r="LNZ88" s="3"/>
      <c r="LOA88" s="3"/>
      <c r="LOB88" s="3"/>
      <c r="LOC88" s="3"/>
      <c r="LOD88" s="3"/>
      <c r="LOE88" s="3"/>
      <c r="LOF88" s="3"/>
      <c r="LOG88" s="3"/>
      <c r="LOH88" s="3"/>
      <c r="LOI88" s="3"/>
      <c r="LOJ88" s="3"/>
      <c r="LOK88" s="3"/>
      <c r="LOL88" s="3"/>
      <c r="LOM88" s="3"/>
      <c r="LON88" s="3"/>
      <c r="LOO88" s="3"/>
      <c r="LOP88" s="3"/>
      <c r="LOQ88" s="3"/>
      <c r="LOR88" s="3"/>
      <c r="LOS88" s="3"/>
      <c r="LOT88" s="3"/>
      <c r="LOU88" s="3"/>
      <c r="LOV88" s="3"/>
      <c r="LOW88" s="3"/>
      <c r="LOX88" s="3"/>
      <c r="LOY88" s="3"/>
      <c r="LOZ88" s="3"/>
      <c r="LPA88" s="3"/>
      <c r="LPB88" s="3"/>
      <c r="LPC88" s="3"/>
      <c r="LPD88" s="3"/>
      <c r="LPE88" s="3"/>
      <c r="LPF88" s="3"/>
      <c r="LPG88" s="3"/>
      <c r="LPH88" s="3"/>
      <c r="LPI88" s="3"/>
      <c r="LPJ88" s="3"/>
      <c r="LPK88" s="3"/>
      <c r="LPL88" s="3"/>
      <c r="LPM88" s="3"/>
      <c r="LPN88" s="3"/>
      <c r="LPO88" s="3"/>
      <c r="LPP88" s="3"/>
      <c r="LPQ88" s="3"/>
      <c r="LPR88" s="3"/>
      <c r="LPS88" s="3"/>
      <c r="LPT88" s="3"/>
      <c r="LPU88" s="3"/>
      <c r="LPV88" s="3"/>
      <c r="LPW88" s="3"/>
      <c r="LPX88" s="3"/>
      <c r="LPY88" s="3"/>
      <c r="LPZ88" s="3"/>
      <c r="LQA88" s="3"/>
      <c r="LQB88" s="3"/>
      <c r="LQC88" s="3"/>
      <c r="LQD88" s="3"/>
      <c r="LQE88" s="3"/>
      <c r="LQF88" s="3"/>
      <c r="LQG88" s="3"/>
      <c r="LQH88" s="3"/>
      <c r="LQI88" s="3"/>
      <c r="LQJ88" s="3"/>
      <c r="LQK88" s="3"/>
      <c r="LQL88" s="3"/>
      <c r="LQM88" s="3"/>
      <c r="LQN88" s="3"/>
      <c r="LQO88" s="3"/>
      <c r="LQP88" s="3"/>
      <c r="LQQ88" s="3"/>
      <c r="LQR88" s="3"/>
      <c r="LQS88" s="3"/>
      <c r="LQT88" s="3"/>
      <c r="LQU88" s="3"/>
      <c r="LQV88" s="3"/>
      <c r="LQW88" s="3"/>
      <c r="LQX88" s="3"/>
      <c r="LQY88" s="3"/>
      <c r="LQZ88" s="3"/>
      <c r="LRA88" s="3"/>
      <c r="LRB88" s="3"/>
      <c r="LRC88" s="3"/>
      <c r="LRD88" s="3"/>
      <c r="LRE88" s="3"/>
      <c r="LRF88" s="3"/>
      <c r="LRG88" s="3"/>
      <c r="LRH88" s="3"/>
      <c r="LRI88" s="3"/>
      <c r="LRJ88" s="3"/>
      <c r="LRK88" s="3"/>
      <c r="LRL88" s="3"/>
      <c r="LRM88" s="3"/>
      <c r="LRN88" s="3"/>
      <c r="LRO88" s="3"/>
      <c r="LRP88" s="3"/>
      <c r="LRQ88" s="3"/>
      <c r="LRR88" s="3"/>
      <c r="LRS88" s="3"/>
      <c r="LRT88" s="3"/>
      <c r="LRU88" s="3"/>
      <c r="LRV88" s="3"/>
      <c r="LRW88" s="3"/>
      <c r="LRX88" s="3"/>
      <c r="LRY88" s="3"/>
      <c r="LRZ88" s="3"/>
      <c r="LSA88" s="3"/>
      <c r="LSB88" s="3"/>
      <c r="LSC88" s="3"/>
      <c r="LSD88" s="3"/>
      <c r="LSE88" s="3"/>
      <c r="LSF88" s="3"/>
      <c r="LSG88" s="3"/>
      <c r="LSH88" s="3"/>
      <c r="LSI88" s="3"/>
      <c r="LSJ88" s="3"/>
      <c r="LSK88" s="3"/>
      <c r="LSL88" s="3"/>
      <c r="LSM88" s="3"/>
      <c r="LSN88" s="3"/>
      <c r="LSO88" s="3"/>
      <c r="LSP88" s="3"/>
      <c r="LSQ88" s="3"/>
      <c r="LSR88" s="3"/>
      <c r="LSS88" s="3"/>
      <c r="LST88" s="3"/>
      <c r="LSU88" s="3"/>
      <c r="LSV88" s="3"/>
      <c r="LSW88" s="3"/>
      <c r="LSX88" s="3"/>
      <c r="LSY88" s="3"/>
      <c r="LSZ88" s="3"/>
      <c r="LTA88" s="3"/>
      <c r="LTB88" s="3"/>
      <c r="LTC88" s="3"/>
      <c r="LTD88" s="3"/>
      <c r="LTE88" s="3"/>
      <c r="LTF88" s="3"/>
      <c r="LTG88" s="3"/>
      <c r="LTH88" s="3"/>
      <c r="LTI88" s="3"/>
      <c r="LTJ88" s="3"/>
      <c r="LTK88" s="3"/>
      <c r="LTL88" s="3"/>
      <c r="LTM88" s="3"/>
      <c r="LTN88" s="3"/>
      <c r="LTO88" s="3"/>
      <c r="LTP88" s="3"/>
      <c r="LTQ88" s="3"/>
      <c r="LTR88" s="3"/>
      <c r="LTS88" s="3"/>
      <c r="LTT88" s="3"/>
      <c r="LTU88" s="3"/>
      <c r="LTV88" s="3"/>
      <c r="LTW88" s="3"/>
      <c r="LTX88" s="3"/>
      <c r="LTY88" s="3"/>
      <c r="LTZ88" s="3"/>
      <c r="LUA88" s="3"/>
      <c r="LUB88" s="3"/>
      <c r="LUC88" s="3"/>
      <c r="LUD88" s="3"/>
      <c r="LUE88" s="3"/>
      <c r="LUF88" s="3"/>
      <c r="LUG88" s="3"/>
      <c r="LUH88" s="3"/>
      <c r="LUI88" s="3"/>
      <c r="LUJ88" s="3"/>
      <c r="LUK88" s="3"/>
      <c r="LUL88" s="3"/>
      <c r="LUM88" s="3"/>
      <c r="LUN88" s="3"/>
      <c r="LUO88" s="3"/>
      <c r="LUP88" s="3"/>
      <c r="LUQ88" s="3"/>
      <c r="LUR88" s="3"/>
      <c r="LUS88" s="3"/>
      <c r="LUT88" s="3"/>
      <c r="LUU88" s="3"/>
      <c r="LUV88" s="3"/>
      <c r="LUW88" s="3"/>
      <c r="LUX88" s="3"/>
      <c r="LUY88" s="3"/>
      <c r="LUZ88" s="3"/>
      <c r="LVA88" s="3"/>
      <c r="LVB88" s="3"/>
      <c r="LVC88" s="3"/>
      <c r="LVD88" s="3"/>
      <c r="LVE88" s="3"/>
      <c r="LVF88" s="3"/>
      <c r="LVG88" s="3"/>
      <c r="LVH88" s="3"/>
      <c r="LVI88" s="3"/>
      <c r="LVJ88" s="3"/>
      <c r="LVK88" s="3"/>
      <c r="LVL88" s="3"/>
      <c r="LVM88" s="3"/>
      <c r="LVN88" s="3"/>
      <c r="LVO88" s="3"/>
      <c r="LVP88" s="3"/>
      <c r="LVQ88" s="3"/>
      <c r="LVR88" s="3"/>
      <c r="LVS88" s="3"/>
      <c r="LVT88" s="3"/>
      <c r="LVU88" s="3"/>
      <c r="LVV88" s="3"/>
      <c r="LVW88" s="3"/>
      <c r="LVX88" s="3"/>
      <c r="LVY88" s="3"/>
      <c r="LVZ88" s="3"/>
      <c r="LWA88" s="3"/>
      <c r="LWB88" s="3"/>
      <c r="LWC88" s="3"/>
      <c r="LWD88" s="3"/>
      <c r="LWE88" s="3"/>
      <c r="LWF88" s="3"/>
      <c r="LWG88" s="3"/>
      <c r="LWH88" s="3"/>
      <c r="LWI88" s="3"/>
      <c r="LWJ88" s="3"/>
      <c r="LWK88" s="3"/>
      <c r="LWL88" s="3"/>
      <c r="LWM88" s="3"/>
      <c r="LWN88" s="3"/>
      <c r="LWO88" s="3"/>
      <c r="LWP88" s="3"/>
      <c r="LWQ88" s="3"/>
      <c r="LWR88" s="3"/>
      <c r="LWS88" s="3"/>
      <c r="LWT88" s="3"/>
      <c r="LWU88" s="3"/>
      <c r="LWV88" s="3"/>
      <c r="LWW88" s="3"/>
      <c r="LWX88" s="3"/>
      <c r="LWY88" s="3"/>
      <c r="LWZ88" s="3"/>
      <c r="LXA88" s="3"/>
      <c r="LXB88" s="3"/>
      <c r="LXC88" s="3"/>
      <c r="LXD88" s="3"/>
      <c r="LXE88" s="3"/>
      <c r="LXF88" s="3"/>
      <c r="LXG88" s="3"/>
      <c r="LXH88" s="3"/>
      <c r="LXI88" s="3"/>
      <c r="LXJ88" s="3"/>
      <c r="LXK88" s="3"/>
      <c r="LXL88" s="3"/>
      <c r="LXM88" s="3"/>
      <c r="LXN88" s="3"/>
      <c r="LXO88" s="3"/>
      <c r="LXP88" s="3"/>
      <c r="LXQ88" s="3"/>
      <c r="LXR88" s="3"/>
      <c r="LXS88" s="3"/>
      <c r="LXT88" s="3"/>
      <c r="LXU88" s="3"/>
      <c r="LXV88" s="3"/>
      <c r="LXW88" s="3"/>
      <c r="LXX88" s="3"/>
      <c r="LXY88" s="3"/>
      <c r="LXZ88" s="3"/>
      <c r="LYA88" s="3"/>
      <c r="LYB88" s="3"/>
      <c r="LYC88" s="3"/>
      <c r="LYD88" s="3"/>
      <c r="LYE88" s="3"/>
      <c r="LYF88" s="3"/>
      <c r="LYG88" s="3"/>
      <c r="LYH88" s="3"/>
      <c r="LYI88" s="3"/>
      <c r="LYJ88" s="3"/>
      <c r="LYK88" s="3"/>
      <c r="LYL88" s="3"/>
      <c r="LYM88" s="3"/>
      <c r="LYN88" s="3"/>
      <c r="LYO88" s="3"/>
      <c r="LYP88" s="3"/>
      <c r="LYQ88" s="3"/>
      <c r="LYR88" s="3"/>
      <c r="LYS88" s="3"/>
      <c r="LYT88" s="3"/>
      <c r="LYU88" s="3"/>
      <c r="LYV88" s="3"/>
      <c r="LYW88" s="3"/>
      <c r="LYX88" s="3"/>
      <c r="LYY88" s="3"/>
      <c r="LYZ88" s="3"/>
      <c r="LZA88" s="3"/>
      <c r="LZB88" s="3"/>
      <c r="LZC88" s="3"/>
      <c r="LZD88" s="3"/>
      <c r="LZE88" s="3"/>
      <c r="LZF88" s="3"/>
      <c r="LZG88" s="3"/>
      <c r="LZH88" s="3"/>
      <c r="LZI88" s="3"/>
      <c r="LZJ88" s="3"/>
      <c r="LZK88" s="3"/>
      <c r="LZL88" s="3"/>
      <c r="LZM88" s="3"/>
      <c r="LZN88" s="3"/>
      <c r="LZO88" s="3"/>
      <c r="LZP88" s="3"/>
      <c r="LZQ88" s="3"/>
      <c r="LZR88" s="3"/>
      <c r="LZS88" s="3"/>
      <c r="LZT88" s="3"/>
      <c r="LZU88" s="3"/>
      <c r="LZV88" s="3"/>
      <c r="LZW88" s="3"/>
      <c r="LZX88" s="3"/>
      <c r="LZY88" s="3"/>
      <c r="LZZ88" s="3"/>
      <c r="MAA88" s="3"/>
      <c r="MAB88" s="3"/>
      <c r="MAC88" s="3"/>
      <c r="MAD88" s="3"/>
      <c r="MAE88" s="3"/>
      <c r="MAF88" s="3"/>
      <c r="MAG88" s="3"/>
      <c r="MAH88" s="3"/>
      <c r="MAI88" s="3"/>
      <c r="MAJ88" s="3"/>
      <c r="MAK88" s="3"/>
      <c r="MAL88" s="3"/>
      <c r="MAM88" s="3"/>
      <c r="MAN88" s="3"/>
      <c r="MAO88" s="3"/>
      <c r="MAP88" s="3"/>
      <c r="MAQ88" s="3"/>
      <c r="MAR88" s="3"/>
      <c r="MAS88" s="3"/>
      <c r="MAT88" s="3"/>
      <c r="MAU88" s="3"/>
      <c r="MAV88" s="3"/>
      <c r="MAW88" s="3"/>
      <c r="MAX88" s="3"/>
      <c r="MAY88" s="3"/>
      <c r="MAZ88" s="3"/>
      <c r="MBA88" s="3"/>
      <c r="MBB88" s="3"/>
      <c r="MBC88" s="3"/>
      <c r="MBD88" s="3"/>
      <c r="MBE88" s="3"/>
      <c r="MBF88" s="3"/>
      <c r="MBG88" s="3"/>
      <c r="MBH88" s="3"/>
      <c r="MBI88" s="3"/>
      <c r="MBJ88" s="3"/>
      <c r="MBK88" s="3"/>
      <c r="MBL88" s="3"/>
      <c r="MBM88" s="3"/>
      <c r="MBN88" s="3"/>
      <c r="MBO88" s="3"/>
      <c r="MBP88" s="3"/>
      <c r="MBQ88" s="3"/>
      <c r="MBR88" s="3"/>
      <c r="MBS88" s="3"/>
      <c r="MBT88" s="3"/>
      <c r="MBU88" s="3"/>
      <c r="MBV88" s="3"/>
      <c r="MBW88" s="3"/>
      <c r="MBX88" s="3"/>
      <c r="MBY88" s="3"/>
      <c r="MBZ88" s="3"/>
      <c r="MCA88" s="3"/>
      <c r="MCB88" s="3"/>
      <c r="MCC88" s="3"/>
      <c r="MCD88" s="3"/>
      <c r="MCE88" s="3"/>
      <c r="MCF88" s="3"/>
      <c r="MCG88" s="3"/>
      <c r="MCH88" s="3"/>
      <c r="MCI88" s="3"/>
      <c r="MCJ88" s="3"/>
      <c r="MCK88" s="3"/>
      <c r="MCL88" s="3"/>
      <c r="MCM88" s="3"/>
      <c r="MCN88" s="3"/>
      <c r="MCO88" s="3"/>
      <c r="MCP88" s="3"/>
      <c r="MCQ88" s="3"/>
      <c r="MCR88" s="3"/>
      <c r="MCS88" s="3"/>
      <c r="MCT88" s="3"/>
      <c r="MCU88" s="3"/>
      <c r="MCV88" s="3"/>
      <c r="MCW88" s="3"/>
      <c r="MCX88" s="3"/>
      <c r="MCY88" s="3"/>
      <c r="MCZ88" s="3"/>
      <c r="MDA88" s="3"/>
      <c r="MDB88" s="3"/>
      <c r="MDC88" s="3"/>
      <c r="MDD88" s="3"/>
      <c r="MDE88" s="3"/>
      <c r="MDF88" s="3"/>
      <c r="MDG88" s="3"/>
      <c r="MDH88" s="3"/>
      <c r="MDI88" s="3"/>
      <c r="MDJ88" s="3"/>
      <c r="MDK88" s="3"/>
      <c r="MDL88" s="3"/>
      <c r="MDM88" s="3"/>
      <c r="MDN88" s="3"/>
      <c r="MDO88" s="3"/>
      <c r="MDP88" s="3"/>
      <c r="MDQ88" s="3"/>
      <c r="MDR88" s="3"/>
      <c r="MDS88" s="3"/>
      <c r="MDT88" s="3"/>
      <c r="MDU88" s="3"/>
      <c r="MDV88" s="3"/>
      <c r="MDW88" s="3"/>
      <c r="MDX88" s="3"/>
      <c r="MDY88" s="3"/>
      <c r="MDZ88" s="3"/>
      <c r="MEA88" s="3"/>
      <c r="MEB88" s="3"/>
      <c r="MEC88" s="3"/>
      <c r="MED88" s="3"/>
      <c r="MEE88" s="3"/>
      <c r="MEF88" s="3"/>
      <c r="MEG88" s="3"/>
      <c r="MEH88" s="3"/>
      <c r="MEI88" s="3"/>
      <c r="MEJ88" s="3"/>
      <c r="MEK88" s="3"/>
      <c r="MEL88" s="3"/>
      <c r="MEM88" s="3"/>
      <c r="MEN88" s="3"/>
      <c r="MEO88" s="3"/>
      <c r="MEP88" s="3"/>
      <c r="MEQ88" s="3"/>
      <c r="MER88" s="3"/>
      <c r="MES88" s="3"/>
      <c r="MET88" s="3"/>
      <c r="MEU88" s="3"/>
      <c r="MEV88" s="3"/>
      <c r="MEW88" s="3"/>
      <c r="MEX88" s="3"/>
      <c r="MEY88" s="3"/>
      <c r="MEZ88" s="3"/>
      <c r="MFA88" s="3"/>
      <c r="MFB88" s="3"/>
      <c r="MFC88" s="3"/>
      <c r="MFD88" s="3"/>
      <c r="MFE88" s="3"/>
      <c r="MFF88" s="3"/>
      <c r="MFG88" s="3"/>
      <c r="MFH88" s="3"/>
      <c r="MFI88" s="3"/>
      <c r="MFJ88" s="3"/>
      <c r="MFK88" s="3"/>
      <c r="MFL88" s="3"/>
      <c r="MFM88" s="3"/>
      <c r="MFN88" s="3"/>
      <c r="MFO88" s="3"/>
      <c r="MFP88" s="3"/>
      <c r="MFQ88" s="3"/>
      <c r="MFR88" s="3"/>
      <c r="MFS88" s="3"/>
      <c r="MFT88" s="3"/>
      <c r="MFU88" s="3"/>
      <c r="MFV88" s="3"/>
      <c r="MFW88" s="3"/>
      <c r="MFX88" s="3"/>
      <c r="MFY88" s="3"/>
      <c r="MFZ88" s="3"/>
      <c r="MGA88" s="3"/>
      <c r="MGB88" s="3"/>
      <c r="MGC88" s="3"/>
      <c r="MGD88" s="3"/>
      <c r="MGE88" s="3"/>
      <c r="MGF88" s="3"/>
      <c r="MGG88" s="3"/>
      <c r="MGH88" s="3"/>
      <c r="MGI88" s="3"/>
      <c r="MGJ88" s="3"/>
      <c r="MGK88" s="3"/>
      <c r="MGL88" s="3"/>
      <c r="MGM88" s="3"/>
      <c r="MGN88" s="3"/>
      <c r="MGO88" s="3"/>
      <c r="MGP88" s="3"/>
      <c r="MGQ88" s="3"/>
      <c r="MGR88" s="3"/>
      <c r="MGS88" s="3"/>
      <c r="MGT88" s="3"/>
      <c r="MGU88" s="3"/>
      <c r="MGV88" s="3"/>
      <c r="MGW88" s="3"/>
      <c r="MGX88" s="3"/>
      <c r="MGY88" s="3"/>
      <c r="MGZ88" s="3"/>
      <c r="MHA88" s="3"/>
      <c r="MHB88" s="3"/>
      <c r="MHC88" s="3"/>
      <c r="MHD88" s="3"/>
      <c r="MHE88" s="3"/>
      <c r="MHF88" s="3"/>
      <c r="MHG88" s="3"/>
      <c r="MHH88" s="3"/>
      <c r="MHI88" s="3"/>
      <c r="MHJ88" s="3"/>
      <c r="MHK88" s="3"/>
      <c r="MHL88" s="3"/>
      <c r="MHM88" s="3"/>
      <c r="MHN88" s="3"/>
      <c r="MHO88" s="3"/>
      <c r="MHP88" s="3"/>
      <c r="MHQ88" s="3"/>
      <c r="MHR88" s="3"/>
      <c r="MHS88" s="3"/>
      <c r="MHT88" s="3"/>
      <c r="MHU88" s="3"/>
      <c r="MHV88" s="3"/>
      <c r="MHW88" s="3"/>
      <c r="MHX88" s="3"/>
      <c r="MHY88" s="3"/>
      <c r="MHZ88" s="3"/>
      <c r="MIA88" s="3"/>
      <c r="MIB88" s="3"/>
      <c r="MIC88" s="3"/>
      <c r="MID88" s="3"/>
      <c r="MIE88" s="3"/>
      <c r="MIF88" s="3"/>
      <c r="MIG88" s="3"/>
      <c r="MIH88" s="3"/>
      <c r="MII88" s="3"/>
      <c r="MIJ88" s="3"/>
      <c r="MIK88" s="3"/>
      <c r="MIL88" s="3"/>
      <c r="MIM88" s="3"/>
      <c r="MIN88" s="3"/>
      <c r="MIO88" s="3"/>
      <c r="MIP88" s="3"/>
      <c r="MIQ88" s="3"/>
      <c r="MIR88" s="3"/>
      <c r="MIS88" s="3"/>
      <c r="MIT88" s="3"/>
      <c r="MIU88" s="3"/>
      <c r="MIV88" s="3"/>
      <c r="MIW88" s="3"/>
      <c r="MIX88" s="3"/>
      <c r="MIY88" s="3"/>
      <c r="MIZ88" s="3"/>
      <c r="MJA88" s="3"/>
      <c r="MJB88" s="3"/>
      <c r="MJC88" s="3"/>
      <c r="MJD88" s="3"/>
      <c r="MJE88" s="3"/>
      <c r="MJF88" s="3"/>
      <c r="MJG88" s="3"/>
      <c r="MJH88" s="3"/>
      <c r="MJI88" s="3"/>
      <c r="MJJ88" s="3"/>
      <c r="MJK88" s="3"/>
      <c r="MJL88" s="3"/>
      <c r="MJM88" s="3"/>
      <c r="MJN88" s="3"/>
      <c r="MJO88" s="3"/>
      <c r="MJP88" s="3"/>
      <c r="MJQ88" s="3"/>
      <c r="MJR88" s="3"/>
      <c r="MJS88" s="3"/>
      <c r="MJT88" s="3"/>
      <c r="MJU88" s="3"/>
      <c r="MJV88" s="3"/>
      <c r="MJW88" s="3"/>
      <c r="MJX88" s="3"/>
      <c r="MJY88" s="3"/>
      <c r="MJZ88" s="3"/>
      <c r="MKA88" s="3"/>
      <c r="MKB88" s="3"/>
      <c r="MKC88" s="3"/>
      <c r="MKD88" s="3"/>
      <c r="MKE88" s="3"/>
      <c r="MKF88" s="3"/>
      <c r="MKG88" s="3"/>
      <c r="MKH88" s="3"/>
      <c r="MKI88" s="3"/>
      <c r="MKJ88" s="3"/>
      <c r="MKK88" s="3"/>
      <c r="MKL88" s="3"/>
      <c r="MKM88" s="3"/>
      <c r="MKN88" s="3"/>
      <c r="MKO88" s="3"/>
      <c r="MKP88" s="3"/>
      <c r="MKQ88" s="3"/>
      <c r="MKR88" s="3"/>
      <c r="MKS88" s="3"/>
      <c r="MKT88" s="3"/>
      <c r="MKU88" s="3"/>
      <c r="MKV88" s="3"/>
      <c r="MKW88" s="3"/>
      <c r="MKX88" s="3"/>
      <c r="MKY88" s="3"/>
      <c r="MKZ88" s="3"/>
      <c r="MLA88" s="3"/>
      <c r="MLB88" s="3"/>
      <c r="MLC88" s="3"/>
      <c r="MLD88" s="3"/>
      <c r="MLE88" s="3"/>
      <c r="MLF88" s="3"/>
      <c r="MLG88" s="3"/>
      <c r="MLH88" s="3"/>
      <c r="MLI88" s="3"/>
      <c r="MLJ88" s="3"/>
      <c r="MLK88" s="3"/>
      <c r="MLL88" s="3"/>
      <c r="MLM88" s="3"/>
      <c r="MLN88" s="3"/>
      <c r="MLO88" s="3"/>
      <c r="MLP88" s="3"/>
      <c r="MLQ88" s="3"/>
      <c r="MLR88" s="3"/>
      <c r="MLS88" s="3"/>
      <c r="MLT88" s="3"/>
      <c r="MLU88" s="3"/>
      <c r="MLV88" s="3"/>
      <c r="MLW88" s="3"/>
      <c r="MLX88" s="3"/>
      <c r="MLY88" s="3"/>
      <c r="MLZ88" s="3"/>
      <c r="MMA88" s="3"/>
      <c r="MMB88" s="3"/>
      <c r="MMC88" s="3"/>
      <c r="MMD88" s="3"/>
      <c r="MME88" s="3"/>
      <c r="MMF88" s="3"/>
      <c r="MMG88" s="3"/>
      <c r="MMH88" s="3"/>
      <c r="MMI88" s="3"/>
      <c r="MMJ88" s="3"/>
      <c r="MMK88" s="3"/>
      <c r="MML88" s="3"/>
      <c r="MMM88" s="3"/>
      <c r="MMN88" s="3"/>
      <c r="MMO88" s="3"/>
      <c r="MMP88" s="3"/>
      <c r="MMQ88" s="3"/>
      <c r="MMR88" s="3"/>
      <c r="MMS88" s="3"/>
      <c r="MMT88" s="3"/>
      <c r="MMU88" s="3"/>
      <c r="MMV88" s="3"/>
      <c r="MMW88" s="3"/>
      <c r="MMX88" s="3"/>
      <c r="MMY88" s="3"/>
      <c r="MMZ88" s="3"/>
      <c r="MNA88" s="3"/>
      <c r="MNB88" s="3"/>
      <c r="MNC88" s="3"/>
      <c r="MND88" s="3"/>
      <c r="MNE88" s="3"/>
      <c r="MNF88" s="3"/>
      <c r="MNG88" s="3"/>
      <c r="MNH88" s="3"/>
      <c r="MNI88" s="3"/>
      <c r="MNJ88" s="3"/>
      <c r="MNK88" s="3"/>
      <c r="MNL88" s="3"/>
      <c r="MNM88" s="3"/>
      <c r="MNN88" s="3"/>
      <c r="MNO88" s="3"/>
      <c r="MNP88" s="3"/>
      <c r="MNQ88" s="3"/>
      <c r="MNR88" s="3"/>
      <c r="MNS88" s="3"/>
      <c r="MNT88" s="3"/>
      <c r="MNU88" s="3"/>
      <c r="MNV88" s="3"/>
      <c r="MNW88" s="3"/>
      <c r="MNX88" s="3"/>
      <c r="MNY88" s="3"/>
      <c r="MNZ88" s="3"/>
      <c r="MOA88" s="3"/>
      <c r="MOB88" s="3"/>
      <c r="MOC88" s="3"/>
      <c r="MOD88" s="3"/>
      <c r="MOE88" s="3"/>
      <c r="MOF88" s="3"/>
      <c r="MOG88" s="3"/>
      <c r="MOH88" s="3"/>
      <c r="MOI88" s="3"/>
      <c r="MOJ88" s="3"/>
      <c r="MOK88" s="3"/>
      <c r="MOL88" s="3"/>
      <c r="MOM88" s="3"/>
      <c r="MON88" s="3"/>
      <c r="MOO88" s="3"/>
      <c r="MOP88" s="3"/>
      <c r="MOQ88" s="3"/>
      <c r="MOR88" s="3"/>
      <c r="MOS88" s="3"/>
      <c r="MOT88" s="3"/>
      <c r="MOU88" s="3"/>
      <c r="MOV88" s="3"/>
      <c r="MOW88" s="3"/>
      <c r="MOX88" s="3"/>
      <c r="MOY88" s="3"/>
      <c r="MOZ88" s="3"/>
      <c r="MPA88" s="3"/>
      <c r="MPB88" s="3"/>
      <c r="MPC88" s="3"/>
      <c r="MPD88" s="3"/>
      <c r="MPE88" s="3"/>
      <c r="MPF88" s="3"/>
      <c r="MPG88" s="3"/>
      <c r="MPH88" s="3"/>
      <c r="MPI88" s="3"/>
      <c r="MPJ88" s="3"/>
      <c r="MPK88" s="3"/>
      <c r="MPL88" s="3"/>
      <c r="MPM88" s="3"/>
      <c r="MPN88" s="3"/>
      <c r="MPO88" s="3"/>
      <c r="MPP88" s="3"/>
      <c r="MPQ88" s="3"/>
      <c r="MPR88" s="3"/>
      <c r="MPS88" s="3"/>
      <c r="MPT88" s="3"/>
      <c r="MPU88" s="3"/>
      <c r="MPV88" s="3"/>
      <c r="MPW88" s="3"/>
      <c r="MPX88" s="3"/>
      <c r="MPY88" s="3"/>
      <c r="MPZ88" s="3"/>
      <c r="MQA88" s="3"/>
      <c r="MQB88" s="3"/>
      <c r="MQC88" s="3"/>
      <c r="MQD88" s="3"/>
      <c r="MQE88" s="3"/>
      <c r="MQF88" s="3"/>
      <c r="MQG88" s="3"/>
      <c r="MQH88" s="3"/>
      <c r="MQI88" s="3"/>
      <c r="MQJ88" s="3"/>
      <c r="MQK88" s="3"/>
      <c r="MQL88" s="3"/>
      <c r="MQM88" s="3"/>
      <c r="MQN88" s="3"/>
      <c r="MQO88" s="3"/>
      <c r="MQP88" s="3"/>
      <c r="MQQ88" s="3"/>
      <c r="MQR88" s="3"/>
      <c r="MQS88" s="3"/>
      <c r="MQT88" s="3"/>
      <c r="MQU88" s="3"/>
      <c r="MQV88" s="3"/>
      <c r="MQW88" s="3"/>
      <c r="MQX88" s="3"/>
      <c r="MQY88" s="3"/>
      <c r="MQZ88" s="3"/>
      <c r="MRA88" s="3"/>
      <c r="MRB88" s="3"/>
      <c r="MRC88" s="3"/>
      <c r="MRD88" s="3"/>
      <c r="MRE88" s="3"/>
      <c r="MRF88" s="3"/>
      <c r="MRG88" s="3"/>
      <c r="MRH88" s="3"/>
      <c r="MRI88" s="3"/>
      <c r="MRJ88" s="3"/>
      <c r="MRK88" s="3"/>
      <c r="MRL88" s="3"/>
      <c r="MRM88" s="3"/>
      <c r="MRN88" s="3"/>
      <c r="MRO88" s="3"/>
      <c r="MRP88" s="3"/>
      <c r="MRQ88" s="3"/>
      <c r="MRR88" s="3"/>
      <c r="MRS88" s="3"/>
      <c r="MRT88" s="3"/>
      <c r="MRU88" s="3"/>
      <c r="MRV88" s="3"/>
      <c r="MRW88" s="3"/>
      <c r="MRX88" s="3"/>
      <c r="MRY88" s="3"/>
      <c r="MRZ88" s="3"/>
      <c r="MSA88" s="3"/>
      <c r="MSB88" s="3"/>
      <c r="MSC88" s="3"/>
      <c r="MSD88" s="3"/>
      <c r="MSE88" s="3"/>
      <c r="MSF88" s="3"/>
      <c r="MSG88" s="3"/>
      <c r="MSH88" s="3"/>
      <c r="MSI88" s="3"/>
      <c r="MSJ88" s="3"/>
      <c r="MSK88" s="3"/>
      <c r="MSL88" s="3"/>
      <c r="MSM88" s="3"/>
      <c r="MSN88" s="3"/>
      <c r="MSO88" s="3"/>
      <c r="MSP88" s="3"/>
      <c r="MSQ88" s="3"/>
      <c r="MSR88" s="3"/>
      <c r="MSS88" s="3"/>
      <c r="MST88" s="3"/>
      <c r="MSU88" s="3"/>
      <c r="MSV88" s="3"/>
      <c r="MSW88" s="3"/>
      <c r="MSX88" s="3"/>
      <c r="MSY88" s="3"/>
      <c r="MSZ88" s="3"/>
      <c r="MTA88" s="3"/>
      <c r="MTB88" s="3"/>
      <c r="MTC88" s="3"/>
      <c r="MTD88" s="3"/>
      <c r="MTE88" s="3"/>
      <c r="MTF88" s="3"/>
      <c r="MTG88" s="3"/>
      <c r="MTH88" s="3"/>
      <c r="MTI88" s="3"/>
      <c r="MTJ88" s="3"/>
      <c r="MTK88" s="3"/>
      <c r="MTL88" s="3"/>
      <c r="MTM88" s="3"/>
      <c r="MTN88" s="3"/>
      <c r="MTO88" s="3"/>
      <c r="MTP88" s="3"/>
      <c r="MTQ88" s="3"/>
      <c r="MTR88" s="3"/>
      <c r="MTS88" s="3"/>
      <c r="MTT88" s="3"/>
      <c r="MTU88" s="3"/>
      <c r="MTV88" s="3"/>
      <c r="MTW88" s="3"/>
      <c r="MTX88" s="3"/>
      <c r="MTY88" s="3"/>
      <c r="MTZ88" s="3"/>
      <c r="MUA88" s="3"/>
      <c r="MUB88" s="3"/>
      <c r="MUC88" s="3"/>
      <c r="MUD88" s="3"/>
      <c r="MUE88" s="3"/>
      <c r="MUF88" s="3"/>
      <c r="MUG88" s="3"/>
      <c r="MUH88" s="3"/>
      <c r="MUI88" s="3"/>
      <c r="MUJ88" s="3"/>
      <c r="MUK88" s="3"/>
      <c r="MUL88" s="3"/>
      <c r="MUM88" s="3"/>
      <c r="MUN88" s="3"/>
      <c r="MUO88" s="3"/>
      <c r="MUP88" s="3"/>
      <c r="MUQ88" s="3"/>
      <c r="MUR88" s="3"/>
      <c r="MUS88" s="3"/>
      <c r="MUT88" s="3"/>
      <c r="MUU88" s="3"/>
      <c r="MUV88" s="3"/>
      <c r="MUW88" s="3"/>
      <c r="MUX88" s="3"/>
      <c r="MUY88" s="3"/>
      <c r="MUZ88" s="3"/>
      <c r="MVA88" s="3"/>
      <c r="MVB88" s="3"/>
      <c r="MVC88" s="3"/>
      <c r="MVD88" s="3"/>
      <c r="MVE88" s="3"/>
      <c r="MVF88" s="3"/>
      <c r="MVG88" s="3"/>
      <c r="MVH88" s="3"/>
      <c r="MVI88" s="3"/>
      <c r="MVJ88" s="3"/>
      <c r="MVK88" s="3"/>
      <c r="MVL88" s="3"/>
      <c r="MVM88" s="3"/>
      <c r="MVN88" s="3"/>
      <c r="MVO88" s="3"/>
      <c r="MVP88" s="3"/>
      <c r="MVQ88" s="3"/>
      <c r="MVR88" s="3"/>
      <c r="MVS88" s="3"/>
      <c r="MVT88" s="3"/>
      <c r="MVU88" s="3"/>
      <c r="MVV88" s="3"/>
      <c r="MVW88" s="3"/>
      <c r="MVX88" s="3"/>
      <c r="MVY88" s="3"/>
      <c r="MVZ88" s="3"/>
      <c r="MWA88" s="3"/>
      <c r="MWB88" s="3"/>
      <c r="MWC88" s="3"/>
      <c r="MWD88" s="3"/>
      <c r="MWE88" s="3"/>
      <c r="MWF88" s="3"/>
      <c r="MWG88" s="3"/>
      <c r="MWH88" s="3"/>
      <c r="MWI88" s="3"/>
      <c r="MWJ88" s="3"/>
      <c r="MWK88" s="3"/>
      <c r="MWL88" s="3"/>
      <c r="MWM88" s="3"/>
      <c r="MWN88" s="3"/>
      <c r="MWO88" s="3"/>
      <c r="MWP88" s="3"/>
      <c r="MWQ88" s="3"/>
      <c r="MWR88" s="3"/>
      <c r="MWS88" s="3"/>
      <c r="MWT88" s="3"/>
      <c r="MWU88" s="3"/>
      <c r="MWV88" s="3"/>
      <c r="MWW88" s="3"/>
      <c r="MWX88" s="3"/>
      <c r="MWY88" s="3"/>
      <c r="MWZ88" s="3"/>
      <c r="MXA88" s="3"/>
      <c r="MXB88" s="3"/>
      <c r="MXC88" s="3"/>
      <c r="MXD88" s="3"/>
      <c r="MXE88" s="3"/>
      <c r="MXF88" s="3"/>
      <c r="MXG88" s="3"/>
      <c r="MXH88" s="3"/>
      <c r="MXI88" s="3"/>
      <c r="MXJ88" s="3"/>
      <c r="MXK88" s="3"/>
      <c r="MXL88" s="3"/>
      <c r="MXM88" s="3"/>
      <c r="MXN88" s="3"/>
      <c r="MXO88" s="3"/>
      <c r="MXP88" s="3"/>
      <c r="MXQ88" s="3"/>
      <c r="MXR88" s="3"/>
      <c r="MXS88" s="3"/>
      <c r="MXT88" s="3"/>
      <c r="MXU88" s="3"/>
      <c r="MXV88" s="3"/>
      <c r="MXW88" s="3"/>
      <c r="MXX88" s="3"/>
      <c r="MXY88" s="3"/>
      <c r="MXZ88" s="3"/>
      <c r="MYA88" s="3"/>
      <c r="MYB88" s="3"/>
      <c r="MYC88" s="3"/>
      <c r="MYD88" s="3"/>
      <c r="MYE88" s="3"/>
      <c r="MYF88" s="3"/>
      <c r="MYG88" s="3"/>
      <c r="MYH88" s="3"/>
      <c r="MYI88" s="3"/>
      <c r="MYJ88" s="3"/>
      <c r="MYK88" s="3"/>
      <c r="MYL88" s="3"/>
      <c r="MYM88" s="3"/>
      <c r="MYN88" s="3"/>
      <c r="MYO88" s="3"/>
      <c r="MYP88" s="3"/>
      <c r="MYQ88" s="3"/>
      <c r="MYR88" s="3"/>
      <c r="MYS88" s="3"/>
      <c r="MYT88" s="3"/>
      <c r="MYU88" s="3"/>
      <c r="MYV88" s="3"/>
      <c r="MYW88" s="3"/>
      <c r="MYX88" s="3"/>
      <c r="MYY88" s="3"/>
      <c r="MYZ88" s="3"/>
      <c r="MZA88" s="3"/>
      <c r="MZB88" s="3"/>
      <c r="MZC88" s="3"/>
      <c r="MZD88" s="3"/>
      <c r="MZE88" s="3"/>
      <c r="MZF88" s="3"/>
      <c r="MZG88" s="3"/>
      <c r="MZH88" s="3"/>
      <c r="MZI88" s="3"/>
      <c r="MZJ88" s="3"/>
      <c r="MZK88" s="3"/>
      <c r="MZL88" s="3"/>
      <c r="MZM88" s="3"/>
      <c r="MZN88" s="3"/>
      <c r="MZO88" s="3"/>
      <c r="MZP88" s="3"/>
      <c r="MZQ88" s="3"/>
      <c r="MZR88" s="3"/>
      <c r="MZS88" s="3"/>
      <c r="MZT88" s="3"/>
      <c r="MZU88" s="3"/>
      <c r="MZV88" s="3"/>
      <c r="MZW88" s="3"/>
      <c r="MZX88" s="3"/>
      <c r="MZY88" s="3"/>
      <c r="MZZ88" s="3"/>
      <c r="NAA88" s="3"/>
      <c r="NAB88" s="3"/>
      <c r="NAC88" s="3"/>
      <c r="NAD88" s="3"/>
      <c r="NAE88" s="3"/>
      <c r="NAF88" s="3"/>
      <c r="NAG88" s="3"/>
      <c r="NAH88" s="3"/>
      <c r="NAI88" s="3"/>
      <c r="NAJ88" s="3"/>
      <c r="NAK88" s="3"/>
      <c r="NAL88" s="3"/>
      <c r="NAM88" s="3"/>
      <c r="NAN88" s="3"/>
      <c r="NAO88" s="3"/>
      <c r="NAP88" s="3"/>
      <c r="NAQ88" s="3"/>
      <c r="NAR88" s="3"/>
      <c r="NAS88" s="3"/>
      <c r="NAT88" s="3"/>
      <c r="NAU88" s="3"/>
      <c r="NAV88" s="3"/>
      <c r="NAW88" s="3"/>
      <c r="NAX88" s="3"/>
      <c r="NAY88" s="3"/>
      <c r="NAZ88" s="3"/>
      <c r="NBA88" s="3"/>
      <c r="NBB88" s="3"/>
      <c r="NBC88" s="3"/>
      <c r="NBD88" s="3"/>
      <c r="NBE88" s="3"/>
      <c r="NBF88" s="3"/>
      <c r="NBG88" s="3"/>
      <c r="NBH88" s="3"/>
      <c r="NBI88" s="3"/>
      <c r="NBJ88" s="3"/>
      <c r="NBK88" s="3"/>
      <c r="NBL88" s="3"/>
      <c r="NBM88" s="3"/>
      <c r="NBN88" s="3"/>
      <c r="NBO88" s="3"/>
      <c r="NBP88" s="3"/>
      <c r="NBQ88" s="3"/>
      <c r="NBR88" s="3"/>
      <c r="NBS88" s="3"/>
      <c r="NBT88" s="3"/>
      <c r="NBU88" s="3"/>
      <c r="NBV88" s="3"/>
      <c r="NBW88" s="3"/>
      <c r="NBX88" s="3"/>
      <c r="NBY88" s="3"/>
      <c r="NBZ88" s="3"/>
      <c r="NCA88" s="3"/>
      <c r="NCB88" s="3"/>
      <c r="NCC88" s="3"/>
      <c r="NCD88" s="3"/>
      <c r="NCE88" s="3"/>
      <c r="NCF88" s="3"/>
      <c r="NCG88" s="3"/>
      <c r="NCH88" s="3"/>
      <c r="NCI88" s="3"/>
      <c r="NCJ88" s="3"/>
      <c r="NCK88" s="3"/>
      <c r="NCL88" s="3"/>
      <c r="NCM88" s="3"/>
      <c r="NCN88" s="3"/>
      <c r="NCO88" s="3"/>
      <c r="NCP88" s="3"/>
      <c r="NCQ88" s="3"/>
      <c r="NCR88" s="3"/>
      <c r="NCS88" s="3"/>
      <c r="NCT88" s="3"/>
      <c r="NCU88" s="3"/>
      <c r="NCV88" s="3"/>
      <c r="NCW88" s="3"/>
      <c r="NCX88" s="3"/>
      <c r="NCY88" s="3"/>
      <c r="NCZ88" s="3"/>
      <c r="NDA88" s="3"/>
      <c r="NDB88" s="3"/>
      <c r="NDC88" s="3"/>
      <c r="NDD88" s="3"/>
      <c r="NDE88" s="3"/>
      <c r="NDF88" s="3"/>
      <c r="NDG88" s="3"/>
      <c r="NDH88" s="3"/>
      <c r="NDI88" s="3"/>
      <c r="NDJ88" s="3"/>
      <c r="NDK88" s="3"/>
      <c r="NDL88" s="3"/>
      <c r="NDM88" s="3"/>
      <c r="NDN88" s="3"/>
      <c r="NDO88" s="3"/>
      <c r="NDP88" s="3"/>
      <c r="NDQ88" s="3"/>
      <c r="NDR88" s="3"/>
      <c r="NDS88" s="3"/>
      <c r="NDT88" s="3"/>
      <c r="NDU88" s="3"/>
      <c r="NDV88" s="3"/>
      <c r="NDW88" s="3"/>
      <c r="NDX88" s="3"/>
      <c r="NDY88" s="3"/>
      <c r="NDZ88" s="3"/>
      <c r="NEA88" s="3"/>
      <c r="NEB88" s="3"/>
      <c r="NEC88" s="3"/>
      <c r="NED88" s="3"/>
      <c r="NEE88" s="3"/>
      <c r="NEF88" s="3"/>
      <c r="NEG88" s="3"/>
      <c r="NEH88" s="3"/>
      <c r="NEI88" s="3"/>
      <c r="NEJ88" s="3"/>
      <c r="NEK88" s="3"/>
      <c r="NEL88" s="3"/>
      <c r="NEM88" s="3"/>
      <c r="NEN88" s="3"/>
      <c r="NEO88" s="3"/>
      <c r="NEP88" s="3"/>
      <c r="NEQ88" s="3"/>
      <c r="NER88" s="3"/>
      <c r="NES88" s="3"/>
      <c r="NET88" s="3"/>
      <c r="NEU88" s="3"/>
      <c r="NEV88" s="3"/>
      <c r="NEW88" s="3"/>
      <c r="NEX88" s="3"/>
      <c r="NEY88" s="3"/>
      <c r="NEZ88" s="3"/>
      <c r="NFA88" s="3"/>
      <c r="NFB88" s="3"/>
      <c r="NFC88" s="3"/>
      <c r="NFD88" s="3"/>
      <c r="NFE88" s="3"/>
      <c r="NFF88" s="3"/>
      <c r="NFG88" s="3"/>
      <c r="NFH88" s="3"/>
      <c r="NFI88" s="3"/>
      <c r="NFJ88" s="3"/>
      <c r="NFK88" s="3"/>
      <c r="NFL88" s="3"/>
      <c r="NFM88" s="3"/>
      <c r="NFN88" s="3"/>
      <c r="NFO88" s="3"/>
      <c r="NFP88" s="3"/>
      <c r="NFQ88" s="3"/>
      <c r="NFR88" s="3"/>
      <c r="NFS88" s="3"/>
      <c r="NFT88" s="3"/>
      <c r="NFU88" s="3"/>
      <c r="NFV88" s="3"/>
      <c r="NFW88" s="3"/>
      <c r="NFX88" s="3"/>
      <c r="NFY88" s="3"/>
      <c r="NFZ88" s="3"/>
      <c r="NGA88" s="3"/>
      <c r="NGB88" s="3"/>
      <c r="NGC88" s="3"/>
      <c r="NGD88" s="3"/>
      <c r="NGE88" s="3"/>
      <c r="NGF88" s="3"/>
      <c r="NGG88" s="3"/>
      <c r="NGH88" s="3"/>
      <c r="NGI88" s="3"/>
      <c r="NGJ88" s="3"/>
      <c r="NGK88" s="3"/>
      <c r="NGL88" s="3"/>
      <c r="NGM88" s="3"/>
      <c r="NGN88" s="3"/>
      <c r="NGO88" s="3"/>
      <c r="NGP88" s="3"/>
      <c r="NGQ88" s="3"/>
      <c r="NGR88" s="3"/>
      <c r="NGS88" s="3"/>
      <c r="NGT88" s="3"/>
      <c r="NGU88" s="3"/>
      <c r="NGV88" s="3"/>
      <c r="NGW88" s="3"/>
      <c r="NGX88" s="3"/>
      <c r="NGY88" s="3"/>
      <c r="NGZ88" s="3"/>
      <c r="NHA88" s="3"/>
      <c r="NHB88" s="3"/>
      <c r="NHC88" s="3"/>
      <c r="NHD88" s="3"/>
      <c r="NHE88" s="3"/>
      <c r="NHF88" s="3"/>
      <c r="NHG88" s="3"/>
      <c r="NHH88" s="3"/>
      <c r="NHI88" s="3"/>
      <c r="NHJ88" s="3"/>
      <c r="NHK88" s="3"/>
      <c r="NHL88" s="3"/>
      <c r="NHM88" s="3"/>
      <c r="NHN88" s="3"/>
      <c r="NHO88" s="3"/>
      <c r="NHP88" s="3"/>
      <c r="NHQ88" s="3"/>
      <c r="NHR88" s="3"/>
      <c r="NHS88" s="3"/>
      <c r="NHT88" s="3"/>
      <c r="NHU88" s="3"/>
      <c r="NHV88" s="3"/>
      <c r="NHW88" s="3"/>
      <c r="NHX88" s="3"/>
      <c r="NHY88" s="3"/>
      <c r="NHZ88" s="3"/>
      <c r="NIA88" s="3"/>
      <c r="NIB88" s="3"/>
      <c r="NIC88" s="3"/>
      <c r="NID88" s="3"/>
      <c r="NIE88" s="3"/>
      <c r="NIF88" s="3"/>
      <c r="NIG88" s="3"/>
      <c r="NIH88" s="3"/>
      <c r="NII88" s="3"/>
      <c r="NIJ88" s="3"/>
      <c r="NIK88" s="3"/>
      <c r="NIL88" s="3"/>
      <c r="NIM88" s="3"/>
      <c r="NIN88" s="3"/>
      <c r="NIO88" s="3"/>
      <c r="NIP88" s="3"/>
      <c r="NIQ88" s="3"/>
      <c r="NIR88" s="3"/>
      <c r="NIS88" s="3"/>
      <c r="NIT88" s="3"/>
      <c r="NIU88" s="3"/>
      <c r="NIV88" s="3"/>
      <c r="NIW88" s="3"/>
      <c r="NIX88" s="3"/>
      <c r="NIY88" s="3"/>
      <c r="NIZ88" s="3"/>
      <c r="NJA88" s="3"/>
      <c r="NJB88" s="3"/>
      <c r="NJC88" s="3"/>
      <c r="NJD88" s="3"/>
      <c r="NJE88" s="3"/>
      <c r="NJF88" s="3"/>
      <c r="NJG88" s="3"/>
      <c r="NJH88" s="3"/>
      <c r="NJI88" s="3"/>
      <c r="NJJ88" s="3"/>
      <c r="NJK88" s="3"/>
      <c r="NJL88" s="3"/>
      <c r="NJM88" s="3"/>
      <c r="NJN88" s="3"/>
      <c r="NJO88" s="3"/>
      <c r="NJP88" s="3"/>
      <c r="NJQ88" s="3"/>
      <c r="NJR88" s="3"/>
      <c r="NJS88" s="3"/>
      <c r="NJT88" s="3"/>
      <c r="NJU88" s="3"/>
      <c r="NJV88" s="3"/>
      <c r="NJW88" s="3"/>
      <c r="NJX88" s="3"/>
      <c r="NJY88" s="3"/>
      <c r="NJZ88" s="3"/>
      <c r="NKA88" s="3"/>
      <c r="NKB88" s="3"/>
      <c r="NKC88" s="3"/>
      <c r="NKD88" s="3"/>
      <c r="NKE88" s="3"/>
      <c r="NKF88" s="3"/>
      <c r="NKG88" s="3"/>
      <c r="NKH88" s="3"/>
      <c r="NKI88" s="3"/>
      <c r="NKJ88" s="3"/>
      <c r="NKK88" s="3"/>
      <c r="NKL88" s="3"/>
      <c r="NKM88" s="3"/>
      <c r="NKN88" s="3"/>
      <c r="NKO88" s="3"/>
      <c r="NKP88" s="3"/>
      <c r="NKQ88" s="3"/>
      <c r="NKR88" s="3"/>
      <c r="NKS88" s="3"/>
      <c r="NKT88" s="3"/>
      <c r="NKU88" s="3"/>
      <c r="NKV88" s="3"/>
      <c r="NKW88" s="3"/>
      <c r="NKX88" s="3"/>
      <c r="NKY88" s="3"/>
      <c r="NKZ88" s="3"/>
      <c r="NLA88" s="3"/>
      <c r="NLB88" s="3"/>
      <c r="NLC88" s="3"/>
      <c r="NLD88" s="3"/>
      <c r="NLE88" s="3"/>
      <c r="NLF88" s="3"/>
      <c r="NLG88" s="3"/>
      <c r="NLH88" s="3"/>
      <c r="NLI88" s="3"/>
      <c r="NLJ88" s="3"/>
      <c r="NLK88" s="3"/>
      <c r="NLL88" s="3"/>
      <c r="NLM88" s="3"/>
      <c r="NLN88" s="3"/>
      <c r="NLO88" s="3"/>
      <c r="NLP88" s="3"/>
      <c r="NLQ88" s="3"/>
      <c r="NLR88" s="3"/>
      <c r="NLS88" s="3"/>
      <c r="NLT88" s="3"/>
      <c r="NLU88" s="3"/>
      <c r="NLV88" s="3"/>
      <c r="NLW88" s="3"/>
      <c r="NLX88" s="3"/>
      <c r="NLY88" s="3"/>
      <c r="NLZ88" s="3"/>
      <c r="NMA88" s="3"/>
      <c r="NMB88" s="3"/>
      <c r="NMC88" s="3"/>
      <c r="NMD88" s="3"/>
      <c r="NME88" s="3"/>
      <c r="NMF88" s="3"/>
      <c r="NMG88" s="3"/>
      <c r="NMH88" s="3"/>
      <c r="NMI88" s="3"/>
      <c r="NMJ88" s="3"/>
      <c r="NMK88" s="3"/>
      <c r="NML88" s="3"/>
      <c r="NMM88" s="3"/>
      <c r="NMN88" s="3"/>
      <c r="NMO88" s="3"/>
      <c r="NMP88" s="3"/>
      <c r="NMQ88" s="3"/>
      <c r="NMR88" s="3"/>
      <c r="NMS88" s="3"/>
      <c r="NMT88" s="3"/>
      <c r="NMU88" s="3"/>
      <c r="NMV88" s="3"/>
      <c r="NMW88" s="3"/>
      <c r="NMX88" s="3"/>
      <c r="NMY88" s="3"/>
      <c r="NMZ88" s="3"/>
      <c r="NNA88" s="3"/>
      <c r="NNB88" s="3"/>
      <c r="NNC88" s="3"/>
      <c r="NND88" s="3"/>
      <c r="NNE88" s="3"/>
      <c r="NNF88" s="3"/>
      <c r="NNG88" s="3"/>
      <c r="NNH88" s="3"/>
      <c r="NNI88" s="3"/>
      <c r="NNJ88" s="3"/>
      <c r="NNK88" s="3"/>
      <c r="NNL88" s="3"/>
      <c r="NNM88" s="3"/>
      <c r="NNN88" s="3"/>
      <c r="NNO88" s="3"/>
      <c r="NNP88" s="3"/>
      <c r="NNQ88" s="3"/>
      <c r="NNR88" s="3"/>
      <c r="NNS88" s="3"/>
      <c r="NNT88" s="3"/>
      <c r="NNU88" s="3"/>
      <c r="NNV88" s="3"/>
      <c r="NNW88" s="3"/>
      <c r="NNX88" s="3"/>
      <c r="NNY88" s="3"/>
      <c r="NNZ88" s="3"/>
      <c r="NOA88" s="3"/>
      <c r="NOB88" s="3"/>
      <c r="NOC88" s="3"/>
      <c r="NOD88" s="3"/>
      <c r="NOE88" s="3"/>
      <c r="NOF88" s="3"/>
      <c r="NOG88" s="3"/>
      <c r="NOH88" s="3"/>
      <c r="NOI88" s="3"/>
      <c r="NOJ88" s="3"/>
      <c r="NOK88" s="3"/>
      <c r="NOL88" s="3"/>
      <c r="NOM88" s="3"/>
      <c r="NON88" s="3"/>
      <c r="NOO88" s="3"/>
      <c r="NOP88" s="3"/>
      <c r="NOQ88" s="3"/>
      <c r="NOR88" s="3"/>
      <c r="NOS88" s="3"/>
      <c r="NOT88" s="3"/>
      <c r="NOU88" s="3"/>
      <c r="NOV88" s="3"/>
      <c r="NOW88" s="3"/>
      <c r="NOX88" s="3"/>
      <c r="NOY88" s="3"/>
      <c r="NOZ88" s="3"/>
      <c r="NPA88" s="3"/>
      <c r="NPB88" s="3"/>
      <c r="NPC88" s="3"/>
      <c r="NPD88" s="3"/>
      <c r="NPE88" s="3"/>
      <c r="NPF88" s="3"/>
      <c r="NPG88" s="3"/>
      <c r="NPH88" s="3"/>
      <c r="NPI88" s="3"/>
      <c r="NPJ88" s="3"/>
      <c r="NPK88" s="3"/>
      <c r="NPL88" s="3"/>
      <c r="NPM88" s="3"/>
      <c r="NPN88" s="3"/>
      <c r="NPO88" s="3"/>
      <c r="NPP88" s="3"/>
      <c r="NPQ88" s="3"/>
      <c r="NPR88" s="3"/>
      <c r="NPS88" s="3"/>
      <c r="NPT88" s="3"/>
      <c r="NPU88" s="3"/>
      <c r="NPV88" s="3"/>
      <c r="NPW88" s="3"/>
      <c r="NPX88" s="3"/>
      <c r="NPY88" s="3"/>
      <c r="NPZ88" s="3"/>
      <c r="NQA88" s="3"/>
      <c r="NQB88" s="3"/>
      <c r="NQC88" s="3"/>
      <c r="NQD88" s="3"/>
      <c r="NQE88" s="3"/>
      <c r="NQF88" s="3"/>
      <c r="NQG88" s="3"/>
      <c r="NQH88" s="3"/>
      <c r="NQI88" s="3"/>
      <c r="NQJ88" s="3"/>
      <c r="NQK88" s="3"/>
      <c r="NQL88" s="3"/>
      <c r="NQM88" s="3"/>
      <c r="NQN88" s="3"/>
      <c r="NQO88" s="3"/>
      <c r="NQP88" s="3"/>
      <c r="NQQ88" s="3"/>
      <c r="NQR88" s="3"/>
      <c r="NQS88" s="3"/>
      <c r="NQT88" s="3"/>
      <c r="NQU88" s="3"/>
      <c r="NQV88" s="3"/>
      <c r="NQW88" s="3"/>
      <c r="NQX88" s="3"/>
      <c r="NQY88" s="3"/>
      <c r="NQZ88" s="3"/>
      <c r="NRA88" s="3"/>
      <c r="NRB88" s="3"/>
      <c r="NRC88" s="3"/>
      <c r="NRD88" s="3"/>
      <c r="NRE88" s="3"/>
      <c r="NRF88" s="3"/>
      <c r="NRG88" s="3"/>
      <c r="NRH88" s="3"/>
      <c r="NRI88" s="3"/>
      <c r="NRJ88" s="3"/>
      <c r="NRK88" s="3"/>
      <c r="NRL88" s="3"/>
      <c r="NRM88" s="3"/>
      <c r="NRN88" s="3"/>
      <c r="NRO88" s="3"/>
      <c r="NRP88" s="3"/>
      <c r="NRQ88" s="3"/>
      <c r="NRR88" s="3"/>
      <c r="NRS88" s="3"/>
      <c r="NRT88" s="3"/>
      <c r="NRU88" s="3"/>
      <c r="NRV88" s="3"/>
      <c r="NRW88" s="3"/>
      <c r="NRX88" s="3"/>
      <c r="NRY88" s="3"/>
      <c r="NRZ88" s="3"/>
      <c r="NSA88" s="3"/>
      <c r="NSB88" s="3"/>
      <c r="NSC88" s="3"/>
      <c r="NSD88" s="3"/>
      <c r="NSE88" s="3"/>
      <c r="NSF88" s="3"/>
      <c r="NSG88" s="3"/>
      <c r="NSH88" s="3"/>
      <c r="NSI88" s="3"/>
      <c r="NSJ88" s="3"/>
      <c r="NSK88" s="3"/>
      <c r="NSL88" s="3"/>
      <c r="NSM88" s="3"/>
      <c r="NSN88" s="3"/>
      <c r="NSO88" s="3"/>
      <c r="NSP88" s="3"/>
      <c r="NSQ88" s="3"/>
      <c r="NSR88" s="3"/>
      <c r="NSS88" s="3"/>
      <c r="NST88" s="3"/>
      <c r="NSU88" s="3"/>
      <c r="NSV88" s="3"/>
      <c r="NSW88" s="3"/>
      <c r="NSX88" s="3"/>
      <c r="NSY88" s="3"/>
      <c r="NSZ88" s="3"/>
      <c r="NTA88" s="3"/>
      <c r="NTB88" s="3"/>
      <c r="NTC88" s="3"/>
      <c r="NTD88" s="3"/>
      <c r="NTE88" s="3"/>
      <c r="NTF88" s="3"/>
      <c r="NTG88" s="3"/>
      <c r="NTH88" s="3"/>
      <c r="NTI88" s="3"/>
      <c r="NTJ88" s="3"/>
      <c r="NTK88" s="3"/>
      <c r="NTL88" s="3"/>
      <c r="NTM88" s="3"/>
      <c r="NTN88" s="3"/>
      <c r="NTO88" s="3"/>
      <c r="NTP88" s="3"/>
      <c r="NTQ88" s="3"/>
      <c r="NTR88" s="3"/>
      <c r="NTS88" s="3"/>
      <c r="NTT88" s="3"/>
      <c r="NTU88" s="3"/>
      <c r="NTV88" s="3"/>
      <c r="NTW88" s="3"/>
      <c r="NTX88" s="3"/>
      <c r="NTY88" s="3"/>
      <c r="NTZ88" s="3"/>
      <c r="NUA88" s="3"/>
      <c r="NUB88" s="3"/>
      <c r="NUC88" s="3"/>
      <c r="NUD88" s="3"/>
      <c r="NUE88" s="3"/>
      <c r="NUF88" s="3"/>
      <c r="NUG88" s="3"/>
      <c r="NUH88" s="3"/>
      <c r="NUI88" s="3"/>
      <c r="NUJ88" s="3"/>
      <c r="NUK88" s="3"/>
      <c r="NUL88" s="3"/>
      <c r="NUM88" s="3"/>
      <c r="NUN88" s="3"/>
      <c r="NUO88" s="3"/>
      <c r="NUP88" s="3"/>
      <c r="NUQ88" s="3"/>
      <c r="NUR88" s="3"/>
      <c r="NUS88" s="3"/>
      <c r="NUT88" s="3"/>
      <c r="NUU88" s="3"/>
      <c r="NUV88" s="3"/>
      <c r="NUW88" s="3"/>
      <c r="NUX88" s="3"/>
      <c r="NUY88" s="3"/>
      <c r="NUZ88" s="3"/>
      <c r="NVA88" s="3"/>
      <c r="NVB88" s="3"/>
      <c r="NVC88" s="3"/>
      <c r="NVD88" s="3"/>
      <c r="NVE88" s="3"/>
      <c r="NVF88" s="3"/>
      <c r="NVG88" s="3"/>
      <c r="NVH88" s="3"/>
      <c r="NVI88" s="3"/>
      <c r="NVJ88" s="3"/>
      <c r="NVK88" s="3"/>
      <c r="NVL88" s="3"/>
      <c r="NVM88" s="3"/>
      <c r="NVN88" s="3"/>
      <c r="NVO88" s="3"/>
      <c r="NVP88" s="3"/>
      <c r="NVQ88" s="3"/>
      <c r="NVR88" s="3"/>
      <c r="NVS88" s="3"/>
      <c r="NVT88" s="3"/>
      <c r="NVU88" s="3"/>
      <c r="NVV88" s="3"/>
      <c r="NVW88" s="3"/>
      <c r="NVX88" s="3"/>
      <c r="NVY88" s="3"/>
      <c r="NVZ88" s="3"/>
      <c r="NWA88" s="3"/>
      <c r="NWB88" s="3"/>
      <c r="NWC88" s="3"/>
      <c r="NWD88" s="3"/>
      <c r="NWE88" s="3"/>
      <c r="NWF88" s="3"/>
      <c r="NWG88" s="3"/>
      <c r="NWH88" s="3"/>
      <c r="NWI88" s="3"/>
      <c r="NWJ88" s="3"/>
      <c r="NWK88" s="3"/>
      <c r="NWL88" s="3"/>
      <c r="NWM88" s="3"/>
      <c r="NWN88" s="3"/>
      <c r="NWO88" s="3"/>
      <c r="NWP88" s="3"/>
      <c r="NWQ88" s="3"/>
      <c r="NWR88" s="3"/>
      <c r="NWS88" s="3"/>
      <c r="NWT88" s="3"/>
      <c r="NWU88" s="3"/>
      <c r="NWV88" s="3"/>
      <c r="NWW88" s="3"/>
      <c r="NWX88" s="3"/>
      <c r="NWY88" s="3"/>
      <c r="NWZ88" s="3"/>
      <c r="NXA88" s="3"/>
      <c r="NXB88" s="3"/>
      <c r="NXC88" s="3"/>
      <c r="NXD88" s="3"/>
      <c r="NXE88" s="3"/>
      <c r="NXF88" s="3"/>
      <c r="NXG88" s="3"/>
      <c r="NXH88" s="3"/>
      <c r="NXI88" s="3"/>
      <c r="NXJ88" s="3"/>
      <c r="NXK88" s="3"/>
      <c r="NXL88" s="3"/>
      <c r="NXM88" s="3"/>
      <c r="NXN88" s="3"/>
      <c r="NXO88" s="3"/>
      <c r="NXP88" s="3"/>
      <c r="NXQ88" s="3"/>
      <c r="NXR88" s="3"/>
      <c r="NXS88" s="3"/>
      <c r="NXT88" s="3"/>
      <c r="NXU88" s="3"/>
      <c r="NXV88" s="3"/>
      <c r="NXW88" s="3"/>
      <c r="NXX88" s="3"/>
      <c r="NXY88" s="3"/>
      <c r="NXZ88" s="3"/>
      <c r="NYA88" s="3"/>
      <c r="NYB88" s="3"/>
      <c r="NYC88" s="3"/>
      <c r="NYD88" s="3"/>
      <c r="NYE88" s="3"/>
      <c r="NYF88" s="3"/>
      <c r="NYG88" s="3"/>
      <c r="NYH88" s="3"/>
      <c r="NYI88" s="3"/>
      <c r="NYJ88" s="3"/>
      <c r="NYK88" s="3"/>
      <c r="NYL88" s="3"/>
      <c r="NYM88" s="3"/>
      <c r="NYN88" s="3"/>
      <c r="NYO88" s="3"/>
      <c r="NYP88" s="3"/>
      <c r="NYQ88" s="3"/>
      <c r="NYR88" s="3"/>
      <c r="NYS88" s="3"/>
      <c r="NYT88" s="3"/>
      <c r="NYU88" s="3"/>
      <c r="NYV88" s="3"/>
      <c r="NYW88" s="3"/>
      <c r="NYX88" s="3"/>
      <c r="NYY88" s="3"/>
      <c r="NYZ88" s="3"/>
      <c r="NZA88" s="3"/>
      <c r="NZB88" s="3"/>
      <c r="NZC88" s="3"/>
      <c r="NZD88" s="3"/>
      <c r="NZE88" s="3"/>
      <c r="NZF88" s="3"/>
      <c r="NZG88" s="3"/>
      <c r="NZH88" s="3"/>
      <c r="NZI88" s="3"/>
      <c r="NZJ88" s="3"/>
      <c r="NZK88" s="3"/>
      <c r="NZL88" s="3"/>
      <c r="NZM88" s="3"/>
      <c r="NZN88" s="3"/>
      <c r="NZO88" s="3"/>
      <c r="NZP88" s="3"/>
      <c r="NZQ88" s="3"/>
      <c r="NZR88" s="3"/>
      <c r="NZS88" s="3"/>
      <c r="NZT88" s="3"/>
      <c r="NZU88" s="3"/>
      <c r="NZV88" s="3"/>
      <c r="NZW88" s="3"/>
      <c r="NZX88" s="3"/>
      <c r="NZY88" s="3"/>
      <c r="NZZ88" s="3"/>
      <c r="OAA88" s="3"/>
      <c r="OAB88" s="3"/>
      <c r="OAC88" s="3"/>
      <c r="OAD88" s="3"/>
      <c r="OAE88" s="3"/>
      <c r="OAF88" s="3"/>
      <c r="OAG88" s="3"/>
      <c r="OAH88" s="3"/>
      <c r="OAI88" s="3"/>
      <c r="OAJ88" s="3"/>
      <c r="OAK88" s="3"/>
      <c r="OAL88" s="3"/>
      <c r="OAM88" s="3"/>
      <c r="OAN88" s="3"/>
      <c r="OAO88" s="3"/>
      <c r="OAP88" s="3"/>
      <c r="OAQ88" s="3"/>
      <c r="OAR88" s="3"/>
      <c r="OAS88" s="3"/>
      <c r="OAT88" s="3"/>
      <c r="OAU88" s="3"/>
      <c r="OAV88" s="3"/>
      <c r="OAW88" s="3"/>
      <c r="OAX88" s="3"/>
      <c r="OAY88" s="3"/>
      <c r="OAZ88" s="3"/>
      <c r="OBA88" s="3"/>
      <c r="OBB88" s="3"/>
      <c r="OBC88" s="3"/>
      <c r="OBD88" s="3"/>
      <c r="OBE88" s="3"/>
      <c r="OBF88" s="3"/>
      <c r="OBG88" s="3"/>
      <c r="OBH88" s="3"/>
      <c r="OBI88" s="3"/>
      <c r="OBJ88" s="3"/>
      <c r="OBK88" s="3"/>
      <c r="OBL88" s="3"/>
      <c r="OBM88" s="3"/>
      <c r="OBN88" s="3"/>
      <c r="OBO88" s="3"/>
      <c r="OBP88" s="3"/>
      <c r="OBQ88" s="3"/>
      <c r="OBR88" s="3"/>
      <c r="OBS88" s="3"/>
      <c r="OBT88" s="3"/>
      <c r="OBU88" s="3"/>
      <c r="OBV88" s="3"/>
      <c r="OBW88" s="3"/>
      <c r="OBX88" s="3"/>
      <c r="OBY88" s="3"/>
      <c r="OBZ88" s="3"/>
      <c r="OCA88" s="3"/>
      <c r="OCB88" s="3"/>
      <c r="OCC88" s="3"/>
      <c r="OCD88" s="3"/>
      <c r="OCE88" s="3"/>
      <c r="OCF88" s="3"/>
      <c r="OCG88" s="3"/>
      <c r="OCH88" s="3"/>
      <c r="OCI88" s="3"/>
      <c r="OCJ88" s="3"/>
      <c r="OCK88" s="3"/>
      <c r="OCL88" s="3"/>
      <c r="OCM88" s="3"/>
      <c r="OCN88" s="3"/>
      <c r="OCO88" s="3"/>
      <c r="OCP88" s="3"/>
      <c r="OCQ88" s="3"/>
      <c r="OCR88" s="3"/>
      <c r="OCS88" s="3"/>
      <c r="OCT88" s="3"/>
      <c r="OCU88" s="3"/>
      <c r="OCV88" s="3"/>
      <c r="OCW88" s="3"/>
      <c r="OCX88" s="3"/>
      <c r="OCY88" s="3"/>
      <c r="OCZ88" s="3"/>
      <c r="ODA88" s="3"/>
      <c r="ODB88" s="3"/>
      <c r="ODC88" s="3"/>
      <c r="ODD88" s="3"/>
      <c r="ODE88" s="3"/>
      <c r="ODF88" s="3"/>
      <c r="ODG88" s="3"/>
      <c r="ODH88" s="3"/>
      <c r="ODI88" s="3"/>
      <c r="ODJ88" s="3"/>
      <c r="ODK88" s="3"/>
      <c r="ODL88" s="3"/>
      <c r="ODM88" s="3"/>
      <c r="ODN88" s="3"/>
      <c r="ODO88" s="3"/>
      <c r="ODP88" s="3"/>
      <c r="ODQ88" s="3"/>
      <c r="ODR88" s="3"/>
      <c r="ODS88" s="3"/>
      <c r="ODT88" s="3"/>
      <c r="ODU88" s="3"/>
      <c r="ODV88" s="3"/>
      <c r="ODW88" s="3"/>
      <c r="ODX88" s="3"/>
      <c r="ODY88" s="3"/>
      <c r="ODZ88" s="3"/>
      <c r="OEA88" s="3"/>
      <c r="OEB88" s="3"/>
      <c r="OEC88" s="3"/>
      <c r="OED88" s="3"/>
      <c r="OEE88" s="3"/>
      <c r="OEF88" s="3"/>
      <c r="OEG88" s="3"/>
      <c r="OEH88" s="3"/>
      <c r="OEI88" s="3"/>
      <c r="OEJ88" s="3"/>
      <c r="OEK88" s="3"/>
      <c r="OEL88" s="3"/>
      <c r="OEM88" s="3"/>
      <c r="OEN88" s="3"/>
      <c r="OEO88" s="3"/>
      <c r="OEP88" s="3"/>
      <c r="OEQ88" s="3"/>
      <c r="OER88" s="3"/>
      <c r="OES88" s="3"/>
      <c r="OET88" s="3"/>
      <c r="OEU88" s="3"/>
      <c r="OEV88" s="3"/>
      <c r="OEW88" s="3"/>
      <c r="OEX88" s="3"/>
      <c r="OEY88" s="3"/>
      <c r="OEZ88" s="3"/>
      <c r="OFA88" s="3"/>
      <c r="OFB88" s="3"/>
      <c r="OFC88" s="3"/>
      <c r="OFD88" s="3"/>
      <c r="OFE88" s="3"/>
      <c r="OFF88" s="3"/>
      <c r="OFG88" s="3"/>
      <c r="OFH88" s="3"/>
      <c r="OFI88" s="3"/>
      <c r="OFJ88" s="3"/>
      <c r="OFK88" s="3"/>
      <c r="OFL88" s="3"/>
      <c r="OFM88" s="3"/>
      <c r="OFN88" s="3"/>
      <c r="OFO88" s="3"/>
      <c r="OFP88" s="3"/>
      <c r="OFQ88" s="3"/>
      <c r="OFR88" s="3"/>
      <c r="OFS88" s="3"/>
      <c r="OFT88" s="3"/>
      <c r="OFU88" s="3"/>
      <c r="OFV88" s="3"/>
      <c r="OFW88" s="3"/>
      <c r="OFX88" s="3"/>
      <c r="OFY88" s="3"/>
      <c r="OFZ88" s="3"/>
      <c r="OGA88" s="3"/>
      <c r="OGB88" s="3"/>
      <c r="OGC88" s="3"/>
      <c r="OGD88" s="3"/>
      <c r="OGE88" s="3"/>
      <c r="OGF88" s="3"/>
      <c r="OGG88" s="3"/>
      <c r="OGH88" s="3"/>
      <c r="OGI88" s="3"/>
      <c r="OGJ88" s="3"/>
      <c r="OGK88" s="3"/>
      <c r="OGL88" s="3"/>
      <c r="OGM88" s="3"/>
      <c r="OGN88" s="3"/>
      <c r="OGO88" s="3"/>
      <c r="OGP88" s="3"/>
      <c r="OGQ88" s="3"/>
      <c r="OGR88" s="3"/>
      <c r="OGS88" s="3"/>
      <c r="OGT88" s="3"/>
      <c r="OGU88" s="3"/>
      <c r="OGV88" s="3"/>
      <c r="OGW88" s="3"/>
      <c r="OGX88" s="3"/>
      <c r="OGY88" s="3"/>
      <c r="OGZ88" s="3"/>
      <c r="OHA88" s="3"/>
      <c r="OHB88" s="3"/>
      <c r="OHC88" s="3"/>
      <c r="OHD88" s="3"/>
      <c r="OHE88" s="3"/>
      <c r="OHF88" s="3"/>
      <c r="OHG88" s="3"/>
      <c r="OHH88" s="3"/>
      <c r="OHI88" s="3"/>
      <c r="OHJ88" s="3"/>
      <c r="OHK88" s="3"/>
      <c r="OHL88" s="3"/>
      <c r="OHM88" s="3"/>
      <c r="OHN88" s="3"/>
      <c r="OHO88" s="3"/>
      <c r="OHP88" s="3"/>
      <c r="OHQ88" s="3"/>
      <c r="OHR88" s="3"/>
      <c r="OHS88" s="3"/>
      <c r="OHT88" s="3"/>
      <c r="OHU88" s="3"/>
      <c r="OHV88" s="3"/>
      <c r="OHW88" s="3"/>
      <c r="OHX88" s="3"/>
      <c r="OHY88" s="3"/>
      <c r="OHZ88" s="3"/>
      <c r="OIA88" s="3"/>
      <c r="OIB88" s="3"/>
      <c r="OIC88" s="3"/>
      <c r="OID88" s="3"/>
      <c r="OIE88" s="3"/>
      <c r="OIF88" s="3"/>
      <c r="OIG88" s="3"/>
      <c r="OIH88" s="3"/>
      <c r="OII88" s="3"/>
      <c r="OIJ88" s="3"/>
      <c r="OIK88" s="3"/>
      <c r="OIL88" s="3"/>
      <c r="OIM88" s="3"/>
      <c r="OIN88" s="3"/>
      <c r="OIO88" s="3"/>
      <c r="OIP88" s="3"/>
      <c r="OIQ88" s="3"/>
      <c r="OIR88" s="3"/>
      <c r="OIS88" s="3"/>
      <c r="OIT88" s="3"/>
      <c r="OIU88" s="3"/>
      <c r="OIV88" s="3"/>
      <c r="OIW88" s="3"/>
      <c r="OIX88" s="3"/>
      <c r="OIY88" s="3"/>
      <c r="OIZ88" s="3"/>
      <c r="OJA88" s="3"/>
      <c r="OJB88" s="3"/>
      <c r="OJC88" s="3"/>
      <c r="OJD88" s="3"/>
      <c r="OJE88" s="3"/>
      <c r="OJF88" s="3"/>
      <c r="OJG88" s="3"/>
      <c r="OJH88" s="3"/>
      <c r="OJI88" s="3"/>
      <c r="OJJ88" s="3"/>
      <c r="OJK88" s="3"/>
      <c r="OJL88" s="3"/>
      <c r="OJM88" s="3"/>
      <c r="OJN88" s="3"/>
      <c r="OJO88" s="3"/>
      <c r="OJP88" s="3"/>
      <c r="OJQ88" s="3"/>
      <c r="OJR88" s="3"/>
      <c r="OJS88" s="3"/>
      <c r="OJT88" s="3"/>
      <c r="OJU88" s="3"/>
      <c r="OJV88" s="3"/>
      <c r="OJW88" s="3"/>
      <c r="OJX88" s="3"/>
      <c r="OJY88" s="3"/>
      <c r="OJZ88" s="3"/>
      <c r="OKA88" s="3"/>
      <c r="OKB88" s="3"/>
      <c r="OKC88" s="3"/>
      <c r="OKD88" s="3"/>
      <c r="OKE88" s="3"/>
      <c r="OKF88" s="3"/>
      <c r="OKG88" s="3"/>
      <c r="OKH88" s="3"/>
      <c r="OKI88" s="3"/>
      <c r="OKJ88" s="3"/>
      <c r="OKK88" s="3"/>
      <c r="OKL88" s="3"/>
      <c r="OKM88" s="3"/>
      <c r="OKN88" s="3"/>
      <c r="OKO88" s="3"/>
      <c r="OKP88" s="3"/>
      <c r="OKQ88" s="3"/>
      <c r="OKR88" s="3"/>
      <c r="OKS88" s="3"/>
      <c r="OKT88" s="3"/>
      <c r="OKU88" s="3"/>
      <c r="OKV88" s="3"/>
      <c r="OKW88" s="3"/>
      <c r="OKX88" s="3"/>
      <c r="OKY88" s="3"/>
      <c r="OKZ88" s="3"/>
      <c r="OLA88" s="3"/>
      <c r="OLB88" s="3"/>
      <c r="OLC88" s="3"/>
      <c r="OLD88" s="3"/>
      <c r="OLE88" s="3"/>
      <c r="OLF88" s="3"/>
      <c r="OLG88" s="3"/>
      <c r="OLH88" s="3"/>
      <c r="OLI88" s="3"/>
      <c r="OLJ88" s="3"/>
      <c r="OLK88" s="3"/>
      <c r="OLL88" s="3"/>
      <c r="OLM88" s="3"/>
      <c r="OLN88" s="3"/>
      <c r="OLO88" s="3"/>
      <c r="OLP88" s="3"/>
      <c r="OLQ88" s="3"/>
      <c r="OLR88" s="3"/>
      <c r="OLS88" s="3"/>
      <c r="OLT88" s="3"/>
      <c r="OLU88" s="3"/>
      <c r="OLV88" s="3"/>
      <c r="OLW88" s="3"/>
      <c r="OLX88" s="3"/>
      <c r="OLY88" s="3"/>
      <c r="OLZ88" s="3"/>
      <c r="OMA88" s="3"/>
      <c r="OMB88" s="3"/>
      <c r="OMC88" s="3"/>
      <c r="OMD88" s="3"/>
      <c r="OME88" s="3"/>
      <c r="OMF88" s="3"/>
      <c r="OMG88" s="3"/>
      <c r="OMH88" s="3"/>
      <c r="OMI88" s="3"/>
      <c r="OMJ88" s="3"/>
      <c r="OMK88" s="3"/>
      <c r="OML88" s="3"/>
      <c r="OMM88" s="3"/>
      <c r="OMN88" s="3"/>
      <c r="OMO88" s="3"/>
      <c r="OMP88" s="3"/>
      <c r="OMQ88" s="3"/>
      <c r="OMR88" s="3"/>
      <c r="OMS88" s="3"/>
      <c r="OMT88" s="3"/>
      <c r="OMU88" s="3"/>
      <c r="OMV88" s="3"/>
      <c r="OMW88" s="3"/>
      <c r="OMX88" s="3"/>
      <c r="OMY88" s="3"/>
      <c r="OMZ88" s="3"/>
      <c r="ONA88" s="3"/>
      <c r="ONB88" s="3"/>
      <c r="ONC88" s="3"/>
      <c r="OND88" s="3"/>
      <c r="ONE88" s="3"/>
      <c r="ONF88" s="3"/>
      <c r="ONG88" s="3"/>
      <c r="ONH88" s="3"/>
      <c r="ONI88" s="3"/>
      <c r="ONJ88" s="3"/>
      <c r="ONK88" s="3"/>
      <c r="ONL88" s="3"/>
      <c r="ONM88" s="3"/>
      <c r="ONN88" s="3"/>
      <c r="ONO88" s="3"/>
      <c r="ONP88" s="3"/>
      <c r="ONQ88" s="3"/>
      <c r="ONR88" s="3"/>
      <c r="ONS88" s="3"/>
      <c r="ONT88" s="3"/>
      <c r="ONU88" s="3"/>
      <c r="ONV88" s="3"/>
      <c r="ONW88" s="3"/>
      <c r="ONX88" s="3"/>
      <c r="ONY88" s="3"/>
      <c r="ONZ88" s="3"/>
      <c r="OOA88" s="3"/>
      <c r="OOB88" s="3"/>
      <c r="OOC88" s="3"/>
      <c r="OOD88" s="3"/>
      <c r="OOE88" s="3"/>
      <c r="OOF88" s="3"/>
      <c r="OOG88" s="3"/>
      <c r="OOH88" s="3"/>
      <c r="OOI88" s="3"/>
      <c r="OOJ88" s="3"/>
      <c r="OOK88" s="3"/>
      <c r="OOL88" s="3"/>
      <c r="OOM88" s="3"/>
      <c r="OON88" s="3"/>
      <c r="OOO88" s="3"/>
      <c r="OOP88" s="3"/>
      <c r="OOQ88" s="3"/>
      <c r="OOR88" s="3"/>
      <c r="OOS88" s="3"/>
      <c r="OOT88" s="3"/>
      <c r="OOU88" s="3"/>
      <c r="OOV88" s="3"/>
      <c r="OOW88" s="3"/>
      <c r="OOX88" s="3"/>
      <c r="OOY88" s="3"/>
      <c r="OOZ88" s="3"/>
      <c r="OPA88" s="3"/>
      <c r="OPB88" s="3"/>
      <c r="OPC88" s="3"/>
      <c r="OPD88" s="3"/>
      <c r="OPE88" s="3"/>
      <c r="OPF88" s="3"/>
      <c r="OPG88" s="3"/>
      <c r="OPH88" s="3"/>
      <c r="OPI88" s="3"/>
      <c r="OPJ88" s="3"/>
      <c r="OPK88" s="3"/>
      <c r="OPL88" s="3"/>
      <c r="OPM88" s="3"/>
      <c r="OPN88" s="3"/>
      <c r="OPO88" s="3"/>
      <c r="OPP88" s="3"/>
      <c r="OPQ88" s="3"/>
      <c r="OPR88" s="3"/>
      <c r="OPS88" s="3"/>
      <c r="OPT88" s="3"/>
      <c r="OPU88" s="3"/>
      <c r="OPV88" s="3"/>
      <c r="OPW88" s="3"/>
      <c r="OPX88" s="3"/>
      <c r="OPY88" s="3"/>
      <c r="OPZ88" s="3"/>
      <c r="OQA88" s="3"/>
      <c r="OQB88" s="3"/>
      <c r="OQC88" s="3"/>
      <c r="OQD88" s="3"/>
      <c r="OQE88" s="3"/>
      <c r="OQF88" s="3"/>
      <c r="OQG88" s="3"/>
      <c r="OQH88" s="3"/>
      <c r="OQI88" s="3"/>
      <c r="OQJ88" s="3"/>
      <c r="OQK88" s="3"/>
      <c r="OQL88" s="3"/>
      <c r="OQM88" s="3"/>
      <c r="OQN88" s="3"/>
      <c r="OQO88" s="3"/>
      <c r="OQP88" s="3"/>
      <c r="OQQ88" s="3"/>
      <c r="OQR88" s="3"/>
      <c r="OQS88" s="3"/>
      <c r="OQT88" s="3"/>
      <c r="OQU88" s="3"/>
      <c r="OQV88" s="3"/>
      <c r="OQW88" s="3"/>
      <c r="OQX88" s="3"/>
      <c r="OQY88" s="3"/>
      <c r="OQZ88" s="3"/>
      <c r="ORA88" s="3"/>
      <c r="ORB88" s="3"/>
      <c r="ORC88" s="3"/>
      <c r="ORD88" s="3"/>
      <c r="ORE88" s="3"/>
      <c r="ORF88" s="3"/>
      <c r="ORG88" s="3"/>
      <c r="ORH88" s="3"/>
      <c r="ORI88" s="3"/>
      <c r="ORJ88" s="3"/>
      <c r="ORK88" s="3"/>
      <c r="ORL88" s="3"/>
      <c r="ORM88" s="3"/>
      <c r="ORN88" s="3"/>
      <c r="ORO88" s="3"/>
      <c r="ORP88" s="3"/>
      <c r="ORQ88" s="3"/>
      <c r="ORR88" s="3"/>
      <c r="ORS88" s="3"/>
      <c r="ORT88" s="3"/>
      <c r="ORU88" s="3"/>
      <c r="ORV88" s="3"/>
      <c r="ORW88" s="3"/>
      <c r="ORX88" s="3"/>
      <c r="ORY88" s="3"/>
      <c r="ORZ88" s="3"/>
      <c r="OSA88" s="3"/>
      <c r="OSB88" s="3"/>
      <c r="OSC88" s="3"/>
      <c r="OSD88" s="3"/>
      <c r="OSE88" s="3"/>
      <c r="OSF88" s="3"/>
      <c r="OSG88" s="3"/>
      <c r="OSH88" s="3"/>
      <c r="OSI88" s="3"/>
      <c r="OSJ88" s="3"/>
      <c r="OSK88" s="3"/>
      <c r="OSL88" s="3"/>
      <c r="OSM88" s="3"/>
      <c r="OSN88" s="3"/>
      <c r="OSO88" s="3"/>
      <c r="OSP88" s="3"/>
      <c r="OSQ88" s="3"/>
      <c r="OSR88" s="3"/>
      <c r="OSS88" s="3"/>
      <c r="OST88" s="3"/>
      <c r="OSU88" s="3"/>
      <c r="OSV88" s="3"/>
      <c r="OSW88" s="3"/>
      <c r="OSX88" s="3"/>
      <c r="OSY88" s="3"/>
      <c r="OSZ88" s="3"/>
      <c r="OTA88" s="3"/>
      <c r="OTB88" s="3"/>
      <c r="OTC88" s="3"/>
      <c r="OTD88" s="3"/>
      <c r="OTE88" s="3"/>
      <c r="OTF88" s="3"/>
      <c r="OTG88" s="3"/>
      <c r="OTH88" s="3"/>
      <c r="OTI88" s="3"/>
      <c r="OTJ88" s="3"/>
      <c r="OTK88" s="3"/>
      <c r="OTL88" s="3"/>
      <c r="OTM88" s="3"/>
      <c r="OTN88" s="3"/>
      <c r="OTO88" s="3"/>
      <c r="OTP88" s="3"/>
      <c r="OTQ88" s="3"/>
      <c r="OTR88" s="3"/>
      <c r="OTS88" s="3"/>
      <c r="OTT88" s="3"/>
      <c r="OTU88" s="3"/>
      <c r="OTV88" s="3"/>
      <c r="OTW88" s="3"/>
      <c r="OTX88" s="3"/>
      <c r="OTY88" s="3"/>
      <c r="OTZ88" s="3"/>
      <c r="OUA88" s="3"/>
      <c r="OUB88" s="3"/>
      <c r="OUC88" s="3"/>
      <c r="OUD88" s="3"/>
      <c r="OUE88" s="3"/>
      <c r="OUF88" s="3"/>
      <c r="OUG88" s="3"/>
      <c r="OUH88" s="3"/>
      <c r="OUI88" s="3"/>
      <c r="OUJ88" s="3"/>
      <c r="OUK88" s="3"/>
      <c r="OUL88" s="3"/>
      <c r="OUM88" s="3"/>
      <c r="OUN88" s="3"/>
      <c r="OUO88" s="3"/>
      <c r="OUP88" s="3"/>
      <c r="OUQ88" s="3"/>
      <c r="OUR88" s="3"/>
      <c r="OUS88" s="3"/>
      <c r="OUT88" s="3"/>
      <c r="OUU88" s="3"/>
      <c r="OUV88" s="3"/>
      <c r="OUW88" s="3"/>
      <c r="OUX88" s="3"/>
      <c r="OUY88" s="3"/>
      <c r="OUZ88" s="3"/>
      <c r="OVA88" s="3"/>
      <c r="OVB88" s="3"/>
      <c r="OVC88" s="3"/>
      <c r="OVD88" s="3"/>
      <c r="OVE88" s="3"/>
      <c r="OVF88" s="3"/>
      <c r="OVG88" s="3"/>
      <c r="OVH88" s="3"/>
      <c r="OVI88" s="3"/>
      <c r="OVJ88" s="3"/>
      <c r="OVK88" s="3"/>
      <c r="OVL88" s="3"/>
      <c r="OVM88" s="3"/>
      <c r="OVN88" s="3"/>
      <c r="OVO88" s="3"/>
      <c r="OVP88" s="3"/>
      <c r="OVQ88" s="3"/>
      <c r="OVR88" s="3"/>
      <c r="OVS88" s="3"/>
      <c r="OVT88" s="3"/>
      <c r="OVU88" s="3"/>
      <c r="OVV88" s="3"/>
      <c r="OVW88" s="3"/>
      <c r="OVX88" s="3"/>
      <c r="OVY88" s="3"/>
      <c r="OVZ88" s="3"/>
      <c r="OWA88" s="3"/>
      <c r="OWB88" s="3"/>
      <c r="OWC88" s="3"/>
      <c r="OWD88" s="3"/>
      <c r="OWE88" s="3"/>
      <c r="OWF88" s="3"/>
      <c r="OWG88" s="3"/>
      <c r="OWH88" s="3"/>
      <c r="OWI88" s="3"/>
      <c r="OWJ88" s="3"/>
      <c r="OWK88" s="3"/>
      <c r="OWL88" s="3"/>
      <c r="OWM88" s="3"/>
      <c r="OWN88" s="3"/>
      <c r="OWO88" s="3"/>
      <c r="OWP88" s="3"/>
      <c r="OWQ88" s="3"/>
      <c r="OWR88" s="3"/>
      <c r="OWS88" s="3"/>
      <c r="OWT88" s="3"/>
      <c r="OWU88" s="3"/>
      <c r="OWV88" s="3"/>
      <c r="OWW88" s="3"/>
      <c r="OWX88" s="3"/>
      <c r="OWY88" s="3"/>
      <c r="OWZ88" s="3"/>
      <c r="OXA88" s="3"/>
      <c r="OXB88" s="3"/>
      <c r="OXC88" s="3"/>
      <c r="OXD88" s="3"/>
      <c r="OXE88" s="3"/>
      <c r="OXF88" s="3"/>
      <c r="OXG88" s="3"/>
      <c r="OXH88" s="3"/>
      <c r="OXI88" s="3"/>
      <c r="OXJ88" s="3"/>
      <c r="OXK88" s="3"/>
      <c r="OXL88" s="3"/>
      <c r="OXM88" s="3"/>
      <c r="OXN88" s="3"/>
      <c r="OXO88" s="3"/>
      <c r="OXP88" s="3"/>
      <c r="OXQ88" s="3"/>
      <c r="OXR88" s="3"/>
      <c r="OXS88" s="3"/>
      <c r="OXT88" s="3"/>
      <c r="OXU88" s="3"/>
      <c r="OXV88" s="3"/>
      <c r="OXW88" s="3"/>
      <c r="OXX88" s="3"/>
      <c r="OXY88" s="3"/>
      <c r="OXZ88" s="3"/>
      <c r="OYA88" s="3"/>
      <c r="OYB88" s="3"/>
      <c r="OYC88" s="3"/>
      <c r="OYD88" s="3"/>
      <c r="OYE88" s="3"/>
      <c r="OYF88" s="3"/>
      <c r="OYG88" s="3"/>
      <c r="OYH88" s="3"/>
      <c r="OYI88" s="3"/>
      <c r="OYJ88" s="3"/>
      <c r="OYK88" s="3"/>
      <c r="OYL88" s="3"/>
      <c r="OYM88" s="3"/>
      <c r="OYN88" s="3"/>
      <c r="OYO88" s="3"/>
      <c r="OYP88" s="3"/>
      <c r="OYQ88" s="3"/>
      <c r="OYR88" s="3"/>
      <c r="OYS88" s="3"/>
      <c r="OYT88" s="3"/>
      <c r="OYU88" s="3"/>
      <c r="OYV88" s="3"/>
      <c r="OYW88" s="3"/>
      <c r="OYX88" s="3"/>
      <c r="OYY88" s="3"/>
      <c r="OYZ88" s="3"/>
      <c r="OZA88" s="3"/>
      <c r="OZB88" s="3"/>
      <c r="OZC88" s="3"/>
      <c r="OZD88" s="3"/>
      <c r="OZE88" s="3"/>
      <c r="OZF88" s="3"/>
      <c r="OZG88" s="3"/>
      <c r="OZH88" s="3"/>
      <c r="OZI88" s="3"/>
      <c r="OZJ88" s="3"/>
      <c r="OZK88" s="3"/>
      <c r="OZL88" s="3"/>
      <c r="OZM88" s="3"/>
      <c r="OZN88" s="3"/>
      <c r="OZO88" s="3"/>
      <c r="OZP88" s="3"/>
      <c r="OZQ88" s="3"/>
      <c r="OZR88" s="3"/>
      <c r="OZS88" s="3"/>
      <c r="OZT88" s="3"/>
      <c r="OZU88" s="3"/>
      <c r="OZV88" s="3"/>
      <c r="OZW88" s="3"/>
      <c r="OZX88" s="3"/>
      <c r="OZY88" s="3"/>
      <c r="OZZ88" s="3"/>
      <c r="PAA88" s="3"/>
      <c r="PAB88" s="3"/>
      <c r="PAC88" s="3"/>
      <c r="PAD88" s="3"/>
      <c r="PAE88" s="3"/>
      <c r="PAF88" s="3"/>
      <c r="PAG88" s="3"/>
      <c r="PAH88" s="3"/>
      <c r="PAI88" s="3"/>
      <c r="PAJ88" s="3"/>
      <c r="PAK88" s="3"/>
      <c r="PAL88" s="3"/>
      <c r="PAM88" s="3"/>
      <c r="PAN88" s="3"/>
      <c r="PAO88" s="3"/>
      <c r="PAP88" s="3"/>
      <c r="PAQ88" s="3"/>
      <c r="PAR88" s="3"/>
      <c r="PAS88" s="3"/>
      <c r="PAT88" s="3"/>
      <c r="PAU88" s="3"/>
      <c r="PAV88" s="3"/>
      <c r="PAW88" s="3"/>
      <c r="PAX88" s="3"/>
      <c r="PAY88" s="3"/>
      <c r="PAZ88" s="3"/>
      <c r="PBA88" s="3"/>
      <c r="PBB88" s="3"/>
      <c r="PBC88" s="3"/>
      <c r="PBD88" s="3"/>
      <c r="PBE88" s="3"/>
      <c r="PBF88" s="3"/>
      <c r="PBG88" s="3"/>
      <c r="PBH88" s="3"/>
      <c r="PBI88" s="3"/>
      <c r="PBJ88" s="3"/>
      <c r="PBK88" s="3"/>
      <c r="PBL88" s="3"/>
      <c r="PBM88" s="3"/>
      <c r="PBN88" s="3"/>
      <c r="PBO88" s="3"/>
      <c r="PBP88" s="3"/>
      <c r="PBQ88" s="3"/>
      <c r="PBR88" s="3"/>
      <c r="PBS88" s="3"/>
      <c r="PBT88" s="3"/>
      <c r="PBU88" s="3"/>
      <c r="PBV88" s="3"/>
      <c r="PBW88" s="3"/>
      <c r="PBX88" s="3"/>
      <c r="PBY88" s="3"/>
      <c r="PBZ88" s="3"/>
      <c r="PCA88" s="3"/>
      <c r="PCB88" s="3"/>
      <c r="PCC88" s="3"/>
      <c r="PCD88" s="3"/>
      <c r="PCE88" s="3"/>
      <c r="PCF88" s="3"/>
      <c r="PCG88" s="3"/>
      <c r="PCH88" s="3"/>
      <c r="PCI88" s="3"/>
      <c r="PCJ88" s="3"/>
      <c r="PCK88" s="3"/>
      <c r="PCL88" s="3"/>
      <c r="PCM88" s="3"/>
      <c r="PCN88" s="3"/>
      <c r="PCO88" s="3"/>
      <c r="PCP88" s="3"/>
      <c r="PCQ88" s="3"/>
      <c r="PCR88" s="3"/>
      <c r="PCS88" s="3"/>
      <c r="PCT88" s="3"/>
      <c r="PCU88" s="3"/>
      <c r="PCV88" s="3"/>
      <c r="PCW88" s="3"/>
      <c r="PCX88" s="3"/>
      <c r="PCY88" s="3"/>
      <c r="PCZ88" s="3"/>
      <c r="PDA88" s="3"/>
      <c r="PDB88" s="3"/>
      <c r="PDC88" s="3"/>
      <c r="PDD88" s="3"/>
      <c r="PDE88" s="3"/>
      <c r="PDF88" s="3"/>
      <c r="PDG88" s="3"/>
      <c r="PDH88" s="3"/>
      <c r="PDI88" s="3"/>
      <c r="PDJ88" s="3"/>
      <c r="PDK88" s="3"/>
      <c r="PDL88" s="3"/>
      <c r="PDM88" s="3"/>
      <c r="PDN88" s="3"/>
      <c r="PDO88" s="3"/>
      <c r="PDP88" s="3"/>
      <c r="PDQ88" s="3"/>
      <c r="PDR88" s="3"/>
      <c r="PDS88" s="3"/>
      <c r="PDT88" s="3"/>
      <c r="PDU88" s="3"/>
      <c r="PDV88" s="3"/>
      <c r="PDW88" s="3"/>
      <c r="PDX88" s="3"/>
      <c r="PDY88" s="3"/>
      <c r="PDZ88" s="3"/>
      <c r="PEA88" s="3"/>
      <c r="PEB88" s="3"/>
      <c r="PEC88" s="3"/>
      <c r="PED88" s="3"/>
      <c r="PEE88" s="3"/>
      <c r="PEF88" s="3"/>
      <c r="PEG88" s="3"/>
      <c r="PEH88" s="3"/>
      <c r="PEI88" s="3"/>
      <c r="PEJ88" s="3"/>
      <c r="PEK88" s="3"/>
      <c r="PEL88" s="3"/>
      <c r="PEM88" s="3"/>
      <c r="PEN88" s="3"/>
      <c r="PEO88" s="3"/>
      <c r="PEP88" s="3"/>
      <c r="PEQ88" s="3"/>
      <c r="PER88" s="3"/>
      <c r="PES88" s="3"/>
      <c r="PET88" s="3"/>
      <c r="PEU88" s="3"/>
      <c r="PEV88" s="3"/>
      <c r="PEW88" s="3"/>
      <c r="PEX88" s="3"/>
      <c r="PEY88" s="3"/>
      <c r="PEZ88" s="3"/>
      <c r="PFA88" s="3"/>
      <c r="PFB88" s="3"/>
      <c r="PFC88" s="3"/>
      <c r="PFD88" s="3"/>
      <c r="PFE88" s="3"/>
      <c r="PFF88" s="3"/>
      <c r="PFG88" s="3"/>
      <c r="PFH88" s="3"/>
      <c r="PFI88" s="3"/>
      <c r="PFJ88" s="3"/>
      <c r="PFK88" s="3"/>
      <c r="PFL88" s="3"/>
      <c r="PFM88" s="3"/>
      <c r="PFN88" s="3"/>
      <c r="PFO88" s="3"/>
      <c r="PFP88" s="3"/>
      <c r="PFQ88" s="3"/>
      <c r="PFR88" s="3"/>
      <c r="PFS88" s="3"/>
      <c r="PFT88" s="3"/>
      <c r="PFU88" s="3"/>
      <c r="PFV88" s="3"/>
      <c r="PFW88" s="3"/>
      <c r="PFX88" s="3"/>
      <c r="PFY88" s="3"/>
      <c r="PFZ88" s="3"/>
      <c r="PGA88" s="3"/>
      <c r="PGB88" s="3"/>
      <c r="PGC88" s="3"/>
      <c r="PGD88" s="3"/>
      <c r="PGE88" s="3"/>
      <c r="PGF88" s="3"/>
      <c r="PGG88" s="3"/>
      <c r="PGH88" s="3"/>
      <c r="PGI88" s="3"/>
      <c r="PGJ88" s="3"/>
      <c r="PGK88" s="3"/>
      <c r="PGL88" s="3"/>
      <c r="PGM88" s="3"/>
      <c r="PGN88" s="3"/>
      <c r="PGO88" s="3"/>
      <c r="PGP88" s="3"/>
      <c r="PGQ88" s="3"/>
      <c r="PGR88" s="3"/>
      <c r="PGS88" s="3"/>
      <c r="PGT88" s="3"/>
      <c r="PGU88" s="3"/>
      <c r="PGV88" s="3"/>
      <c r="PGW88" s="3"/>
      <c r="PGX88" s="3"/>
      <c r="PGY88" s="3"/>
      <c r="PGZ88" s="3"/>
      <c r="PHA88" s="3"/>
      <c r="PHB88" s="3"/>
      <c r="PHC88" s="3"/>
      <c r="PHD88" s="3"/>
      <c r="PHE88" s="3"/>
      <c r="PHF88" s="3"/>
      <c r="PHG88" s="3"/>
      <c r="PHH88" s="3"/>
      <c r="PHI88" s="3"/>
      <c r="PHJ88" s="3"/>
      <c r="PHK88" s="3"/>
      <c r="PHL88" s="3"/>
      <c r="PHM88" s="3"/>
      <c r="PHN88" s="3"/>
      <c r="PHO88" s="3"/>
      <c r="PHP88" s="3"/>
      <c r="PHQ88" s="3"/>
      <c r="PHR88" s="3"/>
      <c r="PHS88" s="3"/>
      <c r="PHT88" s="3"/>
      <c r="PHU88" s="3"/>
      <c r="PHV88" s="3"/>
      <c r="PHW88" s="3"/>
      <c r="PHX88" s="3"/>
      <c r="PHY88" s="3"/>
      <c r="PHZ88" s="3"/>
      <c r="PIA88" s="3"/>
      <c r="PIB88" s="3"/>
      <c r="PIC88" s="3"/>
      <c r="PID88" s="3"/>
      <c r="PIE88" s="3"/>
      <c r="PIF88" s="3"/>
      <c r="PIG88" s="3"/>
      <c r="PIH88" s="3"/>
      <c r="PII88" s="3"/>
      <c r="PIJ88" s="3"/>
      <c r="PIK88" s="3"/>
      <c r="PIL88" s="3"/>
      <c r="PIM88" s="3"/>
      <c r="PIN88" s="3"/>
      <c r="PIO88" s="3"/>
      <c r="PIP88" s="3"/>
      <c r="PIQ88" s="3"/>
      <c r="PIR88" s="3"/>
      <c r="PIS88" s="3"/>
      <c r="PIT88" s="3"/>
      <c r="PIU88" s="3"/>
      <c r="PIV88" s="3"/>
      <c r="PIW88" s="3"/>
      <c r="PIX88" s="3"/>
      <c r="PIY88" s="3"/>
      <c r="PIZ88" s="3"/>
      <c r="PJA88" s="3"/>
      <c r="PJB88" s="3"/>
      <c r="PJC88" s="3"/>
      <c r="PJD88" s="3"/>
      <c r="PJE88" s="3"/>
      <c r="PJF88" s="3"/>
      <c r="PJG88" s="3"/>
      <c r="PJH88" s="3"/>
      <c r="PJI88" s="3"/>
      <c r="PJJ88" s="3"/>
      <c r="PJK88" s="3"/>
      <c r="PJL88" s="3"/>
      <c r="PJM88" s="3"/>
      <c r="PJN88" s="3"/>
      <c r="PJO88" s="3"/>
      <c r="PJP88" s="3"/>
      <c r="PJQ88" s="3"/>
      <c r="PJR88" s="3"/>
      <c r="PJS88" s="3"/>
      <c r="PJT88" s="3"/>
      <c r="PJU88" s="3"/>
      <c r="PJV88" s="3"/>
      <c r="PJW88" s="3"/>
      <c r="PJX88" s="3"/>
      <c r="PJY88" s="3"/>
      <c r="PJZ88" s="3"/>
      <c r="PKA88" s="3"/>
      <c r="PKB88" s="3"/>
      <c r="PKC88" s="3"/>
      <c r="PKD88" s="3"/>
      <c r="PKE88" s="3"/>
      <c r="PKF88" s="3"/>
      <c r="PKG88" s="3"/>
      <c r="PKH88" s="3"/>
      <c r="PKI88" s="3"/>
      <c r="PKJ88" s="3"/>
      <c r="PKK88" s="3"/>
      <c r="PKL88" s="3"/>
      <c r="PKM88" s="3"/>
      <c r="PKN88" s="3"/>
      <c r="PKO88" s="3"/>
      <c r="PKP88" s="3"/>
      <c r="PKQ88" s="3"/>
      <c r="PKR88" s="3"/>
      <c r="PKS88" s="3"/>
      <c r="PKT88" s="3"/>
      <c r="PKU88" s="3"/>
      <c r="PKV88" s="3"/>
      <c r="PKW88" s="3"/>
      <c r="PKX88" s="3"/>
      <c r="PKY88" s="3"/>
      <c r="PKZ88" s="3"/>
      <c r="PLA88" s="3"/>
      <c r="PLB88" s="3"/>
      <c r="PLC88" s="3"/>
      <c r="PLD88" s="3"/>
      <c r="PLE88" s="3"/>
      <c r="PLF88" s="3"/>
      <c r="PLG88" s="3"/>
      <c r="PLH88" s="3"/>
      <c r="PLI88" s="3"/>
      <c r="PLJ88" s="3"/>
      <c r="PLK88" s="3"/>
      <c r="PLL88" s="3"/>
      <c r="PLM88" s="3"/>
      <c r="PLN88" s="3"/>
      <c r="PLO88" s="3"/>
      <c r="PLP88" s="3"/>
      <c r="PLQ88" s="3"/>
      <c r="PLR88" s="3"/>
      <c r="PLS88" s="3"/>
      <c r="PLT88" s="3"/>
      <c r="PLU88" s="3"/>
      <c r="PLV88" s="3"/>
      <c r="PLW88" s="3"/>
      <c r="PLX88" s="3"/>
      <c r="PLY88" s="3"/>
      <c r="PLZ88" s="3"/>
      <c r="PMA88" s="3"/>
      <c r="PMB88" s="3"/>
      <c r="PMC88" s="3"/>
      <c r="PMD88" s="3"/>
      <c r="PME88" s="3"/>
      <c r="PMF88" s="3"/>
      <c r="PMG88" s="3"/>
      <c r="PMH88" s="3"/>
      <c r="PMI88" s="3"/>
      <c r="PMJ88" s="3"/>
      <c r="PMK88" s="3"/>
      <c r="PML88" s="3"/>
      <c r="PMM88" s="3"/>
      <c r="PMN88" s="3"/>
      <c r="PMO88" s="3"/>
      <c r="PMP88" s="3"/>
      <c r="PMQ88" s="3"/>
      <c r="PMR88" s="3"/>
      <c r="PMS88" s="3"/>
      <c r="PMT88" s="3"/>
      <c r="PMU88" s="3"/>
      <c r="PMV88" s="3"/>
      <c r="PMW88" s="3"/>
      <c r="PMX88" s="3"/>
      <c r="PMY88" s="3"/>
      <c r="PMZ88" s="3"/>
      <c r="PNA88" s="3"/>
      <c r="PNB88" s="3"/>
      <c r="PNC88" s="3"/>
      <c r="PND88" s="3"/>
      <c r="PNE88" s="3"/>
      <c r="PNF88" s="3"/>
      <c r="PNG88" s="3"/>
      <c r="PNH88" s="3"/>
      <c r="PNI88" s="3"/>
      <c r="PNJ88" s="3"/>
      <c r="PNK88" s="3"/>
      <c r="PNL88" s="3"/>
      <c r="PNM88" s="3"/>
      <c r="PNN88" s="3"/>
      <c r="PNO88" s="3"/>
      <c r="PNP88" s="3"/>
      <c r="PNQ88" s="3"/>
      <c r="PNR88" s="3"/>
      <c r="PNS88" s="3"/>
      <c r="PNT88" s="3"/>
      <c r="PNU88" s="3"/>
      <c r="PNV88" s="3"/>
      <c r="PNW88" s="3"/>
      <c r="PNX88" s="3"/>
      <c r="PNY88" s="3"/>
      <c r="PNZ88" s="3"/>
      <c r="POA88" s="3"/>
      <c r="POB88" s="3"/>
      <c r="POC88" s="3"/>
      <c r="POD88" s="3"/>
      <c r="POE88" s="3"/>
      <c r="POF88" s="3"/>
      <c r="POG88" s="3"/>
      <c r="POH88" s="3"/>
      <c r="POI88" s="3"/>
      <c r="POJ88" s="3"/>
      <c r="POK88" s="3"/>
      <c r="POL88" s="3"/>
      <c r="POM88" s="3"/>
      <c r="PON88" s="3"/>
      <c r="POO88" s="3"/>
      <c r="POP88" s="3"/>
      <c r="POQ88" s="3"/>
      <c r="POR88" s="3"/>
      <c r="POS88" s="3"/>
      <c r="POT88" s="3"/>
      <c r="POU88" s="3"/>
      <c r="POV88" s="3"/>
      <c r="POW88" s="3"/>
      <c r="POX88" s="3"/>
      <c r="POY88" s="3"/>
      <c r="POZ88" s="3"/>
      <c r="PPA88" s="3"/>
      <c r="PPB88" s="3"/>
      <c r="PPC88" s="3"/>
      <c r="PPD88" s="3"/>
      <c r="PPE88" s="3"/>
      <c r="PPF88" s="3"/>
      <c r="PPG88" s="3"/>
      <c r="PPH88" s="3"/>
      <c r="PPI88" s="3"/>
      <c r="PPJ88" s="3"/>
      <c r="PPK88" s="3"/>
      <c r="PPL88" s="3"/>
      <c r="PPM88" s="3"/>
      <c r="PPN88" s="3"/>
      <c r="PPO88" s="3"/>
      <c r="PPP88" s="3"/>
      <c r="PPQ88" s="3"/>
      <c r="PPR88" s="3"/>
      <c r="PPS88" s="3"/>
      <c r="PPT88" s="3"/>
      <c r="PPU88" s="3"/>
      <c r="PPV88" s="3"/>
      <c r="PPW88" s="3"/>
      <c r="PPX88" s="3"/>
      <c r="PPY88" s="3"/>
      <c r="PPZ88" s="3"/>
      <c r="PQA88" s="3"/>
      <c r="PQB88" s="3"/>
      <c r="PQC88" s="3"/>
      <c r="PQD88" s="3"/>
      <c r="PQE88" s="3"/>
      <c r="PQF88" s="3"/>
      <c r="PQG88" s="3"/>
      <c r="PQH88" s="3"/>
      <c r="PQI88" s="3"/>
      <c r="PQJ88" s="3"/>
      <c r="PQK88" s="3"/>
      <c r="PQL88" s="3"/>
      <c r="PQM88" s="3"/>
      <c r="PQN88" s="3"/>
      <c r="PQO88" s="3"/>
      <c r="PQP88" s="3"/>
      <c r="PQQ88" s="3"/>
      <c r="PQR88" s="3"/>
      <c r="PQS88" s="3"/>
      <c r="PQT88" s="3"/>
      <c r="PQU88" s="3"/>
      <c r="PQV88" s="3"/>
      <c r="PQW88" s="3"/>
      <c r="PQX88" s="3"/>
      <c r="PQY88" s="3"/>
      <c r="PQZ88" s="3"/>
      <c r="PRA88" s="3"/>
      <c r="PRB88" s="3"/>
      <c r="PRC88" s="3"/>
      <c r="PRD88" s="3"/>
      <c r="PRE88" s="3"/>
      <c r="PRF88" s="3"/>
      <c r="PRG88" s="3"/>
      <c r="PRH88" s="3"/>
      <c r="PRI88" s="3"/>
      <c r="PRJ88" s="3"/>
      <c r="PRK88" s="3"/>
      <c r="PRL88" s="3"/>
      <c r="PRM88" s="3"/>
      <c r="PRN88" s="3"/>
      <c r="PRO88" s="3"/>
      <c r="PRP88" s="3"/>
      <c r="PRQ88" s="3"/>
      <c r="PRR88" s="3"/>
      <c r="PRS88" s="3"/>
      <c r="PRT88" s="3"/>
      <c r="PRU88" s="3"/>
      <c r="PRV88" s="3"/>
      <c r="PRW88" s="3"/>
      <c r="PRX88" s="3"/>
      <c r="PRY88" s="3"/>
      <c r="PRZ88" s="3"/>
      <c r="PSA88" s="3"/>
      <c r="PSB88" s="3"/>
      <c r="PSC88" s="3"/>
      <c r="PSD88" s="3"/>
      <c r="PSE88" s="3"/>
      <c r="PSF88" s="3"/>
      <c r="PSG88" s="3"/>
      <c r="PSH88" s="3"/>
      <c r="PSI88" s="3"/>
      <c r="PSJ88" s="3"/>
      <c r="PSK88" s="3"/>
      <c r="PSL88" s="3"/>
      <c r="PSM88" s="3"/>
      <c r="PSN88" s="3"/>
      <c r="PSO88" s="3"/>
      <c r="PSP88" s="3"/>
      <c r="PSQ88" s="3"/>
      <c r="PSR88" s="3"/>
      <c r="PSS88" s="3"/>
      <c r="PST88" s="3"/>
      <c r="PSU88" s="3"/>
      <c r="PSV88" s="3"/>
      <c r="PSW88" s="3"/>
      <c r="PSX88" s="3"/>
      <c r="PSY88" s="3"/>
      <c r="PSZ88" s="3"/>
      <c r="PTA88" s="3"/>
      <c r="PTB88" s="3"/>
      <c r="PTC88" s="3"/>
      <c r="PTD88" s="3"/>
      <c r="PTE88" s="3"/>
      <c r="PTF88" s="3"/>
      <c r="PTG88" s="3"/>
      <c r="PTH88" s="3"/>
      <c r="PTI88" s="3"/>
      <c r="PTJ88" s="3"/>
      <c r="PTK88" s="3"/>
      <c r="PTL88" s="3"/>
      <c r="PTM88" s="3"/>
      <c r="PTN88" s="3"/>
      <c r="PTO88" s="3"/>
      <c r="PTP88" s="3"/>
      <c r="PTQ88" s="3"/>
      <c r="PTR88" s="3"/>
      <c r="PTS88" s="3"/>
      <c r="PTT88" s="3"/>
      <c r="PTU88" s="3"/>
      <c r="PTV88" s="3"/>
      <c r="PTW88" s="3"/>
      <c r="PTX88" s="3"/>
      <c r="PTY88" s="3"/>
      <c r="PTZ88" s="3"/>
      <c r="PUA88" s="3"/>
      <c r="PUB88" s="3"/>
      <c r="PUC88" s="3"/>
      <c r="PUD88" s="3"/>
      <c r="PUE88" s="3"/>
      <c r="PUF88" s="3"/>
      <c r="PUG88" s="3"/>
      <c r="PUH88" s="3"/>
      <c r="PUI88" s="3"/>
      <c r="PUJ88" s="3"/>
      <c r="PUK88" s="3"/>
      <c r="PUL88" s="3"/>
      <c r="PUM88" s="3"/>
      <c r="PUN88" s="3"/>
      <c r="PUO88" s="3"/>
      <c r="PUP88" s="3"/>
      <c r="PUQ88" s="3"/>
      <c r="PUR88" s="3"/>
      <c r="PUS88" s="3"/>
      <c r="PUT88" s="3"/>
      <c r="PUU88" s="3"/>
      <c r="PUV88" s="3"/>
      <c r="PUW88" s="3"/>
      <c r="PUX88" s="3"/>
      <c r="PUY88" s="3"/>
      <c r="PUZ88" s="3"/>
      <c r="PVA88" s="3"/>
      <c r="PVB88" s="3"/>
      <c r="PVC88" s="3"/>
      <c r="PVD88" s="3"/>
      <c r="PVE88" s="3"/>
      <c r="PVF88" s="3"/>
      <c r="PVG88" s="3"/>
      <c r="PVH88" s="3"/>
      <c r="PVI88" s="3"/>
      <c r="PVJ88" s="3"/>
      <c r="PVK88" s="3"/>
      <c r="PVL88" s="3"/>
      <c r="PVM88" s="3"/>
      <c r="PVN88" s="3"/>
      <c r="PVO88" s="3"/>
      <c r="PVP88" s="3"/>
      <c r="PVQ88" s="3"/>
      <c r="PVR88" s="3"/>
      <c r="PVS88" s="3"/>
      <c r="PVT88" s="3"/>
      <c r="PVU88" s="3"/>
      <c r="PVV88" s="3"/>
      <c r="PVW88" s="3"/>
      <c r="PVX88" s="3"/>
      <c r="PVY88" s="3"/>
      <c r="PVZ88" s="3"/>
      <c r="PWA88" s="3"/>
      <c r="PWB88" s="3"/>
      <c r="PWC88" s="3"/>
      <c r="PWD88" s="3"/>
      <c r="PWE88" s="3"/>
      <c r="PWF88" s="3"/>
      <c r="PWG88" s="3"/>
      <c r="PWH88" s="3"/>
      <c r="PWI88" s="3"/>
      <c r="PWJ88" s="3"/>
      <c r="PWK88" s="3"/>
      <c r="PWL88" s="3"/>
      <c r="PWM88" s="3"/>
      <c r="PWN88" s="3"/>
      <c r="PWO88" s="3"/>
      <c r="PWP88" s="3"/>
      <c r="PWQ88" s="3"/>
      <c r="PWR88" s="3"/>
      <c r="PWS88" s="3"/>
      <c r="PWT88" s="3"/>
      <c r="PWU88" s="3"/>
      <c r="PWV88" s="3"/>
      <c r="PWW88" s="3"/>
      <c r="PWX88" s="3"/>
      <c r="PWY88" s="3"/>
      <c r="PWZ88" s="3"/>
      <c r="PXA88" s="3"/>
      <c r="PXB88" s="3"/>
      <c r="PXC88" s="3"/>
      <c r="PXD88" s="3"/>
      <c r="PXE88" s="3"/>
      <c r="PXF88" s="3"/>
      <c r="PXG88" s="3"/>
      <c r="PXH88" s="3"/>
      <c r="PXI88" s="3"/>
      <c r="PXJ88" s="3"/>
      <c r="PXK88" s="3"/>
      <c r="PXL88" s="3"/>
      <c r="PXM88" s="3"/>
      <c r="PXN88" s="3"/>
      <c r="PXO88" s="3"/>
      <c r="PXP88" s="3"/>
      <c r="PXQ88" s="3"/>
      <c r="PXR88" s="3"/>
      <c r="PXS88" s="3"/>
      <c r="PXT88" s="3"/>
      <c r="PXU88" s="3"/>
      <c r="PXV88" s="3"/>
      <c r="PXW88" s="3"/>
      <c r="PXX88" s="3"/>
      <c r="PXY88" s="3"/>
      <c r="PXZ88" s="3"/>
      <c r="PYA88" s="3"/>
      <c r="PYB88" s="3"/>
      <c r="PYC88" s="3"/>
      <c r="PYD88" s="3"/>
      <c r="PYE88" s="3"/>
      <c r="PYF88" s="3"/>
      <c r="PYG88" s="3"/>
      <c r="PYH88" s="3"/>
      <c r="PYI88" s="3"/>
      <c r="PYJ88" s="3"/>
      <c r="PYK88" s="3"/>
      <c r="PYL88" s="3"/>
      <c r="PYM88" s="3"/>
      <c r="PYN88" s="3"/>
      <c r="PYO88" s="3"/>
      <c r="PYP88" s="3"/>
      <c r="PYQ88" s="3"/>
      <c r="PYR88" s="3"/>
      <c r="PYS88" s="3"/>
      <c r="PYT88" s="3"/>
      <c r="PYU88" s="3"/>
      <c r="PYV88" s="3"/>
      <c r="PYW88" s="3"/>
      <c r="PYX88" s="3"/>
      <c r="PYY88" s="3"/>
      <c r="PYZ88" s="3"/>
      <c r="PZA88" s="3"/>
      <c r="PZB88" s="3"/>
      <c r="PZC88" s="3"/>
      <c r="PZD88" s="3"/>
      <c r="PZE88" s="3"/>
      <c r="PZF88" s="3"/>
      <c r="PZG88" s="3"/>
      <c r="PZH88" s="3"/>
      <c r="PZI88" s="3"/>
      <c r="PZJ88" s="3"/>
      <c r="PZK88" s="3"/>
      <c r="PZL88" s="3"/>
      <c r="PZM88" s="3"/>
      <c r="PZN88" s="3"/>
      <c r="PZO88" s="3"/>
      <c r="PZP88" s="3"/>
      <c r="PZQ88" s="3"/>
      <c r="PZR88" s="3"/>
      <c r="PZS88" s="3"/>
      <c r="PZT88" s="3"/>
      <c r="PZU88" s="3"/>
      <c r="PZV88" s="3"/>
      <c r="PZW88" s="3"/>
      <c r="PZX88" s="3"/>
      <c r="PZY88" s="3"/>
      <c r="PZZ88" s="3"/>
      <c r="QAA88" s="3"/>
      <c r="QAB88" s="3"/>
      <c r="QAC88" s="3"/>
      <c r="QAD88" s="3"/>
      <c r="QAE88" s="3"/>
      <c r="QAF88" s="3"/>
      <c r="QAG88" s="3"/>
      <c r="QAH88" s="3"/>
      <c r="QAI88" s="3"/>
      <c r="QAJ88" s="3"/>
      <c r="QAK88" s="3"/>
      <c r="QAL88" s="3"/>
      <c r="QAM88" s="3"/>
      <c r="QAN88" s="3"/>
      <c r="QAO88" s="3"/>
      <c r="QAP88" s="3"/>
      <c r="QAQ88" s="3"/>
      <c r="QAR88" s="3"/>
      <c r="QAS88" s="3"/>
      <c r="QAT88" s="3"/>
      <c r="QAU88" s="3"/>
      <c r="QAV88" s="3"/>
      <c r="QAW88" s="3"/>
      <c r="QAX88" s="3"/>
      <c r="QAY88" s="3"/>
      <c r="QAZ88" s="3"/>
      <c r="QBA88" s="3"/>
      <c r="QBB88" s="3"/>
      <c r="QBC88" s="3"/>
      <c r="QBD88" s="3"/>
      <c r="QBE88" s="3"/>
      <c r="QBF88" s="3"/>
      <c r="QBG88" s="3"/>
      <c r="QBH88" s="3"/>
      <c r="QBI88" s="3"/>
      <c r="QBJ88" s="3"/>
      <c r="QBK88" s="3"/>
      <c r="QBL88" s="3"/>
      <c r="QBM88" s="3"/>
      <c r="QBN88" s="3"/>
      <c r="QBO88" s="3"/>
      <c r="QBP88" s="3"/>
      <c r="QBQ88" s="3"/>
      <c r="QBR88" s="3"/>
      <c r="QBS88" s="3"/>
      <c r="QBT88" s="3"/>
      <c r="QBU88" s="3"/>
      <c r="QBV88" s="3"/>
      <c r="QBW88" s="3"/>
      <c r="QBX88" s="3"/>
      <c r="QBY88" s="3"/>
      <c r="QBZ88" s="3"/>
      <c r="QCA88" s="3"/>
      <c r="QCB88" s="3"/>
      <c r="QCC88" s="3"/>
      <c r="QCD88" s="3"/>
      <c r="QCE88" s="3"/>
      <c r="QCF88" s="3"/>
      <c r="QCG88" s="3"/>
      <c r="QCH88" s="3"/>
      <c r="QCI88" s="3"/>
      <c r="QCJ88" s="3"/>
      <c r="QCK88" s="3"/>
      <c r="QCL88" s="3"/>
      <c r="QCM88" s="3"/>
      <c r="QCN88" s="3"/>
      <c r="QCO88" s="3"/>
      <c r="QCP88" s="3"/>
      <c r="QCQ88" s="3"/>
      <c r="QCR88" s="3"/>
      <c r="QCS88" s="3"/>
      <c r="QCT88" s="3"/>
      <c r="QCU88" s="3"/>
      <c r="QCV88" s="3"/>
      <c r="QCW88" s="3"/>
      <c r="QCX88" s="3"/>
      <c r="QCY88" s="3"/>
      <c r="QCZ88" s="3"/>
      <c r="QDA88" s="3"/>
      <c r="QDB88" s="3"/>
      <c r="QDC88" s="3"/>
      <c r="QDD88" s="3"/>
      <c r="QDE88" s="3"/>
      <c r="QDF88" s="3"/>
      <c r="QDG88" s="3"/>
      <c r="QDH88" s="3"/>
      <c r="QDI88" s="3"/>
      <c r="QDJ88" s="3"/>
      <c r="QDK88" s="3"/>
      <c r="QDL88" s="3"/>
      <c r="QDM88" s="3"/>
      <c r="QDN88" s="3"/>
      <c r="QDO88" s="3"/>
      <c r="QDP88" s="3"/>
      <c r="QDQ88" s="3"/>
      <c r="QDR88" s="3"/>
      <c r="QDS88" s="3"/>
      <c r="QDT88" s="3"/>
      <c r="QDU88" s="3"/>
      <c r="QDV88" s="3"/>
      <c r="QDW88" s="3"/>
      <c r="QDX88" s="3"/>
      <c r="QDY88" s="3"/>
      <c r="QDZ88" s="3"/>
      <c r="QEA88" s="3"/>
      <c r="QEB88" s="3"/>
      <c r="QEC88" s="3"/>
      <c r="QED88" s="3"/>
      <c r="QEE88" s="3"/>
      <c r="QEF88" s="3"/>
      <c r="QEG88" s="3"/>
      <c r="QEH88" s="3"/>
      <c r="QEI88" s="3"/>
      <c r="QEJ88" s="3"/>
      <c r="QEK88" s="3"/>
      <c r="QEL88" s="3"/>
      <c r="QEM88" s="3"/>
      <c r="QEN88" s="3"/>
      <c r="QEO88" s="3"/>
      <c r="QEP88" s="3"/>
      <c r="QEQ88" s="3"/>
      <c r="QER88" s="3"/>
      <c r="QES88" s="3"/>
      <c r="QET88" s="3"/>
      <c r="QEU88" s="3"/>
      <c r="QEV88" s="3"/>
      <c r="QEW88" s="3"/>
      <c r="QEX88" s="3"/>
      <c r="QEY88" s="3"/>
      <c r="QEZ88" s="3"/>
      <c r="QFA88" s="3"/>
      <c r="QFB88" s="3"/>
      <c r="QFC88" s="3"/>
      <c r="QFD88" s="3"/>
      <c r="QFE88" s="3"/>
      <c r="QFF88" s="3"/>
      <c r="QFG88" s="3"/>
      <c r="QFH88" s="3"/>
      <c r="QFI88" s="3"/>
      <c r="QFJ88" s="3"/>
      <c r="QFK88" s="3"/>
      <c r="QFL88" s="3"/>
      <c r="QFM88" s="3"/>
      <c r="QFN88" s="3"/>
      <c r="QFO88" s="3"/>
      <c r="QFP88" s="3"/>
      <c r="QFQ88" s="3"/>
      <c r="QFR88" s="3"/>
      <c r="QFS88" s="3"/>
      <c r="QFT88" s="3"/>
      <c r="QFU88" s="3"/>
      <c r="QFV88" s="3"/>
      <c r="QFW88" s="3"/>
      <c r="QFX88" s="3"/>
      <c r="QFY88" s="3"/>
      <c r="QFZ88" s="3"/>
      <c r="QGA88" s="3"/>
      <c r="QGB88" s="3"/>
      <c r="QGC88" s="3"/>
      <c r="QGD88" s="3"/>
      <c r="QGE88" s="3"/>
      <c r="QGF88" s="3"/>
      <c r="QGG88" s="3"/>
      <c r="QGH88" s="3"/>
      <c r="QGI88" s="3"/>
      <c r="QGJ88" s="3"/>
      <c r="QGK88" s="3"/>
      <c r="QGL88" s="3"/>
      <c r="QGM88" s="3"/>
      <c r="QGN88" s="3"/>
      <c r="QGO88" s="3"/>
      <c r="QGP88" s="3"/>
      <c r="QGQ88" s="3"/>
      <c r="QGR88" s="3"/>
      <c r="QGS88" s="3"/>
      <c r="QGT88" s="3"/>
      <c r="QGU88" s="3"/>
      <c r="QGV88" s="3"/>
      <c r="QGW88" s="3"/>
      <c r="QGX88" s="3"/>
      <c r="QGY88" s="3"/>
      <c r="QGZ88" s="3"/>
      <c r="QHA88" s="3"/>
      <c r="QHB88" s="3"/>
      <c r="QHC88" s="3"/>
      <c r="QHD88" s="3"/>
      <c r="QHE88" s="3"/>
      <c r="QHF88" s="3"/>
      <c r="QHG88" s="3"/>
      <c r="QHH88" s="3"/>
      <c r="QHI88" s="3"/>
      <c r="QHJ88" s="3"/>
      <c r="QHK88" s="3"/>
      <c r="QHL88" s="3"/>
      <c r="QHM88" s="3"/>
      <c r="QHN88" s="3"/>
      <c r="QHO88" s="3"/>
      <c r="QHP88" s="3"/>
      <c r="QHQ88" s="3"/>
      <c r="QHR88" s="3"/>
      <c r="QHS88" s="3"/>
      <c r="QHT88" s="3"/>
      <c r="QHU88" s="3"/>
      <c r="QHV88" s="3"/>
      <c r="QHW88" s="3"/>
      <c r="QHX88" s="3"/>
      <c r="QHY88" s="3"/>
      <c r="QHZ88" s="3"/>
      <c r="QIA88" s="3"/>
      <c r="QIB88" s="3"/>
      <c r="QIC88" s="3"/>
      <c r="QID88" s="3"/>
      <c r="QIE88" s="3"/>
      <c r="QIF88" s="3"/>
      <c r="QIG88" s="3"/>
      <c r="QIH88" s="3"/>
      <c r="QII88" s="3"/>
      <c r="QIJ88" s="3"/>
      <c r="QIK88" s="3"/>
      <c r="QIL88" s="3"/>
      <c r="QIM88" s="3"/>
      <c r="QIN88" s="3"/>
      <c r="QIO88" s="3"/>
      <c r="QIP88" s="3"/>
      <c r="QIQ88" s="3"/>
      <c r="QIR88" s="3"/>
      <c r="QIS88" s="3"/>
      <c r="QIT88" s="3"/>
      <c r="QIU88" s="3"/>
      <c r="QIV88" s="3"/>
      <c r="QIW88" s="3"/>
      <c r="QIX88" s="3"/>
      <c r="QIY88" s="3"/>
      <c r="QIZ88" s="3"/>
      <c r="QJA88" s="3"/>
      <c r="QJB88" s="3"/>
      <c r="QJC88" s="3"/>
      <c r="QJD88" s="3"/>
      <c r="QJE88" s="3"/>
      <c r="QJF88" s="3"/>
      <c r="QJG88" s="3"/>
      <c r="QJH88" s="3"/>
      <c r="QJI88" s="3"/>
      <c r="QJJ88" s="3"/>
      <c r="QJK88" s="3"/>
      <c r="QJL88" s="3"/>
      <c r="QJM88" s="3"/>
      <c r="QJN88" s="3"/>
      <c r="QJO88" s="3"/>
      <c r="QJP88" s="3"/>
      <c r="QJQ88" s="3"/>
      <c r="QJR88" s="3"/>
      <c r="QJS88" s="3"/>
      <c r="QJT88" s="3"/>
      <c r="QJU88" s="3"/>
      <c r="QJV88" s="3"/>
      <c r="QJW88" s="3"/>
      <c r="QJX88" s="3"/>
      <c r="QJY88" s="3"/>
      <c r="QJZ88" s="3"/>
      <c r="QKA88" s="3"/>
      <c r="QKB88" s="3"/>
      <c r="QKC88" s="3"/>
      <c r="QKD88" s="3"/>
      <c r="QKE88" s="3"/>
      <c r="QKF88" s="3"/>
      <c r="QKG88" s="3"/>
      <c r="QKH88" s="3"/>
      <c r="QKI88" s="3"/>
      <c r="QKJ88" s="3"/>
      <c r="QKK88" s="3"/>
      <c r="QKL88" s="3"/>
      <c r="QKM88" s="3"/>
      <c r="QKN88" s="3"/>
      <c r="QKO88" s="3"/>
      <c r="QKP88" s="3"/>
      <c r="QKQ88" s="3"/>
      <c r="QKR88" s="3"/>
      <c r="QKS88" s="3"/>
      <c r="QKT88" s="3"/>
      <c r="QKU88" s="3"/>
      <c r="QKV88" s="3"/>
      <c r="QKW88" s="3"/>
      <c r="QKX88" s="3"/>
      <c r="QKY88" s="3"/>
      <c r="QKZ88" s="3"/>
      <c r="QLA88" s="3"/>
      <c r="QLB88" s="3"/>
      <c r="QLC88" s="3"/>
      <c r="QLD88" s="3"/>
      <c r="QLE88" s="3"/>
      <c r="QLF88" s="3"/>
      <c r="QLG88" s="3"/>
      <c r="QLH88" s="3"/>
      <c r="QLI88" s="3"/>
      <c r="QLJ88" s="3"/>
      <c r="QLK88" s="3"/>
      <c r="QLL88" s="3"/>
      <c r="QLM88" s="3"/>
      <c r="QLN88" s="3"/>
      <c r="QLO88" s="3"/>
      <c r="QLP88" s="3"/>
      <c r="QLQ88" s="3"/>
      <c r="QLR88" s="3"/>
      <c r="QLS88" s="3"/>
      <c r="QLT88" s="3"/>
      <c r="QLU88" s="3"/>
      <c r="QLV88" s="3"/>
      <c r="QLW88" s="3"/>
      <c r="QLX88" s="3"/>
      <c r="QLY88" s="3"/>
      <c r="QLZ88" s="3"/>
      <c r="QMA88" s="3"/>
      <c r="QMB88" s="3"/>
      <c r="QMC88" s="3"/>
      <c r="QMD88" s="3"/>
      <c r="QME88" s="3"/>
      <c r="QMF88" s="3"/>
      <c r="QMG88" s="3"/>
      <c r="QMH88" s="3"/>
      <c r="QMI88" s="3"/>
      <c r="QMJ88" s="3"/>
      <c r="QMK88" s="3"/>
      <c r="QML88" s="3"/>
      <c r="QMM88" s="3"/>
      <c r="QMN88" s="3"/>
      <c r="QMO88" s="3"/>
      <c r="QMP88" s="3"/>
      <c r="QMQ88" s="3"/>
      <c r="QMR88" s="3"/>
      <c r="QMS88" s="3"/>
      <c r="QMT88" s="3"/>
      <c r="QMU88" s="3"/>
      <c r="QMV88" s="3"/>
      <c r="QMW88" s="3"/>
      <c r="QMX88" s="3"/>
      <c r="QMY88" s="3"/>
      <c r="QMZ88" s="3"/>
      <c r="QNA88" s="3"/>
      <c r="QNB88" s="3"/>
      <c r="QNC88" s="3"/>
      <c r="QND88" s="3"/>
      <c r="QNE88" s="3"/>
      <c r="QNF88" s="3"/>
      <c r="QNG88" s="3"/>
      <c r="QNH88" s="3"/>
      <c r="QNI88" s="3"/>
      <c r="QNJ88" s="3"/>
      <c r="QNK88" s="3"/>
      <c r="QNL88" s="3"/>
      <c r="QNM88" s="3"/>
      <c r="QNN88" s="3"/>
      <c r="QNO88" s="3"/>
      <c r="QNP88" s="3"/>
      <c r="QNQ88" s="3"/>
      <c r="QNR88" s="3"/>
      <c r="QNS88" s="3"/>
      <c r="QNT88" s="3"/>
      <c r="QNU88" s="3"/>
      <c r="QNV88" s="3"/>
      <c r="QNW88" s="3"/>
      <c r="QNX88" s="3"/>
      <c r="QNY88" s="3"/>
      <c r="QNZ88" s="3"/>
      <c r="QOA88" s="3"/>
      <c r="QOB88" s="3"/>
      <c r="QOC88" s="3"/>
      <c r="QOD88" s="3"/>
      <c r="QOE88" s="3"/>
      <c r="QOF88" s="3"/>
      <c r="QOG88" s="3"/>
      <c r="QOH88" s="3"/>
      <c r="QOI88" s="3"/>
      <c r="QOJ88" s="3"/>
      <c r="QOK88" s="3"/>
      <c r="QOL88" s="3"/>
      <c r="QOM88" s="3"/>
      <c r="QON88" s="3"/>
      <c r="QOO88" s="3"/>
      <c r="QOP88" s="3"/>
      <c r="QOQ88" s="3"/>
      <c r="QOR88" s="3"/>
      <c r="QOS88" s="3"/>
      <c r="QOT88" s="3"/>
      <c r="QOU88" s="3"/>
      <c r="QOV88" s="3"/>
      <c r="QOW88" s="3"/>
      <c r="QOX88" s="3"/>
      <c r="QOY88" s="3"/>
      <c r="QOZ88" s="3"/>
      <c r="QPA88" s="3"/>
      <c r="QPB88" s="3"/>
      <c r="QPC88" s="3"/>
      <c r="QPD88" s="3"/>
      <c r="QPE88" s="3"/>
      <c r="QPF88" s="3"/>
      <c r="QPG88" s="3"/>
      <c r="QPH88" s="3"/>
      <c r="QPI88" s="3"/>
      <c r="QPJ88" s="3"/>
      <c r="QPK88" s="3"/>
      <c r="QPL88" s="3"/>
      <c r="QPM88" s="3"/>
      <c r="QPN88" s="3"/>
      <c r="QPO88" s="3"/>
      <c r="QPP88" s="3"/>
      <c r="QPQ88" s="3"/>
      <c r="QPR88" s="3"/>
      <c r="QPS88" s="3"/>
      <c r="QPT88" s="3"/>
      <c r="QPU88" s="3"/>
      <c r="QPV88" s="3"/>
      <c r="QPW88" s="3"/>
      <c r="QPX88" s="3"/>
      <c r="QPY88" s="3"/>
      <c r="QPZ88" s="3"/>
      <c r="QQA88" s="3"/>
      <c r="QQB88" s="3"/>
      <c r="QQC88" s="3"/>
      <c r="QQD88" s="3"/>
      <c r="QQE88" s="3"/>
      <c r="QQF88" s="3"/>
      <c r="QQG88" s="3"/>
      <c r="QQH88" s="3"/>
      <c r="QQI88" s="3"/>
      <c r="QQJ88" s="3"/>
      <c r="QQK88" s="3"/>
      <c r="QQL88" s="3"/>
      <c r="QQM88" s="3"/>
      <c r="QQN88" s="3"/>
      <c r="QQO88" s="3"/>
      <c r="QQP88" s="3"/>
      <c r="QQQ88" s="3"/>
      <c r="QQR88" s="3"/>
      <c r="QQS88" s="3"/>
      <c r="QQT88" s="3"/>
      <c r="QQU88" s="3"/>
      <c r="QQV88" s="3"/>
      <c r="QQW88" s="3"/>
      <c r="QQX88" s="3"/>
      <c r="QQY88" s="3"/>
      <c r="QQZ88" s="3"/>
      <c r="QRA88" s="3"/>
      <c r="QRB88" s="3"/>
      <c r="QRC88" s="3"/>
      <c r="QRD88" s="3"/>
      <c r="QRE88" s="3"/>
      <c r="QRF88" s="3"/>
      <c r="QRG88" s="3"/>
      <c r="QRH88" s="3"/>
      <c r="QRI88" s="3"/>
      <c r="QRJ88" s="3"/>
      <c r="QRK88" s="3"/>
      <c r="QRL88" s="3"/>
      <c r="QRM88" s="3"/>
      <c r="QRN88" s="3"/>
      <c r="QRO88" s="3"/>
      <c r="QRP88" s="3"/>
      <c r="QRQ88" s="3"/>
      <c r="QRR88" s="3"/>
      <c r="QRS88" s="3"/>
      <c r="QRT88" s="3"/>
      <c r="QRU88" s="3"/>
      <c r="QRV88" s="3"/>
      <c r="QRW88" s="3"/>
      <c r="QRX88" s="3"/>
      <c r="QRY88" s="3"/>
      <c r="QRZ88" s="3"/>
      <c r="QSA88" s="3"/>
      <c r="QSB88" s="3"/>
      <c r="QSC88" s="3"/>
      <c r="QSD88" s="3"/>
      <c r="QSE88" s="3"/>
      <c r="QSF88" s="3"/>
      <c r="QSG88" s="3"/>
      <c r="QSH88" s="3"/>
      <c r="QSI88" s="3"/>
      <c r="QSJ88" s="3"/>
      <c r="QSK88" s="3"/>
      <c r="QSL88" s="3"/>
      <c r="QSM88" s="3"/>
      <c r="QSN88" s="3"/>
      <c r="QSO88" s="3"/>
      <c r="QSP88" s="3"/>
      <c r="QSQ88" s="3"/>
      <c r="QSR88" s="3"/>
      <c r="QSS88" s="3"/>
      <c r="QST88" s="3"/>
      <c r="QSU88" s="3"/>
      <c r="QSV88" s="3"/>
      <c r="QSW88" s="3"/>
      <c r="QSX88" s="3"/>
      <c r="QSY88" s="3"/>
      <c r="QSZ88" s="3"/>
      <c r="QTA88" s="3"/>
      <c r="QTB88" s="3"/>
      <c r="QTC88" s="3"/>
      <c r="QTD88" s="3"/>
      <c r="QTE88" s="3"/>
      <c r="QTF88" s="3"/>
      <c r="QTG88" s="3"/>
      <c r="QTH88" s="3"/>
      <c r="QTI88" s="3"/>
      <c r="QTJ88" s="3"/>
      <c r="QTK88" s="3"/>
      <c r="QTL88" s="3"/>
      <c r="QTM88" s="3"/>
      <c r="QTN88" s="3"/>
      <c r="QTO88" s="3"/>
      <c r="QTP88" s="3"/>
      <c r="QTQ88" s="3"/>
      <c r="QTR88" s="3"/>
      <c r="QTS88" s="3"/>
      <c r="QTT88" s="3"/>
      <c r="QTU88" s="3"/>
      <c r="QTV88" s="3"/>
      <c r="QTW88" s="3"/>
      <c r="QTX88" s="3"/>
      <c r="QTY88" s="3"/>
      <c r="QTZ88" s="3"/>
      <c r="QUA88" s="3"/>
      <c r="QUB88" s="3"/>
      <c r="QUC88" s="3"/>
      <c r="QUD88" s="3"/>
      <c r="QUE88" s="3"/>
      <c r="QUF88" s="3"/>
      <c r="QUG88" s="3"/>
      <c r="QUH88" s="3"/>
      <c r="QUI88" s="3"/>
      <c r="QUJ88" s="3"/>
      <c r="QUK88" s="3"/>
      <c r="QUL88" s="3"/>
      <c r="QUM88" s="3"/>
      <c r="QUN88" s="3"/>
      <c r="QUO88" s="3"/>
      <c r="QUP88" s="3"/>
      <c r="QUQ88" s="3"/>
      <c r="QUR88" s="3"/>
      <c r="QUS88" s="3"/>
      <c r="QUT88" s="3"/>
      <c r="QUU88" s="3"/>
      <c r="QUV88" s="3"/>
      <c r="QUW88" s="3"/>
      <c r="QUX88" s="3"/>
      <c r="QUY88" s="3"/>
      <c r="QUZ88" s="3"/>
      <c r="QVA88" s="3"/>
      <c r="QVB88" s="3"/>
      <c r="QVC88" s="3"/>
      <c r="QVD88" s="3"/>
      <c r="QVE88" s="3"/>
      <c r="QVF88" s="3"/>
      <c r="QVG88" s="3"/>
      <c r="QVH88" s="3"/>
      <c r="QVI88" s="3"/>
      <c r="QVJ88" s="3"/>
      <c r="QVK88" s="3"/>
      <c r="QVL88" s="3"/>
      <c r="QVM88" s="3"/>
      <c r="QVN88" s="3"/>
      <c r="QVO88" s="3"/>
      <c r="QVP88" s="3"/>
      <c r="QVQ88" s="3"/>
      <c r="QVR88" s="3"/>
      <c r="QVS88" s="3"/>
      <c r="QVT88" s="3"/>
      <c r="QVU88" s="3"/>
      <c r="QVV88" s="3"/>
      <c r="QVW88" s="3"/>
      <c r="QVX88" s="3"/>
      <c r="QVY88" s="3"/>
      <c r="QVZ88" s="3"/>
      <c r="QWA88" s="3"/>
      <c r="QWB88" s="3"/>
      <c r="QWC88" s="3"/>
      <c r="QWD88" s="3"/>
      <c r="QWE88" s="3"/>
      <c r="QWF88" s="3"/>
      <c r="QWG88" s="3"/>
      <c r="QWH88" s="3"/>
      <c r="QWI88" s="3"/>
      <c r="QWJ88" s="3"/>
      <c r="QWK88" s="3"/>
      <c r="QWL88" s="3"/>
      <c r="QWM88" s="3"/>
      <c r="QWN88" s="3"/>
      <c r="QWO88" s="3"/>
      <c r="QWP88" s="3"/>
      <c r="QWQ88" s="3"/>
      <c r="QWR88" s="3"/>
      <c r="QWS88" s="3"/>
      <c r="QWT88" s="3"/>
      <c r="QWU88" s="3"/>
      <c r="QWV88" s="3"/>
      <c r="QWW88" s="3"/>
      <c r="QWX88" s="3"/>
      <c r="QWY88" s="3"/>
      <c r="QWZ88" s="3"/>
      <c r="QXA88" s="3"/>
      <c r="QXB88" s="3"/>
      <c r="QXC88" s="3"/>
      <c r="QXD88" s="3"/>
      <c r="QXE88" s="3"/>
      <c r="QXF88" s="3"/>
      <c r="QXG88" s="3"/>
      <c r="QXH88" s="3"/>
      <c r="QXI88" s="3"/>
      <c r="QXJ88" s="3"/>
      <c r="QXK88" s="3"/>
      <c r="QXL88" s="3"/>
      <c r="QXM88" s="3"/>
      <c r="QXN88" s="3"/>
      <c r="QXO88" s="3"/>
      <c r="QXP88" s="3"/>
      <c r="QXQ88" s="3"/>
      <c r="QXR88" s="3"/>
      <c r="QXS88" s="3"/>
      <c r="QXT88" s="3"/>
      <c r="QXU88" s="3"/>
      <c r="QXV88" s="3"/>
      <c r="QXW88" s="3"/>
      <c r="QXX88" s="3"/>
      <c r="QXY88" s="3"/>
      <c r="QXZ88" s="3"/>
      <c r="QYA88" s="3"/>
      <c r="QYB88" s="3"/>
      <c r="QYC88" s="3"/>
      <c r="QYD88" s="3"/>
      <c r="QYE88" s="3"/>
      <c r="QYF88" s="3"/>
      <c r="QYG88" s="3"/>
      <c r="QYH88" s="3"/>
      <c r="QYI88" s="3"/>
      <c r="QYJ88" s="3"/>
      <c r="QYK88" s="3"/>
      <c r="QYL88" s="3"/>
      <c r="QYM88" s="3"/>
      <c r="QYN88" s="3"/>
      <c r="QYO88" s="3"/>
      <c r="QYP88" s="3"/>
      <c r="QYQ88" s="3"/>
      <c r="QYR88" s="3"/>
      <c r="QYS88" s="3"/>
      <c r="QYT88" s="3"/>
      <c r="QYU88" s="3"/>
      <c r="QYV88" s="3"/>
      <c r="QYW88" s="3"/>
      <c r="QYX88" s="3"/>
      <c r="QYY88" s="3"/>
      <c r="QYZ88" s="3"/>
      <c r="QZA88" s="3"/>
      <c r="QZB88" s="3"/>
      <c r="QZC88" s="3"/>
      <c r="QZD88" s="3"/>
      <c r="QZE88" s="3"/>
      <c r="QZF88" s="3"/>
      <c r="QZG88" s="3"/>
      <c r="QZH88" s="3"/>
      <c r="QZI88" s="3"/>
      <c r="QZJ88" s="3"/>
      <c r="QZK88" s="3"/>
      <c r="QZL88" s="3"/>
      <c r="QZM88" s="3"/>
      <c r="QZN88" s="3"/>
      <c r="QZO88" s="3"/>
      <c r="QZP88" s="3"/>
      <c r="QZQ88" s="3"/>
      <c r="QZR88" s="3"/>
      <c r="QZS88" s="3"/>
      <c r="QZT88" s="3"/>
      <c r="QZU88" s="3"/>
      <c r="QZV88" s="3"/>
      <c r="QZW88" s="3"/>
      <c r="QZX88" s="3"/>
      <c r="QZY88" s="3"/>
      <c r="QZZ88" s="3"/>
      <c r="RAA88" s="3"/>
      <c r="RAB88" s="3"/>
      <c r="RAC88" s="3"/>
      <c r="RAD88" s="3"/>
      <c r="RAE88" s="3"/>
      <c r="RAF88" s="3"/>
      <c r="RAG88" s="3"/>
      <c r="RAH88" s="3"/>
      <c r="RAI88" s="3"/>
      <c r="RAJ88" s="3"/>
      <c r="RAK88" s="3"/>
      <c r="RAL88" s="3"/>
      <c r="RAM88" s="3"/>
      <c r="RAN88" s="3"/>
      <c r="RAO88" s="3"/>
      <c r="RAP88" s="3"/>
      <c r="RAQ88" s="3"/>
      <c r="RAR88" s="3"/>
      <c r="RAS88" s="3"/>
      <c r="RAT88" s="3"/>
      <c r="RAU88" s="3"/>
      <c r="RAV88" s="3"/>
      <c r="RAW88" s="3"/>
      <c r="RAX88" s="3"/>
      <c r="RAY88" s="3"/>
      <c r="RAZ88" s="3"/>
      <c r="RBA88" s="3"/>
      <c r="RBB88" s="3"/>
      <c r="RBC88" s="3"/>
      <c r="RBD88" s="3"/>
      <c r="RBE88" s="3"/>
      <c r="RBF88" s="3"/>
      <c r="RBG88" s="3"/>
      <c r="RBH88" s="3"/>
      <c r="RBI88" s="3"/>
      <c r="RBJ88" s="3"/>
      <c r="RBK88" s="3"/>
      <c r="RBL88" s="3"/>
      <c r="RBM88" s="3"/>
      <c r="RBN88" s="3"/>
      <c r="RBO88" s="3"/>
      <c r="RBP88" s="3"/>
      <c r="RBQ88" s="3"/>
      <c r="RBR88" s="3"/>
      <c r="RBS88" s="3"/>
      <c r="RBT88" s="3"/>
      <c r="RBU88" s="3"/>
      <c r="RBV88" s="3"/>
      <c r="RBW88" s="3"/>
      <c r="RBX88" s="3"/>
      <c r="RBY88" s="3"/>
      <c r="RBZ88" s="3"/>
      <c r="RCA88" s="3"/>
      <c r="RCB88" s="3"/>
      <c r="RCC88" s="3"/>
      <c r="RCD88" s="3"/>
      <c r="RCE88" s="3"/>
      <c r="RCF88" s="3"/>
      <c r="RCG88" s="3"/>
      <c r="RCH88" s="3"/>
      <c r="RCI88" s="3"/>
      <c r="RCJ88" s="3"/>
      <c r="RCK88" s="3"/>
      <c r="RCL88" s="3"/>
      <c r="RCM88" s="3"/>
      <c r="RCN88" s="3"/>
      <c r="RCO88" s="3"/>
      <c r="RCP88" s="3"/>
      <c r="RCQ88" s="3"/>
      <c r="RCR88" s="3"/>
      <c r="RCS88" s="3"/>
      <c r="RCT88" s="3"/>
      <c r="RCU88" s="3"/>
      <c r="RCV88" s="3"/>
      <c r="RCW88" s="3"/>
      <c r="RCX88" s="3"/>
      <c r="RCY88" s="3"/>
      <c r="RCZ88" s="3"/>
      <c r="RDA88" s="3"/>
      <c r="RDB88" s="3"/>
      <c r="RDC88" s="3"/>
      <c r="RDD88" s="3"/>
      <c r="RDE88" s="3"/>
      <c r="RDF88" s="3"/>
      <c r="RDG88" s="3"/>
      <c r="RDH88" s="3"/>
      <c r="RDI88" s="3"/>
      <c r="RDJ88" s="3"/>
      <c r="RDK88" s="3"/>
      <c r="RDL88" s="3"/>
      <c r="RDM88" s="3"/>
      <c r="RDN88" s="3"/>
      <c r="RDO88" s="3"/>
      <c r="RDP88" s="3"/>
      <c r="RDQ88" s="3"/>
      <c r="RDR88" s="3"/>
      <c r="RDS88" s="3"/>
      <c r="RDT88" s="3"/>
      <c r="RDU88" s="3"/>
      <c r="RDV88" s="3"/>
      <c r="RDW88" s="3"/>
      <c r="RDX88" s="3"/>
      <c r="RDY88" s="3"/>
      <c r="RDZ88" s="3"/>
      <c r="REA88" s="3"/>
      <c r="REB88" s="3"/>
      <c r="REC88" s="3"/>
      <c r="RED88" s="3"/>
      <c r="REE88" s="3"/>
      <c r="REF88" s="3"/>
      <c r="REG88" s="3"/>
      <c r="REH88" s="3"/>
      <c r="REI88" s="3"/>
      <c r="REJ88" s="3"/>
      <c r="REK88" s="3"/>
      <c r="REL88" s="3"/>
      <c r="REM88" s="3"/>
      <c r="REN88" s="3"/>
      <c r="REO88" s="3"/>
      <c r="REP88" s="3"/>
      <c r="REQ88" s="3"/>
      <c r="RER88" s="3"/>
      <c r="RES88" s="3"/>
      <c r="RET88" s="3"/>
      <c r="REU88" s="3"/>
      <c r="REV88" s="3"/>
      <c r="REW88" s="3"/>
      <c r="REX88" s="3"/>
      <c r="REY88" s="3"/>
      <c r="REZ88" s="3"/>
      <c r="RFA88" s="3"/>
      <c r="RFB88" s="3"/>
      <c r="RFC88" s="3"/>
      <c r="RFD88" s="3"/>
      <c r="RFE88" s="3"/>
      <c r="RFF88" s="3"/>
      <c r="RFG88" s="3"/>
      <c r="RFH88" s="3"/>
      <c r="RFI88" s="3"/>
      <c r="RFJ88" s="3"/>
      <c r="RFK88" s="3"/>
      <c r="RFL88" s="3"/>
      <c r="RFM88" s="3"/>
      <c r="RFN88" s="3"/>
      <c r="RFO88" s="3"/>
      <c r="RFP88" s="3"/>
      <c r="RFQ88" s="3"/>
      <c r="RFR88" s="3"/>
      <c r="RFS88" s="3"/>
      <c r="RFT88" s="3"/>
      <c r="RFU88" s="3"/>
      <c r="RFV88" s="3"/>
      <c r="RFW88" s="3"/>
      <c r="RFX88" s="3"/>
      <c r="RFY88" s="3"/>
      <c r="RFZ88" s="3"/>
      <c r="RGA88" s="3"/>
      <c r="RGB88" s="3"/>
      <c r="RGC88" s="3"/>
      <c r="RGD88" s="3"/>
      <c r="RGE88" s="3"/>
      <c r="RGF88" s="3"/>
      <c r="RGG88" s="3"/>
      <c r="RGH88" s="3"/>
      <c r="RGI88" s="3"/>
      <c r="RGJ88" s="3"/>
      <c r="RGK88" s="3"/>
      <c r="RGL88" s="3"/>
      <c r="RGM88" s="3"/>
      <c r="RGN88" s="3"/>
      <c r="RGO88" s="3"/>
      <c r="RGP88" s="3"/>
      <c r="RGQ88" s="3"/>
      <c r="RGR88" s="3"/>
      <c r="RGS88" s="3"/>
      <c r="RGT88" s="3"/>
      <c r="RGU88" s="3"/>
      <c r="RGV88" s="3"/>
      <c r="RGW88" s="3"/>
      <c r="RGX88" s="3"/>
      <c r="RGY88" s="3"/>
      <c r="RGZ88" s="3"/>
      <c r="RHA88" s="3"/>
      <c r="RHB88" s="3"/>
      <c r="RHC88" s="3"/>
      <c r="RHD88" s="3"/>
      <c r="RHE88" s="3"/>
      <c r="RHF88" s="3"/>
      <c r="RHG88" s="3"/>
      <c r="RHH88" s="3"/>
      <c r="RHI88" s="3"/>
      <c r="RHJ88" s="3"/>
      <c r="RHK88" s="3"/>
      <c r="RHL88" s="3"/>
      <c r="RHM88" s="3"/>
      <c r="RHN88" s="3"/>
      <c r="RHO88" s="3"/>
      <c r="RHP88" s="3"/>
      <c r="RHQ88" s="3"/>
      <c r="RHR88" s="3"/>
      <c r="RHS88" s="3"/>
      <c r="RHT88" s="3"/>
      <c r="RHU88" s="3"/>
      <c r="RHV88" s="3"/>
      <c r="RHW88" s="3"/>
      <c r="RHX88" s="3"/>
      <c r="RHY88" s="3"/>
      <c r="RHZ88" s="3"/>
      <c r="RIA88" s="3"/>
      <c r="RIB88" s="3"/>
      <c r="RIC88" s="3"/>
      <c r="RID88" s="3"/>
      <c r="RIE88" s="3"/>
      <c r="RIF88" s="3"/>
      <c r="RIG88" s="3"/>
      <c r="RIH88" s="3"/>
      <c r="RII88" s="3"/>
      <c r="RIJ88" s="3"/>
      <c r="RIK88" s="3"/>
      <c r="RIL88" s="3"/>
      <c r="RIM88" s="3"/>
      <c r="RIN88" s="3"/>
      <c r="RIO88" s="3"/>
      <c r="RIP88" s="3"/>
      <c r="RIQ88" s="3"/>
      <c r="RIR88" s="3"/>
      <c r="RIS88" s="3"/>
      <c r="RIT88" s="3"/>
      <c r="RIU88" s="3"/>
      <c r="RIV88" s="3"/>
      <c r="RIW88" s="3"/>
      <c r="RIX88" s="3"/>
      <c r="RIY88" s="3"/>
      <c r="RIZ88" s="3"/>
      <c r="RJA88" s="3"/>
      <c r="RJB88" s="3"/>
      <c r="RJC88" s="3"/>
      <c r="RJD88" s="3"/>
      <c r="RJE88" s="3"/>
      <c r="RJF88" s="3"/>
      <c r="RJG88" s="3"/>
      <c r="RJH88" s="3"/>
      <c r="RJI88" s="3"/>
      <c r="RJJ88" s="3"/>
      <c r="RJK88" s="3"/>
      <c r="RJL88" s="3"/>
      <c r="RJM88" s="3"/>
      <c r="RJN88" s="3"/>
      <c r="RJO88" s="3"/>
      <c r="RJP88" s="3"/>
      <c r="RJQ88" s="3"/>
      <c r="RJR88" s="3"/>
      <c r="RJS88" s="3"/>
      <c r="RJT88" s="3"/>
      <c r="RJU88" s="3"/>
      <c r="RJV88" s="3"/>
      <c r="RJW88" s="3"/>
      <c r="RJX88" s="3"/>
      <c r="RJY88" s="3"/>
      <c r="RJZ88" s="3"/>
      <c r="RKA88" s="3"/>
      <c r="RKB88" s="3"/>
      <c r="RKC88" s="3"/>
      <c r="RKD88" s="3"/>
      <c r="RKE88" s="3"/>
      <c r="RKF88" s="3"/>
      <c r="RKG88" s="3"/>
      <c r="RKH88" s="3"/>
      <c r="RKI88" s="3"/>
      <c r="RKJ88" s="3"/>
      <c r="RKK88" s="3"/>
      <c r="RKL88" s="3"/>
      <c r="RKM88" s="3"/>
      <c r="RKN88" s="3"/>
      <c r="RKO88" s="3"/>
      <c r="RKP88" s="3"/>
      <c r="RKQ88" s="3"/>
      <c r="RKR88" s="3"/>
      <c r="RKS88" s="3"/>
      <c r="RKT88" s="3"/>
      <c r="RKU88" s="3"/>
      <c r="RKV88" s="3"/>
      <c r="RKW88" s="3"/>
      <c r="RKX88" s="3"/>
      <c r="RKY88" s="3"/>
      <c r="RKZ88" s="3"/>
      <c r="RLA88" s="3"/>
      <c r="RLB88" s="3"/>
      <c r="RLC88" s="3"/>
      <c r="RLD88" s="3"/>
      <c r="RLE88" s="3"/>
      <c r="RLF88" s="3"/>
      <c r="RLG88" s="3"/>
      <c r="RLH88" s="3"/>
      <c r="RLI88" s="3"/>
      <c r="RLJ88" s="3"/>
      <c r="RLK88" s="3"/>
      <c r="RLL88" s="3"/>
      <c r="RLM88" s="3"/>
      <c r="RLN88" s="3"/>
      <c r="RLO88" s="3"/>
      <c r="RLP88" s="3"/>
      <c r="RLQ88" s="3"/>
      <c r="RLR88" s="3"/>
      <c r="RLS88" s="3"/>
      <c r="RLT88" s="3"/>
      <c r="RLU88" s="3"/>
      <c r="RLV88" s="3"/>
      <c r="RLW88" s="3"/>
      <c r="RLX88" s="3"/>
      <c r="RLY88" s="3"/>
      <c r="RLZ88" s="3"/>
      <c r="RMA88" s="3"/>
      <c r="RMB88" s="3"/>
      <c r="RMC88" s="3"/>
      <c r="RMD88" s="3"/>
      <c r="RME88" s="3"/>
      <c r="RMF88" s="3"/>
      <c r="RMG88" s="3"/>
      <c r="RMH88" s="3"/>
      <c r="RMI88" s="3"/>
      <c r="RMJ88" s="3"/>
      <c r="RMK88" s="3"/>
      <c r="RML88" s="3"/>
      <c r="RMM88" s="3"/>
      <c r="RMN88" s="3"/>
      <c r="RMO88" s="3"/>
      <c r="RMP88" s="3"/>
      <c r="RMQ88" s="3"/>
      <c r="RMR88" s="3"/>
      <c r="RMS88" s="3"/>
      <c r="RMT88" s="3"/>
      <c r="RMU88" s="3"/>
      <c r="RMV88" s="3"/>
      <c r="RMW88" s="3"/>
      <c r="RMX88" s="3"/>
      <c r="RMY88" s="3"/>
      <c r="RMZ88" s="3"/>
      <c r="RNA88" s="3"/>
      <c r="RNB88" s="3"/>
      <c r="RNC88" s="3"/>
      <c r="RND88" s="3"/>
      <c r="RNE88" s="3"/>
      <c r="RNF88" s="3"/>
      <c r="RNG88" s="3"/>
      <c r="RNH88" s="3"/>
      <c r="RNI88" s="3"/>
      <c r="RNJ88" s="3"/>
      <c r="RNK88" s="3"/>
      <c r="RNL88" s="3"/>
      <c r="RNM88" s="3"/>
      <c r="RNN88" s="3"/>
      <c r="RNO88" s="3"/>
      <c r="RNP88" s="3"/>
      <c r="RNQ88" s="3"/>
      <c r="RNR88" s="3"/>
      <c r="RNS88" s="3"/>
      <c r="RNT88" s="3"/>
      <c r="RNU88" s="3"/>
      <c r="RNV88" s="3"/>
      <c r="RNW88" s="3"/>
      <c r="RNX88" s="3"/>
      <c r="RNY88" s="3"/>
      <c r="RNZ88" s="3"/>
      <c r="ROA88" s="3"/>
      <c r="ROB88" s="3"/>
      <c r="ROC88" s="3"/>
      <c r="ROD88" s="3"/>
      <c r="ROE88" s="3"/>
      <c r="ROF88" s="3"/>
      <c r="ROG88" s="3"/>
      <c r="ROH88" s="3"/>
      <c r="ROI88" s="3"/>
      <c r="ROJ88" s="3"/>
      <c r="ROK88" s="3"/>
      <c r="ROL88" s="3"/>
      <c r="ROM88" s="3"/>
      <c r="RON88" s="3"/>
      <c r="ROO88" s="3"/>
      <c r="ROP88" s="3"/>
      <c r="ROQ88" s="3"/>
      <c r="ROR88" s="3"/>
      <c r="ROS88" s="3"/>
      <c r="ROT88" s="3"/>
      <c r="ROU88" s="3"/>
      <c r="ROV88" s="3"/>
      <c r="ROW88" s="3"/>
      <c r="ROX88" s="3"/>
      <c r="ROY88" s="3"/>
      <c r="ROZ88" s="3"/>
      <c r="RPA88" s="3"/>
      <c r="RPB88" s="3"/>
      <c r="RPC88" s="3"/>
      <c r="RPD88" s="3"/>
      <c r="RPE88" s="3"/>
      <c r="RPF88" s="3"/>
      <c r="RPG88" s="3"/>
      <c r="RPH88" s="3"/>
      <c r="RPI88" s="3"/>
      <c r="RPJ88" s="3"/>
      <c r="RPK88" s="3"/>
      <c r="RPL88" s="3"/>
      <c r="RPM88" s="3"/>
      <c r="RPN88" s="3"/>
      <c r="RPO88" s="3"/>
      <c r="RPP88" s="3"/>
      <c r="RPQ88" s="3"/>
      <c r="RPR88" s="3"/>
      <c r="RPS88" s="3"/>
      <c r="RPT88" s="3"/>
      <c r="RPU88" s="3"/>
      <c r="RPV88" s="3"/>
      <c r="RPW88" s="3"/>
      <c r="RPX88" s="3"/>
      <c r="RPY88" s="3"/>
      <c r="RPZ88" s="3"/>
      <c r="RQA88" s="3"/>
      <c r="RQB88" s="3"/>
      <c r="RQC88" s="3"/>
      <c r="RQD88" s="3"/>
      <c r="RQE88" s="3"/>
      <c r="RQF88" s="3"/>
      <c r="RQG88" s="3"/>
      <c r="RQH88" s="3"/>
      <c r="RQI88" s="3"/>
      <c r="RQJ88" s="3"/>
      <c r="RQK88" s="3"/>
      <c r="RQL88" s="3"/>
      <c r="RQM88" s="3"/>
      <c r="RQN88" s="3"/>
      <c r="RQO88" s="3"/>
      <c r="RQP88" s="3"/>
      <c r="RQQ88" s="3"/>
      <c r="RQR88" s="3"/>
      <c r="RQS88" s="3"/>
      <c r="RQT88" s="3"/>
      <c r="RQU88" s="3"/>
      <c r="RQV88" s="3"/>
      <c r="RQW88" s="3"/>
      <c r="RQX88" s="3"/>
      <c r="RQY88" s="3"/>
      <c r="RQZ88" s="3"/>
      <c r="RRA88" s="3"/>
      <c r="RRB88" s="3"/>
      <c r="RRC88" s="3"/>
      <c r="RRD88" s="3"/>
      <c r="RRE88" s="3"/>
      <c r="RRF88" s="3"/>
      <c r="RRG88" s="3"/>
      <c r="RRH88" s="3"/>
      <c r="RRI88" s="3"/>
      <c r="RRJ88" s="3"/>
      <c r="RRK88" s="3"/>
      <c r="RRL88" s="3"/>
      <c r="RRM88" s="3"/>
      <c r="RRN88" s="3"/>
      <c r="RRO88" s="3"/>
      <c r="RRP88" s="3"/>
      <c r="RRQ88" s="3"/>
      <c r="RRR88" s="3"/>
      <c r="RRS88" s="3"/>
      <c r="RRT88" s="3"/>
      <c r="RRU88" s="3"/>
      <c r="RRV88" s="3"/>
      <c r="RRW88" s="3"/>
      <c r="RRX88" s="3"/>
      <c r="RRY88" s="3"/>
      <c r="RRZ88" s="3"/>
      <c r="RSA88" s="3"/>
      <c r="RSB88" s="3"/>
      <c r="RSC88" s="3"/>
      <c r="RSD88" s="3"/>
      <c r="RSE88" s="3"/>
      <c r="RSF88" s="3"/>
      <c r="RSG88" s="3"/>
      <c r="RSH88" s="3"/>
      <c r="RSI88" s="3"/>
      <c r="RSJ88" s="3"/>
      <c r="RSK88" s="3"/>
      <c r="RSL88" s="3"/>
      <c r="RSM88" s="3"/>
      <c r="RSN88" s="3"/>
      <c r="RSO88" s="3"/>
      <c r="RSP88" s="3"/>
      <c r="RSQ88" s="3"/>
      <c r="RSR88" s="3"/>
      <c r="RSS88" s="3"/>
      <c r="RST88" s="3"/>
      <c r="RSU88" s="3"/>
      <c r="RSV88" s="3"/>
      <c r="RSW88" s="3"/>
      <c r="RSX88" s="3"/>
      <c r="RSY88" s="3"/>
      <c r="RSZ88" s="3"/>
      <c r="RTA88" s="3"/>
      <c r="RTB88" s="3"/>
      <c r="RTC88" s="3"/>
      <c r="RTD88" s="3"/>
      <c r="RTE88" s="3"/>
      <c r="RTF88" s="3"/>
      <c r="RTG88" s="3"/>
      <c r="RTH88" s="3"/>
      <c r="RTI88" s="3"/>
      <c r="RTJ88" s="3"/>
      <c r="RTK88" s="3"/>
      <c r="RTL88" s="3"/>
      <c r="RTM88" s="3"/>
      <c r="RTN88" s="3"/>
      <c r="RTO88" s="3"/>
      <c r="RTP88" s="3"/>
      <c r="RTQ88" s="3"/>
      <c r="RTR88" s="3"/>
      <c r="RTS88" s="3"/>
      <c r="RTT88" s="3"/>
      <c r="RTU88" s="3"/>
      <c r="RTV88" s="3"/>
      <c r="RTW88" s="3"/>
      <c r="RTX88" s="3"/>
      <c r="RTY88" s="3"/>
      <c r="RTZ88" s="3"/>
      <c r="RUA88" s="3"/>
      <c r="RUB88" s="3"/>
      <c r="RUC88" s="3"/>
      <c r="RUD88" s="3"/>
      <c r="RUE88" s="3"/>
      <c r="RUF88" s="3"/>
      <c r="RUG88" s="3"/>
      <c r="RUH88" s="3"/>
      <c r="RUI88" s="3"/>
      <c r="RUJ88" s="3"/>
      <c r="RUK88" s="3"/>
      <c r="RUL88" s="3"/>
      <c r="RUM88" s="3"/>
      <c r="RUN88" s="3"/>
      <c r="RUO88" s="3"/>
      <c r="RUP88" s="3"/>
      <c r="RUQ88" s="3"/>
      <c r="RUR88" s="3"/>
      <c r="RUS88" s="3"/>
      <c r="RUT88" s="3"/>
      <c r="RUU88" s="3"/>
      <c r="RUV88" s="3"/>
      <c r="RUW88" s="3"/>
      <c r="RUX88" s="3"/>
      <c r="RUY88" s="3"/>
      <c r="RUZ88" s="3"/>
      <c r="RVA88" s="3"/>
      <c r="RVB88" s="3"/>
      <c r="RVC88" s="3"/>
      <c r="RVD88" s="3"/>
      <c r="RVE88" s="3"/>
      <c r="RVF88" s="3"/>
      <c r="RVG88" s="3"/>
      <c r="RVH88" s="3"/>
      <c r="RVI88" s="3"/>
      <c r="RVJ88" s="3"/>
      <c r="RVK88" s="3"/>
      <c r="RVL88" s="3"/>
      <c r="RVM88" s="3"/>
      <c r="RVN88" s="3"/>
      <c r="RVO88" s="3"/>
      <c r="RVP88" s="3"/>
      <c r="RVQ88" s="3"/>
      <c r="RVR88" s="3"/>
      <c r="RVS88" s="3"/>
      <c r="RVT88" s="3"/>
      <c r="RVU88" s="3"/>
      <c r="RVV88" s="3"/>
      <c r="RVW88" s="3"/>
      <c r="RVX88" s="3"/>
      <c r="RVY88" s="3"/>
      <c r="RVZ88" s="3"/>
      <c r="RWA88" s="3"/>
      <c r="RWB88" s="3"/>
      <c r="RWC88" s="3"/>
      <c r="RWD88" s="3"/>
      <c r="RWE88" s="3"/>
      <c r="RWF88" s="3"/>
      <c r="RWG88" s="3"/>
      <c r="RWH88" s="3"/>
      <c r="RWI88" s="3"/>
      <c r="RWJ88" s="3"/>
      <c r="RWK88" s="3"/>
      <c r="RWL88" s="3"/>
      <c r="RWM88" s="3"/>
      <c r="RWN88" s="3"/>
      <c r="RWO88" s="3"/>
      <c r="RWP88" s="3"/>
      <c r="RWQ88" s="3"/>
      <c r="RWR88" s="3"/>
      <c r="RWS88" s="3"/>
      <c r="RWT88" s="3"/>
      <c r="RWU88" s="3"/>
      <c r="RWV88" s="3"/>
      <c r="RWW88" s="3"/>
      <c r="RWX88" s="3"/>
      <c r="RWY88" s="3"/>
      <c r="RWZ88" s="3"/>
      <c r="RXA88" s="3"/>
      <c r="RXB88" s="3"/>
      <c r="RXC88" s="3"/>
      <c r="RXD88" s="3"/>
      <c r="RXE88" s="3"/>
      <c r="RXF88" s="3"/>
      <c r="RXG88" s="3"/>
      <c r="RXH88" s="3"/>
      <c r="RXI88" s="3"/>
      <c r="RXJ88" s="3"/>
      <c r="RXK88" s="3"/>
      <c r="RXL88" s="3"/>
      <c r="RXM88" s="3"/>
      <c r="RXN88" s="3"/>
      <c r="RXO88" s="3"/>
      <c r="RXP88" s="3"/>
      <c r="RXQ88" s="3"/>
      <c r="RXR88" s="3"/>
      <c r="RXS88" s="3"/>
      <c r="RXT88" s="3"/>
      <c r="RXU88" s="3"/>
      <c r="RXV88" s="3"/>
      <c r="RXW88" s="3"/>
      <c r="RXX88" s="3"/>
      <c r="RXY88" s="3"/>
      <c r="RXZ88" s="3"/>
      <c r="RYA88" s="3"/>
      <c r="RYB88" s="3"/>
      <c r="RYC88" s="3"/>
      <c r="RYD88" s="3"/>
      <c r="RYE88" s="3"/>
      <c r="RYF88" s="3"/>
      <c r="RYG88" s="3"/>
      <c r="RYH88" s="3"/>
      <c r="RYI88" s="3"/>
      <c r="RYJ88" s="3"/>
      <c r="RYK88" s="3"/>
      <c r="RYL88" s="3"/>
      <c r="RYM88" s="3"/>
      <c r="RYN88" s="3"/>
      <c r="RYO88" s="3"/>
      <c r="RYP88" s="3"/>
      <c r="RYQ88" s="3"/>
      <c r="RYR88" s="3"/>
      <c r="RYS88" s="3"/>
      <c r="RYT88" s="3"/>
      <c r="RYU88" s="3"/>
      <c r="RYV88" s="3"/>
      <c r="RYW88" s="3"/>
      <c r="RYX88" s="3"/>
      <c r="RYY88" s="3"/>
      <c r="RYZ88" s="3"/>
      <c r="RZA88" s="3"/>
      <c r="RZB88" s="3"/>
      <c r="RZC88" s="3"/>
      <c r="RZD88" s="3"/>
      <c r="RZE88" s="3"/>
      <c r="RZF88" s="3"/>
      <c r="RZG88" s="3"/>
      <c r="RZH88" s="3"/>
      <c r="RZI88" s="3"/>
      <c r="RZJ88" s="3"/>
      <c r="RZK88" s="3"/>
      <c r="RZL88" s="3"/>
      <c r="RZM88" s="3"/>
      <c r="RZN88" s="3"/>
      <c r="RZO88" s="3"/>
      <c r="RZP88" s="3"/>
      <c r="RZQ88" s="3"/>
      <c r="RZR88" s="3"/>
      <c r="RZS88" s="3"/>
      <c r="RZT88" s="3"/>
      <c r="RZU88" s="3"/>
      <c r="RZV88" s="3"/>
      <c r="RZW88" s="3"/>
      <c r="RZX88" s="3"/>
      <c r="RZY88" s="3"/>
      <c r="RZZ88" s="3"/>
      <c r="SAA88" s="3"/>
      <c r="SAB88" s="3"/>
      <c r="SAC88" s="3"/>
      <c r="SAD88" s="3"/>
      <c r="SAE88" s="3"/>
      <c r="SAF88" s="3"/>
      <c r="SAG88" s="3"/>
      <c r="SAH88" s="3"/>
      <c r="SAI88" s="3"/>
      <c r="SAJ88" s="3"/>
      <c r="SAK88" s="3"/>
      <c r="SAL88" s="3"/>
      <c r="SAM88" s="3"/>
      <c r="SAN88" s="3"/>
      <c r="SAO88" s="3"/>
      <c r="SAP88" s="3"/>
      <c r="SAQ88" s="3"/>
      <c r="SAR88" s="3"/>
      <c r="SAS88" s="3"/>
      <c r="SAT88" s="3"/>
      <c r="SAU88" s="3"/>
      <c r="SAV88" s="3"/>
      <c r="SAW88" s="3"/>
      <c r="SAX88" s="3"/>
      <c r="SAY88" s="3"/>
      <c r="SAZ88" s="3"/>
      <c r="SBA88" s="3"/>
      <c r="SBB88" s="3"/>
      <c r="SBC88" s="3"/>
      <c r="SBD88" s="3"/>
      <c r="SBE88" s="3"/>
      <c r="SBF88" s="3"/>
      <c r="SBG88" s="3"/>
      <c r="SBH88" s="3"/>
      <c r="SBI88" s="3"/>
      <c r="SBJ88" s="3"/>
      <c r="SBK88" s="3"/>
      <c r="SBL88" s="3"/>
      <c r="SBM88" s="3"/>
      <c r="SBN88" s="3"/>
      <c r="SBO88" s="3"/>
      <c r="SBP88" s="3"/>
      <c r="SBQ88" s="3"/>
      <c r="SBR88" s="3"/>
      <c r="SBS88" s="3"/>
      <c r="SBT88" s="3"/>
      <c r="SBU88" s="3"/>
      <c r="SBV88" s="3"/>
      <c r="SBW88" s="3"/>
      <c r="SBX88" s="3"/>
      <c r="SBY88" s="3"/>
      <c r="SBZ88" s="3"/>
      <c r="SCA88" s="3"/>
      <c r="SCB88" s="3"/>
      <c r="SCC88" s="3"/>
      <c r="SCD88" s="3"/>
      <c r="SCE88" s="3"/>
      <c r="SCF88" s="3"/>
      <c r="SCG88" s="3"/>
      <c r="SCH88" s="3"/>
      <c r="SCI88" s="3"/>
      <c r="SCJ88" s="3"/>
      <c r="SCK88" s="3"/>
      <c r="SCL88" s="3"/>
      <c r="SCM88" s="3"/>
      <c r="SCN88" s="3"/>
      <c r="SCO88" s="3"/>
      <c r="SCP88" s="3"/>
      <c r="SCQ88" s="3"/>
      <c r="SCR88" s="3"/>
      <c r="SCS88" s="3"/>
      <c r="SCT88" s="3"/>
      <c r="SCU88" s="3"/>
      <c r="SCV88" s="3"/>
      <c r="SCW88" s="3"/>
      <c r="SCX88" s="3"/>
      <c r="SCY88" s="3"/>
      <c r="SCZ88" s="3"/>
      <c r="SDA88" s="3"/>
      <c r="SDB88" s="3"/>
      <c r="SDC88" s="3"/>
      <c r="SDD88" s="3"/>
      <c r="SDE88" s="3"/>
      <c r="SDF88" s="3"/>
      <c r="SDG88" s="3"/>
      <c r="SDH88" s="3"/>
      <c r="SDI88" s="3"/>
      <c r="SDJ88" s="3"/>
      <c r="SDK88" s="3"/>
      <c r="SDL88" s="3"/>
      <c r="SDM88" s="3"/>
      <c r="SDN88" s="3"/>
      <c r="SDO88" s="3"/>
      <c r="SDP88" s="3"/>
      <c r="SDQ88" s="3"/>
      <c r="SDR88" s="3"/>
      <c r="SDS88" s="3"/>
      <c r="SDT88" s="3"/>
      <c r="SDU88" s="3"/>
      <c r="SDV88" s="3"/>
      <c r="SDW88" s="3"/>
      <c r="SDX88" s="3"/>
      <c r="SDY88" s="3"/>
      <c r="SDZ88" s="3"/>
      <c r="SEA88" s="3"/>
      <c r="SEB88" s="3"/>
      <c r="SEC88" s="3"/>
      <c r="SED88" s="3"/>
      <c r="SEE88" s="3"/>
      <c r="SEF88" s="3"/>
      <c r="SEG88" s="3"/>
      <c r="SEH88" s="3"/>
      <c r="SEI88" s="3"/>
      <c r="SEJ88" s="3"/>
      <c r="SEK88" s="3"/>
      <c r="SEL88" s="3"/>
      <c r="SEM88" s="3"/>
      <c r="SEN88" s="3"/>
      <c r="SEO88" s="3"/>
      <c r="SEP88" s="3"/>
      <c r="SEQ88" s="3"/>
      <c r="SER88" s="3"/>
      <c r="SES88" s="3"/>
      <c r="SET88" s="3"/>
      <c r="SEU88" s="3"/>
      <c r="SEV88" s="3"/>
      <c r="SEW88" s="3"/>
      <c r="SEX88" s="3"/>
      <c r="SEY88" s="3"/>
      <c r="SEZ88" s="3"/>
      <c r="SFA88" s="3"/>
      <c r="SFB88" s="3"/>
      <c r="SFC88" s="3"/>
      <c r="SFD88" s="3"/>
      <c r="SFE88" s="3"/>
      <c r="SFF88" s="3"/>
      <c r="SFG88" s="3"/>
      <c r="SFH88" s="3"/>
      <c r="SFI88" s="3"/>
      <c r="SFJ88" s="3"/>
      <c r="SFK88" s="3"/>
      <c r="SFL88" s="3"/>
      <c r="SFM88" s="3"/>
      <c r="SFN88" s="3"/>
      <c r="SFO88" s="3"/>
      <c r="SFP88" s="3"/>
      <c r="SFQ88" s="3"/>
      <c r="SFR88" s="3"/>
      <c r="SFS88" s="3"/>
      <c r="SFT88" s="3"/>
      <c r="SFU88" s="3"/>
      <c r="SFV88" s="3"/>
      <c r="SFW88" s="3"/>
      <c r="SFX88" s="3"/>
      <c r="SFY88" s="3"/>
      <c r="SFZ88" s="3"/>
      <c r="SGA88" s="3"/>
      <c r="SGB88" s="3"/>
      <c r="SGC88" s="3"/>
      <c r="SGD88" s="3"/>
      <c r="SGE88" s="3"/>
      <c r="SGF88" s="3"/>
      <c r="SGG88" s="3"/>
      <c r="SGH88" s="3"/>
      <c r="SGI88" s="3"/>
      <c r="SGJ88" s="3"/>
      <c r="SGK88" s="3"/>
      <c r="SGL88" s="3"/>
      <c r="SGM88" s="3"/>
      <c r="SGN88" s="3"/>
      <c r="SGO88" s="3"/>
      <c r="SGP88" s="3"/>
      <c r="SGQ88" s="3"/>
      <c r="SGR88" s="3"/>
      <c r="SGS88" s="3"/>
      <c r="SGT88" s="3"/>
      <c r="SGU88" s="3"/>
      <c r="SGV88" s="3"/>
      <c r="SGW88" s="3"/>
      <c r="SGX88" s="3"/>
      <c r="SGY88" s="3"/>
      <c r="SGZ88" s="3"/>
      <c r="SHA88" s="3"/>
      <c r="SHB88" s="3"/>
      <c r="SHC88" s="3"/>
      <c r="SHD88" s="3"/>
      <c r="SHE88" s="3"/>
      <c r="SHF88" s="3"/>
      <c r="SHG88" s="3"/>
      <c r="SHH88" s="3"/>
      <c r="SHI88" s="3"/>
      <c r="SHJ88" s="3"/>
      <c r="SHK88" s="3"/>
      <c r="SHL88" s="3"/>
      <c r="SHM88" s="3"/>
      <c r="SHN88" s="3"/>
      <c r="SHO88" s="3"/>
      <c r="SHP88" s="3"/>
      <c r="SHQ88" s="3"/>
      <c r="SHR88" s="3"/>
      <c r="SHS88" s="3"/>
      <c r="SHT88" s="3"/>
      <c r="SHU88" s="3"/>
      <c r="SHV88" s="3"/>
      <c r="SHW88" s="3"/>
      <c r="SHX88" s="3"/>
      <c r="SHY88" s="3"/>
      <c r="SHZ88" s="3"/>
      <c r="SIA88" s="3"/>
      <c r="SIB88" s="3"/>
      <c r="SIC88" s="3"/>
      <c r="SID88" s="3"/>
      <c r="SIE88" s="3"/>
      <c r="SIF88" s="3"/>
      <c r="SIG88" s="3"/>
      <c r="SIH88" s="3"/>
      <c r="SII88" s="3"/>
      <c r="SIJ88" s="3"/>
      <c r="SIK88" s="3"/>
      <c r="SIL88" s="3"/>
      <c r="SIM88" s="3"/>
      <c r="SIN88" s="3"/>
      <c r="SIO88" s="3"/>
      <c r="SIP88" s="3"/>
      <c r="SIQ88" s="3"/>
      <c r="SIR88" s="3"/>
      <c r="SIS88" s="3"/>
      <c r="SIT88" s="3"/>
      <c r="SIU88" s="3"/>
      <c r="SIV88" s="3"/>
      <c r="SIW88" s="3"/>
      <c r="SIX88" s="3"/>
      <c r="SIY88" s="3"/>
      <c r="SIZ88" s="3"/>
      <c r="SJA88" s="3"/>
      <c r="SJB88" s="3"/>
      <c r="SJC88" s="3"/>
      <c r="SJD88" s="3"/>
      <c r="SJE88" s="3"/>
      <c r="SJF88" s="3"/>
      <c r="SJG88" s="3"/>
      <c r="SJH88" s="3"/>
      <c r="SJI88" s="3"/>
      <c r="SJJ88" s="3"/>
      <c r="SJK88" s="3"/>
      <c r="SJL88" s="3"/>
      <c r="SJM88" s="3"/>
      <c r="SJN88" s="3"/>
      <c r="SJO88" s="3"/>
      <c r="SJP88" s="3"/>
      <c r="SJQ88" s="3"/>
      <c r="SJR88" s="3"/>
      <c r="SJS88" s="3"/>
      <c r="SJT88" s="3"/>
      <c r="SJU88" s="3"/>
      <c r="SJV88" s="3"/>
      <c r="SJW88" s="3"/>
      <c r="SJX88" s="3"/>
      <c r="SJY88" s="3"/>
      <c r="SJZ88" s="3"/>
      <c r="SKA88" s="3"/>
      <c r="SKB88" s="3"/>
      <c r="SKC88" s="3"/>
      <c r="SKD88" s="3"/>
      <c r="SKE88" s="3"/>
      <c r="SKF88" s="3"/>
      <c r="SKG88" s="3"/>
      <c r="SKH88" s="3"/>
      <c r="SKI88" s="3"/>
      <c r="SKJ88" s="3"/>
      <c r="SKK88" s="3"/>
      <c r="SKL88" s="3"/>
      <c r="SKM88" s="3"/>
      <c r="SKN88" s="3"/>
      <c r="SKO88" s="3"/>
      <c r="SKP88" s="3"/>
      <c r="SKQ88" s="3"/>
      <c r="SKR88" s="3"/>
      <c r="SKS88" s="3"/>
      <c r="SKT88" s="3"/>
      <c r="SKU88" s="3"/>
      <c r="SKV88" s="3"/>
      <c r="SKW88" s="3"/>
      <c r="SKX88" s="3"/>
      <c r="SKY88" s="3"/>
      <c r="SKZ88" s="3"/>
      <c r="SLA88" s="3"/>
      <c r="SLB88" s="3"/>
      <c r="SLC88" s="3"/>
      <c r="SLD88" s="3"/>
      <c r="SLE88" s="3"/>
      <c r="SLF88" s="3"/>
      <c r="SLG88" s="3"/>
      <c r="SLH88" s="3"/>
      <c r="SLI88" s="3"/>
      <c r="SLJ88" s="3"/>
      <c r="SLK88" s="3"/>
      <c r="SLL88" s="3"/>
      <c r="SLM88" s="3"/>
      <c r="SLN88" s="3"/>
      <c r="SLO88" s="3"/>
      <c r="SLP88" s="3"/>
      <c r="SLQ88" s="3"/>
      <c r="SLR88" s="3"/>
      <c r="SLS88" s="3"/>
      <c r="SLT88" s="3"/>
      <c r="SLU88" s="3"/>
      <c r="SLV88" s="3"/>
      <c r="SLW88" s="3"/>
      <c r="SLX88" s="3"/>
      <c r="SLY88" s="3"/>
      <c r="SLZ88" s="3"/>
      <c r="SMA88" s="3"/>
      <c r="SMB88" s="3"/>
      <c r="SMC88" s="3"/>
      <c r="SMD88" s="3"/>
      <c r="SME88" s="3"/>
      <c r="SMF88" s="3"/>
      <c r="SMG88" s="3"/>
      <c r="SMH88" s="3"/>
      <c r="SMI88" s="3"/>
      <c r="SMJ88" s="3"/>
      <c r="SMK88" s="3"/>
      <c r="SML88" s="3"/>
      <c r="SMM88" s="3"/>
      <c r="SMN88" s="3"/>
      <c r="SMO88" s="3"/>
      <c r="SMP88" s="3"/>
      <c r="SMQ88" s="3"/>
      <c r="SMR88" s="3"/>
      <c r="SMS88" s="3"/>
      <c r="SMT88" s="3"/>
      <c r="SMU88" s="3"/>
      <c r="SMV88" s="3"/>
      <c r="SMW88" s="3"/>
      <c r="SMX88" s="3"/>
      <c r="SMY88" s="3"/>
      <c r="SMZ88" s="3"/>
      <c r="SNA88" s="3"/>
      <c r="SNB88" s="3"/>
      <c r="SNC88" s="3"/>
      <c r="SND88" s="3"/>
      <c r="SNE88" s="3"/>
      <c r="SNF88" s="3"/>
      <c r="SNG88" s="3"/>
      <c r="SNH88" s="3"/>
      <c r="SNI88" s="3"/>
      <c r="SNJ88" s="3"/>
      <c r="SNK88" s="3"/>
      <c r="SNL88" s="3"/>
      <c r="SNM88" s="3"/>
      <c r="SNN88" s="3"/>
      <c r="SNO88" s="3"/>
      <c r="SNP88" s="3"/>
      <c r="SNQ88" s="3"/>
      <c r="SNR88" s="3"/>
      <c r="SNS88" s="3"/>
      <c r="SNT88" s="3"/>
      <c r="SNU88" s="3"/>
      <c r="SNV88" s="3"/>
      <c r="SNW88" s="3"/>
      <c r="SNX88" s="3"/>
      <c r="SNY88" s="3"/>
      <c r="SNZ88" s="3"/>
      <c r="SOA88" s="3"/>
      <c r="SOB88" s="3"/>
      <c r="SOC88" s="3"/>
      <c r="SOD88" s="3"/>
      <c r="SOE88" s="3"/>
      <c r="SOF88" s="3"/>
      <c r="SOG88" s="3"/>
      <c r="SOH88" s="3"/>
      <c r="SOI88" s="3"/>
      <c r="SOJ88" s="3"/>
      <c r="SOK88" s="3"/>
      <c r="SOL88" s="3"/>
      <c r="SOM88" s="3"/>
      <c r="SON88" s="3"/>
      <c r="SOO88" s="3"/>
      <c r="SOP88" s="3"/>
      <c r="SOQ88" s="3"/>
      <c r="SOR88" s="3"/>
      <c r="SOS88" s="3"/>
      <c r="SOT88" s="3"/>
      <c r="SOU88" s="3"/>
      <c r="SOV88" s="3"/>
      <c r="SOW88" s="3"/>
      <c r="SOX88" s="3"/>
      <c r="SOY88" s="3"/>
      <c r="SOZ88" s="3"/>
      <c r="SPA88" s="3"/>
      <c r="SPB88" s="3"/>
      <c r="SPC88" s="3"/>
      <c r="SPD88" s="3"/>
      <c r="SPE88" s="3"/>
      <c r="SPF88" s="3"/>
      <c r="SPG88" s="3"/>
      <c r="SPH88" s="3"/>
      <c r="SPI88" s="3"/>
      <c r="SPJ88" s="3"/>
      <c r="SPK88" s="3"/>
      <c r="SPL88" s="3"/>
      <c r="SPM88" s="3"/>
      <c r="SPN88" s="3"/>
      <c r="SPO88" s="3"/>
      <c r="SPP88" s="3"/>
      <c r="SPQ88" s="3"/>
      <c r="SPR88" s="3"/>
      <c r="SPS88" s="3"/>
      <c r="SPT88" s="3"/>
      <c r="SPU88" s="3"/>
      <c r="SPV88" s="3"/>
      <c r="SPW88" s="3"/>
      <c r="SPX88" s="3"/>
      <c r="SPY88" s="3"/>
      <c r="SPZ88" s="3"/>
      <c r="SQA88" s="3"/>
      <c r="SQB88" s="3"/>
      <c r="SQC88" s="3"/>
      <c r="SQD88" s="3"/>
      <c r="SQE88" s="3"/>
      <c r="SQF88" s="3"/>
      <c r="SQG88" s="3"/>
      <c r="SQH88" s="3"/>
      <c r="SQI88" s="3"/>
      <c r="SQJ88" s="3"/>
      <c r="SQK88" s="3"/>
      <c r="SQL88" s="3"/>
      <c r="SQM88" s="3"/>
      <c r="SQN88" s="3"/>
      <c r="SQO88" s="3"/>
      <c r="SQP88" s="3"/>
      <c r="SQQ88" s="3"/>
      <c r="SQR88" s="3"/>
      <c r="SQS88" s="3"/>
      <c r="SQT88" s="3"/>
      <c r="SQU88" s="3"/>
      <c r="SQV88" s="3"/>
      <c r="SQW88" s="3"/>
      <c r="SQX88" s="3"/>
      <c r="SQY88" s="3"/>
      <c r="SQZ88" s="3"/>
      <c r="SRA88" s="3"/>
      <c r="SRB88" s="3"/>
      <c r="SRC88" s="3"/>
      <c r="SRD88" s="3"/>
      <c r="SRE88" s="3"/>
      <c r="SRF88" s="3"/>
      <c r="SRG88" s="3"/>
      <c r="SRH88" s="3"/>
      <c r="SRI88" s="3"/>
      <c r="SRJ88" s="3"/>
      <c r="SRK88" s="3"/>
      <c r="SRL88" s="3"/>
      <c r="SRM88" s="3"/>
      <c r="SRN88" s="3"/>
      <c r="SRO88" s="3"/>
      <c r="SRP88" s="3"/>
      <c r="SRQ88" s="3"/>
      <c r="SRR88" s="3"/>
      <c r="SRS88" s="3"/>
      <c r="SRT88" s="3"/>
      <c r="SRU88" s="3"/>
      <c r="SRV88" s="3"/>
      <c r="SRW88" s="3"/>
      <c r="SRX88" s="3"/>
      <c r="SRY88" s="3"/>
      <c r="SRZ88" s="3"/>
      <c r="SSA88" s="3"/>
      <c r="SSB88" s="3"/>
      <c r="SSC88" s="3"/>
      <c r="SSD88" s="3"/>
      <c r="SSE88" s="3"/>
      <c r="SSF88" s="3"/>
      <c r="SSG88" s="3"/>
      <c r="SSH88" s="3"/>
      <c r="SSI88" s="3"/>
      <c r="SSJ88" s="3"/>
      <c r="SSK88" s="3"/>
      <c r="SSL88" s="3"/>
      <c r="SSM88" s="3"/>
      <c r="SSN88" s="3"/>
      <c r="SSO88" s="3"/>
      <c r="SSP88" s="3"/>
      <c r="SSQ88" s="3"/>
      <c r="SSR88" s="3"/>
      <c r="SSS88" s="3"/>
      <c r="SST88" s="3"/>
      <c r="SSU88" s="3"/>
      <c r="SSV88" s="3"/>
      <c r="SSW88" s="3"/>
      <c r="SSX88" s="3"/>
      <c r="SSY88" s="3"/>
      <c r="SSZ88" s="3"/>
      <c r="STA88" s="3"/>
      <c r="STB88" s="3"/>
      <c r="STC88" s="3"/>
      <c r="STD88" s="3"/>
      <c r="STE88" s="3"/>
      <c r="STF88" s="3"/>
      <c r="STG88" s="3"/>
      <c r="STH88" s="3"/>
      <c r="STI88" s="3"/>
      <c r="STJ88" s="3"/>
      <c r="STK88" s="3"/>
      <c r="STL88" s="3"/>
      <c r="STM88" s="3"/>
      <c r="STN88" s="3"/>
      <c r="STO88" s="3"/>
      <c r="STP88" s="3"/>
      <c r="STQ88" s="3"/>
      <c r="STR88" s="3"/>
      <c r="STS88" s="3"/>
      <c r="STT88" s="3"/>
      <c r="STU88" s="3"/>
      <c r="STV88" s="3"/>
      <c r="STW88" s="3"/>
      <c r="STX88" s="3"/>
      <c r="STY88" s="3"/>
      <c r="STZ88" s="3"/>
      <c r="SUA88" s="3"/>
      <c r="SUB88" s="3"/>
      <c r="SUC88" s="3"/>
      <c r="SUD88" s="3"/>
      <c r="SUE88" s="3"/>
      <c r="SUF88" s="3"/>
      <c r="SUG88" s="3"/>
      <c r="SUH88" s="3"/>
      <c r="SUI88" s="3"/>
      <c r="SUJ88" s="3"/>
      <c r="SUK88" s="3"/>
      <c r="SUL88" s="3"/>
      <c r="SUM88" s="3"/>
      <c r="SUN88" s="3"/>
      <c r="SUO88" s="3"/>
      <c r="SUP88" s="3"/>
      <c r="SUQ88" s="3"/>
      <c r="SUR88" s="3"/>
      <c r="SUS88" s="3"/>
      <c r="SUT88" s="3"/>
      <c r="SUU88" s="3"/>
      <c r="SUV88" s="3"/>
      <c r="SUW88" s="3"/>
      <c r="SUX88" s="3"/>
      <c r="SUY88" s="3"/>
      <c r="SUZ88" s="3"/>
      <c r="SVA88" s="3"/>
      <c r="SVB88" s="3"/>
      <c r="SVC88" s="3"/>
      <c r="SVD88" s="3"/>
      <c r="SVE88" s="3"/>
      <c r="SVF88" s="3"/>
      <c r="SVG88" s="3"/>
      <c r="SVH88" s="3"/>
      <c r="SVI88" s="3"/>
      <c r="SVJ88" s="3"/>
      <c r="SVK88" s="3"/>
      <c r="SVL88" s="3"/>
      <c r="SVM88" s="3"/>
      <c r="SVN88" s="3"/>
      <c r="SVO88" s="3"/>
      <c r="SVP88" s="3"/>
      <c r="SVQ88" s="3"/>
      <c r="SVR88" s="3"/>
      <c r="SVS88" s="3"/>
      <c r="SVT88" s="3"/>
      <c r="SVU88" s="3"/>
      <c r="SVV88" s="3"/>
      <c r="SVW88" s="3"/>
      <c r="SVX88" s="3"/>
      <c r="SVY88" s="3"/>
      <c r="SVZ88" s="3"/>
      <c r="SWA88" s="3"/>
      <c r="SWB88" s="3"/>
      <c r="SWC88" s="3"/>
      <c r="SWD88" s="3"/>
      <c r="SWE88" s="3"/>
      <c r="SWF88" s="3"/>
      <c r="SWG88" s="3"/>
      <c r="SWH88" s="3"/>
      <c r="SWI88" s="3"/>
      <c r="SWJ88" s="3"/>
      <c r="SWK88" s="3"/>
      <c r="SWL88" s="3"/>
      <c r="SWM88" s="3"/>
      <c r="SWN88" s="3"/>
      <c r="SWO88" s="3"/>
      <c r="SWP88" s="3"/>
      <c r="SWQ88" s="3"/>
      <c r="SWR88" s="3"/>
      <c r="SWS88" s="3"/>
      <c r="SWT88" s="3"/>
      <c r="SWU88" s="3"/>
      <c r="SWV88" s="3"/>
      <c r="SWW88" s="3"/>
      <c r="SWX88" s="3"/>
      <c r="SWY88" s="3"/>
      <c r="SWZ88" s="3"/>
      <c r="SXA88" s="3"/>
      <c r="SXB88" s="3"/>
      <c r="SXC88" s="3"/>
      <c r="SXD88" s="3"/>
      <c r="SXE88" s="3"/>
      <c r="SXF88" s="3"/>
      <c r="SXG88" s="3"/>
      <c r="SXH88" s="3"/>
      <c r="SXI88" s="3"/>
      <c r="SXJ88" s="3"/>
      <c r="SXK88" s="3"/>
      <c r="SXL88" s="3"/>
      <c r="SXM88" s="3"/>
      <c r="SXN88" s="3"/>
      <c r="SXO88" s="3"/>
      <c r="SXP88" s="3"/>
      <c r="SXQ88" s="3"/>
      <c r="SXR88" s="3"/>
      <c r="SXS88" s="3"/>
      <c r="SXT88" s="3"/>
      <c r="SXU88" s="3"/>
      <c r="SXV88" s="3"/>
      <c r="SXW88" s="3"/>
      <c r="SXX88" s="3"/>
      <c r="SXY88" s="3"/>
      <c r="SXZ88" s="3"/>
      <c r="SYA88" s="3"/>
      <c r="SYB88" s="3"/>
      <c r="SYC88" s="3"/>
      <c r="SYD88" s="3"/>
      <c r="SYE88" s="3"/>
      <c r="SYF88" s="3"/>
      <c r="SYG88" s="3"/>
      <c r="SYH88" s="3"/>
      <c r="SYI88" s="3"/>
      <c r="SYJ88" s="3"/>
      <c r="SYK88" s="3"/>
      <c r="SYL88" s="3"/>
      <c r="SYM88" s="3"/>
      <c r="SYN88" s="3"/>
      <c r="SYO88" s="3"/>
      <c r="SYP88" s="3"/>
      <c r="SYQ88" s="3"/>
      <c r="SYR88" s="3"/>
      <c r="SYS88" s="3"/>
      <c r="SYT88" s="3"/>
      <c r="SYU88" s="3"/>
      <c r="SYV88" s="3"/>
      <c r="SYW88" s="3"/>
      <c r="SYX88" s="3"/>
      <c r="SYY88" s="3"/>
      <c r="SYZ88" s="3"/>
      <c r="SZA88" s="3"/>
      <c r="SZB88" s="3"/>
      <c r="SZC88" s="3"/>
      <c r="SZD88" s="3"/>
      <c r="SZE88" s="3"/>
      <c r="SZF88" s="3"/>
      <c r="SZG88" s="3"/>
      <c r="SZH88" s="3"/>
      <c r="SZI88" s="3"/>
      <c r="SZJ88" s="3"/>
      <c r="SZK88" s="3"/>
      <c r="SZL88" s="3"/>
      <c r="SZM88" s="3"/>
      <c r="SZN88" s="3"/>
      <c r="SZO88" s="3"/>
      <c r="SZP88" s="3"/>
      <c r="SZQ88" s="3"/>
      <c r="SZR88" s="3"/>
      <c r="SZS88" s="3"/>
      <c r="SZT88" s="3"/>
      <c r="SZU88" s="3"/>
      <c r="SZV88" s="3"/>
      <c r="SZW88" s="3"/>
      <c r="SZX88" s="3"/>
      <c r="SZY88" s="3"/>
      <c r="SZZ88" s="3"/>
      <c r="TAA88" s="3"/>
      <c r="TAB88" s="3"/>
      <c r="TAC88" s="3"/>
      <c r="TAD88" s="3"/>
      <c r="TAE88" s="3"/>
      <c r="TAF88" s="3"/>
      <c r="TAG88" s="3"/>
      <c r="TAH88" s="3"/>
      <c r="TAI88" s="3"/>
      <c r="TAJ88" s="3"/>
      <c r="TAK88" s="3"/>
      <c r="TAL88" s="3"/>
      <c r="TAM88" s="3"/>
      <c r="TAN88" s="3"/>
      <c r="TAO88" s="3"/>
      <c r="TAP88" s="3"/>
      <c r="TAQ88" s="3"/>
      <c r="TAR88" s="3"/>
      <c r="TAS88" s="3"/>
      <c r="TAT88" s="3"/>
      <c r="TAU88" s="3"/>
      <c r="TAV88" s="3"/>
      <c r="TAW88" s="3"/>
      <c r="TAX88" s="3"/>
      <c r="TAY88" s="3"/>
      <c r="TAZ88" s="3"/>
      <c r="TBA88" s="3"/>
      <c r="TBB88" s="3"/>
      <c r="TBC88" s="3"/>
      <c r="TBD88" s="3"/>
      <c r="TBE88" s="3"/>
      <c r="TBF88" s="3"/>
      <c r="TBG88" s="3"/>
      <c r="TBH88" s="3"/>
      <c r="TBI88" s="3"/>
      <c r="TBJ88" s="3"/>
      <c r="TBK88" s="3"/>
      <c r="TBL88" s="3"/>
      <c r="TBM88" s="3"/>
      <c r="TBN88" s="3"/>
      <c r="TBO88" s="3"/>
      <c r="TBP88" s="3"/>
      <c r="TBQ88" s="3"/>
      <c r="TBR88" s="3"/>
      <c r="TBS88" s="3"/>
      <c r="TBT88" s="3"/>
      <c r="TBU88" s="3"/>
      <c r="TBV88" s="3"/>
      <c r="TBW88" s="3"/>
      <c r="TBX88" s="3"/>
      <c r="TBY88" s="3"/>
      <c r="TBZ88" s="3"/>
      <c r="TCA88" s="3"/>
      <c r="TCB88" s="3"/>
      <c r="TCC88" s="3"/>
      <c r="TCD88" s="3"/>
      <c r="TCE88" s="3"/>
      <c r="TCF88" s="3"/>
      <c r="TCG88" s="3"/>
      <c r="TCH88" s="3"/>
      <c r="TCI88" s="3"/>
      <c r="TCJ88" s="3"/>
      <c r="TCK88" s="3"/>
      <c r="TCL88" s="3"/>
      <c r="TCM88" s="3"/>
      <c r="TCN88" s="3"/>
      <c r="TCO88" s="3"/>
      <c r="TCP88" s="3"/>
      <c r="TCQ88" s="3"/>
      <c r="TCR88" s="3"/>
      <c r="TCS88" s="3"/>
      <c r="TCT88" s="3"/>
      <c r="TCU88" s="3"/>
      <c r="TCV88" s="3"/>
      <c r="TCW88" s="3"/>
      <c r="TCX88" s="3"/>
      <c r="TCY88" s="3"/>
      <c r="TCZ88" s="3"/>
      <c r="TDA88" s="3"/>
      <c r="TDB88" s="3"/>
      <c r="TDC88" s="3"/>
      <c r="TDD88" s="3"/>
      <c r="TDE88" s="3"/>
      <c r="TDF88" s="3"/>
      <c r="TDG88" s="3"/>
      <c r="TDH88" s="3"/>
      <c r="TDI88" s="3"/>
      <c r="TDJ88" s="3"/>
      <c r="TDK88" s="3"/>
      <c r="TDL88" s="3"/>
      <c r="TDM88" s="3"/>
      <c r="TDN88" s="3"/>
      <c r="TDO88" s="3"/>
      <c r="TDP88" s="3"/>
      <c r="TDQ88" s="3"/>
      <c r="TDR88" s="3"/>
      <c r="TDS88" s="3"/>
      <c r="TDT88" s="3"/>
      <c r="TDU88" s="3"/>
      <c r="TDV88" s="3"/>
      <c r="TDW88" s="3"/>
      <c r="TDX88" s="3"/>
      <c r="TDY88" s="3"/>
      <c r="TDZ88" s="3"/>
      <c r="TEA88" s="3"/>
      <c r="TEB88" s="3"/>
      <c r="TEC88" s="3"/>
      <c r="TED88" s="3"/>
      <c r="TEE88" s="3"/>
      <c r="TEF88" s="3"/>
      <c r="TEG88" s="3"/>
      <c r="TEH88" s="3"/>
      <c r="TEI88" s="3"/>
      <c r="TEJ88" s="3"/>
      <c r="TEK88" s="3"/>
      <c r="TEL88" s="3"/>
      <c r="TEM88" s="3"/>
      <c r="TEN88" s="3"/>
      <c r="TEO88" s="3"/>
      <c r="TEP88" s="3"/>
      <c r="TEQ88" s="3"/>
      <c r="TER88" s="3"/>
      <c r="TES88" s="3"/>
      <c r="TET88" s="3"/>
      <c r="TEU88" s="3"/>
      <c r="TEV88" s="3"/>
      <c r="TEW88" s="3"/>
      <c r="TEX88" s="3"/>
      <c r="TEY88" s="3"/>
      <c r="TEZ88" s="3"/>
      <c r="TFA88" s="3"/>
      <c r="TFB88" s="3"/>
      <c r="TFC88" s="3"/>
      <c r="TFD88" s="3"/>
      <c r="TFE88" s="3"/>
      <c r="TFF88" s="3"/>
      <c r="TFG88" s="3"/>
      <c r="TFH88" s="3"/>
      <c r="TFI88" s="3"/>
      <c r="TFJ88" s="3"/>
      <c r="TFK88" s="3"/>
      <c r="TFL88" s="3"/>
      <c r="TFM88" s="3"/>
      <c r="TFN88" s="3"/>
      <c r="TFO88" s="3"/>
      <c r="TFP88" s="3"/>
      <c r="TFQ88" s="3"/>
      <c r="TFR88" s="3"/>
      <c r="TFS88" s="3"/>
      <c r="TFT88" s="3"/>
      <c r="TFU88" s="3"/>
      <c r="TFV88" s="3"/>
      <c r="TFW88" s="3"/>
      <c r="TFX88" s="3"/>
      <c r="TFY88" s="3"/>
      <c r="TFZ88" s="3"/>
      <c r="TGA88" s="3"/>
      <c r="TGB88" s="3"/>
      <c r="TGC88" s="3"/>
      <c r="TGD88" s="3"/>
      <c r="TGE88" s="3"/>
      <c r="TGF88" s="3"/>
      <c r="TGG88" s="3"/>
      <c r="TGH88" s="3"/>
      <c r="TGI88" s="3"/>
      <c r="TGJ88" s="3"/>
      <c r="TGK88" s="3"/>
      <c r="TGL88" s="3"/>
      <c r="TGM88" s="3"/>
      <c r="TGN88" s="3"/>
      <c r="TGO88" s="3"/>
      <c r="TGP88" s="3"/>
      <c r="TGQ88" s="3"/>
      <c r="TGR88" s="3"/>
      <c r="TGS88" s="3"/>
      <c r="TGT88" s="3"/>
      <c r="TGU88" s="3"/>
      <c r="TGV88" s="3"/>
      <c r="TGW88" s="3"/>
      <c r="TGX88" s="3"/>
      <c r="TGY88" s="3"/>
      <c r="TGZ88" s="3"/>
      <c r="THA88" s="3"/>
      <c r="THB88" s="3"/>
      <c r="THC88" s="3"/>
      <c r="THD88" s="3"/>
      <c r="THE88" s="3"/>
      <c r="THF88" s="3"/>
      <c r="THG88" s="3"/>
      <c r="THH88" s="3"/>
      <c r="THI88" s="3"/>
      <c r="THJ88" s="3"/>
      <c r="THK88" s="3"/>
      <c r="THL88" s="3"/>
      <c r="THM88" s="3"/>
      <c r="THN88" s="3"/>
      <c r="THO88" s="3"/>
      <c r="THP88" s="3"/>
      <c r="THQ88" s="3"/>
      <c r="THR88" s="3"/>
      <c r="THS88" s="3"/>
      <c r="THT88" s="3"/>
      <c r="THU88" s="3"/>
      <c r="THV88" s="3"/>
      <c r="THW88" s="3"/>
      <c r="THX88" s="3"/>
      <c r="THY88" s="3"/>
      <c r="THZ88" s="3"/>
      <c r="TIA88" s="3"/>
      <c r="TIB88" s="3"/>
      <c r="TIC88" s="3"/>
      <c r="TID88" s="3"/>
      <c r="TIE88" s="3"/>
      <c r="TIF88" s="3"/>
      <c r="TIG88" s="3"/>
      <c r="TIH88" s="3"/>
      <c r="TII88" s="3"/>
      <c r="TIJ88" s="3"/>
      <c r="TIK88" s="3"/>
      <c r="TIL88" s="3"/>
      <c r="TIM88" s="3"/>
      <c r="TIN88" s="3"/>
      <c r="TIO88" s="3"/>
      <c r="TIP88" s="3"/>
      <c r="TIQ88" s="3"/>
      <c r="TIR88" s="3"/>
      <c r="TIS88" s="3"/>
      <c r="TIT88" s="3"/>
      <c r="TIU88" s="3"/>
      <c r="TIV88" s="3"/>
      <c r="TIW88" s="3"/>
      <c r="TIX88" s="3"/>
      <c r="TIY88" s="3"/>
      <c r="TIZ88" s="3"/>
      <c r="TJA88" s="3"/>
      <c r="TJB88" s="3"/>
      <c r="TJC88" s="3"/>
      <c r="TJD88" s="3"/>
      <c r="TJE88" s="3"/>
      <c r="TJF88" s="3"/>
      <c r="TJG88" s="3"/>
      <c r="TJH88" s="3"/>
      <c r="TJI88" s="3"/>
      <c r="TJJ88" s="3"/>
      <c r="TJK88" s="3"/>
      <c r="TJL88" s="3"/>
      <c r="TJM88" s="3"/>
      <c r="TJN88" s="3"/>
      <c r="TJO88" s="3"/>
      <c r="TJP88" s="3"/>
      <c r="TJQ88" s="3"/>
      <c r="TJR88" s="3"/>
      <c r="TJS88" s="3"/>
      <c r="TJT88" s="3"/>
      <c r="TJU88" s="3"/>
      <c r="TJV88" s="3"/>
      <c r="TJW88" s="3"/>
      <c r="TJX88" s="3"/>
      <c r="TJY88" s="3"/>
      <c r="TJZ88" s="3"/>
      <c r="TKA88" s="3"/>
      <c r="TKB88" s="3"/>
      <c r="TKC88" s="3"/>
      <c r="TKD88" s="3"/>
      <c r="TKE88" s="3"/>
      <c r="TKF88" s="3"/>
      <c r="TKG88" s="3"/>
      <c r="TKH88" s="3"/>
      <c r="TKI88" s="3"/>
      <c r="TKJ88" s="3"/>
      <c r="TKK88" s="3"/>
      <c r="TKL88" s="3"/>
      <c r="TKM88" s="3"/>
      <c r="TKN88" s="3"/>
      <c r="TKO88" s="3"/>
      <c r="TKP88" s="3"/>
      <c r="TKQ88" s="3"/>
      <c r="TKR88" s="3"/>
      <c r="TKS88" s="3"/>
      <c r="TKT88" s="3"/>
      <c r="TKU88" s="3"/>
      <c r="TKV88" s="3"/>
      <c r="TKW88" s="3"/>
      <c r="TKX88" s="3"/>
      <c r="TKY88" s="3"/>
      <c r="TKZ88" s="3"/>
      <c r="TLA88" s="3"/>
      <c r="TLB88" s="3"/>
      <c r="TLC88" s="3"/>
      <c r="TLD88" s="3"/>
      <c r="TLE88" s="3"/>
      <c r="TLF88" s="3"/>
      <c r="TLG88" s="3"/>
      <c r="TLH88" s="3"/>
      <c r="TLI88" s="3"/>
      <c r="TLJ88" s="3"/>
      <c r="TLK88" s="3"/>
      <c r="TLL88" s="3"/>
      <c r="TLM88" s="3"/>
      <c r="TLN88" s="3"/>
      <c r="TLO88" s="3"/>
      <c r="TLP88" s="3"/>
      <c r="TLQ88" s="3"/>
      <c r="TLR88" s="3"/>
      <c r="TLS88" s="3"/>
      <c r="TLT88" s="3"/>
      <c r="TLU88" s="3"/>
      <c r="TLV88" s="3"/>
      <c r="TLW88" s="3"/>
      <c r="TLX88" s="3"/>
      <c r="TLY88" s="3"/>
      <c r="TLZ88" s="3"/>
      <c r="TMA88" s="3"/>
      <c r="TMB88" s="3"/>
      <c r="TMC88" s="3"/>
      <c r="TMD88" s="3"/>
      <c r="TME88" s="3"/>
      <c r="TMF88" s="3"/>
      <c r="TMG88" s="3"/>
      <c r="TMH88" s="3"/>
      <c r="TMI88" s="3"/>
      <c r="TMJ88" s="3"/>
      <c r="TMK88" s="3"/>
      <c r="TML88" s="3"/>
      <c r="TMM88" s="3"/>
      <c r="TMN88" s="3"/>
      <c r="TMO88" s="3"/>
      <c r="TMP88" s="3"/>
      <c r="TMQ88" s="3"/>
      <c r="TMR88" s="3"/>
      <c r="TMS88" s="3"/>
      <c r="TMT88" s="3"/>
      <c r="TMU88" s="3"/>
      <c r="TMV88" s="3"/>
      <c r="TMW88" s="3"/>
      <c r="TMX88" s="3"/>
      <c r="TMY88" s="3"/>
      <c r="TMZ88" s="3"/>
      <c r="TNA88" s="3"/>
      <c r="TNB88" s="3"/>
      <c r="TNC88" s="3"/>
      <c r="TND88" s="3"/>
      <c r="TNE88" s="3"/>
      <c r="TNF88" s="3"/>
      <c r="TNG88" s="3"/>
      <c r="TNH88" s="3"/>
      <c r="TNI88" s="3"/>
      <c r="TNJ88" s="3"/>
      <c r="TNK88" s="3"/>
      <c r="TNL88" s="3"/>
      <c r="TNM88" s="3"/>
      <c r="TNN88" s="3"/>
      <c r="TNO88" s="3"/>
      <c r="TNP88" s="3"/>
      <c r="TNQ88" s="3"/>
      <c r="TNR88" s="3"/>
      <c r="TNS88" s="3"/>
      <c r="TNT88" s="3"/>
      <c r="TNU88" s="3"/>
      <c r="TNV88" s="3"/>
      <c r="TNW88" s="3"/>
      <c r="TNX88" s="3"/>
      <c r="TNY88" s="3"/>
      <c r="TNZ88" s="3"/>
      <c r="TOA88" s="3"/>
      <c r="TOB88" s="3"/>
      <c r="TOC88" s="3"/>
      <c r="TOD88" s="3"/>
      <c r="TOE88" s="3"/>
      <c r="TOF88" s="3"/>
      <c r="TOG88" s="3"/>
      <c r="TOH88" s="3"/>
      <c r="TOI88" s="3"/>
      <c r="TOJ88" s="3"/>
      <c r="TOK88" s="3"/>
      <c r="TOL88" s="3"/>
      <c r="TOM88" s="3"/>
      <c r="TON88" s="3"/>
      <c r="TOO88" s="3"/>
      <c r="TOP88" s="3"/>
      <c r="TOQ88" s="3"/>
      <c r="TOR88" s="3"/>
      <c r="TOS88" s="3"/>
      <c r="TOT88" s="3"/>
      <c r="TOU88" s="3"/>
      <c r="TOV88" s="3"/>
      <c r="TOW88" s="3"/>
      <c r="TOX88" s="3"/>
      <c r="TOY88" s="3"/>
      <c r="TOZ88" s="3"/>
      <c r="TPA88" s="3"/>
      <c r="TPB88" s="3"/>
      <c r="TPC88" s="3"/>
      <c r="TPD88" s="3"/>
      <c r="TPE88" s="3"/>
      <c r="TPF88" s="3"/>
      <c r="TPG88" s="3"/>
      <c r="TPH88" s="3"/>
      <c r="TPI88" s="3"/>
      <c r="TPJ88" s="3"/>
      <c r="TPK88" s="3"/>
      <c r="TPL88" s="3"/>
      <c r="TPM88" s="3"/>
      <c r="TPN88" s="3"/>
      <c r="TPO88" s="3"/>
      <c r="TPP88" s="3"/>
      <c r="TPQ88" s="3"/>
      <c r="TPR88" s="3"/>
      <c r="TPS88" s="3"/>
      <c r="TPT88" s="3"/>
      <c r="TPU88" s="3"/>
      <c r="TPV88" s="3"/>
      <c r="TPW88" s="3"/>
      <c r="TPX88" s="3"/>
      <c r="TPY88" s="3"/>
      <c r="TPZ88" s="3"/>
      <c r="TQA88" s="3"/>
      <c r="TQB88" s="3"/>
      <c r="TQC88" s="3"/>
      <c r="TQD88" s="3"/>
      <c r="TQE88" s="3"/>
      <c r="TQF88" s="3"/>
      <c r="TQG88" s="3"/>
      <c r="TQH88" s="3"/>
      <c r="TQI88" s="3"/>
      <c r="TQJ88" s="3"/>
      <c r="TQK88" s="3"/>
      <c r="TQL88" s="3"/>
      <c r="TQM88" s="3"/>
      <c r="TQN88" s="3"/>
      <c r="TQO88" s="3"/>
      <c r="TQP88" s="3"/>
      <c r="TQQ88" s="3"/>
      <c r="TQR88" s="3"/>
      <c r="TQS88" s="3"/>
      <c r="TQT88" s="3"/>
      <c r="TQU88" s="3"/>
      <c r="TQV88" s="3"/>
      <c r="TQW88" s="3"/>
      <c r="TQX88" s="3"/>
      <c r="TQY88" s="3"/>
      <c r="TQZ88" s="3"/>
      <c r="TRA88" s="3"/>
      <c r="TRB88" s="3"/>
      <c r="TRC88" s="3"/>
      <c r="TRD88" s="3"/>
      <c r="TRE88" s="3"/>
      <c r="TRF88" s="3"/>
      <c r="TRG88" s="3"/>
      <c r="TRH88" s="3"/>
      <c r="TRI88" s="3"/>
      <c r="TRJ88" s="3"/>
      <c r="TRK88" s="3"/>
      <c r="TRL88" s="3"/>
      <c r="TRM88" s="3"/>
      <c r="TRN88" s="3"/>
      <c r="TRO88" s="3"/>
      <c r="TRP88" s="3"/>
      <c r="TRQ88" s="3"/>
      <c r="TRR88" s="3"/>
      <c r="TRS88" s="3"/>
      <c r="TRT88" s="3"/>
      <c r="TRU88" s="3"/>
      <c r="TRV88" s="3"/>
      <c r="TRW88" s="3"/>
      <c r="TRX88" s="3"/>
      <c r="TRY88" s="3"/>
      <c r="TRZ88" s="3"/>
      <c r="TSA88" s="3"/>
      <c r="TSB88" s="3"/>
      <c r="TSC88" s="3"/>
      <c r="TSD88" s="3"/>
      <c r="TSE88" s="3"/>
      <c r="TSF88" s="3"/>
      <c r="TSG88" s="3"/>
      <c r="TSH88" s="3"/>
      <c r="TSI88" s="3"/>
      <c r="TSJ88" s="3"/>
      <c r="TSK88" s="3"/>
      <c r="TSL88" s="3"/>
      <c r="TSM88" s="3"/>
      <c r="TSN88" s="3"/>
      <c r="TSO88" s="3"/>
      <c r="TSP88" s="3"/>
      <c r="TSQ88" s="3"/>
      <c r="TSR88" s="3"/>
      <c r="TSS88" s="3"/>
      <c r="TST88" s="3"/>
      <c r="TSU88" s="3"/>
      <c r="TSV88" s="3"/>
      <c r="TSW88" s="3"/>
      <c r="TSX88" s="3"/>
      <c r="TSY88" s="3"/>
      <c r="TSZ88" s="3"/>
      <c r="TTA88" s="3"/>
      <c r="TTB88" s="3"/>
      <c r="TTC88" s="3"/>
      <c r="TTD88" s="3"/>
      <c r="TTE88" s="3"/>
      <c r="TTF88" s="3"/>
      <c r="TTG88" s="3"/>
      <c r="TTH88" s="3"/>
      <c r="TTI88" s="3"/>
      <c r="TTJ88" s="3"/>
      <c r="TTK88" s="3"/>
      <c r="TTL88" s="3"/>
      <c r="TTM88" s="3"/>
      <c r="TTN88" s="3"/>
      <c r="TTO88" s="3"/>
      <c r="TTP88" s="3"/>
      <c r="TTQ88" s="3"/>
      <c r="TTR88" s="3"/>
      <c r="TTS88" s="3"/>
      <c r="TTT88" s="3"/>
      <c r="TTU88" s="3"/>
      <c r="TTV88" s="3"/>
      <c r="TTW88" s="3"/>
      <c r="TTX88" s="3"/>
      <c r="TTY88" s="3"/>
      <c r="TTZ88" s="3"/>
      <c r="TUA88" s="3"/>
      <c r="TUB88" s="3"/>
      <c r="TUC88" s="3"/>
      <c r="TUD88" s="3"/>
      <c r="TUE88" s="3"/>
      <c r="TUF88" s="3"/>
      <c r="TUG88" s="3"/>
      <c r="TUH88" s="3"/>
      <c r="TUI88" s="3"/>
      <c r="TUJ88" s="3"/>
      <c r="TUK88" s="3"/>
      <c r="TUL88" s="3"/>
      <c r="TUM88" s="3"/>
      <c r="TUN88" s="3"/>
      <c r="TUO88" s="3"/>
      <c r="TUP88" s="3"/>
      <c r="TUQ88" s="3"/>
      <c r="TUR88" s="3"/>
      <c r="TUS88" s="3"/>
      <c r="TUT88" s="3"/>
      <c r="TUU88" s="3"/>
      <c r="TUV88" s="3"/>
      <c r="TUW88" s="3"/>
      <c r="TUX88" s="3"/>
      <c r="TUY88" s="3"/>
      <c r="TUZ88" s="3"/>
      <c r="TVA88" s="3"/>
      <c r="TVB88" s="3"/>
      <c r="TVC88" s="3"/>
      <c r="TVD88" s="3"/>
      <c r="TVE88" s="3"/>
      <c r="TVF88" s="3"/>
      <c r="TVG88" s="3"/>
      <c r="TVH88" s="3"/>
      <c r="TVI88" s="3"/>
      <c r="TVJ88" s="3"/>
      <c r="TVK88" s="3"/>
      <c r="TVL88" s="3"/>
      <c r="TVM88" s="3"/>
      <c r="TVN88" s="3"/>
      <c r="TVO88" s="3"/>
      <c r="TVP88" s="3"/>
      <c r="TVQ88" s="3"/>
      <c r="TVR88" s="3"/>
      <c r="TVS88" s="3"/>
      <c r="TVT88" s="3"/>
      <c r="TVU88" s="3"/>
      <c r="TVV88" s="3"/>
      <c r="TVW88" s="3"/>
      <c r="TVX88" s="3"/>
      <c r="TVY88" s="3"/>
      <c r="TVZ88" s="3"/>
      <c r="TWA88" s="3"/>
      <c r="TWB88" s="3"/>
      <c r="TWC88" s="3"/>
      <c r="TWD88" s="3"/>
      <c r="TWE88" s="3"/>
      <c r="TWF88" s="3"/>
      <c r="TWG88" s="3"/>
      <c r="TWH88" s="3"/>
      <c r="TWI88" s="3"/>
      <c r="TWJ88" s="3"/>
      <c r="TWK88" s="3"/>
      <c r="TWL88" s="3"/>
      <c r="TWM88" s="3"/>
      <c r="TWN88" s="3"/>
      <c r="TWO88" s="3"/>
      <c r="TWP88" s="3"/>
      <c r="TWQ88" s="3"/>
      <c r="TWR88" s="3"/>
      <c r="TWS88" s="3"/>
      <c r="TWT88" s="3"/>
      <c r="TWU88" s="3"/>
      <c r="TWV88" s="3"/>
      <c r="TWW88" s="3"/>
      <c r="TWX88" s="3"/>
      <c r="TWY88" s="3"/>
      <c r="TWZ88" s="3"/>
      <c r="TXA88" s="3"/>
      <c r="TXB88" s="3"/>
      <c r="TXC88" s="3"/>
      <c r="TXD88" s="3"/>
      <c r="TXE88" s="3"/>
      <c r="TXF88" s="3"/>
      <c r="TXG88" s="3"/>
      <c r="TXH88" s="3"/>
      <c r="TXI88" s="3"/>
      <c r="TXJ88" s="3"/>
      <c r="TXK88" s="3"/>
      <c r="TXL88" s="3"/>
      <c r="TXM88" s="3"/>
      <c r="TXN88" s="3"/>
      <c r="TXO88" s="3"/>
      <c r="TXP88" s="3"/>
      <c r="TXQ88" s="3"/>
      <c r="TXR88" s="3"/>
      <c r="TXS88" s="3"/>
      <c r="TXT88" s="3"/>
      <c r="TXU88" s="3"/>
      <c r="TXV88" s="3"/>
      <c r="TXW88" s="3"/>
      <c r="TXX88" s="3"/>
      <c r="TXY88" s="3"/>
      <c r="TXZ88" s="3"/>
      <c r="TYA88" s="3"/>
      <c r="TYB88" s="3"/>
      <c r="TYC88" s="3"/>
      <c r="TYD88" s="3"/>
      <c r="TYE88" s="3"/>
      <c r="TYF88" s="3"/>
      <c r="TYG88" s="3"/>
      <c r="TYH88" s="3"/>
      <c r="TYI88" s="3"/>
      <c r="TYJ88" s="3"/>
      <c r="TYK88" s="3"/>
      <c r="TYL88" s="3"/>
      <c r="TYM88" s="3"/>
      <c r="TYN88" s="3"/>
      <c r="TYO88" s="3"/>
      <c r="TYP88" s="3"/>
      <c r="TYQ88" s="3"/>
      <c r="TYR88" s="3"/>
      <c r="TYS88" s="3"/>
      <c r="TYT88" s="3"/>
      <c r="TYU88" s="3"/>
      <c r="TYV88" s="3"/>
      <c r="TYW88" s="3"/>
      <c r="TYX88" s="3"/>
      <c r="TYY88" s="3"/>
      <c r="TYZ88" s="3"/>
      <c r="TZA88" s="3"/>
      <c r="TZB88" s="3"/>
      <c r="TZC88" s="3"/>
      <c r="TZD88" s="3"/>
      <c r="TZE88" s="3"/>
      <c r="TZF88" s="3"/>
      <c r="TZG88" s="3"/>
      <c r="TZH88" s="3"/>
      <c r="TZI88" s="3"/>
      <c r="TZJ88" s="3"/>
      <c r="TZK88" s="3"/>
      <c r="TZL88" s="3"/>
      <c r="TZM88" s="3"/>
      <c r="TZN88" s="3"/>
      <c r="TZO88" s="3"/>
      <c r="TZP88" s="3"/>
      <c r="TZQ88" s="3"/>
      <c r="TZR88" s="3"/>
      <c r="TZS88" s="3"/>
      <c r="TZT88" s="3"/>
      <c r="TZU88" s="3"/>
      <c r="TZV88" s="3"/>
      <c r="TZW88" s="3"/>
      <c r="TZX88" s="3"/>
      <c r="TZY88" s="3"/>
      <c r="TZZ88" s="3"/>
      <c r="UAA88" s="3"/>
      <c r="UAB88" s="3"/>
      <c r="UAC88" s="3"/>
      <c r="UAD88" s="3"/>
      <c r="UAE88" s="3"/>
      <c r="UAF88" s="3"/>
      <c r="UAG88" s="3"/>
      <c r="UAH88" s="3"/>
      <c r="UAI88" s="3"/>
      <c r="UAJ88" s="3"/>
      <c r="UAK88" s="3"/>
      <c r="UAL88" s="3"/>
      <c r="UAM88" s="3"/>
      <c r="UAN88" s="3"/>
      <c r="UAO88" s="3"/>
      <c r="UAP88" s="3"/>
      <c r="UAQ88" s="3"/>
      <c r="UAR88" s="3"/>
      <c r="UAS88" s="3"/>
      <c r="UAT88" s="3"/>
      <c r="UAU88" s="3"/>
      <c r="UAV88" s="3"/>
      <c r="UAW88" s="3"/>
      <c r="UAX88" s="3"/>
      <c r="UAY88" s="3"/>
      <c r="UAZ88" s="3"/>
      <c r="UBA88" s="3"/>
      <c r="UBB88" s="3"/>
      <c r="UBC88" s="3"/>
      <c r="UBD88" s="3"/>
      <c r="UBE88" s="3"/>
      <c r="UBF88" s="3"/>
      <c r="UBG88" s="3"/>
      <c r="UBH88" s="3"/>
      <c r="UBI88" s="3"/>
      <c r="UBJ88" s="3"/>
      <c r="UBK88" s="3"/>
      <c r="UBL88" s="3"/>
      <c r="UBM88" s="3"/>
      <c r="UBN88" s="3"/>
      <c r="UBO88" s="3"/>
      <c r="UBP88" s="3"/>
      <c r="UBQ88" s="3"/>
      <c r="UBR88" s="3"/>
      <c r="UBS88" s="3"/>
      <c r="UBT88" s="3"/>
      <c r="UBU88" s="3"/>
      <c r="UBV88" s="3"/>
      <c r="UBW88" s="3"/>
      <c r="UBX88" s="3"/>
      <c r="UBY88" s="3"/>
      <c r="UBZ88" s="3"/>
      <c r="UCA88" s="3"/>
      <c r="UCB88" s="3"/>
      <c r="UCC88" s="3"/>
      <c r="UCD88" s="3"/>
      <c r="UCE88" s="3"/>
      <c r="UCF88" s="3"/>
      <c r="UCG88" s="3"/>
      <c r="UCH88" s="3"/>
      <c r="UCI88" s="3"/>
      <c r="UCJ88" s="3"/>
      <c r="UCK88" s="3"/>
      <c r="UCL88" s="3"/>
      <c r="UCM88" s="3"/>
      <c r="UCN88" s="3"/>
      <c r="UCO88" s="3"/>
      <c r="UCP88" s="3"/>
      <c r="UCQ88" s="3"/>
      <c r="UCR88" s="3"/>
      <c r="UCS88" s="3"/>
      <c r="UCT88" s="3"/>
      <c r="UCU88" s="3"/>
      <c r="UCV88" s="3"/>
      <c r="UCW88" s="3"/>
      <c r="UCX88" s="3"/>
      <c r="UCY88" s="3"/>
      <c r="UCZ88" s="3"/>
      <c r="UDA88" s="3"/>
      <c r="UDB88" s="3"/>
      <c r="UDC88" s="3"/>
      <c r="UDD88" s="3"/>
      <c r="UDE88" s="3"/>
      <c r="UDF88" s="3"/>
      <c r="UDG88" s="3"/>
      <c r="UDH88" s="3"/>
      <c r="UDI88" s="3"/>
      <c r="UDJ88" s="3"/>
      <c r="UDK88" s="3"/>
      <c r="UDL88" s="3"/>
      <c r="UDM88" s="3"/>
      <c r="UDN88" s="3"/>
      <c r="UDO88" s="3"/>
      <c r="UDP88" s="3"/>
      <c r="UDQ88" s="3"/>
      <c r="UDR88" s="3"/>
      <c r="UDS88" s="3"/>
      <c r="UDT88" s="3"/>
      <c r="UDU88" s="3"/>
      <c r="UDV88" s="3"/>
      <c r="UDW88" s="3"/>
      <c r="UDX88" s="3"/>
      <c r="UDY88" s="3"/>
      <c r="UDZ88" s="3"/>
      <c r="UEA88" s="3"/>
      <c r="UEB88" s="3"/>
      <c r="UEC88" s="3"/>
      <c r="UED88" s="3"/>
      <c r="UEE88" s="3"/>
      <c r="UEF88" s="3"/>
      <c r="UEG88" s="3"/>
      <c r="UEH88" s="3"/>
      <c r="UEI88" s="3"/>
      <c r="UEJ88" s="3"/>
      <c r="UEK88" s="3"/>
      <c r="UEL88" s="3"/>
      <c r="UEM88" s="3"/>
      <c r="UEN88" s="3"/>
      <c r="UEO88" s="3"/>
      <c r="UEP88" s="3"/>
      <c r="UEQ88" s="3"/>
      <c r="UER88" s="3"/>
      <c r="UES88" s="3"/>
      <c r="UET88" s="3"/>
      <c r="UEU88" s="3"/>
      <c r="UEV88" s="3"/>
      <c r="UEW88" s="3"/>
      <c r="UEX88" s="3"/>
      <c r="UEY88" s="3"/>
      <c r="UEZ88" s="3"/>
      <c r="UFA88" s="3"/>
      <c r="UFB88" s="3"/>
      <c r="UFC88" s="3"/>
      <c r="UFD88" s="3"/>
      <c r="UFE88" s="3"/>
      <c r="UFF88" s="3"/>
      <c r="UFG88" s="3"/>
      <c r="UFH88" s="3"/>
      <c r="UFI88" s="3"/>
      <c r="UFJ88" s="3"/>
      <c r="UFK88" s="3"/>
      <c r="UFL88" s="3"/>
      <c r="UFM88" s="3"/>
      <c r="UFN88" s="3"/>
      <c r="UFO88" s="3"/>
      <c r="UFP88" s="3"/>
      <c r="UFQ88" s="3"/>
      <c r="UFR88" s="3"/>
      <c r="UFS88" s="3"/>
      <c r="UFT88" s="3"/>
      <c r="UFU88" s="3"/>
      <c r="UFV88" s="3"/>
      <c r="UFW88" s="3"/>
      <c r="UFX88" s="3"/>
      <c r="UFY88" s="3"/>
      <c r="UFZ88" s="3"/>
      <c r="UGA88" s="3"/>
      <c r="UGB88" s="3"/>
      <c r="UGC88" s="3"/>
      <c r="UGD88" s="3"/>
      <c r="UGE88" s="3"/>
      <c r="UGF88" s="3"/>
      <c r="UGG88" s="3"/>
      <c r="UGH88" s="3"/>
      <c r="UGI88" s="3"/>
      <c r="UGJ88" s="3"/>
      <c r="UGK88" s="3"/>
      <c r="UGL88" s="3"/>
      <c r="UGM88" s="3"/>
      <c r="UGN88" s="3"/>
      <c r="UGO88" s="3"/>
      <c r="UGP88" s="3"/>
      <c r="UGQ88" s="3"/>
      <c r="UGR88" s="3"/>
      <c r="UGS88" s="3"/>
      <c r="UGT88" s="3"/>
      <c r="UGU88" s="3"/>
      <c r="UGV88" s="3"/>
      <c r="UGW88" s="3"/>
      <c r="UGX88" s="3"/>
      <c r="UGY88" s="3"/>
      <c r="UGZ88" s="3"/>
      <c r="UHA88" s="3"/>
      <c r="UHB88" s="3"/>
      <c r="UHC88" s="3"/>
      <c r="UHD88" s="3"/>
      <c r="UHE88" s="3"/>
      <c r="UHF88" s="3"/>
      <c r="UHG88" s="3"/>
      <c r="UHH88" s="3"/>
      <c r="UHI88" s="3"/>
      <c r="UHJ88" s="3"/>
      <c r="UHK88" s="3"/>
      <c r="UHL88" s="3"/>
      <c r="UHM88" s="3"/>
      <c r="UHN88" s="3"/>
      <c r="UHO88" s="3"/>
      <c r="UHP88" s="3"/>
      <c r="UHQ88" s="3"/>
      <c r="UHR88" s="3"/>
      <c r="UHS88" s="3"/>
      <c r="UHT88" s="3"/>
      <c r="UHU88" s="3"/>
      <c r="UHV88" s="3"/>
      <c r="UHW88" s="3"/>
      <c r="UHX88" s="3"/>
      <c r="UHY88" s="3"/>
      <c r="UHZ88" s="3"/>
      <c r="UIA88" s="3"/>
      <c r="UIB88" s="3"/>
      <c r="UIC88" s="3"/>
      <c r="UID88" s="3"/>
      <c r="UIE88" s="3"/>
      <c r="UIF88" s="3"/>
      <c r="UIG88" s="3"/>
      <c r="UIH88" s="3"/>
      <c r="UII88" s="3"/>
      <c r="UIJ88" s="3"/>
      <c r="UIK88" s="3"/>
      <c r="UIL88" s="3"/>
      <c r="UIM88" s="3"/>
      <c r="UIN88" s="3"/>
      <c r="UIO88" s="3"/>
      <c r="UIP88" s="3"/>
      <c r="UIQ88" s="3"/>
      <c r="UIR88" s="3"/>
      <c r="UIS88" s="3"/>
      <c r="UIT88" s="3"/>
      <c r="UIU88" s="3"/>
      <c r="UIV88" s="3"/>
      <c r="UIW88" s="3"/>
      <c r="UIX88" s="3"/>
      <c r="UIY88" s="3"/>
      <c r="UIZ88" s="3"/>
      <c r="UJA88" s="3"/>
      <c r="UJB88" s="3"/>
      <c r="UJC88" s="3"/>
      <c r="UJD88" s="3"/>
      <c r="UJE88" s="3"/>
      <c r="UJF88" s="3"/>
      <c r="UJG88" s="3"/>
      <c r="UJH88" s="3"/>
      <c r="UJI88" s="3"/>
      <c r="UJJ88" s="3"/>
      <c r="UJK88" s="3"/>
      <c r="UJL88" s="3"/>
      <c r="UJM88" s="3"/>
      <c r="UJN88" s="3"/>
      <c r="UJO88" s="3"/>
      <c r="UJP88" s="3"/>
      <c r="UJQ88" s="3"/>
      <c r="UJR88" s="3"/>
      <c r="UJS88" s="3"/>
      <c r="UJT88" s="3"/>
      <c r="UJU88" s="3"/>
      <c r="UJV88" s="3"/>
      <c r="UJW88" s="3"/>
      <c r="UJX88" s="3"/>
      <c r="UJY88" s="3"/>
      <c r="UJZ88" s="3"/>
      <c r="UKA88" s="3"/>
      <c r="UKB88" s="3"/>
      <c r="UKC88" s="3"/>
      <c r="UKD88" s="3"/>
      <c r="UKE88" s="3"/>
      <c r="UKF88" s="3"/>
      <c r="UKG88" s="3"/>
      <c r="UKH88" s="3"/>
      <c r="UKI88" s="3"/>
      <c r="UKJ88" s="3"/>
      <c r="UKK88" s="3"/>
      <c r="UKL88" s="3"/>
      <c r="UKM88" s="3"/>
      <c r="UKN88" s="3"/>
      <c r="UKO88" s="3"/>
      <c r="UKP88" s="3"/>
      <c r="UKQ88" s="3"/>
      <c r="UKR88" s="3"/>
      <c r="UKS88" s="3"/>
      <c r="UKT88" s="3"/>
      <c r="UKU88" s="3"/>
      <c r="UKV88" s="3"/>
      <c r="UKW88" s="3"/>
      <c r="UKX88" s="3"/>
      <c r="UKY88" s="3"/>
      <c r="UKZ88" s="3"/>
      <c r="ULA88" s="3"/>
      <c r="ULB88" s="3"/>
      <c r="ULC88" s="3"/>
      <c r="ULD88" s="3"/>
      <c r="ULE88" s="3"/>
      <c r="ULF88" s="3"/>
      <c r="ULG88" s="3"/>
      <c r="ULH88" s="3"/>
      <c r="ULI88" s="3"/>
      <c r="ULJ88" s="3"/>
      <c r="ULK88" s="3"/>
      <c r="ULL88" s="3"/>
      <c r="ULM88" s="3"/>
      <c r="ULN88" s="3"/>
      <c r="ULO88" s="3"/>
      <c r="ULP88" s="3"/>
      <c r="ULQ88" s="3"/>
      <c r="ULR88" s="3"/>
      <c r="ULS88" s="3"/>
      <c r="ULT88" s="3"/>
      <c r="ULU88" s="3"/>
      <c r="ULV88" s="3"/>
      <c r="ULW88" s="3"/>
      <c r="ULX88" s="3"/>
      <c r="ULY88" s="3"/>
      <c r="ULZ88" s="3"/>
      <c r="UMA88" s="3"/>
      <c r="UMB88" s="3"/>
      <c r="UMC88" s="3"/>
      <c r="UMD88" s="3"/>
      <c r="UME88" s="3"/>
      <c r="UMF88" s="3"/>
      <c r="UMG88" s="3"/>
      <c r="UMH88" s="3"/>
      <c r="UMI88" s="3"/>
      <c r="UMJ88" s="3"/>
      <c r="UMK88" s="3"/>
      <c r="UML88" s="3"/>
      <c r="UMM88" s="3"/>
      <c r="UMN88" s="3"/>
      <c r="UMO88" s="3"/>
      <c r="UMP88" s="3"/>
      <c r="UMQ88" s="3"/>
      <c r="UMR88" s="3"/>
      <c r="UMS88" s="3"/>
      <c r="UMT88" s="3"/>
      <c r="UMU88" s="3"/>
      <c r="UMV88" s="3"/>
      <c r="UMW88" s="3"/>
      <c r="UMX88" s="3"/>
      <c r="UMY88" s="3"/>
      <c r="UMZ88" s="3"/>
      <c r="UNA88" s="3"/>
      <c r="UNB88" s="3"/>
      <c r="UNC88" s="3"/>
      <c r="UND88" s="3"/>
      <c r="UNE88" s="3"/>
      <c r="UNF88" s="3"/>
      <c r="UNG88" s="3"/>
      <c r="UNH88" s="3"/>
      <c r="UNI88" s="3"/>
      <c r="UNJ88" s="3"/>
      <c r="UNK88" s="3"/>
      <c r="UNL88" s="3"/>
      <c r="UNM88" s="3"/>
      <c r="UNN88" s="3"/>
      <c r="UNO88" s="3"/>
      <c r="UNP88" s="3"/>
      <c r="UNQ88" s="3"/>
      <c r="UNR88" s="3"/>
      <c r="UNS88" s="3"/>
      <c r="UNT88" s="3"/>
      <c r="UNU88" s="3"/>
      <c r="UNV88" s="3"/>
      <c r="UNW88" s="3"/>
      <c r="UNX88" s="3"/>
      <c r="UNY88" s="3"/>
      <c r="UNZ88" s="3"/>
      <c r="UOA88" s="3"/>
      <c r="UOB88" s="3"/>
      <c r="UOC88" s="3"/>
      <c r="UOD88" s="3"/>
      <c r="UOE88" s="3"/>
      <c r="UOF88" s="3"/>
      <c r="UOG88" s="3"/>
      <c r="UOH88" s="3"/>
      <c r="UOI88" s="3"/>
      <c r="UOJ88" s="3"/>
      <c r="UOK88" s="3"/>
      <c r="UOL88" s="3"/>
      <c r="UOM88" s="3"/>
      <c r="UON88" s="3"/>
      <c r="UOO88" s="3"/>
      <c r="UOP88" s="3"/>
      <c r="UOQ88" s="3"/>
      <c r="UOR88" s="3"/>
      <c r="UOS88" s="3"/>
      <c r="UOT88" s="3"/>
      <c r="UOU88" s="3"/>
      <c r="UOV88" s="3"/>
      <c r="UOW88" s="3"/>
      <c r="UOX88" s="3"/>
      <c r="UOY88" s="3"/>
      <c r="UOZ88" s="3"/>
      <c r="UPA88" s="3"/>
      <c r="UPB88" s="3"/>
      <c r="UPC88" s="3"/>
      <c r="UPD88" s="3"/>
      <c r="UPE88" s="3"/>
      <c r="UPF88" s="3"/>
      <c r="UPG88" s="3"/>
      <c r="UPH88" s="3"/>
      <c r="UPI88" s="3"/>
      <c r="UPJ88" s="3"/>
      <c r="UPK88" s="3"/>
      <c r="UPL88" s="3"/>
      <c r="UPM88" s="3"/>
      <c r="UPN88" s="3"/>
      <c r="UPO88" s="3"/>
      <c r="UPP88" s="3"/>
      <c r="UPQ88" s="3"/>
      <c r="UPR88" s="3"/>
      <c r="UPS88" s="3"/>
      <c r="UPT88" s="3"/>
      <c r="UPU88" s="3"/>
      <c r="UPV88" s="3"/>
      <c r="UPW88" s="3"/>
      <c r="UPX88" s="3"/>
      <c r="UPY88" s="3"/>
      <c r="UPZ88" s="3"/>
      <c r="UQA88" s="3"/>
      <c r="UQB88" s="3"/>
      <c r="UQC88" s="3"/>
      <c r="UQD88" s="3"/>
      <c r="UQE88" s="3"/>
      <c r="UQF88" s="3"/>
      <c r="UQG88" s="3"/>
      <c r="UQH88" s="3"/>
      <c r="UQI88" s="3"/>
      <c r="UQJ88" s="3"/>
      <c r="UQK88" s="3"/>
      <c r="UQL88" s="3"/>
      <c r="UQM88" s="3"/>
      <c r="UQN88" s="3"/>
      <c r="UQO88" s="3"/>
      <c r="UQP88" s="3"/>
      <c r="UQQ88" s="3"/>
      <c r="UQR88" s="3"/>
      <c r="UQS88" s="3"/>
      <c r="UQT88" s="3"/>
      <c r="UQU88" s="3"/>
      <c r="UQV88" s="3"/>
      <c r="UQW88" s="3"/>
      <c r="UQX88" s="3"/>
      <c r="UQY88" s="3"/>
      <c r="UQZ88" s="3"/>
      <c r="URA88" s="3"/>
      <c r="URB88" s="3"/>
      <c r="URC88" s="3"/>
      <c r="URD88" s="3"/>
      <c r="URE88" s="3"/>
      <c r="URF88" s="3"/>
      <c r="URG88" s="3"/>
      <c r="URH88" s="3"/>
      <c r="URI88" s="3"/>
      <c r="URJ88" s="3"/>
      <c r="URK88" s="3"/>
      <c r="URL88" s="3"/>
      <c r="URM88" s="3"/>
      <c r="URN88" s="3"/>
      <c r="URO88" s="3"/>
      <c r="URP88" s="3"/>
      <c r="URQ88" s="3"/>
      <c r="URR88" s="3"/>
      <c r="URS88" s="3"/>
      <c r="URT88" s="3"/>
      <c r="URU88" s="3"/>
      <c r="URV88" s="3"/>
      <c r="URW88" s="3"/>
      <c r="URX88" s="3"/>
      <c r="URY88" s="3"/>
      <c r="URZ88" s="3"/>
      <c r="USA88" s="3"/>
      <c r="USB88" s="3"/>
      <c r="USC88" s="3"/>
      <c r="USD88" s="3"/>
      <c r="USE88" s="3"/>
      <c r="USF88" s="3"/>
      <c r="USG88" s="3"/>
      <c r="USH88" s="3"/>
      <c r="USI88" s="3"/>
      <c r="USJ88" s="3"/>
      <c r="USK88" s="3"/>
      <c r="USL88" s="3"/>
      <c r="USM88" s="3"/>
      <c r="USN88" s="3"/>
      <c r="USO88" s="3"/>
      <c r="USP88" s="3"/>
      <c r="USQ88" s="3"/>
      <c r="USR88" s="3"/>
      <c r="USS88" s="3"/>
      <c r="UST88" s="3"/>
      <c r="USU88" s="3"/>
      <c r="USV88" s="3"/>
      <c r="USW88" s="3"/>
      <c r="USX88" s="3"/>
      <c r="USY88" s="3"/>
      <c r="USZ88" s="3"/>
      <c r="UTA88" s="3"/>
      <c r="UTB88" s="3"/>
      <c r="UTC88" s="3"/>
      <c r="UTD88" s="3"/>
      <c r="UTE88" s="3"/>
      <c r="UTF88" s="3"/>
      <c r="UTG88" s="3"/>
      <c r="UTH88" s="3"/>
      <c r="UTI88" s="3"/>
      <c r="UTJ88" s="3"/>
      <c r="UTK88" s="3"/>
      <c r="UTL88" s="3"/>
      <c r="UTM88" s="3"/>
      <c r="UTN88" s="3"/>
      <c r="UTO88" s="3"/>
      <c r="UTP88" s="3"/>
      <c r="UTQ88" s="3"/>
      <c r="UTR88" s="3"/>
      <c r="UTS88" s="3"/>
      <c r="UTT88" s="3"/>
      <c r="UTU88" s="3"/>
      <c r="UTV88" s="3"/>
      <c r="UTW88" s="3"/>
      <c r="UTX88" s="3"/>
      <c r="UTY88" s="3"/>
      <c r="UTZ88" s="3"/>
      <c r="UUA88" s="3"/>
      <c r="UUB88" s="3"/>
      <c r="UUC88" s="3"/>
      <c r="UUD88" s="3"/>
      <c r="UUE88" s="3"/>
      <c r="UUF88" s="3"/>
      <c r="UUG88" s="3"/>
      <c r="UUH88" s="3"/>
      <c r="UUI88" s="3"/>
      <c r="UUJ88" s="3"/>
      <c r="UUK88" s="3"/>
      <c r="UUL88" s="3"/>
      <c r="UUM88" s="3"/>
      <c r="UUN88" s="3"/>
      <c r="UUO88" s="3"/>
      <c r="UUP88" s="3"/>
      <c r="UUQ88" s="3"/>
      <c r="UUR88" s="3"/>
      <c r="UUS88" s="3"/>
      <c r="UUT88" s="3"/>
      <c r="UUU88" s="3"/>
      <c r="UUV88" s="3"/>
      <c r="UUW88" s="3"/>
      <c r="UUX88" s="3"/>
      <c r="UUY88" s="3"/>
      <c r="UUZ88" s="3"/>
      <c r="UVA88" s="3"/>
      <c r="UVB88" s="3"/>
      <c r="UVC88" s="3"/>
      <c r="UVD88" s="3"/>
      <c r="UVE88" s="3"/>
      <c r="UVF88" s="3"/>
      <c r="UVG88" s="3"/>
      <c r="UVH88" s="3"/>
      <c r="UVI88" s="3"/>
      <c r="UVJ88" s="3"/>
      <c r="UVK88" s="3"/>
      <c r="UVL88" s="3"/>
      <c r="UVM88" s="3"/>
      <c r="UVN88" s="3"/>
      <c r="UVO88" s="3"/>
      <c r="UVP88" s="3"/>
      <c r="UVQ88" s="3"/>
      <c r="UVR88" s="3"/>
      <c r="UVS88" s="3"/>
      <c r="UVT88" s="3"/>
      <c r="UVU88" s="3"/>
      <c r="UVV88" s="3"/>
      <c r="UVW88" s="3"/>
      <c r="UVX88" s="3"/>
      <c r="UVY88" s="3"/>
      <c r="UVZ88" s="3"/>
      <c r="UWA88" s="3"/>
      <c r="UWB88" s="3"/>
      <c r="UWC88" s="3"/>
      <c r="UWD88" s="3"/>
      <c r="UWE88" s="3"/>
      <c r="UWF88" s="3"/>
      <c r="UWG88" s="3"/>
      <c r="UWH88" s="3"/>
      <c r="UWI88" s="3"/>
      <c r="UWJ88" s="3"/>
      <c r="UWK88" s="3"/>
      <c r="UWL88" s="3"/>
      <c r="UWM88" s="3"/>
      <c r="UWN88" s="3"/>
      <c r="UWO88" s="3"/>
      <c r="UWP88" s="3"/>
      <c r="UWQ88" s="3"/>
      <c r="UWR88" s="3"/>
      <c r="UWS88" s="3"/>
      <c r="UWT88" s="3"/>
      <c r="UWU88" s="3"/>
      <c r="UWV88" s="3"/>
      <c r="UWW88" s="3"/>
      <c r="UWX88" s="3"/>
      <c r="UWY88" s="3"/>
      <c r="UWZ88" s="3"/>
      <c r="UXA88" s="3"/>
      <c r="UXB88" s="3"/>
      <c r="UXC88" s="3"/>
      <c r="UXD88" s="3"/>
      <c r="UXE88" s="3"/>
      <c r="UXF88" s="3"/>
      <c r="UXG88" s="3"/>
      <c r="UXH88" s="3"/>
      <c r="UXI88" s="3"/>
      <c r="UXJ88" s="3"/>
      <c r="UXK88" s="3"/>
      <c r="UXL88" s="3"/>
      <c r="UXM88" s="3"/>
      <c r="UXN88" s="3"/>
      <c r="UXO88" s="3"/>
      <c r="UXP88" s="3"/>
      <c r="UXQ88" s="3"/>
      <c r="UXR88" s="3"/>
      <c r="UXS88" s="3"/>
      <c r="UXT88" s="3"/>
      <c r="UXU88" s="3"/>
      <c r="UXV88" s="3"/>
      <c r="UXW88" s="3"/>
      <c r="UXX88" s="3"/>
      <c r="UXY88" s="3"/>
      <c r="UXZ88" s="3"/>
      <c r="UYA88" s="3"/>
      <c r="UYB88" s="3"/>
      <c r="UYC88" s="3"/>
      <c r="UYD88" s="3"/>
      <c r="UYE88" s="3"/>
      <c r="UYF88" s="3"/>
      <c r="UYG88" s="3"/>
      <c r="UYH88" s="3"/>
      <c r="UYI88" s="3"/>
      <c r="UYJ88" s="3"/>
      <c r="UYK88" s="3"/>
      <c r="UYL88" s="3"/>
      <c r="UYM88" s="3"/>
      <c r="UYN88" s="3"/>
      <c r="UYO88" s="3"/>
      <c r="UYP88" s="3"/>
      <c r="UYQ88" s="3"/>
      <c r="UYR88" s="3"/>
      <c r="UYS88" s="3"/>
      <c r="UYT88" s="3"/>
      <c r="UYU88" s="3"/>
      <c r="UYV88" s="3"/>
      <c r="UYW88" s="3"/>
      <c r="UYX88" s="3"/>
      <c r="UYY88" s="3"/>
      <c r="UYZ88" s="3"/>
      <c r="UZA88" s="3"/>
      <c r="UZB88" s="3"/>
      <c r="UZC88" s="3"/>
      <c r="UZD88" s="3"/>
      <c r="UZE88" s="3"/>
      <c r="UZF88" s="3"/>
      <c r="UZG88" s="3"/>
      <c r="UZH88" s="3"/>
      <c r="UZI88" s="3"/>
      <c r="UZJ88" s="3"/>
      <c r="UZK88" s="3"/>
      <c r="UZL88" s="3"/>
      <c r="UZM88" s="3"/>
      <c r="UZN88" s="3"/>
      <c r="UZO88" s="3"/>
      <c r="UZP88" s="3"/>
      <c r="UZQ88" s="3"/>
      <c r="UZR88" s="3"/>
      <c r="UZS88" s="3"/>
      <c r="UZT88" s="3"/>
      <c r="UZU88" s="3"/>
      <c r="UZV88" s="3"/>
      <c r="UZW88" s="3"/>
      <c r="UZX88" s="3"/>
      <c r="UZY88" s="3"/>
      <c r="UZZ88" s="3"/>
      <c r="VAA88" s="3"/>
      <c r="VAB88" s="3"/>
      <c r="VAC88" s="3"/>
      <c r="VAD88" s="3"/>
      <c r="VAE88" s="3"/>
      <c r="VAF88" s="3"/>
      <c r="VAG88" s="3"/>
      <c r="VAH88" s="3"/>
      <c r="VAI88" s="3"/>
      <c r="VAJ88" s="3"/>
      <c r="VAK88" s="3"/>
      <c r="VAL88" s="3"/>
      <c r="VAM88" s="3"/>
      <c r="VAN88" s="3"/>
      <c r="VAO88" s="3"/>
      <c r="VAP88" s="3"/>
      <c r="VAQ88" s="3"/>
      <c r="VAR88" s="3"/>
      <c r="VAS88" s="3"/>
      <c r="VAT88" s="3"/>
      <c r="VAU88" s="3"/>
      <c r="VAV88" s="3"/>
      <c r="VAW88" s="3"/>
      <c r="VAX88" s="3"/>
      <c r="VAY88" s="3"/>
      <c r="VAZ88" s="3"/>
      <c r="VBA88" s="3"/>
      <c r="VBB88" s="3"/>
      <c r="VBC88" s="3"/>
      <c r="VBD88" s="3"/>
      <c r="VBE88" s="3"/>
      <c r="VBF88" s="3"/>
      <c r="VBG88" s="3"/>
      <c r="VBH88" s="3"/>
      <c r="VBI88" s="3"/>
      <c r="VBJ88" s="3"/>
      <c r="VBK88" s="3"/>
      <c r="VBL88" s="3"/>
      <c r="VBM88" s="3"/>
      <c r="VBN88" s="3"/>
      <c r="VBO88" s="3"/>
      <c r="VBP88" s="3"/>
      <c r="VBQ88" s="3"/>
      <c r="VBR88" s="3"/>
      <c r="VBS88" s="3"/>
      <c r="VBT88" s="3"/>
      <c r="VBU88" s="3"/>
      <c r="VBV88" s="3"/>
      <c r="VBW88" s="3"/>
      <c r="VBX88" s="3"/>
      <c r="VBY88" s="3"/>
      <c r="VBZ88" s="3"/>
      <c r="VCA88" s="3"/>
      <c r="VCB88" s="3"/>
      <c r="VCC88" s="3"/>
      <c r="VCD88" s="3"/>
      <c r="VCE88" s="3"/>
      <c r="VCF88" s="3"/>
      <c r="VCG88" s="3"/>
      <c r="VCH88" s="3"/>
      <c r="VCI88" s="3"/>
      <c r="VCJ88" s="3"/>
      <c r="VCK88" s="3"/>
      <c r="VCL88" s="3"/>
      <c r="VCM88" s="3"/>
      <c r="VCN88" s="3"/>
      <c r="VCO88" s="3"/>
      <c r="VCP88" s="3"/>
      <c r="VCQ88" s="3"/>
      <c r="VCR88" s="3"/>
      <c r="VCS88" s="3"/>
      <c r="VCT88" s="3"/>
      <c r="VCU88" s="3"/>
      <c r="VCV88" s="3"/>
      <c r="VCW88" s="3"/>
      <c r="VCX88" s="3"/>
      <c r="VCY88" s="3"/>
      <c r="VCZ88" s="3"/>
      <c r="VDA88" s="3"/>
      <c r="VDB88" s="3"/>
      <c r="VDC88" s="3"/>
      <c r="VDD88" s="3"/>
      <c r="VDE88" s="3"/>
      <c r="VDF88" s="3"/>
      <c r="VDG88" s="3"/>
      <c r="VDH88" s="3"/>
      <c r="VDI88" s="3"/>
      <c r="VDJ88" s="3"/>
      <c r="VDK88" s="3"/>
      <c r="VDL88" s="3"/>
      <c r="VDM88" s="3"/>
      <c r="VDN88" s="3"/>
      <c r="VDO88" s="3"/>
      <c r="VDP88" s="3"/>
      <c r="VDQ88" s="3"/>
      <c r="VDR88" s="3"/>
      <c r="VDS88" s="3"/>
      <c r="VDT88" s="3"/>
      <c r="VDU88" s="3"/>
      <c r="VDV88" s="3"/>
      <c r="VDW88" s="3"/>
      <c r="VDX88" s="3"/>
      <c r="VDY88" s="3"/>
      <c r="VDZ88" s="3"/>
      <c r="VEA88" s="3"/>
      <c r="VEB88" s="3"/>
      <c r="VEC88" s="3"/>
      <c r="VED88" s="3"/>
      <c r="VEE88" s="3"/>
      <c r="VEF88" s="3"/>
      <c r="VEG88" s="3"/>
      <c r="VEH88" s="3"/>
      <c r="VEI88" s="3"/>
      <c r="VEJ88" s="3"/>
      <c r="VEK88" s="3"/>
      <c r="VEL88" s="3"/>
      <c r="VEM88" s="3"/>
      <c r="VEN88" s="3"/>
      <c r="VEO88" s="3"/>
      <c r="VEP88" s="3"/>
      <c r="VEQ88" s="3"/>
      <c r="VER88" s="3"/>
      <c r="VES88" s="3"/>
      <c r="VET88" s="3"/>
      <c r="VEU88" s="3"/>
      <c r="VEV88" s="3"/>
      <c r="VEW88" s="3"/>
      <c r="VEX88" s="3"/>
      <c r="VEY88" s="3"/>
      <c r="VEZ88" s="3"/>
      <c r="VFA88" s="3"/>
      <c r="VFB88" s="3"/>
      <c r="VFC88" s="3"/>
      <c r="VFD88" s="3"/>
      <c r="VFE88" s="3"/>
      <c r="VFF88" s="3"/>
      <c r="VFG88" s="3"/>
      <c r="VFH88" s="3"/>
      <c r="VFI88" s="3"/>
      <c r="VFJ88" s="3"/>
      <c r="VFK88" s="3"/>
      <c r="VFL88" s="3"/>
      <c r="VFM88" s="3"/>
      <c r="VFN88" s="3"/>
      <c r="VFO88" s="3"/>
      <c r="VFP88" s="3"/>
      <c r="VFQ88" s="3"/>
      <c r="VFR88" s="3"/>
      <c r="VFS88" s="3"/>
      <c r="VFT88" s="3"/>
      <c r="VFU88" s="3"/>
      <c r="VFV88" s="3"/>
      <c r="VFW88" s="3"/>
      <c r="VFX88" s="3"/>
      <c r="VFY88" s="3"/>
      <c r="VFZ88" s="3"/>
      <c r="VGA88" s="3"/>
      <c r="VGB88" s="3"/>
      <c r="VGC88" s="3"/>
      <c r="VGD88" s="3"/>
      <c r="VGE88" s="3"/>
      <c r="VGF88" s="3"/>
      <c r="VGG88" s="3"/>
      <c r="VGH88" s="3"/>
      <c r="VGI88" s="3"/>
      <c r="VGJ88" s="3"/>
      <c r="VGK88" s="3"/>
      <c r="VGL88" s="3"/>
      <c r="VGM88" s="3"/>
      <c r="VGN88" s="3"/>
      <c r="VGO88" s="3"/>
      <c r="VGP88" s="3"/>
      <c r="VGQ88" s="3"/>
      <c r="VGR88" s="3"/>
      <c r="VGS88" s="3"/>
      <c r="VGT88" s="3"/>
      <c r="VGU88" s="3"/>
      <c r="VGV88" s="3"/>
      <c r="VGW88" s="3"/>
      <c r="VGX88" s="3"/>
      <c r="VGY88" s="3"/>
      <c r="VGZ88" s="3"/>
      <c r="VHA88" s="3"/>
      <c r="VHB88" s="3"/>
      <c r="VHC88" s="3"/>
      <c r="VHD88" s="3"/>
      <c r="VHE88" s="3"/>
      <c r="VHF88" s="3"/>
      <c r="VHG88" s="3"/>
      <c r="VHH88" s="3"/>
      <c r="VHI88" s="3"/>
      <c r="VHJ88" s="3"/>
      <c r="VHK88" s="3"/>
      <c r="VHL88" s="3"/>
      <c r="VHM88" s="3"/>
      <c r="VHN88" s="3"/>
      <c r="VHO88" s="3"/>
      <c r="VHP88" s="3"/>
      <c r="VHQ88" s="3"/>
      <c r="VHR88" s="3"/>
      <c r="VHS88" s="3"/>
      <c r="VHT88" s="3"/>
      <c r="VHU88" s="3"/>
      <c r="VHV88" s="3"/>
      <c r="VHW88" s="3"/>
      <c r="VHX88" s="3"/>
      <c r="VHY88" s="3"/>
      <c r="VHZ88" s="3"/>
      <c r="VIA88" s="3"/>
      <c r="VIB88" s="3"/>
      <c r="VIC88" s="3"/>
      <c r="VID88" s="3"/>
      <c r="VIE88" s="3"/>
      <c r="VIF88" s="3"/>
      <c r="VIG88" s="3"/>
      <c r="VIH88" s="3"/>
      <c r="VII88" s="3"/>
      <c r="VIJ88" s="3"/>
      <c r="VIK88" s="3"/>
      <c r="VIL88" s="3"/>
      <c r="VIM88" s="3"/>
      <c r="VIN88" s="3"/>
      <c r="VIO88" s="3"/>
      <c r="VIP88" s="3"/>
      <c r="VIQ88" s="3"/>
      <c r="VIR88" s="3"/>
      <c r="VIS88" s="3"/>
      <c r="VIT88" s="3"/>
      <c r="VIU88" s="3"/>
      <c r="VIV88" s="3"/>
      <c r="VIW88" s="3"/>
      <c r="VIX88" s="3"/>
      <c r="VIY88" s="3"/>
      <c r="VIZ88" s="3"/>
      <c r="VJA88" s="3"/>
      <c r="VJB88" s="3"/>
      <c r="VJC88" s="3"/>
      <c r="VJD88" s="3"/>
      <c r="VJE88" s="3"/>
      <c r="VJF88" s="3"/>
      <c r="VJG88" s="3"/>
      <c r="VJH88" s="3"/>
      <c r="VJI88" s="3"/>
      <c r="VJJ88" s="3"/>
      <c r="VJK88" s="3"/>
      <c r="VJL88" s="3"/>
      <c r="VJM88" s="3"/>
      <c r="VJN88" s="3"/>
      <c r="VJO88" s="3"/>
      <c r="VJP88" s="3"/>
      <c r="VJQ88" s="3"/>
      <c r="VJR88" s="3"/>
      <c r="VJS88" s="3"/>
      <c r="VJT88" s="3"/>
      <c r="VJU88" s="3"/>
      <c r="VJV88" s="3"/>
      <c r="VJW88" s="3"/>
      <c r="VJX88" s="3"/>
      <c r="VJY88" s="3"/>
      <c r="VJZ88" s="3"/>
      <c r="VKA88" s="3"/>
      <c r="VKB88" s="3"/>
      <c r="VKC88" s="3"/>
      <c r="VKD88" s="3"/>
      <c r="VKE88" s="3"/>
      <c r="VKF88" s="3"/>
      <c r="VKG88" s="3"/>
      <c r="VKH88" s="3"/>
      <c r="VKI88" s="3"/>
      <c r="VKJ88" s="3"/>
      <c r="VKK88" s="3"/>
      <c r="VKL88" s="3"/>
      <c r="VKM88" s="3"/>
      <c r="VKN88" s="3"/>
      <c r="VKO88" s="3"/>
      <c r="VKP88" s="3"/>
      <c r="VKQ88" s="3"/>
      <c r="VKR88" s="3"/>
      <c r="VKS88" s="3"/>
      <c r="VKT88" s="3"/>
      <c r="VKU88" s="3"/>
      <c r="VKV88" s="3"/>
      <c r="VKW88" s="3"/>
      <c r="VKX88" s="3"/>
      <c r="VKY88" s="3"/>
      <c r="VKZ88" s="3"/>
      <c r="VLA88" s="3"/>
      <c r="VLB88" s="3"/>
      <c r="VLC88" s="3"/>
      <c r="VLD88" s="3"/>
      <c r="VLE88" s="3"/>
      <c r="VLF88" s="3"/>
      <c r="VLG88" s="3"/>
      <c r="VLH88" s="3"/>
      <c r="VLI88" s="3"/>
      <c r="VLJ88" s="3"/>
      <c r="VLK88" s="3"/>
      <c r="VLL88" s="3"/>
      <c r="VLM88" s="3"/>
      <c r="VLN88" s="3"/>
      <c r="VLO88" s="3"/>
      <c r="VLP88" s="3"/>
      <c r="VLQ88" s="3"/>
      <c r="VLR88" s="3"/>
      <c r="VLS88" s="3"/>
      <c r="VLT88" s="3"/>
      <c r="VLU88" s="3"/>
      <c r="VLV88" s="3"/>
      <c r="VLW88" s="3"/>
      <c r="VLX88" s="3"/>
      <c r="VLY88" s="3"/>
      <c r="VLZ88" s="3"/>
      <c r="VMA88" s="3"/>
      <c r="VMB88" s="3"/>
      <c r="VMC88" s="3"/>
      <c r="VMD88" s="3"/>
      <c r="VME88" s="3"/>
      <c r="VMF88" s="3"/>
      <c r="VMG88" s="3"/>
      <c r="VMH88" s="3"/>
      <c r="VMI88" s="3"/>
      <c r="VMJ88" s="3"/>
      <c r="VMK88" s="3"/>
      <c r="VML88" s="3"/>
      <c r="VMM88" s="3"/>
      <c r="VMN88" s="3"/>
      <c r="VMO88" s="3"/>
      <c r="VMP88" s="3"/>
      <c r="VMQ88" s="3"/>
      <c r="VMR88" s="3"/>
      <c r="VMS88" s="3"/>
      <c r="VMT88" s="3"/>
      <c r="VMU88" s="3"/>
      <c r="VMV88" s="3"/>
      <c r="VMW88" s="3"/>
      <c r="VMX88" s="3"/>
      <c r="VMY88" s="3"/>
      <c r="VMZ88" s="3"/>
      <c r="VNA88" s="3"/>
      <c r="VNB88" s="3"/>
      <c r="VNC88" s="3"/>
      <c r="VND88" s="3"/>
      <c r="VNE88" s="3"/>
      <c r="VNF88" s="3"/>
      <c r="VNG88" s="3"/>
      <c r="VNH88" s="3"/>
      <c r="VNI88" s="3"/>
      <c r="VNJ88" s="3"/>
      <c r="VNK88" s="3"/>
      <c r="VNL88" s="3"/>
      <c r="VNM88" s="3"/>
      <c r="VNN88" s="3"/>
      <c r="VNO88" s="3"/>
      <c r="VNP88" s="3"/>
      <c r="VNQ88" s="3"/>
      <c r="VNR88" s="3"/>
      <c r="VNS88" s="3"/>
      <c r="VNT88" s="3"/>
      <c r="VNU88" s="3"/>
      <c r="VNV88" s="3"/>
      <c r="VNW88" s="3"/>
      <c r="VNX88" s="3"/>
      <c r="VNY88" s="3"/>
      <c r="VNZ88" s="3"/>
      <c r="VOA88" s="3"/>
      <c r="VOB88" s="3"/>
      <c r="VOC88" s="3"/>
      <c r="VOD88" s="3"/>
      <c r="VOE88" s="3"/>
      <c r="VOF88" s="3"/>
      <c r="VOG88" s="3"/>
      <c r="VOH88" s="3"/>
      <c r="VOI88" s="3"/>
      <c r="VOJ88" s="3"/>
      <c r="VOK88" s="3"/>
      <c r="VOL88" s="3"/>
      <c r="VOM88" s="3"/>
      <c r="VON88" s="3"/>
      <c r="VOO88" s="3"/>
      <c r="VOP88" s="3"/>
      <c r="VOQ88" s="3"/>
      <c r="VOR88" s="3"/>
      <c r="VOS88" s="3"/>
      <c r="VOT88" s="3"/>
      <c r="VOU88" s="3"/>
      <c r="VOV88" s="3"/>
      <c r="VOW88" s="3"/>
      <c r="VOX88" s="3"/>
      <c r="VOY88" s="3"/>
      <c r="VOZ88" s="3"/>
      <c r="VPA88" s="3"/>
      <c r="VPB88" s="3"/>
      <c r="VPC88" s="3"/>
      <c r="VPD88" s="3"/>
      <c r="VPE88" s="3"/>
      <c r="VPF88" s="3"/>
      <c r="VPG88" s="3"/>
      <c r="VPH88" s="3"/>
      <c r="VPI88" s="3"/>
      <c r="VPJ88" s="3"/>
      <c r="VPK88" s="3"/>
      <c r="VPL88" s="3"/>
      <c r="VPM88" s="3"/>
      <c r="VPN88" s="3"/>
      <c r="VPO88" s="3"/>
      <c r="VPP88" s="3"/>
      <c r="VPQ88" s="3"/>
      <c r="VPR88" s="3"/>
      <c r="VPS88" s="3"/>
      <c r="VPT88" s="3"/>
      <c r="VPU88" s="3"/>
      <c r="VPV88" s="3"/>
      <c r="VPW88" s="3"/>
      <c r="VPX88" s="3"/>
      <c r="VPY88" s="3"/>
      <c r="VPZ88" s="3"/>
      <c r="VQA88" s="3"/>
      <c r="VQB88" s="3"/>
      <c r="VQC88" s="3"/>
      <c r="VQD88" s="3"/>
      <c r="VQE88" s="3"/>
      <c r="VQF88" s="3"/>
      <c r="VQG88" s="3"/>
      <c r="VQH88" s="3"/>
      <c r="VQI88" s="3"/>
      <c r="VQJ88" s="3"/>
      <c r="VQK88" s="3"/>
      <c r="VQL88" s="3"/>
      <c r="VQM88" s="3"/>
      <c r="VQN88" s="3"/>
      <c r="VQO88" s="3"/>
      <c r="VQP88" s="3"/>
      <c r="VQQ88" s="3"/>
      <c r="VQR88" s="3"/>
      <c r="VQS88" s="3"/>
      <c r="VQT88" s="3"/>
      <c r="VQU88" s="3"/>
      <c r="VQV88" s="3"/>
      <c r="VQW88" s="3"/>
      <c r="VQX88" s="3"/>
      <c r="VQY88" s="3"/>
      <c r="VQZ88" s="3"/>
      <c r="VRA88" s="3"/>
      <c r="VRB88" s="3"/>
      <c r="VRC88" s="3"/>
      <c r="VRD88" s="3"/>
      <c r="VRE88" s="3"/>
      <c r="VRF88" s="3"/>
      <c r="VRG88" s="3"/>
      <c r="VRH88" s="3"/>
      <c r="VRI88" s="3"/>
      <c r="VRJ88" s="3"/>
      <c r="VRK88" s="3"/>
      <c r="VRL88" s="3"/>
      <c r="VRM88" s="3"/>
      <c r="VRN88" s="3"/>
      <c r="VRO88" s="3"/>
      <c r="VRP88" s="3"/>
      <c r="VRQ88" s="3"/>
      <c r="VRR88" s="3"/>
      <c r="VRS88" s="3"/>
      <c r="VRT88" s="3"/>
      <c r="VRU88" s="3"/>
      <c r="VRV88" s="3"/>
      <c r="VRW88" s="3"/>
      <c r="VRX88" s="3"/>
      <c r="VRY88" s="3"/>
      <c r="VRZ88" s="3"/>
      <c r="VSA88" s="3"/>
      <c r="VSB88" s="3"/>
      <c r="VSC88" s="3"/>
      <c r="VSD88" s="3"/>
      <c r="VSE88" s="3"/>
      <c r="VSF88" s="3"/>
      <c r="VSG88" s="3"/>
      <c r="VSH88" s="3"/>
      <c r="VSI88" s="3"/>
      <c r="VSJ88" s="3"/>
      <c r="VSK88" s="3"/>
      <c r="VSL88" s="3"/>
      <c r="VSM88" s="3"/>
      <c r="VSN88" s="3"/>
      <c r="VSO88" s="3"/>
      <c r="VSP88" s="3"/>
      <c r="VSQ88" s="3"/>
      <c r="VSR88" s="3"/>
      <c r="VSS88" s="3"/>
      <c r="VST88" s="3"/>
      <c r="VSU88" s="3"/>
      <c r="VSV88" s="3"/>
      <c r="VSW88" s="3"/>
      <c r="VSX88" s="3"/>
      <c r="VSY88" s="3"/>
      <c r="VSZ88" s="3"/>
      <c r="VTA88" s="3"/>
      <c r="VTB88" s="3"/>
      <c r="VTC88" s="3"/>
      <c r="VTD88" s="3"/>
      <c r="VTE88" s="3"/>
      <c r="VTF88" s="3"/>
      <c r="VTG88" s="3"/>
      <c r="VTH88" s="3"/>
      <c r="VTI88" s="3"/>
      <c r="VTJ88" s="3"/>
      <c r="VTK88" s="3"/>
      <c r="VTL88" s="3"/>
      <c r="VTM88" s="3"/>
      <c r="VTN88" s="3"/>
      <c r="VTO88" s="3"/>
      <c r="VTP88" s="3"/>
      <c r="VTQ88" s="3"/>
      <c r="VTR88" s="3"/>
      <c r="VTS88" s="3"/>
      <c r="VTT88" s="3"/>
      <c r="VTU88" s="3"/>
      <c r="VTV88" s="3"/>
      <c r="VTW88" s="3"/>
      <c r="VTX88" s="3"/>
      <c r="VTY88" s="3"/>
      <c r="VTZ88" s="3"/>
      <c r="VUA88" s="3"/>
      <c r="VUB88" s="3"/>
      <c r="VUC88" s="3"/>
      <c r="VUD88" s="3"/>
      <c r="VUE88" s="3"/>
      <c r="VUF88" s="3"/>
      <c r="VUG88" s="3"/>
      <c r="VUH88" s="3"/>
      <c r="VUI88" s="3"/>
      <c r="VUJ88" s="3"/>
      <c r="VUK88" s="3"/>
      <c r="VUL88" s="3"/>
      <c r="VUM88" s="3"/>
      <c r="VUN88" s="3"/>
      <c r="VUO88" s="3"/>
      <c r="VUP88" s="3"/>
      <c r="VUQ88" s="3"/>
      <c r="VUR88" s="3"/>
      <c r="VUS88" s="3"/>
      <c r="VUT88" s="3"/>
      <c r="VUU88" s="3"/>
      <c r="VUV88" s="3"/>
      <c r="VUW88" s="3"/>
      <c r="VUX88" s="3"/>
      <c r="VUY88" s="3"/>
      <c r="VUZ88" s="3"/>
      <c r="VVA88" s="3"/>
      <c r="VVB88" s="3"/>
      <c r="VVC88" s="3"/>
      <c r="VVD88" s="3"/>
      <c r="VVE88" s="3"/>
      <c r="VVF88" s="3"/>
      <c r="VVG88" s="3"/>
      <c r="VVH88" s="3"/>
      <c r="VVI88" s="3"/>
      <c r="VVJ88" s="3"/>
      <c r="VVK88" s="3"/>
      <c r="VVL88" s="3"/>
      <c r="VVM88" s="3"/>
      <c r="VVN88" s="3"/>
      <c r="VVO88" s="3"/>
      <c r="VVP88" s="3"/>
      <c r="VVQ88" s="3"/>
      <c r="VVR88" s="3"/>
      <c r="VVS88" s="3"/>
      <c r="VVT88" s="3"/>
      <c r="VVU88" s="3"/>
      <c r="VVV88" s="3"/>
      <c r="VVW88" s="3"/>
      <c r="VVX88" s="3"/>
      <c r="VVY88" s="3"/>
      <c r="VVZ88" s="3"/>
      <c r="VWA88" s="3"/>
      <c r="VWB88" s="3"/>
      <c r="VWC88" s="3"/>
      <c r="VWD88" s="3"/>
      <c r="VWE88" s="3"/>
      <c r="VWF88" s="3"/>
      <c r="VWG88" s="3"/>
      <c r="VWH88" s="3"/>
      <c r="VWI88" s="3"/>
      <c r="VWJ88" s="3"/>
      <c r="VWK88" s="3"/>
      <c r="VWL88" s="3"/>
      <c r="VWM88" s="3"/>
      <c r="VWN88" s="3"/>
      <c r="VWO88" s="3"/>
      <c r="VWP88" s="3"/>
      <c r="VWQ88" s="3"/>
      <c r="VWR88" s="3"/>
      <c r="VWS88" s="3"/>
      <c r="VWT88" s="3"/>
      <c r="VWU88" s="3"/>
      <c r="VWV88" s="3"/>
      <c r="VWW88" s="3"/>
      <c r="VWX88" s="3"/>
      <c r="VWY88" s="3"/>
      <c r="VWZ88" s="3"/>
      <c r="VXA88" s="3"/>
      <c r="VXB88" s="3"/>
      <c r="VXC88" s="3"/>
      <c r="VXD88" s="3"/>
      <c r="VXE88" s="3"/>
      <c r="VXF88" s="3"/>
      <c r="VXG88" s="3"/>
      <c r="VXH88" s="3"/>
      <c r="VXI88" s="3"/>
      <c r="VXJ88" s="3"/>
      <c r="VXK88" s="3"/>
      <c r="VXL88" s="3"/>
      <c r="VXM88" s="3"/>
      <c r="VXN88" s="3"/>
      <c r="VXO88" s="3"/>
      <c r="VXP88" s="3"/>
      <c r="VXQ88" s="3"/>
      <c r="VXR88" s="3"/>
      <c r="VXS88" s="3"/>
      <c r="VXT88" s="3"/>
      <c r="VXU88" s="3"/>
      <c r="VXV88" s="3"/>
      <c r="VXW88" s="3"/>
      <c r="VXX88" s="3"/>
      <c r="VXY88" s="3"/>
      <c r="VXZ88" s="3"/>
      <c r="VYA88" s="3"/>
      <c r="VYB88" s="3"/>
      <c r="VYC88" s="3"/>
      <c r="VYD88" s="3"/>
      <c r="VYE88" s="3"/>
      <c r="VYF88" s="3"/>
      <c r="VYG88" s="3"/>
      <c r="VYH88" s="3"/>
      <c r="VYI88" s="3"/>
      <c r="VYJ88" s="3"/>
      <c r="VYK88" s="3"/>
      <c r="VYL88" s="3"/>
      <c r="VYM88" s="3"/>
      <c r="VYN88" s="3"/>
      <c r="VYO88" s="3"/>
      <c r="VYP88" s="3"/>
      <c r="VYQ88" s="3"/>
      <c r="VYR88" s="3"/>
      <c r="VYS88" s="3"/>
      <c r="VYT88" s="3"/>
      <c r="VYU88" s="3"/>
      <c r="VYV88" s="3"/>
      <c r="VYW88" s="3"/>
      <c r="VYX88" s="3"/>
      <c r="VYY88" s="3"/>
      <c r="VYZ88" s="3"/>
      <c r="VZA88" s="3"/>
      <c r="VZB88" s="3"/>
      <c r="VZC88" s="3"/>
      <c r="VZD88" s="3"/>
      <c r="VZE88" s="3"/>
      <c r="VZF88" s="3"/>
      <c r="VZG88" s="3"/>
      <c r="VZH88" s="3"/>
      <c r="VZI88" s="3"/>
      <c r="VZJ88" s="3"/>
      <c r="VZK88" s="3"/>
      <c r="VZL88" s="3"/>
      <c r="VZM88" s="3"/>
      <c r="VZN88" s="3"/>
      <c r="VZO88" s="3"/>
      <c r="VZP88" s="3"/>
      <c r="VZQ88" s="3"/>
      <c r="VZR88" s="3"/>
      <c r="VZS88" s="3"/>
      <c r="VZT88" s="3"/>
      <c r="VZU88" s="3"/>
      <c r="VZV88" s="3"/>
      <c r="VZW88" s="3"/>
      <c r="VZX88" s="3"/>
      <c r="VZY88" s="3"/>
      <c r="VZZ88" s="3"/>
      <c r="WAA88" s="3"/>
      <c r="WAB88" s="3"/>
      <c r="WAC88" s="3"/>
      <c r="WAD88" s="3"/>
      <c r="WAE88" s="3"/>
      <c r="WAF88" s="3"/>
      <c r="WAG88" s="3"/>
      <c r="WAH88" s="3"/>
      <c r="WAI88" s="3"/>
      <c r="WAJ88" s="3"/>
      <c r="WAK88" s="3"/>
      <c r="WAL88" s="3"/>
      <c r="WAM88" s="3"/>
      <c r="WAN88" s="3"/>
      <c r="WAO88" s="3"/>
      <c r="WAP88" s="3"/>
      <c r="WAQ88" s="3"/>
      <c r="WAR88" s="3"/>
      <c r="WAS88" s="3"/>
      <c r="WAT88" s="3"/>
      <c r="WAU88" s="3"/>
      <c r="WAV88" s="3"/>
      <c r="WAW88" s="3"/>
      <c r="WAX88" s="3"/>
      <c r="WAY88" s="3"/>
      <c r="WAZ88" s="3"/>
      <c r="WBA88" s="3"/>
      <c r="WBB88" s="3"/>
      <c r="WBC88" s="3"/>
      <c r="WBD88" s="3"/>
      <c r="WBE88" s="3"/>
      <c r="WBF88" s="3"/>
      <c r="WBG88" s="3"/>
      <c r="WBH88" s="3"/>
      <c r="WBI88" s="3"/>
      <c r="WBJ88" s="3"/>
      <c r="WBK88" s="3"/>
      <c r="WBL88" s="3"/>
      <c r="WBM88" s="3"/>
      <c r="WBN88" s="3"/>
      <c r="WBO88" s="3"/>
      <c r="WBP88" s="3"/>
      <c r="WBQ88" s="3"/>
      <c r="WBR88" s="3"/>
      <c r="WBS88" s="3"/>
      <c r="WBT88" s="3"/>
      <c r="WBU88" s="3"/>
      <c r="WBV88" s="3"/>
      <c r="WBW88" s="3"/>
      <c r="WBX88" s="3"/>
      <c r="WBY88" s="3"/>
      <c r="WBZ88" s="3"/>
      <c r="WCA88" s="3"/>
      <c r="WCB88" s="3"/>
      <c r="WCC88" s="3"/>
      <c r="WCD88" s="3"/>
      <c r="WCE88" s="3"/>
      <c r="WCF88" s="3"/>
      <c r="WCG88" s="3"/>
      <c r="WCH88" s="3"/>
      <c r="WCI88" s="3"/>
      <c r="WCJ88" s="3"/>
      <c r="WCK88" s="3"/>
      <c r="WCL88" s="3"/>
      <c r="WCM88" s="3"/>
      <c r="WCN88" s="3"/>
      <c r="WCO88" s="3"/>
      <c r="WCP88" s="3"/>
      <c r="WCQ88" s="3"/>
      <c r="WCR88" s="3"/>
      <c r="WCS88" s="3"/>
      <c r="WCT88" s="3"/>
      <c r="WCU88" s="3"/>
      <c r="WCV88" s="3"/>
      <c r="WCW88" s="3"/>
      <c r="WCX88" s="3"/>
      <c r="WCY88" s="3"/>
      <c r="WCZ88" s="3"/>
      <c r="WDA88" s="3"/>
      <c r="WDB88" s="3"/>
      <c r="WDC88" s="3"/>
      <c r="WDD88" s="3"/>
      <c r="WDE88" s="3"/>
      <c r="WDF88" s="3"/>
      <c r="WDG88" s="3"/>
      <c r="WDH88" s="3"/>
      <c r="WDI88" s="3"/>
      <c r="WDJ88" s="3"/>
      <c r="WDK88" s="3"/>
      <c r="WDL88" s="3"/>
      <c r="WDM88" s="3"/>
      <c r="WDN88" s="3"/>
      <c r="WDO88" s="3"/>
      <c r="WDP88" s="3"/>
      <c r="WDQ88" s="3"/>
      <c r="WDR88" s="3"/>
      <c r="WDS88" s="3"/>
      <c r="WDT88" s="3"/>
      <c r="WDU88" s="3"/>
      <c r="WDV88" s="3"/>
      <c r="WDW88" s="3"/>
      <c r="WDX88" s="3"/>
      <c r="WDY88" s="3"/>
      <c r="WDZ88" s="3"/>
      <c r="WEA88" s="3"/>
      <c r="WEB88" s="3"/>
      <c r="WEC88" s="3"/>
      <c r="WED88" s="3"/>
      <c r="WEE88" s="3"/>
      <c r="WEF88" s="3"/>
      <c r="WEG88" s="3"/>
      <c r="WEH88" s="3"/>
      <c r="WEI88" s="3"/>
      <c r="WEJ88" s="3"/>
      <c r="WEK88" s="3"/>
      <c r="WEL88" s="3"/>
      <c r="WEM88" s="3"/>
      <c r="WEN88" s="3"/>
      <c r="WEO88" s="3"/>
      <c r="WEP88" s="3"/>
      <c r="WEQ88" s="3"/>
      <c r="WER88" s="3"/>
      <c r="WES88" s="3"/>
      <c r="WET88" s="3"/>
      <c r="WEU88" s="3"/>
      <c r="WEV88" s="3"/>
      <c r="WEW88" s="3"/>
      <c r="WEX88" s="3"/>
      <c r="WEY88" s="3"/>
      <c r="WEZ88" s="3"/>
      <c r="WFA88" s="3"/>
      <c r="WFB88" s="3"/>
      <c r="WFC88" s="3"/>
      <c r="WFD88" s="3"/>
      <c r="WFE88" s="3"/>
      <c r="WFF88" s="3"/>
      <c r="WFG88" s="3"/>
      <c r="WFH88" s="3"/>
      <c r="WFI88" s="3"/>
      <c r="WFJ88" s="3"/>
      <c r="WFK88" s="3"/>
      <c r="WFL88" s="3"/>
      <c r="WFM88" s="3"/>
      <c r="WFN88" s="3"/>
      <c r="WFO88" s="3"/>
      <c r="WFP88" s="3"/>
      <c r="WFQ88" s="3"/>
      <c r="WFR88" s="3"/>
      <c r="WFS88" s="3"/>
      <c r="WFT88" s="3"/>
      <c r="WFU88" s="3"/>
      <c r="WFV88" s="3"/>
      <c r="WFW88" s="3"/>
      <c r="WFX88" s="3"/>
      <c r="WFY88" s="3"/>
      <c r="WFZ88" s="3"/>
      <c r="WGA88" s="3"/>
      <c r="WGB88" s="3"/>
      <c r="WGC88" s="3"/>
      <c r="WGD88" s="3"/>
      <c r="WGE88" s="3"/>
      <c r="WGF88" s="3"/>
      <c r="WGG88" s="3"/>
      <c r="WGH88" s="3"/>
      <c r="WGI88" s="3"/>
      <c r="WGJ88" s="3"/>
      <c r="WGK88" s="3"/>
      <c r="WGL88" s="3"/>
      <c r="WGM88" s="3"/>
      <c r="WGN88" s="3"/>
      <c r="WGO88" s="3"/>
      <c r="WGP88" s="3"/>
      <c r="WGQ88" s="3"/>
      <c r="WGR88" s="3"/>
      <c r="WGS88" s="3"/>
      <c r="WGT88" s="3"/>
      <c r="WGU88" s="3"/>
      <c r="WGV88" s="3"/>
      <c r="WGW88" s="3"/>
      <c r="WGX88" s="3"/>
      <c r="WGY88" s="3"/>
      <c r="WGZ88" s="3"/>
      <c r="WHA88" s="3"/>
      <c r="WHB88" s="3"/>
      <c r="WHC88" s="3"/>
      <c r="WHD88" s="3"/>
      <c r="WHE88" s="3"/>
      <c r="WHF88" s="3"/>
      <c r="WHG88" s="3"/>
      <c r="WHH88" s="3"/>
      <c r="WHI88" s="3"/>
      <c r="WHJ88" s="3"/>
      <c r="WHK88" s="3"/>
      <c r="WHL88" s="3"/>
      <c r="WHM88" s="3"/>
      <c r="WHN88" s="3"/>
      <c r="WHO88" s="3"/>
      <c r="WHP88" s="3"/>
      <c r="WHQ88" s="3"/>
      <c r="WHR88" s="3"/>
      <c r="WHS88" s="3"/>
      <c r="WHT88" s="3"/>
      <c r="WHU88" s="3"/>
      <c r="WHV88" s="3"/>
      <c r="WHW88" s="3"/>
      <c r="WHX88" s="3"/>
      <c r="WHY88" s="3"/>
      <c r="WHZ88" s="3"/>
      <c r="WIA88" s="3"/>
      <c r="WIB88" s="3"/>
      <c r="WIC88" s="3"/>
      <c r="WID88" s="3"/>
      <c r="WIE88" s="3"/>
      <c r="WIF88" s="3"/>
      <c r="WIG88" s="3"/>
      <c r="WIH88" s="3"/>
      <c r="WII88" s="3"/>
      <c r="WIJ88" s="3"/>
      <c r="WIK88" s="3"/>
      <c r="WIL88" s="3"/>
      <c r="WIM88" s="3"/>
      <c r="WIN88" s="3"/>
      <c r="WIO88" s="3"/>
      <c r="WIP88" s="3"/>
      <c r="WIQ88" s="3"/>
      <c r="WIR88" s="3"/>
      <c r="WIS88" s="3"/>
      <c r="WIT88" s="3"/>
      <c r="WIU88" s="3"/>
      <c r="WIV88" s="3"/>
      <c r="WIW88" s="3"/>
      <c r="WIX88" s="3"/>
      <c r="WIY88" s="3"/>
      <c r="WIZ88" s="3"/>
      <c r="WJA88" s="3"/>
      <c r="WJB88" s="3"/>
      <c r="WJC88" s="3"/>
      <c r="WJD88" s="3"/>
      <c r="WJE88" s="3"/>
      <c r="WJF88" s="3"/>
      <c r="WJG88" s="3"/>
      <c r="WJH88" s="3"/>
      <c r="WJI88" s="3"/>
      <c r="WJJ88" s="3"/>
      <c r="WJK88" s="3"/>
      <c r="WJL88" s="3"/>
      <c r="WJM88" s="3"/>
      <c r="WJN88" s="3"/>
      <c r="WJO88" s="3"/>
      <c r="WJP88" s="3"/>
      <c r="WJQ88" s="3"/>
      <c r="WJR88" s="3"/>
      <c r="WJS88" s="3"/>
      <c r="WJT88" s="3"/>
      <c r="WJU88" s="3"/>
      <c r="WJV88" s="3"/>
      <c r="WJW88" s="3"/>
      <c r="WJX88" s="3"/>
      <c r="WJY88" s="3"/>
      <c r="WJZ88" s="3"/>
      <c r="WKA88" s="3"/>
      <c r="WKB88" s="3"/>
      <c r="WKC88" s="3"/>
      <c r="WKD88" s="3"/>
      <c r="WKE88" s="3"/>
      <c r="WKF88" s="3"/>
      <c r="WKG88" s="3"/>
      <c r="WKH88" s="3"/>
      <c r="WKI88" s="3"/>
      <c r="WKJ88" s="3"/>
      <c r="WKK88" s="3"/>
      <c r="WKL88" s="3"/>
      <c r="WKM88" s="3"/>
      <c r="WKN88" s="3"/>
      <c r="WKO88" s="3"/>
      <c r="WKP88" s="3"/>
      <c r="WKQ88" s="3"/>
      <c r="WKR88" s="3"/>
      <c r="WKS88" s="3"/>
      <c r="WKT88" s="3"/>
      <c r="WKU88" s="3"/>
      <c r="WKV88" s="3"/>
      <c r="WKW88" s="3"/>
      <c r="WKX88" s="3"/>
      <c r="WKY88" s="3"/>
      <c r="WKZ88" s="3"/>
      <c r="WLA88" s="3"/>
      <c r="WLB88" s="3"/>
      <c r="WLC88" s="3"/>
      <c r="WLD88" s="3"/>
      <c r="WLE88" s="3"/>
      <c r="WLF88" s="3"/>
      <c r="WLG88" s="3"/>
      <c r="WLH88" s="3"/>
      <c r="WLI88" s="3"/>
      <c r="WLJ88" s="3"/>
      <c r="WLK88" s="3"/>
      <c r="WLL88" s="3"/>
      <c r="WLM88" s="3"/>
      <c r="WLN88" s="3"/>
      <c r="WLO88" s="3"/>
      <c r="WLP88" s="3"/>
      <c r="WLQ88" s="3"/>
      <c r="WLR88" s="3"/>
      <c r="WLS88" s="3"/>
      <c r="WLT88" s="3"/>
      <c r="WLU88" s="3"/>
      <c r="WLV88" s="3"/>
      <c r="WLW88" s="3"/>
      <c r="WLX88" s="3"/>
      <c r="WLY88" s="3"/>
      <c r="WLZ88" s="3"/>
      <c r="WMA88" s="3"/>
      <c r="WMB88" s="3"/>
      <c r="WMC88" s="3"/>
      <c r="WMD88" s="3"/>
      <c r="WME88" s="3"/>
      <c r="WMF88" s="3"/>
      <c r="WMG88" s="3"/>
      <c r="WMH88" s="3"/>
      <c r="WMI88" s="3"/>
      <c r="WMJ88" s="3"/>
      <c r="WMK88" s="3"/>
      <c r="WML88" s="3"/>
      <c r="WMM88" s="3"/>
      <c r="WMN88" s="3"/>
      <c r="WMO88" s="3"/>
      <c r="WMP88" s="3"/>
      <c r="WMQ88" s="3"/>
      <c r="WMR88" s="3"/>
      <c r="WMS88" s="3"/>
      <c r="WMT88" s="3"/>
      <c r="WMU88" s="3"/>
      <c r="WMV88" s="3"/>
      <c r="WMW88" s="3"/>
      <c r="WMX88" s="3"/>
      <c r="WMY88" s="3"/>
      <c r="WMZ88" s="3"/>
      <c r="WNA88" s="3"/>
      <c r="WNB88" s="3"/>
      <c r="WNC88" s="3"/>
      <c r="WND88" s="3"/>
      <c r="WNE88" s="3"/>
      <c r="WNF88" s="3"/>
      <c r="WNG88" s="3"/>
      <c r="WNH88" s="3"/>
      <c r="WNI88" s="3"/>
      <c r="WNJ88" s="3"/>
      <c r="WNK88" s="3"/>
      <c r="WNL88" s="3"/>
      <c r="WNM88" s="3"/>
      <c r="WNN88" s="3"/>
      <c r="WNO88" s="3"/>
      <c r="WNP88" s="3"/>
      <c r="WNQ88" s="3"/>
      <c r="WNR88" s="3"/>
      <c r="WNS88" s="3"/>
      <c r="WNT88" s="3"/>
      <c r="WNU88" s="3"/>
      <c r="WNV88" s="3"/>
      <c r="WNW88" s="3"/>
      <c r="WNX88" s="3"/>
      <c r="WNY88" s="3"/>
      <c r="WNZ88" s="3"/>
      <c r="WOA88" s="3"/>
      <c r="WOB88" s="3"/>
      <c r="WOC88" s="3"/>
      <c r="WOD88" s="3"/>
      <c r="WOE88" s="3"/>
      <c r="WOF88" s="3"/>
      <c r="WOG88" s="3"/>
      <c r="WOH88" s="3"/>
      <c r="WOI88" s="3"/>
      <c r="WOJ88" s="3"/>
      <c r="WOK88" s="3"/>
      <c r="WOL88" s="3"/>
      <c r="WOM88" s="3"/>
      <c r="WON88" s="3"/>
      <c r="WOO88" s="3"/>
      <c r="WOP88" s="3"/>
      <c r="WOQ88" s="3"/>
      <c r="WOR88" s="3"/>
      <c r="WOS88" s="3"/>
      <c r="WOT88" s="3"/>
      <c r="WOU88" s="3"/>
      <c r="WOV88" s="3"/>
      <c r="WOW88" s="3"/>
      <c r="WOX88" s="3"/>
      <c r="WOY88" s="3"/>
      <c r="WOZ88" s="3"/>
      <c r="WPA88" s="3"/>
      <c r="WPB88" s="3"/>
      <c r="WPC88" s="3"/>
      <c r="WPD88" s="3"/>
      <c r="WPE88" s="3"/>
      <c r="WPF88" s="3"/>
      <c r="WPG88" s="3"/>
      <c r="WPH88" s="3"/>
      <c r="WPI88" s="3"/>
      <c r="WPJ88" s="3"/>
      <c r="WPK88" s="3"/>
      <c r="WPL88" s="3"/>
      <c r="WPM88" s="3"/>
      <c r="WPN88" s="3"/>
      <c r="WPO88" s="3"/>
      <c r="WPP88" s="3"/>
      <c r="WPQ88" s="3"/>
      <c r="WPR88" s="3"/>
      <c r="WPS88" s="3"/>
      <c r="WPT88" s="3"/>
      <c r="WPU88" s="3"/>
      <c r="WPV88" s="3"/>
      <c r="WPW88" s="3"/>
      <c r="WPX88" s="3"/>
      <c r="WPY88" s="3"/>
      <c r="WPZ88" s="3"/>
      <c r="WQA88" s="3"/>
      <c r="WQB88" s="3"/>
      <c r="WQC88" s="3"/>
      <c r="WQD88" s="3"/>
      <c r="WQE88" s="3"/>
      <c r="WQF88" s="3"/>
      <c r="WQG88" s="3"/>
      <c r="WQH88" s="3"/>
      <c r="WQI88" s="3"/>
      <c r="WQJ88" s="3"/>
      <c r="WQK88" s="3"/>
      <c r="WQL88" s="3"/>
      <c r="WQM88" s="3"/>
      <c r="WQN88" s="3"/>
      <c r="WQO88" s="3"/>
      <c r="WQP88" s="3"/>
      <c r="WQQ88" s="3"/>
      <c r="WQR88" s="3"/>
      <c r="WQS88" s="3"/>
      <c r="WQT88" s="3"/>
      <c r="WQU88" s="3"/>
      <c r="WQV88" s="3"/>
      <c r="WQW88" s="3"/>
      <c r="WQX88" s="3"/>
      <c r="WQY88" s="3"/>
      <c r="WQZ88" s="3"/>
      <c r="WRA88" s="3"/>
      <c r="WRB88" s="3"/>
      <c r="WRC88" s="3"/>
      <c r="WRD88" s="3"/>
      <c r="WRE88" s="3"/>
      <c r="WRF88" s="3"/>
      <c r="WRG88" s="3"/>
      <c r="WRH88" s="3"/>
      <c r="WRI88" s="3"/>
      <c r="WRJ88" s="3"/>
      <c r="WRK88" s="3"/>
      <c r="WRL88" s="3"/>
      <c r="WRM88" s="3"/>
      <c r="WRN88" s="3"/>
      <c r="WRO88" s="3"/>
      <c r="WRP88" s="3"/>
      <c r="WRQ88" s="3"/>
      <c r="WRR88" s="3"/>
      <c r="WRS88" s="3"/>
      <c r="WRT88" s="3"/>
      <c r="WRU88" s="3"/>
      <c r="WRV88" s="3"/>
      <c r="WRW88" s="3"/>
      <c r="WRX88" s="3"/>
      <c r="WRY88" s="3"/>
      <c r="WRZ88" s="3"/>
      <c r="WSA88" s="3"/>
      <c r="WSB88" s="3"/>
      <c r="WSC88" s="3"/>
      <c r="WSD88" s="3"/>
      <c r="WSE88" s="3"/>
      <c r="WSF88" s="3"/>
      <c r="WSG88" s="3"/>
      <c r="WSH88" s="3"/>
      <c r="WSI88" s="3"/>
      <c r="WSJ88" s="3"/>
      <c r="WSK88" s="3"/>
      <c r="WSL88" s="3"/>
      <c r="WSM88" s="3"/>
      <c r="WSN88" s="3"/>
      <c r="WSO88" s="3"/>
      <c r="WSP88" s="3"/>
      <c r="WSQ88" s="3"/>
      <c r="WSR88" s="3"/>
      <c r="WSS88" s="3"/>
      <c r="WST88" s="3"/>
      <c r="WSU88" s="3"/>
      <c r="WSV88" s="3"/>
      <c r="WSW88" s="3"/>
      <c r="WSX88" s="3"/>
      <c r="WSY88" s="3"/>
      <c r="WSZ88" s="3"/>
      <c r="WTA88" s="3"/>
      <c r="WTB88" s="3"/>
      <c r="WTC88" s="3"/>
      <c r="WTD88" s="3"/>
      <c r="WTE88" s="3"/>
      <c r="WTF88" s="3"/>
      <c r="WTG88" s="3"/>
      <c r="WTH88" s="3"/>
      <c r="WTI88" s="3"/>
      <c r="WTJ88" s="3"/>
      <c r="WTK88" s="3"/>
      <c r="WTL88" s="3"/>
      <c r="WTM88" s="3"/>
      <c r="WTN88" s="3"/>
      <c r="WTO88" s="3"/>
      <c r="WTP88" s="3"/>
      <c r="WTQ88" s="3"/>
      <c r="WTR88" s="3"/>
      <c r="WTS88" s="3"/>
      <c r="WTT88" s="3"/>
      <c r="WTU88" s="3"/>
      <c r="WTV88" s="3"/>
      <c r="WTW88" s="3"/>
      <c r="WTX88" s="3"/>
      <c r="WTY88" s="3"/>
      <c r="WTZ88" s="3"/>
      <c r="WUA88" s="3"/>
      <c r="WUB88" s="3"/>
      <c r="WUC88" s="3"/>
      <c r="WUD88" s="3"/>
      <c r="WUE88" s="3"/>
      <c r="WUF88" s="3"/>
      <c r="WUG88" s="3"/>
      <c r="WUH88" s="3"/>
      <c r="WUI88" s="3"/>
      <c r="WUJ88" s="3"/>
      <c r="WUK88" s="3"/>
      <c r="WUL88" s="3"/>
      <c r="WUM88" s="3"/>
      <c r="WUN88" s="3"/>
      <c r="WUO88" s="3"/>
      <c r="WUP88" s="3"/>
      <c r="WUQ88" s="3"/>
      <c r="WUR88" s="3"/>
      <c r="WUS88" s="3"/>
      <c r="WUT88" s="3"/>
      <c r="WUU88" s="3"/>
      <c r="WUV88" s="3"/>
      <c r="WUW88" s="3"/>
      <c r="WUX88" s="3"/>
      <c r="WUY88" s="3"/>
      <c r="WUZ88" s="3"/>
      <c r="WVA88" s="3"/>
      <c r="WVB88" s="3"/>
      <c r="WVC88" s="3"/>
      <c r="WVD88" s="3"/>
      <c r="WVE88" s="3"/>
      <c r="WVF88" s="3"/>
      <c r="WVG88" s="3"/>
      <c r="WVH88" s="3"/>
      <c r="WVI88" s="3"/>
      <c r="WVJ88" s="3"/>
      <c r="WVK88" s="3"/>
      <c r="WVL88" s="3"/>
      <c r="WVM88" s="3"/>
      <c r="WVN88" s="3"/>
      <c r="WVO88" s="3"/>
      <c r="WVP88" s="3"/>
      <c r="WVQ88" s="3"/>
      <c r="WVR88" s="3"/>
      <c r="WVS88" s="3"/>
      <c r="WVT88" s="3"/>
      <c r="WVU88" s="3"/>
      <c r="WVV88" s="3"/>
      <c r="WVW88" s="3"/>
      <c r="WVX88" s="3"/>
      <c r="WVY88" s="3"/>
      <c r="WVZ88" s="3"/>
      <c r="WWA88" s="3"/>
      <c r="WWB88" s="3"/>
      <c r="WWC88" s="3"/>
      <c r="WWD88" s="3"/>
      <c r="WWE88" s="3"/>
      <c r="WWF88" s="3"/>
      <c r="WWG88" s="3"/>
      <c r="WWH88" s="3"/>
      <c r="WWI88" s="3"/>
      <c r="WWJ88" s="3"/>
      <c r="WWK88" s="3"/>
      <c r="WWL88" s="3"/>
      <c r="WWM88" s="3"/>
      <c r="WWN88" s="3"/>
      <c r="WWO88" s="3"/>
      <c r="WWP88" s="3"/>
      <c r="WWQ88" s="3"/>
      <c r="WWR88" s="3"/>
      <c r="WWS88" s="3"/>
      <c r="WWT88" s="3"/>
      <c r="WWU88" s="3"/>
      <c r="WWV88" s="3"/>
      <c r="WWW88" s="3"/>
      <c r="WWX88" s="3"/>
      <c r="WWY88" s="3"/>
      <c r="WWZ88" s="3"/>
      <c r="WXA88" s="3"/>
      <c r="WXB88" s="3"/>
      <c r="WXC88" s="3"/>
      <c r="WXD88" s="3"/>
      <c r="WXE88" s="3"/>
      <c r="WXF88" s="3"/>
      <c r="WXG88" s="3"/>
      <c r="WXH88" s="3"/>
      <c r="WXI88" s="3"/>
      <c r="WXJ88" s="3"/>
      <c r="WXK88" s="3"/>
      <c r="WXL88" s="3"/>
      <c r="WXM88" s="3"/>
      <c r="WXN88" s="3"/>
      <c r="WXO88" s="3"/>
      <c r="WXP88" s="3"/>
      <c r="WXQ88" s="3"/>
      <c r="WXR88" s="3"/>
      <c r="WXS88" s="3"/>
      <c r="WXT88" s="3"/>
      <c r="WXU88" s="3"/>
      <c r="WXV88" s="3"/>
      <c r="WXW88" s="3"/>
      <c r="WXX88" s="3"/>
      <c r="WXY88" s="3"/>
      <c r="WXZ88" s="3"/>
      <c r="WYA88" s="3"/>
      <c r="WYB88" s="3"/>
      <c r="WYC88" s="3"/>
      <c r="WYD88" s="3"/>
      <c r="WYE88" s="3"/>
      <c r="WYF88" s="3"/>
      <c r="WYG88" s="3"/>
      <c r="WYH88" s="3"/>
      <c r="WYI88" s="3"/>
      <c r="WYJ88" s="3"/>
      <c r="WYK88" s="3"/>
      <c r="WYL88" s="3"/>
      <c r="WYM88" s="3"/>
      <c r="WYN88" s="3"/>
      <c r="WYO88" s="3"/>
      <c r="WYP88" s="3"/>
      <c r="WYQ88" s="3"/>
      <c r="WYR88" s="3"/>
      <c r="WYS88" s="3"/>
      <c r="WYT88" s="3"/>
      <c r="WYU88" s="3"/>
      <c r="WYV88" s="3"/>
      <c r="WYW88" s="3"/>
      <c r="WYX88" s="3"/>
      <c r="WYY88" s="3"/>
      <c r="WYZ88" s="3"/>
      <c r="WZA88" s="3"/>
      <c r="WZB88" s="3"/>
      <c r="WZC88" s="3"/>
      <c r="WZD88" s="3"/>
      <c r="WZE88" s="3"/>
      <c r="WZF88" s="3"/>
      <c r="WZG88" s="3"/>
      <c r="WZH88" s="3"/>
      <c r="WZI88" s="3"/>
      <c r="WZJ88" s="3"/>
      <c r="WZK88" s="3"/>
      <c r="WZL88" s="3"/>
      <c r="WZM88" s="3"/>
      <c r="WZN88" s="3"/>
      <c r="WZO88" s="3"/>
      <c r="WZP88" s="3"/>
      <c r="WZQ88" s="3"/>
      <c r="WZR88" s="3"/>
      <c r="WZS88" s="3"/>
      <c r="WZT88" s="3"/>
      <c r="WZU88" s="3"/>
      <c r="WZV88" s="3"/>
      <c r="WZW88" s="3"/>
      <c r="WZX88" s="3"/>
      <c r="WZY88" s="3"/>
      <c r="WZZ88" s="3"/>
      <c r="XAA88" s="3"/>
      <c r="XAB88" s="3"/>
      <c r="XAC88" s="3"/>
      <c r="XAD88" s="3"/>
      <c r="XAE88" s="3"/>
      <c r="XAF88" s="3"/>
      <c r="XAG88" s="3"/>
      <c r="XAH88" s="3"/>
      <c r="XAI88" s="3"/>
      <c r="XAJ88" s="3"/>
      <c r="XAK88" s="3"/>
      <c r="XAL88" s="3"/>
      <c r="XAM88" s="3"/>
      <c r="XAN88" s="3"/>
      <c r="XAO88" s="3"/>
      <c r="XAP88" s="3"/>
      <c r="XAQ88" s="3"/>
      <c r="XAR88" s="3"/>
      <c r="XAS88" s="3"/>
      <c r="XAT88" s="3"/>
      <c r="XAU88" s="3"/>
      <c r="XAV88" s="3"/>
      <c r="XAW88" s="3"/>
      <c r="XAX88" s="3"/>
      <c r="XAY88" s="3"/>
      <c r="XAZ88" s="3"/>
      <c r="XBA88" s="3"/>
      <c r="XBB88" s="3"/>
      <c r="XBC88" s="3"/>
      <c r="XBD88" s="3"/>
      <c r="XBE88" s="3"/>
      <c r="XBF88" s="3"/>
      <c r="XBG88" s="3"/>
      <c r="XBH88" s="3"/>
      <c r="XBI88" s="3"/>
      <c r="XBJ88" s="3"/>
      <c r="XBK88" s="3"/>
      <c r="XBL88" s="3"/>
      <c r="XBM88" s="3"/>
      <c r="XBN88" s="3"/>
      <c r="XBO88" s="3"/>
      <c r="XBP88" s="3"/>
      <c r="XBQ88" s="3"/>
      <c r="XBR88" s="3"/>
      <c r="XBS88" s="3"/>
      <c r="XBT88" s="3"/>
      <c r="XBU88" s="3"/>
      <c r="XBV88" s="3"/>
      <c r="XBW88" s="3"/>
      <c r="XBX88" s="3"/>
      <c r="XBY88" s="3"/>
      <c r="XBZ88" s="3"/>
      <c r="XCA88" s="3"/>
      <c r="XCB88" s="3"/>
      <c r="XCC88" s="3"/>
      <c r="XCD88" s="3"/>
      <c r="XCE88" s="3"/>
      <c r="XCF88" s="3"/>
      <c r="XCG88" s="3"/>
      <c r="XCH88" s="3"/>
      <c r="XCI88" s="3"/>
      <c r="XCJ88" s="3"/>
      <c r="XCK88" s="3"/>
      <c r="XCL88" s="3"/>
      <c r="XCM88" s="3"/>
      <c r="XCN88" s="3"/>
      <c r="XCO88" s="3"/>
      <c r="XCP88" s="3"/>
      <c r="XCQ88" s="3"/>
      <c r="XCR88" s="3"/>
      <c r="XCS88" s="3"/>
      <c r="XCT88" s="3"/>
      <c r="XCU88" s="3"/>
      <c r="XCV88" s="3"/>
      <c r="XCW88" s="3"/>
      <c r="XCX88" s="3"/>
      <c r="XCY88" s="3"/>
      <c r="XCZ88" s="3"/>
      <c r="XDA88" s="3"/>
      <c r="XDB88" s="3"/>
      <c r="XDC88" s="3"/>
      <c r="XDD88" s="3"/>
      <c r="XDE88" s="3"/>
      <c r="XDF88" s="3"/>
      <c r="XDG88" s="3"/>
      <c r="XDH88" s="3"/>
      <c r="XDI88" s="3"/>
      <c r="XDJ88" s="3"/>
      <c r="XDK88" s="3"/>
      <c r="XDL88" s="3"/>
      <c r="XDM88" s="3"/>
      <c r="XDN88" s="3"/>
      <c r="XDO88" s="3"/>
      <c r="XDP88" s="3"/>
      <c r="XDQ88" s="3"/>
      <c r="XDR88" s="3"/>
      <c r="XDS88" s="3"/>
      <c r="XDT88" s="3"/>
      <c r="XDU88" s="3"/>
      <c r="XDV88" s="3"/>
      <c r="XDW88" s="3"/>
      <c r="XDX88" s="3"/>
      <c r="XDY88" s="3"/>
      <c r="XDZ88" s="3"/>
      <c r="XEA88" s="3"/>
      <c r="XEB88" s="3"/>
      <c r="XEC88" s="3"/>
      <c r="XED88" s="3"/>
      <c r="XEE88" s="3"/>
      <c r="XEF88" s="3"/>
      <c r="XEG88" s="3"/>
      <c r="XEH88" s="3"/>
      <c r="XEI88" s="3"/>
      <c r="XEJ88" s="3"/>
      <c r="XEK88" s="3"/>
      <c r="XEL88" s="3"/>
      <c r="XEM88" s="3"/>
      <c r="XEN88" s="3"/>
      <c r="XEO88" s="3"/>
      <c r="XEP88" s="3"/>
      <c r="XEQ88" s="3"/>
      <c r="XER88" s="3"/>
      <c r="XES88" s="3"/>
      <c r="XET88" s="3"/>
      <c r="XEU88" s="3"/>
      <c r="XEV88" s="3"/>
      <c r="XEW88" s="3"/>
    </row>
    <row r="89" s="3" customFormat="1" ht="42" customHeight="1" spans="1:16377">
      <c r="A89" s="28">
        <v>83</v>
      </c>
      <c r="B89" s="29" t="s">
        <v>186</v>
      </c>
      <c r="C89" s="29" t="s">
        <v>187</v>
      </c>
      <c r="D89" s="30">
        <f t="shared" si="4"/>
        <v>0</v>
      </c>
      <c r="E89" s="31">
        <f t="shared" si="5"/>
        <v>0</v>
      </c>
      <c r="F89" s="35"/>
      <c r="G89" s="36"/>
      <c r="H89" s="35"/>
      <c r="I89" s="36"/>
      <c r="J89" s="35"/>
      <c r="K89" s="36"/>
      <c r="L89" s="30">
        <v>2</v>
      </c>
      <c r="M89" s="36">
        <v>235</v>
      </c>
      <c r="N89" s="35"/>
      <c r="O89" s="35"/>
      <c r="P89" s="35"/>
      <c r="Q89" s="35"/>
      <c r="R89" s="35"/>
      <c r="S89" s="35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4"/>
      <c r="GF89" s="4"/>
      <c r="GG89" s="4"/>
      <c r="GH89" s="4"/>
      <c r="GI89" s="4"/>
      <c r="GJ89" s="4"/>
      <c r="GK89" s="4"/>
      <c r="GL89" s="4"/>
      <c r="GM89" s="4"/>
      <c r="GN89" s="4"/>
      <c r="GO89" s="4"/>
      <c r="GP89" s="4"/>
      <c r="GQ89" s="4"/>
      <c r="GR89" s="4"/>
      <c r="GS89" s="4"/>
      <c r="GT89" s="4"/>
      <c r="GU89" s="4"/>
      <c r="GV89" s="4"/>
      <c r="GW89" s="4"/>
      <c r="GX89" s="4"/>
      <c r="GY89" s="4"/>
      <c r="GZ89" s="4"/>
      <c r="HA89" s="4"/>
      <c r="HB89" s="4"/>
      <c r="HC89" s="4"/>
      <c r="HD89" s="4"/>
      <c r="HE89" s="4"/>
      <c r="HF89" s="4"/>
      <c r="HG89" s="4"/>
      <c r="HH89" s="4"/>
      <c r="HI89" s="4"/>
      <c r="HJ89" s="4"/>
      <c r="HK89" s="4"/>
      <c r="HL89" s="4"/>
      <c r="HM89" s="4"/>
      <c r="HN89" s="4"/>
      <c r="HO89" s="4"/>
      <c r="HP89" s="4"/>
      <c r="HQ89" s="4"/>
      <c r="HR89" s="4"/>
      <c r="HS89" s="4"/>
      <c r="HT89" s="4"/>
      <c r="HU89" s="4"/>
      <c r="HV89" s="4"/>
      <c r="HW89" s="4"/>
      <c r="HX89" s="4"/>
      <c r="HY89" s="4"/>
      <c r="HZ89" s="4"/>
      <c r="IA89" s="4"/>
      <c r="IB89" s="4"/>
      <c r="IC89" s="4"/>
      <c r="ID89" s="4"/>
      <c r="IE89" s="4"/>
      <c r="IF89" s="4"/>
      <c r="IG89" s="4"/>
      <c r="IH89" s="4"/>
      <c r="II89" s="4"/>
      <c r="IJ89" s="4"/>
      <c r="IK89" s="4"/>
      <c r="IL89" s="4"/>
      <c r="IM89" s="4"/>
      <c r="IN89" s="4"/>
      <c r="IO89" s="4"/>
      <c r="IP89" s="4"/>
      <c r="IQ89" s="4"/>
      <c r="IR89" s="4"/>
      <c r="IS89" s="4"/>
      <c r="IT89" s="4"/>
      <c r="IU89" s="4"/>
      <c r="IV89" s="4"/>
      <c r="IW89" s="4"/>
      <c r="IX89" s="4"/>
      <c r="IY89" s="4"/>
      <c r="IZ89" s="4"/>
      <c r="JA89" s="4"/>
      <c r="JB89" s="4"/>
      <c r="JC89" s="4"/>
      <c r="JD89" s="4"/>
      <c r="JE89" s="4"/>
      <c r="JF89" s="4"/>
      <c r="JG89" s="4"/>
      <c r="JH89" s="4"/>
      <c r="JI89" s="4"/>
      <c r="JJ89" s="4"/>
      <c r="JK89" s="4"/>
      <c r="JL89" s="4"/>
      <c r="JM89" s="4"/>
      <c r="JN89" s="4"/>
      <c r="JO89" s="4"/>
      <c r="JP89" s="4"/>
      <c r="JQ89" s="4"/>
      <c r="JR89" s="4"/>
      <c r="JS89" s="4"/>
      <c r="JT89" s="4"/>
      <c r="JU89" s="4"/>
      <c r="JV89" s="4"/>
      <c r="JW89" s="4"/>
      <c r="JX89" s="4"/>
      <c r="JY89" s="4"/>
      <c r="JZ89" s="4"/>
      <c r="KA89" s="4"/>
      <c r="KB89" s="4"/>
      <c r="KC89" s="4"/>
      <c r="KD89" s="4"/>
      <c r="KE89" s="4"/>
      <c r="KF89" s="4"/>
      <c r="KG89" s="4"/>
      <c r="KH89" s="4"/>
      <c r="KI89" s="4"/>
      <c r="KJ89" s="4"/>
      <c r="KK89" s="4"/>
      <c r="KL89" s="4"/>
      <c r="KM89" s="4"/>
      <c r="KN89" s="4"/>
      <c r="KO89" s="4"/>
      <c r="KP89" s="4"/>
      <c r="KQ89" s="4"/>
      <c r="KR89" s="4"/>
      <c r="KS89" s="4"/>
      <c r="KT89" s="4"/>
      <c r="KU89" s="4"/>
      <c r="KV89" s="4"/>
      <c r="KW89" s="4"/>
      <c r="KX89" s="4"/>
      <c r="KY89" s="4"/>
      <c r="KZ89" s="4"/>
      <c r="LA89" s="4"/>
      <c r="LB89" s="4"/>
      <c r="LC89" s="4"/>
      <c r="LD89" s="4"/>
      <c r="LE89" s="4"/>
      <c r="LF89" s="4"/>
      <c r="LG89" s="4"/>
      <c r="LH89" s="4"/>
      <c r="LI89" s="4"/>
      <c r="LJ89" s="4"/>
      <c r="LK89" s="4"/>
      <c r="LL89" s="4"/>
      <c r="LM89" s="4"/>
      <c r="LN89" s="4"/>
      <c r="LO89" s="4"/>
      <c r="LP89" s="4"/>
      <c r="LQ89" s="4"/>
      <c r="LR89" s="4"/>
      <c r="LS89" s="4"/>
      <c r="LT89" s="4"/>
      <c r="LU89" s="4"/>
      <c r="LV89" s="4"/>
      <c r="LW89" s="4"/>
      <c r="LX89" s="4"/>
      <c r="LY89" s="4"/>
      <c r="LZ89" s="4"/>
      <c r="MA89" s="4"/>
      <c r="MB89" s="4"/>
      <c r="MC89" s="4"/>
      <c r="MD89" s="4"/>
      <c r="ME89" s="4"/>
      <c r="MF89" s="4"/>
      <c r="MG89" s="4"/>
      <c r="MH89" s="4"/>
      <c r="MI89" s="4"/>
      <c r="MJ89" s="4"/>
      <c r="MK89" s="4"/>
      <c r="ML89" s="4"/>
      <c r="MM89" s="4"/>
      <c r="MN89" s="4"/>
      <c r="MO89" s="4"/>
      <c r="MP89" s="4"/>
      <c r="MQ89" s="4"/>
      <c r="MR89" s="4"/>
      <c r="MS89" s="4"/>
      <c r="MT89" s="4"/>
      <c r="MU89" s="4"/>
      <c r="MV89" s="4"/>
      <c r="MW89" s="4"/>
      <c r="MX89" s="4"/>
      <c r="MY89" s="4"/>
      <c r="MZ89" s="4"/>
      <c r="NA89" s="4"/>
      <c r="NB89" s="4"/>
      <c r="NC89" s="4"/>
      <c r="ND89" s="4"/>
      <c r="NE89" s="4"/>
      <c r="NF89" s="4"/>
      <c r="NG89" s="4"/>
      <c r="NH89" s="4"/>
      <c r="NI89" s="4"/>
      <c r="NJ89" s="4"/>
      <c r="NK89" s="4"/>
      <c r="NL89" s="4"/>
      <c r="NM89" s="4"/>
      <c r="NN89" s="4"/>
      <c r="NO89" s="4"/>
      <c r="NP89" s="4"/>
      <c r="NQ89" s="4"/>
      <c r="NR89" s="4"/>
      <c r="NS89" s="4"/>
      <c r="NT89" s="4"/>
      <c r="NU89" s="4"/>
      <c r="NV89" s="4"/>
      <c r="NW89" s="4"/>
      <c r="NX89" s="4"/>
      <c r="NY89" s="4"/>
      <c r="NZ89" s="4"/>
      <c r="OA89" s="4"/>
      <c r="OB89" s="4"/>
      <c r="OC89" s="4"/>
      <c r="OD89" s="4"/>
      <c r="OE89" s="4"/>
      <c r="OF89" s="4"/>
      <c r="OG89" s="4"/>
      <c r="OH89" s="4"/>
      <c r="OI89" s="4"/>
      <c r="OJ89" s="4"/>
      <c r="OK89" s="4"/>
      <c r="OL89" s="4"/>
      <c r="OM89" s="4"/>
      <c r="ON89" s="4"/>
      <c r="OO89" s="4"/>
      <c r="OP89" s="4"/>
      <c r="OQ89" s="4"/>
      <c r="OR89" s="4"/>
      <c r="OS89" s="4"/>
      <c r="OT89" s="4"/>
      <c r="OU89" s="4"/>
      <c r="OV89" s="4"/>
      <c r="OW89" s="4"/>
      <c r="OX89" s="4"/>
      <c r="OY89" s="4"/>
      <c r="OZ89" s="4"/>
      <c r="PA89" s="4"/>
      <c r="PB89" s="4"/>
      <c r="PC89" s="4"/>
      <c r="PD89" s="4"/>
      <c r="PE89" s="4"/>
      <c r="PF89" s="4"/>
      <c r="PG89" s="4"/>
      <c r="PH89" s="4"/>
      <c r="PI89" s="4"/>
      <c r="PJ89" s="4"/>
      <c r="PK89" s="4"/>
      <c r="PL89" s="4"/>
      <c r="PM89" s="4"/>
      <c r="PN89" s="4"/>
      <c r="PO89" s="4"/>
      <c r="PP89" s="4"/>
      <c r="PQ89" s="4"/>
      <c r="PR89" s="4"/>
      <c r="PS89" s="4"/>
      <c r="PT89" s="4"/>
      <c r="PU89" s="4"/>
      <c r="PV89" s="4"/>
      <c r="PW89" s="4"/>
      <c r="PX89" s="4"/>
      <c r="PY89" s="4"/>
      <c r="PZ89" s="4"/>
      <c r="QA89" s="4"/>
      <c r="QB89" s="4"/>
      <c r="QC89" s="4"/>
      <c r="QD89" s="4"/>
      <c r="QE89" s="4"/>
      <c r="QF89" s="4"/>
      <c r="QG89" s="4"/>
      <c r="QH89" s="4"/>
      <c r="QI89" s="4"/>
      <c r="QJ89" s="4"/>
      <c r="QK89" s="4"/>
      <c r="QL89" s="4"/>
      <c r="QM89" s="4"/>
      <c r="QN89" s="4"/>
      <c r="QO89" s="4"/>
      <c r="QP89" s="4"/>
      <c r="QQ89" s="4"/>
      <c r="QR89" s="4"/>
      <c r="QS89" s="4"/>
      <c r="QT89" s="4"/>
      <c r="QU89" s="4"/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/>
      <c r="UB89" s="4"/>
      <c r="UC89" s="4"/>
      <c r="UD89" s="4"/>
      <c r="UE89" s="4"/>
      <c r="UF89" s="4"/>
      <c r="UG89" s="4"/>
      <c r="UH89" s="4"/>
      <c r="UI89" s="4"/>
      <c r="UJ89" s="4"/>
      <c r="UK89" s="4"/>
      <c r="UL89" s="4"/>
      <c r="UM89" s="4"/>
      <c r="UN89" s="4"/>
      <c r="UO89" s="4"/>
      <c r="UP89" s="4"/>
      <c r="UQ89" s="4"/>
      <c r="UR89" s="4"/>
      <c r="US89" s="4"/>
      <c r="UT89" s="4"/>
      <c r="UU89" s="4"/>
      <c r="UV89" s="4"/>
      <c r="UW89" s="4"/>
      <c r="UX89" s="4"/>
      <c r="UY89" s="4"/>
      <c r="UZ89" s="4"/>
      <c r="VA89" s="4"/>
      <c r="VB89" s="4"/>
      <c r="VC89" s="4"/>
      <c r="VD89" s="4"/>
      <c r="VE89" s="4"/>
      <c r="VF89" s="4"/>
      <c r="VG89" s="4"/>
      <c r="VH89" s="4"/>
      <c r="VI89" s="4"/>
      <c r="VJ89" s="4"/>
      <c r="VK89" s="4"/>
      <c r="VL89" s="4"/>
      <c r="VM89" s="4"/>
      <c r="VN89" s="4"/>
      <c r="VO89" s="4"/>
      <c r="VP89" s="4"/>
      <c r="VQ89" s="4"/>
      <c r="VR89" s="4"/>
      <c r="VS89" s="4"/>
      <c r="VT89" s="4"/>
      <c r="VU89" s="4"/>
      <c r="VV89" s="4"/>
      <c r="VW89" s="4"/>
      <c r="VX89" s="4"/>
      <c r="VY89" s="4"/>
      <c r="VZ89" s="4"/>
      <c r="WA89" s="4"/>
      <c r="WB89" s="4"/>
      <c r="WC89" s="4"/>
      <c r="WD89" s="4"/>
      <c r="WE89" s="4"/>
      <c r="WF89" s="4"/>
      <c r="WG89" s="4"/>
      <c r="WH89" s="4"/>
      <c r="WI89" s="4"/>
      <c r="WJ89" s="4"/>
      <c r="WK89" s="4"/>
      <c r="WL89" s="4"/>
      <c r="WM89" s="4"/>
      <c r="WN89" s="4"/>
      <c r="WO89" s="4"/>
      <c r="WP89" s="4"/>
      <c r="WQ89" s="4"/>
      <c r="WR89" s="4"/>
      <c r="WS89" s="4"/>
      <c r="WT89" s="4"/>
      <c r="WU89" s="4"/>
      <c r="WV89" s="4"/>
      <c r="WW89" s="4"/>
      <c r="WX89" s="4"/>
      <c r="WY89" s="4"/>
      <c r="WZ89" s="4"/>
      <c r="XA89" s="4"/>
      <c r="XB89" s="4"/>
      <c r="XC89" s="4"/>
      <c r="XD89" s="4"/>
      <c r="XE89" s="4"/>
      <c r="XF89" s="4"/>
      <c r="XG89" s="4"/>
      <c r="XH89" s="4"/>
      <c r="XI89" s="4"/>
      <c r="XJ89" s="4"/>
      <c r="XK89" s="4"/>
      <c r="XL89" s="4"/>
      <c r="XM89" s="4"/>
      <c r="XN89" s="4"/>
      <c r="XO89" s="4"/>
      <c r="XP89" s="4"/>
      <c r="XQ89" s="4"/>
      <c r="XR89" s="4"/>
      <c r="XS89" s="4"/>
      <c r="XT89" s="4"/>
      <c r="XU89" s="4"/>
      <c r="XV89" s="4"/>
      <c r="XW89" s="4"/>
      <c r="XX89" s="4"/>
      <c r="XY89" s="4"/>
      <c r="XZ89" s="4"/>
      <c r="YA89" s="4"/>
      <c r="YB89" s="4"/>
      <c r="YC89" s="4"/>
      <c r="YD89" s="4"/>
      <c r="YE89" s="4"/>
      <c r="YF89" s="4"/>
      <c r="YG89" s="4"/>
      <c r="YH89" s="4"/>
      <c r="YI89" s="4"/>
      <c r="YJ89" s="4"/>
      <c r="YK89" s="4"/>
      <c r="YL89" s="4"/>
      <c r="YM89" s="4"/>
      <c r="YN89" s="4"/>
      <c r="YO89" s="4"/>
      <c r="YP89" s="4"/>
      <c r="YQ89" s="4"/>
      <c r="YR89" s="4"/>
      <c r="YS89" s="4"/>
      <c r="YT89" s="4"/>
      <c r="YU89" s="4"/>
      <c r="YV89" s="4"/>
      <c r="YW89" s="4"/>
      <c r="YX89" s="4"/>
      <c r="YY89" s="4"/>
      <c r="YZ89" s="4"/>
      <c r="ZA89" s="4"/>
      <c r="ZB89" s="4"/>
      <c r="ZC89" s="4"/>
      <c r="ZD89" s="4"/>
      <c r="ZE89" s="4"/>
      <c r="ZF89" s="4"/>
      <c r="ZG89" s="4"/>
      <c r="ZH89" s="4"/>
      <c r="ZI89" s="4"/>
      <c r="ZJ89" s="4"/>
      <c r="ZK89" s="4"/>
      <c r="ZL89" s="4"/>
      <c r="ZM89" s="4"/>
      <c r="ZN89" s="4"/>
      <c r="ZO89" s="4"/>
      <c r="ZP89" s="4"/>
      <c r="ZQ89" s="4"/>
      <c r="ZR89" s="4"/>
      <c r="ZS89" s="4"/>
      <c r="ZT89" s="4"/>
      <c r="ZU89" s="4"/>
      <c r="ZV89" s="4"/>
      <c r="ZW89" s="4"/>
      <c r="ZX89" s="4"/>
      <c r="ZY89" s="4"/>
      <c r="ZZ89" s="4"/>
      <c r="AAA89" s="4"/>
      <c r="AAB89" s="4"/>
      <c r="AAC89" s="4"/>
      <c r="AAD89" s="4"/>
      <c r="AAE89" s="4"/>
      <c r="AAF89" s="4"/>
      <c r="AAG89" s="4"/>
      <c r="AAH89" s="4"/>
      <c r="AAI89" s="4"/>
      <c r="AAJ89" s="4"/>
      <c r="AAK89" s="4"/>
      <c r="AAL89" s="4"/>
      <c r="AAM89" s="4"/>
      <c r="AAN89" s="4"/>
      <c r="AAO89" s="4"/>
      <c r="AAP89" s="4"/>
      <c r="AAQ89" s="4"/>
      <c r="AAR89" s="4"/>
      <c r="AAS89" s="4"/>
      <c r="AAT89" s="4"/>
      <c r="AAU89" s="4"/>
      <c r="AAV89" s="4"/>
      <c r="AAW89" s="4"/>
      <c r="AAX89" s="4"/>
      <c r="AAY89" s="4"/>
      <c r="AAZ89" s="4"/>
      <c r="ABA89" s="4"/>
      <c r="ABB89" s="4"/>
      <c r="ABC89" s="4"/>
      <c r="ABD89" s="4"/>
      <c r="ABE89" s="4"/>
      <c r="ABF89" s="4"/>
      <c r="ABG89" s="4"/>
      <c r="ABH89" s="4"/>
      <c r="ABI89" s="4"/>
      <c r="ABJ89" s="4"/>
      <c r="ABK89" s="4"/>
      <c r="ABL89" s="4"/>
      <c r="ABM89" s="4"/>
      <c r="ABN89" s="4"/>
      <c r="ABO89" s="4"/>
      <c r="ABP89" s="4"/>
      <c r="ABQ89" s="4"/>
      <c r="ABR89" s="4"/>
      <c r="ABS89" s="4"/>
      <c r="ABT89" s="4"/>
      <c r="ABU89" s="4"/>
      <c r="ABV89" s="4"/>
      <c r="ABW89" s="4"/>
      <c r="ABX89" s="4"/>
      <c r="ABY89" s="4"/>
      <c r="ABZ89" s="4"/>
      <c r="ACA89" s="4"/>
      <c r="ACB89" s="4"/>
      <c r="ACC89" s="4"/>
      <c r="ACD89" s="4"/>
      <c r="ACE89" s="4"/>
      <c r="ACF89" s="4"/>
      <c r="ACG89" s="4"/>
      <c r="ACH89" s="4"/>
      <c r="ACI89" s="4"/>
      <c r="ACJ89" s="4"/>
      <c r="ACK89" s="4"/>
      <c r="ACL89" s="4"/>
      <c r="ACM89" s="4"/>
      <c r="ACN89" s="4"/>
      <c r="ACO89" s="4"/>
      <c r="ACP89" s="4"/>
      <c r="ACQ89" s="4"/>
      <c r="ACR89" s="4"/>
      <c r="ACS89" s="4"/>
      <c r="ACT89" s="4"/>
      <c r="ACU89" s="4"/>
      <c r="ACV89" s="4"/>
      <c r="ACW89" s="4"/>
      <c r="ACX89" s="4"/>
      <c r="ACY89" s="4"/>
      <c r="ACZ89" s="4"/>
      <c r="ADA89" s="4"/>
      <c r="ADB89" s="4"/>
      <c r="ADC89" s="4"/>
      <c r="ADD89" s="4"/>
      <c r="ADE89" s="4"/>
      <c r="ADF89" s="4"/>
      <c r="ADG89" s="4"/>
      <c r="ADH89" s="4"/>
      <c r="ADI89" s="4"/>
      <c r="ADJ89" s="4"/>
      <c r="ADK89" s="4"/>
      <c r="ADL89" s="4"/>
      <c r="ADM89" s="4"/>
      <c r="ADN89" s="4"/>
      <c r="ADO89" s="4"/>
      <c r="ADP89" s="4"/>
      <c r="ADQ89" s="4"/>
      <c r="ADR89" s="4"/>
      <c r="ADS89" s="4"/>
      <c r="ADT89" s="4"/>
      <c r="ADU89" s="4"/>
      <c r="ADV89" s="4"/>
      <c r="ADW89" s="4"/>
      <c r="ADX89" s="4"/>
      <c r="ADY89" s="4"/>
      <c r="ADZ89" s="4"/>
      <c r="AEA89" s="4"/>
      <c r="AEB89" s="4"/>
      <c r="AEC89" s="4"/>
      <c r="AED89" s="4"/>
      <c r="AEE89" s="4"/>
      <c r="AEF89" s="4"/>
      <c r="AEG89" s="4"/>
      <c r="AEH89" s="4"/>
      <c r="AEI89" s="4"/>
      <c r="AEJ89" s="4"/>
      <c r="AEK89" s="4"/>
      <c r="AEL89" s="4"/>
      <c r="AEM89" s="4"/>
      <c r="AEN89" s="4"/>
      <c r="AEO89" s="4"/>
      <c r="AEP89" s="4"/>
      <c r="AEQ89" s="4"/>
      <c r="AER89" s="4"/>
      <c r="AES89" s="4"/>
      <c r="AET89" s="4"/>
      <c r="AEU89" s="4"/>
      <c r="AEV89" s="4"/>
      <c r="AEW89" s="4"/>
      <c r="AEX89" s="4"/>
      <c r="AEY89" s="4"/>
      <c r="AEZ89" s="4"/>
      <c r="AFA89" s="4"/>
      <c r="AFB89" s="4"/>
      <c r="AFC89" s="4"/>
      <c r="AFD89" s="4"/>
      <c r="AFE89" s="4"/>
      <c r="AFF89" s="4"/>
      <c r="AFG89" s="4"/>
      <c r="AFH89" s="4"/>
      <c r="AFI89" s="4"/>
      <c r="AFJ89" s="4"/>
      <c r="AFK89" s="4"/>
      <c r="AFL89" s="4"/>
      <c r="AFM89" s="4"/>
      <c r="AFN89" s="4"/>
      <c r="AFO89" s="4"/>
      <c r="AFP89" s="4"/>
      <c r="AFQ89" s="4"/>
      <c r="AFR89" s="4"/>
      <c r="AFS89" s="4"/>
      <c r="AFT89" s="4"/>
      <c r="AFU89" s="4"/>
      <c r="AFV89" s="4"/>
      <c r="AFW89" s="4"/>
      <c r="AFX89" s="4"/>
      <c r="AFY89" s="4"/>
      <c r="AFZ89" s="4"/>
      <c r="AGA89" s="4"/>
      <c r="AGB89" s="4"/>
      <c r="AGC89" s="4"/>
      <c r="AGD89" s="4"/>
      <c r="AGE89" s="4"/>
      <c r="AGF89" s="4"/>
      <c r="AGG89" s="4"/>
      <c r="AGH89" s="4"/>
      <c r="AGI89" s="4"/>
      <c r="AGJ89" s="4"/>
      <c r="AGK89" s="4"/>
      <c r="AGL89" s="4"/>
      <c r="AGM89" s="4"/>
      <c r="AGN89" s="4"/>
      <c r="AGO89" s="4"/>
      <c r="AGP89" s="4"/>
      <c r="AGQ89" s="4"/>
      <c r="AGR89" s="4"/>
      <c r="AGS89" s="4"/>
      <c r="AGT89" s="4"/>
      <c r="AGU89" s="4"/>
      <c r="AGV89" s="4"/>
      <c r="AGW89" s="4"/>
      <c r="AGX89" s="4"/>
      <c r="AGY89" s="4"/>
      <c r="AGZ89" s="4"/>
      <c r="AHA89" s="4"/>
      <c r="AHB89" s="4"/>
      <c r="AHC89" s="4"/>
      <c r="AHD89" s="4"/>
      <c r="AHE89" s="4"/>
      <c r="AHF89" s="4"/>
      <c r="AHG89" s="4"/>
      <c r="AHH89" s="4"/>
      <c r="AHI89" s="4"/>
      <c r="AHJ89" s="4"/>
      <c r="AHK89" s="4"/>
      <c r="AHL89" s="4"/>
      <c r="AHM89" s="4"/>
      <c r="AHN89" s="4"/>
      <c r="AHO89" s="4"/>
      <c r="AHP89" s="4"/>
      <c r="AHQ89" s="4"/>
      <c r="AHR89" s="4"/>
      <c r="AHS89" s="4"/>
      <c r="AHT89" s="4"/>
      <c r="AHU89" s="4"/>
      <c r="AHV89" s="4"/>
      <c r="AHW89" s="4"/>
      <c r="AHX89" s="4"/>
      <c r="AHY89" s="4"/>
      <c r="AHZ89" s="4"/>
      <c r="AIA89" s="4"/>
      <c r="AIB89" s="4"/>
      <c r="AIC89" s="4"/>
      <c r="AID89" s="4"/>
      <c r="AIE89" s="4"/>
      <c r="AIF89" s="4"/>
      <c r="AIG89" s="4"/>
      <c r="AIH89" s="4"/>
      <c r="AII89" s="4"/>
      <c r="AIJ89" s="4"/>
      <c r="AIK89" s="4"/>
      <c r="AIL89" s="4"/>
      <c r="AIM89" s="4"/>
      <c r="AIN89" s="4"/>
      <c r="AIO89" s="4"/>
      <c r="AIP89" s="4"/>
      <c r="AIQ89" s="4"/>
      <c r="AIR89" s="4"/>
      <c r="AIS89" s="4"/>
      <c r="AIT89" s="4"/>
      <c r="AIU89" s="4"/>
      <c r="AIV89" s="4"/>
      <c r="AIW89" s="4"/>
      <c r="AIX89" s="4"/>
      <c r="AIY89" s="4"/>
      <c r="AIZ89" s="4"/>
      <c r="AJA89" s="4"/>
      <c r="AJB89" s="4"/>
      <c r="AJC89" s="4"/>
      <c r="AJD89" s="4"/>
      <c r="AJE89" s="4"/>
      <c r="AJF89" s="4"/>
      <c r="AJG89" s="4"/>
      <c r="AJH89" s="4"/>
      <c r="AJI89" s="4"/>
      <c r="AJJ89" s="4"/>
      <c r="AJK89" s="4"/>
      <c r="AJL89" s="4"/>
      <c r="AJM89" s="4"/>
      <c r="AJN89" s="4"/>
      <c r="AJO89" s="4"/>
      <c r="AJP89" s="4"/>
      <c r="AJQ89" s="4"/>
      <c r="AJR89" s="4"/>
      <c r="AJS89" s="4"/>
      <c r="AJT89" s="4"/>
      <c r="AJU89" s="4"/>
      <c r="AJV89" s="4"/>
      <c r="AJW89" s="4"/>
      <c r="AJX89" s="4"/>
      <c r="AJY89" s="4"/>
      <c r="AJZ89" s="4"/>
      <c r="AKA89" s="4"/>
      <c r="AKB89" s="4"/>
      <c r="AKC89" s="4"/>
      <c r="AKD89" s="4"/>
      <c r="AKE89" s="4"/>
      <c r="AKF89" s="4"/>
      <c r="AKG89" s="4"/>
      <c r="AKH89" s="4"/>
      <c r="AKI89" s="4"/>
      <c r="AKJ89" s="4"/>
      <c r="AKK89" s="4"/>
      <c r="AKL89" s="4"/>
      <c r="AKM89" s="4"/>
      <c r="AKN89" s="4"/>
      <c r="AKO89" s="4"/>
      <c r="AKP89" s="4"/>
      <c r="AKQ89" s="4"/>
      <c r="AKR89" s="4"/>
      <c r="AKS89" s="4"/>
      <c r="AKT89" s="4"/>
      <c r="AKU89" s="4"/>
      <c r="AKV89" s="4"/>
      <c r="AKW89" s="4"/>
      <c r="AKX89" s="4"/>
      <c r="AKY89" s="4"/>
      <c r="AKZ89" s="4"/>
      <c r="ALA89" s="4"/>
      <c r="ALB89" s="4"/>
      <c r="ALC89" s="4"/>
      <c r="ALD89" s="4"/>
      <c r="ALE89" s="4"/>
      <c r="ALF89" s="4"/>
      <c r="ALG89" s="4"/>
      <c r="ALH89" s="4"/>
      <c r="ALI89" s="4"/>
      <c r="ALJ89" s="4"/>
      <c r="ALK89" s="4"/>
      <c r="ALL89" s="4"/>
      <c r="ALM89" s="4"/>
      <c r="ALN89" s="4"/>
      <c r="ALO89" s="4"/>
      <c r="ALP89" s="4"/>
      <c r="ALQ89" s="4"/>
      <c r="ALR89" s="4"/>
      <c r="ALS89" s="4"/>
      <c r="ALT89" s="4"/>
      <c r="ALU89" s="4"/>
      <c r="ALV89" s="4"/>
      <c r="ALW89" s="4"/>
      <c r="ALX89" s="4"/>
      <c r="ALY89" s="4"/>
      <c r="ALZ89" s="4"/>
      <c r="AMA89" s="4"/>
      <c r="AMB89" s="4"/>
      <c r="AMC89" s="4"/>
      <c r="AMD89" s="4"/>
      <c r="AME89" s="4"/>
      <c r="AMF89" s="4"/>
      <c r="AMG89" s="4"/>
      <c r="AMH89" s="4"/>
      <c r="AMI89" s="4"/>
      <c r="AMJ89" s="4"/>
      <c r="AMK89" s="4"/>
      <c r="AML89" s="4"/>
      <c r="AMM89" s="4"/>
      <c r="AMN89" s="4"/>
      <c r="AMO89" s="4"/>
      <c r="AMP89" s="4"/>
      <c r="AMQ89" s="4"/>
      <c r="AMR89" s="4"/>
      <c r="AMS89" s="4"/>
      <c r="AMT89" s="4"/>
      <c r="AMU89" s="4"/>
      <c r="AMV89" s="4"/>
      <c r="AMW89" s="4"/>
      <c r="AMX89" s="4"/>
      <c r="AMY89" s="4"/>
      <c r="AMZ89" s="4"/>
      <c r="ANA89" s="4"/>
      <c r="ANB89" s="4"/>
      <c r="ANC89" s="4"/>
      <c r="AND89" s="4"/>
      <c r="ANE89" s="4"/>
      <c r="ANF89" s="4"/>
      <c r="ANG89" s="4"/>
      <c r="ANH89" s="4"/>
      <c r="ANI89" s="4"/>
      <c r="ANJ89" s="4"/>
      <c r="ANK89" s="4"/>
      <c r="ANL89" s="4"/>
      <c r="ANM89" s="4"/>
      <c r="ANN89" s="4"/>
      <c r="ANO89" s="4"/>
      <c r="ANP89" s="4"/>
      <c r="ANQ89" s="4"/>
      <c r="ANR89" s="4"/>
      <c r="ANS89" s="4"/>
      <c r="ANT89" s="4"/>
      <c r="ANU89" s="4"/>
      <c r="ANV89" s="4"/>
      <c r="ANW89" s="4"/>
      <c r="ANX89" s="4"/>
      <c r="ANY89" s="4"/>
      <c r="ANZ89" s="4"/>
      <c r="AOA89" s="4"/>
      <c r="AOB89" s="4"/>
      <c r="AOC89" s="4"/>
      <c r="AOD89" s="4"/>
      <c r="AOE89" s="4"/>
      <c r="AOF89" s="4"/>
      <c r="AOG89" s="4"/>
      <c r="AOH89" s="4"/>
      <c r="AOI89" s="4"/>
      <c r="AOJ89" s="4"/>
      <c r="AOK89" s="4"/>
      <c r="AOL89" s="4"/>
      <c r="AOM89" s="4"/>
      <c r="AON89" s="4"/>
      <c r="AOO89" s="4"/>
      <c r="AOP89" s="4"/>
      <c r="AOQ89" s="4"/>
      <c r="AOR89" s="4"/>
      <c r="AOS89" s="4"/>
      <c r="AOT89" s="4"/>
      <c r="AOU89" s="4"/>
      <c r="AOV89" s="4"/>
      <c r="AOW89" s="4"/>
      <c r="AOX89" s="4"/>
      <c r="AOY89" s="4"/>
      <c r="AOZ89" s="4"/>
      <c r="APA89" s="4"/>
      <c r="APB89" s="4"/>
      <c r="APC89" s="4"/>
      <c r="APD89" s="4"/>
      <c r="APE89" s="4"/>
      <c r="APF89" s="4"/>
      <c r="APG89" s="4"/>
      <c r="APH89" s="4"/>
      <c r="API89" s="4"/>
      <c r="APJ89" s="4"/>
      <c r="APK89" s="4"/>
      <c r="APL89" s="4"/>
      <c r="APM89" s="4"/>
      <c r="APN89" s="4"/>
      <c r="APO89" s="4"/>
      <c r="APP89" s="4"/>
      <c r="APQ89" s="4"/>
      <c r="APR89" s="4"/>
      <c r="APS89" s="4"/>
      <c r="APT89" s="4"/>
      <c r="APU89" s="4"/>
      <c r="APV89" s="4"/>
      <c r="APW89" s="4"/>
      <c r="APX89" s="4"/>
      <c r="APY89" s="4"/>
      <c r="APZ89" s="4"/>
      <c r="AQA89" s="4"/>
      <c r="AQB89" s="4"/>
      <c r="AQC89" s="4"/>
      <c r="AQD89" s="4"/>
      <c r="AQE89" s="4"/>
      <c r="AQF89" s="4"/>
      <c r="AQG89" s="4"/>
      <c r="AQH89" s="4"/>
      <c r="AQI89" s="4"/>
      <c r="AQJ89" s="4"/>
      <c r="AQK89" s="4"/>
      <c r="AQL89" s="4"/>
      <c r="AQM89" s="4"/>
      <c r="AQN89" s="4"/>
      <c r="AQO89" s="4"/>
      <c r="AQP89" s="4"/>
      <c r="AQQ89" s="4"/>
      <c r="AQR89" s="4"/>
      <c r="AQS89" s="4"/>
      <c r="AQT89" s="4"/>
      <c r="AQU89" s="4"/>
      <c r="AQV89" s="4"/>
      <c r="AQW89" s="4"/>
      <c r="AQX89" s="4"/>
      <c r="AQY89" s="4"/>
      <c r="AQZ89" s="4"/>
      <c r="ARA89" s="4"/>
      <c r="ARB89" s="4"/>
      <c r="ARC89" s="4"/>
      <c r="ARD89" s="4"/>
      <c r="ARE89" s="4"/>
      <c r="ARF89" s="4"/>
      <c r="ARG89" s="4"/>
      <c r="ARH89" s="4"/>
      <c r="ARI89" s="4"/>
      <c r="ARJ89" s="4"/>
      <c r="ARK89" s="4"/>
      <c r="ARL89" s="4"/>
      <c r="ARM89" s="4"/>
      <c r="ARN89" s="4"/>
      <c r="ARO89" s="4"/>
      <c r="ARP89" s="4"/>
      <c r="ARQ89" s="4"/>
      <c r="ARR89" s="4"/>
      <c r="ARS89" s="4"/>
      <c r="ART89" s="4"/>
      <c r="ARU89" s="4"/>
      <c r="ARV89" s="4"/>
      <c r="ARW89" s="4"/>
      <c r="ARX89" s="4"/>
      <c r="ARY89" s="4"/>
      <c r="ARZ89" s="4"/>
      <c r="ASA89" s="4"/>
      <c r="ASB89" s="4"/>
      <c r="ASC89" s="4"/>
      <c r="ASD89" s="4"/>
      <c r="ASE89" s="4"/>
      <c r="ASF89" s="4"/>
      <c r="ASG89" s="4"/>
      <c r="ASH89" s="4"/>
      <c r="ASI89" s="4"/>
      <c r="ASJ89" s="4"/>
      <c r="ASK89" s="4"/>
      <c r="ASL89" s="4"/>
      <c r="ASM89" s="4"/>
      <c r="ASN89" s="4"/>
      <c r="ASO89" s="4"/>
      <c r="ASP89" s="4"/>
      <c r="ASQ89" s="4"/>
      <c r="ASR89" s="4"/>
      <c r="ASS89" s="4"/>
      <c r="AST89" s="4"/>
      <c r="ASU89" s="4"/>
      <c r="ASV89" s="4"/>
      <c r="ASW89" s="4"/>
      <c r="ASX89" s="4"/>
      <c r="ASY89" s="4"/>
      <c r="ASZ89" s="4"/>
      <c r="ATA89" s="4"/>
      <c r="ATB89" s="4"/>
      <c r="ATC89" s="4"/>
      <c r="ATD89" s="4"/>
      <c r="ATE89" s="4"/>
      <c r="ATF89" s="4"/>
      <c r="ATG89" s="4"/>
      <c r="ATH89" s="4"/>
      <c r="ATI89" s="4"/>
      <c r="ATJ89" s="4"/>
      <c r="ATK89" s="4"/>
      <c r="ATL89" s="4"/>
      <c r="ATM89" s="4"/>
      <c r="ATN89" s="4"/>
      <c r="ATO89" s="4"/>
      <c r="ATP89" s="4"/>
      <c r="ATQ89" s="4"/>
      <c r="ATR89" s="4"/>
      <c r="ATS89" s="4"/>
      <c r="ATT89" s="4"/>
      <c r="ATU89" s="4"/>
      <c r="ATV89" s="4"/>
      <c r="ATW89" s="4"/>
      <c r="ATX89" s="4"/>
      <c r="ATY89" s="4"/>
      <c r="ATZ89" s="4"/>
      <c r="AUA89" s="4"/>
      <c r="AUB89" s="4"/>
      <c r="AUC89" s="4"/>
      <c r="AUD89" s="4"/>
      <c r="AUE89" s="4"/>
      <c r="AUF89" s="4"/>
      <c r="AUG89" s="4"/>
      <c r="AUH89" s="4"/>
      <c r="AUI89" s="4"/>
      <c r="AUJ89" s="4"/>
      <c r="AUK89" s="4"/>
      <c r="AUL89" s="4"/>
      <c r="AUM89" s="4"/>
      <c r="AUN89" s="4"/>
      <c r="AUO89" s="4"/>
      <c r="AUP89" s="4"/>
      <c r="AUQ89" s="4"/>
      <c r="AUR89" s="4"/>
      <c r="AUS89" s="4"/>
      <c r="AUT89" s="4"/>
      <c r="AUU89" s="4"/>
      <c r="AUV89" s="4"/>
      <c r="AUW89" s="4"/>
      <c r="AUX89" s="4"/>
      <c r="AUY89" s="4"/>
      <c r="AUZ89" s="4"/>
      <c r="AVA89" s="4"/>
      <c r="AVB89" s="4"/>
      <c r="AVC89" s="4"/>
      <c r="AVD89" s="4"/>
      <c r="AVE89" s="4"/>
      <c r="AVF89" s="4"/>
      <c r="AVG89" s="4"/>
      <c r="AVH89" s="4"/>
      <c r="AVI89" s="4"/>
      <c r="AVJ89" s="4"/>
      <c r="AVK89" s="4"/>
      <c r="AVL89" s="4"/>
      <c r="AVM89" s="4"/>
      <c r="AVN89" s="4"/>
      <c r="AVO89" s="4"/>
      <c r="AVP89" s="4"/>
      <c r="AVQ89" s="4"/>
      <c r="AVR89" s="4"/>
      <c r="AVS89" s="4"/>
      <c r="AVT89" s="4"/>
      <c r="AVU89" s="4"/>
      <c r="AVV89" s="4"/>
      <c r="AVW89" s="4"/>
      <c r="AVX89" s="4"/>
      <c r="AVY89" s="4"/>
      <c r="AVZ89" s="4"/>
      <c r="AWA89" s="4"/>
      <c r="AWB89" s="4"/>
      <c r="AWC89" s="4"/>
      <c r="AWD89" s="4"/>
      <c r="AWE89" s="4"/>
      <c r="AWF89" s="4"/>
      <c r="AWG89" s="4"/>
      <c r="AWH89" s="4"/>
      <c r="AWI89" s="4"/>
      <c r="AWJ89" s="4"/>
      <c r="AWK89" s="4"/>
      <c r="AWL89" s="4"/>
      <c r="AWM89" s="4"/>
      <c r="AWN89" s="4"/>
      <c r="AWO89" s="4"/>
      <c r="AWP89" s="4"/>
      <c r="AWQ89" s="4"/>
      <c r="AWR89" s="4"/>
      <c r="AWS89" s="4"/>
      <c r="AWT89" s="4"/>
      <c r="AWU89" s="4"/>
      <c r="AWV89" s="4"/>
      <c r="AWW89" s="4"/>
      <c r="AWX89" s="4"/>
      <c r="AWY89" s="4"/>
      <c r="AWZ89" s="4"/>
      <c r="AXA89" s="4"/>
      <c r="AXB89" s="4"/>
      <c r="AXC89" s="4"/>
      <c r="AXD89" s="4"/>
      <c r="AXE89" s="4"/>
      <c r="AXF89" s="4"/>
      <c r="AXG89" s="4"/>
      <c r="AXH89" s="4"/>
      <c r="AXI89" s="4"/>
      <c r="AXJ89" s="4"/>
      <c r="AXK89" s="4"/>
      <c r="AXL89" s="4"/>
      <c r="AXM89" s="4"/>
      <c r="AXN89" s="4"/>
      <c r="AXO89" s="4"/>
      <c r="AXP89" s="4"/>
      <c r="AXQ89" s="4"/>
      <c r="AXR89" s="4"/>
      <c r="AXS89" s="4"/>
      <c r="AXT89" s="4"/>
      <c r="AXU89" s="4"/>
      <c r="AXV89" s="4"/>
      <c r="AXW89" s="4"/>
      <c r="AXX89" s="4"/>
      <c r="AXY89" s="4"/>
      <c r="AXZ89" s="4"/>
      <c r="AYA89" s="4"/>
      <c r="AYB89" s="4"/>
      <c r="AYC89" s="4"/>
      <c r="AYD89" s="4"/>
      <c r="AYE89" s="4"/>
      <c r="AYF89" s="4"/>
      <c r="AYG89" s="4"/>
      <c r="AYH89" s="4"/>
      <c r="AYI89" s="4"/>
      <c r="AYJ89" s="4"/>
      <c r="AYK89" s="4"/>
      <c r="AYL89" s="4"/>
      <c r="AYM89" s="4"/>
      <c r="AYN89" s="4"/>
      <c r="AYO89" s="4"/>
      <c r="AYP89" s="4"/>
      <c r="AYQ89" s="4"/>
      <c r="AYR89" s="4"/>
      <c r="AYS89" s="4"/>
      <c r="AYT89" s="4"/>
      <c r="AYU89" s="4"/>
      <c r="AYV89" s="4"/>
      <c r="AYW89" s="4"/>
      <c r="AYX89" s="4"/>
      <c r="AYY89" s="4"/>
      <c r="AYZ89" s="4"/>
      <c r="AZA89" s="4"/>
      <c r="AZB89" s="4"/>
      <c r="AZC89" s="4"/>
      <c r="AZD89" s="4"/>
      <c r="AZE89" s="4"/>
      <c r="AZF89" s="4"/>
      <c r="AZG89" s="4"/>
      <c r="AZH89" s="4"/>
      <c r="AZI89" s="4"/>
      <c r="AZJ89" s="4"/>
      <c r="AZK89" s="4"/>
      <c r="AZL89" s="4"/>
      <c r="AZM89" s="4"/>
      <c r="AZN89" s="4"/>
      <c r="AZO89" s="4"/>
      <c r="AZP89" s="4"/>
      <c r="AZQ89" s="4"/>
      <c r="AZR89" s="4"/>
      <c r="AZS89" s="4"/>
      <c r="AZT89" s="4"/>
      <c r="AZU89" s="4"/>
      <c r="AZV89" s="4"/>
      <c r="AZW89" s="4"/>
      <c r="AZX89" s="4"/>
      <c r="AZY89" s="4"/>
      <c r="AZZ89" s="4"/>
      <c r="BAA89" s="4"/>
      <c r="BAB89" s="4"/>
      <c r="BAC89" s="4"/>
      <c r="BAD89" s="4"/>
      <c r="BAE89" s="4"/>
      <c r="BAF89" s="4"/>
      <c r="BAG89" s="4"/>
      <c r="BAH89" s="4"/>
      <c r="BAI89" s="4"/>
      <c r="BAJ89" s="4"/>
      <c r="BAK89" s="4"/>
      <c r="BAL89" s="4"/>
      <c r="BAM89" s="4"/>
      <c r="BAN89" s="4"/>
      <c r="BAO89" s="4"/>
      <c r="BAP89" s="4"/>
      <c r="BAQ89" s="4"/>
      <c r="BAR89" s="4"/>
      <c r="BAS89" s="4"/>
      <c r="BAT89" s="4"/>
      <c r="BAU89" s="4"/>
      <c r="BAV89" s="4"/>
      <c r="BAW89" s="4"/>
      <c r="BAX89" s="4"/>
      <c r="BAY89" s="4"/>
      <c r="BAZ89" s="4"/>
      <c r="BBA89" s="4"/>
      <c r="BBB89" s="4"/>
      <c r="BBC89" s="4"/>
      <c r="BBD89" s="4"/>
      <c r="BBE89" s="4"/>
      <c r="BBF89" s="4"/>
      <c r="BBG89" s="4"/>
      <c r="BBH89" s="4"/>
      <c r="BBI89" s="4"/>
      <c r="BBJ89" s="4"/>
      <c r="BBK89" s="4"/>
      <c r="BBL89" s="4"/>
      <c r="BBM89" s="4"/>
      <c r="BBN89" s="4"/>
      <c r="BBO89" s="4"/>
      <c r="BBP89" s="4"/>
      <c r="BBQ89" s="4"/>
      <c r="BBR89" s="4"/>
      <c r="BBS89" s="4"/>
      <c r="BBT89" s="4"/>
      <c r="BBU89" s="4"/>
      <c r="BBV89" s="4"/>
      <c r="BBW89" s="4"/>
      <c r="BBX89" s="4"/>
      <c r="BBY89" s="4"/>
      <c r="BBZ89" s="4"/>
      <c r="BCA89" s="4"/>
      <c r="BCB89" s="4"/>
      <c r="BCC89" s="4"/>
      <c r="BCD89" s="4"/>
      <c r="BCE89" s="4"/>
      <c r="BCF89" s="4"/>
      <c r="BCG89" s="4"/>
      <c r="BCH89" s="4"/>
      <c r="BCI89" s="4"/>
      <c r="BCJ89" s="4"/>
      <c r="BCK89" s="4"/>
      <c r="BCL89" s="4"/>
      <c r="BCM89" s="4"/>
      <c r="BCN89" s="4"/>
      <c r="BCO89" s="4"/>
      <c r="BCP89" s="4"/>
      <c r="BCQ89" s="4"/>
      <c r="BCR89" s="4"/>
      <c r="BCS89" s="4"/>
      <c r="BCT89" s="4"/>
      <c r="BCU89" s="4"/>
      <c r="BCV89" s="4"/>
      <c r="BCW89" s="4"/>
      <c r="BCX89" s="4"/>
      <c r="BCY89" s="4"/>
      <c r="BCZ89" s="4"/>
      <c r="BDA89" s="4"/>
      <c r="BDB89" s="4"/>
      <c r="BDC89" s="4"/>
      <c r="BDD89" s="4"/>
      <c r="BDE89" s="4"/>
      <c r="BDF89" s="4"/>
      <c r="BDG89" s="4"/>
      <c r="BDH89" s="4"/>
      <c r="BDI89" s="4"/>
      <c r="BDJ89" s="4"/>
      <c r="BDK89" s="4"/>
      <c r="BDL89" s="4"/>
      <c r="BDM89" s="4"/>
      <c r="BDN89" s="4"/>
      <c r="BDO89" s="4"/>
      <c r="BDP89" s="4"/>
      <c r="BDQ89" s="4"/>
      <c r="BDR89" s="4"/>
      <c r="BDS89" s="4"/>
      <c r="BDT89" s="4"/>
      <c r="BDU89" s="4"/>
      <c r="BDV89" s="4"/>
      <c r="BDW89" s="4"/>
      <c r="BDX89" s="4"/>
      <c r="BDY89" s="4"/>
      <c r="BDZ89" s="4"/>
      <c r="BEA89" s="4"/>
      <c r="BEB89" s="4"/>
      <c r="BEC89" s="4"/>
      <c r="BED89" s="4"/>
      <c r="BEE89" s="4"/>
      <c r="BEF89" s="4"/>
      <c r="BEG89" s="4"/>
      <c r="BEH89" s="4"/>
      <c r="BEI89" s="4"/>
      <c r="BEJ89" s="4"/>
      <c r="BEK89" s="4"/>
      <c r="BEL89" s="4"/>
      <c r="BEM89" s="4"/>
      <c r="BEN89" s="4"/>
      <c r="BEO89" s="4"/>
      <c r="BEP89" s="4"/>
      <c r="BEQ89" s="4"/>
      <c r="BER89" s="4"/>
      <c r="BES89" s="4"/>
      <c r="BET89" s="4"/>
      <c r="BEU89" s="4"/>
      <c r="BEV89" s="4"/>
      <c r="BEW89" s="4"/>
      <c r="BEX89" s="4"/>
      <c r="BEY89" s="4"/>
      <c r="BEZ89" s="4"/>
      <c r="BFA89" s="4"/>
      <c r="BFB89" s="4"/>
      <c r="BFC89" s="4"/>
      <c r="BFD89" s="4"/>
      <c r="BFE89" s="4"/>
      <c r="BFF89" s="4"/>
      <c r="BFG89" s="4"/>
      <c r="BFH89" s="4"/>
      <c r="BFI89" s="4"/>
      <c r="BFJ89" s="4"/>
      <c r="BFK89" s="4"/>
      <c r="BFL89" s="4"/>
      <c r="BFM89" s="4"/>
      <c r="BFN89" s="4"/>
      <c r="BFO89" s="4"/>
      <c r="BFP89" s="4"/>
      <c r="BFQ89" s="4"/>
      <c r="BFR89" s="4"/>
      <c r="BFS89" s="4"/>
      <c r="BFT89" s="4"/>
      <c r="BFU89" s="4"/>
      <c r="BFV89" s="4"/>
      <c r="BFW89" s="4"/>
      <c r="BFX89" s="4"/>
      <c r="BFY89" s="4"/>
      <c r="BFZ89" s="4"/>
      <c r="BGA89" s="4"/>
      <c r="BGB89" s="4"/>
      <c r="BGC89" s="4"/>
      <c r="BGD89" s="4"/>
      <c r="BGE89" s="4"/>
      <c r="BGF89" s="4"/>
      <c r="BGG89" s="4"/>
      <c r="BGH89" s="4"/>
      <c r="BGI89" s="4"/>
      <c r="BGJ89" s="4"/>
      <c r="BGK89" s="4"/>
      <c r="BGL89" s="4"/>
      <c r="BGM89" s="4"/>
      <c r="BGN89" s="4"/>
      <c r="BGO89" s="4"/>
      <c r="BGP89" s="4"/>
      <c r="BGQ89" s="4"/>
      <c r="BGR89" s="4"/>
      <c r="BGS89" s="4"/>
      <c r="BGT89" s="4"/>
      <c r="BGU89" s="4"/>
      <c r="BGV89" s="4"/>
      <c r="BGW89" s="4"/>
      <c r="BGX89" s="4"/>
      <c r="BGY89" s="4"/>
      <c r="BGZ89" s="4"/>
      <c r="BHA89" s="4"/>
      <c r="BHB89" s="4"/>
      <c r="BHC89" s="4"/>
      <c r="BHD89" s="4"/>
      <c r="BHE89" s="4"/>
      <c r="BHF89" s="4"/>
      <c r="BHG89" s="4"/>
      <c r="BHH89" s="4"/>
      <c r="BHI89" s="4"/>
      <c r="BHJ89" s="4"/>
      <c r="BHK89" s="4"/>
      <c r="BHL89" s="4"/>
      <c r="BHM89" s="4"/>
      <c r="BHN89" s="4"/>
      <c r="BHO89" s="4"/>
      <c r="BHP89" s="4"/>
      <c r="BHQ89" s="4"/>
      <c r="BHR89" s="4"/>
      <c r="BHS89" s="4"/>
      <c r="BHT89" s="4"/>
      <c r="BHU89" s="4"/>
      <c r="BHV89" s="4"/>
      <c r="BHW89" s="4"/>
      <c r="BHX89" s="4"/>
      <c r="BHY89" s="4"/>
      <c r="BHZ89" s="4"/>
      <c r="BIA89" s="4"/>
      <c r="BIB89" s="4"/>
      <c r="BIC89" s="4"/>
      <c r="BID89" s="4"/>
      <c r="BIE89" s="4"/>
      <c r="BIF89" s="4"/>
      <c r="BIG89" s="4"/>
      <c r="BIH89" s="4"/>
      <c r="BII89" s="4"/>
      <c r="BIJ89" s="4"/>
      <c r="BIK89" s="4"/>
      <c r="BIL89" s="4"/>
      <c r="BIM89" s="4"/>
      <c r="BIN89" s="4"/>
      <c r="BIO89" s="4"/>
      <c r="BIP89" s="4"/>
      <c r="BIQ89" s="4"/>
      <c r="BIR89" s="4"/>
      <c r="BIS89" s="4"/>
      <c r="BIT89" s="4"/>
      <c r="BIU89" s="4"/>
      <c r="BIV89" s="4"/>
      <c r="BIW89" s="4"/>
      <c r="BIX89" s="4"/>
      <c r="BIY89" s="4"/>
      <c r="BIZ89" s="4"/>
      <c r="BJA89" s="4"/>
      <c r="BJB89" s="4"/>
      <c r="BJC89" s="4"/>
      <c r="BJD89" s="4"/>
      <c r="BJE89" s="4"/>
      <c r="BJF89" s="4"/>
      <c r="BJG89" s="4"/>
      <c r="BJH89" s="4"/>
      <c r="BJI89" s="4"/>
      <c r="BJJ89" s="4"/>
      <c r="BJK89" s="4"/>
      <c r="BJL89" s="4"/>
      <c r="BJM89" s="4"/>
      <c r="BJN89" s="4"/>
      <c r="BJO89" s="4"/>
      <c r="BJP89" s="4"/>
      <c r="BJQ89" s="4"/>
      <c r="BJR89" s="4"/>
      <c r="BJS89" s="4"/>
      <c r="BJT89" s="4"/>
      <c r="BJU89" s="4"/>
      <c r="BJV89" s="4"/>
      <c r="BJW89" s="4"/>
      <c r="BJX89" s="4"/>
      <c r="BJY89" s="4"/>
      <c r="BJZ89" s="4"/>
      <c r="BKA89" s="4"/>
      <c r="BKB89" s="4"/>
      <c r="BKC89" s="4"/>
      <c r="BKD89" s="4"/>
      <c r="BKE89" s="4"/>
      <c r="BKF89" s="4"/>
      <c r="BKG89" s="4"/>
      <c r="BKH89" s="4"/>
      <c r="BKI89" s="4"/>
      <c r="BKJ89" s="4"/>
      <c r="BKK89" s="4"/>
      <c r="BKL89" s="4"/>
      <c r="BKM89" s="4"/>
      <c r="BKN89" s="4"/>
      <c r="BKO89" s="4"/>
      <c r="BKP89" s="4"/>
      <c r="BKQ89" s="4"/>
      <c r="BKR89" s="4"/>
      <c r="BKS89" s="4"/>
      <c r="BKT89" s="4"/>
      <c r="BKU89" s="4"/>
      <c r="BKV89" s="4"/>
      <c r="BKW89" s="4"/>
      <c r="BKX89" s="4"/>
      <c r="BKY89" s="4"/>
      <c r="BKZ89" s="4"/>
      <c r="BLA89" s="4"/>
      <c r="BLB89" s="4"/>
      <c r="BLC89" s="4"/>
      <c r="BLD89" s="4"/>
      <c r="BLE89" s="4"/>
      <c r="BLF89" s="4"/>
      <c r="BLG89" s="4"/>
      <c r="BLH89" s="4"/>
      <c r="BLI89" s="4"/>
      <c r="BLJ89" s="4"/>
      <c r="BLK89" s="4"/>
      <c r="BLL89" s="4"/>
      <c r="BLM89" s="4"/>
      <c r="BLN89" s="4"/>
      <c r="BLO89" s="4"/>
      <c r="BLP89" s="4"/>
      <c r="BLQ89" s="4"/>
      <c r="BLR89" s="4"/>
      <c r="BLS89" s="4"/>
      <c r="BLT89" s="4"/>
      <c r="BLU89" s="4"/>
      <c r="BLV89" s="4"/>
      <c r="BLW89" s="4"/>
      <c r="BLX89" s="4"/>
      <c r="BLY89" s="4"/>
      <c r="BLZ89" s="4"/>
      <c r="BMA89" s="4"/>
      <c r="BMB89" s="4"/>
      <c r="BMC89" s="4"/>
      <c r="BMD89" s="4"/>
      <c r="BME89" s="4"/>
      <c r="BMF89" s="4"/>
      <c r="BMG89" s="4"/>
      <c r="BMH89" s="4"/>
      <c r="BMI89" s="4"/>
      <c r="BMJ89" s="4"/>
      <c r="BMK89" s="4"/>
      <c r="BML89" s="4"/>
      <c r="BMM89" s="4"/>
      <c r="BMN89" s="4"/>
      <c r="BMO89" s="4"/>
      <c r="BMP89" s="4"/>
      <c r="BMQ89" s="4"/>
      <c r="BMR89" s="4"/>
      <c r="BMS89" s="4"/>
      <c r="BMT89" s="4"/>
      <c r="BMU89" s="4"/>
      <c r="BMV89" s="4"/>
      <c r="BMW89" s="4"/>
      <c r="BMX89" s="4"/>
      <c r="BMY89" s="4"/>
      <c r="BMZ89" s="4"/>
      <c r="BNA89" s="4"/>
      <c r="BNB89" s="4"/>
      <c r="BNC89" s="4"/>
      <c r="BND89" s="4"/>
      <c r="BNE89" s="4"/>
      <c r="BNF89" s="4"/>
      <c r="BNG89" s="4"/>
      <c r="BNH89" s="4"/>
      <c r="BNI89" s="4"/>
      <c r="BNJ89" s="4"/>
      <c r="BNK89" s="4"/>
      <c r="BNL89" s="4"/>
      <c r="BNM89" s="4"/>
      <c r="BNN89" s="4"/>
      <c r="BNO89" s="4"/>
      <c r="BNP89" s="4"/>
      <c r="BNQ89" s="4"/>
      <c r="BNR89" s="4"/>
      <c r="BNS89" s="4"/>
      <c r="BNT89" s="4"/>
      <c r="BNU89" s="4"/>
      <c r="BNV89" s="4"/>
      <c r="BNW89" s="4"/>
      <c r="BNX89" s="4"/>
      <c r="BNY89" s="4"/>
      <c r="BNZ89" s="4"/>
      <c r="BOA89" s="4"/>
      <c r="BOB89" s="4"/>
      <c r="BOC89" s="4"/>
      <c r="BOD89" s="4"/>
      <c r="BOE89" s="4"/>
      <c r="BOF89" s="4"/>
      <c r="BOG89" s="4"/>
      <c r="BOH89" s="4"/>
      <c r="BOI89" s="4"/>
      <c r="BOJ89" s="4"/>
      <c r="BOK89" s="4"/>
      <c r="BOL89" s="4"/>
      <c r="BOM89" s="4"/>
      <c r="BON89" s="4"/>
      <c r="BOO89" s="4"/>
      <c r="BOP89" s="4"/>
      <c r="BOQ89" s="4"/>
      <c r="BOR89" s="4"/>
      <c r="BOS89" s="4"/>
      <c r="BOT89" s="4"/>
      <c r="BOU89" s="4"/>
      <c r="BOV89" s="4"/>
      <c r="BOW89" s="4"/>
      <c r="BOX89" s="4"/>
      <c r="BOY89" s="4"/>
      <c r="BOZ89" s="4"/>
      <c r="BPA89" s="4"/>
      <c r="BPB89" s="4"/>
      <c r="BPC89" s="4"/>
      <c r="BPD89" s="4"/>
      <c r="BPE89" s="4"/>
      <c r="BPF89" s="4"/>
      <c r="BPG89" s="4"/>
      <c r="BPH89" s="4"/>
      <c r="BPI89" s="4"/>
      <c r="BPJ89" s="4"/>
      <c r="BPK89" s="4"/>
      <c r="BPL89" s="4"/>
      <c r="BPM89" s="4"/>
      <c r="BPN89" s="4"/>
      <c r="BPO89" s="4"/>
      <c r="BPP89" s="4"/>
      <c r="BPQ89" s="4"/>
      <c r="BPR89" s="4"/>
      <c r="BPS89" s="4"/>
      <c r="BPT89" s="4"/>
      <c r="BPU89" s="4"/>
      <c r="BPV89" s="4"/>
      <c r="BPW89" s="4"/>
      <c r="BPX89" s="4"/>
      <c r="BPY89" s="4"/>
      <c r="BPZ89" s="4"/>
      <c r="BQA89" s="4"/>
      <c r="BQB89" s="4"/>
      <c r="BQC89" s="4"/>
      <c r="BQD89" s="4"/>
      <c r="BQE89" s="4"/>
      <c r="BQF89" s="4"/>
      <c r="BQG89" s="4"/>
      <c r="BQH89" s="4"/>
      <c r="BQI89" s="4"/>
      <c r="BQJ89" s="4"/>
      <c r="BQK89" s="4"/>
      <c r="BQL89" s="4"/>
      <c r="BQM89" s="4"/>
      <c r="BQN89" s="4"/>
      <c r="BQO89" s="4"/>
      <c r="BQP89" s="4"/>
      <c r="BQQ89" s="4"/>
      <c r="BQR89" s="4"/>
      <c r="BQS89" s="4"/>
      <c r="BQT89" s="4"/>
      <c r="BQU89" s="4"/>
      <c r="BQV89" s="4"/>
      <c r="BQW89" s="4"/>
      <c r="BQX89" s="4"/>
      <c r="BQY89" s="4"/>
      <c r="BQZ89" s="4"/>
      <c r="BRA89" s="4"/>
      <c r="BRB89" s="4"/>
      <c r="BRC89" s="4"/>
      <c r="BRD89" s="4"/>
      <c r="BRE89" s="4"/>
      <c r="BRF89" s="4"/>
      <c r="BRG89" s="4"/>
      <c r="BRH89" s="4"/>
      <c r="BRI89" s="4"/>
      <c r="BRJ89" s="4"/>
      <c r="BRK89" s="4"/>
      <c r="BRL89" s="4"/>
      <c r="BRM89" s="4"/>
      <c r="BRN89" s="4"/>
      <c r="BRO89" s="4"/>
      <c r="BRP89" s="4"/>
      <c r="BRQ89" s="4"/>
      <c r="BRR89" s="4"/>
      <c r="BRS89" s="4"/>
      <c r="BRT89" s="4"/>
      <c r="BRU89" s="4"/>
      <c r="BRV89" s="4"/>
      <c r="BRW89" s="4"/>
      <c r="BRX89" s="4"/>
      <c r="BRY89" s="4"/>
      <c r="BRZ89" s="4"/>
      <c r="BSA89" s="4"/>
      <c r="BSB89" s="4"/>
      <c r="BSC89" s="4"/>
      <c r="BSD89" s="4"/>
      <c r="BSE89" s="4"/>
      <c r="BSF89" s="4"/>
      <c r="BSG89" s="4"/>
      <c r="BSH89" s="4"/>
      <c r="BSI89" s="4"/>
      <c r="BSJ89" s="4"/>
      <c r="BSK89" s="4"/>
      <c r="BSL89" s="4"/>
      <c r="BSM89" s="4"/>
      <c r="BSN89" s="4"/>
      <c r="BSO89" s="4"/>
      <c r="BSP89" s="4"/>
      <c r="BSQ89" s="4"/>
      <c r="BSR89" s="4"/>
      <c r="BSS89" s="4"/>
      <c r="BST89" s="4"/>
      <c r="BSU89" s="4"/>
      <c r="BSV89" s="4"/>
      <c r="BSW89" s="4"/>
      <c r="BSX89" s="4"/>
      <c r="BSY89" s="4"/>
      <c r="BSZ89" s="4"/>
      <c r="BTA89" s="4"/>
      <c r="BTB89" s="4"/>
      <c r="BTC89" s="4"/>
      <c r="BTD89" s="4"/>
      <c r="BTE89" s="4"/>
      <c r="BTF89" s="4"/>
      <c r="BTG89" s="4"/>
      <c r="BTH89" s="4"/>
      <c r="BTI89" s="4"/>
      <c r="BTJ89" s="4"/>
      <c r="BTK89" s="4"/>
      <c r="BTL89" s="4"/>
      <c r="BTM89" s="4"/>
      <c r="BTN89" s="4"/>
      <c r="BTO89" s="4"/>
      <c r="BTP89" s="4"/>
      <c r="BTQ89" s="4"/>
      <c r="BTR89" s="4"/>
      <c r="BTS89" s="4"/>
      <c r="BTT89" s="4"/>
      <c r="BTU89" s="4"/>
      <c r="BTV89" s="4"/>
      <c r="BTW89" s="4"/>
      <c r="BTX89" s="4"/>
      <c r="BTY89" s="4"/>
      <c r="BTZ89" s="4"/>
      <c r="BUA89" s="4"/>
      <c r="BUB89" s="4"/>
      <c r="BUC89" s="4"/>
      <c r="BUD89" s="4"/>
      <c r="BUE89" s="4"/>
      <c r="BUF89" s="4"/>
      <c r="BUG89" s="4"/>
      <c r="BUH89" s="4"/>
      <c r="BUI89" s="4"/>
      <c r="BUJ89" s="4"/>
      <c r="BUK89" s="4"/>
      <c r="BUL89" s="4"/>
      <c r="BUM89" s="4"/>
      <c r="BUN89" s="4"/>
      <c r="BUO89" s="4"/>
      <c r="BUP89" s="4"/>
      <c r="BUQ89" s="4"/>
      <c r="BUR89" s="4"/>
      <c r="BUS89" s="4"/>
      <c r="BUT89" s="4"/>
      <c r="BUU89" s="4"/>
      <c r="BUV89" s="4"/>
      <c r="BUW89" s="4"/>
      <c r="BUX89" s="4"/>
      <c r="BUY89" s="4"/>
      <c r="BUZ89" s="4"/>
      <c r="BVA89" s="4"/>
      <c r="BVB89" s="4"/>
      <c r="BVC89" s="4"/>
      <c r="BVD89" s="4"/>
      <c r="BVE89" s="4"/>
      <c r="BVF89" s="4"/>
      <c r="BVG89" s="4"/>
      <c r="BVH89" s="4"/>
      <c r="BVI89" s="4"/>
      <c r="BVJ89" s="4"/>
      <c r="BVK89" s="4"/>
      <c r="BVL89" s="4"/>
      <c r="BVM89" s="4"/>
      <c r="BVN89" s="4"/>
      <c r="BVO89" s="4"/>
      <c r="BVP89" s="4"/>
      <c r="BVQ89" s="4"/>
      <c r="BVR89" s="4"/>
      <c r="BVS89" s="4"/>
      <c r="BVT89" s="4"/>
      <c r="BVU89" s="4"/>
      <c r="BVV89" s="4"/>
      <c r="BVW89" s="4"/>
      <c r="BVX89" s="4"/>
      <c r="BVY89" s="4"/>
      <c r="BVZ89" s="4"/>
      <c r="BWA89" s="4"/>
      <c r="BWB89" s="4"/>
      <c r="BWC89" s="4"/>
      <c r="BWD89" s="4"/>
      <c r="BWE89" s="4"/>
      <c r="BWF89" s="4"/>
      <c r="BWG89" s="4"/>
      <c r="BWH89" s="4"/>
      <c r="BWI89" s="4"/>
      <c r="BWJ89" s="4"/>
      <c r="BWK89" s="4"/>
      <c r="BWL89" s="4"/>
      <c r="BWM89" s="4"/>
      <c r="BWN89" s="4"/>
      <c r="BWO89" s="4"/>
      <c r="BWP89" s="4"/>
      <c r="BWQ89" s="4"/>
      <c r="BWR89" s="4"/>
      <c r="BWS89" s="4"/>
      <c r="BWT89" s="4"/>
      <c r="BWU89" s="4"/>
      <c r="BWV89" s="4"/>
      <c r="BWW89" s="4"/>
      <c r="BWX89" s="4"/>
      <c r="BWY89" s="4"/>
      <c r="BWZ89" s="4"/>
      <c r="BXA89" s="4"/>
      <c r="BXB89" s="4"/>
      <c r="BXC89" s="4"/>
      <c r="BXD89" s="4"/>
      <c r="BXE89" s="4"/>
      <c r="BXF89" s="4"/>
      <c r="BXG89" s="4"/>
      <c r="BXH89" s="4"/>
      <c r="BXI89" s="4"/>
      <c r="BXJ89" s="4"/>
      <c r="BXK89" s="4"/>
      <c r="BXL89" s="4"/>
      <c r="BXM89" s="4"/>
      <c r="BXN89" s="4"/>
      <c r="BXO89" s="4"/>
      <c r="BXP89" s="4"/>
      <c r="BXQ89" s="4"/>
      <c r="BXR89" s="4"/>
      <c r="BXS89" s="4"/>
      <c r="BXT89" s="4"/>
      <c r="BXU89" s="4"/>
      <c r="BXV89" s="4"/>
      <c r="BXW89" s="4"/>
      <c r="BXX89" s="4"/>
      <c r="BXY89" s="4"/>
      <c r="BXZ89" s="4"/>
      <c r="BYA89" s="4"/>
      <c r="BYB89" s="4"/>
      <c r="BYC89" s="4"/>
      <c r="BYD89" s="4"/>
      <c r="BYE89" s="4"/>
      <c r="BYF89" s="4"/>
      <c r="BYG89" s="4"/>
      <c r="BYH89" s="4"/>
      <c r="BYI89" s="4"/>
      <c r="BYJ89" s="4"/>
      <c r="BYK89" s="4"/>
      <c r="BYL89" s="4"/>
      <c r="BYM89" s="4"/>
      <c r="BYN89" s="4"/>
      <c r="BYO89" s="4"/>
      <c r="BYP89" s="4"/>
      <c r="BYQ89" s="4"/>
      <c r="BYR89" s="4"/>
      <c r="BYS89" s="4"/>
      <c r="BYT89" s="4"/>
      <c r="BYU89" s="4"/>
      <c r="BYV89" s="4"/>
      <c r="BYW89" s="4"/>
      <c r="BYX89" s="4"/>
      <c r="BYY89" s="4"/>
      <c r="BYZ89" s="4"/>
      <c r="BZA89" s="4"/>
      <c r="BZB89" s="4"/>
      <c r="BZC89" s="4"/>
      <c r="BZD89" s="4"/>
      <c r="BZE89" s="4"/>
      <c r="BZF89" s="4"/>
      <c r="BZG89" s="4"/>
      <c r="BZH89" s="4"/>
      <c r="BZI89" s="4"/>
      <c r="BZJ89" s="4"/>
      <c r="BZK89" s="4"/>
      <c r="BZL89" s="4"/>
      <c r="BZM89" s="4"/>
      <c r="BZN89" s="4"/>
      <c r="BZO89" s="4"/>
      <c r="BZP89" s="4"/>
      <c r="BZQ89" s="4"/>
      <c r="BZR89" s="4"/>
      <c r="BZS89" s="4"/>
      <c r="BZT89" s="4"/>
      <c r="BZU89" s="4"/>
      <c r="BZV89" s="4"/>
      <c r="BZW89" s="4"/>
      <c r="BZX89" s="4"/>
      <c r="BZY89" s="4"/>
      <c r="BZZ89" s="4"/>
      <c r="CAA89" s="4"/>
      <c r="CAB89" s="4"/>
      <c r="CAC89" s="4"/>
      <c r="CAD89" s="4"/>
      <c r="CAE89" s="4"/>
      <c r="CAF89" s="4"/>
      <c r="CAG89" s="4"/>
      <c r="CAH89" s="4"/>
      <c r="CAI89" s="4"/>
      <c r="CAJ89" s="4"/>
      <c r="CAK89" s="4"/>
      <c r="CAL89" s="4"/>
      <c r="CAM89" s="4"/>
      <c r="CAN89" s="4"/>
      <c r="CAO89" s="4"/>
      <c r="CAP89" s="4"/>
      <c r="CAQ89" s="4"/>
      <c r="CAR89" s="4"/>
      <c r="CAS89" s="4"/>
      <c r="CAT89" s="4"/>
      <c r="CAU89" s="4"/>
      <c r="CAV89" s="4"/>
      <c r="CAW89" s="4"/>
      <c r="CAX89" s="4"/>
      <c r="CAY89" s="4"/>
      <c r="CAZ89" s="4"/>
      <c r="CBA89" s="4"/>
      <c r="CBB89" s="4"/>
      <c r="CBC89" s="4"/>
      <c r="CBD89" s="4"/>
      <c r="CBE89" s="4"/>
      <c r="CBF89" s="4"/>
      <c r="CBG89" s="4"/>
      <c r="CBH89" s="4"/>
      <c r="CBI89" s="4"/>
      <c r="CBJ89" s="4"/>
      <c r="CBK89" s="4"/>
      <c r="CBL89" s="4"/>
      <c r="CBM89" s="4"/>
      <c r="CBN89" s="4"/>
      <c r="CBO89" s="4"/>
      <c r="CBP89" s="4"/>
      <c r="CBQ89" s="4"/>
      <c r="CBR89" s="4"/>
      <c r="CBS89" s="4"/>
      <c r="CBT89" s="4"/>
      <c r="CBU89" s="4"/>
      <c r="CBV89" s="4"/>
      <c r="CBW89" s="4"/>
      <c r="CBX89" s="4"/>
      <c r="CBY89" s="4"/>
      <c r="CBZ89" s="4"/>
      <c r="CCA89" s="4"/>
      <c r="CCB89" s="4"/>
      <c r="CCC89" s="4"/>
      <c r="CCD89" s="4"/>
      <c r="CCE89" s="4"/>
      <c r="CCF89" s="4"/>
      <c r="CCG89" s="4"/>
      <c r="CCH89" s="4"/>
      <c r="CCI89" s="4"/>
      <c r="CCJ89" s="4"/>
      <c r="CCK89" s="4"/>
      <c r="CCL89" s="4"/>
      <c r="CCM89" s="4"/>
      <c r="CCN89" s="4"/>
      <c r="CCO89" s="4"/>
      <c r="CCP89" s="4"/>
      <c r="CCQ89" s="4"/>
      <c r="CCR89" s="4"/>
      <c r="CCS89" s="4"/>
      <c r="CCT89" s="4"/>
      <c r="CCU89" s="4"/>
      <c r="CCV89" s="4"/>
      <c r="CCW89" s="4"/>
      <c r="CCX89" s="4"/>
      <c r="CCY89" s="4"/>
      <c r="CCZ89" s="4"/>
      <c r="CDA89" s="4"/>
      <c r="CDB89" s="4"/>
      <c r="CDC89" s="4"/>
      <c r="CDD89" s="4"/>
      <c r="CDE89" s="4"/>
      <c r="CDF89" s="4"/>
      <c r="CDG89" s="4"/>
      <c r="CDH89" s="4"/>
      <c r="CDI89" s="4"/>
      <c r="CDJ89" s="4"/>
      <c r="CDK89" s="4"/>
      <c r="CDL89" s="4"/>
      <c r="CDM89" s="4"/>
      <c r="CDN89" s="4"/>
      <c r="CDO89" s="4"/>
      <c r="CDP89" s="4"/>
      <c r="CDQ89" s="4"/>
      <c r="CDR89" s="4"/>
      <c r="CDS89" s="4"/>
      <c r="CDT89" s="4"/>
      <c r="CDU89" s="4"/>
      <c r="CDV89" s="4"/>
      <c r="CDW89" s="4"/>
      <c r="CDX89" s="4"/>
      <c r="CDY89" s="4"/>
      <c r="CDZ89" s="4"/>
      <c r="CEA89" s="4"/>
      <c r="CEB89" s="4"/>
      <c r="CEC89" s="4"/>
      <c r="CED89" s="4"/>
      <c r="CEE89" s="4"/>
      <c r="CEF89" s="4"/>
      <c r="CEG89" s="4"/>
      <c r="CEH89" s="4"/>
      <c r="CEI89" s="4"/>
      <c r="CEJ89" s="4"/>
      <c r="CEK89" s="4"/>
      <c r="CEL89" s="4"/>
      <c r="CEM89" s="4"/>
      <c r="CEN89" s="4"/>
      <c r="CEO89" s="4"/>
      <c r="CEP89" s="4"/>
      <c r="CEQ89" s="4"/>
      <c r="CER89" s="4"/>
      <c r="CES89" s="4"/>
      <c r="CET89" s="4"/>
      <c r="CEU89" s="4"/>
      <c r="CEV89" s="4"/>
      <c r="CEW89" s="4"/>
      <c r="CEX89" s="4"/>
      <c r="CEY89" s="4"/>
      <c r="CEZ89" s="4"/>
      <c r="CFA89" s="4"/>
      <c r="CFB89" s="4"/>
      <c r="CFC89" s="4"/>
      <c r="CFD89" s="4"/>
      <c r="CFE89" s="4"/>
      <c r="CFF89" s="4"/>
      <c r="CFG89" s="4"/>
      <c r="CFH89" s="4"/>
      <c r="CFI89" s="4"/>
      <c r="CFJ89" s="4"/>
      <c r="CFK89" s="4"/>
      <c r="CFL89" s="4"/>
      <c r="CFM89" s="4"/>
      <c r="CFN89" s="4"/>
      <c r="CFO89" s="4"/>
      <c r="CFP89" s="4"/>
      <c r="CFQ89" s="4"/>
      <c r="CFR89" s="4"/>
      <c r="CFS89" s="4"/>
      <c r="CFT89" s="4"/>
      <c r="CFU89" s="4"/>
      <c r="CFV89" s="4"/>
      <c r="CFW89" s="4"/>
      <c r="CFX89" s="4"/>
      <c r="CFY89" s="4"/>
      <c r="CFZ89" s="4"/>
      <c r="CGA89" s="4"/>
      <c r="CGB89" s="4"/>
      <c r="CGC89" s="4"/>
      <c r="CGD89" s="4"/>
      <c r="CGE89" s="4"/>
      <c r="CGF89" s="4"/>
      <c r="CGG89" s="4"/>
      <c r="CGH89" s="4"/>
      <c r="CGI89" s="4"/>
      <c r="CGJ89" s="4"/>
      <c r="CGK89" s="4"/>
      <c r="CGL89" s="4"/>
      <c r="CGM89" s="4"/>
      <c r="CGN89" s="4"/>
      <c r="CGO89" s="4"/>
      <c r="CGP89" s="4"/>
      <c r="CGQ89" s="4"/>
      <c r="CGR89" s="4"/>
      <c r="CGS89" s="4"/>
      <c r="CGT89" s="4"/>
      <c r="CGU89" s="4"/>
      <c r="CGV89" s="4"/>
      <c r="CGW89" s="4"/>
      <c r="CGX89" s="4"/>
      <c r="CGY89" s="4"/>
      <c r="CGZ89" s="4"/>
      <c r="CHA89" s="4"/>
      <c r="CHB89" s="4"/>
      <c r="CHC89" s="4"/>
      <c r="CHD89" s="4"/>
      <c r="CHE89" s="4"/>
      <c r="CHF89" s="4"/>
      <c r="CHG89" s="4"/>
      <c r="CHH89" s="4"/>
      <c r="CHI89" s="4"/>
      <c r="CHJ89" s="4"/>
      <c r="CHK89" s="4"/>
      <c r="CHL89" s="4"/>
      <c r="CHM89" s="4"/>
      <c r="CHN89" s="4"/>
      <c r="CHO89" s="4"/>
      <c r="CHP89" s="4"/>
      <c r="CHQ89" s="4"/>
      <c r="CHR89" s="4"/>
      <c r="CHS89" s="4"/>
      <c r="CHT89" s="4"/>
      <c r="CHU89" s="4"/>
      <c r="CHV89" s="4"/>
      <c r="CHW89" s="4"/>
      <c r="CHX89" s="4"/>
      <c r="CHY89" s="4"/>
      <c r="CHZ89" s="4"/>
      <c r="CIA89" s="4"/>
      <c r="CIB89" s="4"/>
      <c r="CIC89" s="4"/>
      <c r="CID89" s="4"/>
      <c r="CIE89" s="4"/>
      <c r="CIF89" s="4"/>
      <c r="CIG89" s="4"/>
      <c r="CIH89" s="4"/>
      <c r="CII89" s="4"/>
      <c r="CIJ89" s="4"/>
      <c r="CIK89" s="4"/>
      <c r="CIL89" s="4"/>
      <c r="CIM89" s="4"/>
      <c r="CIN89" s="4"/>
      <c r="CIO89" s="4"/>
      <c r="CIP89" s="4"/>
      <c r="CIQ89" s="4"/>
      <c r="CIR89" s="4"/>
      <c r="CIS89" s="4"/>
      <c r="CIT89" s="4"/>
      <c r="CIU89" s="4"/>
      <c r="CIV89" s="4"/>
      <c r="CIW89" s="4"/>
      <c r="CIX89" s="4"/>
      <c r="CIY89" s="4"/>
      <c r="CIZ89" s="4"/>
      <c r="CJA89" s="4"/>
      <c r="CJB89" s="4"/>
      <c r="CJC89" s="4"/>
      <c r="CJD89" s="4"/>
      <c r="CJE89" s="4"/>
      <c r="CJF89" s="4"/>
      <c r="CJG89" s="4"/>
      <c r="CJH89" s="4"/>
      <c r="CJI89" s="4"/>
      <c r="CJJ89" s="4"/>
      <c r="CJK89" s="4"/>
      <c r="CJL89" s="4"/>
      <c r="CJM89" s="4"/>
      <c r="CJN89" s="4"/>
      <c r="CJO89" s="4"/>
      <c r="CJP89" s="4"/>
      <c r="CJQ89" s="4"/>
      <c r="CJR89" s="4"/>
      <c r="CJS89" s="4"/>
      <c r="CJT89" s="4"/>
      <c r="CJU89" s="4"/>
      <c r="CJV89" s="4"/>
      <c r="CJW89" s="4"/>
      <c r="CJX89" s="4"/>
      <c r="CJY89" s="4"/>
      <c r="CJZ89" s="4"/>
      <c r="CKA89" s="4"/>
      <c r="CKB89" s="4"/>
      <c r="CKC89" s="4"/>
      <c r="CKD89" s="4"/>
      <c r="CKE89" s="4"/>
      <c r="CKF89" s="4"/>
      <c r="CKG89" s="4"/>
      <c r="CKH89" s="4"/>
      <c r="CKI89" s="4"/>
      <c r="CKJ89" s="4"/>
      <c r="CKK89" s="4"/>
      <c r="CKL89" s="4"/>
      <c r="CKM89" s="4"/>
      <c r="CKN89" s="4"/>
      <c r="CKO89" s="4"/>
      <c r="CKP89" s="4"/>
      <c r="CKQ89" s="4"/>
      <c r="CKR89" s="4"/>
      <c r="CKS89" s="4"/>
      <c r="CKT89" s="4"/>
      <c r="CKU89" s="4"/>
      <c r="CKV89" s="4"/>
      <c r="CKW89" s="4"/>
      <c r="CKX89" s="4"/>
      <c r="CKY89" s="4"/>
      <c r="CKZ89" s="4"/>
      <c r="CLA89" s="4"/>
      <c r="CLB89" s="4"/>
      <c r="CLC89" s="4"/>
      <c r="CLD89" s="4"/>
      <c r="CLE89" s="4"/>
      <c r="CLF89" s="4"/>
      <c r="CLG89" s="4"/>
      <c r="CLH89" s="4"/>
      <c r="CLI89" s="4"/>
      <c r="CLJ89" s="4"/>
      <c r="CLK89" s="4"/>
      <c r="CLL89" s="4"/>
      <c r="CLM89" s="4"/>
      <c r="CLN89" s="4"/>
      <c r="CLO89" s="4"/>
      <c r="CLP89" s="4"/>
      <c r="CLQ89" s="4"/>
      <c r="CLR89" s="4"/>
      <c r="CLS89" s="4"/>
      <c r="CLT89" s="4"/>
      <c r="CLU89" s="4"/>
      <c r="CLV89" s="4"/>
      <c r="CLW89" s="4"/>
      <c r="CLX89" s="4"/>
      <c r="CLY89" s="4"/>
      <c r="CLZ89" s="4"/>
      <c r="CMA89" s="4"/>
      <c r="CMB89" s="4"/>
      <c r="CMC89" s="4"/>
      <c r="CMD89" s="4"/>
      <c r="CME89" s="4"/>
      <c r="CMF89" s="4"/>
      <c r="CMG89" s="4"/>
      <c r="CMH89" s="4"/>
      <c r="CMI89" s="4"/>
      <c r="CMJ89" s="4"/>
      <c r="CMK89" s="4"/>
      <c r="CML89" s="4"/>
      <c r="CMM89" s="4"/>
      <c r="CMN89" s="4"/>
      <c r="CMO89" s="4"/>
      <c r="CMP89" s="4"/>
      <c r="CMQ89" s="4"/>
      <c r="CMR89" s="4"/>
      <c r="CMS89" s="4"/>
      <c r="CMT89" s="4"/>
      <c r="CMU89" s="4"/>
      <c r="CMV89" s="4"/>
      <c r="CMW89" s="4"/>
      <c r="CMX89" s="4"/>
      <c r="CMY89" s="4"/>
      <c r="CMZ89" s="4"/>
      <c r="CNA89" s="4"/>
      <c r="CNB89" s="4"/>
      <c r="CNC89" s="4"/>
      <c r="CND89" s="4"/>
      <c r="CNE89" s="4"/>
      <c r="CNF89" s="4"/>
      <c r="CNG89" s="4"/>
      <c r="CNH89" s="4"/>
      <c r="CNI89" s="4"/>
      <c r="CNJ89" s="4"/>
      <c r="CNK89" s="4"/>
      <c r="CNL89" s="4"/>
      <c r="CNM89" s="4"/>
      <c r="CNN89" s="4"/>
      <c r="CNO89" s="4"/>
      <c r="CNP89" s="4"/>
      <c r="CNQ89" s="4"/>
      <c r="CNR89" s="4"/>
      <c r="CNS89" s="4"/>
      <c r="CNT89" s="4"/>
      <c r="CNU89" s="4"/>
      <c r="CNV89" s="4"/>
      <c r="CNW89" s="4"/>
      <c r="CNX89" s="4"/>
      <c r="CNY89" s="4"/>
      <c r="CNZ89" s="4"/>
      <c r="COA89" s="4"/>
      <c r="COB89" s="4"/>
      <c r="COC89" s="4"/>
      <c r="COD89" s="4"/>
      <c r="COE89" s="4"/>
      <c r="COF89" s="4"/>
      <c r="COG89" s="4"/>
      <c r="COH89" s="4"/>
      <c r="COI89" s="4"/>
      <c r="COJ89" s="4"/>
      <c r="COK89" s="4"/>
      <c r="COL89" s="4"/>
      <c r="COM89" s="4"/>
      <c r="CON89" s="4"/>
      <c r="COO89" s="4"/>
      <c r="COP89" s="4"/>
      <c r="COQ89" s="4"/>
      <c r="COR89" s="4"/>
      <c r="COS89" s="4"/>
      <c r="COT89" s="4"/>
      <c r="COU89" s="4"/>
      <c r="COV89" s="4"/>
      <c r="COW89" s="4"/>
      <c r="COX89" s="4"/>
      <c r="COY89" s="4"/>
      <c r="COZ89" s="4"/>
      <c r="CPA89" s="4"/>
      <c r="CPB89" s="4"/>
      <c r="CPC89" s="4"/>
      <c r="CPD89" s="4"/>
      <c r="CPE89" s="4"/>
      <c r="CPF89" s="4"/>
      <c r="CPG89" s="4"/>
      <c r="CPH89" s="4"/>
      <c r="CPI89" s="4"/>
      <c r="CPJ89" s="4"/>
      <c r="CPK89" s="4"/>
      <c r="CPL89" s="4"/>
      <c r="CPM89" s="4"/>
      <c r="CPN89" s="4"/>
      <c r="CPO89" s="4"/>
      <c r="CPP89" s="4"/>
      <c r="CPQ89" s="4"/>
      <c r="CPR89" s="4"/>
      <c r="CPS89" s="4"/>
      <c r="CPT89" s="4"/>
      <c r="CPU89" s="4"/>
      <c r="CPV89" s="4"/>
      <c r="CPW89" s="4"/>
      <c r="CPX89" s="4"/>
      <c r="CPY89" s="4"/>
      <c r="CPZ89" s="4"/>
      <c r="CQA89" s="4"/>
      <c r="CQB89" s="4"/>
      <c r="CQC89" s="4"/>
      <c r="CQD89" s="4"/>
      <c r="CQE89" s="4"/>
      <c r="CQF89" s="4"/>
      <c r="CQG89" s="4"/>
      <c r="CQH89" s="4"/>
      <c r="CQI89" s="4"/>
      <c r="CQJ89" s="4"/>
      <c r="CQK89" s="4"/>
      <c r="CQL89" s="4"/>
      <c r="CQM89" s="4"/>
      <c r="CQN89" s="4"/>
      <c r="CQO89" s="4"/>
      <c r="CQP89" s="4"/>
      <c r="CQQ89" s="4"/>
      <c r="CQR89" s="4"/>
      <c r="CQS89" s="4"/>
      <c r="CQT89" s="4"/>
      <c r="CQU89" s="4"/>
      <c r="CQV89" s="4"/>
      <c r="CQW89" s="4"/>
      <c r="CQX89" s="4"/>
      <c r="CQY89" s="4"/>
      <c r="CQZ89" s="4"/>
      <c r="CRA89" s="4"/>
      <c r="CRB89" s="4"/>
      <c r="CRC89" s="4"/>
      <c r="CRD89" s="4"/>
      <c r="CRE89" s="4"/>
      <c r="CRF89" s="4"/>
      <c r="CRG89" s="4"/>
      <c r="CRH89" s="4"/>
      <c r="CRI89" s="4"/>
      <c r="CRJ89" s="4"/>
      <c r="CRK89" s="4"/>
      <c r="CRL89" s="4"/>
      <c r="CRM89" s="4"/>
      <c r="CRN89" s="4"/>
      <c r="CRO89" s="4"/>
      <c r="CRP89" s="4"/>
      <c r="CRQ89" s="4"/>
      <c r="CRR89" s="4"/>
      <c r="CRS89" s="4"/>
      <c r="CRT89" s="4"/>
      <c r="CRU89" s="4"/>
      <c r="CRV89" s="4"/>
      <c r="CRW89" s="4"/>
      <c r="CRX89" s="4"/>
      <c r="CRY89" s="4"/>
      <c r="CRZ89" s="4"/>
      <c r="CSA89" s="4"/>
      <c r="CSB89" s="4"/>
      <c r="CSC89" s="4"/>
      <c r="CSD89" s="4"/>
      <c r="CSE89" s="4"/>
      <c r="CSF89" s="4"/>
      <c r="CSG89" s="4"/>
      <c r="CSH89" s="4"/>
      <c r="CSI89" s="4"/>
      <c r="CSJ89" s="4"/>
      <c r="CSK89" s="4"/>
      <c r="CSL89" s="4"/>
      <c r="CSM89" s="4"/>
      <c r="CSN89" s="4"/>
      <c r="CSO89" s="4"/>
      <c r="CSP89" s="4"/>
      <c r="CSQ89" s="4"/>
      <c r="CSR89" s="4"/>
      <c r="CSS89" s="4"/>
      <c r="CST89" s="4"/>
      <c r="CSU89" s="4"/>
      <c r="CSV89" s="4"/>
      <c r="CSW89" s="4"/>
      <c r="CSX89" s="4"/>
      <c r="CSY89" s="4"/>
      <c r="CSZ89" s="4"/>
      <c r="CTA89" s="4"/>
      <c r="CTB89" s="4"/>
      <c r="CTC89" s="4"/>
      <c r="CTD89" s="4"/>
      <c r="CTE89" s="4"/>
      <c r="CTF89" s="4"/>
      <c r="CTG89" s="4"/>
      <c r="CTH89" s="4"/>
      <c r="CTI89" s="4"/>
      <c r="CTJ89" s="4"/>
      <c r="CTK89" s="4"/>
      <c r="CTL89" s="4"/>
      <c r="CTM89" s="4"/>
      <c r="CTN89" s="4"/>
      <c r="CTO89" s="4"/>
      <c r="CTP89" s="4"/>
      <c r="CTQ89" s="4"/>
      <c r="CTR89" s="4"/>
      <c r="CTS89" s="4"/>
      <c r="CTT89" s="4"/>
      <c r="CTU89" s="4"/>
      <c r="CTV89" s="4"/>
      <c r="CTW89" s="4"/>
      <c r="CTX89" s="4"/>
      <c r="CTY89" s="4"/>
      <c r="CTZ89" s="4"/>
      <c r="CUA89" s="4"/>
      <c r="CUB89" s="4"/>
      <c r="CUC89" s="4"/>
      <c r="CUD89" s="4"/>
      <c r="CUE89" s="4"/>
      <c r="CUF89" s="4"/>
      <c r="CUG89" s="4"/>
      <c r="CUH89" s="4"/>
      <c r="CUI89" s="4"/>
      <c r="CUJ89" s="4"/>
      <c r="CUK89" s="4"/>
      <c r="CUL89" s="4"/>
      <c r="CUM89" s="4"/>
      <c r="CUN89" s="4"/>
      <c r="CUO89" s="4"/>
      <c r="CUP89" s="4"/>
      <c r="CUQ89" s="4"/>
      <c r="CUR89" s="4"/>
      <c r="CUS89" s="4"/>
      <c r="CUT89" s="4"/>
      <c r="CUU89" s="4"/>
      <c r="CUV89" s="4"/>
      <c r="CUW89" s="4"/>
      <c r="CUX89" s="4"/>
      <c r="CUY89" s="4"/>
      <c r="CUZ89" s="4"/>
      <c r="CVA89" s="4"/>
      <c r="CVB89" s="4"/>
      <c r="CVC89" s="4"/>
      <c r="CVD89" s="4"/>
      <c r="CVE89" s="4"/>
      <c r="CVF89" s="4"/>
      <c r="CVG89" s="4"/>
      <c r="CVH89" s="4"/>
      <c r="CVI89" s="4"/>
      <c r="CVJ89" s="4"/>
      <c r="CVK89" s="4"/>
      <c r="CVL89" s="4"/>
      <c r="CVM89" s="4"/>
      <c r="CVN89" s="4"/>
      <c r="CVO89" s="4"/>
      <c r="CVP89" s="4"/>
      <c r="CVQ89" s="4"/>
      <c r="CVR89" s="4"/>
      <c r="CVS89" s="4"/>
      <c r="CVT89" s="4"/>
      <c r="CVU89" s="4"/>
      <c r="CVV89" s="4"/>
      <c r="CVW89" s="4"/>
      <c r="CVX89" s="4"/>
      <c r="CVY89" s="4"/>
      <c r="CVZ89" s="4"/>
      <c r="CWA89" s="4"/>
      <c r="CWB89" s="4"/>
      <c r="CWC89" s="4"/>
      <c r="CWD89" s="4"/>
      <c r="CWE89" s="4"/>
      <c r="CWF89" s="4"/>
      <c r="CWG89" s="4"/>
      <c r="CWH89" s="4"/>
      <c r="CWI89" s="4"/>
      <c r="CWJ89" s="4"/>
      <c r="CWK89" s="4"/>
      <c r="CWL89" s="4"/>
      <c r="CWM89" s="4"/>
      <c r="CWN89" s="4"/>
      <c r="CWO89" s="4"/>
      <c r="CWP89" s="4"/>
      <c r="CWQ89" s="4"/>
      <c r="CWR89" s="4"/>
      <c r="CWS89" s="4"/>
      <c r="CWT89" s="4"/>
      <c r="CWU89" s="4"/>
      <c r="CWV89" s="4"/>
      <c r="CWW89" s="4"/>
      <c r="CWX89" s="4"/>
      <c r="CWY89" s="4"/>
      <c r="CWZ89" s="4"/>
      <c r="CXA89" s="4"/>
      <c r="CXB89" s="4"/>
      <c r="CXC89" s="4"/>
      <c r="CXD89" s="4"/>
      <c r="CXE89" s="4"/>
      <c r="CXF89" s="4"/>
      <c r="CXG89" s="4"/>
      <c r="CXH89" s="4"/>
      <c r="CXI89" s="4"/>
      <c r="CXJ89" s="4"/>
      <c r="CXK89" s="4"/>
      <c r="CXL89" s="4"/>
      <c r="CXM89" s="4"/>
      <c r="CXN89" s="4"/>
      <c r="CXO89" s="4"/>
      <c r="CXP89" s="4"/>
      <c r="CXQ89" s="4"/>
      <c r="CXR89" s="4"/>
      <c r="CXS89" s="4"/>
      <c r="CXT89" s="4"/>
      <c r="CXU89" s="4"/>
      <c r="CXV89" s="4"/>
      <c r="CXW89" s="4"/>
      <c r="CXX89" s="4"/>
      <c r="CXY89" s="4"/>
      <c r="CXZ89" s="4"/>
      <c r="CYA89" s="4"/>
      <c r="CYB89" s="4"/>
      <c r="CYC89" s="4"/>
      <c r="CYD89" s="4"/>
      <c r="CYE89" s="4"/>
      <c r="CYF89" s="4"/>
      <c r="CYG89" s="4"/>
      <c r="CYH89" s="4"/>
      <c r="CYI89" s="4"/>
      <c r="CYJ89" s="4"/>
      <c r="CYK89" s="4"/>
      <c r="CYL89" s="4"/>
      <c r="CYM89" s="4"/>
      <c r="CYN89" s="4"/>
      <c r="CYO89" s="4"/>
      <c r="CYP89" s="4"/>
      <c r="CYQ89" s="4"/>
      <c r="CYR89" s="4"/>
      <c r="CYS89" s="4"/>
      <c r="CYT89" s="4"/>
      <c r="CYU89" s="4"/>
      <c r="CYV89" s="4"/>
      <c r="CYW89" s="4"/>
      <c r="CYX89" s="4"/>
      <c r="CYY89" s="4"/>
      <c r="CYZ89" s="4"/>
      <c r="CZA89" s="4"/>
      <c r="CZB89" s="4"/>
      <c r="CZC89" s="4"/>
      <c r="CZD89" s="4"/>
      <c r="CZE89" s="4"/>
      <c r="CZF89" s="4"/>
      <c r="CZG89" s="4"/>
      <c r="CZH89" s="4"/>
      <c r="CZI89" s="4"/>
      <c r="CZJ89" s="4"/>
      <c r="CZK89" s="4"/>
      <c r="CZL89" s="4"/>
      <c r="CZM89" s="4"/>
      <c r="CZN89" s="4"/>
      <c r="CZO89" s="4"/>
      <c r="CZP89" s="4"/>
      <c r="CZQ89" s="4"/>
      <c r="CZR89" s="4"/>
      <c r="CZS89" s="4"/>
      <c r="CZT89" s="4"/>
      <c r="CZU89" s="4"/>
      <c r="CZV89" s="4"/>
      <c r="CZW89" s="4"/>
      <c r="CZX89" s="4"/>
      <c r="CZY89" s="4"/>
      <c r="CZZ89" s="4"/>
      <c r="DAA89" s="4"/>
      <c r="DAB89" s="4"/>
      <c r="DAC89" s="4"/>
      <c r="DAD89" s="4"/>
      <c r="DAE89" s="4"/>
      <c r="DAF89" s="4"/>
      <c r="DAG89" s="4"/>
      <c r="DAH89" s="4"/>
      <c r="DAI89" s="4"/>
      <c r="DAJ89" s="4"/>
      <c r="DAK89" s="4"/>
      <c r="DAL89" s="4"/>
      <c r="DAM89" s="4"/>
      <c r="DAN89" s="4"/>
      <c r="DAO89" s="4"/>
      <c r="DAP89" s="4"/>
      <c r="DAQ89" s="4"/>
      <c r="DAR89" s="4"/>
      <c r="DAS89" s="4"/>
      <c r="DAT89" s="4"/>
      <c r="DAU89" s="4"/>
      <c r="DAV89" s="4"/>
      <c r="DAW89" s="4"/>
      <c r="DAX89" s="4"/>
      <c r="DAY89" s="4"/>
      <c r="DAZ89" s="4"/>
      <c r="DBA89" s="4"/>
      <c r="DBB89" s="4"/>
      <c r="DBC89" s="4"/>
      <c r="DBD89" s="4"/>
      <c r="DBE89" s="4"/>
      <c r="DBF89" s="4"/>
      <c r="DBG89" s="4"/>
      <c r="DBH89" s="4"/>
      <c r="DBI89" s="4"/>
      <c r="DBJ89" s="4"/>
      <c r="DBK89" s="4"/>
      <c r="DBL89" s="4"/>
      <c r="DBM89" s="4"/>
      <c r="DBN89" s="4"/>
      <c r="DBO89" s="4"/>
      <c r="DBP89" s="4"/>
      <c r="DBQ89" s="4"/>
      <c r="DBR89" s="4"/>
      <c r="DBS89" s="4"/>
      <c r="DBT89" s="4"/>
      <c r="DBU89" s="4"/>
      <c r="DBV89" s="4"/>
      <c r="DBW89" s="4"/>
      <c r="DBX89" s="4"/>
      <c r="DBY89" s="4"/>
      <c r="DBZ89" s="4"/>
      <c r="DCA89" s="4"/>
      <c r="DCB89" s="4"/>
      <c r="DCC89" s="4"/>
      <c r="DCD89" s="4"/>
      <c r="DCE89" s="4"/>
      <c r="DCF89" s="4"/>
      <c r="DCG89" s="4"/>
      <c r="DCH89" s="4"/>
      <c r="DCI89" s="4"/>
      <c r="DCJ89" s="4"/>
      <c r="DCK89" s="4"/>
      <c r="DCL89" s="4"/>
      <c r="DCM89" s="4"/>
      <c r="DCN89" s="4"/>
      <c r="DCO89" s="4"/>
      <c r="DCP89" s="4"/>
      <c r="DCQ89" s="4"/>
      <c r="DCR89" s="4"/>
      <c r="DCS89" s="4"/>
      <c r="DCT89" s="4"/>
      <c r="DCU89" s="4"/>
      <c r="DCV89" s="4"/>
      <c r="DCW89" s="4"/>
      <c r="DCX89" s="4"/>
      <c r="DCY89" s="4"/>
      <c r="DCZ89" s="4"/>
      <c r="DDA89" s="4"/>
      <c r="DDB89" s="4"/>
      <c r="DDC89" s="4"/>
      <c r="DDD89" s="4"/>
      <c r="DDE89" s="4"/>
      <c r="DDF89" s="4"/>
      <c r="DDG89" s="4"/>
      <c r="DDH89" s="4"/>
      <c r="DDI89" s="4"/>
      <c r="DDJ89" s="4"/>
      <c r="DDK89" s="4"/>
      <c r="DDL89" s="4"/>
      <c r="DDM89" s="4"/>
      <c r="DDN89" s="4"/>
      <c r="DDO89" s="4"/>
      <c r="DDP89" s="4"/>
      <c r="DDQ89" s="4"/>
      <c r="DDR89" s="4"/>
      <c r="DDS89" s="4"/>
      <c r="DDT89" s="4"/>
      <c r="DDU89" s="4"/>
      <c r="DDV89" s="4"/>
      <c r="DDW89" s="4"/>
      <c r="DDX89" s="4"/>
      <c r="DDY89" s="4"/>
      <c r="DDZ89" s="4"/>
      <c r="DEA89" s="4"/>
      <c r="DEB89" s="4"/>
      <c r="DEC89" s="4"/>
      <c r="DED89" s="4"/>
      <c r="DEE89" s="4"/>
      <c r="DEF89" s="4"/>
      <c r="DEG89" s="4"/>
      <c r="DEH89" s="4"/>
      <c r="DEI89" s="4"/>
      <c r="DEJ89" s="4"/>
      <c r="DEK89" s="4"/>
      <c r="DEL89" s="4"/>
      <c r="DEM89" s="4"/>
      <c r="DEN89" s="4"/>
      <c r="DEO89" s="4"/>
      <c r="DEP89" s="4"/>
      <c r="DEQ89" s="4"/>
      <c r="DER89" s="4"/>
      <c r="DES89" s="4"/>
      <c r="DET89" s="4"/>
      <c r="DEU89" s="4"/>
      <c r="DEV89" s="4"/>
      <c r="DEW89" s="4"/>
      <c r="DEX89" s="4"/>
      <c r="DEY89" s="4"/>
      <c r="DEZ89" s="4"/>
      <c r="DFA89" s="4"/>
      <c r="DFB89" s="4"/>
      <c r="DFC89" s="4"/>
      <c r="DFD89" s="4"/>
      <c r="DFE89" s="4"/>
      <c r="DFF89" s="4"/>
      <c r="DFG89" s="4"/>
      <c r="DFH89" s="4"/>
      <c r="DFI89" s="4"/>
      <c r="DFJ89" s="4"/>
      <c r="DFK89" s="4"/>
      <c r="DFL89" s="4"/>
      <c r="DFM89" s="4"/>
      <c r="DFN89" s="4"/>
      <c r="DFO89" s="4"/>
      <c r="DFP89" s="4"/>
      <c r="DFQ89" s="4"/>
      <c r="DFR89" s="4"/>
      <c r="DFS89" s="4"/>
      <c r="DFT89" s="4"/>
      <c r="DFU89" s="4"/>
      <c r="DFV89" s="4"/>
      <c r="DFW89" s="4"/>
      <c r="DFX89" s="4"/>
      <c r="DFY89" s="4"/>
      <c r="DFZ89" s="4"/>
      <c r="DGA89" s="4"/>
      <c r="DGB89" s="4"/>
      <c r="DGC89" s="4"/>
      <c r="DGD89" s="4"/>
      <c r="DGE89" s="4"/>
      <c r="DGF89" s="4"/>
      <c r="DGG89" s="4"/>
      <c r="DGH89" s="4"/>
      <c r="DGI89" s="4"/>
      <c r="DGJ89" s="4"/>
      <c r="DGK89" s="4"/>
      <c r="DGL89" s="4"/>
      <c r="DGM89" s="4"/>
      <c r="DGN89" s="4"/>
      <c r="DGO89" s="4"/>
      <c r="DGP89" s="4"/>
      <c r="DGQ89" s="4"/>
      <c r="DGR89" s="4"/>
      <c r="DGS89" s="4"/>
      <c r="DGT89" s="4"/>
      <c r="DGU89" s="4"/>
      <c r="DGV89" s="4"/>
      <c r="DGW89" s="4"/>
      <c r="DGX89" s="4"/>
      <c r="DGY89" s="4"/>
      <c r="DGZ89" s="4"/>
      <c r="DHA89" s="4"/>
      <c r="DHB89" s="4"/>
      <c r="DHC89" s="4"/>
      <c r="DHD89" s="4"/>
      <c r="DHE89" s="4"/>
      <c r="DHF89" s="4"/>
      <c r="DHG89" s="4"/>
      <c r="DHH89" s="4"/>
      <c r="DHI89" s="4"/>
      <c r="DHJ89" s="4"/>
      <c r="DHK89" s="4"/>
      <c r="DHL89" s="4"/>
      <c r="DHM89" s="4"/>
      <c r="DHN89" s="4"/>
      <c r="DHO89" s="4"/>
      <c r="DHP89" s="4"/>
      <c r="DHQ89" s="4"/>
      <c r="DHR89" s="4"/>
      <c r="DHS89" s="4"/>
      <c r="DHT89" s="4"/>
      <c r="DHU89" s="4"/>
      <c r="DHV89" s="4"/>
      <c r="DHW89" s="4"/>
      <c r="DHX89" s="4"/>
      <c r="DHY89" s="4"/>
      <c r="DHZ89" s="4"/>
      <c r="DIA89" s="4"/>
      <c r="DIB89" s="4"/>
      <c r="DIC89" s="4"/>
      <c r="DID89" s="4"/>
      <c r="DIE89" s="4"/>
      <c r="DIF89" s="4"/>
      <c r="DIG89" s="4"/>
      <c r="DIH89" s="4"/>
      <c r="DII89" s="4"/>
      <c r="DIJ89" s="4"/>
      <c r="DIK89" s="4"/>
      <c r="DIL89" s="4"/>
      <c r="DIM89" s="4"/>
      <c r="DIN89" s="4"/>
      <c r="DIO89" s="4"/>
      <c r="DIP89" s="4"/>
      <c r="DIQ89" s="4"/>
      <c r="DIR89" s="4"/>
      <c r="DIS89" s="4"/>
      <c r="DIT89" s="4"/>
      <c r="DIU89" s="4"/>
      <c r="DIV89" s="4"/>
      <c r="DIW89" s="4"/>
      <c r="DIX89" s="4"/>
      <c r="DIY89" s="4"/>
      <c r="DIZ89" s="4"/>
      <c r="DJA89" s="4"/>
      <c r="DJB89" s="4"/>
      <c r="DJC89" s="4"/>
      <c r="DJD89" s="4"/>
      <c r="DJE89" s="4"/>
      <c r="DJF89" s="4"/>
      <c r="DJG89" s="4"/>
      <c r="DJH89" s="4"/>
      <c r="DJI89" s="4"/>
      <c r="DJJ89" s="4"/>
      <c r="DJK89" s="4"/>
      <c r="DJL89" s="4"/>
      <c r="DJM89" s="4"/>
      <c r="DJN89" s="4"/>
      <c r="DJO89" s="4"/>
      <c r="DJP89" s="4"/>
      <c r="DJQ89" s="4"/>
      <c r="DJR89" s="4"/>
      <c r="DJS89" s="4"/>
      <c r="DJT89" s="4"/>
      <c r="DJU89" s="4"/>
      <c r="DJV89" s="4"/>
      <c r="DJW89" s="4"/>
      <c r="DJX89" s="4"/>
      <c r="DJY89" s="4"/>
      <c r="DJZ89" s="4"/>
      <c r="DKA89" s="4"/>
      <c r="DKB89" s="4"/>
      <c r="DKC89" s="4"/>
      <c r="DKD89" s="4"/>
      <c r="DKE89" s="4"/>
      <c r="DKF89" s="4"/>
      <c r="DKG89" s="4"/>
      <c r="DKH89" s="4"/>
      <c r="DKI89" s="4"/>
      <c r="DKJ89" s="4"/>
      <c r="DKK89" s="4"/>
      <c r="DKL89" s="4"/>
      <c r="DKM89" s="4"/>
      <c r="DKN89" s="4"/>
      <c r="DKO89" s="4"/>
      <c r="DKP89" s="4"/>
      <c r="DKQ89" s="4"/>
      <c r="DKR89" s="4"/>
      <c r="DKS89" s="4"/>
      <c r="DKT89" s="4"/>
      <c r="DKU89" s="4"/>
      <c r="DKV89" s="4"/>
      <c r="DKW89" s="4"/>
      <c r="DKX89" s="4"/>
      <c r="DKY89" s="4"/>
      <c r="DKZ89" s="4"/>
      <c r="DLA89" s="4"/>
      <c r="DLB89" s="4"/>
      <c r="DLC89" s="4"/>
      <c r="DLD89" s="4"/>
      <c r="DLE89" s="4"/>
      <c r="DLF89" s="4"/>
      <c r="DLG89" s="4"/>
      <c r="DLH89" s="4"/>
      <c r="DLI89" s="4"/>
      <c r="DLJ89" s="4"/>
      <c r="DLK89" s="4"/>
      <c r="DLL89" s="4"/>
      <c r="DLM89" s="4"/>
      <c r="DLN89" s="4"/>
      <c r="DLO89" s="4"/>
      <c r="DLP89" s="4"/>
      <c r="DLQ89" s="4"/>
      <c r="DLR89" s="4"/>
      <c r="DLS89" s="4"/>
      <c r="DLT89" s="4"/>
      <c r="DLU89" s="4"/>
      <c r="DLV89" s="4"/>
      <c r="DLW89" s="4"/>
      <c r="DLX89" s="4"/>
      <c r="DLY89" s="4"/>
      <c r="DLZ89" s="4"/>
      <c r="DMA89" s="4"/>
      <c r="DMB89" s="4"/>
      <c r="DMC89" s="4"/>
      <c r="DMD89" s="4"/>
      <c r="DME89" s="4"/>
      <c r="DMF89" s="4"/>
      <c r="DMG89" s="4"/>
      <c r="DMH89" s="4"/>
      <c r="DMI89" s="4"/>
      <c r="DMJ89" s="4"/>
      <c r="DMK89" s="4"/>
      <c r="DML89" s="4"/>
      <c r="DMM89" s="4"/>
      <c r="DMN89" s="4"/>
      <c r="DMO89" s="4"/>
      <c r="DMP89" s="4"/>
      <c r="DMQ89" s="4"/>
      <c r="DMR89" s="4"/>
      <c r="DMS89" s="4"/>
      <c r="DMT89" s="4"/>
      <c r="DMU89" s="4"/>
      <c r="DMV89" s="4"/>
      <c r="DMW89" s="4"/>
      <c r="DMX89" s="4"/>
      <c r="DMY89" s="4"/>
      <c r="DMZ89" s="4"/>
      <c r="DNA89" s="4"/>
      <c r="DNB89" s="4"/>
      <c r="DNC89" s="4"/>
      <c r="DND89" s="4"/>
      <c r="DNE89" s="4"/>
      <c r="DNF89" s="4"/>
      <c r="DNG89" s="4"/>
      <c r="DNH89" s="4"/>
      <c r="DNI89" s="4"/>
      <c r="DNJ89" s="4"/>
      <c r="DNK89" s="4"/>
      <c r="DNL89" s="4"/>
      <c r="DNM89" s="4"/>
      <c r="DNN89" s="4"/>
      <c r="DNO89" s="4"/>
      <c r="DNP89" s="4"/>
      <c r="DNQ89" s="4"/>
      <c r="DNR89" s="4"/>
      <c r="DNS89" s="4"/>
      <c r="DNT89" s="4"/>
      <c r="DNU89" s="4"/>
      <c r="DNV89" s="4"/>
      <c r="DNW89" s="4"/>
      <c r="DNX89" s="4"/>
      <c r="DNY89" s="4"/>
      <c r="DNZ89" s="4"/>
      <c r="DOA89" s="4"/>
      <c r="DOB89" s="4"/>
      <c r="DOC89" s="4"/>
      <c r="DOD89" s="4"/>
      <c r="DOE89" s="4"/>
      <c r="DOF89" s="4"/>
      <c r="DOG89" s="4"/>
      <c r="DOH89" s="4"/>
      <c r="DOI89" s="4"/>
      <c r="DOJ89" s="4"/>
      <c r="DOK89" s="4"/>
      <c r="DOL89" s="4"/>
      <c r="DOM89" s="4"/>
      <c r="DON89" s="4"/>
      <c r="DOO89" s="4"/>
      <c r="DOP89" s="4"/>
      <c r="DOQ89" s="4"/>
      <c r="DOR89" s="4"/>
      <c r="DOS89" s="4"/>
      <c r="DOT89" s="4"/>
      <c r="DOU89" s="4"/>
      <c r="DOV89" s="4"/>
      <c r="DOW89" s="4"/>
      <c r="DOX89" s="4"/>
      <c r="DOY89" s="4"/>
      <c r="DOZ89" s="4"/>
      <c r="DPA89" s="4"/>
      <c r="DPB89" s="4"/>
      <c r="DPC89" s="4"/>
      <c r="DPD89" s="4"/>
      <c r="DPE89" s="4"/>
      <c r="DPF89" s="4"/>
      <c r="DPG89" s="4"/>
      <c r="DPH89" s="4"/>
      <c r="DPI89" s="4"/>
      <c r="DPJ89" s="4"/>
      <c r="DPK89" s="4"/>
      <c r="DPL89" s="4"/>
      <c r="DPM89" s="4"/>
      <c r="DPN89" s="4"/>
      <c r="DPO89" s="4"/>
      <c r="DPP89" s="4"/>
      <c r="DPQ89" s="4"/>
      <c r="DPR89" s="4"/>
      <c r="DPS89" s="4"/>
      <c r="DPT89" s="4"/>
      <c r="DPU89" s="4"/>
      <c r="DPV89" s="4"/>
      <c r="DPW89" s="4"/>
      <c r="DPX89" s="4"/>
      <c r="DPY89" s="4"/>
      <c r="DPZ89" s="4"/>
      <c r="DQA89" s="4"/>
      <c r="DQB89" s="4"/>
      <c r="DQC89" s="4"/>
      <c r="DQD89" s="4"/>
      <c r="DQE89" s="4"/>
      <c r="DQF89" s="4"/>
      <c r="DQG89" s="4"/>
      <c r="DQH89" s="4"/>
      <c r="DQI89" s="4"/>
      <c r="DQJ89" s="4"/>
      <c r="DQK89" s="4"/>
      <c r="DQL89" s="4"/>
      <c r="DQM89" s="4"/>
      <c r="DQN89" s="4"/>
      <c r="DQO89" s="4"/>
      <c r="DQP89" s="4"/>
      <c r="DQQ89" s="4"/>
      <c r="DQR89" s="4"/>
      <c r="DQS89" s="4"/>
      <c r="DQT89" s="4"/>
      <c r="DQU89" s="4"/>
      <c r="DQV89" s="4"/>
      <c r="DQW89" s="4"/>
      <c r="DQX89" s="4"/>
      <c r="DQY89" s="4"/>
      <c r="DQZ89" s="4"/>
      <c r="DRA89" s="4"/>
      <c r="DRB89" s="4"/>
      <c r="DRC89" s="4"/>
      <c r="DRD89" s="4"/>
      <c r="DRE89" s="4"/>
      <c r="DRF89" s="4"/>
      <c r="DRG89" s="4"/>
      <c r="DRH89" s="4"/>
      <c r="DRI89" s="4"/>
      <c r="DRJ89" s="4"/>
      <c r="DRK89" s="4"/>
      <c r="DRL89" s="4"/>
      <c r="DRM89" s="4"/>
      <c r="DRN89" s="4"/>
      <c r="DRO89" s="4"/>
      <c r="DRP89" s="4"/>
      <c r="DRQ89" s="4"/>
      <c r="DRR89" s="4"/>
      <c r="DRS89" s="4"/>
      <c r="DRT89" s="4"/>
      <c r="DRU89" s="4"/>
      <c r="DRV89" s="4"/>
      <c r="DRW89" s="4"/>
      <c r="DRX89" s="4"/>
      <c r="DRY89" s="4"/>
      <c r="DRZ89" s="4"/>
      <c r="DSA89" s="4"/>
      <c r="DSB89" s="4"/>
      <c r="DSC89" s="4"/>
      <c r="DSD89" s="4"/>
      <c r="DSE89" s="4"/>
      <c r="DSF89" s="4"/>
      <c r="DSG89" s="4"/>
      <c r="DSH89" s="4"/>
      <c r="DSI89" s="4"/>
      <c r="DSJ89" s="4"/>
      <c r="DSK89" s="4"/>
      <c r="DSL89" s="4"/>
      <c r="DSM89" s="4"/>
      <c r="DSN89" s="4"/>
      <c r="DSO89" s="4"/>
      <c r="DSP89" s="4"/>
      <c r="DSQ89" s="4"/>
      <c r="DSR89" s="4"/>
      <c r="DSS89" s="4"/>
      <c r="DST89" s="4"/>
      <c r="DSU89" s="4"/>
      <c r="DSV89" s="4"/>
      <c r="DSW89" s="4"/>
      <c r="DSX89" s="4"/>
      <c r="DSY89" s="4"/>
      <c r="DSZ89" s="4"/>
      <c r="DTA89" s="4"/>
      <c r="DTB89" s="4"/>
      <c r="DTC89" s="4"/>
      <c r="DTD89" s="4"/>
      <c r="DTE89" s="4"/>
      <c r="DTF89" s="4"/>
      <c r="DTG89" s="4"/>
      <c r="DTH89" s="4"/>
      <c r="DTI89" s="4"/>
      <c r="DTJ89" s="4"/>
      <c r="DTK89" s="4"/>
      <c r="DTL89" s="4"/>
      <c r="DTM89" s="4"/>
      <c r="DTN89" s="4"/>
      <c r="DTO89" s="4"/>
      <c r="DTP89" s="4"/>
      <c r="DTQ89" s="4"/>
      <c r="DTR89" s="4"/>
      <c r="DTS89" s="4"/>
      <c r="DTT89" s="4"/>
      <c r="DTU89" s="4"/>
      <c r="DTV89" s="4"/>
      <c r="DTW89" s="4"/>
      <c r="DTX89" s="4"/>
      <c r="DTY89" s="4"/>
      <c r="DTZ89" s="4"/>
      <c r="DUA89" s="4"/>
      <c r="DUB89" s="4"/>
      <c r="DUC89" s="4"/>
      <c r="DUD89" s="4"/>
      <c r="DUE89" s="4"/>
      <c r="DUF89" s="4"/>
      <c r="DUG89" s="4"/>
      <c r="DUH89" s="4"/>
      <c r="DUI89" s="4"/>
      <c r="DUJ89" s="4"/>
      <c r="DUK89" s="4"/>
      <c r="DUL89" s="4"/>
      <c r="DUM89" s="4"/>
      <c r="DUN89" s="4"/>
      <c r="DUO89" s="4"/>
      <c r="DUP89" s="4"/>
      <c r="DUQ89" s="4"/>
      <c r="DUR89" s="4"/>
      <c r="DUS89" s="4"/>
      <c r="DUT89" s="4"/>
      <c r="DUU89" s="4"/>
      <c r="DUV89" s="4"/>
      <c r="DUW89" s="4"/>
      <c r="DUX89" s="4"/>
      <c r="DUY89" s="4"/>
      <c r="DUZ89" s="4"/>
      <c r="DVA89" s="4"/>
      <c r="DVB89" s="4"/>
      <c r="DVC89" s="4"/>
      <c r="DVD89" s="4"/>
      <c r="DVE89" s="4"/>
      <c r="DVF89" s="4"/>
      <c r="DVG89" s="4"/>
      <c r="DVH89" s="4"/>
      <c r="DVI89" s="4"/>
      <c r="DVJ89" s="4"/>
      <c r="DVK89" s="4"/>
      <c r="DVL89" s="4"/>
      <c r="DVM89" s="4"/>
      <c r="DVN89" s="4"/>
      <c r="DVO89" s="4"/>
      <c r="DVP89" s="4"/>
      <c r="DVQ89" s="4"/>
      <c r="DVR89" s="4"/>
      <c r="DVS89" s="4"/>
      <c r="DVT89" s="4"/>
      <c r="DVU89" s="4"/>
      <c r="DVV89" s="4"/>
      <c r="DVW89" s="4"/>
      <c r="DVX89" s="4"/>
      <c r="DVY89" s="4"/>
      <c r="DVZ89" s="4"/>
      <c r="DWA89" s="4"/>
      <c r="DWB89" s="4"/>
      <c r="DWC89" s="4"/>
      <c r="DWD89" s="4"/>
      <c r="DWE89" s="4"/>
      <c r="DWF89" s="4"/>
      <c r="DWG89" s="4"/>
      <c r="DWH89" s="4"/>
      <c r="DWI89" s="4"/>
      <c r="DWJ89" s="4"/>
      <c r="DWK89" s="4"/>
      <c r="DWL89" s="4"/>
      <c r="DWM89" s="4"/>
      <c r="DWN89" s="4"/>
      <c r="DWO89" s="4"/>
      <c r="DWP89" s="4"/>
      <c r="DWQ89" s="4"/>
      <c r="DWR89" s="4"/>
      <c r="DWS89" s="4"/>
      <c r="DWT89" s="4"/>
      <c r="DWU89" s="4"/>
      <c r="DWV89" s="4"/>
      <c r="DWW89" s="4"/>
      <c r="DWX89" s="4"/>
      <c r="DWY89" s="4"/>
      <c r="DWZ89" s="4"/>
      <c r="DXA89" s="4"/>
      <c r="DXB89" s="4"/>
      <c r="DXC89" s="4"/>
      <c r="DXD89" s="4"/>
      <c r="DXE89" s="4"/>
      <c r="DXF89" s="4"/>
      <c r="DXG89" s="4"/>
      <c r="DXH89" s="4"/>
      <c r="DXI89" s="4"/>
      <c r="DXJ89" s="4"/>
      <c r="DXK89" s="4"/>
      <c r="DXL89" s="4"/>
      <c r="DXM89" s="4"/>
      <c r="DXN89" s="4"/>
      <c r="DXO89" s="4"/>
      <c r="DXP89" s="4"/>
      <c r="DXQ89" s="4"/>
      <c r="DXR89" s="4"/>
      <c r="DXS89" s="4"/>
      <c r="DXT89" s="4"/>
      <c r="DXU89" s="4"/>
      <c r="DXV89" s="4"/>
      <c r="DXW89" s="4"/>
      <c r="DXX89" s="4"/>
      <c r="DXY89" s="4"/>
      <c r="DXZ89" s="4"/>
      <c r="DYA89" s="4"/>
      <c r="DYB89" s="4"/>
      <c r="DYC89" s="4"/>
      <c r="DYD89" s="4"/>
      <c r="DYE89" s="4"/>
      <c r="DYF89" s="4"/>
      <c r="DYG89" s="4"/>
      <c r="DYH89" s="4"/>
      <c r="DYI89" s="4"/>
      <c r="DYJ89" s="4"/>
      <c r="DYK89" s="4"/>
      <c r="DYL89" s="4"/>
      <c r="DYM89" s="4"/>
      <c r="DYN89" s="4"/>
      <c r="DYO89" s="4"/>
      <c r="DYP89" s="4"/>
      <c r="DYQ89" s="4"/>
      <c r="DYR89" s="4"/>
      <c r="DYS89" s="4"/>
      <c r="DYT89" s="4"/>
      <c r="DYU89" s="4"/>
      <c r="DYV89" s="4"/>
      <c r="DYW89" s="4"/>
      <c r="DYX89" s="4"/>
      <c r="DYY89" s="4"/>
      <c r="DYZ89" s="4"/>
      <c r="DZA89" s="4"/>
      <c r="DZB89" s="4"/>
      <c r="DZC89" s="4"/>
      <c r="DZD89" s="4"/>
      <c r="DZE89" s="4"/>
      <c r="DZF89" s="4"/>
      <c r="DZG89" s="4"/>
      <c r="DZH89" s="4"/>
      <c r="DZI89" s="4"/>
      <c r="DZJ89" s="4"/>
      <c r="DZK89" s="4"/>
      <c r="DZL89" s="4"/>
      <c r="DZM89" s="4"/>
      <c r="DZN89" s="4"/>
      <c r="DZO89" s="4"/>
      <c r="DZP89" s="4"/>
      <c r="DZQ89" s="4"/>
      <c r="DZR89" s="4"/>
      <c r="DZS89" s="4"/>
      <c r="DZT89" s="4"/>
      <c r="DZU89" s="4"/>
      <c r="DZV89" s="4"/>
      <c r="DZW89" s="4"/>
      <c r="DZX89" s="4"/>
      <c r="DZY89" s="4"/>
      <c r="DZZ89" s="4"/>
      <c r="EAA89" s="4"/>
      <c r="EAB89" s="4"/>
      <c r="EAC89" s="4"/>
      <c r="EAD89" s="4"/>
      <c r="EAE89" s="4"/>
      <c r="EAF89" s="4"/>
      <c r="EAG89" s="4"/>
      <c r="EAH89" s="4"/>
      <c r="EAI89" s="4"/>
      <c r="EAJ89" s="4"/>
      <c r="EAK89" s="4"/>
      <c r="EAL89" s="4"/>
      <c r="EAM89" s="4"/>
      <c r="EAN89" s="4"/>
      <c r="EAO89" s="4"/>
      <c r="EAP89" s="4"/>
      <c r="EAQ89" s="4"/>
      <c r="EAR89" s="4"/>
      <c r="EAS89" s="4"/>
      <c r="EAT89" s="4"/>
      <c r="EAU89" s="4"/>
      <c r="EAV89" s="4"/>
      <c r="EAW89" s="4"/>
      <c r="EAX89" s="4"/>
      <c r="EAY89" s="4"/>
      <c r="EAZ89" s="4"/>
      <c r="EBA89" s="4"/>
      <c r="EBB89" s="4"/>
      <c r="EBC89" s="4"/>
      <c r="EBD89" s="4"/>
      <c r="EBE89" s="4"/>
      <c r="EBF89" s="4"/>
      <c r="EBG89" s="4"/>
      <c r="EBH89" s="4"/>
      <c r="EBI89" s="4"/>
      <c r="EBJ89" s="4"/>
      <c r="EBK89" s="4"/>
      <c r="EBL89" s="4"/>
      <c r="EBM89" s="4"/>
      <c r="EBN89" s="4"/>
      <c r="EBO89" s="4"/>
      <c r="EBP89" s="4"/>
      <c r="EBQ89" s="4"/>
      <c r="EBR89" s="4"/>
      <c r="EBS89" s="4"/>
      <c r="EBT89" s="4"/>
      <c r="EBU89" s="4"/>
      <c r="EBV89" s="4"/>
      <c r="EBW89" s="4"/>
      <c r="EBX89" s="4"/>
      <c r="EBY89" s="4"/>
      <c r="EBZ89" s="4"/>
      <c r="ECA89" s="4"/>
      <c r="ECB89" s="4"/>
      <c r="ECC89" s="4"/>
      <c r="ECD89" s="4"/>
      <c r="ECE89" s="4"/>
      <c r="ECF89" s="4"/>
      <c r="ECG89" s="4"/>
      <c r="ECH89" s="4"/>
      <c r="ECI89" s="4"/>
      <c r="ECJ89" s="4"/>
      <c r="ECK89" s="4"/>
      <c r="ECL89" s="4"/>
      <c r="ECM89" s="4"/>
      <c r="ECN89" s="4"/>
      <c r="ECO89" s="4"/>
      <c r="ECP89" s="4"/>
      <c r="ECQ89" s="4"/>
      <c r="ECR89" s="4"/>
      <c r="ECS89" s="4"/>
      <c r="ECT89" s="4"/>
      <c r="ECU89" s="4"/>
      <c r="ECV89" s="4"/>
      <c r="ECW89" s="4"/>
      <c r="ECX89" s="4"/>
      <c r="ECY89" s="4"/>
      <c r="ECZ89" s="4"/>
      <c r="EDA89" s="4"/>
      <c r="EDB89" s="4"/>
      <c r="EDC89" s="4"/>
      <c r="EDD89" s="4"/>
      <c r="EDE89" s="4"/>
      <c r="EDF89" s="4"/>
      <c r="EDG89" s="4"/>
      <c r="EDH89" s="4"/>
      <c r="EDI89" s="4"/>
      <c r="EDJ89" s="4"/>
      <c r="EDK89" s="4"/>
      <c r="EDL89" s="4"/>
      <c r="EDM89" s="4"/>
      <c r="EDN89" s="4"/>
      <c r="EDO89" s="4"/>
      <c r="EDP89" s="4"/>
      <c r="EDQ89" s="4"/>
      <c r="EDR89" s="4"/>
      <c r="EDS89" s="4"/>
      <c r="EDT89" s="4"/>
      <c r="EDU89" s="4"/>
      <c r="EDV89" s="4"/>
      <c r="EDW89" s="4"/>
      <c r="EDX89" s="4"/>
      <c r="EDY89" s="4"/>
      <c r="EDZ89" s="4"/>
      <c r="EEA89" s="4"/>
      <c r="EEB89" s="4"/>
      <c r="EEC89" s="4"/>
      <c r="EED89" s="4"/>
      <c r="EEE89" s="4"/>
      <c r="EEF89" s="4"/>
      <c r="EEG89" s="4"/>
      <c r="EEH89" s="4"/>
      <c r="EEI89" s="4"/>
      <c r="EEJ89" s="4"/>
      <c r="EEK89" s="4"/>
      <c r="EEL89" s="4"/>
      <c r="EEM89" s="4"/>
      <c r="EEN89" s="4"/>
      <c r="EEO89" s="4"/>
      <c r="EEP89" s="4"/>
      <c r="EEQ89" s="4"/>
      <c r="EER89" s="4"/>
      <c r="EES89" s="4"/>
      <c r="EET89" s="4"/>
      <c r="EEU89" s="4"/>
      <c r="EEV89" s="4"/>
      <c r="EEW89" s="4"/>
      <c r="EEX89" s="4"/>
      <c r="EEY89" s="4"/>
      <c r="EEZ89" s="4"/>
      <c r="EFA89" s="4"/>
      <c r="EFB89" s="4"/>
      <c r="EFC89" s="4"/>
      <c r="EFD89" s="4"/>
      <c r="EFE89" s="4"/>
      <c r="EFF89" s="4"/>
      <c r="EFG89" s="4"/>
      <c r="EFH89" s="4"/>
      <c r="EFI89" s="4"/>
      <c r="EFJ89" s="4"/>
      <c r="EFK89" s="4"/>
      <c r="EFL89" s="4"/>
      <c r="EFM89" s="4"/>
      <c r="EFN89" s="4"/>
      <c r="EFO89" s="4"/>
      <c r="EFP89" s="4"/>
      <c r="EFQ89" s="4"/>
      <c r="EFR89" s="4"/>
      <c r="EFS89" s="4"/>
      <c r="EFT89" s="4"/>
      <c r="EFU89" s="4"/>
      <c r="EFV89" s="4"/>
      <c r="EFW89" s="4"/>
      <c r="EFX89" s="4"/>
      <c r="EFY89" s="4"/>
      <c r="EFZ89" s="4"/>
      <c r="EGA89" s="4"/>
      <c r="EGB89" s="4"/>
      <c r="EGC89" s="4"/>
      <c r="EGD89" s="4"/>
      <c r="EGE89" s="4"/>
      <c r="EGF89" s="4"/>
      <c r="EGG89" s="4"/>
      <c r="EGH89" s="4"/>
      <c r="EGI89" s="4"/>
      <c r="EGJ89" s="4"/>
      <c r="EGK89" s="4"/>
      <c r="EGL89" s="4"/>
      <c r="EGM89" s="4"/>
      <c r="EGN89" s="4"/>
      <c r="EGO89" s="4"/>
      <c r="EGP89" s="4"/>
      <c r="EGQ89" s="4"/>
      <c r="EGR89" s="4"/>
      <c r="EGS89" s="4"/>
      <c r="EGT89" s="4"/>
      <c r="EGU89" s="4"/>
      <c r="EGV89" s="4"/>
      <c r="EGW89" s="4"/>
      <c r="EGX89" s="4"/>
      <c r="EGY89" s="4"/>
      <c r="EGZ89" s="4"/>
      <c r="EHA89" s="4"/>
      <c r="EHB89" s="4"/>
      <c r="EHC89" s="4"/>
      <c r="EHD89" s="4"/>
      <c r="EHE89" s="4"/>
      <c r="EHF89" s="4"/>
      <c r="EHG89" s="4"/>
      <c r="EHH89" s="4"/>
      <c r="EHI89" s="4"/>
      <c r="EHJ89" s="4"/>
      <c r="EHK89" s="4"/>
      <c r="EHL89" s="4"/>
      <c r="EHM89" s="4"/>
      <c r="EHN89" s="4"/>
      <c r="EHO89" s="4"/>
      <c r="EHP89" s="4"/>
      <c r="EHQ89" s="4"/>
      <c r="EHR89" s="4"/>
      <c r="EHS89" s="4"/>
      <c r="EHT89" s="4"/>
      <c r="EHU89" s="4"/>
      <c r="EHV89" s="4"/>
      <c r="EHW89" s="4"/>
      <c r="EHX89" s="4"/>
      <c r="EHY89" s="4"/>
      <c r="EHZ89" s="4"/>
      <c r="EIA89" s="4"/>
      <c r="EIB89" s="4"/>
      <c r="EIC89" s="4"/>
      <c r="EID89" s="4"/>
      <c r="EIE89" s="4"/>
      <c r="EIF89" s="4"/>
      <c r="EIG89" s="4"/>
      <c r="EIH89" s="4"/>
      <c r="EII89" s="4"/>
      <c r="EIJ89" s="4"/>
      <c r="EIK89" s="4"/>
      <c r="EIL89" s="4"/>
      <c r="EIM89" s="4"/>
      <c r="EIN89" s="4"/>
      <c r="EIO89" s="4"/>
      <c r="EIP89" s="4"/>
      <c r="EIQ89" s="4"/>
      <c r="EIR89" s="4"/>
      <c r="EIS89" s="4"/>
      <c r="EIT89" s="4"/>
      <c r="EIU89" s="4"/>
      <c r="EIV89" s="4"/>
      <c r="EIW89" s="4"/>
      <c r="EIX89" s="4"/>
      <c r="EIY89" s="4"/>
      <c r="EIZ89" s="4"/>
      <c r="EJA89" s="4"/>
      <c r="EJB89" s="4"/>
      <c r="EJC89" s="4"/>
      <c r="EJD89" s="4"/>
      <c r="EJE89" s="4"/>
      <c r="EJF89" s="4"/>
      <c r="EJG89" s="4"/>
      <c r="EJH89" s="4"/>
      <c r="EJI89" s="4"/>
      <c r="EJJ89" s="4"/>
      <c r="EJK89" s="4"/>
      <c r="EJL89" s="4"/>
      <c r="EJM89" s="4"/>
      <c r="EJN89" s="4"/>
      <c r="EJO89" s="4"/>
      <c r="EJP89" s="4"/>
      <c r="EJQ89" s="4"/>
      <c r="EJR89" s="4"/>
      <c r="EJS89" s="4"/>
      <c r="EJT89" s="4"/>
      <c r="EJU89" s="4"/>
      <c r="EJV89" s="4"/>
      <c r="EJW89" s="4"/>
      <c r="EJX89" s="4"/>
      <c r="EJY89" s="4"/>
      <c r="EJZ89" s="4"/>
      <c r="EKA89" s="4"/>
      <c r="EKB89" s="4"/>
      <c r="EKC89" s="4"/>
      <c r="EKD89" s="4"/>
      <c r="EKE89" s="4"/>
      <c r="EKF89" s="4"/>
      <c r="EKG89" s="4"/>
      <c r="EKH89" s="4"/>
      <c r="EKI89" s="4"/>
      <c r="EKJ89" s="4"/>
      <c r="EKK89" s="4"/>
      <c r="EKL89" s="4"/>
      <c r="EKM89" s="4"/>
      <c r="EKN89" s="4"/>
      <c r="EKO89" s="4"/>
      <c r="EKP89" s="4"/>
      <c r="EKQ89" s="4"/>
      <c r="EKR89" s="4"/>
      <c r="EKS89" s="4"/>
      <c r="EKT89" s="4"/>
      <c r="EKU89" s="4"/>
      <c r="EKV89" s="4"/>
      <c r="EKW89" s="4"/>
      <c r="EKX89" s="4"/>
      <c r="EKY89" s="4"/>
      <c r="EKZ89" s="4"/>
      <c r="ELA89" s="4"/>
      <c r="ELB89" s="4"/>
      <c r="ELC89" s="4"/>
      <c r="ELD89" s="4"/>
      <c r="ELE89" s="4"/>
      <c r="ELF89" s="4"/>
      <c r="ELG89" s="4"/>
      <c r="ELH89" s="4"/>
      <c r="ELI89" s="4"/>
      <c r="ELJ89" s="4"/>
      <c r="ELK89" s="4"/>
      <c r="ELL89" s="4"/>
      <c r="ELM89" s="4"/>
      <c r="ELN89" s="4"/>
      <c r="ELO89" s="4"/>
      <c r="ELP89" s="4"/>
      <c r="ELQ89" s="4"/>
      <c r="ELR89" s="4"/>
      <c r="ELS89" s="4"/>
      <c r="ELT89" s="4"/>
      <c r="ELU89" s="4"/>
      <c r="ELV89" s="4"/>
      <c r="ELW89" s="4"/>
      <c r="ELX89" s="4"/>
      <c r="ELY89" s="4"/>
      <c r="ELZ89" s="4"/>
      <c r="EMA89" s="4"/>
      <c r="EMB89" s="4"/>
      <c r="EMC89" s="4"/>
      <c r="EMD89" s="4"/>
      <c r="EME89" s="4"/>
      <c r="EMF89" s="4"/>
      <c r="EMG89" s="4"/>
      <c r="EMH89" s="4"/>
      <c r="EMI89" s="4"/>
      <c r="EMJ89" s="4"/>
      <c r="EMK89" s="4"/>
      <c r="EML89" s="4"/>
      <c r="EMM89" s="4"/>
      <c r="EMN89" s="4"/>
      <c r="EMO89" s="4"/>
      <c r="EMP89" s="4"/>
      <c r="EMQ89" s="4"/>
      <c r="EMR89" s="4"/>
      <c r="EMS89" s="4"/>
      <c r="EMT89" s="4"/>
      <c r="EMU89" s="4"/>
      <c r="EMV89" s="4"/>
      <c r="EMW89" s="4"/>
      <c r="EMX89" s="4"/>
      <c r="EMY89" s="4"/>
      <c r="EMZ89" s="4"/>
      <c r="ENA89" s="4"/>
      <c r="ENB89" s="4"/>
      <c r="ENC89" s="4"/>
      <c r="END89" s="4"/>
      <c r="ENE89" s="4"/>
      <c r="ENF89" s="4"/>
      <c r="ENG89" s="4"/>
      <c r="ENH89" s="4"/>
      <c r="ENI89" s="4"/>
      <c r="ENJ89" s="4"/>
      <c r="ENK89" s="4"/>
      <c r="ENL89" s="4"/>
      <c r="ENM89" s="4"/>
      <c r="ENN89" s="4"/>
      <c r="ENO89" s="4"/>
      <c r="ENP89" s="4"/>
      <c r="ENQ89" s="4"/>
      <c r="ENR89" s="4"/>
      <c r="ENS89" s="4"/>
      <c r="ENT89" s="4"/>
      <c r="ENU89" s="4"/>
      <c r="ENV89" s="4"/>
      <c r="ENW89" s="4"/>
      <c r="ENX89" s="4"/>
      <c r="ENY89" s="4"/>
      <c r="ENZ89" s="4"/>
      <c r="EOA89" s="4"/>
      <c r="EOB89" s="4"/>
      <c r="EOC89" s="4"/>
      <c r="EOD89" s="4"/>
      <c r="EOE89" s="4"/>
      <c r="EOF89" s="4"/>
      <c r="EOG89" s="4"/>
      <c r="EOH89" s="4"/>
      <c r="EOI89" s="4"/>
      <c r="EOJ89" s="4"/>
      <c r="EOK89" s="4"/>
      <c r="EOL89" s="4"/>
      <c r="EOM89" s="4"/>
      <c r="EON89" s="4"/>
      <c r="EOO89" s="4"/>
      <c r="EOP89" s="4"/>
      <c r="EOQ89" s="4"/>
      <c r="EOR89" s="4"/>
      <c r="EOS89" s="4"/>
      <c r="EOT89" s="4"/>
      <c r="EOU89" s="4"/>
      <c r="EOV89" s="4"/>
      <c r="EOW89" s="4"/>
      <c r="EOX89" s="4"/>
      <c r="EOY89" s="4"/>
      <c r="EOZ89" s="4"/>
      <c r="EPA89" s="4"/>
      <c r="EPB89" s="4"/>
      <c r="EPC89" s="4"/>
      <c r="EPD89" s="4"/>
      <c r="EPE89" s="4"/>
      <c r="EPF89" s="4"/>
      <c r="EPG89" s="4"/>
      <c r="EPH89" s="4"/>
      <c r="EPI89" s="4"/>
      <c r="EPJ89" s="4"/>
      <c r="EPK89" s="4"/>
      <c r="EPL89" s="4"/>
      <c r="EPM89" s="4"/>
      <c r="EPN89" s="4"/>
      <c r="EPO89" s="4"/>
      <c r="EPP89" s="4"/>
      <c r="EPQ89" s="4"/>
      <c r="EPR89" s="4"/>
      <c r="EPS89" s="4"/>
      <c r="EPT89" s="4"/>
      <c r="EPU89" s="4"/>
      <c r="EPV89" s="4"/>
      <c r="EPW89" s="4"/>
      <c r="EPX89" s="4"/>
      <c r="EPY89" s="4"/>
      <c r="EPZ89" s="4"/>
      <c r="EQA89" s="4"/>
      <c r="EQB89" s="4"/>
      <c r="EQC89" s="4"/>
      <c r="EQD89" s="4"/>
      <c r="EQE89" s="4"/>
      <c r="EQF89" s="4"/>
      <c r="EQG89" s="4"/>
      <c r="EQH89" s="4"/>
      <c r="EQI89" s="4"/>
      <c r="EQJ89" s="4"/>
      <c r="EQK89" s="4"/>
      <c r="EQL89" s="4"/>
      <c r="EQM89" s="4"/>
      <c r="EQN89" s="4"/>
      <c r="EQO89" s="4"/>
      <c r="EQP89" s="4"/>
      <c r="EQQ89" s="4"/>
      <c r="EQR89" s="4"/>
      <c r="EQS89" s="4"/>
      <c r="EQT89" s="4"/>
      <c r="EQU89" s="4"/>
      <c r="EQV89" s="4"/>
      <c r="EQW89" s="4"/>
      <c r="EQX89" s="4"/>
      <c r="EQY89" s="4"/>
      <c r="EQZ89" s="4"/>
      <c r="ERA89" s="4"/>
      <c r="ERB89" s="4"/>
      <c r="ERC89" s="4"/>
      <c r="ERD89" s="4"/>
      <c r="ERE89" s="4"/>
      <c r="ERF89" s="4"/>
      <c r="ERG89" s="4"/>
      <c r="ERH89" s="4"/>
      <c r="ERI89" s="4"/>
      <c r="ERJ89" s="4"/>
      <c r="ERK89" s="4"/>
      <c r="ERL89" s="4"/>
      <c r="ERM89" s="4"/>
      <c r="ERN89" s="4"/>
      <c r="ERO89" s="4"/>
      <c r="ERP89" s="4"/>
      <c r="ERQ89" s="4"/>
      <c r="ERR89" s="4"/>
      <c r="ERS89" s="4"/>
      <c r="ERT89" s="4"/>
      <c r="ERU89" s="4"/>
      <c r="ERV89" s="4"/>
      <c r="ERW89" s="4"/>
      <c r="ERX89" s="4"/>
      <c r="ERY89" s="4"/>
      <c r="ERZ89" s="4"/>
      <c r="ESA89" s="4"/>
      <c r="ESB89" s="4"/>
      <c r="ESC89" s="4"/>
      <c r="ESD89" s="4"/>
      <c r="ESE89" s="4"/>
      <c r="ESF89" s="4"/>
      <c r="ESG89" s="4"/>
      <c r="ESH89" s="4"/>
      <c r="ESI89" s="4"/>
      <c r="ESJ89" s="4"/>
      <c r="ESK89" s="4"/>
      <c r="ESL89" s="4"/>
      <c r="ESM89" s="4"/>
      <c r="ESN89" s="4"/>
      <c r="ESO89" s="4"/>
      <c r="ESP89" s="4"/>
      <c r="ESQ89" s="4"/>
      <c r="ESR89" s="4"/>
      <c r="ESS89" s="4"/>
      <c r="EST89" s="4"/>
      <c r="ESU89" s="4"/>
      <c r="ESV89" s="4"/>
      <c r="ESW89" s="4"/>
      <c r="ESX89" s="4"/>
      <c r="ESY89" s="4"/>
      <c r="ESZ89" s="4"/>
      <c r="ETA89" s="4"/>
      <c r="ETB89" s="4"/>
      <c r="ETC89" s="4"/>
      <c r="ETD89" s="4"/>
      <c r="ETE89" s="4"/>
      <c r="ETF89" s="4"/>
      <c r="ETG89" s="4"/>
      <c r="ETH89" s="4"/>
      <c r="ETI89" s="4"/>
      <c r="ETJ89" s="4"/>
      <c r="ETK89" s="4"/>
      <c r="ETL89" s="4"/>
      <c r="ETM89" s="4"/>
      <c r="ETN89" s="4"/>
      <c r="ETO89" s="4"/>
      <c r="ETP89" s="4"/>
      <c r="ETQ89" s="4"/>
      <c r="ETR89" s="4"/>
      <c r="ETS89" s="4"/>
      <c r="ETT89" s="4"/>
      <c r="ETU89" s="4"/>
      <c r="ETV89" s="4"/>
      <c r="ETW89" s="4"/>
      <c r="ETX89" s="4"/>
      <c r="ETY89" s="4"/>
      <c r="ETZ89" s="4"/>
      <c r="EUA89" s="4"/>
      <c r="EUB89" s="4"/>
      <c r="EUC89" s="4"/>
      <c r="EUD89" s="4"/>
      <c r="EUE89" s="4"/>
      <c r="EUF89" s="4"/>
      <c r="EUG89" s="4"/>
      <c r="EUH89" s="4"/>
      <c r="EUI89" s="4"/>
      <c r="EUJ89" s="4"/>
      <c r="EUK89" s="4"/>
      <c r="EUL89" s="4"/>
      <c r="EUM89" s="4"/>
      <c r="EUN89" s="4"/>
      <c r="EUO89" s="4"/>
      <c r="EUP89" s="4"/>
      <c r="EUQ89" s="4"/>
      <c r="EUR89" s="4"/>
      <c r="EUS89" s="4"/>
      <c r="EUT89" s="4"/>
      <c r="EUU89" s="4"/>
      <c r="EUV89" s="4"/>
      <c r="EUW89" s="4"/>
      <c r="EUX89" s="4"/>
      <c r="EUY89" s="4"/>
      <c r="EUZ89" s="4"/>
      <c r="EVA89" s="4"/>
      <c r="EVB89" s="4"/>
      <c r="EVC89" s="4"/>
      <c r="EVD89" s="4"/>
      <c r="EVE89" s="4"/>
      <c r="EVF89" s="4"/>
      <c r="EVG89" s="4"/>
      <c r="EVH89" s="4"/>
      <c r="EVI89" s="4"/>
      <c r="EVJ89" s="4"/>
      <c r="EVK89" s="4"/>
      <c r="EVL89" s="4"/>
      <c r="EVM89" s="4"/>
      <c r="EVN89" s="4"/>
      <c r="EVO89" s="4"/>
      <c r="EVP89" s="4"/>
      <c r="EVQ89" s="4"/>
      <c r="EVR89" s="4"/>
      <c r="EVS89" s="4"/>
      <c r="EVT89" s="4"/>
      <c r="EVU89" s="4"/>
      <c r="EVV89" s="4"/>
      <c r="EVW89" s="4"/>
      <c r="EVX89" s="4"/>
      <c r="EVY89" s="4"/>
      <c r="EVZ89" s="4"/>
      <c r="EWA89" s="4"/>
      <c r="EWB89" s="4"/>
      <c r="EWC89" s="4"/>
      <c r="EWD89" s="4"/>
      <c r="EWE89" s="4"/>
      <c r="EWF89" s="4"/>
      <c r="EWG89" s="4"/>
      <c r="EWH89" s="4"/>
      <c r="EWI89" s="4"/>
      <c r="EWJ89" s="4"/>
      <c r="EWK89" s="4"/>
      <c r="EWL89" s="4"/>
      <c r="EWM89" s="4"/>
      <c r="EWN89" s="4"/>
      <c r="EWO89" s="4"/>
      <c r="EWP89" s="4"/>
      <c r="EWQ89" s="4"/>
      <c r="EWR89" s="4"/>
      <c r="EWS89" s="4"/>
      <c r="EWT89" s="4"/>
      <c r="EWU89" s="4"/>
      <c r="EWV89" s="4"/>
      <c r="EWW89" s="4"/>
      <c r="EWX89" s="4"/>
      <c r="EWY89" s="4"/>
      <c r="EWZ89" s="4"/>
      <c r="EXA89" s="4"/>
      <c r="EXB89" s="4"/>
      <c r="EXC89" s="4"/>
      <c r="EXD89" s="4"/>
      <c r="EXE89" s="4"/>
      <c r="EXF89" s="4"/>
      <c r="EXG89" s="4"/>
      <c r="EXH89" s="4"/>
      <c r="EXI89" s="4"/>
      <c r="EXJ89" s="4"/>
      <c r="EXK89" s="4"/>
      <c r="EXL89" s="4"/>
      <c r="EXM89" s="4"/>
      <c r="EXN89" s="4"/>
      <c r="EXO89" s="4"/>
      <c r="EXP89" s="4"/>
      <c r="EXQ89" s="4"/>
      <c r="EXR89" s="4"/>
      <c r="EXS89" s="4"/>
      <c r="EXT89" s="4"/>
      <c r="EXU89" s="4"/>
      <c r="EXV89" s="4"/>
      <c r="EXW89" s="4"/>
      <c r="EXX89" s="4"/>
      <c r="EXY89" s="4"/>
      <c r="EXZ89" s="4"/>
      <c r="EYA89" s="4"/>
      <c r="EYB89" s="4"/>
      <c r="EYC89" s="4"/>
      <c r="EYD89" s="4"/>
      <c r="EYE89" s="4"/>
      <c r="EYF89" s="4"/>
      <c r="EYG89" s="4"/>
      <c r="EYH89" s="4"/>
      <c r="EYI89" s="4"/>
      <c r="EYJ89" s="4"/>
      <c r="EYK89" s="4"/>
      <c r="EYL89" s="4"/>
      <c r="EYM89" s="4"/>
      <c r="EYN89" s="4"/>
      <c r="EYO89" s="4"/>
      <c r="EYP89" s="4"/>
      <c r="EYQ89" s="4"/>
      <c r="EYR89" s="4"/>
      <c r="EYS89" s="4"/>
      <c r="EYT89" s="4"/>
      <c r="EYU89" s="4"/>
      <c r="EYV89" s="4"/>
      <c r="EYW89" s="4"/>
      <c r="EYX89" s="4"/>
      <c r="EYY89" s="4"/>
      <c r="EYZ89" s="4"/>
      <c r="EZA89" s="4"/>
      <c r="EZB89" s="4"/>
      <c r="EZC89" s="4"/>
      <c r="EZD89" s="4"/>
      <c r="EZE89" s="4"/>
      <c r="EZF89" s="4"/>
      <c r="EZG89" s="4"/>
      <c r="EZH89" s="4"/>
      <c r="EZI89" s="4"/>
      <c r="EZJ89" s="4"/>
      <c r="EZK89" s="4"/>
      <c r="EZL89" s="4"/>
      <c r="EZM89" s="4"/>
      <c r="EZN89" s="4"/>
      <c r="EZO89" s="4"/>
      <c r="EZP89" s="4"/>
      <c r="EZQ89" s="4"/>
      <c r="EZR89" s="4"/>
      <c r="EZS89" s="4"/>
      <c r="EZT89" s="4"/>
      <c r="EZU89" s="4"/>
      <c r="EZV89" s="4"/>
      <c r="EZW89" s="4"/>
      <c r="EZX89" s="4"/>
      <c r="EZY89" s="4"/>
      <c r="EZZ89" s="4"/>
      <c r="FAA89" s="4"/>
      <c r="FAB89" s="4"/>
      <c r="FAC89" s="4"/>
      <c r="FAD89" s="4"/>
      <c r="FAE89" s="4"/>
      <c r="FAF89" s="4"/>
      <c r="FAG89" s="4"/>
      <c r="FAH89" s="4"/>
      <c r="FAI89" s="4"/>
      <c r="FAJ89" s="4"/>
      <c r="FAK89" s="4"/>
      <c r="FAL89" s="4"/>
      <c r="FAM89" s="4"/>
      <c r="FAN89" s="4"/>
      <c r="FAO89" s="4"/>
      <c r="FAP89" s="4"/>
      <c r="FAQ89" s="4"/>
      <c r="FAR89" s="4"/>
      <c r="FAS89" s="4"/>
      <c r="FAT89" s="4"/>
      <c r="FAU89" s="4"/>
      <c r="FAV89" s="4"/>
      <c r="FAW89" s="4"/>
      <c r="FAX89" s="4"/>
      <c r="FAY89" s="4"/>
      <c r="FAZ89" s="4"/>
      <c r="FBA89" s="4"/>
      <c r="FBB89" s="4"/>
      <c r="FBC89" s="4"/>
      <c r="FBD89" s="4"/>
      <c r="FBE89" s="4"/>
      <c r="FBF89" s="4"/>
      <c r="FBG89" s="4"/>
      <c r="FBH89" s="4"/>
      <c r="FBI89" s="4"/>
      <c r="FBJ89" s="4"/>
      <c r="FBK89" s="4"/>
      <c r="FBL89" s="4"/>
      <c r="FBM89" s="4"/>
      <c r="FBN89" s="4"/>
      <c r="FBO89" s="4"/>
      <c r="FBP89" s="4"/>
      <c r="FBQ89" s="4"/>
      <c r="FBR89" s="4"/>
      <c r="FBS89" s="4"/>
      <c r="FBT89" s="4"/>
      <c r="FBU89" s="4"/>
      <c r="FBV89" s="4"/>
      <c r="FBW89" s="4"/>
      <c r="FBX89" s="4"/>
      <c r="FBY89" s="4"/>
      <c r="FBZ89" s="4"/>
      <c r="FCA89" s="4"/>
      <c r="FCB89" s="4"/>
      <c r="FCC89" s="4"/>
      <c r="FCD89" s="4"/>
      <c r="FCE89" s="4"/>
      <c r="FCF89" s="4"/>
      <c r="FCG89" s="4"/>
      <c r="FCH89" s="4"/>
      <c r="FCI89" s="4"/>
      <c r="FCJ89" s="4"/>
      <c r="FCK89" s="4"/>
      <c r="FCL89" s="4"/>
      <c r="FCM89" s="4"/>
      <c r="FCN89" s="4"/>
      <c r="FCO89" s="4"/>
      <c r="FCP89" s="4"/>
      <c r="FCQ89" s="4"/>
      <c r="FCR89" s="4"/>
      <c r="FCS89" s="4"/>
      <c r="FCT89" s="4"/>
      <c r="FCU89" s="4"/>
      <c r="FCV89" s="4"/>
      <c r="FCW89" s="4"/>
      <c r="FCX89" s="4"/>
      <c r="FCY89" s="4"/>
      <c r="FCZ89" s="4"/>
      <c r="FDA89" s="4"/>
      <c r="FDB89" s="4"/>
      <c r="FDC89" s="4"/>
      <c r="FDD89" s="4"/>
      <c r="FDE89" s="4"/>
      <c r="FDF89" s="4"/>
      <c r="FDG89" s="4"/>
      <c r="FDH89" s="4"/>
      <c r="FDI89" s="4"/>
      <c r="FDJ89" s="4"/>
      <c r="FDK89" s="4"/>
      <c r="FDL89" s="4"/>
      <c r="FDM89" s="4"/>
      <c r="FDN89" s="4"/>
      <c r="FDO89" s="4"/>
      <c r="FDP89" s="4"/>
      <c r="FDQ89" s="4"/>
      <c r="FDR89" s="4"/>
      <c r="FDS89" s="4"/>
      <c r="FDT89" s="4"/>
      <c r="FDU89" s="4"/>
      <c r="FDV89" s="4"/>
      <c r="FDW89" s="4"/>
      <c r="FDX89" s="4"/>
      <c r="FDY89" s="4"/>
      <c r="FDZ89" s="4"/>
      <c r="FEA89" s="4"/>
      <c r="FEB89" s="4"/>
      <c r="FEC89" s="4"/>
      <c r="FED89" s="4"/>
      <c r="FEE89" s="4"/>
      <c r="FEF89" s="4"/>
      <c r="FEG89" s="4"/>
      <c r="FEH89" s="4"/>
      <c r="FEI89" s="4"/>
      <c r="FEJ89" s="4"/>
      <c r="FEK89" s="4"/>
      <c r="FEL89" s="4"/>
      <c r="FEM89" s="4"/>
      <c r="FEN89" s="4"/>
      <c r="FEO89" s="4"/>
      <c r="FEP89" s="4"/>
      <c r="FEQ89" s="4"/>
      <c r="FER89" s="4"/>
      <c r="FES89" s="4"/>
      <c r="FET89" s="4"/>
      <c r="FEU89" s="4"/>
      <c r="FEV89" s="4"/>
      <c r="FEW89" s="4"/>
      <c r="FEX89" s="4"/>
      <c r="FEY89" s="4"/>
      <c r="FEZ89" s="4"/>
      <c r="FFA89" s="4"/>
      <c r="FFB89" s="4"/>
      <c r="FFC89" s="4"/>
      <c r="FFD89" s="4"/>
      <c r="FFE89" s="4"/>
      <c r="FFF89" s="4"/>
      <c r="FFG89" s="4"/>
      <c r="FFH89" s="4"/>
      <c r="FFI89" s="4"/>
      <c r="FFJ89" s="4"/>
      <c r="FFK89" s="4"/>
      <c r="FFL89" s="4"/>
      <c r="FFM89" s="4"/>
      <c r="FFN89" s="4"/>
      <c r="FFO89" s="4"/>
      <c r="FFP89" s="4"/>
      <c r="FFQ89" s="4"/>
      <c r="FFR89" s="4"/>
      <c r="FFS89" s="4"/>
      <c r="FFT89" s="4"/>
      <c r="FFU89" s="4"/>
      <c r="FFV89" s="4"/>
      <c r="FFW89" s="4"/>
      <c r="FFX89" s="4"/>
      <c r="FFY89" s="4"/>
      <c r="FFZ89" s="4"/>
      <c r="FGA89" s="4"/>
      <c r="FGB89" s="4"/>
      <c r="FGC89" s="4"/>
      <c r="FGD89" s="4"/>
      <c r="FGE89" s="4"/>
      <c r="FGF89" s="4"/>
      <c r="FGG89" s="4"/>
      <c r="FGH89" s="4"/>
      <c r="FGI89" s="4"/>
      <c r="FGJ89" s="4"/>
      <c r="FGK89" s="4"/>
      <c r="FGL89" s="4"/>
      <c r="FGM89" s="4"/>
      <c r="FGN89" s="4"/>
      <c r="FGO89" s="4"/>
      <c r="FGP89" s="4"/>
      <c r="FGQ89" s="4"/>
      <c r="FGR89" s="4"/>
      <c r="FGS89" s="4"/>
      <c r="FGT89" s="4"/>
      <c r="FGU89" s="4"/>
      <c r="FGV89" s="4"/>
      <c r="FGW89" s="4"/>
      <c r="FGX89" s="4"/>
      <c r="FGY89" s="4"/>
      <c r="FGZ89" s="4"/>
      <c r="FHA89" s="4"/>
      <c r="FHB89" s="4"/>
      <c r="FHC89" s="4"/>
      <c r="FHD89" s="4"/>
      <c r="FHE89" s="4"/>
      <c r="FHF89" s="4"/>
      <c r="FHG89" s="4"/>
      <c r="FHH89" s="4"/>
      <c r="FHI89" s="4"/>
      <c r="FHJ89" s="4"/>
      <c r="FHK89" s="4"/>
      <c r="FHL89" s="4"/>
      <c r="FHM89" s="4"/>
      <c r="FHN89" s="4"/>
      <c r="FHO89" s="4"/>
      <c r="FHP89" s="4"/>
      <c r="FHQ89" s="4"/>
      <c r="FHR89" s="4"/>
      <c r="FHS89" s="4"/>
      <c r="FHT89" s="4"/>
      <c r="FHU89" s="4"/>
      <c r="FHV89" s="4"/>
      <c r="FHW89" s="4"/>
      <c r="FHX89" s="4"/>
      <c r="FHY89" s="4"/>
      <c r="FHZ89" s="4"/>
      <c r="FIA89" s="4"/>
      <c r="FIB89" s="4"/>
      <c r="FIC89" s="4"/>
      <c r="FID89" s="4"/>
      <c r="FIE89" s="4"/>
      <c r="FIF89" s="4"/>
      <c r="FIG89" s="4"/>
      <c r="FIH89" s="4"/>
      <c r="FII89" s="4"/>
      <c r="FIJ89" s="4"/>
      <c r="FIK89" s="4"/>
      <c r="FIL89" s="4"/>
      <c r="FIM89" s="4"/>
      <c r="FIN89" s="4"/>
      <c r="FIO89" s="4"/>
      <c r="FIP89" s="4"/>
      <c r="FIQ89" s="4"/>
      <c r="FIR89" s="4"/>
      <c r="FIS89" s="4"/>
      <c r="FIT89" s="4"/>
      <c r="FIU89" s="4"/>
      <c r="FIV89" s="4"/>
      <c r="FIW89" s="4"/>
      <c r="FIX89" s="4"/>
      <c r="FIY89" s="4"/>
      <c r="FIZ89" s="4"/>
      <c r="FJA89" s="4"/>
      <c r="FJB89" s="4"/>
      <c r="FJC89" s="4"/>
      <c r="FJD89" s="4"/>
      <c r="FJE89" s="4"/>
      <c r="FJF89" s="4"/>
      <c r="FJG89" s="4"/>
      <c r="FJH89" s="4"/>
      <c r="FJI89" s="4"/>
      <c r="FJJ89" s="4"/>
      <c r="FJK89" s="4"/>
      <c r="FJL89" s="4"/>
      <c r="FJM89" s="4"/>
      <c r="FJN89" s="4"/>
      <c r="FJO89" s="4"/>
      <c r="FJP89" s="4"/>
      <c r="FJQ89" s="4"/>
      <c r="FJR89" s="4"/>
      <c r="FJS89" s="4"/>
      <c r="FJT89" s="4"/>
      <c r="FJU89" s="4"/>
      <c r="FJV89" s="4"/>
      <c r="FJW89" s="4"/>
      <c r="FJX89" s="4"/>
      <c r="FJY89" s="4"/>
      <c r="FJZ89" s="4"/>
      <c r="FKA89" s="4"/>
      <c r="FKB89" s="4"/>
      <c r="FKC89" s="4"/>
      <c r="FKD89" s="4"/>
      <c r="FKE89" s="4"/>
      <c r="FKF89" s="4"/>
      <c r="FKG89" s="4"/>
      <c r="FKH89" s="4"/>
      <c r="FKI89" s="4"/>
      <c r="FKJ89" s="4"/>
      <c r="FKK89" s="4"/>
      <c r="FKL89" s="4"/>
      <c r="FKM89" s="4"/>
      <c r="FKN89" s="4"/>
      <c r="FKO89" s="4"/>
      <c r="FKP89" s="4"/>
      <c r="FKQ89" s="4"/>
      <c r="FKR89" s="4"/>
      <c r="FKS89" s="4"/>
      <c r="FKT89" s="4"/>
      <c r="FKU89" s="4"/>
      <c r="FKV89" s="4"/>
      <c r="FKW89" s="4"/>
      <c r="FKX89" s="4"/>
      <c r="FKY89" s="4"/>
      <c r="FKZ89" s="4"/>
      <c r="FLA89" s="4"/>
      <c r="FLB89" s="4"/>
      <c r="FLC89" s="4"/>
      <c r="FLD89" s="4"/>
      <c r="FLE89" s="4"/>
      <c r="FLF89" s="4"/>
      <c r="FLG89" s="4"/>
      <c r="FLH89" s="4"/>
      <c r="FLI89" s="4"/>
      <c r="FLJ89" s="4"/>
      <c r="FLK89" s="4"/>
      <c r="FLL89" s="4"/>
      <c r="FLM89" s="4"/>
      <c r="FLN89" s="4"/>
      <c r="FLO89" s="4"/>
      <c r="FLP89" s="4"/>
      <c r="FLQ89" s="4"/>
      <c r="FLR89" s="4"/>
      <c r="FLS89" s="4"/>
      <c r="FLT89" s="4"/>
      <c r="FLU89" s="4"/>
      <c r="FLV89" s="4"/>
      <c r="FLW89" s="4"/>
      <c r="FLX89" s="4"/>
      <c r="FLY89" s="4"/>
      <c r="FLZ89" s="4"/>
      <c r="FMA89" s="4"/>
      <c r="FMB89" s="4"/>
      <c r="FMC89" s="4"/>
      <c r="FMD89" s="4"/>
      <c r="FME89" s="4"/>
      <c r="FMF89" s="4"/>
      <c r="FMG89" s="4"/>
      <c r="FMH89" s="4"/>
      <c r="FMI89" s="4"/>
      <c r="FMJ89" s="4"/>
      <c r="FMK89" s="4"/>
      <c r="FML89" s="4"/>
      <c r="FMM89" s="4"/>
      <c r="FMN89" s="4"/>
      <c r="FMO89" s="4"/>
      <c r="FMP89" s="4"/>
      <c r="FMQ89" s="4"/>
      <c r="FMR89" s="4"/>
      <c r="FMS89" s="4"/>
      <c r="FMT89" s="4"/>
      <c r="FMU89" s="4"/>
      <c r="FMV89" s="4"/>
      <c r="FMW89" s="4"/>
      <c r="FMX89" s="4"/>
      <c r="FMY89" s="4"/>
      <c r="FMZ89" s="4"/>
      <c r="FNA89" s="4"/>
      <c r="FNB89" s="4"/>
      <c r="FNC89" s="4"/>
      <c r="FND89" s="4"/>
      <c r="FNE89" s="4"/>
      <c r="FNF89" s="4"/>
      <c r="FNG89" s="4"/>
      <c r="FNH89" s="4"/>
      <c r="FNI89" s="4"/>
      <c r="FNJ89" s="4"/>
      <c r="FNK89" s="4"/>
      <c r="FNL89" s="4"/>
      <c r="FNM89" s="4"/>
      <c r="FNN89" s="4"/>
      <c r="FNO89" s="4"/>
      <c r="FNP89" s="4"/>
      <c r="FNQ89" s="4"/>
      <c r="FNR89" s="4"/>
      <c r="FNS89" s="4"/>
      <c r="FNT89" s="4"/>
      <c r="FNU89" s="4"/>
      <c r="FNV89" s="4"/>
      <c r="FNW89" s="4"/>
      <c r="FNX89" s="4"/>
      <c r="FNY89" s="4"/>
      <c r="FNZ89" s="4"/>
      <c r="FOA89" s="4"/>
      <c r="FOB89" s="4"/>
      <c r="FOC89" s="4"/>
      <c r="FOD89" s="4"/>
      <c r="FOE89" s="4"/>
      <c r="FOF89" s="4"/>
      <c r="FOG89" s="4"/>
      <c r="FOH89" s="4"/>
      <c r="FOI89" s="4"/>
      <c r="FOJ89" s="4"/>
      <c r="FOK89" s="4"/>
      <c r="FOL89" s="4"/>
      <c r="FOM89" s="4"/>
      <c r="FON89" s="4"/>
      <c r="FOO89" s="4"/>
      <c r="FOP89" s="4"/>
      <c r="FOQ89" s="4"/>
      <c r="FOR89" s="4"/>
      <c r="FOS89" s="4"/>
      <c r="FOT89" s="4"/>
      <c r="FOU89" s="4"/>
      <c r="FOV89" s="4"/>
      <c r="FOW89" s="4"/>
      <c r="FOX89" s="4"/>
      <c r="FOY89" s="4"/>
      <c r="FOZ89" s="4"/>
      <c r="FPA89" s="4"/>
      <c r="FPB89" s="4"/>
      <c r="FPC89" s="4"/>
      <c r="FPD89" s="4"/>
      <c r="FPE89" s="4"/>
      <c r="FPF89" s="4"/>
      <c r="FPG89" s="4"/>
      <c r="FPH89" s="4"/>
      <c r="FPI89" s="4"/>
      <c r="FPJ89" s="4"/>
      <c r="FPK89" s="4"/>
      <c r="FPL89" s="4"/>
      <c r="FPM89" s="4"/>
      <c r="FPN89" s="4"/>
      <c r="FPO89" s="4"/>
      <c r="FPP89" s="4"/>
      <c r="FPQ89" s="4"/>
      <c r="FPR89" s="4"/>
      <c r="FPS89" s="4"/>
      <c r="FPT89" s="4"/>
      <c r="FPU89" s="4"/>
      <c r="FPV89" s="4"/>
      <c r="FPW89" s="4"/>
      <c r="FPX89" s="4"/>
      <c r="FPY89" s="4"/>
      <c r="FPZ89" s="4"/>
      <c r="FQA89" s="4"/>
      <c r="FQB89" s="4"/>
      <c r="FQC89" s="4"/>
      <c r="FQD89" s="4"/>
      <c r="FQE89" s="4"/>
      <c r="FQF89" s="4"/>
      <c r="FQG89" s="4"/>
      <c r="FQH89" s="4"/>
      <c r="FQI89" s="4"/>
      <c r="FQJ89" s="4"/>
      <c r="FQK89" s="4"/>
      <c r="FQL89" s="4"/>
      <c r="FQM89" s="4"/>
      <c r="FQN89" s="4"/>
      <c r="FQO89" s="4"/>
      <c r="FQP89" s="4"/>
      <c r="FQQ89" s="4"/>
      <c r="FQR89" s="4"/>
      <c r="FQS89" s="4"/>
      <c r="FQT89" s="4"/>
      <c r="FQU89" s="4"/>
      <c r="FQV89" s="4"/>
      <c r="FQW89" s="4"/>
      <c r="FQX89" s="4"/>
      <c r="FQY89" s="4"/>
      <c r="FQZ89" s="4"/>
      <c r="FRA89" s="4"/>
      <c r="FRB89" s="4"/>
      <c r="FRC89" s="4"/>
      <c r="FRD89" s="4"/>
      <c r="FRE89" s="4"/>
      <c r="FRF89" s="4"/>
      <c r="FRG89" s="4"/>
      <c r="FRH89" s="4"/>
      <c r="FRI89" s="4"/>
      <c r="FRJ89" s="4"/>
      <c r="FRK89" s="4"/>
      <c r="FRL89" s="4"/>
      <c r="FRM89" s="4"/>
      <c r="FRN89" s="4"/>
      <c r="FRO89" s="4"/>
      <c r="FRP89" s="4"/>
      <c r="FRQ89" s="4"/>
      <c r="FRR89" s="4"/>
      <c r="FRS89" s="4"/>
      <c r="FRT89" s="4"/>
      <c r="FRU89" s="4"/>
      <c r="FRV89" s="4"/>
      <c r="FRW89" s="4"/>
      <c r="FRX89" s="4"/>
      <c r="FRY89" s="4"/>
      <c r="FRZ89" s="4"/>
      <c r="FSA89" s="4"/>
      <c r="FSB89" s="4"/>
      <c r="FSC89" s="4"/>
      <c r="FSD89" s="4"/>
      <c r="FSE89" s="4"/>
      <c r="FSF89" s="4"/>
      <c r="FSG89" s="4"/>
      <c r="FSH89" s="4"/>
      <c r="FSI89" s="4"/>
      <c r="FSJ89" s="4"/>
      <c r="FSK89" s="4"/>
      <c r="FSL89" s="4"/>
      <c r="FSM89" s="4"/>
      <c r="FSN89" s="4"/>
      <c r="FSO89" s="4"/>
      <c r="FSP89" s="4"/>
      <c r="FSQ89" s="4"/>
      <c r="FSR89" s="4"/>
      <c r="FSS89" s="4"/>
      <c r="FST89" s="4"/>
      <c r="FSU89" s="4"/>
      <c r="FSV89" s="4"/>
      <c r="FSW89" s="4"/>
      <c r="FSX89" s="4"/>
      <c r="FSY89" s="4"/>
      <c r="FSZ89" s="4"/>
      <c r="FTA89" s="4"/>
      <c r="FTB89" s="4"/>
      <c r="FTC89" s="4"/>
      <c r="FTD89" s="4"/>
      <c r="FTE89" s="4"/>
      <c r="FTF89" s="4"/>
      <c r="FTG89" s="4"/>
      <c r="FTH89" s="4"/>
      <c r="FTI89" s="4"/>
      <c r="FTJ89" s="4"/>
      <c r="FTK89" s="4"/>
      <c r="FTL89" s="4"/>
      <c r="FTM89" s="4"/>
      <c r="FTN89" s="4"/>
      <c r="FTO89" s="4"/>
      <c r="FTP89" s="4"/>
      <c r="FTQ89" s="4"/>
      <c r="FTR89" s="4"/>
      <c r="FTS89" s="4"/>
      <c r="FTT89" s="4"/>
      <c r="FTU89" s="4"/>
      <c r="FTV89" s="4"/>
      <c r="FTW89" s="4"/>
      <c r="FTX89" s="4"/>
      <c r="FTY89" s="4"/>
      <c r="FTZ89" s="4"/>
      <c r="FUA89" s="4"/>
      <c r="FUB89" s="4"/>
      <c r="FUC89" s="4"/>
      <c r="FUD89" s="4"/>
      <c r="FUE89" s="4"/>
      <c r="FUF89" s="4"/>
      <c r="FUG89" s="4"/>
      <c r="FUH89" s="4"/>
      <c r="FUI89" s="4"/>
      <c r="FUJ89" s="4"/>
      <c r="FUK89" s="4"/>
      <c r="FUL89" s="4"/>
      <c r="FUM89" s="4"/>
      <c r="FUN89" s="4"/>
      <c r="FUO89" s="4"/>
      <c r="FUP89" s="4"/>
      <c r="FUQ89" s="4"/>
      <c r="FUR89" s="4"/>
      <c r="FUS89" s="4"/>
      <c r="FUT89" s="4"/>
      <c r="FUU89" s="4"/>
      <c r="FUV89" s="4"/>
      <c r="FUW89" s="4"/>
      <c r="FUX89" s="4"/>
      <c r="FUY89" s="4"/>
      <c r="FUZ89" s="4"/>
      <c r="FVA89" s="4"/>
      <c r="FVB89" s="4"/>
      <c r="FVC89" s="4"/>
      <c r="FVD89" s="4"/>
      <c r="FVE89" s="4"/>
      <c r="FVF89" s="4"/>
      <c r="FVG89" s="4"/>
      <c r="FVH89" s="4"/>
      <c r="FVI89" s="4"/>
      <c r="FVJ89" s="4"/>
      <c r="FVK89" s="4"/>
      <c r="FVL89" s="4"/>
      <c r="FVM89" s="4"/>
      <c r="FVN89" s="4"/>
      <c r="FVO89" s="4"/>
      <c r="FVP89" s="4"/>
      <c r="FVQ89" s="4"/>
      <c r="FVR89" s="4"/>
      <c r="FVS89" s="4"/>
      <c r="FVT89" s="4"/>
      <c r="FVU89" s="4"/>
      <c r="FVV89" s="4"/>
      <c r="FVW89" s="4"/>
      <c r="FVX89" s="4"/>
      <c r="FVY89" s="4"/>
      <c r="FVZ89" s="4"/>
      <c r="FWA89" s="4"/>
      <c r="FWB89" s="4"/>
      <c r="FWC89" s="4"/>
      <c r="FWD89" s="4"/>
      <c r="FWE89" s="4"/>
      <c r="FWF89" s="4"/>
      <c r="FWG89" s="4"/>
      <c r="FWH89" s="4"/>
      <c r="FWI89" s="4"/>
      <c r="FWJ89" s="4"/>
      <c r="FWK89" s="4"/>
      <c r="FWL89" s="4"/>
      <c r="FWM89" s="4"/>
      <c r="FWN89" s="4"/>
      <c r="FWO89" s="4"/>
      <c r="FWP89" s="4"/>
      <c r="FWQ89" s="4"/>
      <c r="FWR89" s="4"/>
      <c r="FWS89" s="4"/>
      <c r="FWT89" s="4"/>
      <c r="FWU89" s="4"/>
      <c r="FWV89" s="4"/>
      <c r="FWW89" s="4"/>
      <c r="FWX89" s="4"/>
      <c r="FWY89" s="4"/>
      <c r="FWZ89" s="4"/>
      <c r="FXA89" s="4"/>
      <c r="FXB89" s="4"/>
      <c r="FXC89" s="4"/>
      <c r="FXD89" s="4"/>
      <c r="FXE89" s="4"/>
      <c r="FXF89" s="4"/>
      <c r="FXG89" s="4"/>
      <c r="FXH89" s="4"/>
      <c r="FXI89" s="4"/>
      <c r="FXJ89" s="4"/>
      <c r="FXK89" s="4"/>
      <c r="FXL89" s="4"/>
      <c r="FXM89" s="4"/>
      <c r="FXN89" s="4"/>
      <c r="FXO89" s="4"/>
      <c r="FXP89" s="4"/>
      <c r="FXQ89" s="4"/>
      <c r="FXR89" s="4"/>
      <c r="FXS89" s="4"/>
      <c r="FXT89" s="4"/>
      <c r="FXU89" s="4"/>
      <c r="FXV89" s="4"/>
      <c r="FXW89" s="4"/>
      <c r="FXX89" s="4"/>
      <c r="FXY89" s="4"/>
      <c r="FXZ89" s="4"/>
      <c r="FYA89" s="4"/>
      <c r="FYB89" s="4"/>
      <c r="FYC89" s="4"/>
      <c r="FYD89" s="4"/>
      <c r="FYE89" s="4"/>
      <c r="FYF89" s="4"/>
      <c r="FYG89" s="4"/>
      <c r="FYH89" s="4"/>
      <c r="FYI89" s="4"/>
      <c r="FYJ89" s="4"/>
      <c r="FYK89" s="4"/>
      <c r="FYL89" s="4"/>
      <c r="FYM89" s="4"/>
      <c r="FYN89" s="4"/>
      <c r="FYO89" s="4"/>
      <c r="FYP89" s="4"/>
      <c r="FYQ89" s="4"/>
      <c r="FYR89" s="4"/>
      <c r="FYS89" s="4"/>
      <c r="FYT89" s="4"/>
      <c r="FYU89" s="4"/>
      <c r="FYV89" s="4"/>
      <c r="FYW89" s="4"/>
      <c r="FYX89" s="4"/>
      <c r="FYY89" s="4"/>
      <c r="FYZ89" s="4"/>
      <c r="FZA89" s="4"/>
      <c r="FZB89" s="4"/>
      <c r="FZC89" s="4"/>
      <c r="FZD89" s="4"/>
      <c r="FZE89" s="4"/>
      <c r="FZF89" s="4"/>
      <c r="FZG89" s="4"/>
      <c r="FZH89" s="4"/>
      <c r="FZI89" s="4"/>
      <c r="FZJ89" s="4"/>
      <c r="FZK89" s="4"/>
      <c r="FZL89" s="4"/>
      <c r="FZM89" s="4"/>
      <c r="FZN89" s="4"/>
      <c r="FZO89" s="4"/>
      <c r="FZP89" s="4"/>
      <c r="FZQ89" s="4"/>
      <c r="FZR89" s="4"/>
      <c r="FZS89" s="4"/>
      <c r="FZT89" s="4"/>
      <c r="FZU89" s="4"/>
      <c r="FZV89" s="4"/>
      <c r="FZW89" s="4"/>
      <c r="FZX89" s="4"/>
      <c r="FZY89" s="4"/>
      <c r="FZZ89" s="4"/>
      <c r="GAA89" s="4"/>
      <c r="GAB89" s="4"/>
      <c r="GAC89" s="4"/>
      <c r="GAD89" s="4"/>
      <c r="GAE89" s="4"/>
      <c r="GAF89" s="4"/>
      <c r="GAG89" s="4"/>
      <c r="GAH89" s="4"/>
      <c r="GAI89" s="4"/>
      <c r="GAJ89" s="4"/>
      <c r="GAK89" s="4"/>
      <c r="GAL89" s="4"/>
      <c r="GAM89" s="4"/>
      <c r="GAN89" s="4"/>
      <c r="GAO89" s="4"/>
      <c r="GAP89" s="4"/>
      <c r="GAQ89" s="4"/>
      <c r="GAR89" s="4"/>
      <c r="GAS89" s="4"/>
      <c r="GAT89" s="4"/>
      <c r="GAU89" s="4"/>
      <c r="GAV89" s="4"/>
      <c r="GAW89" s="4"/>
      <c r="GAX89" s="4"/>
      <c r="GAY89" s="4"/>
      <c r="GAZ89" s="4"/>
      <c r="GBA89" s="4"/>
      <c r="GBB89" s="4"/>
      <c r="GBC89" s="4"/>
      <c r="GBD89" s="4"/>
      <c r="GBE89" s="4"/>
      <c r="GBF89" s="4"/>
      <c r="GBG89" s="4"/>
      <c r="GBH89" s="4"/>
      <c r="GBI89" s="4"/>
      <c r="GBJ89" s="4"/>
      <c r="GBK89" s="4"/>
      <c r="GBL89" s="4"/>
      <c r="GBM89" s="4"/>
      <c r="GBN89" s="4"/>
      <c r="GBO89" s="4"/>
      <c r="GBP89" s="4"/>
      <c r="GBQ89" s="4"/>
      <c r="GBR89" s="4"/>
      <c r="GBS89" s="4"/>
      <c r="GBT89" s="4"/>
      <c r="GBU89" s="4"/>
      <c r="GBV89" s="4"/>
      <c r="GBW89" s="4"/>
      <c r="GBX89" s="4"/>
      <c r="GBY89" s="4"/>
      <c r="GBZ89" s="4"/>
      <c r="GCA89" s="4"/>
      <c r="GCB89" s="4"/>
      <c r="GCC89" s="4"/>
      <c r="GCD89" s="4"/>
      <c r="GCE89" s="4"/>
      <c r="GCF89" s="4"/>
      <c r="GCG89" s="4"/>
      <c r="GCH89" s="4"/>
      <c r="GCI89" s="4"/>
      <c r="GCJ89" s="4"/>
      <c r="GCK89" s="4"/>
      <c r="GCL89" s="4"/>
      <c r="GCM89" s="4"/>
      <c r="GCN89" s="4"/>
      <c r="GCO89" s="4"/>
      <c r="GCP89" s="4"/>
      <c r="GCQ89" s="4"/>
      <c r="GCR89" s="4"/>
      <c r="GCS89" s="4"/>
      <c r="GCT89" s="4"/>
      <c r="GCU89" s="4"/>
      <c r="GCV89" s="4"/>
      <c r="GCW89" s="4"/>
      <c r="GCX89" s="4"/>
      <c r="GCY89" s="4"/>
      <c r="GCZ89" s="4"/>
      <c r="GDA89" s="4"/>
      <c r="GDB89" s="4"/>
      <c r="GDC89" s="4"/>
      <c r="GDD89" s="4"/>
      <c r="GDE89" s="4"/>
      <c r="GDF89" s="4"/>
      <c r="GDG89" s="4"/>
      <c r="GDH89" s="4"/>
      <c r="GDI89" s="4"/>
      <c r="GDJ89" s="4"/>
      <c r="GDK89" s="4"/>
      <c r="GDL89" s="4"/>
      <c r="GDM89" s="4"/>
      <c r="GDN89" s="4"/>
      <c r="GDO89" s="4"/>
      <c r="GDP89" s="4"/>
      <c r="GDQ89" s="4"/>
      <c r="GDR89" s="4"/>
      <c r="GDS89" s="4"/>
      <c r="GDT89" s="4"/>
      <c r="GDU89" s="4"/>
      <c r="GDV89" s="4"/>
      <c r="GDW89" s="4"/>
      <c r="GDX89" s="4"/>
      <c r="GDY89" s="4"/>
      <c r="GDZ89" s="4"/>
      <c r="GEA89" s="4"/>
      <c r="GEB89" s="4"/>
      <c r="GEC89" s="4"/>
      <c r="GED89" s="4"/>
      <c r="GEE89" s="4"/>
      <c r="GEF89" s="4"/>
      <c r="GEG89" s="4"/>
      <c r="GEH89" s="4"/>
      <c r="GEI89" s="4"/>
      <c r="GEJ89" s="4"/>
      <c r="GEK89" s="4"/>
      <c r="GEL89" s="4"/>
      <c r="GEM89" s="4"/>
      <c r="GEN89" s="4"/>
      <c r="GEO89" s="4"/>
      <c r="GEP89" s="4"/>
      <c r="GEQ89" s="4"/>
      <c r="GER89" s="4"/>
      <c r="GES89" s="4"/>
      <c r="GET89" s="4"/>
      <c r="GEU89" s="4"/>
      <c r="GEV89" s="4"/>
      <c r="GEW89" s="4"/>
      <c r="GEX89" s="4"/>
      <c r="GEY89" s="4"/>
      <c r="GEZ89" s="4"/>
      <c r="GFA89" s="4"/>
      <c r="GFB89" s="4"/>
      <c r="GFC89" s="4"/>
      <c r="GFD89" s="4"/>
      <c r="GFE89" s="4"/>
      <c r="GFF89" s="4"/>
      <c r="GFG89" s="4"/>
      <c r="GFH89" s="4"/>
      <c r="GFI89" s="4"/>
      <c r="GFJ89" s="4"/>
      <c r="GFK89" s="4"/>
      <c r="GFL89" s="4"/>
      <c r="GFM89" s="4"/>
      <c r="GFN89" s="4"/>
      <c r="GFO89" s="4"/>
      <c r="GFP89" s="4"/>
      <c r="GFQ89" s="4"/>
      <c r="GFR89" s="4"/>
      <c r="GFS89" s="4"/>
      <c r="GFT89" s="4"/>
      <c r="GFU89" s="4"/>
      <c r="GFV89" s="4"/>
      <c r="GFW89" s="4"/>
      <c r="GFX89" s="4"/>
      <c r="GFY89" s="4"/>
      <c r="GFZ89" s="4"/>
      <c r="GGA89" s="4"/>
      <c r="GGB89" s="4"/>
      <c r="GGC89" s="4"/>
      <c r="GGD89" s="4"/>
      <c r="GGE89" s="4"/>
      <c r="GGF89" s="4"/>
      <c r="GGG89" s="4"/>
      <c r="GGH89" s="4"/>
      <c r="GGI89" s="4"/>
      <c r="GGJ89" s="4"/>
      <c r="GGK89" s="4"/>
      <c r="GGL89" s="4"/>
      <c r="GGM89" s="4"/>
      <c r="GGN89" s="4"/>
      <c r="GGO89" s="4"/>
      <c r="GGP89" s="4"/>
      <c r="GGQ89" s="4"/>
      <c r="GGR89" s="4"/>
      <c r="GGS89" s="4"/>
      <c r="GGT89" s="4"/>
      <c r="GGU89" s="4"/>
      <c r="GGV89" s="4"/>
      <c r="GGW89" s="4"/>
      <c r="GGX89" s="4"/>
      <c r="GGY89" s="4"/>
      <c r="GGZ89" s="4"/>
      <c r="GHA89" s="4"/>
      <c r="GHB89" s="4"/>
      <c r="GHC89" s="4"/>
      <c r="GHD89" s="4"/>
      <c r="GHE89" s="4"/>
      <c r="GHF89" s="4"/>
      <c r="GHG89" s="4"/>
      <c r="GHH89" s="4"/>
      <c r="GHI89" s="4"/>
      <c r="GHJ89" s="4"/>
      <c r="GHK89" s="4"/>
      <c r="GHL89" s="4"/>
      <c r="GHM89" s="4"/>
      <c r="GHN89" s="4"/>
      <c r="GHO89" s="4"/>
      <c r="GHP89" s="4"/>
      <c r="GHQ89" s="4"/>
      <c r="GHR89" s="4"/>
      <c r="GHS89" s="4"/>
      <c r="GHT89" s="4"/>
      <c r="GHU89" s="4"/>
      <c r="GHV89" s="4"/>
      <c r="GHW89" s="4"/>
      <c r="GHX89" s="4"/>
      <c r="GHY89" s="4"/>
      <c r="GHZ89" s="4"/>
      <c r="GIA89" s="4"/>
      <c r="GIB89" s="4"/>
      <c r="GIC89" s="4"/>
      <c r="GID89" s="4"/>
      <c r="GIE89" s="4"/>
      <c r="GIF89" s="4"/>
      <c r="GIG89" s="4"/>
      <c r="GIH89" s="4"/>
      <c r="GII89" s="4"/>
      <c r="GIJ89" s="4"/>
      <c r="GIK89" s="4"/>
      <c r="GIL89" s="4"/>
      <c r="GIM89" s="4"/>
      <c r="GIN89" s="4"/>
      <c r="GIO89" s="4"/>
      <c r="GIP89" s="4"/>
      <c r="GIQ89" s="4"/>
      <c r="GIR89" s="4"/>
      <c r="GIS89" s="4"/>
      <c r="GIT89" s="4"/>
      <c r="GIU89" s="4"/>
      <c r="GIV89" s="4"/>
      <c r="GIW89" s="4"/>
      <c r="GIX89" s="4"/>
      <c r="GIY89" s="4"/>
      <c r="GIZ89" s="4"/>
      <c r="GJA89" s="4"/>
      <c r="GJB89" s="4"/>
      <c r="GJC89" s="4"/>
      <c r="GJD89" s="4"/>
      <c r="GJE89" s="4"/>
      <c r="GJF89" s="4"/>
      <c r="GJG89" s="4"/>
      <c r="GJH89" s="4"/>
      <c r="GJI89" s="4"/>
      <c r="GJJ89" s="4"/>
      <c r="GJK89" s="4"/>
      <c r="GJL89" s="4"/>
      <c r="GJM89" s="4"/>
      <c r="GJN89" s="4"/>
      <c r="GJO89" s="4"/>
      <c r="GJP89" s="4"/>
      <c r="GJQ89" s="4"/>
      <c r="GJR89" s="4"/>
      <c r="GJS89" s="4"/>
      <c r="GJT89" s="4"/>
      <c r="GJU89" s="4"/>
      <c r="GJV89" s="4"/>
      <c r="GJW89" s="4"/>
      <c r="GJX89" s="4"/>
      <c r="GJY89" s="4"/>
      <c r="GJZ89" s="4"/>
      <c r="GKA89" s="4"/>
      <c r="GKB89" s="4"/>
      <c r="GKC89" s="4"/>
      <c r="GKD89" s="4"/>
      <c r="GKE89" s="4"/>
      <c r="GKF89" s="4"/>
      <c r="GKG89" s="4"/>
      <c r="GKH89" s="4"/>
      <c r="GKI89" s="4"/>
      <c r="GKJ89" s="4"/>
      <c r="GKK89" s="4"/>
      <c r="GKL89" s="4"/>
      <c r="GKM89" s="4"/>
      <c r="GKN89" s="4"/>
      <c r="GKO89" s="4"/>
      <c r="GKP89" s="4"/>
      <c r="GKQ89" s="4"/>
      <c r="GKR89" s="4"/>
      <c r="GKS89" s="4"/>
      <c r="GKT89" s="4"/>
      <c r="GKU89" s="4"/>
      <c r="GKV89" s="4"/>
      <c r="GKW89" s="4"/>
      <c r="GKX89" s="4"/>
      <c r="GKY89" s="4"/>
      <c r="GKZ89" s="4"/>
      <c r="GLA89" s="4"/>
      <c r="GLB89" s="4"/>
      <c r="GLC89" s="4"/>
      <c r="GLD89" s="4"/>
      <c r="GLE89" s="4"/>
      <c r="GLF89" s="4"/>
      <c r="GLG89" s="4"/>
      <c r="GLH89" s="4"/>
      <c r="GLI89" s="4"/>
      <c r="GLJ89" s="4"/>
      <c r="GLK89" s="4"/>
      <c r="GLL89" s="4"/>
      <c r="GLM89" s="4"/>
      <c r="GLN89" s="4"/>
      <c r="GLO89" s="4"/>
      <c r="GLP89" s="4"/>
      <c r="GLQ89" s="4"/>
      <c r="GLR89" s="4"/>
      <c r="GLS89" s="4"/>
      <c r="GLT89" s="4"/>
      <c r="GLU89" s="4"/>
      <c r="GLV89" s="4"/>
      <c r="GLW89" s="4"/>
      <c r="GLX89" s="4"/>
      <c r="GLY89" s="4"/>
      <c r="GLZ89" s="4"/>
      <c r="GMA89" s="4"/>
      <c r="GMB89" s="4"/>
      <c r="GMC89" s="4"/>
      <c r="GMD89" s="4"/>
      <c r="GME89" s="4"/>
      <c r="GMF89" s="4"/>
      <c r="GMG89" s="4"/>
      <c r="GMH89" s="4"/>
      <c r="GMI89" s="4"/>
      <c r="GMJ89" s="4"/>
      <c r="GMK89" s="4"/>
      <c r="GML89" s="4"/>
      <c r="GMM89" s="4"/>
      <c r="GMN89" s="4"/>
      <c r="GMO89" s="4"/>
      <c r="GMP89" s="4"/>
      <c r="GMQ89" s="4"/>
      <c r="GMR89" s="4"/>
      <c r="GMS89" s="4"/>
      <c r="GMT89" s="4"/>
      <c r="GMU89" s="4"/>
      <c r="GMV89" s="4"/>
      <c r="GMW89" s="4"/>
      <c r="GMX89" s="4"/>
      <c r="GMY89" s="4"/>
      <c r="GMZ89" s="4"/>
      <c r="GNA89" s="4"/>
      <c r="GNB89" s="4"/>
      <c r="GNC89" s="4"/>
      <c r="GND89" s="4"/>
      <c r="GNE89" s="4"/>
      <c r="GNF89" s="4"/>
      <c r="GNG89" s="4"/>
      <c r="GNH89" s="4"/>
      <c r="GNI89" s="4"/>
      <c r="GNJ89" s="4"/>
      <c r="GNK89" s="4"/>
      <c r="GNL89" s="4"/>
      <c r="GNM89" s="4"/>
      <c r="GNN89" s="4"/>
      <c r="GNO89" s="4"/>
      <c r="GNP89" s="4"/>
      <c r="GNQ89" s="4"/>
      <c r="GNR89" s="4"/>
      <c r="GNS89" s="4"/>
      <c r="GNT89" s="4"/>
      <c r="GNU89" s="4"/>
      <c r="GNV89" s="4"/>
      <c r="GNW89" s="4"/>
      <c r="GNX89" s="4"/>
      <c r="GNY89" s="4"/>
      <c r="GNZ89" s="4"/>
      <c r="GOA89" s="4"/>
      <c r="GOB89" s="4"/>
      <c r="GOC89" s="4"/>
      <c r="GOD89" s="4"/>
      <c r="GOE89" s="4"/>
      <c r="GOF89" s="4"/>
      <c r="GOG89" s="4"/>
      <c r="GOH89" s="4"/>
      <c r="GOI89" s="4"/>
      <c r="GOJ89" s="4"/>
      <c r="GOK89" s="4"/>
      <c r="GOL89" s="4"/>
      <c r="GOM89" s="4"/>
      <c r="GON89" s="4"/>
      <c r="GOO89" s="4"/>
      <c r="GOP89" s="4"/>
      <c r="GOQ89" s="4"/>
      <c r="GOR89" s="4"/>
      <c r="GOS89" s="4"/>
      <c r="GOT89" s="4"/>
      <c r="GOU89" s="4"/>
      <c r="GOV89" s="4"/>
      <c r="GOW89" s="4"/>
      <c r="GOX89" s="4"/>
      <c r="GOY89" s="4"/>
      <c r="GOZ89" s="4"/>
      <c r="GPA89" s="4"/>
      <c r="GPB89" s="4"/>
      <c r="GPC89" s="4"/>
      <c r="GPD89" s="4"/>
      <c r="GPE89" s="4"/>
      <c r="GPF89" s="4"/>
      <c r="GPG89" s="4"/>
      <c r="GPH89" s="4"/>
      <c r="GPI89" s="4"/>
      <c r="GPJ89" s="4"/>
      <c r="GPK89" s="4"/>
      <c r="GPL89" s="4"/>
      <c r="GPM89" s="4"/>
      <c r="GPN89" s="4"/>
      <c r="GPO89" s="4"/>
      <c r="GPP89" s="4"/>
      <c r="GPQ89" s="4"/>
      <c r="GPR89" s="4"/>
      <c r="GPS89" s="4"/>
      <c r="GPT89" s="4"/>
      <c r="GPU89" s="4"/>
      <c r="GPV89" s="4"/>
      <c r="GPW89" s="4"/>
      <c r="GPX89" s="4"/>
      <c r="GPY89" s="4"/>
      <c r="GPZ89" s="4"/>
      <c r="GQA89" s="4"/>
      <c r="GQB89" s="4"/>
      <c r="GQC89" s="4"/>
      <c r="GQD89" s="4"/>
      <c r="GQE89" s="4"/>
      <c r="GQF89" s="4"/>
      <c r="GQG89" s="4"/>
      <c r="GQH89" s="4"/>
      <c r="GQI89" s="4"/>
      <c r="GQJ89" s="4"/>
      <c r="GQK89" s="4"/>
      <c r="GQL89" s="4"/>
      <c r="GQM89" s="4"/>
      <c r="GQN89" s="4"/>
      <c r="GQO89" s="4"/>
      <c r="GQP89" s="4"/>
      <c r="GQQ89" s="4"/>
      <c r="GQR89" s="4"/>
      <c r="GQS89" s="4"/>
      <c r="GQT89" s="4"/>
      <c r="GQU89" s="4"/>
      <c r="GQV89" s="4"/>
      <c r="GQW89" s="4"/>
      <c r="GQX89" s="4"/>
      <c r="GQY89" s="4"/>
      <c r="GQZ89" s="4"/>
      <c r="GRA89" s="4"/>
      <c r="GRB89" s="4"/>
      <c r="GRC89" s="4"/>
      <c r="GRD89" s="4"/>
      <c r="GRE89" s="4"/>
      <c r="GRF89" s="4"/>
      <c r="GRG89" s="4"/>
      <c r="GRH89" s="4"/>
      <c r="GRI89" s="4"/>
      <c r="GRJ89" s="4"/>
      <c r="GRK89" s="4"/>
      <c r="GRL89" s="4"/>
      <c r="GRM89" s="4"/>
      <c r="GRN89" s="4"/>
      <c r="GRO89" s="4"/>
      <c r="GRP89" s="4"/>
      <c r="GRQ89" s="4"/>
      <c r="GRR89" s="4"/>
      <c r="GRS89" s="4"/>
      <c r="GRT89" s="4"/>
      <c r="GRU89" s="4"/>
      <c r="GRV89" s="4"/>
      <c r="GRW89" s="4"/>
      <c r="GRX89" s="4"/>
      <c r="GRY89" s="4"/>
      <c r="GRZ89" s="4"/>
      <c r="GSA89" s="4"/>
      <c r="GSB89" s="4"/>
      <c r="GSC89" s="4"/>
      <c r="GSD89" s="4"/>
      <c r="GSE89" s="4"/>
      <c r="GSF89" s="4"/>
      <c r="GSG89" s="4"/>
      <c r="GSH89" s="4"/>
      <c r="GSI89" s="4"/>
      <c r="GSJ89" s="4"/>
      <c r="GSK89" s="4"/>
      <c r="GSL89" s="4"/>
      <c r="GSM89" s="4"/>
      <c r="GSN89" s="4"/>
      <c r="GSO89" s="4"/>
      <c r="GSP89" s="4"/>
      <c r="GSQ89" s="4"/>
      <c r="GSR89" s="4"/>
      <c r="GSS89" s="4"/>
      <c r="GST89" s="4"/>
      <c r="GSU89" s="4"/>
      <c r="GSV89" s="4"/>
      <c r="GSW89" s="4"/>
      <c r="GSX89" s="4"/>
      <c r="GSY89" s="4"/>
      <c r="GSZ89" s="4"/>
      <c r="GTA89" s="4"/>
      <c r="GTB89" s="4"/>
      <c r="GTC89" s="4"/>
      <c r="GTD89" s="4"/>
      <c r="GTE89" s="4"/>
      <c r="GTF89" s="4"/>
      <c r="GTG89" s="4"/>
      <c r="GTH89" s="4"/>
      <c r="GTI89" s="4"/>
      <c r="GTJ89" s="4"/>
      <c r="GTK89" s="4"/>
      <c r="GTL89" s="4"/>
      <c r="GTM89" s="4"/>
      <c r="GTN89" s="4"/>
      <c r="GTO89" s="4"/>
      <c r="GTP89" s="4"/>
      <c r="GTQ89" s="4"/>
      <c r="GTR89" s="4"/>
      <c r="GTS89" s="4"/>
      <c r="GTT89" s="4"/>
      <c r="GTU89" s="4"/>
      <c r="GTV89" s="4"/>
      <c r="GTW89" s="4"/>
      <c r="GTX89" s="4"/>
      <c r="GTY89" s="4"/>
      <c r="GTZ89" s="4"/>
      <c r="GUA89" s="4"/>
      <c r="GUB89" s="4"/>
      <c r="GUC89" s="4"/>
      <c r="GUD89" s="4"/>
      <c r="GUE89" s="4"/>
      <c r="GUF89" s="4"/>
      <c r="GUG89" s="4"/>
      <c r="GUH89" s="4"/>
      <c r="GUI89" s="4"/>
      <c r="GUJ89" s="4"/>
      <c r="GUK89" s="4"/>
      <c r="GUL89" s="4"/>
      <c r="GUM89" s="4"/>
      <c r="GUN89" s="4"/>
      <c r="GUO89" s="4"/>
      <c r="GUP89" s="4"/>
      <c r="GUQ89" s="4"/>
      <c r="GUR89" s="4"/>
      <c r="GUS89" s="4"/>
      <c r="GUT89" s="4"/>
      <c r="GUU89" s="4"/>
      <c r="GUV89" s="4"/>
      <c r="GUW89" s="4"/>
      <c r="GUX89" s="4"/>
      <c r="GUY89" s="4"/>
      <c r="GUZ89" s="4"/>
      <c r="GVA89" s="4"/>
      <c r="GVB89" s="4"/>
      <c r="GVC89" s="4"/>
      <c r="GVD89" s="4"/>
      <c r="GVE89" s="4"/>
      <c r="GVF89" s="4"/>
      <c r="GVG89" s="4"/>
      <c r="GVH89" s="4"/>
      <c r="GVI89" s="4"/>
      <c r="GVJ89" s="4"/>
      <c r="GVK89" s="4"/>
      <c r="GVL89" s="4"/>
      <c r="GVM89" s="4"/>
      <c r="GVN89" s="4"/>
      <c r="GVO89" s="4"/>
      <c r="GVP89" s="4"/>
      <c r="GVQ89" s="4"/>
      <c r="GVR89" s="4"/>
      <c r="GVS89" s="4"/>
      <c r="GVT89" s="4"/>
      <c r="GVU89" s="4"/>
      <c r="GVV89" s="4"/>
      <c r="GVW89" s="4"/>
      <c r="GVX89" s="4"/>
      <c r="GVY89" s="4"/>
      <c r="GVZ89" s="4"/>
      <c r="GWA89" s="4"/>
      <c r="GWB89" s="4"/>
      <c r="GWC89" s="4"/>
      <c r="GWD89" s="4"/>
      <c r="GWE89" s="4"/>
      <c r="GWF89" s="4"/>
      <c r="GWG89" s="4"/>
      <c r="GWH89" s="4"/>
      <c r="GWI89" s="4"/>
      <c r="GWJ89" s="4"/>
      <c r="GWK89" s="4"/>
      <c r="GWL89" s="4"/>
      <c r="GWM89" s="4"/>
      <c r="GWN89" s="4"/>
      <c r="GWO89" s="4"/>
      <c r="GWP89" s="4"/>
      <c r="GWQ89" s="4"/>
      <c r="GWR89" s="4"/>
      <c r="GWS89" s="4"/>
      <c r="GWT89" s="4"/>
      <c r="GWU89" s="4"/>
      <c r="GWV89" s="4"/>
      <c r="GWW89" s="4"/>
      <c r="GWX89" s="4"/>
      <c r="GWY89" s="4"/>
      <c r="GWZ89" s="4"/>
      <c r="GXA89" s="4"/>
      <c r="GXB89" s="4"/>
      <c r="GXC89" s="4"/>
      <c r="GXD89" s="4"/>
      <c r="GXE89" s="4"/>
      <c r="GXF89" s="4"/>
      <c r="GXG89" s="4"/>
      <c r="GXH89" s="4"/>
      <c r="GXI89" s="4"/>
      <c r="GXJ89" s="4"/>
      <c r="GXK89" s="4"/>
      <c r="GXL89" s="4"/>
      <c r="GXM89" s="4"/>
      <c r="GXN89" s="4"/>
      <c r="GXO89" s="4"/>
      <c r="GXP89" s="4"/>
      <c r="GXQ89" s="4"/>
      <c r="GXR89" s="4"/>
      <c r="GXS89" s="4"/>
      <c r="GXT89" s="4"/>
      <c r="GXU89" s="4"/>
      <c r="GXV89" s="4"/>
      <c r="GXW89" s="4"/>
      <c r="GXX89" s="4"/>
      <c r="GXY89" s="4"/>
      <c r="GXZ89" s="4"/>
      <c r="GYA89" s="4"/>
      <c r="GYB89" s="4"/>
      <c r="GYC89" s="4"/>
      <c r="GYD89" s="4"/>
      <c r="GYE89" s="4"/>
      <c r="GYF89" s="4"/>
      <c r="GYG89" s="4"/>
      <c r="GYH89" s="4"/>
      <c r="GYI89" s="4"/>
      <c r="GYJ89" s="4"/>
      <c r="GYK89" s="4"/>
      <c r="GYL89" s="4"/>
      <c r="GYM89" s="4"/>
      <c r="GYN89" s="4"/>
      <c r="GYO89" s="4"/>
      <c r="GYP89" s="4"/>
      <c r="GYQ89" s="4"/>
      <c r="GYR89" s="4"/>
      <c r="GYS89" s="4"/>
      <c r="GYT89" s="4"/>
      <c r="GYU89" s="4"/>
      <c r="GYV89" s="4"/>
      <c r="GYW89" s="4"/>
      <c r="GYX89" s="4"/>
      <c r="GYY89" s="4"/>
      <c r="GYZ89" s="4"/>
      <c r="GZA89" s="4"/>
      <c r="GZB89" s="4"/>
      <c r="GZC89" s="4"/>
      <c r="GZD89" s="4"/>
      <c r="GZE89" s="4"/>
      <c r="GZF89" s="4"/>
      <c r="GZG89" s="4"/>
      <c r="GZH89" s="4"/>
      <c r="GZI89" s="4"/>
      <c r="GZJ89" s="4"/>
      <c r="GZK89" s="4"/>
      <c r="GZL89" s="4"/>
      <c r="GZM89" s="4"/>
      <c r="GZN89" s="4"/>
      <c r="GZO89" s="4"/>
      <c r="GZP89" s="4"/>
      <c r="GZQ89" s="4"/>
      <c r="GZR89" s="4"/>
      <c r="GZS89" s="4"/>
      <c r="GZT89" s="4"/>
      <c r="GZU89" s="4"/>
      <c r="GZV89" s="4"/>
      <c r="GZW89" s="4"/>
      <c r="GZX89" s="4"/>
      <c r="GZY89" s="4"/>
      <c r="GZZ89" s="4"/>
      <c r="HAA89" s="4"/>
      <c r="HAB89" s="4"/>
      <c r="HAC89" s="4"/>
      <c r="HAD89" s="4"/>
      <c r="HAE89" s="4"/>
      <c r="HAF89" s="4"/>
      <c r="HAG89" s="4"/>
      <c r="HAH89" s="4"/>
      <c r="HAI89" s="4"/>
      <c r="HAJ89" s="4"/>
      <c r="HAK89" s="4"/>
      <c r="HAL89" s="4"/>
      <c r="HAM89" s="4"/>
      <c r="HAN89" s="4"/>
      <c r="HAO89" s="4"/>
      <c r="HAP89" s="4"/>
      <c r="HAQ89" s="4"/>
      <c r="HAR89" s="4"/>
      <c r="HAS89" s="4"/>
      <c r="HAT89" s="4"/>
      <c r="HAU89" s="4"/>
      <c r="HAV89" s="4"/>
      <c r="HAW89" s="4"/>
      <c r="HAX89" s="4"/>
      <c r="HAY89" s="4"/>
      <c r="HAZ89" s="4"/>
      <c r="HBA89" s="4"/>
      <c r="HBB89" s="4"/>
      <c r="HBC89" s="4"/>
      <c r="HBD89" s="4"/>
      <c r="HBE89" s="4"/>
      <c r="HBF89" s="4"/>
      <c r="HBG89" s="4"/>
      <c r="HBH89" s="4"/>
      <c r="HBI89" s="4"/>
      <c r="HBJ89" s="4"/>
      <c r="HBK89" s="4"/>
      <c r="HBL89" s="4"/>
      <c r="HBM89" s="4"/>
      <c r="HBN89" s="4"/>
      <c r="HBO89" s="4"/>
      <c r="HBP89" s="4"/>
      <c r="HBQ89" s="4"/>
      <c r="HBR89" s="4"/>
      <c r="HBS89" s="4"/>
      <c r="HBT89" s="4"/>
      <c r="HBU89" s="4"/>
      <c r="HBV89" s="4"/>
      <c r="HBW89" s="4"/>
      <c r="HBX89" s="4"/>
      <c r="HBY89" s="4"/>
      <c r="HBZ89" s="4"/>
      <c r="HCA89" s="4"/>
      <c r="HCB89" s="4"/>
      <c r="HCC89" s="4"/>
      <c r="HCD89" s="4"/>
      <c r="HCE89" s="4"/>
      <c r="HCF89" s="4"/>
      <c r="HCG89" s="4"/>
      <c r="HCH89" s="4"/>
      <c r="HCI89" s="4"/>
      <c r="HCJ89" s="4"/>
      <c r="HCK89" s="4"/>
      <c r="HCL89" s="4"/>
      <c r="HCM89" s="4"/>
      <c r="HCN89" s="4"/>
      <c r="HCO89" s="4"/>
      <c r="HCP89" s="4"/>
      <c r="HCQ89" s="4"/>
      <c r="HCR89" s="4"/>
      <c r="HCS89" s="4"/>
      <c r="HCT89" s="4"/>
      <c r="HCU89" s="4"/>
      <c r="HCV89" s="4"/>
      <c r="HCW89" s="4"/>
      <c r="HCX89" s="4"/>
      <c r="HCY89" s="4"/>
      <c r="HCZ89" s="4"/>
      <c r="HDA89" s="4"/>
      <c r="HDB89" s="4"/>
      <c r="HDC89" s="4"/>
      <c r="HDD89" s="4"/>
      <c r="HDE89" s="4"/>
      <c r="HDF89" s="4"/>
      <c r="HDG89" s="4"/>
      <c r="HDH89" s="4"/>
      <c r="HDI89" s="4"/>
      <c r="HDJ89" s="4"/>
      <c r="HDK89" s="4"/>
      <c r="HDL89" s="4"/>
      <c r="HDM89" s="4"/>
      <c r="HDN89" s="4"/>
      <c r="HDO89" s="4"/>
      <c r="HDP89" s="4"/>
      <c r="HDQ89" s="4"/>
      <c r="HDR89" s="4"/>
      <c r="HDS89" s="4"/>
      <c r="HDT89" s="4"/>
      <c r="HDU89" s="4"/>
      <c r="HDV89" s="4"/>
      <c r="HDW89" s="4"/>
      <c r="HDX89" s="4"/>
      <c r="HDY89" s="4"/>
      <c r="HDZ89" s="4"/>
      <c r="HEA89" s="4"/>
      <c r="HEB89" s="4"/>
      <c r="HEC89" s="4"/>
      <c r="HED89" s="4"/>
      <c r="HEE89" s="4"/>
      <c r="HEF89" s="4"/>
      <c r="HEG89" s="4"/>
      <c r="HEH89" s="4"/>
      <c r="HEI89" s="4"/>
      <c r="HEJ89" s="4"/>
      <c r="HEK89" s="4"/>
      <c r="HEL89" s="4"/>
      <c r="HEM89" s="4"/>
      <c r="HEN89" s="4"/>
      <c r="HEO89" s="4"/>
      <c r="HEP89" s="4"/>
      <c r="HEQ89" s="4"/>
      <c r="HER89" s="4"/>
      <c r="HES89" s="4"/>
      <c r="HET89" s="4"/>
      <c r="HEU89" s="4"/>
      <c r="HEV89" s="4"/>
      <c r="HEW89" s="4"/>
      <c r="HEX89" s="4"/>
      <c r="HEY89" s="4"/>
      <c r="HEZ89" s="4"/>
      <c r="HFA89" s="4"/>
      <c r="HFB89" s="4"/>
      <c r="HFC89" s="4"/>
      <c r="HFD89" s="4"/>
      <c r="HFE89" s="4"/>
      <c r="HFF89" s="4"/>
      <c r="HFG89" s="4"/>
      <c r="HFH89" s="4"/>
      <c r="HFI89" s="4"/>
      <c r="HFJ89" s="4"/>
      <c r="HFK89" s="4"/>
      <c r="HFL89" s="4"/>
      <c r="HFM89" s="4"/>
      <c r="HFN89" s="4"/>
      <c r="HFO89" s="4"/>
      <c r="HFP89" s="4"/>
      <c r="HFQ89" s="4"/>
      <c r="HFR89" s="4"/>
      <c r="HFS89" s="4"/>
      <c r="HFT89" s="4"/>
      <c r="HFU89" s="4"/>
      <c r="HFV89" s="4"/>
      <c r="HFW89" s="4"/>
      <c r="HFX89" s="4"/>
      <c r="HFY89" s="4"/>
      <c r="HFZ89" s="4"/>
      <c r="HGA89" s="4"/>
      <c r="HGB89" s="4"/>
      <c r="HGC89" s="4"/>
      <c r="HGD89" s="4"/>
      <c r="HGE89" s="4"/>
      <c r="HGF89" s="4"/>
      <c r="HGG89" s="4"/>
      <c r="HGH89" s="4"/>
      <c r="HGI89" s="4"/>
      <c r="HGJ89" s="4"/>
      <c r="HGK89" s="4"/>
      <c r="HGL89" s="4"/>
      <c r="HGM89" s="4"/>
      <c r="HGN89" s="4"/>
      <c r="HGO89" s="4"/>
      <c r="HGP89" s="4"/>
      <c r="HGQ89" s="4"/>
      <c r="HGR89" s="4"/>
      <c r="HGS89" s="4"/>
      <c r="HGT89" s="4"/>
      <c r="HGU89" s="4"/>
      <c r="HGV89" s="4"/>
      <c r="HGW89" s="4"/>
      <c r="HGX89" s="4"/>
      <c r="HGY89" s="4"/>
      <c r="HGZ89" s="4"/>
      <c r="HHA89" s="4"/>
      <c r="HHB89" s="4"/>
      <c r="HHC89" s="4"/>
      <c r="HHD89" s="4"/>
      <c r="HHE89" s="4"/>
      <c r="HHF89" s="4"/>
      <c r="HHG89" s="4"/>
      <c r="HHH89" s="4"/>
      <c r="HHI89" s="4"/>
      <c r="HHJ89" s="4"/>
      <c r="HHK89" s="4"/>
      <c r="HHL89" s="4"/>
      <c r="HHM89" s="4"/>
      <c r="HHN89" s="4"/>
      <c r="HHO89" s="4"/>
      <c r="HHP89" s="4"/>
      <c r="HHQ89" s="4"/>
      <c r="HHR89" s="4"/>
      <c r="HHS89" s="4"/>
      <c r="HHT89" s="4"/>
      <c r="HHU89" s="4"/>
      <c r="HHV89" s="4"/>
      <c r="HHW89" s="4"/>
      <c r="HHX89" s="4"/>
      <c r="HHY89" s="4"/>
      <c r="HHZ89" s="4"/>
      <c r="HIA89" s="4"/>
      <c r="HIB89" s="4"/>
      <c r="HIC89" s="4"/>
      <c r="HID89" s="4"/>
      <c r="HIE89" s="4"/>
      <c r="HIF89" s="4"/>
      <c r="HIG89" s="4"/>
      <c r="HIH89" s="4"/>
      <c r="HII89" s="4"/>
      <c r="HIJ89" s="4"/>
      <c r="HIK89" s="4"/>
      <c r="HIL89" s="4"/>
      <c r="HIM89" s="4"/>
      <c r="HIN89" s="4"/>
      <c r="HIO89" s="4"/>
      <c r="HIP89" s="4"/>
      <c r="HIQ89" s="4"/>
      <c r="HIR89" s="4"/>
      <c r="HIS89" s="4"/>
      <c r="HIT89" s="4"/>
      <c r="HIU89" s="4"/>
      <c r="HIV89" s="4"/>
      <c r="HIW89" s="4"/>
      <c r="HIX89" s="4"/>
      <c r="HIY89" s="4"/>
      <c r="HIZ89" s="4"/>
      <c r="HJA89" s="4"/>
      <c r="HJB89" s="4"/>
      <c r="HJC89" s="4"/>
      <c r="HJD89" s="4"/>
      <c r="HJE89" s="4"/>
      <c r="HJF89" s="4"/>
      <c r="HJG89" s="4"/>
      <c r="HJH89" s="4"/>
      <c r="HJI89" s="4"/>
      <c r="HJJ89" s="4"/>
      <c r="HJK89" s="4"/>
      <c r="HJL89" s="4"/>
      <c r="HJM89" s="4"/>
      <c r="HJN89" s="4"/>
      <c r="HJO89" s="4"/>
      <c r="HJP89" s="4"/>
      <c r="HJQ89" s="4"/>
      <c r="HJR89" s="4"/>
      <c r="HJS89" s="4"/>
      <c r="HJT89" s="4"/>
      <c r="HJU89" s="4"/>
      <c r="HJV89" s="4"/>
      <c r="HJW89" s="4"/>
      <c r="HJX89" s="4"/>
      <c r="HJY89" s="4"/>
      <c r="HJZ89" s="4"/>
      <c r="HKA89" s="4"/>
      <c r="HKB89" s="4"/>
      <c r="HKC89" s="4"/>
      <c r="HKD89" s="4"/>
      <c r="HKE89" s="4"/>
      <c r="HKF89" s="4"/>
      <c r="HKG89" s="4"/>
      <c r="HKH89" s="4"/>
      <c r="HKI89" s="4"/>
      <c r="HKJ89" s="4"/>
      <c r="HKK89" s="4"/>
      <c r="HKL89" s="4"/>
      <c r="HKM89" s="4"/>
      <c r="HKN89" s="4"/>
      <c r="HKO89" s="4"/>
      <c r="HKP89" s="4"/>
      <c r="HKQ89" s="4"/>
      <c r="HKR89" s="4"/>
      <c r="HKS89" s="4"/>
      <c r="HKT89" s="4"/>
      <c r="HKU89" s="4"/>
      <c r="HKV89" s="4"/>
      <c r="HKW89" s="4"/>
      <c r="HKX89" s="4"/>
      <c r="HKY89" s="4"/>
      <c r="HKZ89" s="4"/>
      <c r="HLA89" s="4"/>
      <c r="HLB89" s="4"/>
      <c r="HLC89" s="4"/>
      <c r="HLD89" s="4"/>
      <c r="HLE89" s="4"/>
      <c r="HLF89" s="4"/>
      <c r="HLG89" s="4"/>
      <c r="HLH89" s="4"/>
      <c r="HLI89" s="4"/>
      <c r="HLJ89" s="4"/>
      <c r="HLK89" s="4"/>
      <c r="HLL89" s="4"/>
      <c r="HLM89" s="4"/>
      <c r="HLN89" s="4"/>
      <c r="HLO89" s="4"/>
      <c r="HLP89" s="4"/>
      <c r="HLQ89" s="4"/>
      <c r="HLR89" s="4"/>
      <c r="HLS89" s="4"/>
      <c r="HLT89" s="4"/>
      <c r="HLU89" s="4"/>
      <c r="HLV89" s="4"/>
      <c r="HLW89" s="4"/>
      <c r="HLX89" s="4"/>
      <c r="HLY89" s="4"/>
      <c r="HLZ89" s="4"/>
      <c r="HMA89" s="4"/>
      <c r="HMB89" s="4"/>
      <c r="HMC89" s="4"/>
      <c r="HMD89" s="4"/>
      <c r="HME89" s="4"/>
      <c r="HMF89" s="4"/>
      <c r="HMG89" s="4"/>
      <c r="HMH89" s="4"/>
      <c r="HMI89" s="4"/>
      <c r="HMJ89" s="4"/>
      <c r="HMK89" s="4"/>
      <c r="HML89" s="4"/>
      <c r="HMM89" s="4"/>
      <c r="HMN89" s="4"/>
      <c r="HMO89" s="4"/>
      <c r="HMP89" s="4"/>
      <c r="HMQ89" s="4"/>
      <c r="HMR89" s="4"/>
      <c r="HMS89" s="4"/>
      <c r="HMT89" s="4"/>
      <c r="HMU89" s="4"/>
      <c r="HMV89" s="4"/>
      <c r="HMW89" s="4"/>
      <c r="HMX89" s="4"/>
      <c r="HMY89" s="4"/>
      <c r="HMZ89" s="4"/>
      <c r="HNA89" s="4"/>
      <c r="HNB89" s="4"/>
      <c r="HNC89" s="4"/>
      <c r="HND89" s="4"/>
      <c r="HNE89" s="4"/>
      <c r="HNF89" s="4"/>
      <c r="HNG89" s="4"/>
      <c r="HNH89" s="4"/>
      <c r="HNI89" s="4"/>
      <c r="HNJ89" s="4"/>
      <c r="HNK89" s="4"/>
      <c r="HNL89" s="4"/>
      <c r="HNM89" s="4"/>
      <c r="HNN89" s="4"/>
      <c r="HNO89" s="4"/>
      <c r="HNP89" s="4"/>
      <c r="HNQ89" s="4"/>
      <c r="HNR89" s="4"/>
      <c r="HNS89" s="4"/>
      <c r="HNT89" s="4"/>
      <c r="HNU89" s="4"/>
      <c r="HNV89" s="4"/>
      <c r="HNW89" s="4"/>
      <c r="HNX89" s="4"/>
      <c r="HNY89" s="4"/>
      <c r="HNZ89" s="4"/>
      <c r="HOA89" s="4"/>
      <c r="HOB89" s="4"/>
      <c r="HOC89" s="4"/>
      <c r="HOD89" s="4"/>
      <c r="HOE89" s="4"/>
      <c r="HOF89" s="4"/>
      <c r="HOG89" s="4"/>
      <c r="HOH89" s="4"/>
      <c r="HOI89" s="4"/>
      <c r="HOJ89" s="4"/>
      <c r="HOK89" s="4"/>
      <c r="HOL89" s="4"/>
      <c r="HOM89" s="4"/>
      <c r="HON89" s="4"/>
      <c r="HOO89" s="4"/>
      <c r="HOP89" s="4"/>
      <c r="HOQ89" s="4"/>
      <c r="HOR89" s="4"/>
      <c r="HOS89" s="4"/>
      <c r="HOT89" s="4"/>
      <c r="HOU89" s="4"/>
      <c r="HOV89" s="4"/>
      <c r="HOW89" s="4"/>
      <c r="HOX89" s="4"/>
      <c r="HOY89" s="4"/>
      <c r="HOZ89" s="4"/>
      <c r="HPA89" s="4"/>
      <c r="HPB89" s="4"/>
      <c r="HPC89" s="4"/>
      <c r="HPD89" s="4"/>
      <c r="HPE89" s="4"/>
      <c r="HPF89" s="4"/>
      <c r="HPG89" s="4"/>
      <c r="HPH89" s="4"/>
      <c r="HPI89" s="4"/>
      <c r="HPJ89" s="4"/>
      <c r="HPK89" s="4"/>
      <c r="HPL89" s="4"/>
      <c r="HPM89" s="4"/>
      <c r="HPN89" s="4"/>
      <c r="HPO89" s="4"/>
      <c r="HPP89" s="4"/>
      <c r="HPQ89" s="4"/>
      <c r="HPR89" s="4"/>
      <c r="HPS89" s="4"/>
      <c r="HPT89" s="4"/>
      <c r="HPU89" s="4"/>
      <c r="HPV89" s="4"/>
      <c r="HPW89" s="4"/>
      <c r="HPX89" s="4"/>
      <c r="HPY89" s="4"/>
      <c r="HPZ89" s="4"/>
      <c r="HQA89" s="4"/>
      <c r="HQB89" s="4"/>
      <c r="HQC89" s="4"/>
      <c r="HQD89" s="4"/>
      <c r="HQE89" s="4"/>
      <c r="HQF89" s="4"/>
      <c r="HQG89" s="4"/>
      <c r="HQH89" s="4"/>
      <c r="HQI89" s="4"/>
      <c r="HQJ89" s="4"/>
      <c r="HQK89" s="4"/>
      <c r="HQL89" s="4"/>
      <c r="HQM89" s="4"/>
      <c r="HQN89" s="4"/>
      <c r="HQO89" s="4"/>
      <c r="HQP89" s="4"/>
      <c r="HQQ89" s="4"/>
      <c r="HQR89" s="4"/>
      <c r="HQS89" s="4"/>
      <c r="HQT89" s="4"/>
      <c r="HQU89" s="4"/>
      <c r="HQV89" s="4"/>
      <c r="HQW89" s="4"/>
      <c r="HQX89" s="4"/>
      <c r="HQY89" s="4"/>
      <c r="HQZ89" s="4"/>
      <c r="HRA89" s="4"/>
      <c r="HRB89" s="4"/>
      <c r="HRC89" s="4"/>
      <c r="HRD89" s="4"/>
      <c r="HRE89" s="4"/>
      <c r="HRF89" s="4"/>
      <c r="HRG89" s="4"/>
      <c r="HRH89" s="4"/>
      <c r="HRI89" s="4"/>
      <c r="HRJ89" s="4"/>
      <c r="HRK89" s="4"/>
      <c r="HRL89" s="4"/>
      <c r="HRM89" s="4"/>
      <c r="HRN89" s="4"/>
      <c r="HRO89" s="4"/>
      <c r="HRP89" s="4"/>
      <c r="HRQ89" s="4"/>
      <c r="HRR89" s="4"/>
      <c r="HRS89" s="4"/>
      <c r="HRT89" s="4"/>
      <c r="HRU89" s="4"/>
      <c r="HRV89" s="4"/>
      <c r="HRW89" s="4"/>
      <c r="HRX89" s="4"/>
      <c r="HRY89" s="4"/>
      <c r="HRZ89" s="4"/>
      <c r="HSA89" s="4"/>
      <c r="HSB89" s="4"/>
      <c r="HSC89" s="4"/>
      <c r="HSD89" s="4"/>
      <c r="HSE89" s="4"/>
      <c r="HSF89" s="4"/>
      <c r="HSG89" s="4"/>
      <c r="HSH89" s="4"/>
      <c r="HSI89" s="4"/>
      <c r="HSJ89" s="4"/>
      <c r="HSK89" s="4"/>
      <c r="HSL89" s="4"/>
      <c r="HSM89" s="4"/>
      <c r="HSN89" s="4"/>
      <c r="HSO89" s="4"/>
      <c r="HSP89" s="4"/>
      <c r="HSQ89" s="4"/>
      <c r="HSR89" s="4"/>
      <c r="HSS89" s="4"/>
      <c r="HST89" s="4"/>
      <c r="HSU89" s="4"/>
      <c r="HSV89" s="4"/>
      <c r="HSW89" s="4"/>
      <c r="HSX89" s="4"/>
      <c r="HSY89" s="4"/>
      <c r="HSZ89" s="4"/>
      <c r="HTA89" s="4"/>
      <c r="HTB89" s="4"/>
      <c r="HTC89" s="4"/>
      <c r="HTD89" s="4"/>
      <c r="HTE89" s="4"/>
      <c r="HTF89" s="4"/>
      <c r="HTG89" s="4"/>
      <c r="HTH89" s="4"/>
      <c r="HTI89" s="4"/>
      <c r="HTJ89" s="4"/>
      <c r="HTK89" s="4"/>
      <c r="HTL89" s="4"/>
      <c r="HTM89" s="4"/>
      <c r="HTN89" s="4"/>
      <c r="HTO89" s="4"/>
      <c r="HTP89" s="4"/>
      <c r="HTQ89" s="4"/>
      <c r="HTR89" s="4"/>
      <c r="HTS89" s="4"/>
      <c r="HTT89" s="4"/>
      <c r="HTU89" s="4"/>
      <c r="HTV89" s="4"/>
      <c r="HTW89" s="4"/>
      <c r="HTX89" s="4"/>
      <c r="HTY89" s="4"/>
      <c r="HTZ89" s="4"/>
      <c r="HUA89" s="4"/>
      <c r="HUB89" s="4"/>
      <c r="HUC89" s="4"/>
      <c r="HUD89" s="4"/>
      <c r="HUE89" s="4"/>
      <c r="HUF89" s="4"/>
      <c r="HUG89" s="4"/>
      <c r="HUH89" s="4"/>
      <c r="HUI89" s="4"/>
      <c r="HUJ89" s="4"/>
      <c r="HUK89" s="4"/>
      <c r="HUL89" s="4"/>
      <c r="HUM89" s="4"/>
      <c r="HUN89" s="4"/>
      <c r="HUO89" s="4"/>
      <c r="HUP89" s="4"/>
      <c r="HUQ89" s="4"/>
      <c r="HUR89" s="4"/>
      <c r="HUS89" s="4"/>
      <c r="HUT89" s="4"/>
      <c r="HUU89" s="4"/>
      <c r="HUV89" s="4"/>
      <c r="HUW89" s="4"/>
      <c r="HUX89" s="4"/>
      <c r="HUY89" s="4"/>
      <c r="HUZ89" s="4"/>
      <c r="HVA89" s="4"/>
      <c r="HVB89" s="4"/>
      <c r="HVC89" s="4"/>
      <c r="HVD89" s="4"/>
      <c r="HVE89" s="4"/>
      <c r="HVF89" s="4"/>
      <c r="HVG89" s="4"/>
      <c r="HVH89" s="4"/>
      <c r="HVI89" s="4"/>
      <c r="HVJ89" s="4"/>
      <c r="HVK89" s="4"/>
      <c r="HVL89" s="4"/>
      <c r="HVM89" s="4"/>
      <c r="HVN89" s="4"/>
      <c r="HVO89" s="4"/>
      <c r="HVP89" s="4"/>
      <c r="HVQ89" s="4"/>
      <c r="HVR89" s="4"/>
      <c r="HVS89" s="4"/>
      <c r="HVT89" s="4"/>
      <c r="HVU89" s="4"/>
      <c r="HVV89" s="4"/>
      <c r="HVW89" s="4"/>
      <c r="HVX89" s="4"/>
      <c r="HVY89" s="4"/>
      <c r="HVZ89" s="4"/>
      <c r="HWA89" s="4"/>
      <c r="HWB89" s="4"/>
      <c r="HWC89" s="4"/>
      <c r="HWD89" s="4"/>
      <c r="HWE89" s="4"/>
      <c r="HWF89" s="4"/>
      <c r="HWG89" s="4"/>
      <c r="HWH89" s="4"/>
      <c r="HWI89" s="4"/>
      <c r="HWJ89" s="4"/>
      <c r="HWK89" s="4"/>
      <c r="HWL89" s="4"/>
      <c r="HWM89" s="4"/>
      <c r="HWN89" s="4"/>
      <c r="HWO89" s="4"/>
      <c r="HWP89" s="4"/>
      <c r="HWQ89" s="4"/>
      <c r="HWR89" s="4"/>
      <c r="HWS89" s="4"/>
      <c r="HWT89" s="4"/>
      <c r="HWU89" s="4"/>
      <c r="HWV89" s="4"/>
      <c r="HWW89" s="4"/>
      <c r="HWX89" s="4"/>
      <c r="HWY89" s="4"/>
      <c r="HWZ89" s="4"/>
      <c r="HXA89" s="4"/>
      <c r="HXB89" s="4"/>
      <c r="HXC89" s="4"/>
      <c r="HXD89" s="4"/>
      <c r="HXE89" s="4"/>
      <c r="HXF89" s="4"/>
      <c r="HXG89" s="4"/>
      <c r="HXH89" s="4"/>
      <c r="HXI89" s="4"/>
      <c r="HXJ89" s="4"/>
      <c r="HXK89" s="4"/>
      <c r="HXL89" s="4"/>
      <c r="HXM89" s="4"/>
      <c r="HXN89" s="4"/>
      <c r="HXO89" s="4"/>
      <c r="HXP89" s="4"/>
      <c r="HXQ89" s="4"/>
      <c r="HXR89" s="4"/>
      <c r="HXS89" s="4"/>
      <c r="HXT89" s="4"/>
      <c r="HXU89" s="4"/>
      <c r="HXV89" s="4"/>
      <c r="HXW89" s="4"/>
      <c r="HXX89" s="4"/>
      <c r="HXY89" s="4"/>
      <c r="HXZ89" s="4"/>
      <c r="HYA89" s="4"/>
      <c r="HYB89" s="4"/>
      <c r="HYC89" s="4"/>
      <c r="HYD89" s="4"/>
      <c r="HYE89" s="4"/>
      <c r="HYF89" s="4"/>
      <c r="HYG89" s="4"/>
      <c r="HYH89" s="4"/>
      <c r="HYI89" s="4"/>
      <c r="HYJ89" s="4"/>
      <c r="HYK89" s="4"/>
      <c r="HYL89" s="4"/>
      <c r="HYM89" s="4"/>
      <c r="HYN89" s="4"/>
      <c r="HYO89" s="4"/>
      <c r="HYP89" s="4"/>
      <c r="HYQ89" s="4"/>
      <c r="HYR89" s="4"/>
      <c r="HYS89" s="4"/>
      <c r="HYT89" s="4"/>
      <c r="HYU89" s="4"/>
      <c r="HYV89" s="4"/>
      <c r="HYW89" s="4"/>
      <c r="HYX89" s="4"/>
      <c r="HYY89" s="4"/>
      <c r="HYZ89" s="4"/>
      <c r="HZA89" s="4"/>
      <c r="HZB89" s="4"/>
      <c r="HZC89" s="4"/>
      <c r="HZD89" s="4"/>
      <c r="HZE89" s="4"/>
      <c r="HZF89" s="4"/>
      <c r="HZG89" s="4"/>
      <c r="HZH89" s="4"/>
      <c r="HZI89" s="4"/>
      <c r="HZJ89" s="4"/>
      <c r="HZK89" s="4"/>
      <c r="HZL89" s="4"/>
      <c r="HZM89" s="4"/>
      <c r="HZN89" s="4"/>
      <c r="HZO89" s="4"/>
      <c r="HZP89" s="4"/>
      <c r="HZQ89" s="4"/>
      <c r="HZR89" s="4"/>
      <c r="HZS89" s="4"/>
      <c r="HZT89" s="4"/>
      <c r="HZU89" s="4"/>
      <c r="HZV89" s="4"/>
      <c r="HZW89" s="4"/>
      <c r="HZX89" s="4"/>
      <c r="HZY89" s="4"/>
      <c r="HZZ89" s="4"/>
      <c r="IAA89" s="4"/>
      <c r="IAB89" s="4"/>
      <c r="IAC89" s="4"/>
      <c r="IAD89" s="4"/>
      <c r="IAE89" s="4"/>
      <c r="IAF89" s="4"/>
      <c r="IAG89" s="4"/>
      <c r="IAH89" s="4"/>
      <c r="IAI89" s="4"/>
      <c r="IAJ89" s="4"/>
      <c r="IAK89" s="4"/>
      <c r="IAL89" s="4"/>
      <c r="IAM89" s="4"/>
      <c r="IAN89" s="4"/>
      <c r="IAO89" s="4"/>
      <c r="IAP89" s="4"/>
      <c r="IAQ89" s="4"/>
      <c r="IAR89" s="4"/>
      <c r="IAS89" s="4"/>
      <c r="IAT89" s="4"/>
      <c r="IAU89" s="4"/>
      <c r="IAV89" s="4"/>
      <c r="IAW89" s="4"/>
      <c r="IAX89" s="4"/>
      <c r="IAY89" s="4"/>
      <c r="IAZ89" s="4"/>
      <c r="IBA89" s="4"/>
      <c r="IBB89" s="4"/>
      <c r="IBC89" s="4"/>
      <c r="IBD89" s="4"/>
      <c r="IBE89" s="4"/>
      <c r="IBF89" s="4"/>
      <c r="IBG89" s="4"/>
      <c r="IBH89" s="4"/>
      <c r="IBI89" s="4"/>
      <c r="IBJ89" s="4"/>
      <c r="IBK89" s="4"/>
      <c r="IBL89" s="4"/>
      <c r="IBM89" s="4"/>
      <c r="IBN89" s="4"/>
      <c r="IBO89" s="4"/>
      <c r="IBP89" s="4"/>
      <c r="IBQ89" s="4"/>
      <c r="IBR89" s="4"/>
      <c r="IBS89" s="4"/>
      <c r="IBT89" s="4"/>
      <c r="IBU89" s="4"/>
      <c r="IBV89" s="4"/>
      <c r="IBW89" s="4"/>
      <c r="IBX89" s="4"/>
      <c r="IBY89" s="4"/>
      <c r="IBZ89" s="4"/>
      <c r="ICA89" s="4"/>
      <c r="ICB89" s="4"/>
      <c r="ICC89" s="4"/>
      <c r="ICD89" s="4"/>
      <c r="ICE89" s="4"/>
      <c r="ICF89" s="4"/>
      <c r="ICG89" s="4"/>
      <c r="ICH89" s="4"/>
      <c r="ICI89" s="4"/>
      <c r="ICJ89" s="4"/>
      <c r="ICK89" s="4"/>
      <c r="ICL89" s="4"/>
      <c r="ICM89" s="4"/>
      <c r="ICN89" s="4"/>
      <c r="ICO89" s="4"/>
      <c r="ICP89" s="4"/>
      <c r="ICQ89" s="4"/>
      <c r="ICR89" s="4"/>
      <c r="ICS89" s="4"/>
      <c r="ICT89" s="4"/>
      <c r="ICU89" s="4"/>
      <c r="ICV89" s="4"/>
      <c r="ICW89" s="4"/>
      <c r="ICX89" s="4"/>
      <c r="ICY89" s="4"/>
      <c r="ICZ89" s="4"/>
      <c r="IDA89" s="4"/>
      <c r="IDB89" s="4"/>
      <c r="IDC89" s="4"/>
      <c r="IDD89" s="4"/>
      <c r="IDE89" s="4"/>
      <c r="IDF89" s="4"/>
      <c r="IDG89" s="4"/>
      <c r="IDH89" s="4"/>
      <c r="IDI89" s="4"/>
      <c r="IDJ89" s="4"/>
      <c r="IDK89" s="4"/>
      <c r="IDL89" s="4"/>
      <c r="IDM89" s="4"/>
      <c r="IDN89" s="4"/>
      <c r="IDO89" s="4"/>
      <c r="IDP89" s="4"/>
      <c r="IDQ89" s="4"/>
      <c r="IDR89" s="4"/>
      <c r="IDS89" s="4"/>
      <c r="IDT89" s="4"/>
      <c r="IDU89" s="4"/>
      <c r="IDV89" s="4"/>
      <c r="IDW89" s="4"/>
      <c r="IDX89" s="4"/>
      <c r="IDY89" s="4"/>
      <c r="IDZ89" s="4"/>
      <c r="IEA89" s="4"/>
      <c r="IEB89" s="4"/>
      <c r="IEC89" s="4"/>
      <c r="IED89" s="4"/>
      <c r="IEE89" s="4"/>
      <c r="IEF89" s="4"/>
      <c r="IEG89" s="4"/>
      <c r="IEH89" s="4"/>
      <c r="IEI89" s="4"/>
      <c r="IEJ89" s="4"/>
      <c r="IEK89" s="4"/>
      <c r="IEL89" s="4"/>
      <c r="IEM89" s="4"/>
      <c r="IEN89" s="4"/>
      <c r="IEO89" s="4"/>
      <c r="IEP89" s="4"/>
      <c r="IEQ89" s="4"/>
      <c r="IER89" s="4"/>
      <c r="IES89" s="4"/>
      <c r="IET89" s="4"/>
      <c r="IEU89" s="4"/>
      <c r="IEV89" s="4"/>
      <c r="IEW89" s="4"/>
      <c r="IEX89" s="4"/>
      <c r="IEY89" s="4"/>
      <c r="IEZ89" s="4"/>
      <c r="IFA89" s="4"/>
      <c r="IFB89" s="4"/>
      <c r="IFC89" s="4"/>
      <c r="IFD89" s="4"/>
      <c r="IFE89" s="4"/>
      <c r="IFF89" s="4"/>
      <c r="IFG89" s="4"/>
      <c r="IFH89" s="4"/>
      <c r="IFI89" s="4"/>
      <c r="IFJ89" s="4"/>
      <c r="IFK89" s="4"/>
      <c r="IFL89" s="4"/>
      <c r="IFM89" s="4"/>
      <c r="IFN89" s="4"/>
      <c r="IFO89" s="4"/>
      <c r="IFP89" s="4"/>
      <c r="IFQ89" s="4"/>
      <c r="IFR89" s="4"/>
      <c r="IFS89" s="4"/>
      <c r="IFT89" s="4"/>
      <c r="IFU89" s="4"/>
      <c r="IFV89" s="4"/>
      <c r="IFW89" s="4"/>
      <c r="IFX89" s="4"/>
      <c r="IFY89" s="4"/>
      <c r="IFZ89" s="4"/>
      <c r="IGA89" s="4"/>
      <c r="IGB89" s="4"/>
      <c r="IGC89" s="4"/>
      <c r="IGD89" s="4"/>
      <c r="IGE89" s="4"/>
      <c r="IGF89" s="4"/>
      <c r="IGG89" s="4"/>
      <c r="IGH89" s="4"/>
      <c r="IGI89" s="4"/>
      <c r="IGJ89" s="4"/>
      <c r="IGK89" s="4"/>
      <c r="IGL89" s="4"/>
      <c r="IGM89" s="4"/>
      <c r="IGN89" s="4"/>
      <c r="IGO89" s="4"/>
      <c r="IGP89" s="4"/>
      <c r="IGQ89" s="4"/>
      <c r="IGR89" s="4"/>
      <c r="IGS89" s="4"/>
      <c r="IGT89" s="4"/>
      <c r="IGU89" s="4"/>
      <c r="IGV89" s="4"/>
      <c r="IGW89" s="4"/>
      <c r="IGX89" s="4"/>
      <c r="IGY89" s="4"/>
      <c r="IGZ89" s="4"/>
      <c r="IHA89" s="4"/>
      <c r="IHB89" s="4"/>
      <c r="IHC89" s="4"/>
      <c r="IHD89" s="4"/>
      <c r="IHE89" s="4"/>
      <c r="IHF89" s="4"/>
      <c r="IHG89" s="4"/>
      <c r="IHH89" s="4"/>
      <c r="IHI89" s="4"/>
      <c r="IHJ89" s="4"/>
      <c r="IHK89" s="4"/>
      <c r="IHL89" s="4"/>
      <c r="IHM89" s="4"/>
      <c r="IHN89" s="4"/>
      <c r="IHO89" s="4"/>
      <c r="IHP89" s="4"/>
      <c r="IHQ89" s="4"/>
      <c r="IHR89" s="4"/>
      <c r="IHS89" s="4"/>
      <c r="IHT89" s="4"/>
      <c r="IHU89" s="4"/>
      <c r="IHV89" s="4"/>
      <c r="IHW89" s="4"/>
      <c r="IHX89" s="4"/>
      <c r="IHY89" s="4"/>
      <c r="IHZ89" s="4"/>
      <c r="IIA89" s="4"/>
      <c r="IIB89" s="4"/>
      <c r="IIC89" s="4"/>
      <c r="IID89" s="4"/>
      <c r="IIE89" s="4"/>
      <c r="IIF89" s="4"/>
      <c r="IIG89" s="4"/>
      <c r="IIH89" s="4"/>
      <c r="III89" s="4"/>
      <c r="IIJ89" s="4"/>
      <c r="IIK89" s="4"/>
      <c r="IIL89" s="4"/>
      <c r="IIM89" s="4"/>
      <c r="IIN89" s="4"/>
      <c r="IIO89" s="4"/>
      <c r="IIP89" s="4"/>
      <c r="IIQ89" s="4"/>
      <c r="IIR89" s="4"/>
      <c r="IIS89" s="4"/>
      <c r="IIT89" s="4"/>
      <c r="IIU89" s="4"/>
      <c r="IIV89" s="4"/>
      <c r="IIW89" s="4"/>
      <c r="IIX89" s="4"/>
      <c r="IIY89" s="4"/>
      <c r="IIZ89" s="4"/>
      <c r="IJA89" s="4"/>
      <c r="IJB89" s="4"/>
      <c r="IJC89" s="4"/>
      <c r="IJD89" s="4"/>
      <c r="IJE89" s="4"/>
      <c r="IJF89" s="4"/>
      <c r="IJG89" s="4"/>
      <c r="IJH89" s="4"/>
      <c r="IJI89" s="4"/>
      <c r="IJJ89" s="4"/>
      <c r="IJK89" s="4"/>
      <c r="IJL89" s="4"/>
      <c r="IJM89" s="4"/>
      <c r="IJN89" s="4"/>
      <c r="IJO89" s="4"/>
      <c r="IJP89" s="4"/>
      <c r="IJQ89" s="4"/>
      <c r="IJR89" s="4"/>
      <c r="IJS89" s="4"/>
      <c r="IJT89" s="4"/>
      <c r="IJU89" s="4"/>
      <c r="IJV89" s="4"/>
      <c r="IJW89" s="4"/>
      <c r="IJX89" s="4"/>
      <c r="IJY89" s="4"/>
      <c r="IJZ89" s="4"/>
      <c r="IKA89" s="4"/>
      <c r="IKB89" s="4"/>
      <c r="IKC89" s="4"/>
      <c r="IKD89" s="4"/>
      <c r="IKE89" s="4"/>
      <c r="IKF89" s="4"/>
      <c r="IKG89" s="4"/>
      <c r="IKH89" s="4"/>
      <c r="IKI89" s="4"/>
      <c r="IKJ89" s="4"/>
      <c r="IKK89" s="4"/>
      <c r="IKL89" s="4"/>
      <c r="IKM89" s="4"/>
      <c r="IKN89" s="4"/>
      <c r="IKO89" s="4"/>
      <c r="IKP89" s="4"/>
      <c r="IKQ89" s="4"/>
      <c r="IKR89" s="4"/>
      <c r="IKS89" s="4"/>
      <c r="IKT89" s="4"/>
      <c r="IKU89" s="4"/>
      <c r="IKV89" s="4"/>
      <c r="IKW89" s="4"/>
      <c r="IKX89" s="4"/>
      <c r="IKY89" s="4"/>
      <c r="IKZ89" s="4"/>
      <c r="ILA89" s="4"/>
      <c r="ILB89" s="4"/>
      <c r="ILC89" s="4"/>
      <c r="ILD89" s="4"/>
      <c r="ILE89" s="4"/>
      <c r="ILF89" s="4"/>
      <c r="ILG89" s="4"/>
      <c r="ILH89" s="4"/>
      <c r="ILI89" s="4"/>
      <c r="ILJ89" s="4"/>
      <c r="ILK89" s="4"/>
      <c r="ILL89" s="4"/>
      <c r="ILM89" s="4"/>
      <c r="ILN89" s="4"/>
      <c r="ILO89" s="4"/>
      <c r="ILP89" s="4"/>
      <c r="ILQ89" s="4"/>
      <c r="ILR89" s="4"/>
      <c r="ILS89" s="4"/>
      <c r="ILT89" s="4"/>
      <c r="ILU89" s="4"/>
      <c r="ILV89" s="4"/>
      <c r="ILW89" s="4"/>
      <c r="ILX89" s="4"/>
      <c r="ILY89" s="4"/>
      <c r="ILZ89" s="4"/>
      <c r="IMA89" s="4"/>
      <c r="IMB89" s="4"/>
      <c r="IMC89" s="4"/>
      <c r="IMD89" s="4"/>
      <c r="IME89" s="4"/>
      <c r="IMF89" s="4"/>
      <c r="IMG89" s="4"/>
      <c r="IMH89" s="4"/>
      <c r="IMI89" s="4"/>
      <c r="IMJ89" s="4"/>
      <c r="IMK89" s="4"/>
      <c r="IML89" s="4"/>
      <c r="IMM89" s="4"/>
      <c r="IMN89" s="4"/>
      <c r="IMO89" s="4"/>
      <c r="IMP89" s="4"/>
      <c r="IMQ89" s="4"/>
      <c r="IMR89" s="4"/>
      <c r="IMS89" s="4"/>
      <c r="IMT89" s="4"/>
      <c r="IMU89" s="4"/>
      <c r="IMV89" s="4"/>
      <c r="IMW89" s="4"/>
      <c r="IMX89" s="4"/>
      <c r="IMY89" s="4"/>
      <c r="IMZ89" s="4"/>
      <c r="INA89" s="4"/>
      <c r="INB89" s="4"/>
      <c r="INC89" s="4"/>
      <c r="IND89" s="4"/>
      <c r="INE89" s="4"/>
      <c r="INF89" s="4"/>
      <c r="ING89" s="4"/>
      <c r="INH89" s="4"/>
      <c r="INI89" s="4"/>
      <c r="INJ89" s="4"/>
      <c r="INK89" s="4"/>
      <c r="INL89" s="4"/>
      <c r="INM89" s="4"/>
      <c r="INN89" s="4"/>
      <c r="INO89" s="4"/>
      <c r="INP89" s="4"/>
      <c r="INQ89" s="4"/>
      <c r="INR89" s="4"/>
      <c r="INS89" s="4"/>
      <c r="INT89" s="4"/>
      <c r="INU89" s="4"/>
      <c r="INV89" s="4"/>
      <c r="INW89" s="4"/>
      <c r="INX89" s="4"/>
      <c r="INY89" s="4"/>
      <c r="INZ89" s="4"/>
      <c r="IOA89" s="4"/>
      <c r="IOB89" s="4"/>
      <c r="IOC89" s="4"/>
      <c r="IOD89" s="4"/>
      <c r="IOE89" s="4"/>
      <c r="IOF89" s="4"/>
      <c r="IOG89" s="4"/>
      <c r="IOH89" s="4"/>
      <c r="IOI89" s="4"/>
      <c r="IOJ89" s="4"/>
      <c r="IOK89" s="4"/>
      <c r="IOL89" s="4"/>
      <c r="IOM89" s="4"/>
      <c r="ION89" s="4"/>
      <c r="IOO89" s="4"/>
      <c r="IOP89" s="4"/>
      <c r="IOQ89" s="4"/>
      <c r="IOR89" s="4"/>
      <c r="IOS89" s="4"/>
      <c r="IOT89" s="4"/>
      <c r="IOU89" s="4"/>
      <c r="IOV89" s="4"/>
      <c r="IOW89" s="4"/>
      <c r="IOX89" s="4"/>
      <c r="IOY89" s="4"/>
      <c r="IOZ89" s="4"/>
      <c r="IPA89" s="4"/>
      <c r="IPB89" s="4"/>
      <c r="IPC89" s="4"/>
      <c r="IPD89" s="4"/>
      <c r="IPE89" s="4"/>
      <c r="IPF89" s="4"/>
      <c r="IPG89" s="4"/>
      <c r="IPH89" s="4"/>
      <c r="IPI89" s="4"/>
      <c r="IPJ89" s="4"/>
      <c r="IPK89" s="4"/>
      <c r="IPL89" s="4"/>
      <c r="IPM89" s="4"/>
      <c r="IPN89" s="4"/>
      <c r="IPO89" s="4"/>
      <c r="IPP89" s="4"/>
      <c r="IPQ89" s="4"/>
      <c r="IPR89" s="4"/>
      <c r="IPS89" s="4"/>
      <c r="IPT89" s="4"/>
      <c r="IPU89" s="4"/>
      <c r="IPV89" s="4"/>
      <c r="IPW89" s="4"/>
      <c r="IPX89" s="4"/>
      <c r="IPY89" s="4"/>
      <c r="IPZ89" s="4"/>
      <c r="IQA89" s="4"/>
      <c r="IQB89" s="4"/>
      <c r="IQC89" s="4"/>
      <c r="IQD89" s="4"/>
      <c r="IQE89" s="4"/>
      <c r="IQF89" s="4"/>
      <c r="IQG89" s="4"/>
      <c r="IQH89" s="4"/>
      <c r="IQI89" s="4"/>
      <c r="IQJ89" s="4"/>
      <c r="IQK89" s="4"/>
      <c r="IQL89" s="4"/>
      <c r="IQM89" s="4"/>
      <c r="IQN89" s="4"/>
      <c r="IQO89" s="4"/>
      <c r="IQP89" s="4"/>
      <c r="IQQ89" s="4"/>
      <c r="IQR89" s="4"/>
      <c r="IQS89" s="4"/>
      <c r="IQT89" s="4"/>
      <c r="IQU89" s="4"/>
      <c r="IQV89" s="4"/>
      <c r="IQW89" s="4"/>
      <c r="IQX89" s="4"/>
      <c r="IQY89" s="4"/>
      <c r="IQZ89" s="4"/>
      <c r="IRA89" s="4"/>
      <c r="IRB89" s="4"/>
      <c r="IRC89" s="4"/>
      <c r="IRD89" s="4"/>
      <c r="IRE89" s="4"/>
      <c r="IRF89" s="4"/>
      <c r="IRG89" s="4"/>
      <c r="IRH89" s="4"/>
      <c r="IRI89" s="4"/>
      <c r="IRJ89" s="4"/>
      <c r="IRK89" s="4"/>
      <c r="IRL89" s="4"/>
      <c r="IRM89" s="4"/>
      <c r="IRN89" s="4"/>
      <c r="IRO89" s="4"/>
      <c r="IRP89" s="4"/>
      <c r="IRQ89" s="4"/>
      <c r="IRR89" s="4"/>
      <c r="IRS89" s="4"/>
      <c r="IRT89" s="4"/>
      <c r="IRU89" s="4"/>
      <c r="IRV89" s="4"/>
      <c r="IRW89" s="4"/>
      <c r="IRX89" s="4"/>
      <c r="IRY89" s="4"/>
      <c r="IRZ89" s="4"/>
      <c r="ISA89" s="4"/>
      <c r="ISB89" s="4"/>
      <c r="ISC89" s="4"/>
      <c r="ISD89" s="4"/>
      <c r="ISE89" s="4"/>
      <c r="ISF89" s="4"/>
      <c r="ISG89" s="4"/>
      <c r="ISH89" s="4"/>
      <c r="ISI89" s="4"/>
      <c r="ISJ89" s="4"/>
      <c r="ISK89" s="4"/>
      <c r="ISL89" s="4"/>
      <c r="ISM89" s="4"/>
      <c r="ISN89" s="4"/>
      <c r="ISO89" s="4"/>
      <c r="ISP89" s="4"/>
      <c r="ISQ89" s="4"/>
      <c r="ISR89" s="4"/>
      <c r="ISS89" s="4"/>
      <c r="IST89" s="4"/>
      <c r="ISU89" s="4"/>
      <c r="ISV89" s="4"/>
      <c r="ISW89" s="4"/>
      <c r="ISX89" s="4"/>
      <c r="ISY89" s="4"/>
      <c r="ISZ89" s="4"/>
      <c r="ITA89" s="4"/>
      <c r="ITB89" s="4"/>
      <c r="ITC89" s="4"/>
      <c r="ITD89" s="4"/>
      <c r="ITE89" s="4"/>
      <c r="ITF89" s="4"/>
      <c r="ITG89" s="4"/>
      <c r="ITH89" s="4"/>
      <c r="ITI89" s="4"/>
      <c r="ITJ89" s="4"/>
      <c r="ITK89" s="4"/>
      <c r="ITL89" s="4"/>
      <c r="ITM89" s="4"/>
      <c r="ITN89" s="4"/>
      <c r="ITO89" s="4"/>
      <c r="ITP89" s="4"/>
      <c r="ITQ89" s="4"/>
      <c r="ITR89" s="4"/>
      <c r="ITS89" s="4"/>
      <c r="ITT89" s="4"/>
      <c r="ITU89" s="4"/>
      <c r="ITV89" s="4"/>
      <c r="ITW89" s="4"/>
      <c r="ITX89" s="4"/>
      <c r="ITY89" s="4"/>
      <c r="ITZ89" s="4"/>
      <c r="IUA89" s="4"/>
      <c r="IUB89" s="4"/>
      <c r="IUC89" s="4"/>
      <c r="IUD89" s="4"/>
      <c r="IUE89" s="4"/>
      <c r="IUF89" s="4"/>
      <c r="IUG89" s="4"/>
      <c r="IUH89" s="4"/>
      <c r="IUI89" s="4"/>
      <c r="IUJ89" s="4"/>
      <c r="IUK89" s="4"/>
      <c r="IUL89" s="4"/>
      <c r="IUM89" s="4"/>
      <c r="IUN89" s="4"/>
      <c r="IUO89" s="4"/>
      <c r="IUP89" s="4"/>
      <c r="IUQ89" s="4"/>
      <c r="IUR89" s="4"/>
      <c r="IUS89" s="4"/>
      <c r="IUT89" s="4"/>
      <c r="IUU89" s="4"/>
      <c r="IUV89" s="4"/>
      <c r="IUW89" s="4"/>
      <c r="IUX89" s="4"/>
      <c r="IUY89" s="4"/>
      <c r="IUZ89" s="4"/>
      <c r="IVA89" s="4"/>
      <c r="IVB89" s="4"/>
      <c r="IVC89" s="4"/>
      <c r="IVD89" s="4"/>
      <c r="IVE89" s="4"/>
      <c r="IVF89" s="4"/>
      <c r="IVG89" s="4"/>
      <c r="IVH89" s="4"/>
      <c r="IVI89" s="4"/>
      <c r="IVJ89" s="4"/>
      <c r="IVK89" s="4"/>
      <c r="IVL89" s="4"/>
      <c r="IVM89" s="4"/>
      <c r="IVN89" s="4"/>
      <c r="IVO89" s="4"/>
      <c r="IVP89" s="4"/>
      <c r="IVQ89" s="4"/>
      <c r="IVR89" s="4"/>
      <c r="IVS89" s="4"/>
      <c r="IVT89" s="4"/>
      <c r="IVU89" s="4"/>
      <c r="IVV89" s="4"/>
      <c r="IVW89" s="4"/>
      <c r="IVX89" s="4"/>
      <c r="IVY89" s="4"/>
      <c r="IVZ89" s="4"/>
      <c r="IWA89" s="4"/>
      <c r="IWB89" s="4"/>
      <c r="IWC89" s="4"/>
      <c r="IWD89" s="4"/>
      <c r="IWE89" s="4"/>
      <c r="IWF89" s="4"/>
      <c r="IWG89" s="4"/>
      <c r="IWH89" s="4"/>
      <c r="IWI89" s="4"/>
      <c r="IWJ89" s="4"/>
      <c r="IWK89" s="4"/>
      <c r="IWL89" s="4"/>
      <c r="IWM89" s="4"/>
      <c r="IWN89" s="4"/>
      <c r="IWO89" s="4"/>
      <c r="IWP89" s="4"/>
      <c r="IWQ89" s="4"/>
      <c r="IWR89" s="4"/>
      <c r="IWS89" s="4"/>
      <c r="IWT89" s="4"/>
      <c r="IWU89" s="4"/>
      <c r="IWV89" s="4"/>
      <c r="IWW89" s="4"/>
      <c r="IWX89" s="4"/>
      <c r="IWY89" s="4"/>
      <c r="IWZ89" s="4"/>
      <c r="IXA89" s="4"/>
      <c r="IXB89" s="4"/>
      <c r="IXC89" s="4"/>
      <c r="IXD89" s="4"/>
      <c r="IXE89" s="4"/>
      <c r="IXF89" s="4"/>
      <c r="IXG89" s="4"/>
      <c r="IXH89" s="4"/>
      <c r="IXI89" s="4"/>
      <c r="IXJ89" s="4"/>
      <c r="IXK89" s="4"/>
      <c r="IXL89" s="4"/>
      <c r="IXM89" s="4"/>
      <c r="IXN89" s="4"/>
      <c r="IXO89" s="4"/>
      <c r="IXP89" s="4"/>
      <c r="IXQ89" s="4"/>
      <c r="IXR89" s="4"/>
      <c r="IXS89" s="4"/>
      <c r="IXT89" s="4"/>
      <c r="IXU89" s="4"/>
      <c r="IXV89" s="4"/>
      <c r="IXW89" s="4"/>
      <c r="IXX89" s="4"/>
      <c r="IXY89" s="4"/>
      <c r="IXZ89" s="4"/>
      <c r="IYA89" s="4"/>
      <c r="IYB89" s="4"/>
      <c r="IYC89" s="4"/>
      <c r="IYD89" s="4"/>
      <c r="IYE89" s="4"/>
      <c r="IYF89" s="4"/>
      <c r="IYG89" s="4"/>
      <c r="IYH89" s="4"/>
      <c r="IYI89" s="4"/>
      <c r="IYJ89" s="4"/>
      <c r="IYK89" s="4"/>
      <c r="IYL89" s="4"/>
      <c r="IYM89" s="4"/>
      <c r="IYN89" s="4"/>
      <c r="IYO89" s="4"/>
      <c r="IYP89" s="4"/>
      <c r="IYQ89" s="4"/>
      <c r="IYR89" s="4"/>
      <c r="IYS89" s="4"/>
      <c r="IYT89" s="4"/>
      <c r="IYU89" s="4"/>
      <c r="IYV89" s="4"/>
      <c r="IYW89" s="4"/>
      <c r="IYX89" s="4"/>
      <c r="IYY89" s="4"/>
      <c r="IYZ89" s="4"/>
      <c r="IZA89" s="4"/>
      <c r="IZB89" s="4"/>
      <c r="IZC89" s="4"/>
      <c r="IZD89" s="4"/>
      <c r="IZE89" s="4"/>
      <c r="IZF89" s="4"/>
      <c r="IZG89" s="4"/>
      <c r="IZH89" s="4"/>
      <c r="IZI89" s="4"/>
      <c r="IZJ89" s="4"/>
      <c r="IZK89" s="4"/>
      <c r="IZL89" s="4"/>
      <c r="IZM89" s="4"/>
      <c r="IZN89" s="4"/>
      <c r="IZO89" s="4"/>
      <c r="IZP89" s="4"/>
      <c r="IZQ89" s="4"/>
      <c r="IZR89" s="4"/>
      <c r="IZS89" s="4"/>
      <c r="IZT89" s="4"/>
      <c r="IZU89" s="4"/>
      <c r="IZV89" s="4"/>
      <c r="IZW89" s="4"/>
      <c r="IZX89" s="4"/>
      <c r="IZY89" s="4"/>
      <c r="IZZ89" s="4"/>
      <c r="JAA89" s="4"/>
      <c r="JAB89" s="4"/>
      <c r="JAC89" s="4"/>
      <c r="JAD89" s="4"/>
      <c r="JAE89" s="4"/>
      <c r="JAF89" s="4"/>
      <c r="JAG89" s="4"/>
      <c r="JAH89" s="4"/>
      <c r="JAI89" s="4"/>
      <c r="JAJ89" s="4"/>
      <c r="JAK89" s="4"/>
      <c r="JAL89" s="4"/>
      <c r="JAM89" s="4"/>
      <c r="JAN89" s="4"/>
      <c r="JAO89" s="4"/>
      <c r="JAP89" s="4"/>
      <c r="JAQ89" s="4"/>
      <c r="JAR89" s="4"/>
      <c r="JAS89" s="4"/>
      <c r="JAT89" s="4"/>
      <c r="JAU89" s="4"/>
      <c r="JAV89" s="4"/>
      <c r="JAW89" s="4"/>
      <c r="JAX89" s="4"/>
      <c r="JAY89" s="4"/>
      <c r="JAZ89" s="4"/>
      <c r="JBA89" s="4"/>
      <c r="JBB89" s="4"/>
      <c r="JBC89" s="4"/>
      <c r="JBD89" s="4"/>
      <c r="JBE89" s="4"/>
      <c r="JBF89" s="4"/>
      <c r="JBG89" s="4"/>
      <c r="JBH89" s="4"/>
      <c r="JBI89" s="4"/>
      <c r="JBJ89" s="4"/>
      <c r="JBK89" s="4"/>
      <c r="JBL89" s="4"/>
      <c r="JBM89" s="4"/>
      <c r="JBN89" s="4"/>
      <c r="JBO89" s="4"/>
      <c r="JBP89" s="4"/>
      <c r="JBQ89" s="4"/>
      <c r="JBR89" s="4"/>
      <c r="JBS89" s="4"/>
      <c r="JBT89" s="4"/>
      <c r="JBU89" s="4"/>
      <c r="JBV89" s="4"/>
      <c r="JBW89" s="4"/>
      <c r="JBX89" s="4"/>
      <c r="JBY89" s="4"/>
      <c r="JBZ89" s="4"/>
      <c r="JCA89" s="4"/>
      <c r="JCB89" s="4"/>
      <c r="JCC89" s="4"/>
      <c r="JCD89" s="4"/>
      <c r="JCE89" s="4"/>
      <c r="JCF89" s="4"/>
      <c r="JCG89" s="4"/>
      <c r="JCH89" s="4"/>
      <c r="JCI89" s="4"/>
      <c r="JCJ89" s="4"/>
      <c r="JCK89" s="4"/>
      <c r="JCL89" s="4"/>
      <c r="JCM89" s="4"/>
      <c r="JCN89" s="4"/>
      <c r="JCO89" s="4"/>
      <c r="JCP89" s="4"/>
      <c r="JCQ89" s="4"/>
      <c r="JCR89" s="4"/>
      <c r="JCS89" s="4"/>
      <c r="JCT89" s="4"/>
      <c r="JCU89" s="4"/>
      <c r="JCV89" s="4"/>
      <c r="JCW89" s="4"/>
      <c r="JCX89" s="4"/>
      <c r="JCY89" s="4"/>
      <c r="JCZ89" s="4"/>
      <c r="JDA89" s="4"/>
      <c r="JDB89" s="4"/>
      <c r="JDC89" s="4"/>
      <c r="JDD89" s="4"/>
      <c r="JDE89" s="4"/>
      <c r="JDF89" s="4"/>
      <c r="JDG89" s="4"/>
      <c r="JDH89" s="4"/>
      <c r="JDI89" s="4"/>
      <c r="JDJ89" s="4"/>
      <c r="JDK89" s="4"/>
      <c r="JDL89" s="4"/>
      <c r="JDM89" s="4"/>
      <c r="JDN89" s="4"/>
      <c r="JDO89" s="4"/>
      <c r="JDP89" s="4"/>
      <c r="JDQ89" s="4"/>
      <c r="JDR89" s="4"/>
      <c r="JDS89" s="4"/>
      <c r="JDT89" s="4"/>
      <c r="JDU89" s="4"/>
      <c r="JDV89" s="4"/>
      <c r="JDW89" s="4"/>
      <c r="JDX89" s="4"/>
      <c r="JDY89" s="4"/>
      <c r="JDZ89" s="4"/>
      <c r="JEA89" s="4"/>
      <c r="JEB89" s="4"/>
      <c r="JEC89" s="4"/>
      <c r="JED89" s="4"/>
      <c r="JEE89" s="4"/>
      <c r="JEF89" s="4"/>
      <c r="JEG89" s="4"/>
      <c r="JEH89" s="4"/>
      <c r="JEI89" s="4"/>
      <c r="JEJ89" s="4"/>
      <c r="JEK89" s="4"/>
      <c r="JEL89" s="4"/>
      <c r="JEM89" s="4"/>
      <c r="JEN89" s="4"/>
      <c r="JEO89" s="4"/>
      <c r="JEP89" s="4"/>
      <c r="JEQ89" s="4"/>
      <c r="JER89" s="4"/>
      <c r="JES89" s="4"/>
      <c r="JET89" s="4"/>
      <c r="JEU89" s="4"/>
      <c r="JEV89" s="4"/>
      <c r="JEW89" s="4"/>
      <c r="JEX89" s="4"/>
      <c r="JEY89" s="4"/>
      <c r="JEZ89" s="4"/>
      <c r="JFA89" s="4"/>
      <c r="JFB89" s="4"/>
      <c r="JFC89" s="4"/>
      <c r="JFD89" s="4"/>
      <c r="JFE89" s="4"/>
      <c r="JFF89" s="4"/>
      <c r="JFG89" s="4"/>
      <c r="JFH89" s="4"/>
      <c r="JFI89" s="4"/>
      <c r="JFJ89" s="4"/>
      <c r="JFK89" s="4"/>
      <c r="JFL89" s="4"/>
      <c r="JFM89" s="4"/>
      <c r="JFN89" s="4"/>
      <c r="JFO89" s="4"/>
      <c r="JFP89" s="4"/>
      <c r="JFQ89" s="4"/>
      <c r="JFR89" s="4"/>
      <c r="JFS89" s="4"/>
      <c r="JFT89" s="4"/>
      <c r="JFU89" s="4"/>
      <c r="JFV89" s="4"/>
      <c r="JFW89" s="4"/>
      <c r="JFX89" s="4"/>
      <c r="JFY89" s="4"/>
      <c r="JFZ89" s="4"/>
      <c r="JGA89" s="4"/>
      <c r="JGB89" s="4"/>
      <c r="JGC89" s="4"/>
      <c r="JGD89" s="4"/>
      <c r="JGE89" s="4"/>
      <c r="JGF89" s="4"/>
      <c r="JGG89" s="4"/>
      <c r="JGH89" s="4"/>
      <c r="JGI89" s="4"/>
      <c r="JGJ89" s="4"/>
      <c r="JGK89" s="4"/>
      <c r="JGL89" s="4"/>
      <c r="JGM89" s="4"/>
      <c r="JGN89" s="4"/>
      <c r="JGO89" s="4"/>
      <c r="JGP89" s="4"/>
      <c r="JGQ89" s="4"/>
      <c r="JGR89" s="4"/>
      <c r="JGS89" s="4"/>
      <c r="JGT89" s="4"/>
      <c r="JGU89" s="4"/>
      <c r="JGV89" s="4"/>
      <c r="JGW89" s="4"/>
      <c r="JGX89" s="4"/>
      <c r="JGY89" s="4"/>
      <c r="JGZ89" s="4"/>
      <c r="JHA89" s="4"/>
      <c r="JHB89" s="4"/>
      <c r="JHC89" s="4"/>
      <c r="JHD89" s="4"/>
      <c r="JHE89" s="4"/>
      <c r="JHF89" s="4"/>
      <c r="JHG89" s="4"/>
      <c r="JHH89" s="4"/>
      <c r="JHI89" s="4"/>
      <c r="JHJ89" s="4"/>
      <c r="JHK89" s="4"/>
      <c r="JHL89" s="4"/>
      <c r="JHM89" s="4"/>
      <c r="JHN89" s="4"/>
      <c r="JHO89" s="4"/>
      <c r="JHP89" s="4"/>
      <c r="JHQ89" s="4"/>
      <c r="JHR89" s="4"/>
      <c r="JHS89" s="4"/>
      <c r="JHT89" s="4"/>
      <c r="JHU89" s="4"/>
      <c r="JHV89" s="4"/>
      <c r="JHW89" s="4"/>
      <c r="JHX89" s="4"/>
      <c r="JHY89" s="4"/>
      <c r="JHZ89" s="4"/>
      <c r="JIA89" s="4"/>
      <c r="JIB89" s="4"/>
      <c r="JIC89" s="4"/>
      <c r="JID89" s="4"/>
      <c r="JIE89" s="4"/>
      <c r="JIF89" s="4"/>
      <c r="JIG89" s="4"/>
      <c r="JIH89" s="4"/>
      <c r="JII89" s="4"/>
      <c r="JIJ89" s="4"/>
      <c r="JIK89" s="4"/>
      <c r="JIL89" s="4"/>
      <c r="JIM89" s="4"/>
      <c r="JIN89" s="4"/>
      <c r="JIO89" s="4"/>
      <c r="JIP89" s="4"/>
      <c r="JIQ89" s="4"/>
      <c r="JIR89" s="4"/>
      <c r="JIS89" s="4"/>
      <c r="JIT89" s="4"/>
      <c r="JIU89" s="4"/>
      <c r="JIV89" s="4"/>
      <c r="JIW89" s="4"/>
      <c r="JIX89" s="4"/>
      <c r="JIY89" s="4"/>
      <c r="JIZ89" s="4"/>
      <c r="JJA89" s="4"/>
      <c r="JJB89" s="4"/>
      <c r="JJC89" s="4"/>
      <c r="JJD89" s="4"/>
      <c r="JJE89" s="4"/>
      <c r="JJF89" s="4"/>
      <c r="JJG89" s="4"/>
      <c r="JJH89" s="4"/>
      <c r="JJI89" s="4"/>
      <c r="JJJ89" s="4"/>
      <c r="JJK89" s="4"/>
      <c r="JJL89" s="4"/>
      <c r="JJM89" s="4"/>
      <c r="JJN89" s="4"/>
      <c r="JJO89" s="4"/>
      <c r="JJP89" s="4"/>
      <c r="JJQ89" s="4"/>
      <c r="JJR89" s="4"/>
      <c r="JJS89" s="4"/>
      <c r="JJT89" s="4"/>
      <c r="JJU89" s="4"/>
      <c r="JJV89" s="4"/>
      <c r="JJW89" s="4"/>
      <c r="JJX89" s="4"/>
      <c r="JJY89" s="4"/>
      <c r="JJZ89" s="4"/>
      <c r="JKA89" s="4"/>
      <c r="JKB89" s="4"/>
      <c r="JKC89" s="4"/>
      <c r="JKD89" s="4"/>
      <c r="JKE89" s="4"/>
      <c r="JKF89" s="4"/>
      <c r="JKG89" s="4"/>
      <c r="JKH89" s="4"/>
      <c r="JKI89" s="4"/>
      <c r="JKJ89" s="4"/>
      <c r="JKK89" s="4"/>
      <c r="JKL89" s="4"/>
      <c r="JKM89" s="4"/>
      <c r="JKN89" s="4"/>
      <c r="JKO89" s="4"/>
      <c r="JKP89" s="4"/>
      <c r="JKQ89" s="4"/>
      <c r="JKR89" s="4"/>
      <c r="JKS89" s="4"/>
      <c r="JKT89" s="4"/>
      <c r="JKU89" s="4"/>
      <c r="JKV89" s="4"/>
      <c r="JKW89" s="4"/>
      <c r="JKX89" s="4"/>
      <c r="JKY89" s="4"/>
      <c r="JKZ89" s="4"/>
      <c r="JLA89" s="4"/>
      <c r="JLB89" s="4"/>
      <c r="JLC89" s="4"/>
      <c r="JLD89" s="4"/>
      <c r="JLE89" s="4"/>
      <c r="JLF89" s="4"/>
      <c r="JLG89" s="4"/>
      <c r="JLH89" s="4"/>
      <c r="JLI89" s="4"/>
      <c r="JLJ89" s="4"/>
      <c r="JLK89" s="4"/>
      <c r="JLL89" s="4"/>
      <c r="JLM89" s="4"/>
      <c r="JLN89" s="4"/>
      <c r="JLO89" s="4"/>
      <c r="JLP89" s="4"/>
      <c r="JLQ89" s="4"/>
      <c r="JLR89" s="4"/>
      <c r="JLS89" s="4"/>
      <c r="JLT89" s="4"/>
      <c r="JLU89" s="4"/>
      <c r="JLV89" s="4"/>
      <c r="JLW89" s="4"/>
      <c r="JLX89" s="4"/>
      <c r="JLY89" s="4"/>
      <c r="JLZ89" s="4"/>
      <c r="JMA89" s="4"/>
      <c r="JMB89" s="4"/>
      <c r="JMC89" s="4"/>
      <c r="JMD89" s="4"/>
      <c r="JME89" s="4"/>
      <c r="JMF89" s="4"/>
      <c r="JMG89" s="4"/>
      <c r="JMH89" s="4"/>
      <c r="JMI89" s="4"/>
      <c r="JMJ89" s="4"/>
      <c r="JMK89" s="4"/>
      <c r="JML89" s="4"/>
      <c r="JMM89" s="4"/>
      <c r="JMN89" s="4"/>
      <c r="JMO89" s="4"/>
      <c r="JMP89" s="4"/>
      <c r="JMQ89" s="4"/>
      <c r="JMR89" s="4"/>
      <c r="JMS89" s="4"/>
      <c r="JMT89" s="4"/>
      <c r="JMU89" s="4"/>
      <c r="JMV89" s="4"/>
      <c r="JMW89" s="4"/>
      <c r="JMX89" s="4"/>
      <c r="JMY89" s="4"/>
      <c r="JMZ89" s="4"/>
      <c r="JNA89" s="4"/>
      <c r="JNB89" s="4"/>
      <c r="JNC89" s="4"/>
      <c r="JND89" s="4"/>
      <c r="JNE89" s="4"/>
      <c r="JNF89" s="4"/>
      <c r="JNG89" s="4"/>
      <c r="JNH89" s="4"/>
      <c r="JNI89" s="4"/>
      <c r="JNJ89" s="4"/>
      <c r="JNK89" s="4"/>
      <c r="JNL89" s="4"/>
      <c r="JNM89" s="4"/>
      <c r="JNN89" s="4"/>
      <c r="JNO89" s="4"/>
      <c r="JNP89" s="4"/>
      <c r="JNQ89" s="4"/>
      <c r="JNR89" s="4"/>
      <c r="JNS89" s="4"/>
      <c r="JNT89" s="4"/>
      <c r="JNU89" s="4"/>
      <c r="JNV89" s="4"/>
      <c r="JNW89" s="4"/>
      <c r="JNX89" s="4"/>
      <c r="JNY89" s="4"/>
      <c r="JNZ89" s="4"/>
      <c r="JOA89" s="4"/>
      <c r="JOB89" s="4"/>
      <c r="JOC89" s="4"/>
      <c r="JOD89" s="4"/>
      <c r="JOE89" s="4"/>
      <c r="JOF89" s="4"/>
      <c r="JOG89" s="4"/>
      <c r="JOH89" s="4"/>
      <c r="JOI89" s="4"/>
      <c r="JOJ89" s="4"/>
      <c r="JOK89" s="4"/>
      <c r="JOL89" s="4"/>
      <c r="JOM89" s="4"/>
      <c r="JON89" s="4"/>
      <c r="JOO89" s="4"/>
      <c r="JOP89" s="4"/>
      <c r="JOQ89" s="4"/>
      <c r="JOR89" s="4"/>
      <c r="JOS89" s="4"/>
      <c r="JOT89" s="4"/>
      <c r="JOU89" s="4"/>
      <c r="JOV89" s="4"/>
      <c r="JOW89" s="4"/>
      <c r="JOX89" s="4"/>
      <c r="JOY89" s="4"/>
      <c r="JOZ89" s="4"/>
      <c r="JPA89" s="4"/>
      <c r="JPB89" s="4"/>
      <c r="JPC89" s="4"/>
      <c r="JPD89" s="4"/>
      <c r="JPE89" s="4"/>
      <c r="JPF89" s="4"/>
      <c r="JPG89" s="4"/>
      <c r="JPH89" s="4"/>
      <c r="JPI89" s="4"/>
      <c r="JPJ89" s="4"/>
      <c r="JPK89" s="4"/>
      <c r="JPL89" s="4"/>
      <c r="JPM89" s="4"/>
      <c r="JPN89" s="4"/>
      <c r="JPO89" s="4"/>
      <c r="JPP89" s="4"/>
      <c r="JPQ89" s="4"/>
      <c r="JPR89" s="4"/>
      <c r="JPS89" s="4"/>
      <c r="JPT89" s="4"/>
      <c r="JPU89" s="4"/>
      <c r="JPV89" s="4"/>
      <c r="JPW89" s="4"/>
      <c r="JPX89" s="4"/>
      <c r="JPY89" s="4"/>
      <c r="JPZ89" s="4"/>
      <c r="JQA89" s="4"/>
      <c r="JQB89" s="4"/>
      <c r="JQC89" s="4"/>
      <c r="JQD89" s="4"/>
      <c r="JQE89" s="4"/>
      <c r="JQF89" s="4"/>
      <c r="JQG89" s="4"/>
      <c r="JQH89" s="4"/>
      <c r="JQI89" s="4"/>
      <c r="JQJ89" s="4"/>
      <c r="JQK89" s="4"/>
      <c r="JQL89" s="4"/>
      <c r="JQM89" s="4"/>
      <c r="JQN89" s="4"/>
      <c r="JQO89" s="4"/>
      <c r="JQP89" s="4"/>
      <c r="JQQ89" s="4"/>
      <c r="JQR89" s="4"/>
      <c r="JQS89" s="4"/>
      <c r="JQT89" s="4"/>
      <c r="JQU89" s="4"/>
      <c r="JQV89" s="4"/>
      <c r="JQW89" s="4"/>
      <c r="JQX89" s="4"/>
      <c r="JQY89" s="4"/>
      <c r="JQZ89" s="4"/>
      <c r="JRA89" s="4"/>
      <c r="JRB89" s="4"/>
      <c r="JRC89" s="4"/>
      <c r="JRD89" s="4"/>
      <c r="JRE89" s="4"/>
      <c r="JRF89" s="4"/>
      <c r="JRG89" s="4"/>
      <c r="JRH89" s="4"/>
      <c r="JRI89" s="4"/>
      <c r="JRJ89" s="4"/>
      <c r="JRK89" s="4"/>
      <c r="JRL89" s="4"/>
      <c r="JRM89" s="4"/>
      <c r="JRN89" s="4"/>
      <c r="JRO89" s="4"/>
      <c r="JRP89" s="4"/>
      <c r="JRQ89" s="4"/>
      <c r="JRR89" s="4"/>
      <c r="JRS89" s="4"/>
      <c r="JRT89" s="4"/>
      <c r="JRU89" s="4"/>
      <c r="JRV89" s="4"/>
      <c r="JRW89" s="4"/>
      <c r="JRX89" s="4"/>
      <c r="JRY89" s="4"/>
      <c r="JRZ89" s="4"/>
      <c r="JSA89" s="4"/>
      <c r="JSB89" s="4"/>
      <c r="JSC89" s="4"/>
      <c r="JSD89" s="4"/>
      <c r="JSE89" s="4"/>
      <c r="JSF89" s="4"/>
      <c r="JSG89" s="4"/>
      <c r="JSH89" s="4"/>
      <c r="JSI89" s="4"/>
      <c r="JSJ89" s="4"/>
      <c r="JSK89" s="4"/>
      <c r="JSL89" s="4"/>
      <c r="JSM89" s="4"/>
      <c r="JSN89" s="4"/>
      <c r="JSO89" s="4"/>
      <c r="JSP89" s="4"/>
      <c r="JSQ89" s="4"/>
      <c r="JSR89" s="4"/>
      <c r="JSS89" s="4"/>
      <c r="JST89" s="4"/>
      <c r="JSU89" s="4"/>
      <c r="JSV89" s="4"/>
      <c r="JSW89" s="4"/>
      <c r="JSX89" s="4"/>
      <c r="JSY89" s="4"/>
      <c r="JSZ89" s="4"/>
      <c r="JTA89" s="4"/>
      <c r="JTB89" s="4"/>
      <c r="JTC89" s="4"/>
      <c r="JTD89" s="4"/>
      <c r="JTE89" s="4"/>
      <c r="JTF89" s="4"/>
      <c r="JTG89" s="4"/>
      <c r="JTH89" s="4"/>
      <c r="JTI89" s="4"/>
      <c r="JTJ89" s="4"/>
      <c r="JTK89" s="4"/>
      <c r="JTL89" s="4"/>
      <c r="JTM89" s="4"/>
      <c r="JTN89" s="4"/>
      <c r="JTO89" s="4"/>
      <c r="JTP89" s="4"/>
      <c r="JTQ89" s="4"/>
      <c r="JTR89" s="4"/>
      <c r="JTS89" s="4"/>
      <c r="JTT89" s="4"/>
      <c r="JTU89" s="4"/>
      <c r="JTV89" s="4"/>
      <c r="JTW89" s="4"/>
      <c r="JTX89" s="4"/>
      <c r="JTY89" s="4"/>
      <c r="JTZ89" s="4"/>
      <c r="JUA89" s="4"/>
      <c r="JUB89" s="4"/>
      <c r="JUC89" s="4"/>
      <c r="JUD89" s="4"/>
      <c r="JUE89" s="4"/>
      <c r="JUF89" s="4"/>
      <c r="JUG89" s="4"/>
      <c r="JUH89" s="4"/>
      <c r="JUI89" s="4"/>
      <c r="JUJ89" s="4"/>
      <c r="JUK89" s="4"/>
      <c r="JUL89" s="4"/>
      <c r="JUM89" s="4"/>
      <c r="JUN89" s="4"/>
      <c r="JUO89" s="4"/>
      <c r="JUP89" s="4"/>
      <c r="JUQ89" s="4"/>
      <c r="JUR89" s="4"/>
      <c r="JUS89" s="4"/>
      <c r="JUT89" s="4"/>
      <c r="JUU89" s="4"/>
      <c r="JUV89" s="4"/>
      <c r="JUW89" s="4"/>
      <c r="JUX89" s="4"/>
      <c r="JUY89" s="4"/>
      <c r="JUZ89" s="4"/>
      <c r="JVA89" s="4"/>
      <c r="JVB89" s="4"/>
      <c r="JVC89" s="4"/>
      <c r="JVD89" s="4"/>
      <c r="JVE89" s="4"/>
      <c r="JVF89" s="4"/>
      <c r="JVG89" s="4"/>
      <c r="JVH89" s="4"/>
      <c r="JVI89" s="4"/>
      <c r="JVJ89" s="4"/>
      <c r="JVK89" s="4"/>
      <c r="JVL89" s="4"/>
      <c r="JVM89" s="4"/>
      <c r="JVN89" s="4"/>
      <c r="JVO89" s="4"/>
      <c r="JVP89" s="4"/>
      <c r="JVQ89" s="4"/>
      <c r="JVR89" s="4"/>
      <c r="JVS89" s="4"/>
      <c r="JVT89" s="4"/>
      <c r="JVU89" s="4"/>
      <c r="JVV89" s="4"/>
      <c r="JVW89" s="4"/>
      <c r="JVX89" s="4"/>
      <c r="JVY89" s="4"/>
      <c r="JVZ89" s="4"/>
      <c r="JWA89" s="4"/>
      <c r="JWB89" s="4"/>
      <c r="JWC89" s="4"/>
      <c r="JWD89" s="4"/>
      <c r="JWE89" s="4"/>
      <c r="JWF89" s="4"/>
      <c r="JWG89" s="4"/>
      <c r="JWH89" s="4"/>
      <c r="JWI89" s="4"/>
      <c r="JWJ89" s="4"/>
      <c r="JWK89" s="4"/>
      <c r="JWL89" s="4"/>
      <c r="JWM89" s="4"/>
      <c r="JWN89" s="4"/>
      <c r="JWO89" s="4"/>
      <c r="JWP89" s="4"/>
      <c r="JWQ89" s="4"/>
      <c r="JWR89" s="4"/>
      <c r="JWS89" s="4"/>
      <c r="JWT89" s="4"/>
      <c r="JWU89" s="4"/>
      <c r="JWV89" s="4"/>
      <c r="JWW89" s="4"/>
      <c r="JWX89" s="4"/>
      <c r="JWY89" s="4"/>
      <c r="JWZ89" s="4"/>
      <c r="JXA89" s="4"/>
      <c r="JXB89" s="4"/>
      <c r="JXC89" s="4"/>
      <c r="JXD89" s="4"/>
      <c r="JXE89" s="4"/>
      <c r="JXF89" s="4"/>
      <c r="JXG89" s="4"/>
      <c r="JXH89" s="4"/>
      <c r="JXI89" s="4"/>
      <c r="JXJ89" s="4"/>
      <c r="JXK89" s="4"/>
      <c r="JXL89" s="4"/>
      <c r="JXM89" s="4"/>
      <c r="JXN89" s="4"/>
      <c r="JXO89" s="4"/>
      <c r="JXP89" s="4"/>
      <c r="JXQ89" s="4"/>
      <c r="JXR89" s="4"/>
      <c r="JXS89" s="4"/>
      <c r="JXT89" s="4"/>
      <c r="JXU89" s="4"/>
      <c r="JXV89" s="4"/>
      <c r="JXW89" s="4"/>
      <c r="JXX89" s="4"/>
      <c r="JXY89" s="4"/>
      <c r="JXZ89" s="4"/>
      <c r="JYA89" s="4"/>
      <c r="JYB89" s="4"/>
      <c r="JYC89" s="4"/>
      <c r="JYD89" s="4"/>
      <c r="JYE89" s="4"/>
      <c r="JYF89" s="4"/>
      <c r="JYG89" s="4"/>
      <c r="JYH89" s="4"/>
      <c r="JYI89" s="4"/>
      <c r="JYJ89" s="4"/>
      <c r="JYK89" s="4"/>
      <c r="JYL89" s="4"/>
      <c r="JYM89" s="4"/>
      <c r="JYN89" s="4"/>
      <c r="JYO89" s="4"/>
      <c r="JYP89" s="4"/>
      <c r="JYQ89" s="4"/>
      <c r="JYR89" s="4"/>
      <c r="JYS89" s="4"/>
      <c r="JYT89" s="4"/>
      <c r="JYU89" s="4"/>
      <c r="JYV89" s="4"/>
      <c r="JYW89" s="4"/>
      <c r="JYX89" s="4"/>
      <c r="JYY89" s="4"/>
      <c r="JYZ89" s="4"/>
      <c r="JZA89" s="4"/>
      <c r="JZB89" s="4"/>
      <c r="JZC89" s="4"/>
      <c r="JZD89" s="4"/>
      <c r="JZE89" s="4"/>
      <c r="JZF89" s="4"/>
      <c r="JZG89" s="4"/>
      <c r="JZH89" s="4"/>
      <c r="JZI89" s="4"/>
      <c r="JZJ89" s="4"/>
      <c r="JZK89" s="4"/>
      <c r="JZL89" s="4"/>
      <c r="JZM89" s="4"/>
      <c r="JZN89" s="4"/>
      <c r="JZO89" s="4"/>
      <c r="JZP89" s="4"/>
      <c r="JZQ89" s="4"/>
      <c r="JZR89" s="4"/>
      <c r="JZS89" s="4"/>
      <c r="JZT89" s="4"/>
      <c r="JZU89" s="4"/>
      <c r="JZV89" s="4"/>
      <c r="JZW89" s="4"/>
      <c r="JZX89" s="4"/>
      <c r="JZY89" s="4"/>
      <c r="JZZ89" s="4"/>
      <c r="KAA89" s="4"/>
      <c r="KAB89" s="4"/>
      <c r="KAC89" s="4"/>
      <c r="KAD89" s="4"/>
      <c r="KAE89" s="4"/>
      <c r="KAF89" s="4"/>
      <c r="KAG89" s="4"/>
      <c r="KAH89" s="4"/>
      <c r="KAI89" s="4"/>
      <c r="KAJ89" s="4"/>
      <c r="KAK89" s="4"/>
      <c r="KAL89" s="4"/>
      <c r="KAM89" s="4"/>
      <c r="KAN89" s="4"/>
      <c r="KAO89" s="4"/>
      <c r="KAP89" s="4"/>
      <c r="KAQ89" s="4"/>
      <c r="KAR89" s="4"/>
      <c r="KAS89" s="4"/>
      <c r="KAT89" s="4"/>
      <c r="KAU89" s="4"/>
      <c r="KAV89" s="4"/>
      <c r="KAW89" s="4"/>
      <c r="KAX89" s="4"/>
      <c r="KAY89" s="4"/>
      <c r="KAZ89" s="4"/>
      <c r="KBA89" s="4"/>
      <c r="KBB89" s="4"/>
      <c r="KBC89" s="4"/>
      <c r="KBD89" s="4"/>
      <c r="KBE89" s="4"/>
      <c r="KBF89" s="4"/>
      <c r="KBG89" s="4"/>
      <c r="KBH89" s="4"/>
      <c r="KBI89" s="4"/>
      <c r="KBJ89" s="4"/>
      <c r="KBK89" s="4"/>
      <c r="KBL89" s="4"/>
      <c r="KBM89" s="4"/>
      <c r="KBN89" s="4"/>
      <c r="KBO89" s="4"/>
      <c r="KBP89" s="4"/>
      <c r="KBQ89" s="4"/>
      <c r="KBR89" s="4"/>
      <c r="KBS89" s="4"/>
      <c r="KBT89" s="4"/>
      <c r="KBU89" s="4"/>
      <c r="KBV89" s="4"/>
      <c r="KBW89" s="4"/>
      <c r="KBX89" s="4"/>
      <c r="KBY89" s="4"/>
      <c r="KBZ89" s="4"/>
      <c r="KCA89" s="4"/>
      <c r="KCB89" s="4"/>
      <c r="KCC89" s="4"/>
      <c r="KCD89" s="4"/>
      <c r="KCE89" s="4"/>
      <c r="KCF89" s="4"/>
      <c r="KCG89" s="4"/>
      <c r="KCH89" s="4"/>
      <c r="KCI89" s="4"/>
      <c r="KCJ89" s="4"/>
      <c r="KCK89" s="4"/>
      <c r="KCL89" s="4"/>
      <c r="KCM89" s="4"/>
      <c r="KCN89" s="4"/>
      <c r="KCO89" s="4"/>
      <c r="KCP89" s="4"/>
      <c r="KCQ89" s="4"/>
      <c r="KCR89" s="4"/>
      <c r="KCS89" s="4"/>
      <c r="KCT89" s="4"/>
      <c r="KCU89" s="4"/>
      <c r="KCV89" s="4"/>
      <c r="KCW89" s="4"/>
      <c r="KCX89" s="4"/>
      <c r="KCY89" s="4"/>
      <c r="KCZ89" s="4"/>
      <c r="KDA89" s="4"/>
      <c r="KDB89" s="4"/>
      <c r="KDC89" s="4"/>
      <c r="KDD89" s="4"/>
      <c r="KDE89" s="4"/>
      <c r="KDF89" s="4"/>
      <c r="KDG89" s="4"/>
      <c r="KDH89" s="4"/>
      <c r="KDI89" s="4"/>
      <c r="KDJ89" s="4"/>
      <c r="KDK89" s="4"/>
      <c r="KDL89" s="4"/>
      <c r="KDM89" s="4"/>
      <c r="KDN89" s="4"/>
      <c r="KDO89" s="4"/>
      <c r="KDP89" s="4"/>
      <c r="KDQ89" s="4"/>
      <c r="KDR89" s="4"/>
      <c r="KDS89" s="4"/>
      <c r="KDT89" s="4"/>
      <c r="KDU89" s="4"/>
      <c r="KDV89" s="4"/>
      <c r="KDW89" s="4"/>
      <c r="KDX89" s="4"/>
      <c r="KDY89" s="4"/>
      <c r="KDZ89" s="4"/>
      <c r="KEA89" s="4"/>
      <c r="KEB89" s="4"/>
      <c r="KEC89" s="4"/>
      <c r="KED89" s="4"/>
      <c r="KEE89" s="4"/>
      <c r="KEF89" s="4"/>
      <c r="KEG89" s="4"/>
      <c r="KEH89" s="4"/>
      <c r="KEI89" s="4"/>
      <c r="KEJ89" s="4"/>
      <c r="KEK89" s="4"/>
      <c r="KEL89" s="4"/>
      <c r="KEM89" s="4"/>
      <c r="KEN89" s="4"/>
      <c r="KEO89" s="4"/>
      <c r="KEP89" s="4"/>
      <c r="KEQ89" s="4"/>
      <c r="KER89" s="4"/>
      <c r="KES89" s="4"/>
      <c r="KET89" s="4"/>
      <c r="KEU89" s="4"/>
      <c r="KEV89" s="4"/>
      <c r="KEW89" s="4"/>
      <c r="KEX89" s="4"/>
      <c r="KEY89" s="4"/>
      <c r="KEZ89" s="4"/>
      <c r="KFA89" s="4"/>
      <c r="KFB89" s="4"/>
      <c r="KFC89" s="4"/>
      <c r="KFD89" s="4"/>
      <c r="KFE89" s="4"/>
      <c r="KFF89" s="4"/>
      <c r="KFG89" s="4"/>
      <c r="KFH89" s="4"/>
      <c r="KFI89" s="4"/>
      <c r="KFJ89" s="4"/>
      <c r="KFK89" s="4"/>
      <c r="KFL89" s="4"/>
      <c r="KFM89" s="4"/>
      <c r="KFN89" s="4"/>
      <c r="KFO89" s="4"/>
      <c r="KFP89" s="4"/>
      <c r="KFQ89" s="4"/>
      <c r="KFR89" s="4"/>
      <c r="KFS89" s="4"/>
      <c r="KFT89" s="4"/>
      <c r="KFU89" s="4"/>
      <c r="KFV89" s="4"/>
      <c r="KFW89" s="4"/>
      <c r="KFX89" s="4"/>
      <c r="KFY89" s="4"/>
      <c r="KFZ89" s="4"/>
      <c r="KGA89" s="4"/>
      <c r="KGB89" s="4"/>
      <c r="KGC89" s="4"/>
      <c r="KGD89" s="4"/>
      <c r="KGE89" s="4"/>
      <c r="KGF89" s="4"/>
      <c r="KGG89" s="4"/>
      <c r="KGH89" s="4"/>
      <c r="KGI89" s="4"/>
      <c r="KGJ89" s="4"/>
      <c r="KGK89" s="4"/>
      <c r="KGL89" s="4"/>
      <c r="KGM89" s="4"/>
      <c r="KGN89" s="4"/>
      <c r="KGO89" s="4"/>
      <c r="KGP89" s="4"/>
      <c r="KGQ89" s="4"/>
      <c r="KGR89" s="4"/>
      <c r="KGS89" s="4"/>
      <c r="KGT89" s="4"/>
      <c r="KGU89" s="4"/>
      <c r="KGV89" s="4"/>
      <c r="KGW89" s="4"/>
      <c r="KGX89" s="4"/>
      <c r="KGY89" s="4"/>
      <c r="KGZ89" s="4"/>
      <c r="KHA89" s="4"/>
      <c r="KHB89" s="4"/>
      <c r="KHC89" s="4"/>
      <c r="KHD89" s="4"/>
      <c r="KHE89" s="4"/>
      <c r="KHF89" s="4"/>
      <c r="KHG89" s="4"/>
      <c r="KHH89" s="4"/>
      <c r="KHI89" s="4"/>
      <c r="KHJ89" s="4"/>
      <c r="KHK89" s="4"/>
      <c r="KHL89" s="4"/>
      <c r="KHM89" s="4"/>
      <c r="KHN89" s="4"/>
      <c r="KHO89" s="4"/>
      <c r="KHP89" s="4"/>
      <c r="KHQ89" s="4"/>
      <c r="KHR89" s="4"/>
      <c r="KHS89" s="4"/>
      <c r="KHT89" s="4"/>
      <c r="KHU89" s="4"/>
      <c r="KHV89" s="4"/>
      <c r="KHW89" s="4"/>
      <c r="KHX89" s="4"/>
      <c r="KHY89" s="4"/>
      <c r="KHZ89" s="4"/>
      <c r="KIA89" s="4"/>
      <c r="KIB89" s="4"/>
      <c r="KIC89" s="4"/>
      <c r="KID89" s="4"/>
      <c r="KIE89" s="4"/>
      <c r="KIF89" s="4"/>
      <c r="KIG89" s="4"/>
      <c r="KIH89" s="4"/>
      <c r="KII89" s="4"/>
      <c r="KIJ89" s="4"/>
      <c r="KIK89" s="4"/>
      <c r="KIL89" s="4"/>
      <c r="KIM89" s="4"/>
      <c r="KIN89" s="4"/>
      <c r="KIO89" s="4"/>
      <c r="KIP89" s="4"/>
      <c r="KIQ89" s="4"/>
      <c r="KIR89" s="4"/>
      <c r="KIS89" s="4"/>
      <c r="KIT89" s="4"/>
      <c r="KIU89" s="4"/>
      <c r="KIV89" s="4"/>
      <c r="KIW89" s="4"/>
      <c r="KIX89" s="4"/>
      <c r="KIY89" s="4"/>
      <c r="KIZ89" s="4"/>
      <c r="KJA89" s="4"/>
      <c r="KJB89" s="4"/>
      <c r="KJC89" s="4"/>
      <c r="KJD89" s="4"/>
      <c r="KJE89" s="4"/>
      <c r="KJF89" s="4"/>
      <c r="KJG89" s="4"/>
      <c r="KJH89" s="4"/>
      <c r="KJI89" s="4"/>
      <c r="KJJ89" s="4"/>
      <c r="KJK89" s="4"/>
      <c r="KJL89" s="4"/>
      <c r="KJM89" s="4"/>
      <c r="KJN89" s="4"/>
      <c r="KJO89" s="4"/>
      <c r="KJP89" s="4"/>
      <c r="KJQ89" s="4"/>
      <c r="KJR89" s="4"/>
      <c r="KJS89" s="4"/>
      <c r="KJT89" s="4"/>
      <c r="KJU89" s="4"/>
      <c r="KJV89" s="4"/>
      <c r="KJW89" s="4"/>
      <c r="KJX89" s="4"/>
      <c r="KJY89" s="4"/>
      <c r="KJZ89" s="4"/>
      <c r="KKA89" s="4"/>
      <c r="KKB89" s="4"/>
      <c r="KKC89" s="4"/>
      <c r="KKD89" s="4"/>
      <c r="KKE89" s="4"/>
      <c r="KKF89" s="4"/>
      <c r="KKG89" s="4"/>
      <c r="KKH89" s="4"/>
      <c r="KKI89" s="4"/>
      <c r="KKJ89" s="4"/>
      <c r="KKK89" s="4"/>
      <c r="KKL89" s="4"/>
      <c r="KKM89" s="4"/>
      <c r="KKN89" s="4"/>
      <c r="KKO89" s="4"/>
      <c r="KKP89" s="4"/>
      <c r="KKQ89" s="4"/>
      <c r="KKR89" s="4"/>
      <c r="KKS89" s="4"/>
      <c r="KKT89" s="4"/>
      <c r="KKU89" s="4"/>
      <c r="KKV89" s="4"/>
      <c r="KKW89" s="4"/>
      <c r="KKX89" s="4"/>
      <c r="KKY89" s="4"/>
      <c r="KKZ89" s="4"/>
      <c r="KLA89" s="4"/>
      <c r="KLB89" s="4"/>
      <c r="KLC89" s="4"/>
      <c r="KLD89" s="4"/>
      <c r="KLE89" s="4"/>
      <c r="KLF89" s="4"/>
      <c r="KLG89" s="4"/>
      <c r="KLH89" s="4"/>
      <c r="KLI89" s="4"/>
      <c r="KLJ89" s="4"/>
      <c r="KLK89" s="4"/>
      <c r="KLL89" s="4"/>
      <c r="KLM89" s="4"/>
      <c r="KLN89" s="4"/>
      <c r="KLO89" s="4"/>
      <c r="KLP89" s="4"/>
      <c r="KLQ89" s="4"/>
      <c r="KLR89" s="4"/>
      <c r="KLS89" s="4"/>
      <c r="KLT89" s="4"/>
      <c r="KLU89" s="4"/>
      <c r="KLV89" s="4"/>
      <c r="KLW89" s="4"/>
      <c r="KLX89" s="4"/>
      <c r="KLY89" s="4"/>
      <c r="KLZ89" s="4"/>
      <c r="KMA89" s="4"/>
      <c r="KMB89" s="4"/>
      <c r="KMC89" s="4"/>
      <c r="KMD89" s="4"/>
      <c r="KME89" s="4"/>
      <c r="KMF89" s="4"/>
      <c r="KMG89" s="4"/>
      <c r="KMH89" s="4"/>
      <c r="KMI89" s="4"/>
      <c r="KMJ89" s="4"/>
      <c r="KMK89" s="4"/>
      <c r="KML89" s="4"/>
      <c r="KMM89" s="4"/>
      <c r="KMN89" s="4"/>
      <c r="KMO89" s="4"/>
      <c r="KMP89" s="4"/>
      <c r="KMQ89" s="4"/>
      <c r="KMR89" s="4"/>
      <c r="KMS89" s="4"/>
      <c r="KMT89" s="4"/>
      <c r="KMU89" s="4"/>
      <c r="KMV89" s="4"/>
      <c r="KMW89" s="4"/>
      <c r="KMX89" s="4"/>
      <c r="KMY89" s="4"/>
      <c r="KMZ89" s="4"/>
      <c r="KNA89" s="4"/>
      <c r="KNB89" s="4"/>
      <c r="KNC89" s="4"/>
      <c r="KND89" s="4"/>
      <c r="KNE89" s="4"/>
      <c r="KNF89" s="4"/>
      <c r="KNG89" s="4"/>
      <c r="KNH89" s="4"/>
      <c r="KNI89" s="4"/>
      <c r="KNJ89" s="4"/>
      <c r="KNK89" s="4"/>
      <c r="KNL89" s="4"/>
      <c r="KNM89" s="4"/>
      <c r="KNN89" s="4"/>
      <c r="KNO89" s="4"/>
      <c r="KNP89" s="4"/>
      <c r="KNQ89" s="4"/>
      <c r="KNR89" s="4"/>
      <c r="KNS89" s="4"/>
      <c r="KNT89" s="4"/>
      <c r="KNU89" s="4"/>
      <c r="KNV89" s="4"/>
      <c r="KNW89" s="4"/>
      <c r="KNX89" s="4"/>
      <c r="KNY89" s="4"/>
      <c r="KNZ89" s="4"/>
      <c r="KOA89" s="4"/>
      <c r="KOB89" s="4"/>
      <c r="KOC89" s="4"/>
      <c r="KOD89" s="4"/>
      <c r="KOE89" s="4"/>
      <c r="KOF89" s="4"/>
      <c r="KOG89" s="4"/>
      <c r="KOH89" s="4"/>
      <c r="KOI89" s="4"/>
      <c r="KOJ89" s="4"/>
      <c r="KOK89" s="4"/>
      <c r="KOL89" s="4"/>
      <c r="KOM89" s="4"/>
      <c r="KON89" s="4"/>
      <c r="KOO89" s="4"/>
      <c r="KOP89" s="4"/>
      <c r="KOQ89" s="4"/>
      <c r="KOR89" s="4"/>
      <c r="KOS89" s="4"/>
      <c r="KOT89" s="4"/>
      <c r="KOU89" s="4"/>
      <c r="KOV89" s="4"/>
      <c r="KOW89" s="4"/>
      <c r="KOX89" s="4"/>
      <c r="KOY89" s="4"/>
      <c r="KOZ89" s="4"/>
      <c r="KPA89" s="4"/>
      <c r="KPB89" s="4"/>
      <c r="KPC89" s="4"/>
      <c r="KPD89" s="4"/>
      <c r="KPE89" s="4"/>
      <c r="KPF89" s="4"/>
      <c r="KPG89" s="4"/>
      <c r="KPH89" s="4"/>
      <c r="KPI89" s="4"/>
      <c r="KPJ89" s="4"/>
      <c r="KPK89" s="4"/>
      <c r="KPL89" s="4"/>
      <c r="KPM89" s="4"/>
      <c r="KPN89" s="4"/>
      <c r="KPO89" s="4"/>
      <c r="KPP89" s="4"/>
      <c r="KPQ89" s="4"/>
      <c r="KPR89" s="4"/>
      <c r="KPS89" s="4"/>
      <c r="KPT89" s="4"/>
      <c r="KPU89" s="4"/>
      <c r="KPV89" s="4"/>
      <c r="KPW89" s="4"/>
      <c r="KPX89" s="4"/>
      <c r="KPY89" s="4"/>
      <c r="KPZ89" s="4"/>
      <c r="KQA89" s="4"/>
      <c r="KQB89" s="4"/>
      <c r="KQC89" s="4"/>
      <c r="KQD89" s="4"/>
      <c r="KQE89" s="4"/>
      <c r="KQF89" s="4"/>
      <c r="KQG89" s="4"/>
      <c r="KQH89" s="4"/>
      <c r="KQI89" s="4"/>
      <c r="KQJ89" s="4"/>
      <c r="KQK89" s="4"/>
      <c r="KQL89" s="4"/>
      <c r="KQM89" s="4"/>
      <c r="KQN89" s="4"/>
      <c r="KQO89" s="4"/>
      <c r="KQP89" s="4"/>
      <c r="KQQ89" s="4"/>
      <c r="KQR89" s="4"/>
      <c r="KQS89" s="4"/>
      <c r="KQT89" s="4"/>
      <c r="KQU89" s="4"/>
      <c r="KQV89" s="4"/>
      <c r="KQW89" s="4"/>
      <c r="KQX89" s="4"/>
      <c r="KQY89" s="4"/>
      <c r="KQZ89" s="4"/>
      <c r="KRA89" s="4"/>
      <c r="KRB89" s="4"/>
      <c r="KRC89" s="4"/>
      <c r="KRD89" s="4"/>
      <c r="KRE89" s="4"/>
      <c r="KRF89" s="4"/>
      <c r="KRG89" s="4"/>
      <c r="KRH89" s="4"/>
      <c r="KRI89" s="4"/>
      <c r="KRJ89" s="4"/>
      <c r="KRK89" s="4"/>
      <c r="KRL89" s="4"/>
      <c r="KRM89" s="4"/>
      <c r="KRN89" s="4"/>
      <c r="KRO89" s="4"/>
      <c r="KRP89" s="4"/>
      <c r="KRQ89" s="4"/>
      <c r="KRR89" s="4"/>
      <c r="KRS89" s="4"/>
      <c r="KRT89" s="4"/>
      <c r="KRU89" s="4"/>
      <c r="KRV89" s="4"/>
      <c r="KRW89" s="4"/>
      <c r="KRX89" s="4"/>
      <c r="KRY89" s="4"/>
      <c r="KRZ89" s="4"/>
      <c r="KSA89" s="4"/>
      <c r="KSB89" s="4"/>
      <c r="KSC89" s="4"/>
      <c r="KSD89" s="4"/>
      <c r="KSE89" s="4"/>
      <c r="KSF89" s="4"/>
      <c r="KSG89" s="4"/>
      <c r="KSH89" s="4"/>
      <c r="KSI89" s="4"/>
      <c r="KSJ89" s="4"/>
      <c r="KSK89" s="4"/>
      <c r="KSL89" s="4"/>
      <c r="KSM89" s="4"/>
      <c r="KSN89" s="4"/>
      <c r="KSO89" s="4"/>
      <c r="KSP89" s="4"/>
      <c r="KSQ89" s="4"/>
      <c r="KSR89" s="4"/>
      <c r="KSS89" s="4"/>
      <c r="KST89" s="4"/>
      <c r="KSU89" s="4"/>
      <c r="KSV89" s="4"/>
      <c r="KSW89" s="4"/>
      <c r="KSX89" s="4"/>
      <c r="KSY89" s="4"/>
      <c r="KSZ89" s="4"/>
      <c r="KTA89" s="4"/>
      <c r="KTB89" s="4"/>
      <c r="KTC89" s="4"/>
      <c r="KTD89" s="4"/>
      <c r="KTE89" s="4"/>
      <c r="KTF89" s="4"/>
      <c r="KTG89" s="4"/>
      <c r="KTH89" s="4"/>
      <c r="KTI89" s="4"/>
      <c r="KTJ89" s="4"/>
      <c r="KTK89" s="4"/>
      <c r="KTL89" s="4"/>
      <c r="KTM89" s="4"/>
      <c r="KTN89" s="4"/>
      <c r="KTO89" s="4"/>
      <c r="KTP89" s="4"/>
      <c r="KTQ89" s="4"/>
      <c r="KTR89" s="4"/>
      <c r="KTS89" s="4"/>
      <c r="KTT89" s="4"/>
      <c r="KTU89" s="4"/>
      <c r="KTV89" s="4"/>
      <c r="KTW89" s="4"/>
      <c r="KTX89" s="4"/>
      <c r="KTY89" s="4"/>
      <c r="KTZ89" s="4"/>
      <c r="KUA89" s="4"/>
      <c r="KUB89" s="4"/>
      <c r="KUC89" s="4"/>
      <c r="KUD89" s="4"/>
      <c r="KUE89" s="4"/>
      <c r="KUF89" s="4"/>
      <c r="KUG89" s="4"/>
      <c r="KUH89" s="4"/>
      <c r="KUI89" s="4"/>
      <c r="KUJ89" s="4"/>
      <c r="KUK89" s="4"/>
      <c r="KUL89" s="4"/>
      <c r="KUM89" s="4"/>
      <c r="KUN89" s="4"/>
      <c r="KUO89" s="4"/>
      <c r="KUP89" s="4"/>
      <c r="KUQ89" s="4"/>
      <c r="KUR89" s="4"/>
      <c r="KUS89" s="4"/>
      <c r="KUT89" s="4"/>
      <c r="KUU89" s="4"/>
      <c r="KUV89" s="4"/>
      <c r="KUW89" s="4"/>
      <c r="KUX89" s="4"/>
      <c r="KUY89" s="4"/>
      <c r="KUZ89" s="4"/>
      <c r="KVA89" s="4"/>
      <c r="KVB89" s="4"/>
      <c r="KVC89" s="4"/>
      <c r="KVD89" s="4"/>
      <c r="KVE89" s="4"/>
      <c r="KVF89" s="4"/>
      <c r="KVG89" s="4"/>
      <c r="KVH89" s="4"/>
      <c r="KVI89" s="4"/>
      <c r="KVJ89" s="4"/>
      <c r="KVK89" s="4"/>
      <c r="KVL89" s="4"/>
      <c r="KVM89" s="4"/>
      <c r="KVN89" s="4"/>
      <c r="KVO89" s="4"/>
      <c r="KVP89" s="4"/>
      <c r="KVQ89" s="4"/>
      <c r="KVR89" s="4"/>
      <c r="KVS89" s="4"/>
      <c r="KVT89" s="4"/>
      <c r="KVU89" s="4"/>
      <c r="KVV89" s="4"/>
      <c r="KVW89" s="4"/>
      <c r="KVX89" s="4"/>
      <c r="KVY89" s="4"/>
      <c r="KVZ89" s="4"/>
      <c r="KWA89" s="4"/>
      <c r="KWB89" s="4"/>
      <c r="KWC89" s="4"/>
      <c r="KWD89" s="4"/>
      <c r="KWE89" s="4"/>
      <c r="KWF89" s="4"/>
      <c r="KWG89" s="4"/>
      <c r="KWH89" s="4"/>
      <c r="KWI89" s="4"/>
      <c r="KWJ89" s="4"/>
      <c r="KWK89" s="4"/>
      <c r="KWL89" s="4"/>
      <c r="KWM89" s="4"/>
      <c r="KWN89" s="4"/>
      <c r="KWO89" s="4"/>
      <c r="KWP89" s="4"/>
      <c r="KWQ89" s="4"/>
      <c r="KWR89" s="4"/>
      <c r="KWS89" s="4"/>
      <c r="KWT89" s="4"/>
      <c r="KWU89" s="4"/>
      <c r="KWV89" s="4"/>
      <c r="KWW89" s="4"/>
      <c r="KWX89" s="4"/>
      <c r="KWY89" s="4"/>
      <c r="KWZ89" s="4"/>
      <c r="KXA89" s="4"/>
      <c r="KXB89" s="4"/>
      <c r="KXC89" s="4"/>
      <c r="KXD89" s="4"/>
      <c r="KXE89" s="4"/>
      <c r="KXF89" s="4"/>
      <c r="KXG89" s="4"/>
      <c r="KXH89" s="4"/>
      <c r="KXI89" s="4"/>
      <c r="KXJ89" s="4"/>
      <c r="KXK89" s="4"/>
      <c r="KXL89" s="4"/>
      <c r="KXM89" s="4"/>
      <c r="KXN89" s="4"/>
      <c r="KXO89" s="4"/>
      <c r="KXP89" s="4"/>
      <c r="KXQ89" s="4"/>
      <c r="KXR89" s="4"/>
      <c r="KXS89" s="4"/>
      <c r="KXT89" s="4"/>
      <c r="KXU89" s="4"/>
      <c r="KXV89" s="4"/>
      <c r="KXW89" s="4"/>
      <c r="KXX89" s="4"/>
      <c r="KXY89" s="4"/>
      <c r="KXZ89" s="4"/>
      <c r="KYA89" s="4"/>
      <c r="KYB89" s="4"/>
      <c r="KYC89" s="4"/>
      <c r="KYD89" s="4"/>
      <c r="KYE89" s="4"/>
      <c r="KYF89" s="4"/>
      <c r="KYG89" s="4"/>
      <c r="KYH89" s="4"/>
      <c r="KYI89" s="4"/>
      <c r="KYJ89" s="4"/>
      <c r="KYK89" s="4"/>
      <c r="KYL89" s="4"/>
      <c r="KYM89" s="4"/>
      <c r="KYN89" s="4"/>
      <c r="KYO89" s="4"/>
      <c r="KYP89" s="4"/>
      <c r="KYQ89" s="4"/>
      <c r="KYR89" s="4"/>
      <c r="KYS89" s="4"/>
      <c r="KYT89" s="4"/>
      <c r="KYU89" s="4"/>
      <c r="KYV89" s="4"/>
      <c r="KYW89" s="4"/>
      <c r="KYX89" s="4"/>
      <c r="KYY89" s="4"/>
      <c r="KYZ89" s="4"/>
      <c r="KZA89" s="4"/>
      <c r="KZB89" s="4"/>
      <c r="KZC89" s="4"/>
      <c r="KZD89" s="4"/>
      <c r="KZE89" s="4"/>
      <c r="KZF89" s="4"/>
      <c r="KZG89" s="4"/>
      <c r="KZH89" s="4"/>
      <c r="KZI89" s="4"/>
      <c r="KZJ89" s="4"/>
      <c r="KZK89" s="4"/>
      <c r="KZL89" s="4"/>
      <c r="KZM89" s="4"/>
      <c r="KZN89" s="4"/>
      <c r="KZO89" s="4"/>
      <c r="KZP89" s="4"/>
      <c r="KZQ89" s="4"/>
      <c r="KZR89" s="4"/>
      <c r="KZS89" s="4"/>
      <c r="KZT89" s="4"/>
      <c r="KZU89" s="4"/>
      <c r="KZV89" s="4"/>
      <c r="KZW89" s="4"/>
      <c r="KZX89" s="4"/>
      <c r="KZY89" s="4"/>
      <c r="KZZ89" s="4"/>
      <c r="LAA89" s="4"/>
      <c r="LAB89" s="4"/>
      <c r="LAC89" s="4"/>
      <c r="LAD89" s="4"/>
      <c r="LAE89" s="4"/>
      <c r="LAF89" s="4"/>
      <c r="LAG89" s="4"/>
      <c r="LAH89" s="4"/>
      <c r="LAI89" s="4"/>
      <c r="LAJ89" s="4"/>
      <c r="LAK89" s="4"/>
      <c r="LAL89" s="4"/>
      <c r="LAM89" s="4"/>
      <c r="LAN89" s="4"/>
      <c r="LAO89" s="4"/>
      <c r="LAP89" s="4"/>
      <c r="LAQ89" s="4"/>
      <c r="LAR89" s="4"/>
      <c r="LAS89" s="4"/>
      <c r="LAT89" s="4"/>
      <c r="LAU89" s="4"/>
      <c r="LAV89" s="4"/>
      <c r="LAW89" s="4"/>
      <c r="LAX89" s="4"/>
      <c r="LAY89" s="4"/>
      <c r="LAZ89" s="4"/>
      <c r="LBA89" s="4"/>
      <c r="LBB89" s="4"/>
      <c r="LBC89" s="4"/>
      <c r="LBD89" s="4"/>
      <c r="LBE89" s="4"/>
      <c r="LBF89" s="4"/>
      <c r="LBG89" s="4"/>
      <c r="LBH89" s="4"/>
      <c r="LBI89" s="4"/>
      <c r="LBJ89" s="4"/>
      <c r="LBK89" s="4"/>
      <c r="LBL89" s="4"/>
      <c r="LBM89" s="4"/>
      <c r="LBN89" s="4"/>
      <c r="LBO89" s="4"/>
      <c r="LBP89" s="4"/>
      <c r="LBQ89" s="4"/>
      <c r="LBR89" s="4"/>
      <c r="LBS89" s="4"/>
      <c r="LBT89" s="4"/>
      <c r="LBU89" s="4"/>
      <c r="LBV89" s="4"/>
      <c r="LBW89" s="4"/>
      <c r="LBX89" s="4"/>
      <c r="LBY89" s="4"/>
      <c r="LBZ89" s="4"/>
      <c r="LCA89" s="4"/>
      <c r="LCB89" s="4"/>
      <c r="LCC89" s="4"/>
      <c r="LCD89" s="4"/>
      <c r="LCE89" s="4"/>
      <c r="LCF89" s="4"/>
      <c r="LCG89" s="4"/>
      <c r="LCH89" s="4"/>
      <c r="LCI89" s="4"/>
      <c r="LCJ89" s="4"/>
      <c r="LCK89" s="4"/>
      <c r="LCL89" s="4"/>
      <c r="LCM89" s="4"/>
      <c r="LCN89" s="4"/>
      <c r="LCO89" s="4"/>
      <c r="LCP89" s="4"/>
      <c r="LCQ89" s="4"/>
      <c r="LCR89" s="4"/>
      <c r="LCS89" s="4"/>
      <c r="LCT89" s="4"/>
      <c r="LCU89" s="4"/>
      <c r="LCV89" s="4"/>
      <c r="LCW89" s="4"/>
      <c r="LCX89" s="4"/>
      <c r="LCY89" s="4"/>
      <c r="LCZ89" s="4"/>
      <c r="LDA89" s="4"/>
      <c r="LDB89" s="4"/>
      <c r="LDC89" s="4"/>
      <c r="LDD89" s="4"/>
      <c r="LDE89" s="4"/>
      <c r="LDF89" s="4"/>
      <c r="LDG89" s="4"/>
      <c r="LDH89" s="4"/>
      <c r="LDI89" s="4"/>
      <c r="LDJ89" s="4"/>
      <c r="LDK89" s="4"/>
      <c r="LDL89" s="4"/>
      <c r="LDM89" s="4"/>
      <c r="LDN89" s="4"/>
      <c r="LDO89" s="4"/>
      <c r="LDP89" s="4"/>
      <c r="LDQ89" s="4"/>
      <c r="LDR89" s="4"/>
      <c r="LDS89" s="4"/>
      <c r="LDT89" s="4"/>
      <c r="LDU89" s="4"/>
      <c r="LDV89" s="4"/>
      <c r="LDW89" s="4"/>
      <c r="LDX89" s="4"/>
      <c r="LDY89" s="4"/>
      <c r="LDZ89" s="4"/>
      <c r="LEA89" s="4"/>
      <c r="LEB89" s="4"/>
      <c r="LEC89" s="4"/>
      <c r="LED89" s="4"/>
      <c r="LEE89" s="4"/>
      <c r="LEF89" s="4"/>
      <c r="LEG89" s="4"/>
      <c r="LEH89" s="4"/>
      <c r="LEI89" s="4"/>
      <c r="LEJ89" s="4"/>
      <c r="LEK89" s="4"/>
      <c r="LEL89" s="4"/>
      <c r="LEM89" s="4"/>
      <c r="LEN89" s="4"/>
      <c r="LEO89" s="4"/>
      <c r="LEP89" s="4"/>
      <c r="LEQ89" s="4"/>
      <c r="LER89" s="4"/>
      <c r="LES89" s="4"/>
      <c r="LET89" s="4"/>
      <c r="LEU89" s="4"/>
      <c r="LEV89" s="4"/>
      <c r="LEW89" s="4"/>
      <c r="LEX89" s="4"/>
      <c r="LEY89" s="4"/>
      <c r="LEZ89" s="4"/>
      <c r="LFA89" s="4"/>
      <c r="LFB89" s="4"/>
      <c r="LFC89" s="4"/>
      <c r="LFD89" s="4"/>
      <c r="LFE89" s="4"/>
      <c r="LFF89" s="4"/>
      <c r="LFG89" s="4"/>
      <c r="LFH89" s="4"/>
      <c r="LFI89" s="4"/>
      <c r="LFJ89" s="4"/>
      <c r="LFK89" s="4"/>
      <c r="LFL89" s="4"/>
      <c r="LFM89" s="4"/>
      <c r="LFN89" s="4"/>
      <c r="LFO89" s="4"/>
      <c r="LFP89" s="4"/>
      <c r="LFQ89" s="4"/>
      <c r="LFR89" s="4"/>
      <c r="LFS89" s="4"/>
      <c r="LFT89" s="4"/>
      <c r="LFU89" s="4"/>
      <c r="LFV89" s="4"/>
      <c r="LFW89" s="4"/>
      <c r="LFX89" s="4"/>
      <c r="LFY89" s="4"/>
      <c r="LFZ89" s="4"/>
      <c r="LGA89" s="4"/>
      <c r="LGB89" s="4"/>
      <c r="LGC89" s="4"/>
      <c r="LGD89" s="4"/>
      <c r="LGE89" s="4"/>
      <c r="LGF89" s="4"/>
      <c r="LGG89" s="4"/>
      <c r="LGH89" s="4"/>
      <c r="LGI89" s="4"/>
      <c r="LGJ89" s="4"/>
      <c r="LGK89" s="4"/>
      <c r="LGL89" s="4"/>
      <c r="LGM89" s="4"/>
      <c r="LGN89" s="4"/>
      <c r="LGO89" s="4"/>
      <c r="LGP89" s="4"/>
      <c r="LGQ89" s="4"/>
      <c r="LGR89" s="4"/>
      <c r="LGS89" s="4"/>
      <c r="LGT89" s="4"/>
      <c r="LGU89" s="4"/>
      <c r="LGV89" s="4"/>
      <c r="LGW89" s="4"/>
      <c r="LGX89" s="4"/>
      <c r="LGY89" s="4"/>
      <c r="LGZ89" s="4"/>
      <c r="LHA89" s="4"/>
      <c r="LHB89" s="4"/>
      <c r="LHC89" s="4"/>
      <c r="LHD89" s="4"/>
      <c r="LHE89" s="4"/>
      <c r="LHF89" s="4"/>
      <c r="LHG89" s="4"/>
      <c r="LHH89" s="4"/>
      <c r="LHI89" s="4"/>
      <c r="LHJ89" s="4"/>
      <c r="LHK89" s="4"/>
      <c r="LHL89" s="4"/>
      <c r="LHM89" s="4"/>
      <c r="LHN89" s="4"/>
      <c r="LHO89" s="4"/>
      <c r="LHP89" s="4"/>
      <c r="LHQ89" s="4"/>
      <c r="LHR89" s="4"/>
      <c r="LHS89" s="4"/>
      <c r="LHT89" s="4"/>
      <c r="LHU89" s="4"/>
      <c r="LHV89" s="4"/>
      <c r="LHW89" s="4"/>
      <c r="LHX89" s="4"/>
      <c r="LHY89" s="4"/>
      <c r="LHZ89" s="4"/>
      <c r="LIA89" s="4"/>
      <c r="LIB89" s="4"/>
      <c r="LIC89" s="4"/>
      <c r="LID89" s="4"/>
      <c r="LIE89" s="4"/>
      <c r="LIF89" s="4"/>
      <c r="LIG89" s="4"/>
      <c r="LIH89" s="4"/>
      <c r="LII89" s="4"/>
      <c r="LIJ89" s="4"/>
      <c r="LIK89" s="4"/>
      <c r="LIL89" s="4"/>
      <c r="LIM89" s="4"/>
      <c r="LIN89" s="4"/>
      <c r="LIO89" s="4"/>
      <c r="LIP89" s="4"/>
      <c r="LIQ89" s="4"/>
      <c r="LIR89" s="4"/>
      <c r="LIS89" s="4"/>
      <c r="LIT89" s="4"/>
      <c r="LIU89" s="4"/>
      <c r="LIV89" s="4"/>
      <c r="LIW89" s="4"/>
      <c r="LIX89" s="4"/>
      <c r="LIY89" s="4"/>
      <c r="LIZ89" s="4"/>
      <c r="LJA89" s="4"/>
      <c r="LJB89" s="4"/>
      <c r="LJC89" s="4"/>
      <c r="LJD89" s="4"/>
      <c r="LJE89" s="4"/>
      <c r="LJF89" s="4"/>
      <c r="LJG89" s="4"/>
      <c r="LJH89" s="4"/>
      <c r="LJI89" s="4"/>
      <c r="LJJ89" s="4"/>
      <c r="LJK89" s="4"/>
      <c r="LJL89" s="4"/>
      <c r="LJM89" s="4"/>
      <c r="LJN89" s="4"/>
      <c r="LJO89" s="4"/>
      <c r="LJP89" s="4"/>
      <c r="LJQ89" s="4"/>
      <c r="LJR89" s="4"/>
      <c r="LJS89" s="4"/>
      <c r="LJT89" s="4"/>
      <c r="LJU89" s="4"/>
      <c r="LJV89" s="4"/>
      <c r="LJW89" s="4"/>
      <c r="LJX89" s="4"/>
      <c r="LJY89" s="4"/>
      <c r="LJZ89" s="4"/>
      <c r="LKA89" s="4"/>
      <c r="LKB89" s="4"/>
      <c r="LKC89" s="4"/>
      <c r="LKD89" s="4"/>
      <c r="LKE89" s="4"/>
      <c r="LKF89" s="4"/>
      <c r="LKG89" s="4"/>
      <c r="LKH89" s="4"/>
      <c r="LKI89" s="4"/>
      <c r="LKJ89" s="4"/>
      <c r="LKK89" s="4"/>
      <c r="LKL89" s="4"/>
      <c r="LKM89" s="4"/>
      <c r="LKN89" s="4"/>
      <c r="LKO89" s="4"/>
      <c r="LKP89" s="4"/>
      <c r="LKQ89" s="4"/>
      <c r="LKR89" s="4"/>
      <c r="LKS89" s="4"/>
      <c r="LKT89" s="4"/>
      <c r="LKU89" s="4"/>
      <c r="LKV89" s="4"/>
      <c r="LKW89" s="4"/>
      <c r="LKX89" s="4"/>
      <c r="LKY89" s="4"/>
      <c r="LKZ89" s="4"/>
      <c r="LLA89" s="4"/>
      <c r="LLB89" s="4"/>
      <c r="LLC89" s="4"/>
      <c r="LLD89" s="4"/>
      <c r="LLE89" s="4"/>
      <c r="LLF89" s="4"/>
      <c r="LLG89" s="4"/>
      <c r="LLH89" s="4"/>
      <c r="LLI89" s="4"/>
      <c r="LLJ89" s="4"/>
      <c r="LLK89" s="4"/>
      <c r="LLL89" s="4"/>
      <c r="LLM89" s="4"/>
      <c r="LLN89" s="4"/>
      <c r="LLO89" s="4"/>
      <c r="LLP89" s="4"/>
      <c r="LLQ89" s="4"/>
      <c r="LLR89" s="4"/>
      <c r="LLS89" s="4"/>
      <c r="LLT89" s="4"/>
      <c r="LLU89" s="4"/>
      <c r="LLV89" s="4"/>
      <c r="LLW89" s="4"/>
      <c r="LLX89" s="4"/>
      <c r="LLY89" s="4"/>
      <c r="LLZ89" s="4"/>
      <c r="LMA89" s="4"/>
      <c r="LMB89" s="4"/>
      <c r="LMC89" s="4"/>
      <c r="LMD89" s="4"/>
      <c r="LME89" s="4"/>
      <c r="LMF89" s="4"/>
      <c r="LMG89" s="4"/>
      <c r="LMH89" s="4"/>
      <c r="LMI89" s="4"/>
      <c r="LMJ89" s="4"/>
      <c r="LMK89" s="4"/>
      <c r="LML89" s="4"/>
      <c r="LMM89" s="4"/>
      <c r="LMN89" s="4"/>
      <c r="LMO89" s="4"/>
      <c r="LMP89" s="4"/>
      <c r="LMQ89" s="4"/>
      <c r="LMR89" s="4"/>
      <c r="LMS89" s="4"/>
      <c r="LMT89" s="4"/>
      <c r="LMU89" s="4"/>
      <c r="LMV89" s="4"/>
      <c r="LMW89" s="4"/>
      <c r="LMX89" s="4"/>
      <c r="LMY89" s="4"/>
      <c r="LMZ89" s="4"/>
      <c r="LNA89" s="4"/>
      <c r="LNB89" s="4"/>
      <c r="LNC89" s="4"/>
      <c r="LND89" s="4"/>
      <c r="LNE89" s="4"/>
      <c r="LNF89" s="4"/>
      <c r="LNG89" s="4"/>
      <c r="LNH89" s="4"/>
      <c r="LNI89" s="4"/>
      <c r="LNJ89" s="4"/>
      <c r="LNK89" s="4"/>
      <c r="LNL89" s="4"/>
      <c r="LNM89" s="4"/>
      <c r="LNN89" s="4"/>
      <c r="LNO89" s="4"/>
      <c r="LNP89" s="4"/>
      <c r="LNQ89" s="4"/>
      <c r="LNR89" s="4"/>
      <c r="LNS89" s="4"/>
      <c r="LNT89" s="4"/>
      <c r="LNU89" s="4"/>
      <c r="LNV89" s="4"/>
      <c r="LNW89" s="4"/>
      <c r="LNX89" s="4"/>
      <c r="LNY89" s="4"/>
      <c r="LNZ89" s="4"/>
      <c r="LOA89" s="4"/>
      <c r="LOB89" s="4"/>
      <c r="LOC89" s="4"/>
      <c r="LOD89" s="4"/>
      <c r="LOE89" s="4"/>
      <c r="LOF89" s="4"/>
      <c r="LOG89" s="4"/>
      <c r="LOH89" s="4"/>
      <c r="LOI89" s="4"/>
      <c r="LOJ89" s="4"/>
      <c r="LOK89" s="4"/>
      <c r="LOL89" s="4"/>
      <c r="LOM89" s="4"/>
      <c r="LON89" s="4"/>
      <c r="LOO89" s="4"/>
      <c r="LOP89" s="4"/>
      <c r="LOQ89" s="4"/>
      <c r="LOR89" s="4"/>
      <c r="LOS89" s="4"/>
      <c r="LOT89" s="4"/>
      <c r="LOU89" s="4"/>
      <c r="LOV89" s="4"/>
      <c r="LOW89" s="4"/>
      <c r="LOX89" s="4"/>
      <c r="LOY89" s="4"/>
      <c r="LOZ89" s="4"/>
      <c r="LPA89" s="4"/>
      <c r="LPB89" s="4"/>
      <c r="LPC89" s="4"/>
      <c r="LPD89" s="4"/>
      <c r="LPE89" s="4"/>
      <c r="LPF89" s="4"/>
      <c r="LPG89" s="4"/>
      <c r="LPH89" s="4"/>
      <c r="LPI89" s="4"/>
      <c r="LPJ89" s="4"/>
      <c r="LPK89" s="4"/>
      <c r="LPL89" s="4"/>
      <c r="LPM89" s="4"/>
      <c r="LPN89" s="4"/>
      <c r="LPO89" s="4"/>
      <c r="LPP89" s="4"/>
      <c r="LPQ89" s="4"/>
      <c r="LPR89" s="4"/>
      <c r="LPS89" s="4"/>
      <c r="LPT89" s="4"/>
      <c r="LPU89" s="4"/>
      <c r="LPV89" s="4"/>
      <c r="LPW89" s="4"/>
      <c r="LPX89" s="4"/>
      <c r="LPY89" s="4"/>
      <c r="LPZ89" s="4"/>
      <c r="LQA89" s="4"/>
      <c r="LQB89" s="4"/>
      <c r="LQC89" s="4"/>
      <c r="LQD89" s="4"/>
      <c r="LQE89" s="4"/>
      <c r="LQF89" s="4"/>
      <c r="LQG89" s="4"/>
      <c r="LQH89" s="4"/>
      <c r="LQI89" s="4"/>
      <c r="LQJ89" s="4"/>
      <c r="LQK89" s="4"/>
      <c r="LQL89" s="4"/>
      <c r="LQM89" s="4"/>
      <c r="LQN89" s="4"/>
      <c r="LQO89" s="4"/>
      <c r="LQP89" s="4"/>
      <c r="LQQ89" s="4"/>
      <c r="LQR89" s="4"/>
      <c r="LQS89" s="4"/>
      <c r="LQT89" s="4"/>
      <c r="LQU89" s="4"/>
      <c r="LQV89" s="4"/>
      <c r="LQW89" s="4"/>
      <c r="LQX89" s="4"/>
      <c r="LQY89" s="4"/>
      <c r="LQZ89" s="4"/>
      <c r="LRA89" s="4"/>
      <c r="LRB89" s="4"/>
      <c r="LRC89" s="4"/>
      <c r="LRD89" s="4"/>
      <c r="LRE89" s="4"/>
      <c r="LRF89" s="4"/>
      <c r="LRG89" s="4"/>
      <c r="LRH89" s="4"/>
      <c r="LRI89" s="4"/>
      <c r="LRJ89" s="4"/>
      <c r="LRK89" s="4"/>
      <c r="LRL89" s="4"/>
      <c r="LRM89" s="4"/>
      <c r="LRN89" s="4"/>
      <c r="LRO89" s="4"/>
      <c r="LRP89" s="4"/>
      <c r="LRQ89" s="4"/>
      <c r="LRR89" s="4"/>
      <c r="LRS89" s="4"/>
      <c r="LRT89" s="4"/>
      <c r="LRU89" s="4"/>
      <c r="LRV89" s="4"/>
      <c r="LRW89" s="4"/>
      <c r="LRX89" s="4"/>
      <c r="LRY89" s="4"/>
      <c r="LRZ89" s="4"/>
      <c r="LSA89" s="4"/>
      <c r="LSB89" s="4"/>
      <c r="LSC89" s="4"/>
      <c r="LSD89" s="4"/>
      <c r="LSE89" s="4"/>
      <c r="LSF89" s="4"/>
      <c r="LSG89" s="4"/>
      <c r="LSH89" s="4"/>
      <c r="LSI89" s="4"/>
      <c r="LSJ89" s="4"/>
      <c r="LSK89" s="4"/>
      <c r="LSL89" s="4"/>
      <c r="LSM89" s="4"/>
      <c r="LSN89" s="4"/>
      <c r="LSO89" s="4"/>
      <c r="LSP89" s="4"/>
      <c r="LSQ89" s="4"/>
      <c r="LSR89" s="4"/>
      <c r="LSS89" s="4"/>
      <c r="LST89" s="4"/>
      <c r="LSU89" s="4"/>
      <c r="LSV89" s="4"/>
      <c r="LSW89" s="4"/>
      <c r="LSX89" s="4"/>
      <c r="LSY89" s="4"/>
      <c r="LSZ89" s="4"/>
      <c r="LTA89" s="4"/>
      <c r="LTB89" s="4"/>
      <c r="LTC89" s="4"/>
      <c r="LTD89" s="4"/>
      <c r="LTE89" s="4"/>
      <c r="LTF89" s="4"/>
      <c r="LTG89" s="4"/>
      <c r="LTH89" s="4"/>
      <c r="LTI89" s="4"/>
      <c r="LTJ89" s="4"/>
      <c r="LTK89" s="4"/>
      <c r="LTL89" s="4"/>
      <c r="LTM89" s="4"/>
      <c r="LTN89" s="4"/>
      <c r="LTO89" s="4"/>
      <c r="LTP89" s="4"/>
      <c r="LTQ89" s="4"/>
      <c r="LTR89" s="4"/>
      <c r="LTS89" s="4"/>
      <c r="LTT89" s="4"/>
      <c r="LTU89" s="4"/>
      <c r="LTV89" s="4"/>
      <c r="LTW89" s="4"/>
      <c r="LTX89" s="4"/>
      <c r="LTY89" s="4"/>
      <c r="LTZ89" s="4"/>
      <c r="LUA89" s="4"/>
      <c r="LUB89" s="4"/>
      <c r="LUC89" s="4"/>
      <c r="LUD89" s="4"/>
      <c r="LUE89" s="4"/>
      <c r="LUF89" s="4"/>
      <c r="LUG89" s="4"/>
      <c r="LUH89" s="4"/>
      <c r="LUI89" s="4"/>
      <c r="LUJ89" s="4"/>
      <c r="LUK89" s="4"/>
      <c r="LUL89" s="4"/>
      <c r="LUM89" s="4"/>
      <c r="LUN89" s="4"/>
      <c r="LUO89" s="4"/>
      <c r="LUP89" s="4"/>
      <c r="LUQ89" s="4"/>
      <c r="LUR89" s="4"/>
      <c r="LUS89" s="4"/>
      <c r="LUT89" s="4"/>
      <c r="LUU89" s="4"/>
      <c r="LUV89" s="4"/>
      <c r="LUW89" s="4"/>
      <c r="LUX89" s="4"/>
      <c r="LUY89" s="4"/>
      <c r="LUZ89" s="4"/>
      <c r="LVA89" s="4"/>
      <c r="LVB89" s="4"/>
      <c r="LVC89" s="4"/>
      <c r="LVD89" s="4"/>
      <c r="LVE89" s="4"/>
      <c r="LVF89" s="4"/>
      <c r="LVG89" s="4"/>
      <c r="LVH89" s="4"/>
      <c r="LVI89" s="4"/>
      <c r="LVJ89" s="4"/>
      <c r="LVK89" s="4"/>
      <c r="LVL89" s="4"/>
      <c r="LVM89" s="4"/>
      <c r="LVN89" s="4"/>
      <c r="LVO89" s="4"/>
      <c r="LVP89" s="4"/>
      <c r="LVQ89" s="4"/>
      <c r="LVR89" s="4"/>
      <c r="LVS89" s="4"/>
      <c r="LVT89" s="4"/>
      <c r="LVU89" s="4"/>
      <c r="LVV89" s="4"/>
      <c r="LVW89" s="4"/>
      <c r="LVX89" s="4"/>
      <c r="LVY89" s="4"/>
      <c r="LVZ89" s="4"/>
      <c r="LWA89" s="4"/>
      <c r="LWB89" s="4"/>
      <c r="LWC89" s="4"/>
      <c r="LWD89" s="4"/>
      <c r="LWE89" s="4"/>
      <c r="LWF89" s="4"/>
      <c r="LWG89" s="4"/>
      <c r="LWH89" s="4"/>
      <c r="LWI89" s="4"/>
      <c r="LWJ89" s="4"/>
      <c r="LWK89" s="4"/>
      <c r="LWL89" s="4"/>
      <c r="LWM89" s="4"/>
      <c r="LWN89" s="4"/>
      <c r="LWO89" s="4"/>
      <c r="LWP89" s="4"/>
      <c r="LWQ89" s="4"/>
      <c r="LWR89" s="4"/>
      <c r="LWS89" s="4"/>
      <c r="LWT89" s="4"/>
      <c r="LWU89" s="4"/>
      <c r="LWV89" s="4"/>
      <c r="LWW89" s="4"/>
      <c r="LWX89" s="4"/>
      <c r="LWY89" s="4"/>
      <c r="LWZ89" s="4"/>
      <c r="LXA89" s="4"/>
      <c r="LXB89" s="4"/>
      <c r="LXC89" s="4"/>
      <c r="LXD89" s="4"/>
      <c r="LXE89" s="4"/>
      <c r="LXF89" s="4"/>
      <c r="LXG89" s="4"/>
      <c r="LXH89" s="4"/>
      <c r="LXI89" s="4"/>
      <c r="LXJ89" s="4"/>
      <c r="LXK89" s="4"/>
      <c r="LXL89" s="4"/>
      <c r="LXM89" s="4"/>
      <c r="LXN89" s="4"/>
      <c r="LXO89" s="4"/>
      <c r="LXP89" s="4"/>
      <c r="LXQ89" s="4"/>
      <c r="LXR89" s="4"/>
      <c r="LXS89" s="4"/>
      <c r="LXT89" s="4"/>
      <c r="LXU89" s="4"/>
      <c r="LXV89" s="4"/>
      <c r="LXW89" s="4"/>
      <c r="LXX89" s="4"/>
      <c r="LXY89" s="4"/>
      <c r="LXZ89" s="4"/>
      <c r="LYA89" s="4"/>
      <c r="LYB89" s="4"/>
      <c r="LYC89" s="4"/>
      <c r="LYD89" s="4"/>
      <c r="LYE89" s="4"/>
      <c r="LYF89" s="4"/>
      <c r="LYG89" s="4"/>
      <c r="LYH89" s="4"/>
      <c r="LYI89" s="4"/>
      <c r="LYJ89" s="4"/>
      <c r="LYK89" s="4"/>
      <c r="LYL89" s="4"/>
      <c r="LYM89" s="4"/>
      <c r="LYN89" s="4"/>
      <c r="LYO89" s="4"/>
      <c r="LYP89" s="4"/>
      <c r="LYQ89" s="4"/>
      <c r="LYR89" s="4"/>
      <c r="LYS89" s="4"/>
      <c r="LYT89" s="4"/>
      <c r="LYU89" s="4"/>
      <c r="LYV89" s="4"/>
      <c r="LYW89" s="4"/>
      <c r="LYX89" s="4"/>
      <c r="LYY89" s="4"/>
      <c r="LYZ89" s="4"/>
      <c r="LZA89" s="4"/>
      <c r="LZB89" s="4"/>
      <c r="LZC89" s="4"/>
      <c r="LZD89" s="4"/>
      <c r="LZE89" s="4"/>
      <c r="LZF89" s="4"/>
      <c r="LZG89" s="4"/>
      <c r="LZH89" s="4"/>
      <c r="LZI89" s="4"/>
      <c r="LZJ89" s="4"/>
      <c r="LZK89" s="4"/>
      <c r="LZL89" s="4"/>
      <c r="LZM89" s="4"/>
      <c r="LZN89" s="4"/>
      <c r="LZO89" s="4"/>
      <c r="LZP89" s="4"/>
      <c r="LZQ89" s="4"/>
      <c r="LZR89" s="4"/>
      <c r="LZS89" s="4"/>
      <c r="LZT89" s="4"/>
      <c r="LZU89" s="4"/>
      <c r="LZV89" s="4"/>
      <c r="LZW89" s="4"/>
      <c r="LZX89" s="4"/>
      <c r="LZY89" s="4"/>
      <c r="LZZ89" s="4"/>
      <c r="MAA89" s="4"/>
      <c r="MAB89" s="4"/>
      <c r="MAC89" s="4"/>
      <c r="MAD89" s="4"/>
      <c r="MAE89" s="4"/>
      <c r="MAF89" s="4"/>
      <c r="MAG89" s="4"/>
      <c r="MAH89" s="4"/>
      <c r="MAI89" s="4"/>
      <c r="MAJ89" s="4"/>
      <c r="MAK89" s="4"/>
      <c r="MAL89" s="4"/>
      <c r="MAM89" s="4"/>
      <c r="MAN89" s="4"/>
      <c r="MAO89" s="4"/>
      <c r="MAP89" s="4"/>
      <c r="MAQ89" s="4"/>
      <c r="MAR89" s="4"/>
      <c r="MAS89" s="4"/>
      <c r="MAT89" s="4"/>
      <c r="MAU89" s="4"/>
      <c r="MAV89" s="4"/>
      <c r="MAW89" s="4"/>
      <c r="MAX89" s="4"/>
      <c r="MAY89" s="4"/>
      <c r="MAZ89" s="4"/>
      <c r="MBA89" s="4"/>
      <c r="MBB89" s="4"/>
      <c r="MBC89" s="4"/>
      <c r="MBD89" s="4"/>
      <c r="MBE89" s="4"/>
      <c r="MBF89" s="4"/>
      <c r="MBG89" s="4"/>
      <c r="MBH89" s="4"/>
      <c r="MBI89" s="4"/>
      <c r="MBJ89" s="4"/>
      <c r="MBK89" s="4"/>
      <c r="MBL89" s="4"/>
      <c r="MBM89" s="4"/>
      <c r="MBN89" s="4"/>
      <c r="MBO89" s="4"/>
      <c r="MBP89" s="4"/>
      <c r="MBQ89" s="4"/>
      <c r="MBR89" s="4"/>
      <c r="MBS89" s="4"/>
      <c r="MBT89" s="4"/>
      <c r="MBU89" s="4"/>
      <c r="MBV89" s="4"/>
      <c r="MBW89" s="4"/>
      <c r="MBX89" s="4"/>
      <c r="MBY89" s="4"/>
      <c r="MBZ89" s="4"/>
      <c r="MCA89" s="4"/>
      <c r="MCB89" s="4"/>
      <c r="MCC89" s="4"/>
      <c r="MCD89" s="4"/>
      <c r="MCE89" s="4"/>
      <c r="MCF89" s="4"/>
      <c r="MCG89" s="4"/>
      <c r="MCH89" s="4"/>
      <c r="MCI89" s="4"/>
      <c r="MCJ89" s="4"/>
      <c r="MCK89" s="4"/>
      <c r="MCL89" s="4"/>
      <c r="MCM89" s="4"/>
      <c r="MCN89" s="4"/>
      <c r="MCO89" s="4"/>
      <c r="MCP89" s="4"/>
      <c r="MCQ89" s="4"/>
      <c r="MCR89" s="4"/>
      <c r="MCS89" s="4"/>
      <c r="MCT89" s="4"/>
      <c r="MCU89" s="4"/>
      <c r="MCV89" s="4"/>
      <c r="MCW89" s="4"/>
      <c r="MCX89" s="4"/>
      <c r="MCY89" s="4"/>
      <c r="MCZ89" s="4"/>
      <c r="MDA89" s="4"/>
      <c r="MDB89" s="4"/>
      <c r="MDC89" s="4"/>
      <c r="MDD89" s="4"/>
      <c r="MDE89" s="4"/>
      <c r="MDF89" s="4"/>
      <c r="MDG89" s="4"/>
      <c r="MDH89" s="4"/>
      <c r="MDI89" s="4"/>
      <c r="MDJ89" s="4"/>
      <c r="MDK89" s="4"/>
      <c r="MDL89" s="4"/>
      <c r="MDM89" s="4"/>
      <c r="MDN89" s="4"/>
      <c r="MDO89" s="4"/>
      <c r="MDP89" s="4"/>
      <c r="MDQ89" s="4"/>
      <c r="MDR89" s="4"/>
      <c r="MDS89" s="4"/>
      <c r="MDT89" s="4"/>
      <c r="MDU89" s="4"/>
      <c r="MDV89" s="4"/>
      <c r="MDW89" s="4"/>
      <c r="MDX89" s="4"/>
      <c r="MDY89" s="4"/>
      <c r="MDZ89" s="4"/>
      <c r="MEA89" s="4"/>
      <c r="MEB89" s="4"/>
      <c r="MEC89" s="4"/>
      <c r="MED89" s="4"/>
      <c r="MEE89" s="4"/>
      <c r="MEF89" s="4"/>
      <c r="MEG89" s="4"/>
      <c r="MEH89" s="4"/>
      <c r="MEI89" s="4"/>
      <c r="MEJ89" s="4"/>
      <c r="MEK89" s="4"/>
      <c r="MEL89" s="4"/>
      <c r="MEM89" s="4"/>
      <c r="MEN89" s="4"/>
      <c r="MEO89" s="4"/>
      <c r="MEP89" s="4"/>
      <c r="MEQ89" s="4"/>
      <c r="MER89" s="4"/>
      <c r="MES89" s="4"/>
      <c r="MET89" s="4"/>
      <c r="MEU89" s="4"/>
      <c r="MEV89" s="4"/>
      <c r="MEW89" s="4"/>
      <c r="MEX89" s="4"/>
      <c r="MEY89" s="4"/>
      <c r="MEZ89" s="4"/>
      <c r="MFA89" s="4"/>
      <c r="MFB89" s="4"/>
      <c r="MFC89" s="4"/>
      <c r="MFD89" s="4"/>
      <c r="MFE89" s="4"/>
      <c r="MFF89" s="4"/>
      <c r="MFG89" s="4"/>
      <c r="MFH89" s="4"/>
      <c r="MFI89" s="4"/>
      <c r="MFJ89" s="4"/>
      <c r="MFK89" s="4"/>
      <c r="MFL89" s="4"/>
      <c r="MFM89" s="4"/>
      <c r="MFN89" s="4"/>
      <c r="MFO89" s="4"/>
      <c r="MFP89" s="4"/>
      <c r="MFQ89" s="4"/>
      <c r="MFR89" s="4"/>
      <c r="MFS89" s="4"/>
      <c r="MFT89" s="4"/>
      <c r="MFU89" s="4"/>
      <c r="MFV89" s="4"/>
      <c r="MFW89" s="4"/>
      <c r="MFX89" s="4"/>
      <c r="MFY89" s="4"/>
      <c r="MFZ89" s="4"/>
      <c r="MGA89" s="4"/>
      <c r="MGB89" s="4"/>
      <c r="MGC89" s="4"/>
      <c r="MGD89" s="4"/>
      <c r="MGE89" s="4"/>
      <c r="MGF89" s="4"/>
      <c r="MGG89" s="4"/>
      <c r="MGH89" s="4"/>
      <c r="MGI89" s="4"/>
      <c r="MGJ89" s="4"/>
      <c r="MGK89" s="4"/>
      <c r="MGL89" s="4"/>
      <c r="MGM89" s="4"/>
      <c r="MGN89" s="4"/>
      <c r="MGO89" s="4"/>
      <c r="MGP89" s="4"/>
      <c r="MGQ89" s="4"/>
      <c r="MGR89" s="4"/>
      <c r="MGS89" s="4"/>
      <c r="MGT89" s="4"/>
      <c r="MGU89" s="4"/>
      <c r="MGV89" s="4"/>
      <c r="MGW89" s="4"/>
      <c r="MGX89" s="4"/>
      <c r="MGY89" s="4"/>
      <c r="MGZ89" s="4"/>
      <c r="MHA89" s="4"/>
      <c r="MHB89" s="4"/>
      <c r="MHC89" s="4"/>
      <c r="MHD89" s="4"/>
      <c r="MHE89" s="4"/>
      <c r="MHF89" s="4"/>
      <c r="MHG89" s="4"/>
      <c r="MHH89" s="4"/>
      <c r="MHI89" s="4"/>
      <c r="MHJ89" s="4"/>
      <c r="MHK89" s="4"/>
      <c r="MHL89" s="4"/>
      <c r="MHM89" s="4"/>
      <c r="MHN89" s="4"/>
      <c r="MHO89" s="4"/>
      <c r="MHP89" s="4"/>
      <c r="MHQ89" s="4"/>
      <c r="MHR89" s="4"/>
      <c r="MHS89" s="4"/>
      <c r="MHT89" s="4"/>
      <c r="MHU89" s="4"/>
      <c r="MHV89" s="4"/>
      <c r="MHW89" s="4"/>
      <c r="MHX89" s="4"/>
      <c r="MHY89" s="4"/>
      <c r="MHZ89" s="4"/>
      <c r="MIA89" s="4"/>
      <c r="MIB89" s="4"/>
      <c r="MIC89" s="4"/>
      <c r="MID89" s="4"/>
      <c r="MIE89" s="4"/>
      <c r="MIF89" s="4"/>
      <c r="MIG89" s="4"/>
      <c r="MIH89" s="4"/>
      <c r="MII89" s="4"/>
      <c r="MIJ89" s="4"/>
      <c r="MIK89" s="4"/>
      <c r="MIL89" s="4"/>
      <c r="MIM89" s="4"/>
      <c r="MIN89" s="4"/>
      <c r="MIO89" s="4"/>
      <c r="MIP89" s="4"/>
      <c r="MIQ89" s="4"/>
      <c r="MIR89" s="4"/>
      <c r="MIS89" s="4"/>
      <c r="MIT89" s="4"/>
      <c r="MIU89" s="4"/>
      <c r="MIV89" s="4"/>
      <c r="MIW89" s="4"/>
      <c r="MIX89" s="4"/>
      <c r="MIY89" s="4"/>
      <c r="MIZ89" s="4"/>
      <c r="MJA89" s="4"/>
      <c r="MJB89" s="4"/>
      <c r="MJC89" s="4"/>
      <c r="MJD89" s="4"/>
      <c r="MJE89" s="4"/>
      <c r="MJF89" s="4"/>
      <c r="MJG89" s="4"/>
      <c r="MJH89" s="4"/>
      <c r="MJI89" s="4"/>
      <c r="MJJ89" s="4"/>
      <c r="MJK89" s="4"/>
      <c r="MJL89" s="4"/>
      <c r="MJM89" s="4"/>
      <c r="MJN89" s="4"/>
      <c r="MJO89" s="4"/>
      <c r="MJP89" s="4"/>
      <c r="MJQ89" s="4"/>
      <c r="MJR89" s="4"/>
      <c r="MJS89" s="4"/>
      <c r="MJT89" s="4"/>
      <c r="MJU89" s="4"/>
      <c r="MJV89" s="4"/>
      <c r="MJW89" s="4"/>
      <c r="MJX89" s="4"/>
      <c r="MJY89" s="4"/>
      <c r="MJZ89" s="4"/>
      <c r="MKA89" s="4"/>
      <c r="MKB89" s="4"/>
      <c r="MKC89" s="4"/>
      <c r="MKD89" s="4"/>
      <c r="MKE89" s="4"/>
      <c r="MKF89" s="4"/>
      <c r="MKG89" s="4"/>
      <c r="MKH89" s="4"/>
      <c r="MKI89" s="4"/>
      <c r="MKJ89" s="4"/>
      <c r="MKK89" s="4"/>
      <c r="MKL89" s="4"/>
      <c r="MKM89" s="4"/>
      <c r="MKN89" s="4"/>
      <c r="MKO89" s="4"/>
      <c r="MKP89" s="4"/>
      <c r="MKQ89" s="4"/>
      <c r="MKR89" s="4"/>
      <c r="MKS89" s="4"/>
      <c r="MKT89" s="4"/>
      <c r="MKU89" s="4"/>
      <c r="MKV89" s="4"/>
      <c r="MKW89" s="4"/>
      <c r="MKX89" s="4"/>
      <c r="MKY89" s="4"/>
      <c r="MKZ89" s="4"/>
      <c r="MLA89" s="4"/>
      <c r="MLB89" s="4"/>
      <c r="MLC89" s="4"/>
      <c r="MLD89" s="4"/>
      <c r="MLE89" s="4"/>
      <c r="MLF89" s="4"/>
      <c r="MLG89" s="4"/>
      <c r="MLH89" s="4"/>
      <c r="MLI89" s="4"/>
      <c r="MLJ89" s="4"/>
      <c r="MLK89" s="4"/>
      <c r="MLL89" s="4"/>
      <c r="MLM89" s="4"/>
      <c r="MLN89" s="4"/>
      <c r="MLO89" s="4"/>
      <c r="MLP89" s="4"/>
      <c r="MLQ89" s="4"/>
      <c r="MLR89" s="4"/>
      <c r="MLS89" s="4"/>
      <c r="MLT89" s="4"/>
      <c r="MLU89" s="4"/>
      <c r="MLV89" s="4"/>
      <c r="MLW89" s="4"/>
      <c r="MLX89" s="4"/>
      <c r="MLY89" s="4"/>
      <c r="MLZ89" s="4"/>
      <c r="MMA89" s="4"/>
      <c r="MMB89" s="4"/>
      <c r="MMC89" s="4"/>
      <c r="MMD89" s="4"/>
      <c r="MME89" s="4"/>
      <c r="MMF89" s="4"/>
      <c r="MMG89" s="4"/>
      <c r="MMH89" s="4"/>
      <c r="MMI89" s="4"/>
      <c r="MMJ89" s="4"/>
      <c r="MMK89" s="4"/>
      <c r="MML89" s="4"/>
      <c r="MMM89" s="4"/>
      <c r="MMN89" s="4"/>
      <c r="MMO89" s="4"/>
      <c r="MMP89" s="4"/>
      <c r="MMQ89" s="4"/>
      <c r="MMR89" s="4"/>
      <c r="MMS89" s="4"/>
      <c r="MMT89" s="4"/>
      <c r="MMU89" s="4"/>
      <c r="MMV89" s="4"/>
      <c r="MMW89" s="4"/>
      <c r="MMX89" s="4"/>
      <c r="MMY89" s="4"/>
      <c r="MMZ89" s="4"/>
      <c r="MNA89" s="4"/>
      <c r="MNB89" s="4"/>
      <c r="MNC89" s="4"/>
      <c r="MND89" s="4"/>
      <c r="MNE89" s="4"/>
      <c r="MNF89" s="4"/>
      <c r="MNG89" s="4"/>
      <c r="MNH89" s="4"/>
      <c r="MNI89" s="4"/>
      <c r="MNJ89" s="4"/>
      <c r="MNK89" s="4"/>
      <c r="MNL89" s="4"/>
      <c r="MNM89" s="4"/>
      <c r="MNN89" s="4"/>
      <c r="MNO89" s="4"/>
      <c r="MNP89" s="4"/>
      <c r="MNQ89" s="4"/>
      <c r="MNR89" s="4"/>
      <c r="MNS89" s="4"/>
      <c r="MNT89" s="4"/>
      <c r="MNU89" s="4"/>
      <c r="MNV89" s="4"/>
      <c r="MNW89" s="4"/>
      <c r="MNX89" s="4"/>
      <c r="MNY89" s="4"/>
      <c r="MNZ89" s="4"/>
      <c r="MOA89" s="4"/>
      <c r="MOB89" s="4"/>
      <c r="MOC89" s="4"/>
      <c r="MOD89" s="4"/>
      <c r="MOE89" s="4"/>
      <c r="MOF89" s="4"/>
      <c r="MOG89" s="4"/>
      <c r="MOH89" s="4"/>
      <c r="MOI89" s="4"/>
      <c r="MOJ89" s="4"/>
      <c r="MOK89" s="4"/>
      <c r="MOL89" s="4"/>
      <c r="MOM89" s="4"/>
      <c r="MON89" s="4"/>
      <c r="MOO89" s="4"/>
      <c r="MOP89" s="4"/>
      <c r="MOQ89" s="4"/>
      <c r="MOR89" s="4"/>
      <c r="MOS89" s="4"/>
      <c r="MOT89" s="4"/>
      <c r="MOU89" s="4"/>
      <c r="MOV89" s="4"/>
      <c r="MOW89" s="4"/>
      <c r="MOX89" s="4"/>
      <c r="MOY89" s="4"/>
      <c r="MOZ89" s="4"/>
      <c r="MPA89" s="4"/>
      <c r="MPB89" s="4"/>
      <c r="MPC89" s="4"/>
      <c r="MPD89" s="4"/>
      <c r="MPE89" s="4"/>
      <c r="MPF89" s="4"/>
      <c r="MPG89" s="4"/>
      <c r="MPH89" s="4"/>
      <c r="MPI89" s="4"/>
      <c r="MPJ89" s="4"/>
      <c r="MPK89" s="4"/>
      <c r="MPL89" s="4"/>
      <c r="MPM89" s="4"/>
      <c r="MPN89" s="4"/>
      <c r="MPO89" s="4"/>
      <c r="MPP89" s="4"/>
      <c r="MPQ89" s="4"/>
      <c r="MPR89" s="4"/>
      <c r="MPS89" s="4"/>
      <c r="MPT89" s="4"/>
      <c r="MPU89" s="4"/>
      <c r="MPV89" s="4"/>
      <c r="MPW89" s="4"/>
      <c r="MPX89" s="4"/>
      <c r="MPY89" s="4"/>
      <c r="MPZ89" s="4"/>
      <c r="MQA89" s="4"/>
      <c r="MQB89" s="4"/>
      <c r="MQC89" s="4"/>
      <c r="MQD89" s="4"/>
      <c r="MQE89" s="4"/>
      <c r="MQF89" s="4"/>
      <c r="MQG89" s="4"/>
      <c r="MQH89" s="4"/>
      <c r="MQI89" s="4"/>
      <c r="MQJ89" s="4"/>
      <c r="MQK89" s="4"/>
      <c r="MQL89" s="4"/>
      <c r="MQM89" s="4"/>
      <c r="MQN89" s="4"/>
      <c r="MQO89" s="4"/>
      <c r="MQP89" s="4"/>
      <c r="MQQ89" s="4"/>
      <c r="MQR89" s="4"/>
      <c r="MQS89" s="4"/>
      <c r="MQT89" s="4"/>
      <c r="MQU89" s="4"/>
      <c r="MQV89" s="4"/>
      <c r="MQW89" s="4"/>
      <c r="MQX89" s="4"/>
      <c r="MQY89" s="4"/>
      <c r="MQZ89" s="4"/>
      <c r="MRA89" s="4"/>
      <c r="MRB89" s="4"/>
      <c r="MRC89" s="4"/>
      <c r="MRD89" s="4"/>
      <c r="MRE89" s="4"/>
      <c r="MRF89" s="4"/>
      <c r="MRG89" s="4"/>
      <c r="MRH89" s="4"/>
      <c r="MRI89" s="4"/>
      <c r="MRJ89" s="4"/>
      <c r="MRK89" s="4"/>
      <c r="MRL89" s="4"/>
      <c r="MRM89" s="4"/>
      <c r="MRN89" s="4"/>
      <c r="MRO89" s="4"/>
      <c r="MRP89" s="4"/>
      <c r="MRQ89" s="4"/>
      <c r="MRR89" s="4"/>
      <c r="MRS89" s="4"/>
      <c r="MRT89" s="4"/>
      <c r="MRU89" s="4"/>
      <c r="MRV89" s="4"/>
      <c r="MRW89" s="4"/>
      <c r="MRX89" s="4"/>
      <c r="MRY89" s="4"/>
      <c r="MRZ89" s="4"/>
      <c r="MSA89" s="4"/>
      <c r="MSB89" s="4"/>
      <c r="MSC89" s="4"/>
      <c r="MSD89" s="4"/>
      <c r="MSE89" s="4"/>
      <c r="MSF89" s="4"/>
      <c r="MSG89" s="4"/>
      <c r="MSH89" s="4"/>
      <c r="MSI89" s="4"/>
      <c r="MSJ89" s="4"/>
      <c r="MSK89" s="4"/>
      <c r="MSL89" s="4"/>
      <c r="MSM89" s="4"/>
      <c r="MSN89" s="4"/>
      <c r="MSO89" s="4"/>
      <c r="MSP89" s="4"/>
      <c r="MSQ89" s="4"/>
      <c r="MSR89" s="4"/>
      <c r="MSS89" s="4"/>
      <c r="MST89" s="4"/>
      <c r="MSU89" s="4"/>
      <c r="MSV89" s="4"/>
      <c r="MSW89" s="4"/>
      <c r="MSX89" s="4"/>
      <c r="MSY89" s="4"/>
      <c r="MSZ89" s="4"/>
      <c r="MTA89" s="4"/>
      <c r="MTB89" s="4"/>
      <c r="MTC89" s="4"/>
      <c r="MTD89" s="4"/>
      <c r="MTE89" s="4"/>
      <c r="MTF89" s="4"/>
      <c r="MTG89" s="4"/>
      <c r="MTH89" s="4"/>
      <c r="MTI89" s="4"/>
      <c r="MTJ89" s="4"/>
      <c r="MTK89" s="4"/>
      <c r="MTL89" s="4"/>
      <c r="MTM89" s="4"/>
      <c r="MTN89" s="4"/>
      <c r="MTO89" s="4"/>
      <c r="MTP89" s="4"/>
      <c r="MTQ89" s="4"/>
      <c r="MTR89" s="4"/>
      <c r="MTS89" s="4"/>
      <c r="MTT89" s="4"/>
      <c r="MTU89" s="4"/>
      <c r="MTV89" s="4"/>
      <c r="MTW89" s="4"/>
      <c r="MTX89" s="4"/>
      <c r="MTY89" s="4"/>
      <c r="MTZ89" s="4"/>
      <c r="MUA89" s="4"/>
      <c r="MUB89" s="4"/>
      <c r="MUC89" s="4"/>
      <c r="MUD89" s="4"/>
      <c r="MUE89" s="4"/>
      <c r="MUF89" s="4"/>
      <c r="MUG89" s="4"/>
      <c r="MUH89" s="4"/>
      <c r="MUI89" s="4"/>
      <c r="MUJ89" s="4"/>
      <c r="MUK89" s="4"/>
      <c r="MUL89" s="4"/>
      <c r="MUM89" s="4"/>
      <c r="MUN89" s="4"/>
      <c r="MUO89" s="4"/>
      <c r="MUP89" s="4"/>
      <c r="MUQ89" s="4"/>
      <c r="MUR89" s="4"/>
      <c r="MUS89" s="4"/>
      <c r="MUT89" s="4"/>
      <c r="MUU89" s="4"/>
      <c r="MUV89" s="4"/>
      <c r="MUW89" s="4"/>
      <c r="MUX89" s="4"/>
      <c r="MUY89" s="4"/>
      <c r="MUZ89" s="4"/>
      <c r="MVA89" s="4"/>
      <c r="MVB89" s="4"/>
      <c r="MVC89" s="4"/>
      <c r="MVD89" s="4"/>
      <c r="MVE89" s="4"/>
      <c r="MVF89" s="4"/>
      <c r="MVG89" s="4"/>
      <c r="MVH89" s="4"/>
      <c r="MVI89" s="4"/>
      <c r="MVJ89" s="4"/>
      <c r="MVK89" s="4"/>
      <c r="MVL89" s="4"/>
      <c r="MVM89" s="4"/>
      <c r="MVN89" s="4"/>
      <c r="MVO89" s="4"/>
      <c r="MVP89" s="4"/>
      <c r="MVQ89" s="4"/>
      <c r="MVR89" s="4"/>
      <c r="MVS89" s="4"/>
      <c r="MVT89" s="4"/>
      <c r="MVU89" s="4"/>
      <c r="MVV89" s="4"/>
      <c r="MVW89" s="4"/>
      <c r="MVX89" s="4"/>
      <c r="MVY89" s="4"/>
      <c r="MVZ89" s="4"/>
      <c r="MWA89" s="4"/>
      <c r="MWB89" s="4"/>
      <c r="MWC89" s="4"/>
      <c r="MWD89" s="4"/>
      <c r="MWE89" s="4"/>
      <c r="MWF89" s="4"/>
      <c r="MWG89" s="4"/>
      <c r="MWH89" s="4"/>
      <c r="MWI89" s="4"/>
      <c r="MWJ89" s="4"/>
      <c r="MWK89" s="4"/>
      <c r="MWL89" s="4"/>
      <c r="MWM89" s="4"/>
      <c r="MWN89" s="4"/>
      <c r="MWO89" s="4"/>
      <c r="MWP89" s="4"/>
      <c r="MWQ89" s="4"/>
      <c r="MWR89" s="4"/>
      <c r="MWS89" s="4"/>
      <c r="MWT89" s="4"/>
      <c r="MWU89" s="4"/>
      <c r="MWV89" s="4"/>
      <c r="MWW89" s="4"/>
      <c r="MWX89" s="4"/>
      <c r="MWY89" s="4"/>
      <c r="MWZ89" s="4"/>
      <c r="MXA89" s="4"/>
      <c r="MXB89" s="4"/>
      <c r="MXC89" s="4"/>
      <c r="MXD89" s="4"/>
      <c r="MXE89" s="4"/>
      <c r="MXF89" s="4"/>
      <c r="MXG89" s="4"/>
      <c r="MXH89" s="4"/>
      <c r="MXI89" s="4"/>
      <c r="MXJ89" s="4"/>
      <c r="MXK89" s="4"/>
      <c r="MXL89" s="4"/>
      <c r="MXM89" s="4"/>
      <c r="MXN89" s="4"/>
      <c r="MXO89" s="4"/>
      <c r="MXP89" s="4"/>
      <c r="MXQ89" s="4"/>
      <c r="MXR89" s="4"/>
      <c r="MXS89" s="4"/>
      <c r="MXT89" s="4"/>
      <c r="MXU89" s="4"/>
      <c r="MXV89" s="4"/>
      <c r="MXW89" s="4"/>
      <c r="MXX89" s="4"/>
      <c r="MXY89" s="4"/>
      <c r="MXZ89" s="4"/>
      <c r="MYA89" s="4"/>
      <c r="MYB89" s="4"/>
      <c r="MYC89" s="4"/>
      <c r="MYD89" s="4"/>
      <c r="MYE89" s="4"/>
      <c r="MYF89" s="4"/>
      <c r="MYG89" s="4"/>
      <c r="MYH89" s="4"/>
      <c r="MYI89" s="4"/>
      <c r="MYJ89" s="4"/>
      <c r="MYK89" s="4"/>
      <c r="MYL89" s="4"/>
      <c r="MYM89" s="4"/>
      <c r="MYN89" s="4"/>
      <c r="MYO89" s="4"/>
      <c r="MYP89" s="4"/>
      <c r="MYQ89" s="4"/>
      <c r="MYR89" s="4"/>
      <c r="MYS89" s="4"/>
      <c r="MYT89" s="4"/>
      <c r="MYU89" s="4"/>
      <c r="MYV89" s="4"/>
      <c r="MYW89" s="4"/>
      <c r="MYX89" s="4"/>
      <c r="MYY89" s="4"/>
      <c r="MYZ89" s="4"/>
      <c r="MZA89" s="4"/>
      <c r="MZB89" s="4"/>
      <c r="MZC89" s="4"/>
      <c r="MZD89" s="4"/>
      <c r="MZE89" s="4"/>
      <c r="MZF89" s="4"/>
      <c r="MZG89" s="4"/>
      <c r="MZH89" s="4"/>
      <c r="MZI89" s="4"/>
      <c r="MZJ89" s="4"/>
      <c r="MZK89" s="4"/>
      <c r="MZL89" s="4"/>
      <c r="MZM89" s="4"/>
      <c r="MZN89" s="4"/>
      <c r="MZO89" s="4"/>
      <c r="MZP89" s="4"/>
      <c r="MZQ89" s="4"/>
      <c r="MZR89" s="4"/>
      <c r="MZS89" s="4"/>
      <c r="MZT89" s="4"/>
      <c r="MZU89" s="4"/>
      <c r="MZV89" s="4"/>
      <c r="MZW89" s="4"/>
      <c r="MZX89" s="4"/>
      <c r="MZY89" s="4"/>
      <c r="MZZ89" s="4"/>
      <c r="NAA89" s="4"/>
      <c r="NAB89" s="4"/>
      <c r="NAC89" s="4"/>
      <c r="NAD89" s="4"/>
      <c r="NAE89" s="4"/>
      <c r="NAF89" s="4"/>
      <c r="NAG89" s="4"/>
      <c r="NAH89" s="4"/>
      <c r="NAI89" s="4"/>
      <c r="NAJ89" s="4"/>
      <c r="NAK89" s="4"/>
      <c r="NAL89" s="4"/>
      <c r="NAM89" s="4"/>
      <c r="NAN89" s="4"/>
      <c r="NAO89" s="4"/>
      <c r="NAP89" s="4"/>
      <c r="NAQ89" s="4"/>
      <c r="NAR89" s="4"/>
      <c r="NAS89" s="4"/>
      <c r="NAT89" s="4"/>
      <c r="NAU89" s="4"/>
      <c r="NAV89" s="4"/>
      <c r="NAW89" s="4"/>
      <c r="NAX89" s="4"/>
      <c r="NAY89" s="4"/>
      <c r="NAZ89" s="4"/>
      <c r="NBA89" s="4"/>
      <c r="NBB89" s="4"/>
      <c r="NBC89" s="4"/>
      <c r="NBD89" s="4"/>
      <c r="NBE89" s="4"/>
      <c r="NBF89" s="4"/>
      <c r="NBG89" s="4"/>
      <c r="NBH89" s="4"/>
      <c r="NBI89" s="4"/>
      <c r="NBJ89" s="4"/>
      <c r="NBK89" s="4"/>
      <c r="NBL89" s="4"/>
      <c r="NBM89" s="4"/>
      <c r="NBN89" s="4"/>
      <c r="NBO89" s="4"/>
      <c r="NBP89" s="4"/>
      <c r="NBQ89" s="4"/>
      <c r="NBR89" s="4"/>
      <c r="NBS89" s="4"/>
      <c r="NBT89" s="4"/>
      <c r="NBU89" s="4"/>
      <c r="NBV89" s="4"/>
      <c r="NBW89" s="4"/>
      <c r="NBX89" s="4"/>
      <c r="NBY89" s="4"/>
      <c r="NBZ89" s="4"/>
      <c r="NCA89" s="4"/>
      <c r="NCB89" s="4"/>
      <c r="NCC89" s="4"/>
      <c r="NCD89" s="4"/>
      <c r="NCE89" s="4"/>
      <c r="NCF89" s="4"/>
      <c r="NCG89" s="4"/>
      <c r="NCH89" s="4"/>
      <c r="NCI89" s="4"/>
      <c r="NCJ89" s="4"/>
      <c r="NCK89" s="4"/>
      <c r="NCL89" s="4"/>
      <c r="NCM89" s="4"/>
      <c r="NCN89" s="4"/>
      <c r="NCO89" s="4"/>
      <c r="NCP89" s="4"/>
      <c r="NCQ89" s="4"/>
      <c r="NCR89" s="4"/>
      <c r="NCS89" s="4"/>
      <c r="NCT89" s="4"/>
      <c r="NCU89" s="4"/>
      <c r="NCV89" s="4"/>
      <c r="NCW89" s="4"/>
      <c r="NCX89" s="4"/>
      <c r="NCY89" s="4"/>
      <c r="NCZ89" s="4"/>
      <c r="NDA89" s="4"/>
      <c r="NDB89" s="4"/>
      <c r="NDC89" s="4"/>
      <c r="NDD89" s="4"/>
      <c r="NDE89" s="4"/>
      <c r="NDF89" s="4"/>
      <c r="NDG89" s="4"/>
      <c r="NDH89" s="4"/>
      <c r="NDI89" s="4"/>
      <c r="NDJ89" s="4"/>
      <c r="NDK89" s="4"/>
      <c r="NDL89" s="4"/>
      <c r="NDM89" s="4"/>
      <c r="NDN89" s="4"/>
      <c r="NDO89" s="4"/>
      <c r="NDP89" s="4"/>
      <c r="NDQ89" s="4"/>
      <c r="NDR89" s="4"/>
      <c r="NDS89" s="4"/>
      <c r="NDT89" s="4"/>
      <c r="NDU89" s="4"/>
      <c r="NDV89" s="4"/>
      <c r="NDW89" s="4"/>
      <c r="NDX89" s="4"/>
      <c r="NDY89" s="4"/>
      <c r="NDZ89" s="4"/>
      <c r="NEA89" s="4"/>
      <c r="NEB89" s="4"/>
      <c r="NEC89" s="4"/>
      <c r="NED89" s="4"/>
      <c r="NEE89" s="4"/>
      <c r="NEF89" s="4"/>
      <c r="NEG89" s="4"/>
      <c r="NEH89" s="4"/>
      <c r="NEI89" s="4"/>
      <c r="NEJ89" s="4"/>
      <c r="NEK89" s="4"/>
      <c r="NEL89" s="4"/>
      <c r="NEM89" s="4"/>
      <c r="NEN89" s="4"/>
      <c r="NEO89" s="4"/>
      <c r="NEP89" s="4"/>
      <c r="NEQ89" s="4"/>
      <c r="NER89" s="4"/>
      <c r="NES89" s="4"/>
      <c r="NET89" s="4"/>
      <c r="NEU89" s="4"/>
      <c r="NEV89" s="4"/>
      <c r="NEW89" s="4"/>
      <c r="NEX89" s="4"/>
      <c r="NEY89" s="4"/>
      <c r="NEZ89" s="4"/>
      <c r="NFA89" s="4"/>
      <c r="NFB89" s="4"/>
      <c r="NFC89" s="4"/>
      <c r="NFD89" s="4"/>
      <c r="NFE89" s="4"/>
      <c r="NFF89" s="4"/>
      <c r="NFG89" s="4"/>
      <c r="NFH89" s="4"/>
      <c r="NFI89" s="4"/>
      <c r="NFJ89" s="4"/>
      <c r="NFK89" s="4"/>
      <c r="NFL89" s="4"/>
      <c r="NFM89" s="4"/>
      <c r="NFN89" s="4"/>
      <c r="NFO89" s="4"/>
      <c r="NFP89" s="4"/>
      <c r="NFQ89" s="4"/>
      <c r="NFR89" s="4"/>
      <c r="NFS89" s="4"/>
      <c r="NFT89" s="4"/>
      <c r="NFU89" s="4"/>
      <c r="NFV89" s="4"/>
      <c r="NFW89" s="4"/>
      <c r="NFX89" s="4"/>
      <c r="NFY89" s="4"/>
      <c r="NFZ89" s="4"/>
      <c r="NGA89" s="4"/>
      <c r="NGB89" s="4"/>
      <c r="NGC89" s="4"/>
      <c r="NGD89" s="4"/>
      <c r="NGE89" s="4"/>
      <c r="NGF89" s="4"/>
      <c r="NGG89" s="4"/>
      <c r="NGH89" s="4"/>
      <c r="NGI89" s="4"/>
      <c r="NGJ89" s="4"/>
      <c r="NGK89" s="4"/>
      <c r="NGL89" s="4"/>
      <c r="NGM89" s="4"/>
      <c r="NGN89" s="4"/>
      <c r="NGO89" s="4"/>
      <c r="NGP89" s="4"/>
      <c r="NGQ89" s="4"/>
      <c r="NGR89" s="4"/>
      <c r="NGS89" s="4"/>
      <c r="NGT89" s="4"/>
      <c r="NGU89" s="4"/>
      <c r="NGV89" s="4"/>
      <c r="NGW89" s="4"/>
      <c r="NGX89" s="4"/>
      <c r="NGY89" s="4"/>
      <c r="NGZ89" s="4"/>
      <c r="NHA89" s="4"/>
      <c r="NHB89" s="4"/>
      <c r="NHC89" s="4"/>
      <c r="NHD89" s="4"/>
      <c r="NHE89" s="4"/>
      <c r="NHF89" s="4"/>
      <c r="NHG89" s="4"/>
      <c r="NHH89" s="4"/>
      <c r="NHI89" s="4"/>
      <c r="NHJ89" s="4"/>
      <c r="NHK89" s="4"/>
      <c r="NHL89" s="4"/>
      <c r="NHM89" s="4"/>
      <c r="NHN89" s="4"/>
      <c r="NHO89" s="4"/>
      <c r="NHP89" s="4"/>
      <c r="NHQ89" s="4"/>
      <c r="NHR89" s="4"/>
      <c r="NHS89" s="4"/>
      <c r="NHT89" s="4"/>
      <c r="NHU89" s="4"/>
      <c r="NHV89" s="4"/>
      <c r="NHW89" s="4"/>
      <c r="NHX89" s="4"/>
      <c r="NHY89" s="4"/>
      <c r="NHZ89" s="4"/>
      <c r="NIA89" s="4"/>
      <c r="NIB89" s="4"/>
      <c r="NIC89" s="4"/>
      <c r="NID89" s="4"/>
      <c r="NIE89" s="4"/>
      <c r="NIF89" s="4"/>
      <c r="NIG89" s="4"/>
      <c r="NIH89" s="4"/>
      <c r="NII89" s="4"/>
      <c r="NIJ89" s="4"/>
      <c r="NIK89" s="4"/>
      <c r="NIL89" s="4"/>
      <c r="NIM89" s="4"/>
      <c r="NIN89" s="4"/>
      <c r="NIO89" s="4"/>
      <c r="NIP89" s="4"/>
      <c r="NIQ89" s="4"/>
      <c r="NIR89" s="4"/>
      <c r="NIS89" s="4"/>
      <c r="NIT89" s="4"/>
      <c r="NIU89" s="4"/>
      <c r="NIV89" s="4"/>
      <c r="NIW89" s="4"/>
      <c r="NIX89" s="4"/>
      <c r="NIY89" s="4"/>
      <c r="NIZ89" s="4"/>
      <c r="NJA89" s="4"/>
      <c r="NJB89" s="4"/>
      <c r="NJC89" s="4"/>
      <c r="NJD89" s="4"/>
      <c r="NJE89" s="4"/>
      <c r="NJF89" s="4"/>
      <c r="NJG89" s="4"/>
      <c r="NJH89" s="4"/>
      <c r="NJI89" s="4"/>
      <c r="NJJ89" s="4"/>
      <c r="NJK89" s="4"/>
      <c r="NJL89" s="4"/>
      <c r="NJM89" s="4"/>
      <c r="NJN89" s="4"/>
      <c r="NJO89" s="4"/>
      <c r="NJP89" s="4"/>
      <c r="NJQ89" s="4"/>
      <c r="NJR89" s="4"/>
      <c r="NJS89" s="4"/>
      <c r="NJT89" s="4"/>
      <c r="NJU89" s="4"/>
      <c r="NJV89" s="4"/>
      <c r="NJW89" s="4"/>
      <c r="NJX89" s="4"/>
      <c r="NJY89" s="4"/>
      <c r="NJZ89" s="4"/>
      <c r="NKA89" s="4"/>
      <c r="NKB89" s="4"/>
      <c r="NKC89" s="4"/>
      <c r="NKD89" s="4"/>
      <c r="NKE89" s="4"/>
      <c r="NKF89" s="4"/>
      <c r="NKG89" s="4"/>
      <c r="NKH89" s="4"/>
      <c r="NKI89" s="4"/>
      <c r="NKJ89" s="4"/>
      <c r="NKK89" s="4"/>
      <c r="NKL89" s="4"/>
      <c r="NKM89" s="4"/>
      <c r="NKN89" s="4"/>
      <c r="NKO89" s="4"/>
      <c r="NKP89" s="4"/>
      <c r="NKQ89" s="4"/>
      <c r="NKR89" s="4"/>
      <c r="NKS89" s="4"/>
      <c r="NKT89" s="4"/>
      <c r="NKU89" s="4"/>
      <c r="NKV89" s="4"/>
      <c r="NKW89" s="4"/>
      <c r="NKX89" s="4"/>
      <c r="NKY89" s="4"/>
      <c r="NKZ89" s="4"/>
      <c r="NLA89" s="4"/>
      <c r="NLB89" s="4"/>
      <c r="NLC89" s="4"/>
      <c r="NLD89" s="4"/>
      <c r="NLE89" s="4"/>
      <c r="NLF89" s="4"/>
      <c r="NLG89" s="4"/>
      <c r="NLH89" s="4"/>
      <c r="NLI89" s="4"/>
      <c r="NLJ89" s="4"/>
      <c r="NLK89" s="4"/>
      <c r="NLL89" s="4"/>
      <c r="NLM89" s="4"/>
      <c r="NLN89" s="4"/>
      <c r="NLO89" s="4"/>
      <c r="NLP89" s="4"/>
      <c r="NLQ89" s="4"/>
      <c r="NLR89" s="4"/>
      <c r="NLS89" s="4"/>
      <c r="NLT89" s="4"/>
      <c r="NLU89" s="4"/>
      <c r="NLV89" s="4"/>
      <c r="NLW89" s="4"/>
      <c r="NLX89" s="4"/>
      <c r="NLY89" s="4"/>
      <c r="NLZ89" s="4"/>
      <c r="NMA89" s="4"/>
      <c r="NMB89" s="4"/>
      <c r="NMC89" s="4"/>
      <c r="NMD89" s="4"/>
      <c r="NME89" s="4"/>
      <c r="NMF89" s="4"/>
      <c r="NMG89" s="4"/>
      <c r="NMH89" s="4"/>
      <c r="NMI89" s="4"/>
      <c r="NMJ89" s="4"/>
      <c r="NMK89" s="4"/>
      <c r="NML89" s="4"/>
      <c r="NMM89" s="4"/>
      <c r="NMN89" s="4"/>
      <c r="NMO89" s="4"/>
      <c r="NMP89" s="4"/>
      <c r="NMQ89" s="4"/>
      <c r="NMR89" s="4"/>
      <c r="NMS89" s="4"/>
      <c r="NMT89" s="4"/>
      <c r="NMU89" s="4"/>
      <c r="NMV89" s="4"/>
      <c r="NMW89" s="4"/>
      <c r="NMX89" s="4"/>
      <c r="NMY89" s="4"/>
      <c r="NMZ89" s="4"/>
      <c r="NNA89" s="4"/>
      <c r="NNB89" s="4"/>
      <c r="NNC89" s="4"/>
      <c r="NND89" s="4"/>
      <c r="NNE89" s="4"/>
      <c r="NNF89" s="4"/>
      <c r="NNG89" s="4"/>
      <c r="NNH89" s="4"/>
      <c r="NNI89" s="4"/>
      <c r="NNJ89" s="4"/>
      <c r="NNK89" s="4"/>
      <c r="NNL89" s="4"/>
      <c r="NNM89" s="4"/>
      <c r="NNN89" s="4"/>
      <c r="NNO89" s="4"/>
      <c r="NNP89" s="4"/>
      <c r="NNQ89" s="4"/>
      <c r="NNR89" s="4"/>
      <c r="NNS89" s="4"/>
      <c r="NNT89" s="4"/>
      <c r="NNU89" s="4"/>
      <c r="NNV89" s="4"/>
      <c r="NNW89" s="4"/>
      <c r="NNX89" s="4"/>
      <c r="NNY89" s="4"/>
      <c r="NNZ89" s="4"/>
      <c r="NOA89" s="4"/>
      <c r="NOB89" s="4"/>
      <c r="NOC89" s="4"/>
      <c r="NOD89" s="4"/>
      <c r="NOE89" s="4"/>
      <c r="NOF89" s="4"/>
      <c r="NOG89" s="4"/>
      <c r="NOH89" s="4"/>
      <c r="NOI89" s="4"/>
      <c r="NOJ89" s="4"/>
      <c r="NOK89" s="4"/>
      <c r="NOL89" s="4"/>
      <c r="NOM89" s="4"/>
      <c r="NON89" s="4"/>
      <c r="NOO89" s="4"/>
      <c r="NOP89" s="4"/>
      <c r="NOQ89" s="4"/>
      <c r="NOR89" s="4"/>
      <c r="NOS89" s="4"/>
      <c r="NOT89" s="4"/>
      <c r="NOU89" s="4"/>
      <c r="NOV89" s="4"/>
      <c r="NOW89" s="4"/>
      <c r="NOX89" s="4"/>
      <c r="NOY89" s="4"/>
      <c r="NOZ89" s="4"/>
      <c r="NPA89" s="4"/>
      <c r="NPB89" s="4"/>
      <c r="NPC89" s="4"/>
      <c r="NPD89" s="4"/>
      <c r="NPE89" s="4"/>
      <c r="NPF89" s="4"/>
      <c r="NPG89" s="4"/>
      <c r="NPH89" s="4"/>
      <c r="NPI89" s="4"/>
      <c r="NPJ89" s="4"/>
      <c r="NPK89" s="4"/>
      <c r="NPL89" s="4"/>
      <c r="NPM89" s="4"/>
      <c r="NPN89" s="4"/>
      <c r="NPO89" s="4"/>
      <c r="NPP89" s="4"/>
      <c r="NPQ89" s="4"/>
      <c r="NPR89" s="4"/>
      <c r="NPS89" s="4"/>
      <c r="NPT89" s="4"/>
      <c r="NPU89" s="4"/>
      <c r="NPV89" s="4"/>
      <c r="NPW89" s="4"/>
      <c r="NPX89" s="4"/>
      <c r="NPY89" s="4"/>
      <c r="NPZ89" s="4"/>
      <c r="NQA89" s="4"/>
      <c r="NQB89" s="4"/>
      <c r="NQC89" s="4"/>
      <c r="NQD89" s="4"/>
      <c r="NQE89" s="4"/>
      <c r="NQF89" s="4"/>
      <c r="NQG89" s="4"/>
      <c r="NQH89" s="4"/>
      <c r="NQI89" s="4"/>
      <c r="NQJ89" s="4"/>
      <c r="NQK89" s="4"/>
      <c r="NQL89" s="4"/>
      <c r="NQM89" s="4"/>
      <c r="NQN89" s="4"/>
      <c r="NQO89" s="4"/>
      <c r="NQP89" s="4"/>
      <c r="NQQ89" s="4"/>
      <c r="NQR89" s="4"/>
      <c r="NQS89" s="4"/>
      <c r="NQT89" s="4"/>
      <c r="NQU89" s="4"/>
      <c r="NQV89" s="4"/>
      <c r="NQW89" s="4"/>
      <c r="NQX89" s="4"/>
      <c r="NQY89" s="4"/>
      <c r="NQZ89" s="4"/>
      <c r="NRA89" s="4"/>
      <c r="NRB89" s="4"/>
      <c r="NRC89" s="4"/>
      <c r="NRD89" s="4"/>
      <c r="NRE89" s="4"/>
      <c r="NRF89" s="4"/>
      <c r="NRG89" s="4"/>
      <c r="NRH89" s="4"/>
      <c r="NRI89" s="4"/>
      <c r="NRJ89" s="4"/>
      <c r="NRK89" s="4"/>
      <c r="NRL89" s="4"/>
      <c r="NRM89" s="4"/>
      <c r="NRN89" s="4"/>
      <c r="NRO89" s="4"/>
      <c r="NRP89" s="4"/>
      <c r="NRQ89" s="4"/>
      <c r="NRR89" s="4"/>
      <c r="NRS89" s="4"/>
      <c r="NRT89" s="4"/>
      <c r="NRU89" s="4"/>
      <c r="NRV89" s="4"/>
      <c r="NRW89" s="4"/>
      <c r="NRX89" s="4"/>
      <c r="NRY89" s="4"/>
      <c r="NRZ89" s="4"/>
      <c r="NSA89" s="4"/>
      <c r="NSB89" s="4"/>
      <c r="NSC89" s="4"/>
      <c r="NSD89" s="4"/>
      <c r="NSE89" s="4"/>
      <c r="NSF89" s="4"/>
      <c r="NSG89" s="4"/>
      <c r="NSH89" s="4"/>
      <c r="NSI89" s="4"/>
      <c r="NSJ89" s="4"/>
      <c r="NSK89" s="4"/>
      <c r="NSL89" s="4"/>
      <c r="NSM89" s="4"/>
      <c r="NSN89" s="4"/>
      <c r="NSO89" s="4"/>
      <c r="NSP89" s="4"/>
      <c r="NSQ89" s="4"/>
      <c r="NSR89" s="4"/>
      <c r="NSS89" s="4"/>
      <c r="NST89" s="4"/>
      <c r="NSU89" s="4"/>
      <c r="NSV89" s="4"/>
      <c r="NSW89" s="4"/>
      <c r="NSX89" s="4"/>
      <c r="NSY89" s="4"/>
      <c r="NSZ89" s="4"/>
      <c r="NTA89" s="4"/>
      <c r="NTB89" s="4"/>
      <c r="NTC89" s="4"/>
      <c r="NTD89" s="4"/>
      <c r="NTE89" s="4"/>
      <c r="NTF89" s="4"/>
      <c r="NTG89" s="4"/>
      <c r="NTH89" s="4"/>
      <c r="NTI89" s="4"/>
      <c r="NTJ89" s="4"/>
      <c r="NTK89" s="4"/>
      <c r="NTL89" s="4"/>
      <c r="NTM89" s="4"/>
      <c r="NTN89" s="4"/>
      <c r="NTO89" s="4"/>
      <c r="NTP89" s="4"/>
      <c r="NTQ89" s="4"/>
      <c r="NTR89" s="4"/>
      <c r="NTS89" s="4"/>
      <c r="NTT89" s="4"/>
      <c r="NTU89" s="4"/>
      <c r="NTV89" s="4"/>
      <c r="NTW89" s="4"/>
      <c r="NTX89" s="4"/>
      <c r="NTY89" s="4"/>
      <c r="NTZ89" s="4"/>
      <c r="NUA89" s="4"/>
      <c r="NUB89" s="4"/>
      <c r="NUC89" s="4"/>
      <c r="NUD89" s="4"/>
      <c r="NUE89" s="4"/>
      <c r="NUF89" s="4"/>
      <c r="NUG89" s="4"/>
      <c r="NUH89" s="4"/>
      <c r="NUI89" s="4"/>
      <c r="NUJ89" s="4"/>
      <c r="NUK89" s="4"/>
      <c r="NUL89" s="4"/>
      <c r="NUM89" s="4"/>
      <c r="NUN89" s="4"/>
      <c r="NUO89" s="4"/>
      <c r="NUP89" s="4"/>
      <c r="NUQ89" s="4"/>
      <c r="NUR89" s="4"/>
      <c r="NUS89" s="4"/>
      <c r="NUT89" s="4"/>
      <c r="NUU89" s="4"/>
      <c r="NUV89" s="4"/>
      <c r="NUW89" s="4"/>
      <c r="NUX89" s="4"/>
      <c r="NUY89" s="4"/>
      <c r="NUZ89" s="4"/>
      <c r="NVA89" s="4"/>
      <c r="NVB89" s="4"/>
      <c r="NVC89" s="4"/>
      <c r="NVD89" s="4"/>
      <c r="NVE89" s="4"/>
      <c r="NVF89" s="4"/>
      <c r="NVG89" s="4"/>
      <c r="NVH89" s="4"/>
      <c r="NVI89" s="4"/>
      <c r="NVJ89" s="4"/>
      <c r="NVK89" s="4"/>
      <c r="NVL89" s="4"/>
      <c r="NVM89" s="4"/>
      <c r="NVN89" s="4"/>
      <c r="NVO89" s="4"/>
      <c r="NVP89" s="4"/>
      <c r="NVQ89" s="4"/>
      <c r="NVR89" s="4"/>
      <c r="NVS89" s="4"/>
      <c r="NVT89" s="4"/>
      <c r="NVU89" s="4"/>
      <c r="NVV89" s="4"/>
      <c r="NVW89" s="4"/>
      <c r="NVX89" s="4"/>
      <c r="NVY89" s="4"/>
      <c r="NVZ89" s="4"/>
      <c r="NWA89" s="4"/>
      <c r="NWB89" s="4"/>
      <c r="NWC89" s="4"/>
      <c r="NWD89" s="4"/>
      <c r="NWE89" s="4"/>
      <c r="NWF89" s="4"/>
      <c r="NWG89" s="4"/>
      <c r="NWH89" s="4"/>
      <c r="NWI89" s="4"/>
      <c r="NWJ89" s="4"/>
      <c r="NWK89" s="4"/>
      <c r="NWL89" s="4"/>
      <c r="NWM89" s="4"/>
      <c r="NWN89" s="4"/>
      <c r="NWO89" s="4"/>
      <c r="NWP89" s="4"/>
      <c r="NWQ89" s="4"/>
      <c r="NWR89" s="4"/>
      <c r="NWS89" s="4"/>
      <c r="NWT89" s="4"/>
      <c r="NWU89" s="4"/>
      <c r="NWV89" s="4"/>
      <c r="NWW89" s="4"/>
      <c r="NWX89" s="4"/>
      <c r="NWY89" s="4"/>
      <c r="NWZ89" s="4"/>
      <c r="NXA89" s="4"/>
      <c r="NXB89" s="4"/>
      <c r="NXC89" s="4"/>
      <c r="NXD89" s="4"/>
      <c r="NXE89" s="4"/>
      <c r="NXF89" s="4"/>
      <c r="NXG89" s="4"/>
      <c r="NXH89" s="4"/>
      <c r="NXI89" s="4"/>
      <c r="NXJ89" s="4"/>
      <c r="NXK89" s="4"/>
      <c r="NXL89" s="4"/>
      <c r="NXM89" s="4"/>
      <c r="NXN89" s="4"/>
      <c r="NXO89" s="4"/>
      <c r="NXP89" s="4"/>
      <c r="NXQ89" s="4"/>
      <c r="NXR89" s="4"/>
      <c r="NXS89" s="4"/>
      <c r="NXT89" s="4"/>
      <c r="NXU89" s="4"/>
      <c r="NXV89" s="4"/>
      <c r="NXW89" s="4"/>
      <c r="NXX89" s="4"/>
      <c r="NXY89" s="4"/>
      <c r="NXZ89" s="4"/>
      <c r="NYA89" s="4"/>
      <c r="NYB89" s="4"/>
      <c r="NYC89" s="4"/>
      <c r="NYD89" s="4"/>
      <c r="NYE89" s="4"/>
      <c r="NYF89" s="4"/>
      <c r="NYG89" s="4"/>
      <c r="NYH89" s="4"/>
      <c r="NYI89" s="4"/>
      <c r="NYJ89" s="4"/>
      <c r="NYK89" s="4"/>
      <c r="NYL89" s="4"/>
      <c r="NYM89" s="4"/>
      <c r="NYN89" s="4"/>
      <c r="NYO89" s="4"/>
      <c r="NYP89" s="4"/>
      <c r="NYQ89" s="4"/>
      <c r="NYR89" s="4"/>
      <c r="NYS89" s="4"/>
      <c r="NYT89" s="4"/>
      <c r="NYU89" s="4"/>
      <c r="NYV89" s="4"/>
      <c r="NYW89" s="4"/>
      <c r="NYX89" s="4"/>
      <c r="NYY89" s="4"/>
      <c r="NYZ89" s="4"/>
      <c r="NZA89" s="4"/>
      <c r="NZB89" s="4"/>
      <c r="NZC89" s="4"/>
      <c r="NZD89" s="4"/>
      <c r="NZE89" s="4"/>
      <c r="NZF89" s="4"/>
      <c r="NZG89" s="4"/>
      <c r="NZH89" s="4"/>
      <c r="NZI89" s="4"/>
      <c r="NZJ89" s="4"/>
      <c r="NZK89" s="4"/>
      <c r="NZL89" s="4"/>
      <c r="NZM89" s="4"/>
      <c r="NZN89" s="4"/>
      <c r="NZO89" s="4"/>
      <c r="NZP89" s="4"/>
      <c r="NZQ89" s="4"/>
      <c r="NZR89" s="4"/>
      <c r="NZS89" s="4"/>
      <c r="NZT89" s="4"/>
      <c r="NZU89" s="4"/>
      <c r="NZV89" s="4"/>
      <c r="NZW89" s="4"/>
      <c r="NZX89" s="4"/>
      <c r="NZY89" s="4"/>
      <c r="NZZ89" s="4"/>
      <c r="OAA89" s="4"/>
      <c r="OAB89" s="4"/>
      <c r="OAC89" s="4"/>
      <c r="OAD89" s="4"/>
      <c r="OAE89" s="4"/>
      <c r="OAF89" s="4"/>
      <c r="OAG89" s="4"/>
      <c r="OAH89" s="4"/>
      <c r="OAI89" s="4"/>
      <c r="OAJ89" s="4"/>
      <c r="OAK89" s="4"/>
      <c r="OAL89" s="4"/>
      <c r="OAM89" s="4"/>
      <c r="OAN89" s="4"/>
      <c r="OAO89" s="4"/>
      <c r="OAP89" s="4"/>
      <c r="OAQ89" s="4"/>
      <c r="OAR89" s="4"/>
      <c r="OAS89" s="4"/>
      <c r="OAT89" s="4"/>
      <c r="OAU89" s="4"/>
      <c r="OAV89" s="4"/>
      <c r="OAW89" s="4"/>
      <c r="OAX89" s="4"/>
      <c r="OAY89" s="4"/>
      <c r="OAZ89" s="4"/>
      <c r="OBA89" s="4"/>
      <c r="OBB89" s="4"/>
      <c r="OBC89" s="4"/>
      <c r="OBD89" s="4"/>
      <c r="OBE89" s="4"/>
      <c r="OBF89" s="4"/>
      <c r="OBG89" s="4"/>
      <c r="OBH89" s="4"/>
      <c r="OBI89" s="4"/>
      <c r="OBJ89" s="4"/>
      <c r="OBK89" s="4"/>
      <c r="OBL89" s="4"/>
      <c r="OBM89" s="4"/>
      <c r="OBN89" s="4"/>
      <c r="OBO89" s="4"/>
      <c r="OBP89" s="4"/>
      <c r="OBQ89" s="4"/>
      <c r="OBR89" s="4"/>
      <c r="OBS89" s="4"/>
      <c r="OBT89" s="4"/>
      <c r="OBU89" s="4"/>
      <c r="OBV89" s="4"/>
      <c r="OBW89" s="4"/>
      <c r="OBX89" s="4"/>
      <c r="OBY89" s="4"/>
      <c r="OBZ89" s="4"/>
      <c r="OCA89" s="4"/>
      <c r="OCB89" s="4"/>
      <c r="OCC89" s="4"/>
      <c r="OCD89" s="4"/>
      <c r="OCE89" s="4"/>
      <c r="OCF89" s="4"/>
      <c r="OCG89" s="4"/>
      <c r="OCH89" s="4"/>
      <c r="OCI89" s="4"/>
      <c r="OCJ89" s="4"/>
      <c r="OCK89" s="4"/>
      <c r="OCL89" s="4"/>
      <c r="OCM89" s="4"/>
      <c r="OCN89" s="4"/>
      <c r="OCO89" s="4"/>
      <c r="OCP89" s="4"/>
      <c r="OCQ89" s="4"/>
      <c r="OCR89" s="4"/>
      <c r="OCS89" s="4"/>
      <c r="OCT89" s="4"/>
      <c r="OCU89" s="4"/>
      <c r="OCV89" s="4"/>
      <c r="OCW89" s="4"/>
      <c r="OCX89" s="4"/>
      <c r="OCY89" s="4"/>
      <c r="OCZ89" s="4"/>
      <c r="ODA89" s="4"/>
      <c r="ODB89" s="4"/>
      <c r="ODC89" s="4"/>
      <c r="ODD89" s="4"/>
      <c r="ODE89" s="4"/>
      <c r="ODF89" s="4"/>
      <c r="ODG89" s="4"/>
      <c r="ODH89" s="4"/>
      <c r="ODI89" s="4"/>
      <c r="ODJ89" s="4"/>
      <c r="ODK89" s="4"/>
      <c r="ODL89" s="4"/>
      <c r="ODM89" s="4"/>
      <c r="ODN89" s="4"/>
      <c r="ODO89" s="4"/>
      <c r="ODP89" s="4"/>
      <c r="ODQ89" s="4"/>
      <c r="ODR89" s="4"/>
      <c r="ODS89" s="4"/>
      <c r="ODT89" s="4"/>
      <c r="ODU89" s="4"/>
      <c r="ODV89" s="4"/>
      <c r="ODW89" s="4"/>
      <c r="ODX89" s="4"/>
      <c r="ODY89" s="4"/>
      <c r="ODZ89" s="4"/>
      <c r="OEA89" s="4"/>
      <c r="OEB89" s="4"/>
      <c r="OEC89" s="4"/>
      <c r="OED89" s="4"/>
      <c r="OEE89" s="4"/>
      <c r="OEF89" s="4"/>
      <c r="OEG89" s="4"/>
      <c r="OEH89" s="4"/>
      <c r="OEI89" s="4"/>
      <c r="OEJ89" s="4"/>
      <c r="OEK89" s="4"/>
      <c r="OEL89" s="4"/>
      <c r="OEM89" s="4"/>
      <c r="OEN89" s="4"/>
      <c r="OEO89" s="4"/>
      <c r="OEP89" s="4"/>
      <c r="OEQ89" s="4"/>
      <c r="OER89" s="4"/>
      <c r="OES89" s="4"/>
      <c r="OET89" s="4"/>
      <c r="OEU89" s="4"/>
      <c r="OEV89" s="4"/>
      <c r="OEW89" s="4"/>
      <c r="OEX89" s="4"/>
      <c r="OEY89" s="4"/>
      <c r="OEZ89" s="4"/>
      <c r="OFA89" s="4"/>
      <c r="OFB89" s="4"/>
      <c r="OFC89" s="4"/>
      <c r="OFD89" s="4"/>
      <c r="OFE89" s="4"/>
      <c r="OFF89" s="4"/>
      <c r="OFG89" s="4"/>
      <c r="OFH89" s="4"/>
      <c r="OFI89" s="4"/>
      <c r="OFJ89" s="4"/>
      <c r="OFK89" s="4"/>
      <c r="OFL89" s="4"/>
      <c r="OFM89" s="4"/>
      <c r="OFN89" s="4"/>
      <c r="OFO89" s="4"/>
      <c r="OFP89" s="4"/>
      <c r="OFQ89" s="4"/>
      <c r="OFR89" s="4"/>
      <c r="OFS89" s="4"/>
      <c r="OFT89" s="4"/>
      <c r="OFU89" s="4"/>
      <c r="OFV89" s="4"/>
      <c r="OFW89" s="4"/>
      <c r="OFX89" s="4"/>
      <c r="OFY89" s="4"/>
      <c r="OFZ89" s="4"/>
      <c r="OGA89" s="4"/>
      <c r="OGB89" s="4"/>
      <c r="OGC89" s="4"/>
      <c r="OGD89" s="4"/>
      <c r="OGE89" s="4"/>
      <c r="OGF89" s="4"/>
      <c r="OGG89" s="4"/>
      <c r="OGH89" s="4"/>
      <c r="OGI89" s="4"/>
      <c r="OGJ89" s="4"/>
      <c r="OGK89" s="4"/>
      <c r="OGL89" s="4"/>
      <c r="OGM89" s="4"/>
      <c r="OGN89" s="4"/>
      <c r="OGO89" s="4"/>
      <c r="OGP89" s="4"/>
      <c r="OGQ89" s="4"/>
      <c r="OGR89" s="4"/>
      <c r="OGS89" s="4"/>
      <c r="OGT89" s="4"/>
      <c r="OGU89" s="4"/>
      <c r="OGV89" s="4"/>
      <c r="OGW89" s="4"/>
      <c r="OGX89" s="4"/>
      <c r="OGY89" s="4"/>
      <c r="OGZ89" s="4"/>
      <c r="OHA89" s="4"/>
      <c r="OHB89" s="4"/>
      <c r="OHC89" s="4"/>
      <c r="OHD89" s="4"/>
      <c r="OHE89" s="4"/>
      <c r="OHF89" s="4"/>
      <c r="OHG89" s="4"/>
      <c r="OHH89" s="4"/>
      <c r="OHI89" s="4"/>
      <c r="OHJ89" s="4"/>
      <c r="OHK89" s="4"/>
      <c r="OHL89" s="4"/>
      <c r="OHM89" s="4"/>
      <c r="OHN89" s="4"/>
      <c r="OHO89" s="4"/>
      <c r="OHP89" s="4"/>
      <c r="OHQ89" s="4"/>
      <c r="OHR89" s="4"/>
      <c r="OHS89" s="4"/>
      <c r="OHT89" s="4"/>
      <c r="OHU89" s="4"/>
      <c r="OHV89" s="4"/>
      <c r="OHW89" s="4"/>
      <c r="OHX89" s="4"/>
      <c r="OHY89" s="4"/>
      <c r="OHZ89" s="4"/>
      <c r="OIA89" s="4"/>
      <c r="OIB89" s="4"/>
      <c r="OIC89" s="4"/>
      <c r="OID89" s="4"/>
      <c r="OIE89" s="4"/>
      <c r="OIF89" s="4"/>
      <c r="OIG89" s="4"/>
      <c r="OIH89" s="4"/>
      <c r="OII89" s="4"/>
      <c r="OIJ89" s="4"/>
      <c r="OIK89" s="4"/>
      <c r="OIL89" s="4"/>
      <c r="OIM89" s="4"/>
      <c r="OIN89" s="4"/>
      <c r="OIO89" s="4"/>
      <c r="OIP89" s="4"/>
      <c r="OIQ89" s="4"/>
      <c r="OIR89" s="4"/>
      <c r="OIS89" s="4"/>
      <c r="OIT89" s="4"/>
      <c r="OIU89" s="4"/>
      <c r="OIV89" s="4"/>
      <c r="OIW89" s="4"/>
      <c r="OIX89" s="4"/>
      <c r="OIY89" s="4"/>
      <c r="OIZ89" s="4"/>
      <c r="OJA89" s="4"/>
      <c r="OJB89" s="4"/>
      <c r="OJC89" s="4"/>
      <c r="OJD89" s="4"/>
      <c r="OJE89" s="4"/>
      <c r="OJF89" s="4"/>
      <c r="OJG89" s="4"/>
      <c r="OJH89" s="4"/>
      <c r="OJI89" s="4"/>
      <c r="OJJ89" s="4"/>
      <c r="OJK89" s="4"/>
      <c r="OJL89" s="4"/>
      <c r="OJM89" s="4"/>
      <c r="OJN89" s="4"/>
      <c r="OJO89" s="4"/>
      <c r="OJP89" s="4"/>
      <c r="OJQ89" s="4"/>
      <c r="OJR89" s="4"/>
      <c r="OJS89" s="4"/>
      <c r="OJT89" s="4"/>
      <c r="OJU89" s="4"/>
      <c r="OJV89" s="4"/>
      <c r="OJW89" s="4"/>
      <c r="OJX89" s="4"/>
      <c r="OJY89" s="4"/>
      <c r="OJZ89" s="4"/>
      <c r="OKA89" s="4"/>
      <c r="OKB89" s="4"/>
      <c r="OKC89" s="4"/>
      <c r="OKD89" s="4"/>
      <c r="OKE89" s="4"/>
      <c r="OKF89" s="4"/>
      <c r="OKG89" s="4"/>
      <c r="OKH89" s="4"/>
      <c r="OKI89" s="4"/>
      <c r="OKJ89" s="4"/>
      <c r="OKK89" s="4"/>
      <c r="OKL89" s="4"/>
      <c r="OKM89" s="4"/>
      <c r="OKN89" s="4"/>
      <c r="OKO89" s="4"/>
      <c r="OKP89" s="4"/>
      <c r="OKQ89" s="4"/>
      <c r="OKR89" s="4"/>
      <c r="OKS89" s="4"/>
      <c r="OKT89" s="4"/>
      <c r="OKU89" s="4"/>
      <c r="OKV89" s="4"/>
      <c r="OKW89" s="4"/>
      <c r="OKX89" s="4"/>
      <c r="OKY89" s="4"/>
      <c r="OKZ89" s="4"/>
      <c r="OLA89" s="4"/>
      <c r="OLB89" s="4"/>
      <c r="OLC89" s="4"/>
      <c r="OLD89" s="4"/>
      <c r="OLE89" s="4"/>
      <c r="OLF89" s="4"/>
      <c r="OLG89" s="4"/>
      <c r="OLH89" s="4"/>
      <c r="OLI89" s="4"/>
      <c r="OLJ89" s="4"/>
      <c r="OLK89" s="4"/>
      <c r="OLL89" s="4"/>
      <c r="OLM89" s="4"/>
      <c r="OLN89" s="4"/>
      <c r="OLO89" s="4"/>
      <c r="OLP89" s="4"/>
      <c r="OLQ89" s="4"/>
      <c r="OLR89" s="4"/>
      <c r="OLS89" s="4"/>
      <c r="OLT89" s="4"/>
      <c r="OLU89" s="4"/>
      <c r="OLV89" s="4"/>
      <c r="OLW89" s="4"/>
      <c r="OLX89" s="4"/>
      <c r="OLY89" s="4"/>
      <c r="OLZ89" s="4"/>
      <c r="OMA89" s="4"/>
      <c r="OMB89" s="4"/>
      <c r="OMC89" s="4"/>
      <c r="OMD89" s="4"/>
      <c r="OME89" s="4"/>
      <c r="OMF89" s="4"/>
      <c r="OMG89" s="4"/>
      <c r="OMH89" s="4"/>
      <c r="OMI89" s="4"/>
      <c r="OMJ89" s="4"/>
      <c r="OMK89" s="4"/>
      <c r="OML89" s="4"/>
      <c r="OMM89" s="4"/>
      <c r="OMN89" s="4"/>
      <c r="OMO89" s="4"/>
      <c r="OMP89" s="4"/>
      <c r="OMQ89" s="4"/>
      <c r="OMR89" s="4"/>
      <c r="OMS89" s="4"/>
      <c r="OMT89" s="4"/>
      <c r="OMU89" s="4"/>
      <c r="OMV89" s="4"/>
      <c r="OMW89" s="4"/>
      <c r="OMX89" s="4"/>
      <c r="OMY89" s="4"/>
      <c r="OMZ89" s="4"/>
      <c r="ONA89" s="4"/>
      <c r="ONB89" s="4"/>
      <c r="ONC89" s="4"/>
      <c r="OND89" s="4"/>
      <c r="ONE89" s="4"/>
      <c r="ONF89" s="4"/>
      <c r="ONG89" s="4"/>
      <c r="ONH89" s="4"/>
      <c r="ONI89" s="4"/>
      <c r="ONJ89" s="4"/>
      <c r="ONK89" s="4"/>
      <c r="ONL89" s="4"/>
      <c r="ONM89" s="4"/>
      <c r="ONN89" s="4"/>
      <c r="ONO89" s="4"/>
      <c r="ONP89" s="4"/>
      <c r="ONQ89" s="4"/>
      <c r="ONR89" s="4"/>
      <c r="ONS89" s="4"/>
      <c r="ONT89" s="4"/>
      <c r="ONU89" s="4"/>
      <c r="ONV89" s="4"/>
      <c r="ONW89" s="4"/>
      <c r="ONX89" s="4"/>
      <c r="ONY89" s="4"/>
      <c r="ONZ89" s="4"/>
      <c r="OOA89" s="4"/>
      <c r="OOB89" s="4"/>
      <c r="OOC89" s="4"/>
      <c r="OOD89" s="4"/>
      <c r="OOE89" s="4"/>
      <c r="OOF89" s="4"/>
      <c r="OOG89" s="4"/>
      <c r="OOH89" s="4"/>
      <c r="OOI89" s="4"/>
      <c r="OOJ89" s="4"/>
      <c r="OOK89" s="4"/>
      <c r="OOL89" s="4"/>
      <c r="OOM89" s="4"/>
      <c r="OON89" s="4"/>
      <c r="OOO89" s="4"/>
      <c r="OOP89" s="4"/>
      <c r="OOQ89" s="4"/>
      <c r="OOR89" s="4"/>
      <c r="OOS89" s="4"/>
      <c r="OOT89" s="4"/>
      <c r="OOU89" s="4"/>
      <c r="OOV89" s="4"/>
      <c r="OOW89" s="4"/>
      <c r="OOX89" s="4"/>
      <c r="OOY89" s="4"/>
      <c r="OOZ89" s="4"/>
      <c r="OPA89" s="4"/>
      <c r="OPB89" s="4"/>
      <c r="OPC89" s="4"/>
      <c r="OPD89" s="4"/>
      <c r="OPE89" s="4"/>
      <c r="OPF89" s="4"/>
      <c r="OPG89" s="4"/>
      <c r="OPH89" s="4"/>
      <c r="OPI89" s="4"/>
      <c r="OPJ89" s="4"/>
      <c r="OPK89" s="4"/>
      <c r="OPL89" s="4"/>
      <c r="OPM89" s="4"/>
      <c r="OPN89" s="4"/>
      <c r="OPO89" s="4"/>
      <c r="OPP89" s="4"/>
      <c r="OPQ89" s="4"/>
      <c r="OPR89" s="4"/>
      <c r="OPS89" s="4"/>
      <c r="OPT89" s="4"/>
      <c r="OPU89" s="4"/>
      <c r="OPV89" s="4"/>
      <c r="OPW89" s="4"/>
      <c r="OPX89" s="4"/>
      <c r="OPY89" s="4"/>
      <c r="OPZ89" s="4"/>
      <c r="OQA89" s="4"/>
      <c r="OQB89" s="4"/>
      <c r="OQC89" s="4"/>
      <c r="OQD89" s="4"/>
      <c r="OQE89" s="4"/>
      <c r="OQF89" s="4"/>
      <c r="OQG89" s="4"/>
      <c r="OQH89" s="4"/>
      <c r="OQI89" s="4"/>
      <c r="OQJ89" s="4"/>
      <c r="OQK89" s="4"/>
      <c r="OQL89" s="4"/>
      <c r="OQM89" s="4"/>
      <c r="OQN89" s="4"/>
      <c r="OQO89" s="4"/>
      <c r="OQP89" s="4"/>
      <c r="OQQ89" s="4"/>
      <c r="OQR89" s="4"/>
      <c r="OQS89" s="4"/>
      <c r="OQT89" s="4"/>
      <c r="OQU89" s="4"/>
      <c r="OQV89" s="4"/>
      <c r="OQW89" s="4"/>
      <c r="OQX89" s="4"/>
      <c r="OQY89" s="4"/>
      <c r="OQZ89" s="4"/>
      <c r="ORA89" s="4"/>
      <c r="ORB89" s="4"/>
      <c r="ORC89" s="4"/>
      <c r="ORD89" s="4"/>
      <c r="ORE89" s="4"/>
      <c r="ORF89" s="4"/>
      <c r="ORG89" s="4"/>
      <c r="ORH89" s="4"/>
      <c r="ORI89" s="4"/>
      <c r="ORJ89" s="4"/>
      <c r="ORK89" s="4"/>
      <c r="ORL89" s="4"/>
      <c r="ORM89" s="4"/>
      <c r="ORN89" s="4"/>
      <c r="ORO89" s="4"/>
      <c r="ORP89" s="4"/>
      <c r="ORQ89" s="4"/>
      <c r="ORR89" s="4"/>
      <c r="ORS89" s="4"/>
      <c r="ORT89" s="4"/>
      <c r="ORU89" s="4"/>
      <c r="ORV89" s="4"/>
      <c r="ORW89" s="4"/>
      <c r="ORX89" s="4"/>
      <c r="ORY89" s="4"/>
      <c r="ORZ89" s="4"/>
      <c r="OSA89" s="4"/>
      <c r="OSB89" s="4"/>
      <c r="OSC89" s="4"/>
      <c r="OSD89" s="4"/>
      <c r="OSE89" s="4"/>
      <c r="OSF89" s="4"/>
      <c r="OSG89" s="4"/>
      <c r="OSH89" s="4"/>
      <c r="OSI89" s="4"/>
      <c r="OSJ89" s="4"/>
      <c r="OSK89" s="4"/>
      <c r="OSL89" s="4"/>
      <c r="OSM89" s="4"/>
      <c r="OSN89" s="4"/>
      <c r="OSO89" s="4"/>
      <c r="OSP89" s="4"/>
      <c r="OSQ89" s="4"/>
      <c r="OSR89" s="4"/>
      <c r="OSS89" s="4"/>
      <c r="OST89" s="4"/>
      <c r="OSU89" s="4"/>
      <c r="OSV89" s="4"/>
      <c r="OSW89" s="4"/>
      <c r="OSX89" s="4"/>
      <c r="OSY89" s="4"/>
      <c r="OSZ89" s="4"/>
      <c r="OTA89" s="4"/>
      <c r="OTB89" s="4"/>
      <c r="OTC89" s="4"/>
      <c r="OTD89" s="4"/>
      <c r="OTE89" s="4"/>
      <c r="OTF89" s="4"/>
      <c r="OTG89" s="4"/>
      <c r="OTH89" s="4"/>
      <c r="OTI89" s="4"/>
      <c r="OTJ89" s="4"/>
      <c r="OTK89" s="4"/>
      <c r="OTL89" s="4"/>
      <c r="OTM89" s="4"/>
      <c r="OTN89" s="4"/>
      <c r="OTO89" s="4"/>
      <c r="OTP89" s="4"/>
      <c r="OTQ89" s="4"/>
      <c r="OTR89" s="4"/>
      <c r="OTS89" s="4"/>
      <c r="OTT89" s="4"/>
      <c r="OTU89" s="4"/>
      <c r="OTV89" s="4"/>
      <c r="OTW89" s="4"/>
      <c r="OTX89" s="4"/>
      <c r="OTY89" s="4"/>
      <c r="OTZ89" s="4"/>
      <c r="OUA89" s="4"/>
      <c r="OUB89" s="4"/>
      <c r="OUC89" s="4"/>
      <c r="OUD89" s="4"/>
      <c r="OUE89" s="4"/>
      <c r="OUF89" s="4"/>
      <c r="OUG89" s="4"/>
      <c r="OUH89" s="4"/>
      <c r="OUI89" s="4"/>
      <c r="OUJ89" s="4"/>
      <c r="OUK89" s="4"/>
      <c r="OUL89" s="4"/>
      <c r="OUM89" s="4"/>
      <c r="OUN89" s="4"/>
      <c r="OUO89" s="4"/>
      <c r="OUP89" s="4"/>
      <c r="OUQ89" s="4"/>
      <c r="OUR89" s="4"/>
      <c r="OUS89" s="4"/>
      <c r="OUT89" s="4"/>
      <c r="OUU89" s="4"/>
      <c r="OUV89" s="4"/>
      <c r="OUW89" s="4"/>
      <c r="OUX89" s="4"/>
      <c r="OUY89" s="4"/>
      <c r="OUZ89" s="4"/>
      <c r="OVA89" s="4"/>
      <c r="OVB89" s="4"/>
      <c r="OVC89" s="4"/>
      <c r="OVD89" s="4"/>
      <c r="OVE89" s="4"/>
      <c r="OVF89" s="4"/>
      <c r="OVG89" s="4"/>
      <c r="OVH89" s="4"/>
      <c r="OVI89" s="4"/>
      <c r="OVJ89" s="4"/>
      <c r="OVK89" s="4"/>
      <c r="OVL89" s="4"/>
      <c r="OVM89" s="4"/>
      <c r="OVN89" s="4"/>
      <c r="OVO89" s="4"/>
      <c r="OVP89" s="4"/>
      <c r="OVQ89" s="4"/>
      <c r="OVR89" s="4"/>
      <c r="OVS89" s="4"/>
      <c r="OVT89" s="4"/>
      <c r="OVU89" s="4"/>
      <c r="OVV89" s="4"/>
      <c r="OVW89" s="4"/>
      <c r="OVX89" s="4"/>
      <c r="OVY89" s="4"/>
      <c r="OVZ89" s="4"/>
      <c r="OWA89" s="4"/>
      <c r="OWB89" s="4"/>
      <c r="OWC89" s="4"/>
      <c r="OWD89" s="4"/>
      <c r="OWE89" s="4"/>
      <c r="OWF89" s="4"/>
      <c r="OWG89" s="4"/>
      <c r="OWH89" s="4"/>
      <c r="OWI89" s="4"/>
      <c r="OWJ89" s="4"/>
      <c r="OWK89" s="4"/>
      <c r="OWL89" s="4"/>
      <c r="OWM89" s="4"/>
      <c r="OWN89" s="4"/>
      <c r="OWO89" s="4"/>
      <c r="OWP89" s="4"/>
      <c r="OWQ89" s="4"/>
      <c r="OWR89" s="4"/>
      <c r="OWS89" s="4"/>
      <c r="OWT89" s="4"/>
      <c r="OWU89" s="4"/>
      <c r="OWV89" s="4"/>
      <c r="OWW89" s="4"/>
      <c r="OWX89" s="4"/>
      <c r="OWY89" s="4"/>
      <c r="OWZ89" s="4"/>
      <c r="OXA89" s="4"/>
      <c r="OXB89" s="4"/>
      <c r="OXC89" s="4"/>
      <c r="OXD89" s="4"/>
      <c r="OXE89" s="4"/>
      <c r="OXF89" s="4"/>
      <c r="OXG89" s="4"/>
      <c r="OXH89" s="4"/>
      <c r="OXI89" s="4"/>
      <c r="OXJ89" s="4"/>
      <c r="OXK89" s="4"/>
      <c r="OXL89" s="4"/>
      <c r="OXM89" s="4"/>
      <c r="OXN89" s="4"/>
      <c r="OXO89" s="4"/>
      <c r="OXP89" s="4"/>
      <c r="OXQ89" s="4"/>
      <c r="OXR89" s="4"/>
      <c r="OXS89" s="4"/>
      <c r="OXT89" s="4"/>
      <c r="OXU89" s="4"/>
      <c r="OXV89" s="4"/>
      <c r="OXW89" s="4"/>
      <c r="OXX89" s="4"/>
      <c r="OXY89" s="4"/>
      <c r="OXZ89" s="4"/>
      <c r="OYA89" s="4"/>
      <c r="OYB89" s="4"/>
      <c r="OYC89" s="4"/>
      <c r="OYD89" s="4"/>
      <c r="OYE89" s="4"/>
      <c r="OYF89" s="4"/>
      <c r="OYG89" s="4"/>
      <c r="OYH89" s="4"/>
      <c r="OYI89" s="4"/>
      <c r="OYJ89" s="4"/>
      <c r="OYK89" s="4"/>
      <c r="OYL89" s="4"/>
      <c r="OYM89" s="4"/>
      <c r="OYN89" s="4"/>
      <c r="OYO89" s="4"/>
      <c r="OYP89" s="4"/>
      <c r="OYQ89" s="4"/>
      <c r="OYR89" s="4"/>
      <c r="OYS89" s="4"/>
      <c r="OYT89" s="4"/>
      <c r="OYU89" s="4"/>
      <c r="OYV89" s="4"/>
      <c r="OYW89" s="4"/>
      <c r="OYX89" s="4"/>
      <c r="OYY89" s="4"/>
      <c r="OYZ89" s="4"/>
      <c r="OZA89" s="4"/>
      <c r="OZB89" s="4"/>
      <c r="OZC89" s="4"/>
      <c r="OZD89" s="4"/>
      <c r="OZE89" s="4"/>
      <c r="OZF89" s="4"/>
      <c r="OZG89" s="4"/>
      <c r="OZH89" s="4"/>
      <c r="OZI89" s="4"/>
      <c r="OZJ89" s="4"/>
      <c r="OZK89" s="4"/>
      <c r="OZL89" s="4"/>
      <c r="OZM89" s="4"/>
      <c r="OZN89" s="4"/>
      <c r="OZO89" s="4"/>
      <c r="OZP89" s="4"/>
      <c r="OZQ89" s="4"/>
      <c r="OZR89" s="4"/>
      <c r="OZS89" s="4"/>
      <c r="OZT89" s="4"/>
      <c r="OZU89" s="4"/>
      <c r="OZV89" s="4"/>
      <c r="OZW89" s="4"/>
      <c r="OZX89" s="4"/>
      <c r="OZY89" s="4"/>
      <c r="OZZ89" s="4"/>
      <c r="PAA89" s="4"/>
      <c r="PAB89" s="4"/>
      <c r="PAC89" s="4"/>
      <c r="PAD89" s="4"/>
      <c r="PAE89" s="4"/>
      <c r="PAF89" s="4"/>
      <c r="PAG89" s="4"/>
      <c r="PAH89" s="4"/>
      <c r="PAI89" s="4"/>
      <c r="PAJ89" s="4"/>
      <c r="PAK89" s="4"/>
      <c r="PAL89" s="4"/>
      <c r="PAM89" s="4"/>
      <c r="PAN89" s="4"/>
      <c r="PAO89" s="4"/>
      <c r="PAP89" s="4"/>
      <c r="PAQ89" s="4"/>
      <c r="PAR89" s="4"/>
      <c r="PAS89" s="4"/>
      <c r="PAT89" s="4"/>
      <c r="PAU89" s="4"/>
      <c r="PAV89" s="4"/>
      <c r="PAW89" s="4"/>
      <c r="PAX89" s="4"/>
      <c r="PAY89" s="4"/>
      <c r="PAZ89" s="4"/>
      <c r="PBA89" s="4"/>
      <c r="PBB89" s="4"/>
      <c r="PBC89" s="4"/>
      <c r="PBD89" s="4"/>
      <c r="PBE89" s="4"/>
      <c r="PBF89" s="4"/>
      <c r="PBG89" s="4"/>
      <c r="PBH89" s="4"/>
      <c r="PBI89" s="4"/>
      <c r="PBJ89" s="4"/>
      <c r="PBK89" s="4"/>
      <c r="PBL89" s="4"/>
      <c r="PBM89" s="4"/>
      <c r="PBN89" s="4"/>
      <c r="PBO89" s="4"/>
      <c r="PBP89" s="4"/>
      <c r="PBQ89" s="4"/>
      <c r="PBR89" s="4"/>
      <c r="PBS89" s="4"/>
      <c r="PBT89" s="4"/>
      <c r="PBU89" s="4"/>
      <c r="PBV89" s="4"/>
      <c r="PBW89" s="4"/>
      <c r="PBX89" s="4"/>
      <c r="PBY89" s="4"/>
      <c r="PBZ89" s="4"/>
      <c r="PCA89" s="4"/>
      <c r="PCB89" s="4"/>
      <c r="PCC89" s="4"/>
      <c r="PCD89" s="4"/>
      <c r="PCE89" s="4"/>
      <c r="PCF89" s="4"/>
      <c r="PCG89" s="4"/>
      <c r="PCH89" s="4"/>
      <c r="PCI89" s="4"/>
      <c r="PCJ89" s="4"/>
      <c r="PCK89" s="4"/>
      <c r="PCL89" s="4"/>
      <c r="PCM89" s="4"/>
      <c r="PCN89" s="4"/>
      <c r="PCO89" s="4"/>
      <c r="PCP89" s="4"/>
      <c r="PCQ89" s="4"/>
      <c r="PCR89" s="4"/>
      <c r="PCS89" s="4"/>
      <c r="PCT89" s="4"/>
      <c r="PCU89" s="4"/>
      <c r="PCV89" s="4"/>
      <c r="PCW89" s="4"/>
      <c r="PCX89" s="4"/>
      <c r="PCY89" s="4"/>
      <c r="PCZ89" s="4"/>
      <c r="PDA89" s="4"/>
      <c r="PDB89" s="4"/>
      <c r="PDC89" s="4"/>
      <c r="PDD89" s="4"/>
      <c r="PDE89" s="4"/>
      <c r="PDF89" s="4"/>
      <c r="PDG89" s="4"/>
      <c r="PDH89" s="4"/>
      <c r="PDI89" s="4"/>
      <c r="PDJ89" s="4"/>
      <c r="PDK89" s="4"/>
      <c r="PDL89" s="4"/>
      <c r="PDM89" s="4"/>
      <c r="PDN89" s="4"/>
      <c r="PDO89" s="4"/>
      <c r="PDP89" s="4"/>
      <c r="PDQ89" s="4"/>
      <c r="PDR89" s="4"/>
      <c r="PDS89" s="4"/>
      <c r="PDT89" s="4"/>
      <c r="PDU89" s="4"/>
      <c r="PDV89" s="4"/>
      <c r="PDW89" s="4"/>
      <c r="PDX89" s="4"/>
      <c r="PDY89" s="4"/>
      <c r="PDZ89" s="4"/>
      <c r="PEA89" s="4"/>
      <c r="PEB89" s="4"/>
      <c r="PEC89" s="4"/>
      <c r="PED89" s="4"/>
      <c r="PEE89" s="4"/>
      <c r="PEF89" s="4"/>
      <c r="PEG89" s="4"/>
      <c r="PEH89" s="4"/>
      <c r="PEI89" s="4"/>
      <c r="PEJ89" s="4"/>
      <c r="PEK89" s="4"/>
      <c r="PEL89" s="4"/>
      <c r="PEM89" s="4"/>
      <c r="PEN89" s="4"/>
      <c r="PEO89" s="4"/>
      <c r="PEP89" s="4"/>
      <c r="PEQ89" s="4"/>
      <c r="PER89" s="4"/>
      <c r="PES89" s="4"/>
      <c r="PET89" s="4"/>
      <c r="PEU89" s="4"/>
      <c r="PEV89" s="4"/>
      <c r="PEW89" s="4"/>
      <c r="PEX89" s="4"/>
      <c r="PEY89" s="4"/>
      <c r="PEZ89" s="4"/>
      <c r="PFA89" s="4"/>
      <c r="PFB89" s="4"/>
      <c r="PFC89" s="4"/>
      <c r="PFD89" s="4"/>
      <c r="PFE89" s="4"/>
      <c r="PFF89" s="4"/>
      <c r="PFG89" s="4"/>
      <c r="PFH89" s="4"/>
      <c r="PFI89" s="4"/>
      <c r="PFJ89" s="4"/>
      <c r="PFK89" s="4"/>
      <c r="PFL89" s="4"/>
      <c r="PFM89" s="4"/>
      <c r="PFN89" s="4"/>
      <c r="PFO89" s="4"/>
      <c r="PFP89" s="4"/>
      <c r="PFQ89" s="4"/>
      <c r="PFR89" s="4"/>
      <c r="PFS89" s="4"/>
      <c r="PFT89" s="4"/>
      <c r="PFU89" s="4"/>
      <c r="PFV89" s="4"/>
      <c r="PFW89" s="4"/>
      <c r="PFX89" s="4"/>
      <c r="PFY89" s="4"/>
      <c r="PFZ89" s="4"/>
      <c r="PGA89" s="4"/>
      <c r="PGB89" s="4"/>
      <c r="PGC89" s="4"/>
      <c r="PGD89" s="4"/>
      <c r="PGE89" s="4"/>
      <c r="PGF89" s="4"/>
      <c r="PGG89" s="4"/>
      <c r="PGH89" s="4"/>
      <c r="PGI89" s="4"/>
      <c r="PGJ89" s="4"/>
      <c r="PGK89" s="4"/>
      <c r="PGL89" s="4"/>
      <c r="PGM89" s="4"/>
      <c r="PGN89" s="4"/>
      <c r="PGO89" s="4"/>
      <c r="PGP89" s="4"/>
      <c r="PGQ89" s="4"/>
      <c r="PGR89" s="4"/>
      <c r="PGS89" s="4"/>
      <c r="PGT89" s="4"/>
      <c r="PGU89" s="4"/>
      <c r="PGV89" s="4"/>
      <c r="PGW89" s="4"/>
      <c r="PGX89" s="4"/>
      <c r="PGY89" s="4"/>
      <c r="PGZ89" s="4"/>
      <c r="PHA89" s="4"/>
      <c r="PHB89" s="4"/>
      <c r="PHC89" s="4"/>
      <c r="PHD89" s="4"/>
      <c r="PHE89" s="4"/>
      <c r="PHF89" s="4"/>
      <c r="PHG89" s="4"/>
      <c r="PHH89" s="4"/>
      <c r="PHI89" s="4"/>
      <c r="PHJ89" s="4"/>
      <c r="PHK89" s="4"/>
      <c r="PHL89" s="4"/>
      <c r="PHM89" s="4"/>
      <c r="PHN89" s="4"/>
      <c r="PHO89" s="4"/>
      <c r="PHP89" s="4"/>
      <c r="PHQ89" s="4"/>
      <c r="PHR89" s="4"/>
      <c r="PHS89" s="4"/>
      <c r="PHT89" s="4"/>
      <c r="PHU89" s="4"/>
      <c r="PHV89" s="4"/>
      <c r="PHW89" s="4"/>
      <c r="PHX89" s="4"/>
      <c r="PHY89" s="4"/>
      <c r="PHZ89" s="4"/>
      <c r="PIA89" s="4"/>
      <c r="PIB89" s="4"/>
      <c r="PIC89" s="4"/>
      <c r="PID89" s="4"/>
      <c r="PIE89" s="4"/>
      <c r="PIF89" s="4"/>
      <c r="PIG89" s="4"/>
      <c r="PIH89" s="4"/>
      <c r="PII89" s="4"/>
      <c r="PIJ89" s="4"/>
      <c r="PIK89" s="4"/>
      <c r="PIL89" s="4"/>
      <c r="PIM89" s="4"/>
      <c r="PIN89" s="4"/>
      <c r="PIO89" s="4"/>
      <c r="PIP89" s="4"/>
      <c r="PIQ89" s="4"/>
      <c r="PIR89" s="4"/>
      <c r="PIS89" s="4"/>
      <c r="PIT89" s="4"/>
      <c r="PIU89" s="4"/>
      <c r="PIV89" s="4"/>
      <c r="PIW89" s="4"/>
      <c r="PIX89" s="4"/>
      <c r="PIY89" s="4"/>
      <c r="PIZ89" s="4"/>
      <c r="PJA89" s="4"/>
      <c r="PJB89" s="4"/>
      <c r="PJC89" s="4"/>
      <c r="PJD89" s="4"/>
      <c r="PJE89" s="4"/>
      <c r="PJF89" s="4"/>
      <c r="PJG89" s="4"/>
      <c r="PJH89" s="4"/>
      <c r="PJI89" s="4"/>
      <c r="PJJ89" s="4"/>
      <c r="PJK89" s="4"/>
      <c r="PJL89" s="4"/>
      <c r="PJM89" s="4"/>
      <c r="PJN89" s="4"/>
      <c r="PJO89" s="4"/>
      <c r="PJP89" s="4"/>
      <c r="PJQ89" s="4"/>
      <c r="PJR89" s="4"/>
      <c r="PJS89" s="4"/>
      <c r="PJT89" s="4"/>
      <c r="PJU89" s="4"/>
      <c r="PJV89" s="4"/>
      <c r="PJW89" s="4"/>
      <c r="PJX89" s="4"/>
      <c r="PJY89" s="4"/>
      <c r="PJZ89" s="4"/>
      <c r="PKA89" s="4"/>
      <c r="PKB89" s="4"/>
      <c r="PKC89" s="4"/>
      <c r="PKD89" s="4"/>
      <c r="PKE89" s="4"/>
      <c r="PKF89" s="4"/>
      <c r="PKG89" s="4"/>
      <c r="PKH89" s="4"/>
      <c r="PKI89" s="4"/>
      <c r="PKJ89" s="4"/>
      <c r="PKK89" s="4"/>
      <c r="PKL89" s="4"/>
      <c r="PKM89" s="4"/>
      <c r="PKN89" s="4"/>
      <c r="PKO89" s="4"/>
      <c r="PKP89" s="4"/>
      <c r="PKQ89" s="4"/>
      <c r="PKR89" s="4"/>
      <c r="PKS89" s="4"/>
      <c r="PKT89" s="4"/>
      <c r="PKU89" s="4"/>
      <c r="PKV89" s="4"/>
      <c r="PKW89" s="4"/>
      <c r="PKX89" s="4"/>
      <c r="PKY89" s="4"/>
      <c r="PKZ89" s="4"/>
      <c r="PLA89" s="4"/>
      <c r="PLB89" s="4"/>
      <c r="PLC89" s="4"/>
      <c r="PLD89" s="4"/>
      <c r="PLE89" s="4"/>
      <c r="PLF89" s="4"/>
      <c r="PLG89" s="4"/>
      <c r="PLH89" s="4"/>
      <c r="PLI89" s="4"/>
      <c r="PLJ89" s="4"/>
      <c r="PLK89" s="4"/>
      <c r="PLL89" s="4"/>
      <c r="PLM89" s="4"/>
      <c r="PLN89" s="4"/>
      <c r="PLO89" s="4"/>
      <c r="PLP89" s="4"/>
      <c r="PLQ89" s="4"/>
      <c r="PLR89" s="4"/>
      <c r="PLS89" s="4"/>
      <c r="PLT89" s="4"/>
      <c r="PLU89" s="4"/>
      <c r="PLV89" s="4"/>
      <c r="PLW89" s="4"/>
      <c r="PLX89" s="4"/>
      <c r="PLY89" s="4"/>
      <c r="PLZ89" s="4"/>
      <c r="PMA89" s="4"/>
      <c r="PMB89" s="4"/>
      <c r="PMC89" s="4"/>
      <c r="PMD89" s="4"/>
      <c r="PME89" s="4"/>
      <c r="PMF89" s="4"/>
      <c r="PMG89" s="4"/>
      <c r="PMH89" s="4"/>
      <c r="PMI89" s="4"/>
      <c r="PMJ89" s="4"/>
      <c r="PMK89" s="4"/>
      <c r="PML89" s="4"/>
      <c r="PMM89" s="4"/>
      <c r="PMN89" s="4"/>
      <c r="PMO89" s="4"/>
      <c r="PMP89" s="4"/>
      <c r="PMQ89" s="4"/>
      <c r="PMR89" s="4"/>
      <c r="PMS89" s="4"/>
      <c r="PMT89" s="4"/>
      <c r="PMU89" s="4"/>
      <c r="PMV89" s="4"/>
      <c r="PMW89" s="4"/>
      <c r="PMX89" s="4"/>
      <c r="PMY89" s="4"/>
      <c r="PMZ89" s="4"/>
      <c r="PNA89" s="4"/>
      <c r="PNB89" s="4"/>
      <c r="PNC89" s="4"/>
      <c r="PND89" s="4"/>
      <c r="PNE89" s="4"/>
      <c r="PNF89" s="4"/>
      <c r="PNG89" s="4"/>
      <c r="PNH89" s="4"/>
      <c r="PNI89" s="4"/>
      <c r="PNJ89" s="4"/>
      <c r="PNK89" s="4"/>
      <c r="PNL89" s="4"/>
      <c r="PNM89" s="4"/>
      <c r="PNN89" s="4"/>
      <c r="PNO89" s="4"/>
      <c r="PNP89" s="4"/>
      <c r="PNQ89" s="4"/>
      <c r="PNR89" s="4"/>
      <c r="PNS89" s="4"/>
      <c r="PNT89" s="4"/>
      <c r="PNU89" s="4"/>
      <c r="PNV89" s="4"/>
      <c r="PNW89" s="4"/>
      <c r="PNX89" s="4"/>
      <c r="PNY89" s="4"/>
      <c r="PNZ89" s="4"/>
      <c r="POA89" s="4"/>
      <c r="POB89" s="4"/>
      <c r="POC89" s="4"/>
      <c r="POD89" s="4"/>
      <c r="POE89" s="4"/>
      <c r="POF89" s="4"/>
      <c r="POG89" s="4"/>
      <c r="POH89" s="4"/>
      <c r="POI89" s="4"/>
      <c r="POJ89" s="4"/>
      <c r="POK89" s="4"/>
      <c r="POL89" s="4"/>
      <c r="POM89" s="4"/>
      <c r="PON89" s="4"/>
      <c r="POO89" s="4"/>
      <c r="POP89" s="4"/>
      <c r="POQ89" s="4"/>
      <c r="POR89" s="4"/>
      <c r="POS89" s="4"/>
      <c r="POT89" s="4"/>
      <c r="POU89" s="4"/>
      <c r="POV89" s="4"/>
      <c r="POW89" s="4"/>
      <c r="POX89" s="4"/>
      <c r="POY89" s="4"/>
      <c r="POZ89" s="4"/>
      <c r="PPA89" s="4"/>
      <c r="PPB89" s="4"/>
      <c r="PPC89" s="4"/>
      <c r="PPD89" s="4"/>
      <c r="PPE89" s="4"/>
      <c r="PPF89" s="4"/>
      <c r="PPG89" s="4"/>
      <c r="PPH89" s="4"/>
      <c r="PPI89" s="4"/>
      <c r="PPJ89" s="4"/>
      <c r="PPK89" s="4"/>
      <c r="PPL89" s="4"/>
      <c r="PPM89" s="4"/>
      <c r="PPN89" s="4"/>
      <c r="PPO89" s="4"/>
      <c r="PPP89" s="4"/>
      <c r="PPQ89" s="4"/>
      <c r="PPR89" s="4"/>
      <c r="PPS89" s="4"/>
      <c r="PPT89" s="4"/>
      <c r="PPU89" s="4"/>
      <c r="PPV89" s="4"/>
      <c r="PPW89" s="4"/>
      <c r="PPX89" s="4"/>
      <c r="PPY89" s="4"/>
      <c r="PPZ89" s="4"/>
      <c r="PQA89" s="4"/>
      <c r="PQB89" s="4"/>
      <c r="PQC89" s="4"/>
      <c r="PQD89" s="4"/>
      <c r="PQE89" s="4"/>
      <c r="PQF89" s="4"/>
      <c r="PQG89" s="4"/>
      <c r="PQH89" s="4"/>
      <c r="PQI89" s="4"/>
      <c r="PQJ89" s="4"/>
      <c r="PQK89" s="4"/>
      <c r="PQL89" s="4"/>
      <c r="PQM89" s="4"/>
      <c r="PQN89" s="4"/>
      <c r="PQO89" s="4"/>
      <c r="PQP89" s="4"/>
      <c r="PQQ89" s="4"/>
      <c r="PQR89" s="4"/>
      <c r="PQS89" s="4"/>
      <c r="PQT89" s="4"/>
      <c r="PQU89" s="4"/>
      <c r="PQV89" s="4"/>
      <c r="PQW89" s="4"/>
      <c r="PQX89" s="4"/>
      <c r="PQY89" s="4"/>
      <c r="PQZ89" s="4"/>
      <c r="PRA89" s="4"/>
      <c r="PRB89" s="4"/>
      <c r="PRC89" s="4"/>
      <c r="PRD89" s="4"/>
      <c r="PRE89" s="4"/>
      <c r="PRF89" s="4"/>
      <c r="PRG89" s="4"/>
      <c r="PRH89" s="4"/>
      <c r="PRI89" s="4"/>
      <c r="PRJ89" s="4"/>
      <c r="PRK89" s="4"/>
      <c r="PRL89" s="4"/>
      <c r="PRM89" s="4"/>
      <c r="PRN89" s="4"/>
      <c r="PRO89" s="4"/>
      <c r="PRP89" s="4"/>
      <c r="PRQ89" s="4"/>
      <c r="PRR89" s="4"/>
      <c r="PRS89" s="4"/>
      <c r="PRT89" s="4"/>
      <c r="PRU89" s="4"/>
      <c r="PRV89" s="4"/>
      <c r="PRW89" s="4"/>
      <c r="PRX89" s="4"/>
      <c r="PRY89" s="4"/>
      <c r="PRZ89" s="4"/>
      <c r="PSA89" s="4"/>
      <c r="PSB89" s="4"/>
      <c r="PSC89" s="4"/>
      <c r="PSD89" s="4"/>
      <c r="PSE89" s="4"/>
      <c r="PSF89" s="4"/>
      <c r="PSG89" s="4"/>
      <c r="PSH89" s="4"/>
      <c r="PSI89" s="4"/>
      <c r="PSJ89" s="4"/>
      <c r="PSK89" s="4"/>
      <c r="PSL89" s="4"/>
      <c r="PSM89" s="4"/>
      <c r="PSN89" s="4"/>
      <c r="PSO89" s="4"/>
      <c r="PSP89" s="4"/>
      <c r="PSQ89" s="4"/>
      <c r="PSR89" s="4"/>
      <c r="PSS89" s="4"/>
      <c r="PST89" s="4"/>
      <c r="PSU89" s="4"/>
      <c r="PSV89" s="4"/>
      <c r="PSW89" s="4"/>
      <c r="PSX89" s="4"/>
      <c r="PSY89" s="4"/>
      <c r="PSZ89" s="4"/>
      <c r="PTA89" s="4"/>
      <c r="PTB89" s="4"/>
      <c r="PTC89" s="4"/>
      <c r="PTD89" s="4"/>
      <c r="PTE89" s="4"/>
      <c r="PTF89" s="4"/>
      <c r="PTG89" s="4"/>
      <c r="PTH89" s="4"/>
      <c r="PTI89" s="4"/>
      <c r="PTJ89" s="4"/>
      <c r="PTK89" s="4"/>
      <c r="PTL89" s="4"/>
      <c r="PTM89" s="4"/>
      <c r="PTN89" s="4"/>
      <c r="PTO89" s="4"/>
      <c r="PTP89" s="4"/>
      <c r="PTQ89" s="4"/>
      <c r="PTR89" s="4"/>
      <c r="PTS89" s="4"/>
      <c r="PTT89" s="4"/>
      <c r="PTU89" s="4"/>
      <c r="PTV89" s="4"/>
      <c r="PTW89" s="4"/>
      <c r="PTX89" s="4"/>
      <c r="PTY89" s="4"/>
      <c r="PTZ89" s="4"/>
      <c r="PUA89" s="4"/>
      <c r="PUB89" s="4"/>
      <c r="PUC89" s="4"/>
      <c r="PUD89" s="4"/>
      <c r="PUE89" s="4"/>
      <c r="PUF89" s="4"/>
      <c r="PUG89" s="4"/>
      <c r="PUH89" s="4"/>
      <c r="PUI89" s="4"/>
      <c r="PUJ89" s="4"/>
      <c r="PUK89" s="4"/>
      <c r="PUL89" s="4"/>
      <c r="PUM89" s="4"/>
      <c r="PUN89" s="4"/>
      <c r="PUO89" s="4"/>
      <c r="PUP89" s="4"/>
      <c r="PUQ89" s="4"/>
      <c r="PUR89" s="4"/>
      <c r="PUS89" s="4"/>
      <c r="PUT89" s="4"/>
      <c r="PUU89" s="4"/>
      <c r="PUV89" s="4"/>
      <c r="PUW89" s="4"/>
      <c r="PUX89" s="4"/>
      <c r="PUY89" s="4"/>
      <c r="PUZ89" s="4"/>
      <c r="PVA89" s="4"/>
      <c r="PVB89" s="4"/>
      <c r="PVC89" s="4"/>
      <c r="PVD89" s="4"/>
      <c r="PVE89" s="4"/>
      <c r="PVF89" s="4"/>
      <c r="PVG89" s="4"/>
      <c r="PVH89" s="4"/>
      <c r="PVI89" s="4"/>
      <c r="PVJ89" s="4"/>
      <c r="PVK89" s="4"/>
      <c r="PVL89" s="4"/>
      <c r="PVM89" s="4"/>
      <c r="PVN89" s="4"/>
      <c r="PVO89" s="4"/>
      <c r="PVP89" s="4"/>
      <c r="PVQ89" s="4"/>
      <c r="PVR89" s="4"/>
      <c r="PVS89" s="4"/>
      <c r="PVT89" s="4"/>
      <c r="PVU89" s="4"/>
      <c r="PVV89" s="4"/>
      <c r="PVW89" s="4"/>
      <c r="PVX89" s="4"/>
      <c r="PVY89" s="4"/>
      <c r="PVZ89" s="4"/>
      <c r="PWA89" s="4"/>
      <c r="PWB89" s="4"/>
      <c r="PWC89" s="4"/>
      <c r="PWD89" s="4"/>
      <c r="PWE89" s="4"/>
      <c r="PWF89" s="4"/>
      <c r="PWG89" s="4"/>
      <c r="PWH89" s="4"/>
      <c r="PWI89" s="4"/>
      <c r="PWJ89" s="4"/>
      <c r="PWK89" s="4"/>
      <c r="PWL89" s="4"/>
      <c r="PWM89" s="4"/>
      <c r="PWN89" s="4"/>
      <c r="PWO89" s="4"/>
      <c r="PWP89" s="4"/>
      <c r="PWQ89" s="4"/>
      <c r="PWR89" s="4"/>
      <c r="PWS89" s="4"/>
      <c r="PWT89" s="4"/>
      <c r="PWU89" s="4"/>
      <c r="PWV89" s="4"/>
      <c r="PWW89" s="4"/>
      <c r="PWX89" s="4"/>
      <c r="PWY89" s="4"/>
      <c r="PWZ89" s="4"/>
      <c r="PXA89" s="4"/>
      <c r="PXB89" s="4"/>
      <c r="PXC89" s="4"/>
      <c r="PXD89" s="4"/>
      <c r="PXE89" s="4"/>
      <c r="PXF89" s="4"/>
      <c r="PXG89" s="4"/>
      <c r="PXH89" s="4"/>
      <c r="PXI89" s="4"/>
      <c r="PXJ89" s="4"/>
      <c r="PXK89" s="4"/>
      <c r="PXL89" s="4"/>
      <c r="PXM89" s="4"/>
      <c r="PXN89" s="4"/>
      <c r="PXO89" s="4"/>
      <c r="PXP89" s="4"/>
      <c r="PXQ89" s="4"/>
      <c r="PXR89" s="4"/>
      <c r="PXS89" s="4"/>
      <c r="PXT89" s="4"/>
      <c r="PXU89" s="4"/>
      <c r="PXV89" s="4"/>
      <c r="PXW89" s="4"/>
      <c r="PXX89" s="4"/>
      <c r="PXY89" s="4"/>
      <c r="PXZ89" s="4"/>
      <c r="PYA89" s="4"/>
      <c r="PYB89" s="4"/>
      <c r="PYC89" s="4"/>
      <c r="PYD89" s="4"/>
      <c r="PYE89" s="4"/>
      <c r="PYF89" s="4"/>
      <c r="PYG89" s="4"/>
      <c r="PYH89" s="4"/>
      <c r="PYI89" s="4"/>
      <c r="PYJ89" s="4"/>
      <c r="PYK89" s="4"/>
      <c r="PYL89" s="4"/>
      <c r="PYM89" s="4"/>
      <c r="PYN89" s="4"/>
      <c r="PYO89" s="4"/>
      <c r="PYP89" s="4"/>
      <c r="PYQ89" s="4"/>
      <c r="PYR89" s="4"/>
      <c r="PYS89" s="4"/>
      <c r="PYT89" s="4"/>
      <c r="PYU89" s="4"/>
      <c r="PYV89" s="4"/>
      <c r="PYW89" s="4"/>
      <c r="PYX89" s="4"/>
      <c r="PYY89" s="4"/>
      <c r="PYZ89" s="4"/>
      <c r="PZA89" s="4"/>
      <c r="PZB89" s="4"/>
      <c r="PZC89" s="4"/>
      <c r="PZD89" s="4"/>
      <c r="PZE89" s="4"/>
      <c r="PZF89" s="4"/>
      <c r="PZG89" s="4"/>
      <c r="PZH89" s="4"/>
      <c r="PZI89" s="4"/>
      <c r="PZJ89" s="4"/>
      <c r="PZK89" s="4"/>
      <c r="PZL89" s="4"/>
      <c r="PZM89" s="4"/>
      <c r="PZN89" s="4"/>
      <c r="PZO89" s="4"/>
      <c r="PZP89" s="4"/>
      <c r="PZQ89" s="4"/>
      <c r="PZR89" s="4"/>
      <c r="PZS89" s="4"/>
      <c r="PZT89" s="4"/>
      <c r="PZU89" s="4"/>
      <c r="PZV89" s="4"/>
      <c r="PZW89" s="4"/>
      <c r="PZX89" s="4"/>
      <c r="PZY89" s="4"/>
      <c r="PZZ89" s="4"/>
      <c r="QAA89" s="4"/>
      <c r="QAB89" s="4"/>
      <c r="QAC89" s="4"/>
      <c r="QAD89" s="4"/>
      <c r="QAE89" s="4"/>
      <c r="QAF89" s="4"/>
      <c r="QAG89" s="4"/>
      <c r="QAH89" s="4"/>
      <c r="QAI89" s="4"/>
      <c r="QAJ89" s="4"/>
      <c r="QAK89" s="4"/>
      <c r="QAL89" s="4"/>
      <c r="QAM89" s="4"/>
      <c r="QAN89" s="4"/>
      <c r="QAO89" s="4"/>
      <c r="QAP89" s="4"/>
      <c r="QAQ89" s="4"/>
      <c r="QAR89" s="4"/>
      <c r="QAS89" s="4"/>
      <c r="QAT89" s="4"/>
      <c r="QAU89" s="4"/>
      <c r="QAV89" s="4"/>
      <c r="QAW89" s="4"/>
      <c r="QAX89" s="4"/>
      <c r="QAY89" s="4"/>
      <c r="QAZ89" s="4"/>
      <c r="QBA89" s="4"/>
      <c r="QBB89" s="4"/>
      <c r="QBC89" s="4"/>
      <c r="QBD89" s="4"/>
      <c r="QBE89" s="4"/>
      <c r="QBF89" s="4"/>
      <c r="QBG89" s="4"/>
      <c r="QBH89" s="4"/>
      <c r="QBI89" s="4"/>
      <c r="QBJ89" s="4"/>
      <c r="QBK89" s="4"/>
      <c r="QBL89" s="4"/>
      <c r="QBM89" s="4"/>
      <c r="QBN89" s="4"/>
      <c r="QBO89" s="4"/>
      <c r="QBP89" s="4"/>
      <c r="QBQ89" s="4"/>
      <c r="QBR89" s="4"/>
      <c r="QBS89" s="4"/>
      <c r="QBT89" s="4"/>
      <c r="QBU89" s="4"/>
      <c r="QBV89" s="4"/>
      <c r="QBW89" s="4"/>
      <c r="QBX89" s="4"/>
      <c r="QBY89" s="4"/>
      <c r="QBZ89" s="4"/>
      <c r="QCA89" s="4"/>
      <c r="QCB89" s="4"/>
      <c r="QCC89" s="4"/>
      <c r="QCD89" s="4"/>
      <c r="QCE89" s="4"/>
      <c r="QCF89" s="4"/>
      <c r="QCG89" s="4"/>
      <c r="QCH89" s="4"/>
      <c r="QCI89" s="4"/>
      <c r="QCJ89" s="4"/>
      <c r="QCK89" s="4"/>
      <c r="QCL89" s="4"/>
      <c r="QCM89" s="4"/>
      <c r="QCN89" s="4"/>
      <c r="QCO89" s="4"/>
      <c r="QCP89" s="4"/>
      <c r="QCQ89" s="4"/>
      <c r="QCR89" s="4"/>
      <c r="QCS89" s="4"/>
      <c r="QCT89" s="4"/>
      <c r="QCU89" s="4"/>
      <c r="QCV89" s="4"/>
      <c r="QCW89" s="4"/>
      <c r="QCX89" s="4"/>
      <c r="QCY89" s="4"/>
      <c r="QCZ89" s="4"/>
      <c r="QDA89" s="4"/>
      <c r="QDB89" s="4"/>
      <c r="QDC89" s="4"/>
      <c r="QDD89" s="4"/>
      <c r="QDE89" s="4"/>
      <c r="QDF89" s="4"/>
      <c r="QDG89" s="4"/>
      <c r="QDH89" s="4"/>
      <c r="QDI89" s="4"/>
      <c r="QDJ89" s="4"/>
      <c r="QDK89" s="4"/>
      <c r="QDL89" s="4"/>
      <c r="QDM89" s="4"/>
      <c r="QDN89" s="4"/>
      <c r="QDO89" s="4"/>
      <c r="QDP89" s="4"/>
      <c r="QDQ89" s="4"/>
      <c r="QDR89" s="4"/>
      <c r="QDS89" s="4"/>
      <c r="QDT89" s="4"/>
      <c r="QDU89" s="4"/>
      <c r="QDV89" s="4"/>
      <c r="QDW89" s="4"/>
      <c r="QDX89" s="4"/>
      <c r="QDY89" s="4"/>
      <c r="QDZ89" s="4"/>
      <c r="QEA89" s="4"/>
      <c r="QEB89" s="4"/>
      <c r="QEC89" s="4"/>
      <c r="QED89" s="4"/>
      <c r="QEE89" s="4"/>
      <c r="QEF89" s="4"/>
      <c r="QEG89" s="4"/>
      <c r="QEH89" s="4"/>
      <c r="QEI89" s="4"/>
      <c r="QEJ89" s="4"/>
      <c r="QEK89" s="4"/>
      <c r="QEL89" s="4"/>
      <c r="QEM89" s="4"/>
      <c r="QEN89" s="4"/>
      <c r="QEO89" s="4"/>
      <c r="QEP89" s="4"/>
      <c r="QEQ89" s="4"/>
      <c r="QER89" s="4"/>
      <c r="QES89" s="4"/>
      <c r="QET89" s="4"/>
      <c r="QEU89" s="4"/>
      <c r="QEV89" s="4"/>
      <c r="QEW89" s="4"/>
      <c r="QEX89" s="4"/>
      <c r="QEY89" s="4"/>
      <c r="QEZ89" s="4"/>
      <c r="QFA89" s="4"/>
      <c r="QFB89" s="4"/>
      <c r="QFC89" s="4"/>
      <c r="QFD89" s="4"/>
      <c r="QFE89" s="4"/>
      <c r="QFF89" s="4"/>
      <c r="QFG89" s="4"/>
      <c r="QFH89" s="4"/>
      <c r="QFI89" s="4"/>
      <c r="QFJ89" s="4"/>
      <c r="QFK89" s="4"/>
      <c r="QFL89" s="4"/>
      <c r="QFM89" s="4"/>
      <c r="QFN89" s="4"/>
      <c r="QFO89" s="4"/>
      <c r="QFP89" s="4"/>
      <c r="QFQ89" s="4"/>
      <c r="QFR89" s="4"/>
      <c r="QFS89" s="4"/>
      <c r="QFT89" s="4"/>
      <c r="QFU89" s="4"/>
      <c r="QFV89" s="4"/>
      <c r="QFW89" s="4"/>
      <c r="QFX89" s="4"/>
      <c r="QFY89" s="4"/>
      <c r="QFZ89" s="4"/>
      <c r="QGA89" s="4"/>
      <c r="QGB89" s="4"/>
      <c r="QGC89" s="4"/>
      <c r="QGD89" s="4"/>
      <c r="QGE89" s="4"/>
      <c r="QGF89" s="4"/>
      <c r="QGG89" s="4"/>
      <c r="QGH89" s="4"/>
      <c r="QGI89" s="4"/>
      <c r="QGJ89" s="4"/>
      <c r="QGK89" s="4"/>
      <c r="QGL89" s="4"/>
      <c r="QGM89" s="4"/>
      <c r="QGN89" s="4"/>
      <c r="QGO89" s="4"/>
      <c r="QGP89" s="4"/>
      <c r="QGQ89" s="4"/>
      <c r="QGR89" s="4"/>
      <c r="QGS89" s="4"/>
      <c r="QGT89" s="4"/>
      <c r="QGU89" s="4"/>
      <c r="QGV89" s="4"/>
      <c r="QGW89" s="4"/>
      <c r="QGX89" s="4"/>
      <c r="QGY89" s="4"/>
      <c r="QGZ89" s="4"/>
      <c r="QHA89" s="4"/>
      <c r="QHB89" s="4"/>
      <c r="QHC89" s="4"/>
      <c r="QHD89" s="4"/>
      <c r="QHE89" s="4"/>
      <c r="QHF89" s="4"/>
      <c r="QHG89" s="4"/>
      <c r="QHH89" s="4"/>
      <c r="QHI89" s="4"/>
      <c r="QHJ89" s="4"/>
      <c r="QHK89" s="4"/>
      <c r="QHL89" s="4"/>
      <c r="QHM89" s="4"/>
      <c r="QHN89" s="4"/>
      <c r="QHO89" s="4"/>
      <c r="QHP89" s="4"/>
      <c r="QHQ89" s="4"/>
      <c r="QHR89" s="4"/>
      <c r="QHS89" s="4"/>
      <c r="QHT89" s="4"/>
      <c r="QHU89" s="4"/>
      <c r="QHV89" s="4"/>
      <c r="QHW89" s="4"/>
      <c r="QHX89" s="4"/>
      <c r="QHY89" s="4"/>
      <c r="QHZ89" s="4"/>
      <c r="QIA89" s="4"/>
      <c r="QIB89" s="4"/>
      <c r="QIC89" s="4"/>
      <c r="QID89" s="4"/>
      <c r="QIE89" s="4"/>
      <c r="QIF89" s="4"/>
      <c r="QIG89" s="4"/>
      <c r="QIH89" s="4"/>
      <c r="QII89" s="4"/>
      <c r="QIJ89" s="4"/>
      <c r="QIK89" s="4"/>
      <c r="QIL89" s="4"/>
      <c r="QIM89" s="4"/>
      <c r="QIN89" s="4"/>
      <c r="QIO89" s="4"/>
      <c r="QIP89" s="4"/>
      <c r="QIQ89" s="4"/>
      <c r="QIR89" s="4"/>
      <c r="QIS89" s="4"/>
      <c r="QIT89" s="4"/>
      <c r="QIU89" s="4"/>
      <c r="QIV89" s="4"/>
      <c r="QIW89" s="4"/>
      <c r="QIX89" s="4"/>
      <c r="QIY89" s="4"/>
      <c r="QIZ89" s="4"/>
      <c r="QJA89" s="4"/>
      <c r="QJB89" s="4"/>
      <c r="QJC89" s="4"/>
      <c r="QJD89" s="4"/>
      <c r="QJE89" s="4"/>
      <c r="QJF89" s="4"/>
      <c r="QJG89" s="4"/>
      <c r="QJH89" s="4"/>
      <c r="QJI89" s="4"/>
      <c r="QJJ89" s="4"/>
      <c r="QJK89" s="4"/>
      <c r="QJL89" s="4"/>
      <c r="QJM89" s="4"/>
      <c r="QJN89" s="4"/>
      <c r="QJO89" s="4"/>
      <c r="QJP89" s="4"/>
      <c r="QJQ89" s="4"/>
      <c r="QJR89" s="4"/>
      <c r="QJS89" s="4"/>
      <c r="QJT89" s="4"/>
      <c r="QJU89" s="4"/>
      <c r="QJV89" s="4"/>
      <c r="QJW89" s="4"/>
      <c r="QJX89" s="4"/>
      <c r="QJY89" s="4"/>
      <c r="QJZ89" s="4"/>
      <c r="QKA89" s="4"/>
      <c r="QKB89" s="4"/>
      <c r="QKC89" s="4"/>
      <c r="QKD89" s="4"/>
      <c r="QKE89" s="4"/>
      <c r="QKF89" s="4"/>
      <c r="QKG89" s="4"/>
      <c r="QKH89" s="4"/>
      <c r="QKI89" s="4"/>
      <c r="QKJ89" s="4"/>
      <c r="QKK89" s="4"/>
      <c r="QKL89" s="4"/>
      <c r="QKM89" s="4"/>
      <c r="QKN89" s="4"/>
      <c r="QKO89" s="4"/>
      <c r="QKP89" s="4"/>
      <c r="QKQ89" s="4"/>
      <c r="QKR89" s="4"/>
      <c r="QKS89" s="4"/>
      <c r="QKT89" s="4"/>
      <c r="QKU89" s="4"/>
      <c r="QKV89" s="4"/>
      <c r="QKW89" s="4"/>
      <c r="QKX89" s="4"/>
      <c r="QKY89" s="4"/>
      <c r="QKZ89" s="4"/>
      <c r="QLA89" s="4"/>
      <c r="QLB89" s="4"/>
      <c r="QLC89" s="4"/>
      <c r="QLD89" s="4"/>
      <c r="QLE89" s="4"/>
      <c r="QLF89" s="4"/>
      <c r="QLG89" s="4"/>
      <c r="QLH89" s="4"/>
      <c r="QLI89" s="4"/>
      <c r="QLJ89" s="4"/>
      <c r="QLK89" s="4"/>
      <c r="QLL89" s="4"/>
      <c r="QLM89" s="4"/>
      <c r="QLN89" s="4"/>
      <c r="QLO89" s="4"/>
      <c r="QLP89" s="4"/>
      <c r="QLQ89" s="4"/>
      <c r="QLR89" s="4"/>
      <c r="QLS89" s="4"/>
      <c r="QLT89" s="4"/>
      <c r="QLU89" s="4"/>
      <c r="QLV89" s="4"/>
      <c r="QLW89" s="4"/>
      <c r="QLX89" s="4"/>
      <c r="QLY89" s="4"/>
      <c r="QLZ89" s="4"/>
      <c r="QMA89" s="4"/>
      <c r="QMB89" s="4"/>
      <c r="QMC89" s="4"/>
      <c r="QMD89" s="4"/>
      <c r="QME89" s="4"/>
      <c r="QMF89" s="4"/>
      <c r="QMG89" s="4"/>
      <c r="QMH89" s="4"/>
      <c r="QMI89" s="4"/>
      <c r="QMJ89" s="4"/>
      <c r="QMK89" s="4"/>
      <c r="QML89" s="4"/>
      <c r="QMM89" s="4"/>
      <c r="QMN89" s="4"/>
      <c r="QMO89" s="4"/>
      <c r="QMP89" s="4"/>
      <c r="QMQ89" s="4"/>
      <c r="QMR89" s="4"/>
      <c r="QMS89" s="4"/>
      <c r="QMT89" s="4"/>
      <c r="QMU89" s="4"/>
      <c r="QMV89" s="4"/>
      <c r="QMW89" s="4"/>
      <c r="QMX89" s="4"/>
      <c r="QMY89" s="4"/>
      <c r="QMZ89" s="4"/>
      <c r="QNA89" s="4"/>
      <c r="QNB89" s="4"/>
      <c r="QNC89" s="4"/>
      <c r="QND89" s="4"/>
      <c r="QNE89" s="4"/>
      <c r="QNF89" s="4"/>
      <c r="QNG89" s="4"/>
      <c r="QNH89" s="4"/>
      <c r="QNI89" s="4"/>
      <c r="QNJ89" s="4"/>
      <c r="QNK89" s="4"/>
      <c r="QNL89" s="4"/>
      <c r="QNM89" s="4"/>
      <c r="QNN89" s="4"/>
      <c r="QNO89" s="4"/>
      <c r="QNP89" s="4"/>
      <c r="QNQ89" s="4"/>
      <c r="QNR89" s="4"/>
      <c r="QNS89" s="4"/>
      <c r="QNT89" s="4"/>
      <c r="QNU89" s="4"/>
      <c r="QNV89" s="4"/>
      <c r="QNW89" s="4"/>
      <c r="QNX89" s="4"/>
      <c r="QNY89" s="4"/>
      <c r="QNZ89" s="4"/>
      <c r="QOA89" s="4"/>
      <c r="QOB89" s="4"/>
      <c r="QOC89" s="4"/>
      <c r="QOD89" s="4"/>
      <c r="QOE89" s="4"/>
      <c r="QOF89" s="4"/>
      <c r="QOG89" s="4"/>
      <c r="QOH89" s="4"/>
      <c r="QOI89" s="4"/>
      <c r="QOJ89" s="4"/>
      <c r="QOK89" s="4"/>
      <c r="QOL89" s="4"/>
      <c r="QOM89" s="4"/>
      <c r="QON89" s="4"/>
      <c r="QOO89" s="4"/>
      <c r="QOP89" s="4"/>
      <c r="QOQ89" s="4"/>
      <c r="QOR89" s="4"/>
      <c r="QOS89" s="4"/>
      <c r="QOT89" s="4"/>
      <c r="QOU89" s="4"/>
      <c r="QOV89" s="4"/>
      <c r="QOW89" s="4"/>
      <c r="QOX89" s="4"/>
      <c r="QOY89" s="4"/>
      <c r="QOZ89" s="4"/>
      <c r="QPA89" s="4"/>
      <c r="QPB89" s="4"/>
      <c r="QPC89" s="4"/>
      <c r="QPD89" s="4"/>
      <c r="QPE89" s="4"/>
      <c r="QPF89" s="4"/>
      <c r="QPG89" s="4"/>
      <c r="QPH89" s="4"/>
      <c r="QPI89" s="4"/>
      <c r="QPJ89" s="4"/>
      <c r="QPK89" s="4"/>
      <c r="QPL89" s="4"/>
      <c r="QPM89" s="4"/>
      <c r="QPN89" s="4"/>
      <c r="QPO89" s="4"/>
      <c r="QPP89" s="4"/>
      <c r="QPQ89" s="4"/>
      <c r="QPR89" s="4"/>
      <c r="QPS89" s="4"/>
      <c r="QPT89" s="4"/>
      <c r="QPU89" s="4"/>
      <c r="QPV89" s="4"/>
      <c r="QPW89" s="4"/>
      <c r="QPX89" s="4"/>
      <c r="QPY89" s="4"/>
      <c r="QPZ89" s="4"/>
      <c r="QQA89" s="4"/>
      <c r="QQB89" s="4"/>
      <c r="QQC89" s="4"/>
      <c r="QQD89" s="4"/>
      <c r="QQE89" s="4"/>
      <c r="QQF89" s="4"/>
      <c r="QQG89" s="4"/>
      <c r="QQH89" s="4"/>
      <c r="QQI89" s="4"/>
      <c r="QQJ89" s="4"/>
      <c r="QQK89" s="4"/>
      <c r="QQL89" s="4"/>
      <c r="QQM89" s="4"/>
      <c r="QQN89" s="4"/>
      <c r="QQO89" s="4"/>
      <c r="QQP89" s="4"/>
      <c r="QQQ89" s="4"/>
      <c r="QQR89" s="4"/>
      <c r="QQS89" s="4"/>
      <c r="QQT89" s="4"/>
      <c r="QQU89" s="4"/>
      <c r="QQV89" s="4"/>
      <c r="QQW89" s="4"/>
      <c r="QQX89" s="4"/>
      <c r="QQY89" s="4"/>
      <c r="QQZ89" s="4"/>
      <c r="QRA89" s="4"/>
      <c r="QRB89" s="4"/>
      <c r="QRC89" s="4"/>
      <c r="QRD89" s="4"/>
      <c r="QRE89" s="4"/>
      <c r="QRF89" s="4"/>
      <c r="QRG89" s="4"/>
      <c r="QRH89" s="4"/>
      <c r="QRI89" s="4"/>
      <c r="QRJ89" s="4"/>
      <c r="QRK89" s="4"/>
      <c r="QRL89" s="4"/>
      <c r="QRM89" s="4"/>
      <c r="QRN89" s="4"/>
      <c r="QRO89" s="4"/>
      <c r="QRP89" s="4"/>
      <c r="QRQ89" s="4"/>
      <c r="QRR89" s="4"/>
      <c r="QRS89" s="4"/>
      <c r="QRT89" s="4"/>
      <c r="QRU89" s="4"/>
      <c r="QRV89" s="4"/>
      <c r="QRW89" s="4"/>
      <c r="QRX89" s="4"/>
      <c r="QRY89" s="4"/>
      <c r="QRZ89" s="4"/>
      <c r="QSA89" s="4"/>
      <c r="QSB89" s="4"/>
      <c r="QSC89" s="4"/>
      <c r="QSD89" s="4"/>
      <c r="QSE89" s="4"/>
      <c r="QSF89" s="4"/>
      <c r="QSG89" s="4"/>
      <c r="QSH89" s="4"/>
      <c r="QSI89" s="4"/>
      <c r="QSJ89" s="4"/>
      <c r="QSK89" s="4"/>
      <c r="QSL89" s="4"/>
      <c r="QSM89" s="4"/>
      <c r="QSN89" s="4"/>
      <c r="QSO89" s="4"/>
      <c r="QSP89" s="4"/>
      <c r="QSQ89" s="4"/>
      <c r="QSR89" s="4"/>
      <c r="QSS89" s="4"/>
      <c r="QST89" s="4"/>
      <c r="QSU89" s="4"/>
      <c r="QSV89" s="4"/>
      <c r="QSW89" s="4"/>
      <c r="QSX89" s="4"/>
      <c r="QSY89" s="4"/>
      <c r="QSZ89" s="4"/>
      <c r="QTA89" s="4"/>
      <c r="QTB89" s="4"/>
      <c r="QTC89" s="4"/>
      <c r="QTD89" s="4"/>
      <c r="QTE89" s="4"/>
      <c r="QTF89" s="4"/>
      <c r="QTG89" s="4"/>
      <c r="QTH89" s="4"/>
      <c r="QTI89" s="4"/>
      <c r="QTJ89" s="4"/>
      <c r="QTK89" s="4"/>
      <c r="QTL89" s="4"/>
      <c r="QTM89" s="4"/>
      <c r="QTN89" s="4"/>
      <c r="QTO89" s="4"/>
      <c r="QTP89" s="4"/>
      <c r="QTQ89" s="4"/>
      <c r="QTR89" s="4"/>
      <c r="QTS89" s="4"/>
      <c r="QTT89" s="4"/>
      <c r="QTU89" s="4"/>
      <c r="QTV89" s="4"/>
      <c r="QTW89" s="4"/>
      <c r="QTX89" s="4"/>
      <c r="QTY89" s="4"/>
      <c r="QTZ89" s="4"/>
      <c r="QUA89" s="4"/>
      <c r="QUB89" s="4"/>
      <c r="QUC89" s="4"/>
      <c r="QUD89" s="4"/>
      <c r="QUE89" s="4"/>
      <c r="QUF89" s="4"/>
      <c r="QUG89" s="4"/>
      <c r="QUH89" s="4"/>
      <c r="QUI89" s="4"/>
      <c r="QUJ89" s="4"/>
      <c r="QUK89" s="4"/>
      <c r="QUL89" s="4"/>
      <c r="QUM89" s="4"/>
      <c r="QUN89" s="4"/>
      <c r="QUO89" s="4"/>
      <c r="QUP89" s="4"/>
      <c r="QUQ89" s="4"/>
      <c r="QUR89" s="4"/>
      <c r="QUS89" s="4"/>
      <c r="QUT89" s="4"/>
      <c r="QUU89" s="4"/>
      <c r="QUV89" s="4"/>
      <c r="QUW89" s="4"/>
      <c r="QUX89" s="4"/>
      <c r="QUY89" s="4"/>
      <c r="QUZ89" s="4"/>
      <c r="QVA89" s="4"/>
      <c r="QVB89" s="4"/>
      <c r="QVC89" s="4"/>
      <c r="QVD89" s="4"/>
      <c r="QVE89" s="4"/>
      <c r="QVF89" s="4"/>
      <c r="QVG89" s="4"/>
      <c r="QVH89" s="4"/>
      <c r="QVI89" s="4"/>
      <c r="QVJ89" s="4"/>
      <c r="QVK89" s="4"/>
      <c r="QVL89" s="4"/>
      <c r="QVM89" s="4"/>
      <c r="QVN89" s="4"/>
      <c r="QVO89" s="4"/>
      <c r="QVP89" s="4"/>
      <c r="QVQ89" s="4"/>
      <c r="QVR89" s="4"/>
      <c r="QVS89" s="4"/>
      <c r="QVT89" s="4"/>
      <c r="QVU89" s="4"/>
      <c r="QVV89" s="4"/>
      <c r="QVW89" s="4"/>
      <c r="QVX89" s="4"/>
      <c r="QVY89" s="4"/>
      <c r="QVZ89" s="4"/>
      <c r="QWA89" s="4"/>
      <c r="QWB89" s="4"/>
      <c r="QWC89" s="4"/>
      <c r="QWD89" s="4"/>
      <c r="QWE89" s="4"/>
      <c r="QWF89" s="4"/>
      <c r="QWG89" s="4"/>
      <c r="QWH89" s="4"/>
      <c r="QWI89" s="4"/>
      <c r="QWJ89" s="4"/>
      <c r="QWK89" s="4"/>
      <c r="QWL89" s="4"/>
      <c r="QWM89" s="4"/>
      <c r="QWN89" s="4"/>
      <c r="QWO89" s="4"/>
      <c r="QWP89" s="4"/>
      <c r="QWQ89" s="4"/>
      <c r="QWR89" s="4"/>
      <c r="QWS89" s="4"/>
      <c r="QWT89" s="4"/>
      <c r="QWU89" s="4"/>
      <c r="QWV89" s="4"/>
      <c r="QWW89" s="4"/>
      <c r="QWX89" s="4"/>
      <c r="QWY89" s="4"/>
      <c r="QWZ89" s="4"/>
      <c r="QXA89" s="4"/>
      <c r="QXB89" s="4"/>
      <c r="QXC89" s="4"/>
      <c r="QXD89" s="4"/>
      <c r="QXE89" s="4"/>
      <c r="QXF89" s="4"/>
      <c r="QXG89" s="4"/>
      <c r="QXH89" s="4"/>
      <c r="QXI89" s="4"/>
      <c r="QXJ89" s="4"/>
      <c r="QXK89" s="4"/>
      <c r="QXL89" s="4"/>
      <c r="QXM89" s="4"/>
      <c r="QXN89" s="4"/>
      <c r="QXO89" s="4"/>
      <c r="QXP89" s="4"/>
      <c r="QXQ89" s="4"/>
      <c r="QXR89" s="4"/>
      <c r="QXS89" s="4"/>
      <c r="QXT89" s="4"/>
      <c r="QXU89" s="4"/>
      <c r="QXV89" s="4"/>
      <c r="QXW89" s="4"/>
      <c r="QXX89" s="4"/>
      <c r="QXY89" s="4"/>
      <c r="QXZ89" s="4"/>
      <c r="QYA89" s="4"/>
      <c r="QYB89" s="4"/>
      <c r="QYC89" s="4"/>
      <c r="QYD89" s="4"/>
      <c r="QYE89" s="4"/>
      <c r="QYF89" s="4"/>
      <c r="QYG89" s="4"/>
      <c r="QYH89" s="4"/>
      <c r="QYI89" s="4"/>
      <c r="QYJ89" s="4"/>
      <c r="QYK89" s="4"/>
      <c r="QYL89" s="4"/>
      <c r="QYM89" s="4"/>
      <c r="QYN89" s="4"/>
      <c r="QYO89" s="4"/>
      <c r="QYP89" s="4"/>
      <c r="QYQ89" s="4"/>
      <c r="QYR89" s="4"/>
      <c r="QYS89" s="4"/>
      <c r="QYT89" s="4"/>
      <c r="QYU89" s="4"/>
      <c r="QYV89" s="4"/>
      <c r="QYW89" s="4"/>
      <c r="QYX89" s="4"/>
      <c r="QYY89" s="4"/>
      <c r="QYZ89" s="4"/>
      <c r="QZA89" s="4"/>
      <c r="QZB89" s="4"/>
      <c r="QZC89" s="4"/>
      <c r="QZD89" s="4"/>
      <c r="QZE89" s="4"/>
      <c r="QZF89" s="4"/>
      <c r="QZG89" s="4"/>
      <c r="QZH89" s="4"/>
      <c r="QZI89" s="4"/>
      <c r="QZJ89" s="4"/>
      <c r="QZK89" s="4"/>
      <c r="QZL89" s="4"/>
      <c r="QZM89" s="4"/>
      <c r="QZN89" s="4"/>
      <c r="QZO89" s="4"/>
      <c r="QZP89" s="4"/>
      <c r="QZQ89" s="4"/>
      <c r="QZR89" s="4"/>
      <c r="QZS89" s="4"/>
      <c r="QZT89" s="4"/>
      <c r="QZU89" s="4"/>
      <c r="QZV89" s="4"/>
      <c r="QZW89" s="4"/>
      <c r="QZX89" s="4"/>
      <c r="QZY89" s="4"/>
      <c r="QZZ89" s="4"/>
      <c r="RAA89" s="4"/>
      <c r="RAB89" s="4"/>
      <c r="RAC89" s="4"/>
      <c r="RAD89" s="4"/>
      <c r="RAE89" s="4"/>
      <c r="RAF89" s="4"/>
      <c r="RAG89" s="4"/>
      <c r="RAH89" s="4"/>
      <c r="RAI89" s="4"/>
      <c r="RAJ89" s="4"/>
      <c r="RAK89" s="4"/>
      <c r="RAL89" s="4"/>
      <c r="RAM89" s="4"/>
      <c r="RAN89" s="4"/>
      <c r="RAO89" s="4"/>
      <c r="RAP89" s="4"/>
      <c r="RAQ89" s="4"/>
      <c r="RAR89" s="4"/>
      <c r="RAS89" s="4"/>
      <c r="RAT89" s="4"/>
      <c r="RAU89" s="4"/>
      <c r="RAV89" s="4"/>
      <c r="RAW89" s="4"/>
      <c r="RAX89" s="4"/>
      <c r="RAY89" s="4"/>
      <c r="RAZ89" s="4"/>
      <c r="RBA89" s="4"/>
      <c r="RBB89" s="4"/>
      <c r="RBC89" s="4"/>
      <c r="RBD89" s="4"/>
      <c r="RBE89" s="4"/>
      <c r="RBF89" s="4"/>
      <c r="RBG89" s="4"/>
      <c r="RBH89" s="4"/>
      <c r="RBI89" s="4"/>
      <c r="RBJ89" s="4"/>
      <c r="RBK89" s="4"/>
      <c r="RBL89" s="4"/>
      <c r="RBM89" s="4"/>
      <c r="RBN89" s="4"/>
      <c r="RBO89" s="4"/>
      <c r="RBP89" s="4"/>
      <c r="RBQ89" s="4"/>
      <c r="RBR89" s="4"/>
      <c r="RBS89" s="4"/>
      <c r="RBT89" s="4"/>
      <c r="RBU89" s="4"/>
      <c r="RBV89" s="4"/>
      <c r="RBW89" s="4"/>
      <c r="RBX89" s="4"/>
      <c r="RBY89" s="4"/>
      <c r="RBZ89" s="4"/>
      <c r="RCA89" s="4"/>
      <c r="RCB89" s="4"/>
      <c r="RCC89" s="4"/>
      <c r="RCD89" s="4"/>
      <c r="RCE89" s="4"/>
      <c r="RCF89" s="4"/>
      <c r="RCG89" s="4"/>
      <c r="RCH89" s="4"/>
      <c r="RCI89" s="4"/>
      <c r="RCJ89" s="4"/>
      <c r="RCK89" s="4"/>
      <c r="RCL89" s="4"/>
      <c r="RCM89" s="4"/>
      <c r="RCN89" s="4"/>
      <c r="RCO89" s="4"/>
      <c r="RCP89" s="4"/>
      <c r="RCQ89" s="4"/>
      <c r="RCR89" s="4"/>
      <c r="RCS89" s="4"/>
      <c r="RCT89" s="4"/>
      <c r="RCU89" s="4"/>
      <c r="RCV89" s="4"/>
      <c r="RCW89" s="4"/>
      <c r="RCX89" s="4"/>
      <c r="RCY89" s="4"/>
      <c r="RCZ89" s="4"/>
      <c r="RDA89" s="4"/>
      <c r="RDB89" s="4"/>
      <c r="RDC89" s="4"/>
      <c r="RDD89" s="4"/>
      <c r="RDE89" s="4"/>
      <c r="RDF89" s="4"/>
      <c r="RDG89" s="4"/>
      <c r="RDH89" s="4"/>
      <c r="RDI89" s="4"/>
      <c r="RDJ89" s="4"/>
      <c r="RDK89" s="4"/>
      <c r="RDL89" s="4"/>
      <c r="RDM89" s="4"/>
      <c r="RDN89" s="4"/>
      <c r="RDO89" s="4"/>
      <c r="RDP89" s="4"/>
      <c r="RDQ89" s="4"/>
      <c r="RDR89" s="4"/>
      <c r="RDS89" s="4"/>
      <c r="RDT89" s="4"/>
      <c r="RDU89" s="4"/>
      <c r="RDV89" s="4"/>
      <c r="RDW89" s="4"/>
      <c r="RDX89" s="4"/>
      <c r="RDY89" s="4"/>
      <c r="RDZ89" s="4"/>
      <c r="REA89" s="4"/>
      <c r="REB89" s="4"/>
      <c r="REC89" s="4"/>
      <c r="RED89" s="4"/>
      <c r="REE89" s="4"/>
      <c r="REF89" s="4"/>
      <c r="REG89" s="4"/>
      <c r="REH89" s="4"/>
      <c r="REI89" s="4"/>
      <c r="REJ89" s="4"/>
      <c r="REK89" s="4"/>
      <c r="REL89" s="4"/>
      <c r="REM89" s="4"/>
      <c r="REN89" s="4"/>
      <c r="REO89" s="4"/>
      <c r="REP89" s="4"/>
      <c r="REQ89" s="4"/>
      <c r="RER89" s="4"/>
      <c r="RES89" s="4"/>
      <c r="RET89" s="4"/>
      <c r="REU89" s="4"/>
      <c r="REV89" s="4"/>
      <c r="REW89" s="4"/>
      <c r="REX89" s="4"/>
      <c r="REY89" s="4"/>
      <c r="REZ89" s="4"/>
      <c r="RFA89" s="4"/>
      <c r="RFB89" s="4"/>
      <c r="RFC89" s="4"/>
      <c r="RFD89" s="4"/>
      <c r="RFE89" s="4"/>
      <c r="RFF89" s="4"/>
      <c r="RFG89" s="4"/>
      <c r="RFH89" s="4"/>
      <c r="RFI89" s="4"/>
      <c r="RFJ89" s="4"/>
      <c r="RFK89" s="4"/>
      <c r="RFL89" s="4"/>
      <c r="RFM89" s="4"/>
      <c r="RFN89" s="4"/>
      <c r="RFO89" s="4"/>
      <c r="RFP89" s="4"/>
      <c r="RFQ89" s="4"/>
      <c r="RFR89" s="4"/>
      <c r="RFS89" s="4"/>
      <c r="RFT89" s="4"/>
      <c r="RFU89" s="4"/>
      <c r="RFV89" s="4"/>
      <c r="RFW89" s="4"/>
      <c r="RFX89" s="4"/>
      <c r="RFY89" s="4"/>
      <c r="RFZ89" s="4"/>
      <c r="RGA89" s="4"/>
      <c r="RGB89" s="4"/>
      <c r="RGC89" s="4"/>
      <c r="RGD89" s="4"/>
      <c r="RGE89" s="4"/>
      <c r="RGF89" s="4"/>
      <c r="RGG89" s="4"/>
      <c r="RGH89" s="4"/>
      <c r="RGI89" s="4"/>
      <c r="RGJ89" s="4"/>
      <c r="RGK89" s="4"/>
      <c r="RGL89" s="4"/>
      <c r="RGM89" s="4"/>
      <c r="RGN89" s="4"/>
      <c r="RGO89" s="4"/>
      <c r="RGP89" s="4"/>
      <c r="RGQ89" s="4"/>
      <c r="RGR89" s="4"/>
      <c r="RGS89" s="4"/>
      <c r="RGT89" s="4"/>
      <c r="RGU89" s="4"/>
      <c r="RGV89" s="4"/>
      <c r="RGW89" s="4"/>
      <c r="RGX89" s="4"/>
      <c r="RGY89" s="4"/>
      <c r="RGZ89" s="4"/>
      <c r="RHA89" s="4"/>
      <c r="RHB89" s="4"/>
      <c r="RHC89" s="4"/>
      <c r="RHD89" s="4"/>
      <c r="RHE89" s="4"/>
      <c r="RHF89" s="4"/>
      <c r="RHG89" s="4"/>
      <c r="RHH89" s="4"/>
      <c r="RHI89" s="4"/>
      <c r="RHJ89" s="4"/>
      <c r="RHK89" s="4"/>
      <c r="RHL89" s="4"/>
      <c r="RHM89" s="4"/>
      <c r="RHN89" s="4"/>
      <c r="RHO89" s="4"/>
      <c r="RHP89" s="4"/>
      <c r="RHQ89" s="4"/>
      <c r="RHR89" s="4"/>
      <c r="RHS89" s="4"/>
      <c r="RHT89" s="4"/>
      <c r="RHU89" s="4"/>
      <c r="RHV89" s="4"/>
      <c r="RHW89" s="4"/>
      <c r="RHX89" s="4"/>
      <c r="RHY89" s="4"/>
      <c r="RHZ89" s="4"/>
      <c r="RIA89" s="4"/>
      <c r="RIB89" s="4"/>
      <c r="RIC89" s="4"/>
      <c r="RID89" s="4"/>
      <c r="RIE89" s="4"/>
      <c r="RIF89" s="4"/>
      <c r="RIG89" s="4"/>
      <c r="RIH89" s="4"/>
      <c r="RII89" s="4"/>
      <c r="RIJ89" s="4"/>
      <c r="RIK89" s="4"/>
      <c r="RIL89" s="4"/>
      <c r="RIM89" s="4"/>
      <c r="RIN89" s="4"/>
      <c r="RIO89" s="4"/>
      <c r="RIP89" s="4"/>
      <c r="RIQ89" s="4"/>
      <c r="RIR89" s="4"/>
      <c r="RIS89" s="4"/>
      <c r="RIT89" s="4"/>
      <c r="RIU89" s="4"/>
      <c r="RIV89" s="4"/>
      <c r="RIW89" s="4"/>
      <c r="RIX89" s="4"/>
      <c r="RIY89" s="4"/>
      <c r="RIZ89" s="4"/>
      <c r="RJA89" s="4"/>
      <c r="RJB89" s="4"/>
      <c r="RJC89" s="4"/>
      <c r="RJD89" s="4"/>
      <c r="RJE89" s="4"/>
      <c r="RJF89" s="4"/>
      <c r="RJG89" s="4"/>
      <c r="RJH89" s="4"/>
      <c r="RJI89" s="4"/>
      <c r="RJJ89" s="4"/>
      <c r="RJK89" s="4"/>
      <c r="RJL89" s="4"/>
      <c r="RJM89" s="4"/>
      <c r="RJN89" s="4"/>
      <c r="RJO89" s="4"/>
      <c r="RJP89" s="4"/>
      <c r="RJQ89" s="4"/>
      <c r="RJR89" s="4"/>
      <c r="RJS89" s="4"/>
      <c r="RJT89" s="4"/>
      <c r="RJU89" s="4"/>
      <c r="RJV89" s="4"/>
      <c r="RJW89" s="4"/>
      <c r="RJX89" s="4"/>
      <c r="RJY89" s="4"/>
      <c r="RJZ89" s="4"/>
      <c r="RKA89" s="4"/>
      <c r="RKB89" s="4"/>
      <c r="RKC89" s="4"/>
      <c r="RKD89" s="4"/>
      <c r="RKE89" s="4"/>
      <c r="RKF89" s="4"/>
      <c r="RKG89" s="4"/>
      <c r="RKH89" s="4"/>
      <c r="RKI89" s="4"/>
      <c r="RKJ89" s="4"/>
      <c r="RKK89" s="4"/>
      <c r="RKL89" s="4"/>
      <c r="RKM89" s="4"/>
      <c r="RKN89" s="4"/>
      <c r="RKO89" s="4"/>
      <c r="RKP89" s="4"/>
      <c r="RKQ89" s="4"/>
      <c r="RKR89" s="4"/>
      <c r="RKS89" s="4"/>
      <c r="RKT89" s="4"/>
      <c r="RKU89" s="4"/>
      <c r="RKV89" s="4"/>
      <c r="RKW89" s="4"/>
      <c r="RKX89" s="4"/>
      <c r="RKY89" s="4"/>
      <c r="RKZ89" s="4"/>
      <c r="RLA89" s="4"/>
      <c r="RLB89" s="4"/>
      <c r="RLC89" s="4"/>
      <c r="RLD89" s="4"/>
      <c r="RLE89" s="4"/>
      <c r="RLF89" s="4"/>
      <c r="RLG89" s="4"/>
      <c r="RLH89" s="4"/>
      <c r="RLI89" s="4"/>
      <c r="RLJ89" s="4"/>
      <c r="RLK89" s="4"/>
      <c r="RLL89" s="4"/>
      <c r="RLM89" s="4"/>
      <c r="RLN89" s="4"/>
      <c r="RLO89" s="4"/>
      <c r="RLP89" s="4"/>
      <c r="RLQ89" s="4"/>
      <c r="RLR89" s="4"/>
      <c r="RLS89" s="4"/>
      <c r="RLT89" s="4"/>
      <c r="RLU89" s="4"/>
      <c r="RLV89" s="4"/>
      <c r="RLW89" s="4"/>
      <c r="RLX89" s="4"/>
      <c r="RLY89" s="4"/>
      <c r="RLZ89" s="4"/>
      <c r="RMA89" s="4"/>
      <c r="RMB89" s="4"/>
      <c r="RMC89" s="4"/>
      <c r="RMD89" s="4"/>
      <c r="RME89" s="4"/>
      <c r="RMF89" s="4"/>
      <c r="RMG89" s="4"/>
      <c r="RMH89" s="4"/>
      <c r="RMI89" s="4"/>
      <c r="RMJ89" s="4"/>
      <c r="RMK89" s="4"/>
      <c r="RML89" s="4"/>
      <c r="RMM89" s="4"/>
      <c r="RMN89" s="4"/>
      <c r="RMO89" s="4"/>
      <c r="RMP89" s="4"/>
      <c r="RMQ89" s="4"/>
      <c r="RMR89" s="4"/>
      <c r="RMS89" s="4"/>
      <c r="RMT89" s="4"/>
      <c r="RMU89" s="4"/>
      <c r="RMV89" s="4"/>
      <c r="RMW89" s="4"/>
      <c r="RMX89" s="4"/>
      <c r="RMY89" s="4"/>
      <c r="RMZ89" s="4"/>
      <c r="RNA89" s="4"/>
      <c r="RNB89" s="4"/>
      <c r="RNC89" s="4"/>
      <c r="RND89" s="4"/>
      <c r="RNE89" s="4"/>
      <c r="RNF89" s="4"/>
      <c r="RNG89" s="4"/>
      <c r="RNH89" s="4"/>
      <c r="RNI89" s="4"/>
      <c r="RNJ89" s="4"/>
      <c r="RNK89" s="4"/>
      <c r="RNL89" s="4"/>
      <c r="RNM89" s="4"/>
      <c r="RNN89" s="4"/>
      <c r="RNO89" s="4"/>
      <c r="RNP89" s="4"/>
      <c r="RNQ89" s="4"/>
      <c r="RNR89" s="4"/>
      <c r="RNS89" s="4"/>
      <c r="RNT89" s="4"/>
      <c r="RNU89" s="4"/>
      <c r="RNV89" s="4"/>
      <c r="RNW89" s="4"/>
      <c r="RNX89" s="4"/>
      <c r="RNY89" s="4"/>
      <c r="RNZ89" s="4"/>
      <c r="ROA89" s="4"/>
      <c r="ROB89" s="4"/>
      <c r="ROC89" s="4"/>
      <c r="ROD89" s="4"/>
      <c r="ROE89" s="4"/>
      <c r="ROF89" s="4"/>
      <c r="ROG89" s="4"/>
      <c r="ROH89" s="4"/>
      <c r="ROI89" s="4"/>
      <c r="ROJ89" s="4"/>
      <c r="ROK89" s="4"/>
      <c r="ROL89" s="4"/>
      <c r="ROM89" s="4"/>
      <c r="RON89" s="4"/>
      <c r="ROO89" s="4"/>
      <c r="ROP89" s="4"/>
      <c r="ROQ89" s="4"/>
      <c r="ROR89" s="4"/>
      <c r="ROS89" s="4"/>
      <c r="ROT89" s="4"/>
      <c r="ROU89" s="4"/>
      <c r="ROV89" s="4"/>
      <c r="ROW89" s="4"/>
      <c r="ROX89" s="4"/>
      <c r="ROY89" s="4"/>
      <c r="ROZ89" s="4"/>
      <c r="RPA89" s="4"/>
      <c r="RPB89" s="4"/>
      <c r="RPC89" s="4"/>
      <c r="RPD89" s="4"/>
      <c r="RPE89" s="4"/>
      <c r="RPF89" s="4"/>
      <c r="RPG89" s="4"/>
      <c r="RPH89" s="4"/>
      <c r="RPI89" s="4"/>
      <c r="RPJ89" s="4"/>
      <c r="RPK89" s="4"/>
      <c r="RPL89" s="4"/>
      <c r="RPM89" s="4"/>
      <c r="RPN89" s="4"/>
      <c r="RPO89" s="4"/>
      <c r="RPP89" s="4"/>
      <c r="RPQ89" s="4"/>
      <c r="RPR89" s="4"/>
      <c r="RPS89" s="4"/>
      <c r="RPT89" s="4"/>
      <c r="RPU89" s="4"/>
      <c r="RPV89" s="4"/>
      <c r="RPW89" s="4"/>
      <c r="RPX89" s="4"/>
      <c r="RPY89" s="4"/>
      <c r="RPZ89" s="4"/>
      <c r="RQA89" s="4"/>
      <c r="RQB89" s="4"/>
      <c r="RQC89" s="4"/>
      <c r="RQD89" s="4"/>
      <c r="RQE89" s="4"/>
      <c r="RQF89" s="4"/>
      <c r="RQG89" s="4"/>
      <c r="RQH89" s="4"/>
      <c r="RQI89" s="4"/>
      <c r="RQJ89" s="4"/>
      <c r="RQK89" s="4"/>
      <c r="RQL89" s="4"/>
      <c r="RQM89" s="4"/>
      <c r="RQN89" s="4"/>
      <c r="RQO89" s="4"/>
      <c r="RQP89" s="4"/>
      <c r="RQQ89" s="4"/>
      <c r="RQR89" s="4"/>
      <c r="RQS89" s="4"/>
      <c r="RQT89" s="4"/>
      <c r="RQU89" s="4"/>
      <c r="RQV89" s="4"/>
      <c r="RQW89" s="4"/>
      <c r="RQX89" s="4"/>
      <c r="RQY89" s="4"/>
      <c r="RQZ89" s="4"/>
      <c r="RRA89" s="4"/>
      <c r="RRB89" s="4"/>
      <c r="RRC89" s="4"/>
      <c r="RRD89" s="4"/>
      <c r="RRE89" s="4"/>
      <c r="RRF89" s="4"/>
      <c r="RRG89" s="4"/>
      <c r="RRH89" s="4"/>
      <c r="RRI89" s="4"/>
      <c r="RRJ89" s="4"/>
      <c r="RRK89" s="4"/>
      <c r="RRL89" s="4"/>
      <c r="RRM89" s="4"/>
      <c r="RRN89" s="4"/>
      <c r="RRO89" s="4"/>
      <c r="RRP89" s="4"/>
      <c r="RRQ89" s="4"/>
      <c r="RRR89" s="4"/>
      <c r="RRS89" s="4"/>
      <c r="RRT89" s="4"/>
      <c r="RRU89" s="4"/>
      <c r="RRV89" s="4"/>
      <c r="RRW89" s="4"/>
      <c r="RRX89" s="4"/>
      <c r="RRY89" s="4"/>
      <c r="RRZ89" s="4"/>
      <c r="RSA89" s="4"/>
      <c r="RSB89" s="4"/>
      <c r="RSC89" s="4"/>
      <c r="RSD89" s="4"/>
      <c r="RSE89" s="4"/>
      <c r="RSF89" s="4"/>
      <c r="RSG89" s="4"/>
      <c r="RSH89" s="4"/>
      <c r="RSI89" s="4"/>
      <c r="RSJ89" s="4"/>
      <c r="RSK89" s="4"/>
      <c r="RSL89" s="4"/>
      <c r="RSM89" s="4"/>
      <c r="RSN89" s="4"/>
      <c r="RSO89" s="4"/>
      <c r="RSP89" s="4"/>
      <c r="RSQ89" s="4"/>
      <c r="RSR89" s="4"/>
      <c r="RSS89" s="4"/>
      <c r="RST89" s="4"/>
      <c r="RSU89" s="4"/>
      <c r="RSV89" s="4"/>
      <c r="RSW89" s="4"/>
      <c r="RSX89" s="4"/>
      <c r="RSY89" s="4"/>
      <c r="RSZ89" s="4"/>
      <c r="RTA89" s="4"/>
      <c r="RTB89" s="4"/>
      <c r="RTC89" s="4"/>
      <c r="RTD89" s="4"/>
      <c r="RTE89" s="4"/>
      <c r="RTF89" s="4"/>
      <c r="RTG89" s="4"/>
      <c r="RTH89" s="4"/>
      <c r="RTI89" s="4"/>
      <c r="RTJ89" s="4"/>
      <c r="RTK89" s="4"/>
      <c r="RTL89" s="4"/>
      <c r="RTM89" s="4"/>
      <c r="RTN89" s="4"/>
      <c r="RTO89" s="4"/>
      <c r="RTP89" s="4"/>
      <c r="RTQ89" s="4"/>
      <c r="RTR89" s="4"/>
      <c r="RTS89" s="4"/>
      <c r="RTT89" s="4"/>
      <c r="RTU89" s="4"/>
      <c r="RTV89" s="4"/>
      <c r="RTW89" s="4"/>
      <c r="RTX89" s="4"/>
      <c r="RTY89" s="4"/>
      <c r="RTZ89" s="4"/>
      <c r="RUA89" s="4"/>
      <c r="RUB89" s="4"/>
      <c r="RUC89" s="4"/>
      <c r="RUD89" s="4"/>
      <c r="RUE89" s="4"/>
      <c r="RUF89" s="4"/>
      <c r="RUG89" s="4"/>
      <c r="RUH89" s="4"/>
      <c r="RUI89" s="4"/>
      <c r="RUJ89" s="4"/>
      <c r="RUK89" s="4"/>
      <c r="RUL89" s="4"/>
      <c r="RUM89" s="4"/>
      <c r="RUN89" s="4"/>
      <c r="RUO89" s="4"/>
      <c r="RUP89" s="4"/>
      <c r="RUQ89" s="4"/>
      <c r="RUR89" s="4"/>
      <c r="RUS89" s="4"/>
      <c r="RUT89" s="4"/>
      <c r="RUU89" s="4"/>
      <c r="RUV89" s="4"/>
      <c r="RUW89" s="4"/>
      <c r="RUX89" s="4"/>
      <c r="RUY89" s="4"/>
      <c r="RUZ89" s="4"/>
      <c r="RVA89" s="4"/>
      <c r="RVB89" s="4"/>
      <c r="RVC89" s="4"/>
      <c r="RVD89" s="4"/>
      <c r="RVE89" s="4"/>
      <c r="RVF89" s="4"/>
      <c r="RVG89" s="4"/>
      <c r="RVH89" s="4"/>
      <c r="RVI89" s="4"/>
      <c r="RVJ89" s="4"/>
      <c r="RVK89" s="4"/>
      <c r="RVL89" s="4"/>
      <c r="RVM89" s="4"/>
      <c r="RVN89" s="4"/>
      <c r="RVO89" s="4"/>
      <c r="RVP89" s="4"/>
      <c r="RVQ89" s="4"/>
      <c r="RVR89" s="4"/>
      <c r="RVS89" s="4"/>
      <c r="RVT89" s="4"/>
      <c r="RVU89" s="4"/>
      <c r="RVV89" s="4"/>
      <c r="RVW89" s="4"/>
      <c r="RVX89" s="4"/>
      <c r="RVY89" s="4"/>
      <c r="RVZ89" s="4"/>
      <c r="RWA89" s="4"/>
      <c r="RWB89" s="4"/>
      <c r="RWC89" s="4"/>
      <c r="RWD89" s="4"/>
      <c r="RWE89" s="4"/>
      <c r="RWF89" s="4"/>
      <c r="RWG89" s="4"/>
      <c r="RWH89" s="4"/>
      <c r="RWI89" s="4"/>
      <c r="RWJ89" s="4"/>
      <c r="RWK89" s="4"/>
      <c r="RWL89" s="4"/>
      <c r="RWM89" s="4"/>
      <c r="RWN89" s="4"/>
      <c r="RWO89" s="4"/>
      <c r="RWP89" s="4"/>
      <c r="RWQ89" s="4"/>
      <c r="RWR89" s="4"/>
      <c r="RWS89" s="4"/>
      <c r="RWT89" s="4"/>
      <c r="RWU89" s="4"/>
      <c r="RWV89" s="4"/>
      <c r="RWW89" s="4"/>
      <c r="RWX89" s="4"/>
      <c r="RWY89" s="4"/>
      <c r="RWZ89" s="4"/>
      <c r="RXA89" s="4"/>
      <c r="RXB89" s="4"/>
      <c r="RXC89" s="4"/>
      <c r="RXD89" s="4"/>
      <c r="RXE89" s="4"/>
      <c r="RXF89" s="4"/>
      <c r="RXG89" s="4"/>
      <c r="RXH89" s="4"/>
      <c r="RXI89" s="4"/>
      <c r="RXJ89" s="4"/>
      <c r="RXK89" s="4"/>
      <c r="RXL89" s="4"/>
      <c r="RXM89" s="4"/>
      <c r="RXN89" s="4"/>
      <c r="RXO89" s="4"/>
      <c r="RXP89" s="4"/>
      <c r="RXQ89" s="4"/>
      <c r="RXR89" s="4"/>
      <c r="RXS89" s="4"/>
      <c r="RXT89" s="4"/>
      <c r="RXU89" s="4"/>
      <c r="RXV89" s="4"/>
      <c r="RXW89" s="4"/>
      <c r="RXX89" s="4"/>
      <c r="RXY89" s="4"/>
      <c r="RXZ89" s="4"/>
      <c r="RYA89" s="4"/>
      <c r="RYB89" s="4"/>
      <c r="RYC89" s="4"/>
      <c r="RYD89" s="4"/>
      <c r="RYE89" s="4"/>
      <c r="RYF89" s="4"/>
      <c r="RYG89" s="4"/>
      <c r="RYH89" s="4"/>
      <c r="RYI89" s="4"/>
      <c r="RYJ89" s="4"/>
      <c r="RYK89" s="4"/>
      <c r="RYL89" s="4"/>
      <c r="RYM89" s="4"/>
      <c r="RYN89" s="4"/>
      <c r="RYO89" s="4"/>
      <c r="RYP89" s="4"/>
      <c r="RYQ89" s="4"/>
      <c r="RYR89" s="4"/>
      <c r="RYS89" s="4"/>
      <c r="RYT89" s="4"/>
      <c r="RYU89" s="4"/>
      <c r="RYV89" s="4"/>
      <c r="RYW89" s="4"/>
      <c r="RYX89" s="4"/>
      <c r="RYY89" s="4"/>
      <c r="RYZ89" s="4"/>
      <c r="RZA89" s="4"/>
      <c r="RZB89" s="4"/>
      <c r="RZC89" s="4"/>
      <c r="RZD89" s="4"/>
      <c r="RZE89" s="4"/>
      <c r="RZF89" s="4"/>
      <c r="RZG89" s="4"/>
      <c r="RZH89" s="4"/>
      <c r="RZI89" s="4"/>
      <c r="RZJ89" s="4"/>
      <c r="RZK89" s="4"/>
      <c r="RZL89" s="4"/>
      <c r="RZM89" s="4"/>
      <c r="RZN89" s="4"/>
      <c r="RZO89" s="4"/>
      <c r="RZP89" s="4"/>
      <c r="RZQ89" s="4"/>
      <c r="RZR89" s="4"/>
      <c r="RZS89" s="4"/>
      <c r="RZT89" s="4"/>
      <c r="RZU89" s="4"/>
      <c r="RZV89" s="4"/>
      <c r="RZW89" s="4"/>
      <c r="RZX89" s="4"/>
      <c r="RZY89" s="4"/>
      <c r="RZZ89" s="4"/>
      <c r="SAA89" s="4"/>
      <c r="SAB89" s="4"/>
      <c r="SAC89" s="4"/>
      <c r="SAD89" s="4"/>
      <c r="SAE89" s="4"/>
      <c r="SAF89" s="4"/>
      <c r="SAG89" s="4"/>
      <c r="SAH89" s="4"/>
      <c r="SAI89" s="4"/>
      <c r="SAJ89" s="4"/>
      <c r="SAK89" s="4"/>
      <c r="SAL89" s="4"/>
      <c r="SAM89" s="4"/>
      <c r="SAN89" s="4"/>
      <c r="SAO89" s="4"/>
      <c r="SAP89" s="4"/>
      <c r="SAQ89" s="4"/>
      <c r="SAR89" s="4"/>
      <c r="SAS89" s="4"/>
      <c r="SAT89" s="4"/>
      <c r="SAU89" s="4"/>
      <c r="SAV89" s="4"/>
      <c r="SAW89" s="4"/>
      <c r="SAX89" s="4"/>
      <c r="SAY89" s="4"/>
      <c r="SAZ89" s="4"/>
      <c r="SBA89" s="4"/>
      <c r="SBB89" s="4"/>
      <c r="SBC89" s="4"/>
      <c r="SBD89" s="4"/>
      <c r="SBE89" s="4"/>
      <c r="SBF89" s="4"/>
      <c r="SBG89" s="4"/>
      <c r="SBH89" s="4"/>
      <c r="SBI89" s="4"/>
      <c r="SBJ89" s="4"/>
      <c r="SBK89" s="4"/>
      <c r="SBL89" s="4"/>
      <c r="SBM89" s="4"/>
      <c r="SBN89" s="4"/>
      <c r="SBO89" s="4"/>
      <c r="SBP89" s="4"/>
      <c r="SBQ89" s="4"/>
      <c r="SBR89" s="4"/>
      <c r="SBS89" s="4"/>
      <c r="SBT89" s="4"/>
      <c r="SBU89" s="4"/>
      <c r="SBV89" s="4"/>
      <c r="SBW89" s="4"/>
      <c r="SBX89" s="4"/>
      <c r="SBY89" s="4"/>
      <c r="SBZ89" s="4"/>
      <c r="SCA89" s="4"/>
      <c r="SCB89" s="4"/>
      <c r="SCC89" s="4"/>
      <c r="SCD89" s="4"/>
      <c r="SCE89" s="4"/>
      <c r="SCF89" s="4"/>
      <c r="SCG89" s="4"/>
      <c r="SCH89" s="4"/>
      <c r="SCI89" s="4"/>
      <c r="SCJ89" s="4"/>
      <c r="SCK89" s="4"/>
      <c r="SCL89" s="4"/>
      <c r="SCM89" s="4"/>
      <c r="SCN89" s="4"/>
      <c r="SCO89" s="4"/>
      <c r="SCP89" s="4"/>
      <c r="SCQ89" s="4"/>
      <c r="SCR89" s="4"/>
      <c r="SCS89" s="4"/>
      <c r="SCT89" s="4"/>
      <c r="SCU89" s="4"/>
      <c r="SCV89" s="4"/>
      <c r="SCW89" s="4"/>
      <c r="SCX89" s="4"/>
      <c r="SCY89" s="4"/>
      <c r="SCZ89" s="4"/>
      <c r="SDA89" s="4"/>
      <c r="SDB89" s="4"/>
      <c r="SDC89" s="4"/>
      <c r="SDD89" s="4"/>
      <c r="SDE89" s="4"/>
      <c r="SDF89" s="4"/>
      <c r="SDG89" s="4"/>
      <c r="SDH89" s="4"/>
      <c r="SDI89" s="4"/>
      <c r="SDJ89" s="4"/>
      <c r="SDK89" s="4"/>
      <c r="SDL89" s="4"/>
      <c r="SDM89" s="4"/>
      <c r="SDN89" s="4"/>
      <c r="SDO89" s="4"/>
      <c r="SDP89" s="4"/>
      <c r="SDQ89" s="4"/>
      <c r="SDR89" s="4"/>
      <c r="SDS89" s="4"/>
      <c r="SDT89" s="4"/>
      <c r="SDU89" s="4"/>
      <c r="SDV89" s="4"/>
      <c r="SDW89" s="4"/>
      <c r="SDX89" s="4"/>
      <c r="SDY89" s="4"/>
      <c r="SDZ89" s="4"/>
      <c r="SEA89" s="4"/>
      <c r="SEB89" s="4"/>
      <c r="SEC89" s="4"/>
      <c r="SED89" s="4"/>
      <c r="SEE89" s="4"/>
      <c r="SEF89" s="4"/>
      <c r="SEG89" s="4"/>
      <c r="SEH89" s="4"/>
      <c r="SEI89" s="4"/>
      <c r="SEJ89" s="4"/>
      <c r="SEK89" s="4"/>
      <c r="SEL89" s="4"/>
      <c r="SEM89" s="4"/>
      <c r="SEN89" s="4"/>
      <c r="SEO89" s="4"/>
      <c r="SEP89" s="4"/>
      <c r="SEQ89" s="4"/>
      <c r="SER89" s="4"/>
      <c r="SES89" s="4"/>
      <c r="SET89" s="4"/>
      <c r="SEU89" s="4"/>
      <c r="SEV89" s="4"/>
      <c r="SEW89" s="4"/>
      <c r="SEX89" s="4"/>
      <c r="SEY89" s="4"/>
      <c r="SEZ89" s="4"/>
      <c r="SFA89" s="4"/>
      <c r="SFB89" s="4"/>
      <c r="SFC89" s="4"/>
      <c r="SFD89" s="4"/>
      <c r="SFE89" s="4"/>
      <c r="SFF89" s="4"/>
      <c r="SFG89" s="4"/>
      <c r="SFH89" s="4"/>
      <c r="SFI89" s="4"/>
      <c r="SFJ89" s="4"/>
      <c r="SFK89" s="4"/>
      <c r="SFL89" s="4"/>
      <c r="SFM89" s="4"/>
      <c r="SFN89" s="4"/>
      <c r="SFO89" s="4"/>
      <c r="SFP89" s="4"/>
      <c r="SFQ89" s="4"/>
      <c r="SFR89" s="4"/>
      <c r="SFS89" s="4"/>
      <c r="SFT89" s="4"/>
      <c r="SFU89" s="4"/>
      <c r="SFV89" s="4"/>
      <c r="SFW89" s="4"/>
      <c r="SFX89" s="4"/>
      <c r="SFY89" s="4"/>
      <c r="SFZ89" s="4"/>
      <c r="SGA89" s="4"/>
      <c r="SGB89" s="4"/>
      <c r="SGC89" s="4"/>
      <c r="SGD89" s="4"/>
      <c r="SGE89" s="4"/>
      <c r="SGF89" s="4"/>
      <c r="SGG89" s="4"/>
      <c r="SGH89" s="4"/>
      <c r="SGI89" s="4"/>
      <c r="SGJ89" s="4"/>
      <c r="SGK89" s="4"/>
      <c r="SGL89" s="4"/>
      <c r="SGM89" s="4"/>
      <c r="SGN89" s="4"/>
      <c r="SGO89" s="4"/>
      <c r="SGP89" s="4"/>
      <c r="SGQ89" s="4"/>
      <c r="SGR89" s="4"/>
      <c r="SGS89" s="4"/>
      <c r="SGT89" s="4"/>
      <c r="SGU89" s="4"/>
      <c r="SGV89" s="4"/>
      <c r="SGW89" s="4"/>
      <c r="SGX89" s="4"/>
      <c r="SGY89" s="4"/>
      <c r="SGZ89" s="4"/>
      <c r="SHA89" s="4"/>
      <c r="SHB89" s="4"/>
      <c r="SHC89" s="4"/>
      <c r="SHD89" s="4"/>
      <c r="SHE89" s="4"/>
      <c r="SHF89" s="4"/>
      <c r="SHG89" s="4"/>
      <c r="SHH89" s="4"/>
      <c r="SHI89" s="4"/>
      <c r="SHJ89" s="4"/>
      <c r="SHK89" s="4"/>
      <c r="SHL89" s="4"/>
      <c r="SHM89" s="4"/>
      <c r="SHN89" s="4"/>
      <c r="SHO89" s="4"/>
      <c r="SHP89" s="4"/>
      <c r="SHQ89" s="4"/>
      <c r="SHR89" s="4"/>
      <c r="SHS89" s="4"/>
      <c r="SHT89" s="4"/>
      <c r="SHU89" s="4"/>
      <c r="SHV89" s="4"/>
      <c r="SHW89" s="4"/>
      <c r="SHX89" s="4"/>
      <c r="SHY89" s="4"/>
      <c r="SHZ89" s="4"/>
      <c r="SIA89" s="4"/>
      <c r="SIB89" s="4"/>
      <c r="SIC89" s="4"/>
      <c r="SID89" s="4"/>
      <c r="SIE89" s="4"/>
      <c r="SIF89" s="4"/>
      <c r="SIG89" s="4"/>
      <c r="SIH89" s="4"/>
      <c r="SII89" s="4"/>
      <c r="SIJ89" s="4"/>
      <c r="SIK89" s="4"/>
      <c r="SIL89" s="4"/>
      <c r="SIM89" s="4"/>
      <c r="SIN89" s="4"/>
      <c r="SIO89" s="4"/>
      <c r="SIP89" s="4"/>
      <c r="SIQ89" s="4"/>
      <c r="SIR89" s="4"/>
      <c r="SIS89" s="4"/>
      <c r="SIT89" s="4"/>
      <c r="SIU89" s="4"/>
      <c r="SIV89" s="4"/>
      <c r="SIW89" s="4"/>
      <c r="SIX89" s="4"/>
      <c r="SIY89" s="4"/>
      <c r="SIZ89" s="4"/>
      <c r="SJA89" s="4"/>
      <c r="SJB89" s="4"/>
      <c r="SJC89" s="4"/>
      <c r="SJD89" s="4"/>
      <c r="SJE89" s="4"/>
      <c r="SJF89" s="4"/>
      <c r="SJG89" s="4"/>
      <c r="SJH89" s="4"/>
      <c r="SJI89" s="4"/>
      <c r="SJJ89" s="4"/>
      <c r="SJK89" s="4"/>
      <c r="SJL89" s="4"/>
      <c r="SJM89" s="4"/>
      <c r="SJN89" s="4"/>
      <c r="SJO89" s="4"/>
      <c r="SJP89" s="4"/>
      <c r="SJQ89" s="4"/>
      <c r="SJR89" s="4"/>
      <c r="SJS89" s="4"/>
      <c r="SJT89" s="4"/>
      <c r="SJU89" s="4"/>
      <c r="SJV89" s="4"/>
      <c r="SJW89" s="4"/>
      <c r="SJX89" s="4"/>
      <c r="SJY89" s="4"/>
      <c r="SJZ89" s="4"/>
      <c r="SKA89" s="4"/>
      <c r="SKB89" s="4"/>
      <c r="SKC89" s="4"/>
      <c r="SKD89" s="4"/>
      <c r="SKE89" s="4"/>
      <c r="SKF89" s="4"/>
      <c r="SKG89" s="4"/>
      <c r="SKH89" s="4"/>
      <c r="SKI89" s="4"/>
      <c r="SKJ89" s="4"/>
      <c r="SKK89" s="4"/>
      <c r="SKL89" s="4"/>
      <c r="SKM89" s="4"/>
      <c r="SKN89" s="4"/>
      <c r="SKO89" s="4"/>
      <c r="SKP89" s="4"/>
      <c r="SKQ89" s="4"/>
      <c r="SKR89" s="4"/>
      <c r="SKS89" s="4"/>
      <c r="SKT89" s="4"/>
      <c r="SKU89" s="4"/>
      <c r="SKV89" s="4"/>
      <c r="SKW89" s="4"/>
      <c r="SKX89" s="4"/>
      <c r="SKY89" s="4"/>
      <c r="SKZ89" s="4"/>
      <c r="SLA89" s="4"/>
      <c r="SLB89" s="4"/>
      <c r="SLC89" s="4"/>
      <c r="SLD89" s="4"/>
      <c r="SLE89" s="4"/>
      <c r="SLF89" s="4"/>
      <c r="SLG89" s="4"/>
      <c r="SLH89" s="4"/>
      <c r="SLI89" s="4"/>
      <c r="SLJ89" s="4"/>
      <c r="SLK89" s="4"/>
      <c r="SLL89" s="4"/>
      <c r="SLM89" s="4"/>
      <c r="SLN89" s="4"/>
      <c r="SLO89" s="4"/>
      <c r="SLP89" s="4"/>
      <c r="SLQ89" s="4"/>
      <c r="SLR89" s="4"/>
      <c r="SLS89" s="4"/>
      <c r="SLT89" s="4"/>
      <c r="SLU89" s="4"/>
      <c r="SLV89" s="4"/>
      <c r="SLW89" s="4"/>
      <c r="SLX89" s="4"/>
      <c r="SLY89" s="4"/>
      <c r="SLZ89" s="4"/>
      <c r="SMA89" s="4"/>
      <c r="SMB89" s="4"/>
      <c r="SMC89" s="4"/>
      <c r="SMD89" s="4"/>
      <c r="SME89" s="4"/>
      <c r="SMF89" s="4"/>
      <c r="SMG89" s="4"/>
      <c r="SMH89" s="4"/>
      <c r="SMI89" s="4"/>
      <c r="SMJ89" s="4"/>
      <c r="SMK89" s="4"/>
      <c r="SML89" s="4"/>
      <c r="SMM89" s="4"/>
      <c r="SMN89" s="4"/>
      <c r="SMO89" s="4"/>
      <c r="SMP89" s="4"/>
      <c r="SMQ89" s="4"/>
      <c r="SMR89" s="4"/>
      <c r="SMS89" s="4"/>
      <c r="SMT89" s="4"/>
      <c r="SMU89" s="4"/>
      <c r="SMV89" s="4"/>
      <c r="SMW89" s="4"/>
      <c r="SMX89" s="4"/>
      <c r="SMY89" s="4"/>
      <c r="SMZ89" s="4"/>
      <c r="SNA89" s="4"/>
      <c r="SNB89" s="4"/>
      <c r="SNC89" s="4"/>
      <c r="SND89" s="4"/>
      <c r="SNE89" s="4"/>
      <c r="SNF89" s="4"/>
      <c r="SNG89" s="4"/>
      <c r="SNH89" s="4"/>
      <c r="SNI89" s="4"/>
      <c r="SNJ89" s="4"/>
      <c r="SNK89" s="4"/>
      <c r="SNL89" s="4"/>
      <c r="SNM89" s="4"/>
      <c r="SNN89" s="4"/>
      <c r="SNO89" s="4"/>
      <c r="SNP89" s="4"/>
      <c r="SNQ89" s="4"/>
      <c r="SNR89" s="4"/>
      <c r="SNS89" s="4"/>
      <c r="SNT89" s="4"/>
      <c r="SNU89" s="4"/>
      <c r="SNV89" s="4"/>
      <c r="SNW89" s="4"/>
      <c r="SNX89" s="4"/>
      <c r="SNY89" s="4"/>
      <c r="SNZ89" s="4"/>
      <c r="SOA89" s="4"/>
      <c r="SOB89" s="4"/>
      <c r="SOC89" s="4"/>
      <c r="SOD89" s="4"/>
      <c r="SOE89" s="4"/>
      <c r="SOF89" s="4"/>
      <c r="SOG89" s="4"/>
      <c r="SOH89" s="4"/>
      <c r="SOI89" s="4"/>
      <c r="SOJ89" s="4"/>
      <c r="SOK89" s="4"/>
      <c r="SOL89" s="4"/>
      <c r="SOM89" s="4"/>
      <c r="SON89" s="4"/>
      <c r="SOO89" s="4"/>
      <c r="SOP89" s="4"/>
      <c r="SOQ89" s="4"/>
      <c r="SOR89" s="4"/>
      <c r="SOS89" s="4"/>
      <c r="SOT89" s="4"/>
      <c r="SOU89" s="4"/>
      <c r="SOV89" s="4"/>
      <c r="SOW89" s="4"/>
      <c r="SOX89" s="4"/>
      <c r="SOY89" s="4"/>
      <c r="SOZ89" s="4"/>
      <c r="SPA89" s="4"/>
      <c r="SPB89" s="4"/>
      <c r="SPC89" s="4"/>
      <c r="SPD89" s="4"/>
      <c r="SPE89" s="4"/>
      <c r="SPF89" s="4"/>
      <c r="SPG89" s="4"/>
      <c r="SPH89" s="4"/>
      <c r="SPI89" s="4"/>
      <c r="SPJ89" s="4"/>
      <c r="SPK89" s="4"/>
      <c r="SPL89" s="4"/>
      <c r="SPM89" s="4"/>
      <c r="SPN89" s="4"/>
      <c r="SPO89" s="4"/>
      <c r="SPP89" s="4"/>
      <c r="SPQ89" s="4"/>
      <c r="SPR89" s="4"/>
      <c r="SPS89" s="4"/>
      <c r="SPT89" s="4"/>
      <c r="SPU89" s="4"/>
      <c r="SPV89" s="4"/>
      <c r="SPW89" s="4"/>
      <c r="SPX89" s="4"/>
      <c r="SPY89" s="4"/>
      <c r="SPZ89" s="4"/>
      <c r="SQA89" s="4"/>
      <c r="SQB89" s="4"/>
      <c r="SQC89" s="4"/>
      <c r="SQD89" s="4"/>
      <c r="SQE89" s="4"/>
      <c r="SQF89" s="4"/>
      <c r="SQG89" s="4"/>
      <c r="SQH89" s="4"/>
      <c r="SQI89" s="4"/>
      <c r="SQJ89" s="4"/>
      <c r="SQK89" s="4"/>
      <c r="SQL89" s="4"/>
      <c r="SQM89" s="4"/>
      <c r="SQN89" s="4"/>
      <c r="SQO89" s="4"/>
      <c r="SQP89" s="4"/>
      <c r="SQQ89" s="4"/>
      <c r="SQR89" s="4"/>
      <c r="SQS89" s="4"/>
      <c r="SQT89" s="4"/>
      <c r="SQU89" s="4"/>
      <c r="SQV89" s="4"/>
      <c r="SQW89" s="4"/>
      <c r="SQX89" s="4"/>
      <c r="SQY89" s="4"/>
      <c r="SQZ89" s="4"/>
      <c r="SRA89" s="4"/>
      <c r="SRB89" s="4"/>
      <c r="SRC89" s="4"/>
      <c r="SRD89" s="4"/>
      <c r="SRE89" s="4"/>
      <c r="SRF89" s="4"/>
      <c r="SRG89" s="4"/>
      <c r="SRH89" s="4"/>
      <c r="SRI89" s="4"/>
      <c r="SRJ89" s="4"/>
      <c r="SRK89" s="4"/>
      <c r="SRL89" s="4"/>
      <c r="SRM89" s="4"/>
      <c r="SRN89" s="4"/>
      <c r="SRO89" s="4"/>
      <c r="SRP89" s="4"/>
      <c r="SRQ89" s="4"/>
      <c r="SRR89" s="4"/>
      <c r="SRS89" s="4"/>
      <c r="SRT89" s="4"/>
      <c r="SRU89" s="4"/>
      <c r="SRV89" s="4"/>
      <c r="SRW89" s="4"/>
      <c r="SRX89" s="4"/>
      <c r="SRY89" s="4"/>
      <c r="SRZ89" s="4"/>
      <c r="SSA89" s="4"/>
      <c r="SSB89" s="4"/>
      <c r="SSC89" s="4"/>
      <c r="SSD89" s="4"/>
      <c r="SSE89" s="4"/>
      <c r="SSF89" s="4"/>
      <c r="SSG89" s="4"/>
      <c r="SSH89" s="4"/>
      <c r="SSI89" s="4"/>
      <c r="SSJ89" s="4"/>
      <c r="SSK89" s="4"/>
      <c r="SSL89" s="4"/>
      <c r="SSM89" s="4"/>
      <c r="SSN89" s="4"/>
      <c r="SSO89" s="4"/>
      <c r="SSP89" s="4"/>
      <c r="SSQ89" s="4"/>
      <c r="SSR89" s="4"/>
      <c r="SSS89" s="4"/>
      <c r="SST89" s="4"/>
      <c r="SSU89" s="4"/>
      <c r="SSV89" s="4"/>
      <c r="SSW89" s="4"/>
      <c r="SSX89" s="4"/>
      <c r="SSY89" s="4"/>
      <c r="SSZ89" s="4"/>
      <c r="STA89" s="4"/>
      <c r="STB89" s="4"/>
      <c r="STC89" s="4"/>
      <c r="STD89" s="4"/>
      <c r="STE89" s="4"/>
      <c r="STF89" s="4"/>
      <c r="STG89" s="4"/>
      <c r="STH89" s="4"/>
      <c r="STI89" s="4"/>
      <c r="STJ89" s="4"/>
      <c r="STK89" s="4"/>
      <c r="STL89" s="4"/>
      <c r="STM89" s="4"/>
      <c r="STN89" s="4"/>
      <c r="STO89" s="4"/>
      <c r="STP89" s="4"/>
      <c r="STQ89" s="4"/>
      <c r="STR89" s="4"/>
      <c r="STS89" s="4"/>
      <c r="STT89" s="4"/>
      <c r="STU89" s="4"/>
      <c r="STV89" s="4"/>
      <c r="STW89" s="4"/>
      <c r="STX89" s="4"/>
      <c r="STY89" s="4"/>
      <c r="STZ89" s="4"/>
      <c r="SUA89" s="4"/>
      <c r="SUB89" s="4"/>
      <c r="SUC89" s="4"/>
      <c r="SUD89" s="4"/>
      <c r="SUE89" s="4"/>
      <c r="SUF89" s="4"/>
      <c r="SUG89" s="4"/>
      <c r="SUH89" s="4"/>
      <c r="SUI89" s="4"/>
      <c r="SUJ89" s="4"/>
      <c r="SUK89" s="4"/>
      <c r="SUL89" s="4"/>
      <c r="SUM89" s="4"/>
      <c r="SUN89" s="4"/>
      <c r="SUO89" s="4"/>
      <c r="SUP89" s="4"/>
      <c r="SUQ89" s="4"/>
      <c r="SUR89" s="4"/>
      <c r="SUS89" s="4"/>
      <c r="SUT89" s="4"/>
      <c r="SUU89" s="4"/>
      <c r="SUV89" s="4"/>
      <c r="SUW89" s="4"/>
      <c r="SUX89" s="4"/>
      <c r="SUY89" s="4"/>
      <c r="SUZ89" s="4"/>
      <c r="SVA89" s="4"/>
      <c r="SVB89" s="4"/>
      <c r="SVC89" s="4"/>
      <c r="SVD89" s="4"/>
      <c r="SVE89" s="4"/>
      <c r="SVF89" s="4"/>
      <c r="SVG89" s="4"/>
      <c r="SVH89" s="4"/>
      <c r="SVI89" s="4"/>
      <c r="SVJ89" s="4"/>
      <c r="SVK89" s="4"/>
      <c r="SVL89" s="4"/>
      <c r="SVM89" s="4"/>
      <c r="SVN89" s="4"/>
      <c r="SVO89" s="4"/>
      <c r="SVP89" s="4"/>
      <c r="SVQ89" s="4"/>
      <c r="SVR89" s="4"/>
      <c r="SVS89" s="4"/>
      <c r="SVT89" s="4"/>
      <c r="SVU89" s="4"/>
      <c r="SVV89" s="4"/>
      <c r="SVW89" s="4"/>
      <c r="SVX89" s="4"/>
      <c r="SVY89" s="4"/>
      <c r="SVZ89" s="4"/>
      <c r="SWA89" s="4"/>
      <c r="SWB89" s="4"/>
      <c r="SWC89" s="4"/>
      <c r="SWD89" s="4"/>
      <c r="SWE89" s="4"/>
      <c r="SWF89" s="4"/>
      <c r="SWG89" s="4"/>
      <c r="SWH89" s="4"/>
      <c r="SWI89" s="4"/>
      <c r="SWJ89" s="4"/>
      <c r="SWK89" s="4"/>
      <c r="SWL89" s="4"/>
      <c r="SWM89" s="4"/>
      <c r="SWN89" s="4"/>
      <c r="SWO89" s="4"/>
      <c r="SWP89" s="4"/>
      <c r="SWQ89" s="4"/>
      <c r="SWR89" s="4"/>
      <c r="SWS89" s="4"/>
      <c r="SWT89" s="4"/>
      <c r="SWU89" s="4"/>
      <c r="SWV89" s="4"/>
      <c r="SWW89" s="4"/>
      <c r="SWX89" s="4"/>
      <c r="SWY89" s="4"/>
      <c r="SWZ89" s="4"/>
      <c r="SXA89" s="4"/>
      <c r="SXB89" s="4"/>
      <c r="SXC89" s="4"/>
      <c r="SXD89" s="4"/>
      <c r="SXE89" s="4"/>
      <c r="SXF89" s="4"/>
      <c r="SXG89" s="4"/>
      <c r="SXH89" s="4"/>
      <c r="SXI89" s="4"/>
      <c r="SXJ89" s="4"/>
      <c r="SXK89" s="4"/>
      <c r="SXL89" s="4"/>
      <c r="SXM89" s="4"/>
      <c r="SXN89" s="4"/>
      <c r="SXO89" s="4"/>
      <c r="SXP89" s="4"/>
      <c r="SXQ89" s="4"/>
      <c r="SXR89" s="4"/>
      <c r="SXS89" s="4"/>
      <c r="SXT89" s="4"/>
      <c r="SXU89" s="4"/>
      <c r="SXV89" s="4"/>
      <c r="SXW89" s="4"/>
      <c r="SXX89" s="4"/>
      <c r="SXY89" s="4"/>
      <c r="SXZ89" s="4"/>
      <c r="SYA89" s="4"/>
      <c r="SYB89" s="4"/>
      <c r="SYC89" s="4"/>
      <c r="SYD89" s="4"/>
      <c r="SYE89" s="4"/>
      <c r="SYF89" s="4"/>
      <c r="SYG89" s="4"/>
      <c r="SYH89" s="4"/>
      <c r="SYI89" s="4"/>
      <c r="SYJ89" s="4"/>
      <c r="SYK89" s="4"/>
      <c r="SYL89" s="4"/>
      <c r="SYM89" s="4"/>
      <c r="SYN89" s="4"/>
      <c r="SYO89" s="4"/>
      <c r="SYP89" s="4"/>
      <c r="SYQ89" s="4"/>
      <c r="SYR89" s="4"/>
      <c r="SYS89" s="4"/>
      <c r="SYT89" s="4"/>
      <c r="SYU89" s="4"/>
      <c r="SYV89" s="4"/>
      <c r="SYW89" s="4"/>
      <c r="SYX89" s="4"/>
      <c r="SYY89" s="4"/>
      <c r="SYZ89" s="4"/>
      <c r="SZA89" s="4"/>
      <c r="SZB89" s="4"/>
      <c r="SZC89" s="4"/>
      <c r="SZD89" s="4"/>
      <c r="SZE89" s="4"/>
      <c r="SZF89" s="4"/>
      <c r="SZG89" s="4"/>
      <c r="SZH89" s="4"/>
      <c r="SZI89" s="4"/>
      <c r="SZJ89" s="4"/>
      <c r="SZK89" s="4"/>
      <c r="SZL89" s="4"/>
      <c r="SZM89" s="4"/>
      <c r="SZN89" s="4"/>
      <c r="SZO89" s="4"/>
      <c r="SZP89" s="4"/>
      <c r="SZQ89" s="4"/>
      <c r="SZR89" s="4"/>
      <c r="SZS89" s="4"/>
      <c r="SZT89" s="4"/>
      <c r="SZU89" s="4"/>
      <c r="SZV89" s="4"/>
      <c r="SZW89" s="4"/>
      <c r="SZX89" s="4"/>
      <c r="SZY89" s="4"/>
      <c r="SZZ89" s="4"/>
      <c r="TAA89" s="4"/>
      <c r="TAB89" s="4"/>
      <c r="TAC89" s="4"/>
      <c r="TAD89" s="4"/>
      <c r="TAE89" s="4"/>
      <c r="TAF89" s="4"/>
      <c r="TAG89" s="4"/>
      <c r="TAH89" s="4"/>
      <c r="TAI89" s="4"/>
      <c r="TAJ89" s="4"/>
      <c r="TAK89" s="4"/>
      <c r="TAL89" s="4"/>
      <c r="TAM89" s="4"/>
      <c r="TAN89" s="4"/>
      <c r="TAO89" s="4"/>
      <c r="TAP89" s="4"/>
      <c r="TAQ89" s="4"/>
      <c r="TAR89" s="4"/>
      <c r="TAS89" s="4"/>
      <c r="TAT89" s="4"/>
      <c r="TAU89" s="4"/>
      <c r="TAV89" s="4"/>
      <c r="TAW89" s="4"/>
      <c r="TAX89" s="4"/>
      <c r="TAY89" s="4"/>
      <c r="TAZ89" s="4"/>
      <c r="TBA89" s="4"/>
      <c r="TBB89" s="4"/>
      <c r="TBC89" s="4"/>
      <c r="TBD89" s="4"/>
      <c r="TBE89" s="4"/>
      <c r="TBF89" s="4"/>
      <c r="TBG89" s="4"/>
      <c r="TBH89" s="4"/>
      <c r="TBI89" s="4"/>
      <c r="TBJ89" s="4"/>
      <c r="TBK89" s="4"/>
      <c r="TBL89" s="4"/>
      <c r="TBM89" s="4"/>
      <c r="TBN89" s="4"/>
      <c r="TBO89" s="4"/>
      <c r="TBP89" s="4"/>
      <c r="TBQ89" s="4"/>
      <c r="TBR89" s="4"/>
      <c r="TBS89" s="4"/>
      <c r="TBT89" s="4"/>
      <c r="TBU89" s="4"/>
      <c r="TBV89" s="4"/>
      <c r="TBW89" s="4"/>
      <c r="TBX89" s="4"/>
      <c r="TBY89" s="4"/>
      <c r="TBZ89" s="4"/>
      <c r="TCA89" s="4"/>
      <c r="TCB89" s="4"/>
      <c r="TCC89" s="4"/>
      <c r="TCD89" s="4"/>
      <c r="TCE89" s="4"/>
      <c r="TCF89" s="4"/>
      <c r="TCG89" s="4"/>
      <c r="TCH89" s="4"/>
      <c r="TCI89" s="4"/>
      <c r="TCJ89" s="4"/>
      <c r="TCK89" s="4"/>
      <c r="TCL89" s="4"/>
      <c r="TCM89" s="4"/>
      <c r="TCN89" s="4"/>
      <c r="TCO89" s="4"/>
      <c r="TCP89" s="4"/>
      <c r="TCQ89" s="4"/>
      <c r="TCR89" s="4"/>
      <c r="TCS89" s="4"/>
      <c r="TCT89" s="4"/>
      <c r="TCU89" s="4"/>
      <c r="TCV89" s="4"/>
      <c r="TCW89" s="4"/>
      <c r="TCX89" s="4"/>
      <c r="TCY89" s="4"/>
      <c r="TCZ89" s="4"/>
      <c r="TDA89" s="4"/>
      <c r="TDB89" s="4"/>
      <c r="TDC89" s="4"/>
      <c r="TDD89" s="4"/>
      <c r="TDE89" s="4"/>
      <c r="TDF89" s="4"/>
      <c r="TDG89" s="4"/>
      <c r="TDH89" s="4"/>
      <c r="TDI89" s="4"/>
      <c r="TDJ89" s="4"/>
      <c r="TDK89" s="4"/>
      <c r="TDL89" s="4"/>
      <c r="TDM89" s="4"/>
      <c r="TDN89" s="4"/>
      <c r="TDO89" s="4"/>
      <c r="TDP89" s="4"/>
      <c r="TDQ89" s="4"/>
      <c r="TDR89" s="4"/>
      <c r="TDS89" s="4"/>
      <c r="TDT89" s="4"/>
      <c r="TDU89" s="4"/>
      <c r="TDV89" s="4"/>
      <c r="TDW89" s="4"/>
      <c r="TDX89" s="4"/>
      <c r="TDY89" s="4"/>
      <c r="TDZ89" s="4"/>
      <c r="TEA89" s="4"/>
      <c r="TEB89" s="4"/>
      <c r="TEC89" s="4"/>
      <c r="TED89" s="4"/>
      <c r="TEE89" s="4"/>
      <c r="TEF89" s="4"/>
      <c r="TEG89" s="4"/>
      <c r="TEH89" s="4"/>
      <c r="TEI89" s="4"/>
      <c r="TEJ89" s="4"/>
      <c r="TEK89" s="4"/>
      <c r="TEL89" s="4"/>
      <c r="TEM89" s="4"/>
      <c r="TEN89" s="4"/>
      <c r="TEO89" s="4"/>
      <c r="TEP89" s="4"/>
      <c r="TEQ89" s="4"/>
      <c r="TER89" s="4"/>
      <c r="TES89" s="4"/>
      <c r="TET89" s="4"/>
      <c r="TEU89" s="4"/>
      <c r="TEV89" s="4"/>
      <c r="TEW89" s="4"/>
      <c r="TEX89" s="4"/>
      <c r="TEY89" s="4"/>
      <c r="TEZ89" s="4"/>
      <c r="TFA89" s="4"/>
      <c r="TFB89" s="4"/>
      <c r="TFC89" s="4"/>
      <c r="TFD89" s="4"/>
      <c r="TFE89" s="4"/>
      <c r="TFF89" s="4"/>
      <c r="TFG89" s="4"/>
      <c r="TFH89" s="4"/>
      <c r="TFI89" s="4"/>
      <c r="TFJ89" s="4"/>
      <c r="TFK89" s="4"/>
      <c r="TFL89" s="4"/>
      <c r="TFM89" s="4"/>
      <c r="TFN89" s="4"/>
      <c r="TFO89" s="4"/>
      <c r="TFP89" s="4"/>
      <c r="TFQ89" s="4"/>
      <c r="TFR89" s="4"/>
      <c r="TFS89" s="4"/>
      <c r="TFT89" s="4"/>
      <c r="TFU89" s="4"/>
      <c r="TFV89" s="4"/>
      <c r="TFW89" s="4"/>
      <c r="TFX89" s="4"/>
      <c r="TFY89" s="4"/>
      <c r="TFZ89" s="4"/>
      <c r="TGA89" s="4"/>
      <c r="TGB89" s="4"/>
      <c r="TGC89" s="4"/>
      <c r="TGD89" s="4"/>
      <c r="TGE89" s="4"/>
      <c r="TGF89" s="4"/>
      <c r="TGG89" s="4"/>
      <c r="TGH89" s="4"/>
      <c r="TGI89" s="4"/>
      <c r="TGJ89" s="4"/>
      <c r="TGK89" s="4"/>
      <c r="TGL89" s="4"/>
      <c r="TGM89" s="4"/>
      <c r="TGN89" s="4"/>
      <c r="TGO89" s="4"/>
      <c r="TGP89" s="4"/>
      <c r="TGQ89" s="4"/>
      <c r="TGR89" s="4"/>
      <c r="TGS89" s="4"/>
      <c r="TGT89" s="4"/>
      <c r="TGU89" s="4"/>
      <c r="TGV89" s="4"/>
      <c r="TGW89" s="4"/>
      <c r="TGX89" s="4"/>
      <c r="TGY89" s="4"/>
      <c r="TGZ89" s="4"/>
      <c r="THA89" s="4"/>
      <c r="THB89" s="4"/>
      <c r="THC89" s="4"/>
      <c r="THD89" s="4"/>
      <c r="THE89" s="4"/>
      <c r="THF89" s="4"/>
      <c r="THG89" s="4"/>
      <c r="THH89" s="4"/>
      <c r="THI89" s="4"/>
      <c r="THJ89" s="4"/>
      <c r="THK89" s="4"/>
      <c r="THL89" s="4"/>
      <c r="THM89" s="4"/>
      <c r="THN89" s="4"/>
      <c r="THO89" s="4"/>
      <c r="THP89" s="4"/>
      <c r="THQ89" s="4"/>
      <c r="THR89" s="4"/>
      <c r="THS89" s="4"/>
      <c r="THT89" s="4"/>
      <c r="THU89" s="4"/>
      <c r="THV89" s="4"/>
      <c r="THW89" s="4"/>
      <c r="THX89" s="4"/>
      <c r="THY89" s="4"/>
      <c r="THZ89" s="4"/>
      <c r="TIA89" s="4"/>
      <c r="TIB89" s="4"/>
      <c r="TIC89" s="4"/>
      <c r="TID89" s="4"/>
      <c r="TIE89" s="4"/>
      <c r="TIF89" s="4"/>
      <c r="TIG89" s="4"/>
      <c r="TIH89" s="4"/>
      <c r="TII89" s="4"/>
      <c r="TIJ89" s="4"/>
      <c r="TIK89" s="4"/>
      <c r="TIL89" s="4"/>
      <c r="TIM89" s="4"/>
      <c r="TIN89" s="4"/>
      <c r="TIO89" s="4"/>
      <c r="TIP89" s="4"/>
      <c r="TIQ89" s="4"/>
      <c r="TIR89" s="4"/>
      <c r="TIS89" s="4"/>
      <c r="TIT89" s="4"/>
      <c r="TIU89" s="4"/>
      <c r="TIV89" s="4"/>
      <c r="TIW89" s="4"/>
      <c r="TIX89" s="4"/>
      <c r="TIY89" s="4"/>
      <c r="TIZ89" s="4"/>
      <c r="TJA89" s="4"/>
      <c r="TJB89" s="4"/>
      <c r="TJC89" s="4"/>
      <c r="TJD89" s="4"/>
      <c r="TJE89" s="4"/>
      <c r="TJF89" s="4"/>
      <c r="TJG89" s="4"/>
      <c r="TJH89" s="4"/>
      <c r="TJI89" s="4"/>
      <c r="TJJ89" s="4"/>
      <c r="TJK89" s="4"/>
      <c r="TJL89" s="4"/>
      <c r="TJM89" s="4"/>
      <c r="TJN89" s="4"/>
      <c r="TJO89" s="4"/>
      <c r="TJP89" s="4"/>
      <c r="TJQ89" s="4"/>
      <c r="TJR89" s="4"/>
      <c r="TJS89" s="4"/>
      <c r="TJT89" s="4"/>
      <c r="TJU89" s="4"/>
      <c r="TJV89" s="4"/>
      <c r="TJW89" s="4"/>
      <c r="TJX89" s="4"/>
      <c r="TJY89" s="4"/>
      <c r="TJZ89" s="4"/>
      <c r="TKA89" s="4"/>
      <c r="TKB89" s="4"/>
      <c r="TKC89" s="4"/>
      <c r="TKD89" s="4"/>
      <c r="TKE89" s="4"/>
      <c r="TKF89" s="4"/>
      <c r="TKG89" s="4"/>
      <c r="TKH89" s="4"/>
      <c r="TKI89" s="4"/>
      <c r="TKJ89" s="4"/>
      <c r="TKK89" s="4"/>
      <c r="TKL89" s="4"/>
      <c r="TKM89" s="4"/>
      <c r="TKN89" s="4"/>
      <c r="TKO89" s="4"/>
      <c r="TKP89" s="4"/>
      <c r="TKQ89" s="4"/>
      <c r="TKR89" s="4"/>
      <c r="TKS89" s="4"/>
      <c r="TKT89" s="4"/>
      <c r="TKU89" s="4"/>
      <c r="TKV89" s="4"/>
      <c r="TKW89" s="4"/>
      <c r="TKX89" s="4"/>
      <c r="TKY89" s="4"/>
      <c r="TKZ89" s="4"/>
      <c r="TLA89" s="4"/>
      <c r="TLB89" s="4"/>
      <c r="TLC89" s="4"/>
      <c r="TLD89" s="4"/>
      <c r="TLE89" s="4"/>
      <c r="TLF89" s="4"/>
      <c r="TLG89" s="4"/>
      <c r="TLH89" s="4"/>
      <c r="TLI89" s="4"/>
      <c r="TLJ89" s="4"/>
      <c r="TLK89" s="4"/>
      <c r="TLL89" s="4"/>
      <c r="TLM89" s="4"/>
      <c r="TLN89" s="4"/>
      <c r="TLO89" s="4"/>
      <c r="TLP89" s="4"/>
      <c r="TLQ89" s="4"/>
      <c r="TLR89" s="4"/>
      <c r="TLS89" s="4"/>
      <c r="TLT89" s="4"/>
      <c r="TLU89" s="4"/>
      <c r="TLV89" s="4"/>
      <c r="TLW89" s="4"/>
      <c r="TLX89" s="4"/>
      <c r="TLY89" s="4"/>
      <c r="TLZ89" s="4"/>
      <c r="TMA89" s="4"/>
      <c r="TMB89" s="4"/>
      <c r="TMC89" s="4"/>
      <c r="TMD89" s="4"/>
      <c r="TME89" s="4"/>
      <c r="TMF89" s="4"/>
      <c r="TMG89" s="4"/>
      <c r="TMH89" s="4"/>
      <c r="TMI89" s="4"/>
      <c r="TMJ89" s="4"/>
      <c r="TMK89" s="4"/>
      <c r="TML89" s="4"/>
      <c r="TMM89" s="4"/>
      <c r="TMN89" s="4"/>
      <c r="TMO89" s="4"/>
      <c r="TMP89" s="4"/>
      <c r="TMQ89" s="4"/>
      <c r="TMR89" s="4"/>
      <c r="TMS89" s="4"/>
      <c r="TMT89" s="4"/>
      <c r="TMU89" s="4"/>
      <c r="TMV89" s="4"/>
      <c r="TMW89" s="4"/>
      <c r="TMX89" s="4"/>
      <c r="TMY89" s="4"/>
      <c r="TMZ89" s="4"/>
      <c r="TNA89" s="4"/>
      <c r="TNB89" s="4"/>
      <c r="TNC89" s="4"/>
      <c r="TND89" s="4"/>
      <c r="TNE89" s="4"/>
      <c r="TNF89" s="4"/>
      <c r="TNG89" s="4"/>
      <c r="TNH89" s="4"/>
      <c r="TNI89" s="4"/>
      <c r="TNJ89" s="4"/>
      <c r="TNK89" s="4"/>
      <c r="TNL89" s="4"/>
      <c r="TNM89" s="4"/>
      <c r="TNN89" s="4"/>
      <c r="TNO89" s="4"/>
      <c r="TNP89" s="4"/>
      <c r="TNQ89" s="4"/>
      <c r="TNR89" s="4"/>
      <c r="TNS89" s="4"/>
      <c r="TNT89" s="4"/>
      <c r="TNU89" s="4"/>
      <c r="TNV89" s="4"/>
      <c r="TNW89" s="4"/>
      <c r="TNX89" s="4"/>
      <c r="TNY89" s="4"/>
      <c r="TNZ89" s="4"/>
      <c r="TOA89" s="4"/>
      <c r="TOB89" s="4"/>
      <c r="TOC89" s="4"/>
      <c r="TOD89" s="4"/>
      <c r="TOE89" s="4"/>
      <c r="TOF89" s="4"/>
      <c r="TOG89" s="4"/>
      <c r="TOH89" s="4"/>
      <c r="TOI89" s="4"/>
      <c r="TOJ89" s="4"/>
      <c r="TOK89" s="4"/>
      <c r="TOL89" s="4"/>
      <c r="TOM89" s="4"/>
      <c r="TON89" s="4"/>
      <c r="TOO89" s="4"/>
      <c r="TOP89" s="4"/>
      <c r="TOQ89" s="4"/>
      <c r="TOR89" s="4"/>
      <c r="TOS89" s="4"/>
      <c r="TOT89" s="4"/>
      <c r="TOU89" s="4"/>
      <c r="TOV89" s="4"/>
      <c r="TOW89" s="4"/>
      <c r="TOX89" s="4"/>
      <c r="TOY89" s="4"/>
      <c r="TOZ89" s="4"/>
      <c r="TPA89" s="4"/>
      <c r="TPB89" s="4"/>
      <c r="TPC89" s="4"/>
      <c r="TPD89" s="4"/>
      <c r="TPE89" s="4"/>
      <c r="TPF89" s="4"/>
      <c r="TPG89" s="4"/>
      <c r="TPH89" s="4"/>
      <c r="TPI89" s="4"/>
      <c r="TPJ89" s="4"/>
      <c r="TPK89" s="4"/>
      <c r="TPL89" s="4"/>
      <c r="TPM89" s="4"/>
      <c r="TPN89" s="4"/>
      <c r="TPO89" s="4"/>
      <c r="TPP89" s="4"/>
      <c r="TPQ89" s="4"/>
      <c r="TPR89" s="4"/>
      <c r="TPS89" s="4"/>
      <c r="TPT89" s="4"/>
      <c r="TPU89" s="4"/>
      <c r="TPV89" s="4"/>
      <c r="TPW89" s="4"/>
      <c r="TPX89" s="4"/>
      <c r="TPY89" s="4"/>
      <c r="TPZ89" s="4"/>
      <c r="TQA89" s="4"/>
      <c r="TQB89" s="4"/>
      <c r="TQC89" s="4"/>
      <c r="TQD89" s="4"/>
      <c r="TQE89" s="4"/>
      <c r="TQF89" s="4"/>
      <c r="TQG89" s="4"/>
      <c r="TQH89" s="4"/>
      <c r="TQI89" s="4"/>
      <c r="TQJ89" s="4"/>
      <c r="TQK89" s="4"/>
      <c r="TQL89" s="4"/>
      <c r="TQM89" s="4"/>
      <c r="TQN89" s="4"/>
      <c r="TQO89" s="4"/>
      <c r="TQP89" s="4"/>
      <c r="TQQ89" s="4"/>
      <c r="TQR89" s="4"/>
      <c r="TQS89" s="4"/>
      <c r="TQT89" s="4"/>
      <c r="TQU89" s="4"/>
      <c r="TQV89" s="4"/>
      <c r="TQW89" s="4"/>
      <c r="TQX89" s="4"/>
      <c r="TQY89" s="4"/>
      <c r="TQZ89" s="4"/>
      <c r="TRA89" s="4"/>
      <c r="TRB89" s="4"/>
      <c r="TRC89" s="4"/>
      <c r="TRD89" s="4"/>
      <c r="TRE89" s="4"/>
      <c r="TRF89" s="4"/>
      <c r="TRG89" s="4"/>
      <c r="TRH89" s="4"/>
      <c r="TRI89" s="4"/>
      <c r="TRJ89" s="4"/>
      <c r="TRK89" s="4"/>
      <c r="TRL89" s="4"/>
      <c r="TRM89" s="4"/>
      <c r="TRN89" s="4"/>
      <c r="TRO89" s="4"/>
      <c r="TRP89" s="4"/>
      <c r="TRQ89" s="4"/>
      <c r="TRR89" s="4"/>
      <c r="TRS89" s="4"/>
      <c r="TRT89" s="4"/>
      <c r="TRU89" s="4"/>
      <c r="TRV89" s="4"/>
      <c r="TRW89" s="4"/>
      <c r="TRX89" s="4"/>
      <c r="TRY89" s="4"/>
      <c r="TRZ89" s="4"/>
      <c r="TSA89" s="4"/>
      <c r="TSB89" s="4"/>
      <c r="TSC89" s="4"/>
      <c r="TSD89" s="4"/>
      <c r="TSE89" s="4"/>
      <c r="TSF89" s="4"/>
      <c r="TSG89" s="4"/>
      <c r="TSH89" s="4"/>
      <c r="TSI89" s="4"/>
      <c r="TSJ89" s="4"/>
      <c r="TSK89" s="4"/>
      <c r="TSL89" s="4"/>
      <c r="TSM89" s="4"/>
      <c r="TSN89" s="4"/>
      <c r="TSO89" s="4"/>
      <c r="TSP89" s="4"/>
      <c r="TSQ89" s="4"/>
      <c r="TSR89" s="4"/>
      <c r="TSS89" s="4"/>
      <c r="TST89" s="4"/>
      <c r="TSU89" s="4"/>
      <c r="TSV89" s="4"/>
      <c r="TSW89" s="4"/>
      <c r="TSX89" s="4"/>
      <c r="TSY89" s="4"/>
      <c r="TSZ89" s="4"/>
      <c r="TTA89" s="4"/>
      <c r="TTB89" s="4"/>
      <c r="TTC89" s="4"/>
      <c r="TTD89" s="4"/>
      <c r="TTE89" s="4"/>
      <c r="TTF89" s="4"/>
      <c r="TTG89" s="4"/>
      <c r="TTH89" s="4"/>
      <c r="TTI89" s="4"/>
      <c r="TTJ89" s="4"/>
      <c r="TTK89" s="4"/>
      <c r="TTL89" s="4"/>
      <c r="TTM89" s="4"/>
      <c r="TTN89" s="4"/>
      <c r="TTO89" s="4"/>
      <c r="TTP89" s="4"/>
      <c r="TTQ89" s="4"/>
      <c r="TTR89" s="4"/>
      <c r="TTS89" s="4"/>
      <c r="TTT89" s="4"/>
      <c r="TTU89" s="4"/>
      <c r="TTV89" s="4"/>
      <c r="TTW89" s="4"/>
      <c r="TTX89" s="4"/>
      <c r="TTY89" s="4"/>
      <c r="TTZ89" s="4"/>
      <c r="TUA89" s="4"/>
      <c r="TUB89" s="4"/>
      <c r="TUC89" s="4"/>
      <c r="TUD89" s="4"/>
      <c r="TUE89" s="4"/>
      <c r="TUF89" s="4"/>
      <c r="TUG89" s="4"/>
      <c r="TUH89" s="4"/>
      <c r="TUI89" s="4"/>
      <c r="TUJ89" s="4"/>
      <c r="TUK89" s="4"/>
      <c r="TUL89" s="4"/>
      <c r="TUM89" s="4"/>
      <c r="TUN89" s="4"/>
      <c r="TUO89" s="4"/>
      <c r="TUP89" s="4"/>
      <c r="TUQ89" s="4"/>
      <c r="TUR89" s="4"/>
      <c r="TUS89" s="4"/>
      <c r="TUT89" s="4"/>
      <c r="TUU89" s="4"/>
      <c r="TUV89" s="4"/>
      <c r="TUW89" s="4"/>
      <c r="TUX89" s="4"/>
      <c r="TUY89" s="4"/>
      <c r="TUZ89" s="4"/>
      <c r="TVA89" s="4"/>
      <c r="TVB89" s="4"/>
      <c r="TVC89" s="4"/>
      <c r="TVD89" s="4"/>
      <c r="TVE89" s="4"/>
      <c r="TVF89" s="4"/>
      <c r="TVG89" s="4"/>
      <c r="TVH89" s="4"/>
      <c r="TVI89" s="4"/>
      <c r="TVJ89" s="4"/>
      <c r="TVK89" s="4"/>
      <c r="TVL89" s="4"/>
      <c r="TVM89" s="4"/>
      <c r="TVN89" s="4"/>
      <c r="TVO89" s="4"/>
      <c r="TVP89" s="4"/>
      <c r="TVQ89" s="4"/>
      <c r="TVR89" s="4"/>
      <c r="TVS89" s="4"/>
      <c r="TVT89" s="4"/>
      <c r="TVU89" s="4"/>
      <c r="TVV89" s="4"/>
      <c r="TVW89" s="4"/>
      <c r="TVX89" s="4"/>
      <c r="TVY89" s="4"/>
      <c r="TVZ89" s="4"/>
      <c r="TWA89" s="4"/>
      <c r="TWB89" s="4"/>
      <c r="TWC89" s="4"/>
      <c r="TWD89" s="4"/>
      <c r="TWE89" s="4"/>
      <c r="TWF89" s="4"/>
      <c r="TWG89" s="4"/>
      <c r="TWH89" s="4"/>
      <c r="TWI89" s="4"/>
      <c r="TWJ89" s="4"/>
      <c r="TWK89" s="4"/>
      <c r="TWL89" s="4"/>
      <c r="TWM89" s="4"/>
      <c r="TWN89" s="4"/>
      <c r="TWO89" s="4"/>
      <c r="TWP89" s="4"/>
      <c r="TWQ89" s="4"/>
      <c r="TWR89" s="4"/>
      <c r="TWS89" s="4"/>
      <c r="TWT89" s="4"/>
      <c r="TWU89" s="4"/>
      <c r="TWV89" s="4"/>
      <c r="TWW89" s="4"/>
      <c r="TWX89" s="4"/>
      <c r="TWY89" s="4"/>
      <c r="TWZ89" s="4"/>
      <c r="TXA89" s="4"/>
      <c r="TXB89" s="4"/>
      <c r="TXC89" s="4"/>
      <c r="TXD89" s="4"/>
      <c r="TXE89" s="4"/>
      <c r="TXF89" s="4"/>
      <c r="TXG89" s="4"/>
      <c r="TXH89" s="4"/>
      <c r="TXI89" s="4"/>
      <c r="TXJ89" s="4"/>
      <c r="TXK89" s="4"/>
      <c r="TXL89" s="4"/>
      <c r="TXM89" s="4"/>
      <c r="TXN89" s="4"/>
      <c r="TXO89" s="4"/>
      <c r="TXP89" s="4"/>
      <c r="TXQ89" s="4"/>
      <c r="TXR89" s="4"/>
      <c r="TXS89" s="4"/>
      <c r="TXT89" s="4"/>
      <c r="TXU89" s="4"/>
      <c r="TXV89" s="4"/>
      <c r="TXW89" s="4"/>
      <c r="TXX89" s="4"/>
      <c r="TXY89" s="4"/>
      <c r="TXZ89" s="4"/>
      <c r="TYA89" s="4"/>
      <c r="TYB89" s="4"/>
      <c r="TYC89" s="4"/>
      <c r="TYD89" s="4"/>
      <c r="TYE89" s="4"/>
      <c r="TYF89" s="4"/>
      <c r="TYG89" s="4"/>
      <c r="TYH89" s="4"/>
      <c r="TYI89" s="4"/>
      <c r="TYJ89" s="4"/>
      <c r="TYK89" s="4"/>
      <c r="TYL89" s="4"/>
      <c r="TYM89" s="4"/>
      <c r="TYN89" s="4"/>
      <c r="TYO89" s="4"/>
      <c r="TYP89" s="4"/>
      <c r="TYQ89" s="4"/>
      <c r="TYR89" s="4"/>
      <c r="TYS89" s="4"/>
      <c r="TYT89" s="4"/>
      <c r="TYU89" s="4"/>
      <c r="TYV89" s="4"/>
      <c r="TYW89" s="4"/>
      <c r="TYX89" s="4"/>
      <c r="TYY89" s="4"/>
      <c r="TYZ89" s="4"/>
      <c r="TZA89" s="4"/>
      <c r="TZB89" s="4"/>
      <c r="TZC89" s="4"/>
      <c r="TZD89" s="4"/>
      <c r="TZE89" s="4"/>
      <c r="TZF89" s="4"/>
      <c r="TZG89" s="4"/>
      <c r="TZH89" s="4"/>
      <c r="TZI89" s="4"/>
      <c r="TZJ89" s="4"/>
      <c r="TZK89" s="4"/>
      <c r="TZL89" s="4"/>
      <c r="TZM89" s="4"/>
      <c r="TZN89" s="4"/>
      <c r="TZO89" s="4"/>
      <c r="TZP89" s="4"/>
      <c r="TZQ89" s="4"/>
      <c r="TZR89" s="4"/>
      <c r="TZS89" s="4"/>
      <c r="TZT89" s="4"/>
      <c r="TZU89" s="4"/>
      <c r="TZV89" s="4"/>
      <c r="TZW89" s="4"/>
      <c r="TZX89" s="4"/>
      <c r="TZY89" s="4"/>
      <c r="TZZ89" s="4"/>
      <c r="UAA89" s="4"/>
      <c r="UAB89" s="4"/>
      <c r="UAC89" s="4"/>
      <c r="UAD89" s="4"/>
      <c r="UAE89" s="4"/>
      <c r="UAF89" s="4"/>
      <c r="UAG89" s="4"/>
      <c r="UAH89" s="4"/>
      <c r="UAI89" s="4"/>
      <c r="UAJ89" s="4"/>
      <c r="UAK89" s="4"/>
      <c r="UAL89" s="4"/>
      <c r="UAM89" s="4"/>
      <c r="UAN89" s="4"/>
      <c r="UAO89" s="4"/>
      <c r="UAP89" s="4"/>
      <c r="UAQ89" s="4"/>
      <c r="UAR89" s="4"/>
      <c r="UAS89" s="4"/>
      <c r="UAT89" s="4"/>
      <c r="UAU89" s="4"/>
      <c r="UAV89" s="4"/>
      <c r="UAW89" s="4"/>
      <c r="UAX89" s="4"/>
      <c r="UAY89" s="4"/>
      <c r="UAZ89" s="4"/>
      <c r="UBA89" s="4"/>
      <c r="UBB89" s="4"/>
      <c r="UBC89" s="4"/>
      <c r="UBD89" s="4"/>
      <c r="UBE89" s="4"/>
      <c r="UBF89" s="4"/>
      <c r="UBG89" s="4"/>
      <c r="UBH89" s="4"/>
      <c r="UBI89" s="4"/>
      <c r="UBJ89" s="4"/>
      <c r="UBK89" s="4"/>
      <c r="UBL89" s="4"/>
      <c r="UBM89" s="4"/>
      <c r="UBN89" s="4"/>
      <c r="UBO89" s="4"/>
      <c r="UBP89" s="4"/>
      <c r="UBQ89" s="4"/>
      <c r="UBR89" s="4"/>
      <c r="UBS89" s="4"/>
      <c r="UBT89" s="4"/>
      <c r="UBU89" s="4"/>
      <c r="UBV89" s="4"/>
      <c r="UBW89" s="4"/>
      <c r="UBX89" s="4"/>
      <c r="UBY89" s="4"/>
      <c r="UBZ89" s="4"/>
      <c r="UCA89" s="4"/>
      <c r="UCB89" s="4"/>
      <c r="UCC89" s="4"/>
      <c r="UCD89" s="4"/>
      <c r="UCE89" s="4"/>
      <c r="UCF89" s="4"/>
      <c r="UCG89" s="4"/>
      <c r="UCH89" s="4"/>
      <c r="UCI89" s="4"/>
      <c r="UCJ89" s="4"/>
      <c r="UCK89" s="4"/>
      <c r="UCL89" s="4"/>
      <c r="UCM89" s="4"/>
      <c r="UCN89" s="4"/>
      <c r="UCO89" s="4"/>
      <c r="UCP89" s="4"/>
      <c r="UCQ89" s="4"/>
      <c r="UCR89" s="4"/>
      <c r="UCS89" s="4"/>
      <c r="UCT89" s="4"/>
      <c r="UCU89" s="4"/>
      <c r="UCV89" s="4"/>
      <c r="UCW89" s="4"/>
      <c r="UCX89" s="4"/>
      <c r="UCY89" s="4"/>
      <c r="UCZ89" s="4"/>
      <c r="UDA89" s="4"/>
      <c r="UDB89" s="4"/>
      <c r="UDC89" s="4"/>
      <c r="UDD89" s="4"/>
      <c r="UDE89" s="4"/>
      <c r="UDF89" s="4"/>
      <c r="UDG89" s="4"/>
      <c r="UDH89" s="4"/>
      <c r="UDI89" s="4"/>
      <c r="UDJ89" s="4"/>
      <c r="UDK89" s="4"/>
      <c r="UDL89" s="4"/>
      <c r="UDM89" s="4"/>
      <c r="UDN89" s="4"/>
      <c r="UDO89" s="4"/>
      <c r="UDP89" s="4"/>
      <c r="UDQ89" s="4"/>
      <c r="UDR89" s="4"/>
      <c r="UDS89" s="4"/>
      <c r="UDT89" s="4"/>
      <c r="UDU89" s="4"/>
      <c r="UDV89" s="4"/>
      <c r="UDW89" s="4"/>
      <c r="UDX89" s="4"/>
      <c r="UDY89" s="4"/>
      <c r="UDZ89" s="4"/>
      <c r="UEA89" s="4"/>
      <c r="UEB89" s="4"/>
      <c r="UEC89" s="4"/>
      <c r="UED89" s="4"/>
      <c r="UEE89" s="4"/>
      <c r="UEF89" s="4"/>
      <c r="UEG89" s="4"/>
      <c r="UEH89" s="4"/>
      <c r="UEI89" s="4"/>
      <c r="UEJ89" s="4"/>
      <c r="UEK89" s="4"/>
      <c r="UEL89" s="4"/>
      <c r="UEM89" s="4"/>
      <c r="UEN89" s="4"/>
      <c r="UEO89" s="4"/>
      <c r="UEP89" s="4"/>
      <c r="UEQ89" s="4"/>
      <c r="UER89" s="4"/>
      <c r="UES89" s="4"/>
      <c r="UET89" s="4"/>
      <c r="UEU89" s="4"/>
      <c r="UEV89" s="4"/>
      <c r="UEW89" s="4"/>
      <c r="UEX89" s="4"/>
      <c r="UEY89" s="4"/>
      <c r="UEZ89" s="4"/>
      <c r="UFA89" s="4"/>
      <c r="UFB89" s="4"/>
      <c r="UFC89" s="4"/>
      <c r="UFD89" s="4"/>
      <c r="UFE89" s="4"/>
      <c r="UFF89" s="4"/>
      <c r="UFG89" s="4"/>
      <c r="UFH89" s="4"/>
      <c r="UFI89" s="4"/>
      <c r="UFJ89" s="4"/>
      <c r="UFK89" s="4"/>
      <c r="UFL89" s="4"/>
      <c r="UFM89" s="4"/>
      <c r="UFN89" s="4"/>
      <c r="UFO89" s="4"/>
      <c r="UFP89" s="4"/>
      <c r="UFQ89" s="4"/>
      <c r="UFR89" s="4"/>
      <c r="UFS89" s="4"/>
      <c r="UFT89" s="4"/>
      <c r="UFU89" s="4"/>
      <c r="UFV89" s="4"/>
      <c r="UFW89" s="4"/>
      <c r="UFX89" s="4"/>
      <c r="UFY89" s="4"/>
      <c r="UFZ89" s="4"/>
      <c r="UGA89" s="4"/>
      <c r="UGB89" s="4"/>
      <c r="UGC89" s="4"/>
      <c r="UGD89" s="4"/>
      <c r="UGE89" s="4"/>
      <c r="UGF89" s="4"/>
      <c r="UGG89" s="4"/>
      <c r="UGH89" s="4"/>
      <c r="UGI89" s="4"/>
      <c r="UGJ89" s="4"/>
      <c r="UGK89" s="4"/>
      <c r="UGL89" s="4"/>
      <c r="UGM89" s="4"/>
      <c r="UGN89" s="4"/>
      <c r="UGO89" s="4"/>
      <c r="UGP89" s="4"/>
      <c r="UGQ89" s="4"/>
      <c r="UGR89" s="4"/>
      <c r="UGS89" s="4"/>
      <c r="UGT89" s="4"/>
      <c r="UGU89" s="4"/>
      <c r="UGV89" s="4"/>
      <c r="UGW89" s="4"/>
      <c r="UGX89" s="4"/>
      <c r="UGY89" s="4"/>
      <c r="UGZ89" s="4"/>
      <c r="UHA89" s="4"/>
      <c r="UHB89" s="4"/>
      <c r="UHC89" s="4"/>
      <c r="UHD89" s="4"/>
      <c r="UHE89" s="4"/>
      <c r="UHF89" s="4"/>
      <c r="UHG89" s="4"/>
      <c r="UHH89" s="4"/>
      <c r="UHI89" s="4"/>
      <c r="UHJ89" s="4"/>
      <c r="UHK89" s="4"/>
      <c r="UHL89" s="4"/>
      <c r="UHM89" s="4"/>
      <c r="UHN89" s="4"/>
      <c r="UHO89" s="4"/>
      <c r="UHP89" s="4"/>
      <c r="UHQ89" s="4"/>
      <c r="UHR89" s="4"/>
      <c r="UHS89" s="4"/>
      <c r="UHT89" s="4"/>
      <c r="UHU89" s="4"/>
      <c r="UHV89" s="4"/>
      <c r="UHW89" s="4"/>
      <c r="UHX89" s="4"/>
      <c r="UHY89" s="4"/>
      <c r="UHZ89" s="4"/>
      <c r="UIA89" s="4"/>
      <c r="UIB89" s="4"/>
      <c r="UIC89" s="4"/>
      <c r="UID89" s="4"/>
      <c r="UIE89" s="4"/>
      <c r="UIF89" s="4"/>
      <c r="UIG89" s="4"/>
      <c r="UIH89" s="4"/>
      <c r="UII89" s="4"/>
      <c r="UIJ89" s="4"/>
      <c r="UIK89" s="4"/>
      <c r="UIL89" s="4"/>
      <c r="UIM89" s="4"/>
      <c r="UIN89" s="4"/>
      <c r="UIO89" s="4"/>
      <c r="UIP89" s="4"/>
      <c r="UIQ89" s="4"/>
      <c r="UIR89" s="4"/>
      <c r="UIS89" s="4"/>
      <c r="UIT89" s="4"/>
      <c r="UIU89" s="4"/>
      <c r="UIV89" s="4"/>
      <c r="UIW89" s="4"/>
      <c r="UIX89" s="4"/>
      <c r="UIY89" s="4"/>
      <c r="UIZ89" s="4"/>
      <c r="UJA89" s="4"/>
      <c r="UJB89" s="4"/>
      <c r="UJC89" s="4"/>
      <c r="UJD89" s="4"/>
      <c r="UJE89" s="4"/>
      <c r="UJF89" s="4"/>
      <c r="UJG89" s="4"/>
      <c r="UJH89" s="4"/>
      <c r="UJI89" s="4"/>
      <c r="UJJ89" s="4"/>
      <c r="UJK89" s="4"/>
      <c r="UJL89" s="4"/>
      <c r="UJM89" s="4"/>
      <c r="UJN89" s="4"/>
      <c r="UJO89" s="4"/>
      <c r="UJP89" s="4"/>
      <c r="UJQ89" s="4"/>
      <c r="UJR89" s="4"/>
      <c r="UJS89" s="4"/>
      <c r="UJT89" s="4"/>
      <c r="UJU89" s="4"/>
      <c r="UJV89" s="4"/>
      <c r="UJW89" s="4"/>
      <c r="UJX89" s="4"/>
      <c r="UJY89" s="4"/>
      <c r="UJZ89" s="4"/>
      <c r="UKA89" s="4"/>
      <c r="UKB89" s="4"/>
      <c r="UKC89" s="4"/>
      <c r="UKD89" s="4"/>
      <c r="UKE89" s="4"/>
      <c r="UKF89" s="4"/>
      <c r="UKG89" s="4"/>
      <c r="UKH89" s="4"/>
      <c r="UKI89" s="4"/>
      <c r="UKJ89" s="4"/>
      <c r="UKK89" s="4"/>
      <c r="UKL89" s="4"/>
      <c r="UKM89" s="4"/>
      <c r="UKN89" s="4"/>
      <c r="UKO89" s="4"/>
      <c r="UKP89" s="4"/>
      <c r="UKQ89" s="4"/>
      <c r="UKR89" s="4"/>
      <c r="UKS89" s="4"/>
      <c r="UKT89" s="4"/>
      <c r="UKU89" s="4"/>
      <c r="UKV89" s="4"/>
      <c r="UKW89" s="4"/>
      <c r="UKX89" s="4"/>
      <c r="UKY89" s="4"/>
      <c r="UKZ89" s="4"/>
      <c r="ULA89" s="4"/>
      <c r="ULB89" s="4"/>
      <c r="ULC89" s="4"/>
      <c r="ULD89" s="4"/>
      <c r="ULE89" s="4"/>
      <c r="ULF89" s="4"/>
      <c r="ULG89" s="4"/>
      <c r="ULH89" s="4"/>
      <c r="ULI89" s="4"/>
      <c r="ULJ89" s="4"/>
      <c r="ULK89" s="4"/>
      <c r="ULL89" s="4"/>
      <c r="ULM89" s="4"/>
      <c r="ULN89" s="4"/>
      <c r="ULO89" s="4"/>
      <c r="ULP89" s="4"/>
      <c r="ULQ89" s="4"/>
      <c r="ULR89" s="4"/>
      <c r="ULS89" s="4"/>
      <c r="ULT89" s="4"/>
      <c r="ULU89" s="4"/>
      <c r="ULV89" s="4"/>
      <c r="ULW89" s="4"/>
      <c r="ULX89" s="4"/>
      <c r="ULY89" s="4"/>
      <c r="ULZ89" s="4"/>
      <c r="UMA89" s="4"/>
      <c r="UMB89" s="4"/>
      <c r="UMC89" s="4"/>
      <c r="UMD89" s="4"/>
      <c r="UME89" s="4"/>
      <c r="UMF89" s="4"/>
      <c r="UMG89" s="4"/>
      <c r="UMH89" s="4"/>
      <c r="UMI89" s="4"/>
      <c r="UMJ89" s="4"/>
      <c r="UMK89" s="4"/>
      <c r="UML89" s="4"/>
      <c r="UMM89" s="4"/>
      <c r="UMN89" s="4"/>
      <c r="UMO89" s="4"/>
      <c r="UMP89" s="4"/>
      <c r="UMQ89" s="4"/>
      <c r="UMR89" s="4"/>
      <c r="UMS89" s="4"/>
      <c r="UMT89" s="4"/>
      <c r="UMU89" s="4"/>
      <c r="UMV89" s="4"/>
      <c r="UMW89" s="4"/>
      <c r="UMX89" s="4"/>
      <c r="UMY89" s="4"/>
      <c r="UMZ89" s="4"/>
      <c r="UNA89" s="4"/>
      <c r="UNB89" s="4"/>
      <c r="UNC89" s="4"/>
      <c r="UND89" s="4"/>
      <c r="UNE89" s="4"/>
      <c r="UNF89" s="4"/>
      <c r="UNG89" s="4"/>
      <c r="UNH89" s="4"/>
      <c r="UNI89" s="4"/>
      <c r="UNJ89" s="4"/>
      <c r="UNK89" s="4"/>
      <c r="UNL89" s="4"/>
      <c r="UNM89" s="4"/>
      <c r="UNN89" s="4"/>
      <c r="UNO89" s="4"/>
      <c r="UNP89" s="4"/>
      <c r="UNQ89" s="4"/>
      <c r="UNR89" s="4"/>
      <c r="UNS89" s="4"/>
      <c r="UNT89" s="4"/>
      <c r="UNU89" s="4"/>
      <c r="UNV89" s="4"/>
      <c r="UNW89" s="4"/>
      <c r="UNX89" s="4"/>
      <c r="UNY89" s="4"/>
      <c r="UNZ89" s="4"/>
      <c r="UOA89" s="4"/>
      <c r="UOB89" s="4"/>
      <c r="UOC89" s="4"/>
      <c r="UOD89" s="4"/>
      <c r="UOE89" s="4"/>
      <c r="UOF89" s="4"/>
      <c r="UOG89" s="4"/>
      <c r="UOH89" s="4"/>
      <c r="UOI89" s="4"/>
      <c r="UOJ89" s="4"/>
      <c r="UOK89" s="4"/>
      <c r="UOL89" s="4"/>
      <c r="UOM89" s="4"/>
      <c r="UON89" s="4"/>
      <c r="UOO89" s="4"/>
      <c r="UOP89" s="4"/>
      <c r="UOQ89" s="4"/>
      <c r="UOR89" s="4"/>
      <c r="UOS89" s="4"/>
      <c r="UOT89" s="4"/>
      <c r="UOU89" s="4"/>
      <c r="UOV89" s="4"/>
      <c r="UOW89" s="4"/>
      <c r="UOX89" s="4"/>
      <c r="UOY89" s="4"/>
      <c r="UOZ89" s="4"/>
      <c r="UPA89" s="4"/>
      <c r="UPB89" s="4"/>
      <c r="UPC89" s="4"/>
      <c r="UPD89" s="4"/>
      <c r="UPE89" s="4"/>
      <c r="UPF89" s="4"/>
      <c r="UPG89" s="4"/>
      <c r="UPH89" s="4"/>
      <c r="UPI89" s="4"/>
      <c r="UPJ89" s="4"/>
      <c r="UPK89" s="4"/>
      <c r="UPL89" s="4"/>
      <c r="UPM89" s="4"/>
      <c r="UPN89" s="4"/>
      <c r="UPO89" s="4"/>
      <c r="UPP89" s="4"/>
      <c r="UPQ89" s="4"/>
      <c r="UPR89" s="4"/>
      <c r="UPS89" s="4"/>
      <c r="UPT89" s="4"/>
      <c r="UPU89" s="4"/>
      <c r="UPV89" s="4"/>
      <c r="UPW89" s="4"/>
      <c r="UPX89" s="4"/>
      <c r="UPY89" s="4"/>
      <c r="UPZ89" s="4"/>
      <c r="UQA89" s="4"/>
      <c r="UQB89" s="4"/>
      <c r="UQC89" s="4"/>
      <c r="UQD89" s="4"/>
      <c r="UQE89" s="4"/>
      <c r="UQF89" s="4"/>
      <c r="UQG89" s="4"/>
      <c r="UQH89" s="4"/>
      <c r="UQI89" s="4"/>
      <c r="UQJ89" s="4"/>
      <c r="UQK89" s="4"/>
      <c r="UQL89" s="4"/>
      <c r="UQM89" s="4"/>
      <c r="UQN89" s="4"/>
      <c r="UQO89" s="4"/>
      <c r="UQP89" s="4"/>
      <c r="UQQ89" s="4"/>
      <c r="UQR89" s="4"/>
      <c r="UQS89" s="4"/>
      <c r="UQT89" s="4"/>
      <c r="UQU89" s="4"/>
      <c r="UQV89" s="4"/>
      <c r="UQW89" s="4"/>
      <c r="UQX89" s="4"/>
      <c r="UQY89" s="4"/>
      <c r="UQZ89" s="4"/>
      <c r="URA89" s="4"/>
      <c r="URB89" s="4"/>
      <c r="URC89" s="4"/>
      <c r="URD89" s="4"/>
      <c r="URE89" s="4"/>
      <c r="URF89" s="4"/>
      <c r="URG89" s="4"/>
      <c r="URH89" s="4"/>
      <c r="URI89" s="4"/>
      <c r="URJ89" s="4"/>
      <c r="URK89" s="4"/>
      <c r="URL89" s="4"/>
      <c r="URM89" s="4"/>
      <c r="URN89" s="4"/>
      <c r="URO89" s="4"/>
      <c r="URP89" s="4"/>
      <c r="URQ89" s="4"/>
      <c r="URR89" s="4"/>
      <c r="URS89" s="4"/>
      <c r="URT89" s="4"/>
      <c r="URU89" s="4"/>
      <c r="URV89" s="4"/>
      <c r="URW89" s="4"/>
      <c r="URX89" s="4"/>
      <c r="URY89" s="4"/>
      <c r="URZ89" s="4"/>
      <c r="USA89" s="4"/>
      <c r="USB89" s="4"/>
      <c r="USC89" s="4"/>
      <c r="USD89" s="4"/>
      <c r="USE89" s="4"/>
      <c r="USF89" s="4"/>
      <c r="USG89" s="4"/>
      <c r="USH89" s="4"/>
      <c r="USI89" s="4"/>
      <c r="USJ89" s="4"/>
      <c r="USK89" s="4"/>
      <c r="USL89" s="4"/>
      <c r="USM89" s="4"/>
      <c r="USN89" s="4"/>
      <c r="USO89" s="4"/>
      <c r="USP89" s="4"/>
      <c r="USQ89" s="4"/>
      <c r="USR89" s="4"/>
      <c r="USS89" s="4"/>
      <c r="UST89" s="4"/>
      <c r="USU89" s="4"/>
      <c r="USV89" s="4"/>
      <c r="USW89" s="4"/>
      <c r="USX89" s="4"/>
      <c r="USY89" s="4"/>
      <c r="USZ89" s="4"/>
      <c r="UTA89" s="4"/>
      <c r="UTB89" s="4"/>
      <c r="UTC89" s="4"/>
      <c r="UTD89" s="4"/>
      <c r="UTE89" s="4"/>
      <c r="UTF89" s="4"/>
      <c r="UTG89" s="4"/>
      <c r="UTH89" s="4"/>
      <c r="UTI89" s="4"/>
      <c r="UTJ89" s="4"/>
      <c r="UTK89" s="4"/>
      <c r="UTL89" s="4"/>
      <c r="UTM89" s="4"/>
      <c r="UTN89" s="4"/>
      <c r="UTO89" s="4"/>
      <c r="UTP89" s="4"/>
      <c r="UTQ89" s="4"/>
      <c r="UTR89" s="4"/>
      <c r="UTS89" s="4"/>
      <c r="UTT89" s="4"/>
      <c r="UTU89" s="4"/>
      <c r="UTV89" s="4"/>
      <c r="UTW89" s="4"/>
      <c r="UTX89" s="4"/>
      <c r="UTY89" s="4"/>
      <c r="UTZ89" s="4"/>
      <c r="UUA89" s="4"/>
      <c r="UUB89" s="4"/>
      <c r="UUC89" s="4"/>
      <c r="UUD89" s="4"/>
      <c r="UUE89" s="4"/>
      <c r="UUF89" s="4"/>
      <c r="UUG89" s="4"/>
      <c r="UUH89" s="4"/>
      <c r="UUI89" s="4"/>
      <c r="UUJ89" s="4"/>
      <c r="UUK89" s="4"/>
      <c r="UUL89" s="4"/>
      <c r="UUM89" s="4"/>
      <c r="UUN89" s="4"/>
      <c r="UUO89" s="4"/>
      <c r="UUP89" s="4"/>
      <c r="UUQ89" s="4"/>
      <c r="UUR89" s="4"/>
      <c r="UUS89" s="4"/>
      <c r="UUT89" s="4"/>
      <c r="UUU89" s="4"/>
      <c r="UUV89" s="4"/>
      <c r="UUW89" s="4"/>
      <c r="UUX89" s="4"/>
      <c r="UUY89" s="4"/>
      <c r="UUZ89" s="4"/>
      <c r="UVA89" s="4"/>
      <c r="UVB89" s="4"/>
      <c r="UVC89" s="4"/>
      <c r="UVD89" s="4"/>
      <c r="UVE89" s="4"/>
      <c r="UVF89" s="4"/>
      <c r="UVG89" s="4"/>
      <c r="UVH89" s="4"/>
      <c r="UVI89" s="4"/>
      <c r="UVJ89" s="4"/>
      <c r="UVK89" s="4"/>
      <c r="UVL89" s="4"/>
      <c r="UVM89" s="4"/>
      <c r="UVN89" s="4"/>
      <c r="UVO89" s="4"/>
      <c r="UVP89" s="4"/>
      <c r="UVQ89" s="4"/>
      <c r="UVR89" s="4"/>
      <c r="UVS89" s="4"/>
      <c r="UVT89" s="4"/>
      <c r="UVU89" s="4"/>
      <c r="UVV89" s="4"/>
      <c r="UVW89" s="4"/>
      <c r="UVX89" s="4"/>
      <c r="UVY89" s="4"/>
      <c r="UVZ89" s="4"/>
      <c r="UWA89" s="4"/>
      <c r="UWB89" s="4"/>
      <c r="UWC89" s="4"/>
      <c r="UWD89" s="4"/>
      <c r="UWE89" s="4"/>
      <c r="UWF89" s="4"/>
      <c r="UWG89" s="4"/>
      <c r="UWH89" s="4"/>
      <c r="UWI89" s="4"/>
      <c r="UWJ89" s="4"/>
      <c r="UWK89" s="4"/>
      <c r="UWL89" s="4"/>
      <c r="UWM89" s="4"/>
      <c r="UWN89" s="4"/>
      <c r="UWO89" s="4"/>
      <c r="UWP89" s="4"/>
      <c r="UWQ89" s="4"/>
      <c r="UWR89" s="4"/>
      <c r="UWS89" s="4"/>
      <c r="UWT89" s="4"/>
      <c r="UWU89" s="4"/>
      <c r="UWV89" s="4"/>
      <c r="UWW89" s="4"/>
      <c r="UWX89" s="4"/>
      <c r="UWY89" s="4"/>
      <c r="UWZ89" s="4"/>
      <c r="UXA89" s="4"/>
      <c r="UXB89" s="4"/>
      <c r="UXC89" s="4"/>
      <c r="UXD89" s="4"/>
      <c r="UXE89" s="4"/>
      <c r="UXF89" s="4"/>
      <c r="UXG89" s="4"/>
      <c r="UXH89" s="4"/>
      <c r="UXI89" s="4"/>
      <c r="UXJ89" s="4"/>
      <c r="UXK89" s="4"/>
      <c r="UXL89" s="4"/>
      <c r="UXM89" s="4"/>
      <c r="UXN89" s="4"/>
      <c r="UXO89" s="4"/>
      <c r="UXP89" s="4"/>
      <c r="UXQ89" s="4"/>
      <c r="UXR89" s="4"/>
      <c r="UXS89" s="4"/>
      <c r="UXT89" s="4"/>
      <c r="UXU89" s="4"/>
      <c r="UXV89" s="4"/>
      <c r="UXW89" s="4"/>
      <c r="UXX89" s="4"/>
      <c r="UXY89" s="4"/>
      <c r="UXZ89" s="4"/>
      <c r="UYA89" s="4"/>
      <c r="UYB89" s="4"/>
      <c r="UYC89" s="4"/>
      <c r="UYD89" s="4"/>
      <c r="UYE89" s="4"/>
      <c r="UYF89" s="4"/>
      <c r="UYG89" s="4"/>
      <c r="UYH89" s="4"/>
      <c r="UYI89" s="4"/>
      <c r="UYJ89" s="4"/>
      <c r="UYK89" s="4"/>
      <c r="UYL89" s="4"/>
      <c r="UYM89" s="4"/>
      <c r="UYN89" s="4"/>
      <c r="UYO89" s="4"/>
      <c r="UYP89" s="4"/>
      <c r="UYQ89" s="4"/>
      <c r="UYR89" s="4"/>
      <c r="UYS89" s="4"/>
      <c r="UYT89" s="4"/>
      <c r="UYU89" s="4"/>
      <c r="UYV89" s="4"/>
      <c r="UYW89" s="4"/>
      <c r="UYX89" s="4"/>
      <c r="UYY89" s="4"/>
      <c r="UYZ89" s="4"/>
      <c r="UZA89" s="4"/>
      <c r="UZB89" s="4"/>
      <c r="UZC89" s="4"/>
      <c r="UZD89" s="4"/>
      <c r="UZE89" s="4"/>
      <c r="UZF89" s="4"/>
      <c r="UZG89" s="4"/>
      <c r="UZH89" s="4"/>
      <c r="UZI89" s="4"/>
      <c r="UZJ89" s="4"/>
      <c r="UZK89" s="4"/>
      <c r="UZL89" s="4"/>
      <c r="UZM89" s="4"/>
      <c r="UZN89" s="4"/>
      <c r="UZO89" s="4"/>
      <c r="UZP89" s="4"/>
      <c r="UZQ89" s="4"/>
      <c r="UZR89" s="4"/>
      <c r="UZS89" s="4"/>
      <c r="UZT89" s="4"/>
      <c r="UZU89" s="4"/>
      <c r="UZV89" s="4"/>
      <c r="UZW89" s="4"/>
      <c r="UZX89" s="4"/>
      <c r="UZY89" s="4"/>
      <c r="UZZ89" s="4"/>
      <c r="VAA89" s="4"/>
      <c r="VAB89" s="4"/>
      <c r="VAC89" s="4"/>
      <c r="VAD89" s="4"/>
      <c r="VAE89" s="4"/>
      <c r="VAF89" s="4"/>
      <c r="VAG89" s="4"/>
      <c r="VAH89" s="4"/>
      <c r="VAI89" s="4"/>
      <c r="VAJ89" s="4"/>
      <c r="VAK89" s="4"/>
      <c r="VAL89" s="4"/>
      <c r="VAM89" s="4"/>
      <c r="VAN89" s="4"/>
      <c r="VAO89" s="4"/>
      <c r="VAP89" s="4"/>
      <c r="VAQ89" s="4"/>
      <c r="VAR89" s="4"/>
      <c r="VAS89" s="4"/>
      <c r="VAT89" s="4"/>
      <c r="VAU89" s="4"/>
      <c r="VAV89" s="4"/>
      <c r="VAW89" s="4"/>
      <c r="VAX89" s="4"/>
      <c r="VAY89" s="4"/>
      <c r="VAZ89" s="4"/>
      <c r="VBA89" s="4"/>
      <c r="VBB89" s="4"/>
      <c r="VBC89" s="4"/>
      <c r="VBD89" s="4"/>
      <c r="VBE89" s="4"/>
      <c r="VBF89" s="4"/>
      <c r="VBG89" s="4"/>
      <c r="VBH89" s="4"/>
      <c r="VBI89" s="4"/>
      <c r="VBJ89" s="4"/>
      <c r="VBK89" s="4"/>
      <c r="VBL89" s="4"/>
      <c r="VBM89" s="4"/>
      <c r="VBN89" s="4"/>
      <c r="VBO89" s="4"/>
      <c r="VBP89" s="4"/>
      <c r="VBQ89" s="4"/>
      <c r="VBR89" s="4"/>
      <c r="VBS89" s="4"/>
      <c r="VBT89" s="4"/>
      <c r="VBU89" s="4"/>
      <c r="VBV89" s="4"/>
      <c r="VBW89" s="4"/>
      <c r="VBX89" s="4"/>
      <c r="VBY89" s="4"/>
      <c r="VBZ89" s="4"/>
      <c r="VCA89" s="4"/>
      <c r="VCB89" s="4"/>
      <c r="VCC89" s="4"/>
      <c r="VCD89" s="4"/>
      <c r="VCE89" s="4"/>
      <c r="VCF89" s="4"/>
      <c r="VCG89" s="4"/>
      <c r="VCH89" s="4"/>
      <c r="VCI89" s="4"/>
      <c r="VCJ89" s="4"/>
      <c r="VCK89" s="4"/>
      <c r="VCL89" s="4"/>
      <c r="VCM89" s="4"/>
      <c r="VCN89" s="4"/>
      <c r="VCO89" s="4"/>
      <c r="VCP89" s="4"/>
      <c r="VCQ89" s="4"/>
      <c r="VCR89" s="4"/>
      <c r="VCS89" s="4"/>
      <c r="VCT89" s="4"/>
      <c r="VCU89" s="4"/>
      <c r="VCV89" s="4"/>
      <c r="VCW89" s="4"/>
      <c r="VCX89" s="4"/>
      <c r="VCY89" s="4"/>
      <c r="VCZ89" s="4"/>
      <c r="VDA89" s="4"/>
      <c r="VDB89" s="4"/>
      <c r="VDC89" s="4"/>
      <c r="VDD89" s="4"/>
      <c r="VDE89" s="4"/>
      <c r="VDF89" s="4"/>
      <c r="VDG89" s="4"/>
      <c r="VDH89" s="4"/>
      <c r="VDI89" s="4"/>
      <c r="VDJ89" s="4"/>
      <c r="VDK89" s="4"/>
      <c r="VDL89" s="4"/>
      <c r="VDM89" s="4"/>
      <c r="VDN89" s="4"/>
      <c r="VDO89" s="4"/>
      <c r="VDP89" s="4"/>
      <c r="VDQ89" s="4"/>
      <c r="VDR89" s="4"/>
      <c r="VDS89" s="4"/>
      <c r="VDT89" s="4"/>
      <c r="VDU89" s="4"/>
      <c r="VDV89" s="4"/>
      <c r="VDW89" s="4"/>
      <c r="VDX89" s="4"/>
      <c r="VDY89" s="4"/>
      <c r="VDZ89" s="4"/>
      <c r="VEA89" s="4"/>
      <c r="VEB89" s="4"/>
      <c r="VEC89" s="4"/>
      <c r="VED89" s="4"/>
      <c r="VEE89" s="4"/>
      <c r="VEF89" s="4"/>
      <c r="VEG89" s="4"/>
      <c r="VEH89" s="4"/>
      <c r="VEI89" s="4"/>
      <c r="VEJ89" s="4"/>
      <c r="VEK89" s="4"/>
      <c r="VEL89" s="4"/>
      <c r="VEM89" s="4"/>
      <c r="VEN89" s="4"/>
      <c r="VEO89" s="4"/>
      <c r="VEP89" s="4"/>
      <c r="VEQ89" s="4"/>
      <c r="VER89" s="4"/>
      <c r="VES89" s="4"/>
      <c r="VET89" s="4"/>
      <c r="VEU89" s="4"/>
      <c r="VEV89" s="4"/>
      <c r="VEW89" s="4"/>
      <c r="VEX89" s="4"/>
      <c r="VEY89" s="4"/>
      <c r="VEZ89" s="4"/>
      <c r="VFA89" s="4"/>
      <c r="VFB89" s="4"/>
      <c r="VFC89" s="4"/>
      <c r="VFD89" s="4"/>
      <c r="VFE89" s="4"/>
      <c r="VFF89" s="4"/>
      <c r="VFG89" s="4"/>
      <c r="VFH89" s="4"/>
      <c r="VFI89" s="4"/>
      <c r="VFJ89" s="4"/>
      <c r="VFK89" s="4"/>
      <c r="VFL89" s="4"/>
      <c r="VFM89" s="4"/>
      <c r="VFN89" s="4"/>
      <c r="VFO89" s="4"/>
      <c r="VFP89" s="4"/>
      <c r="VFQ89" s="4"/>
      <c r="VFR89" s="4"/>
      <c r="VFS89" s="4"/>
      <c r="VFT89" s="4"/>
      <c r="VFU89" s="4"/>
      <c r="VFV89" s="4"/>
      <c r="VFW89" s="4"/>
      <c r="VFX89" s="4"/>
      <c r="VFY89" s="4"/>
      <c r="VFZ89" s="4"/>
      <c r="VGA89" s="4"/>
      <c r="VGB89" s="4"/>
      <c r="VGC89" s="4"/>
      <c r="VGD89" s="4"/>
      <c r="VGE89" s="4"/>
      <c r="VGF89" s="4"/>
      <c r="VGG89" s="4"/>
      <c r="VGH89" s="4"/>
      <c r="VGI89" s="4"/>
      <c r="VGJ89" s="4"/>
      <c r="VGK89" s="4"/>
      <c r="VGL89" s="4"/>
      <c r="VGM89" s="4"/>
      <c r="VGN89" s="4"/>
      <c r="VGO89" s="4"/>
      <c r="VGP89" s="4"/>
      <c r="VGQ89" s="4"/>
      <c r="VGR89" s="4"/>
      <c r="VGS89" s="4"/>
      <c r="VGT89" s="4"/>
      <c r="VGU89" s="4"/>
      <c r="VGV89" s="4"/>
      <c r="VGW89" s="4"/>
      <c r="VGX89" s="4"/>
      <c r="VGY89" s="4"/>
      <c r="VGZ89" s="4"/>
      <c r="VHA89" s="4"/>
      <c r="VHB89" s="4"/>
      <c r="VHC89" s="4"/>
      <c r="VHD89" s="4"/>
      <c r="VHE89" s="4"/>
      <c r="VHF89" s="4"/>
      <c r="VHG89" s="4"/>
      <c r="VHH89" s="4"/>
      <c r="VHI89" s="4"/>
      <c r="VHJ89" s="4"/>
      <c r="VHK89" s="4"/>
      <c r="VHL89" s="4"/>
      <c r="VHM89" s="4"/>
      <c r="VHN89" s="4"/>
      <c r="VHO89" s="4"/>
      <c r="VHP89" s="4"/>
      <c r="VHQ89" s="4"/>
      <c r="VHR89" s="4"/>
      <c r="VHS89" s="4"/>
      <c r="VHT89" s="4"/>
      <c r="VHU89" s="4"/>
      <c r="VHV89" s="4"/>
      <c r="VHW89" s="4"/>
      <c r="VHX89" s="4"/>
      <c r="VHY89" s="4"/>
      <c r="VHZ89" s="4"/>
      <c r="VIA89" s="4"/>
      <c r="VIB89" s="4"/>
      <c r="VIC89" s="4"/>
      <c r="VID89" s="4"/>
      <c r="VIE89" s="4"/>
      <c r="VIF89" s="4"/>
      <c r="VIG89" s="4"/>
      <c r="VIH89" s="4"/>
      <c r="VII89" s="4"/>
      <c r="VIJ89" s="4"/>
      <c r="VIK89" s="4"/>
      <c r="VIL89" s="4"/>
      <c r="VIM89" s="4"/>
      <c r="VIN89" s="4"/>
      <c r="VIO89" s="4"/>
      <c r="VIP89" s="4"/>
      <c r="VIQ89" s="4"/>
      <c r="VIR89" s="4"/>
      <c r="VIS89" s="4"/>
      <c r="VIT89" s="4"/>
      <c r="VIU89" s="4"/>
      <c r="VIV89" s="4"/>
      <c r="VIW89" s="4"/>
      <c r="VIX89" s="4"/>
      <c r="VIY89" s="4"/>
      <c r="VIZ89" s="4"/>
      <c r="VJA89" s="4"/>
      <c r="VJB89" s="4"/>
      <c r="VJC89" s="4"/>
      <c r="VJD89" s="4"/>
      <c r="VJE89" s="4"/>
      <c r="VJF89" s="4"/>
      <c r="VJG89" s="4"/>
      <c r="VJH89" s="4"/>
      <c r="VJI89" s="4"/>
      <c r="VJJ89" s="4"/>
      <c r="VJK89" s="4"/>
      <c r="VJL89" s="4"/>
      <c r="VJM89" s="4"/>
      <c r="VJN89" s="4"/>
      <c r="VJO89" s="4"/>
      <c r="VJP89" s="4"/>
      <c r="VJQ89" s="4"/>
      <c r="VJR89" s="4"/>
      <c r="VJS89" s="4"/>
      <c r="VJT89" s="4"/>
      <c r="VJU89" s="4"/>
      <c r="VJV89" s="4"/>
      <c r="VJW89" s="4"/>
      <c r="VJX89" s="4"/>
      <c r="VJY89" s="4"/>
      <c r="VJZ89" s="4"/>
      <c r="VKA89" s="4"/>
      <c r="VKB89" s="4"/>
      <c r="VKC89" s="4"/>
      <c r="VKD89" s="4"/>
      <c r="VKE89" s="4"/>
      <c r="VKF89" s="4"/>
      <c r="VKG89" s="4"/>
      <c r="VKH89" s="4"/>
      <c r="VKI89" s="4"/>
      <c r="VKJ89" s="4"/>
      <c r="VKK89" s="4"/>
      <c r="VKL89" s="4"/>
      <c r="VKM89" s="4"/>
      <c r="VKN89" s="4"/>
      <c r="VKO89" s="4"/>
      <c r="VKP89" s="4"/>
      <c r="VKQ89" s="4"/>
      <c r="VKR89" s="4"/>
      <c r="VKS89" s="4"/>
      <c r="VKT89" s="4"/>
      <c r="VKU89" s="4"/>
      <c r="VKV89" s="4"/>
      <c r="VKW89" s="4"/>
      <c r="VKX89" s="4"/>
      <c r="VKY89" s="4"/>
      <c r="VKZ89" s="4"/>
      <c r="VLA89" s="4"/>
      <c r="VLB89" s="4"/>
      <c r="VLC89" s="4"/>
      <c r="VLD89" s="4"/>
      <c r="VLE89" s="4"/>
      <c r="VLF89" s="4"/>
      <c r="VLG89" s="4"/>
      <c r="VLH89" s="4"/>
      <c r="VLI89" s="4"/>
      <c r="VLJ89" s="4"/>
      <c r="VLK89" s="4"/>
      <c r="VLL89" s="4"/>
      <c r="VLM89" s="4"/>
      <c r="VLN89" s="4"/>
      <c r="VLO89" s="4"/>
      <c r="VLP89" s="4"/>
      <c r="VLQ89" s="4"/>
      <c r="VLR89" s="4"/>
      <c r="VLS89" s="4"/>
      <c r="VLT89" s="4"/>
      <c r="VLU89" s="4"/>
      <c r="VLV89" s="4"/>
      <c r="VLW89" s="4"/>
      <c r="VLX89" s="4"/>
      <c r="VLY89" s="4"/>
      <c r="VLZ89" s="4"/>
      <c r="VMA89" s="4"/>
      <c r="VMB89" s="4"/>
      <c r="VMC89" s="4"/>
      <c r="VMD89" s="4"/>
      <c r="VME89" s="4"/>
      <c r="VMF89" s="4"/>
      <c r="VMG89" s="4"/>
      <c r="VMH89" s="4"/>
      <c r="VMI89" s="4"/>
      <c r="VMJ89" s="4"/>
      <c r="VMK89" s="4"/>
      <c r="VML89" s="4"/>
      <c r="VMM89" s="4"/>
      <c r="VMN89" s="4"/>
      <c r="VMO89" s="4"/>
      <c r="VMP89" s="4"/>
      <c r="VMQ89" s="4"/>
      <c r="VMR89" s="4"/>
      <c r="VMS89" s="4"/>
      <c r="VMT89" s="4"/>
      <c r="VMU89" s="4"/>
      <c r="VMV89" s="4"/>
      <c r="VMW89" s="4"/>
      <c r="VMX89" s="4"/>
      <c r="VMY89" s="4"/>
      <c r="VMZ89" s="4"/>
      <c r="VNA89" s="4"/>
      <c r="VNB89" s="4"/>
      <c r="VNC89" s="4"/>
      <c r="VND89" s="4"/>
      <c r="VNE89" s="4"/>
      <c r="VNF89" s="4"/>
      <c r="VNG89" s="4"/>
      <c r="VNH89" s="4"/>
      <c r="VNI89" s="4"/>
      <c r="VNJ89" s="4"/>
      <c r="VNK89" s="4"/>
      <c r="VNL89" s="4"/>
      <c r="VNM89" s="4"/>
      <c r="VNN89" s="4"/>
      <c r="VNO89" s="4"/>
      <c r="VNP89" s="4"/>
      <c r="VNQ89" s="4"/>
      <c r="VNR89" s="4"/>
      <c r="VNS89" s="4"/>
      <c r="VNT89" s="4"/>
      <c r="VNU89" s="4"/>
      <c r="VNV89" s="4"/>
      <c r="VNW89" s="4"/>
      <c r="VNX89" s="4"/>
      <c r="VNY89" s="4"/>
      <c r="VNZ89" s="4"/>
      <c r="VOA89" s="4"/>
      <c r="VOB89" s="4"/>
      <c r="VOC89" s="4"/>
      <c r="VOD89" s="4"/>
      <c r="VOE89" s="4"/>
      <c r="VOF89" s="4"/>
      <c r="VOG89" s="4"/>
      <c r="VOH89" s="4"/>
      <c r="VOI89" s="4"/>
      <c r="VOJ89" s="4"/>
      <c r="VOK89" s="4"/>
      <c r="VOL89" s="4"/>
      <c r="VOM89" s="4"/>
      <c r="VON89" s="4"/>
      <c r="VOO89" s="4"/>
      <c r="VOP89" s="4"/>
      <c r="VOQ89" s="4"/>
      <c r="VOR89" s="4"/>
      <c r="VOS89" s="4"/>
      <c r="VOT89" s="4"/>
      <c r="VOU89" s="4"/>
      <c r="VOV89" s="4"/>
      <c r="VOW89" s="4"/>
      <c r="VOX89" s="4"/>
      <c r="VOY89" s="4"/>
      <c r="VOZ89" s="4"/>
      <c r="VPA89" s="4"/>
      <c r="VPB89" s="4"/>
      <c r="VPC89" s="4"/>
      <c r="VPD89" s="4"/>
      <c r="VPE89" s="4"/>
      <c r="VPF89" s="4"/>
      <c r="VPG89" s="4"/>
      <c r="VPH89" s="4"/>
      <c r="VPI89" s="4"/>
      <c r="VPJ89" s="4"/>
      <c r="VPK89" s="4"/>
      <c r="VPL89" s="4"/>
      <c r="VPM89" s="4"/>
      <c r="VPN89" s="4"/>
      <c r="VPO89" s="4"/>
      <c r="VPP89" s="4"/>
      <c r="VPQ89" s="4"/>
      <c r="VPR89" s="4"/>
      <c r="VPS89" s="4"/>
      <c r="VPT89" s="4"/>
      <c r="VPU89" s="4"/>
      <c r="VPV89" s="4"/>
      <c r="VPW89" s="4"/>
      <c r="VPX89" s="4"/>
      <c r="VPY89" s="4"/>
      <c r="VPZ89" s="4"/>
      <c r="VQA89" s="4"/>
      <c r="VQB89" s="4"/>
      <c r="VQC89" s="4"/>
      <c r="VQD89" s="4"/>
      <c r="VQE89" s="4"/>
      <c r="VQF89" s="4"/>
      <c r="VQG89" s="4"/>
      <c r="VQH89" s="4"/>
      <c r="VQI89" s="4"/>
      <c r="VQJ89" s="4"/>
      <c r="VQK89" s="4"/>
      <c r="VQL89" s="4"/>
      <c r="VQM89" s="4"/>
      <c r="VQN89" s="4"/>
      <c r="VQO89" s="4"/>
      <c r="VQP89" s="4"/>
      <c r="VQQ89" s="4"/>
      <c r="VQR89" s="4"/>
      <c r="VQS89" s="4"/>
      <c r="VQT89" s="4"/>
      <c r="VQU89" s="4"/>
      <c r="VQV89" s="4"/>
      <c r="VQW89" s="4"/>
      <c r="VQX89" s="4"/>
      <c r="VQY89" s="4"/>
      <c r="VQZ89" s="4"/>
      <c r="VRA89" s="4"/>
      <c r="VRB89" s="4"/>
      <c r="VRC89" s="4"/>
      <c r="VRD89" s="4"/>
      <c r="VRE89" s="4"/>
      <c r="VRF89" s="4"/>
      <c r="VRG89" s="4"/>
      <c r="VRH89" s="4"/>
      <c r="VRI89" s="4"/>
      <c r="VRJ89" s="4"/>
      <c r="VRK89" s="4"/>
      <c r="VRL89" s="4"/>
      <c r="VRM89" s="4"/>
      <c r="VRN89" s="4"/>
      <c r="VRO89" s="4"/>
      <c r="VRP89" s="4"/>
      <c r="VRQ89" s="4"/>
      <c r="VRR89" s="4"/>
      <c r="VRS89" s="4"/>
      <c r="VRT89" s="4"/>
      <c r="VRU89" s="4"/>
      <c r="VRV89" s="4"/>
      <c r="VRW89" s="4"/>
      <c r="VRX89" s="4"/>
      <c r="VRY89" s="4"/>
      <c r="VRZ89" s="4"/>
      <c r="VSA89" s="4"/>
      <c r="VSB89" s="4"/>
      <c r="VSC89" s="4"/>
      <c r="VSD89" s="4"/>
      <c r="VSE89" s="4"/>
      <c r="VSF89" s="4"/>
      <c r="VSG89" s="4"/>
      <c r="VSH89" s="4"/>
      <c r="VSI89" s="4"/>
      <c r="VSJ89" s="4"/>
      <c r="VSK89" s="4"/>
      <c r="VSL89" s="4"/>
      <c r="VSM89" s="4"/>
      <c r="VSN89" s="4"/>
      <c r="VSO89" s="4"/>
      <c r="VSP89" s="4"/>
      <c r="VSQ89" s="4"/>
      <c r="VSR89" s="4"/>
      <c r="VSS89" s="4"/>
      <c r="VST89" s="4"/>
      <c r="VSU89" s="4"/>
      <c r="VSV89" s="4"/>
      <c r="VSW89" s="4"/>
      <c r="VSX89" s="4"/>
      <c r="VSY89" s="4"/>
      <c r="VSZ89" s="4"/>
      <c r="VTA89" s="4"/>
      <c r="VTB89" s="4"/>
      <c r="VTC89" s="4"/>
      <c r="VTD89" s="4"/>
      <c r="VTE89" s="4"/>
      <c r="VTF89" s="4"/>
      <c r="VTG89" s="4"/>
      <c r="VTH89" s="4"/>
      <c r="VTI89" s="4"/>
      <c r="VTJ89" s="4"/>
      <c r="VTK89" s="4"/>
      <c r="VTL89" s="4"/>
      <c r="VTM89" s="4"/>
      <c r="VTN89" s="4"/>
      <c r="VTO89" s="4"/>
      <c r="VTP89" s="4"/>
      <c r="VTQ89" s="4"/>
      <c r="VTR89" s="4"/>
      <c r="VTS89" s="4"/>
      <c r="VTT89" s="4"/>
      <c r="VTU89" s="4"/>
      <c r="VTV89" s="4"/>
      <c r="VTW89" s="4"/>
      <c r="VTX89" s="4"/>
      <c r="VTY89" s="4"/>
      <c r="VTZ89" s="4"/>
      <c r="VUA89" s="4"/>
      <c r="VUB89" s="4"/>
      <c r="VUC89" s="4"/>
      <c r="VUD89" s="4"/>
      <c r="VUE89" s="4"/>
      <c r="VUF89" s="4"/>
      <c r="VUG89" s="4"/>
      <c r="VUH89" s="4"/>
      <c r="VUI89" s="4"/>
      <c r="VUJ89" s="4"/>
      <c r="VUK89" s="4"/>
      <c r="VUL89" s="4"/>
      <c r="VUM89" s="4"/>
      <c r="VUN89" s="4"/>
      <c r="VUO89" s="4"/>
      <c r="VUP89" s="4"/>
      <c r="VUQ89" s="4"/>
      <c r="VUR89" s="4"/>
      <c r="VUS89" s="4"/>
      <c r="VUT89" s="4"/>
      <c r="VUU89" s="4"/>
      <c r="VUV89" s="4"/>
      <c r="VUW89" s="4"/>
      <c r="VUX89" s="4"/>
      <c r="VUY89" s="4"/>
      <c r="VUZ89" s="4"/>
      <c r="VVA89" s="4"/>
      <c r="VVB89" s="4"/>
      <c r="VVC89" s="4"/>
      <c r="VVD89" s="4"/>
      <c r="VVE89" s="4"/>
      <c r="VVF89" s="4"/>
      <c r="VVG89" s="4"/>
      <c r="VVH89" s="4"/>
      <c r="VVI89" s="4"/>
      <c r="VVJ89" s="4"/>
      <c r="VVK89" s="4"/>
      <c r="VVL89" s="4"/>
      <c r="VVM89" s="4"/>
      <c r="VVN89" s="4"/>
      <c r="VVO89" s="4"/>
      <c r="VVP89" s="4"/>
      <c r="VVQ89" s="4"/>
      <c r="VVR89" s="4"/>
      <c r="VVS89" s="4"/>
      <c r="VVT89" s="4"/>
      <c r="VVU89" s="4"/>
      <c r="VVV89" s="4"/>
      <c r="VVW89" s="4"/>
      <c r="VVX89" s="4"/>
      <c r="VVY89" s="4"/>
      <c r="VVZ89" s="4"/>
      <c r="VWA89" s="4"/>
      <c r="VWB89" s="4"/>
      <c r="VWC89" s="4"/>
      <c r="VWD89" s="4"/>
      <c r="VWE89" s="4"/>
      <c r="VWF89" s="4"/>
      <c r="VWG89" s="4"/>
      <c r="VWH89" s="4"/>
      <c r="VWI89" s="4"/>
      <c r="VWJ89" s="4"/>
      <c r="VWK89" s="4"/>
      <c r="VWL89" s="4"/>
      <c r="VWM89" s="4"/>
      <c r="VWN89" s="4"/>
      <c r="VWO89" s="4"/>
      <c r="VWP89" s="4"/>
      <c r="VWQ89" s="4"/>
      <c r="VWR89" s="4"/>
      <c r="VWS89" s="4"/>
      <c r="VWT89" s="4"/>
      <c r="VWU89" s="4"/>
      <c r="VWV89" s="4"/>
      <c r="VWW89" s="4"/>
      <c r="VWX89" s="4"/>
      <c r="VWY89" s="4"/>
      <c r="VWZ89" s="4"/>
      <c r="VXA89" s="4"/>
      <c r="VXB89" s="4"/>
      <c r="VXC89" s="4"/>
      <c r="VXD89" s="4"/>
      <c r="VXE89" s="4"/>
      <c r="VXF89" s="4"/>
      <c r="VXG89" s="4"/>
      <c r="VXH89" s="4"/>
      <c r="VXI89" s="4"/>
      <c r="VXJ89" s="4"/>
      <c r="VXK89" s="4"/>
      <c r="VXL89" s="4"/>
      <c r="VXM89" s="4"/>
      <c r="VXN89" s="4"/>
      <c r="VXO89" s="4"/>
      <c r="VXP89" s="4"/>
      <c r="VXQ89" s="4"/>
      <c r="VXR89" s="4"/>
      <c r="VXS89" s="4"/>
      <c r="VXT89" s="4"/>
      <c r="VXU89" s="4"/>
      <c r="VXV89" s="4"/>
      <c r="VXW89" s="4"/>
      <c r="VXX89" s="4"/>
      <c r="VXY89" s="4"/>
      <c r="VXZ89" s="4"/>
      <c r="VYA89" s="4"/>
      <c r="VYB89" s="4"/>
      <c r="VYC89" s="4"/>
      <c r="VYD89" s="4"/>
      <c r="VYE89" s="4"/>
      <c r="VYF89" s="4"/>
      <c r="VYG89" s="4"/>
      <c r="VYH89" s="4"/>
      <c r="VYI89" s="4"/>
      <c r="VYJ89" s="4"/>
      <c r="VYK89" s="4"/>
      <c r="VYL89" s="4"/>
      <c r="VYM89" s="4"/>
      <c r="VYN89" s="4"/>
      <c r="VYO89" s="4"/>
      <c r="VYP89" s="4"/>
      <c r="VYQ89" s="4"/>
      <c r="VYR89" s="4"/>
      <c r="VYS89" s="4"/>
      <c r="VYT89" s="4"/>
      <c r="VYU89" s="4"/>
      <c r="VYV89" s="4"/>
      <c r="VYW89" s="4"/>
      <c r="VYX89" s="4"/>
      <c r="VYY89" s="4"/>
      <c r="VYZ89" s="4"/>
      <c r="VZA89" s="4"/>
      <c r="VZB89" s="4"/>
      <c r="VZC89" s="4"/>
      <c r="VZD89" s="4"/>
      <c r="VZE89" s="4"/>
      <c r="VZF89" s="4"/>
      <c r="VZG89" s="4"/>
      <c r="VZH89" s="4"/>
      <c r="VZI89" s="4"/>
      <c r="VZJ89" s="4"/>
      <c r="VZK89" s="4"/>
      <c r="VZL89" s="4"/>
      <c r="VZM89" s="4"/>
      <c r="VZN89" s="4"/>
      <c r="VZO89" s="4"/>
      <c r="VZP89" s="4"/>
      <c r="VZQ89" s="4"/>
      <c r="VZR89" s="4"/>
      <c r="VZS89" s="4"/>
      <c r="VZT89" s="4"/>
      <c r="VZU89" s="4"/>
      <c r="VZV89" s="4"/>
      <c r="VZW89" s="4"/>
      <c r="VZX89" s="4"/>
      <c r="VZY89" s="4"/>
      <c r="VZZ89" s="4"/>
      <c r="WAA89" s="4"/>
      <c r="WAB89" s="4"/>
      <c r="WAC89" s="4"/>
      <c r="WAD89" s="4"/>
      <c r="WAE89" s="4"/>
      <c r="WAF89" s="4"/>
      <c r="WAG89" s="4"/>
      <c r="WAH89" s="4"/>
      <c r="WAI89" s="4"/>
      <c r="WAJ89" s="4"/>
      <c r="WAK89" s="4"/>
      <c r="WAL89" s="4"/>
      <c r="WAM89" s="4"/>
      <c r="WAN89" s="4"/>
      <c r="WAO89" s="4"/>
      <c r="WAP89" s="4"/>
      <c r="WAQ89" s="4"/>
      <c r="WAR89" s="4"/>
      <c r="WAS89" s="4"/>
      <c r="WAT89" s="4"/>
      <c r="WAU89" s="4"/>
      <c r="WAV89" s="4"/>
      <c r="WAW89" s="4"/>
      <c r="WAX89" s="4"/>
      <c r="WAY89" s="4"/>
      <c r="WAZ89" s="4"/>
      <c r="WBA89" s="4"/>
      <c r="WBB89" s="4"/>
      <c r="WBC89" s="4"/>
      <c r="WBD89" s="4"/>
      <c r="WBE89" s="4"/>
      <c r="WBF89" s="4"/>
      <c r="WBG89" s="4"/>
      <c r="WBH89" s="4"/>
      <c r="WBI89" s="4"/>
      <c r="WBJ89" s="4"/>
      <c r="WBK89" s="4"/>
      <c r="WBL89" s="4"/>
      <c r="WBM89" s="4"/>
      <c r="WBN89" s="4"/>
      <c r="WBO89" s="4"/>
      <c r="WBP89" s="4"/>
      <c r="WBQ89" s="4"/>
      <c r="WBR89" s="4"/>
      <c r="WBS89" s="4"/>
      <c r="WBT89" s="4"/>
      <c r="WBU89" s="4"/>
      <c r="WBV89" s="4"/>
      <c r="WBW89" s="4"/>
      <c r="WBX89" s="4"/>
      <c r="WBY89" s="4"/>
      <c r="WBZ89" s="4"/>
      <c r="WCA89" s="4"/>
      <c r="WCB89" s="4"/>
      <c r="WCC89" s="4"/>
      <c r="WCD89" s="4"/>
      <c r="WCE89" s="4"/>
      <c r="WCF89" s="4"/>
      <c r="WCG89" s="4"/>
      <c r="WCH89" s="4"/>
      <c r="WCI89" s="4"/>
      <c r="WCJ89" s="4"/>
      <c r="WCK89" s="4"/>
      <c r="WCL89" s="4"/>
      <c r="WCM89" s="4"/>
      <c r="WCN89" s="4"/>
      <c r="WCO89" s="4"/>
      <c r="WCP89" s="4"/>
      <c r="WCQ89" s="4"/>
      <c r="WCR89" s="4"/>
      <c r="WCS89" s="4"/>
      <c r="WCT89" s="4"/>
      <c r="WCU89" s="4"/>
      <c r="WCV89" s="4"/>
      <c r="WCW89" s="4"/>
      <c r="WCX89" s="4"/>
      <c r="WCY89" s="4"/>
      <c r="WCZ89" s="4"/>
      <c r="WDA89" s="4"/>
      <c r="WDB89" s="4"/>
      <c r="WDC89" s="4"/>
      <c r="WDD89" s="4"/>
      <c r="WDE89" s="4"/>
      <c r="WDF89" s="4"/>
      <c r="WDG89" s="4"/>
      <c r="WDH89" s="4"/>
      <c r="WDI89" s="4"/>
      <c r="WDJ89" s="4"/>
      <c r="WDK89" s="4"/>
      <c r="WDL89" s="4"/>
      <c r="WDM89" s="4"/>
      <c r="WDN89" s="4"/>
      <c r="WDO89" s="4"/>
      <c r="WDP89" s="4"/>
      <c r="WDQ89" s="4"/>
      <c r="WDR89" s="4"/>
      <c r="WDS89" s="4"/>
      <c r="WDT89" s="4"/>
      <c r="WDU89" s="4"/>
      <c r="WDV89" s="4"/>
      <c r="WDW89" s="4"/>
      <c r="WDX89" s="4"/>
      <c r="WDY89" s="4"/>
      <c r="WDZ89" s="4"/>
      <c r="WEA89" s="4"/>
      <c r="WEB89" s="4"/>
      <c r="WEC89" s="4"/>
      <c r="WED89" s="4"/>
      <c r="WEE89" s="4"/>
      <c r="WEF89" s="4"/>
      <c r="WEG89" s="4"/>
      <c r="WEH89" s="4"/>
      <c r="WEI89" s="4"/>
      <c r="WEJ89" s="4"/>
      <c r="WEK89" s="4"/>
      <c r="WEL89" s="4"/>
      <c r="WEM89" s="4"/>
      <c r="WEN89" s="4"/>
      <c r="WEO89" s="4"/>
      <c r="WEP89" s="4"/>
      <c r="WEQ89" s="4"/>
      <c r="WER89" s="4"/>
      <c r="WES89" s="4"/>
      <c r="WET89" s="4"/>
      <c r="WEU89" s="4"/>
      <c r="WEV89" s="4"/>
      <c r="WEW89" s="4"/>
      <c r="WEX89" s="4"/>
      <c r="WEY89" s="4"/>
      <c r="WEZ89" s="4"/>
      <c r="WFA89" s="4"/>
      <c r="WFB89" s="4"/>
      <c r="WFC89" s="4"/>
      <c r="WFD89" s="4"/>
      <c r="WFE89" s="4"/>
      <c r="WFF89" s="4"/>
      <c r="WFG89" s="4"/>
      <c r="WFH89" s="4"/>
      <c r="WFI89" s="4"/>
      <c r="WFJ89" s="4"/>
      <c r="WFK89" s="4"/>
      <c r="WFL89" s="4"/>
      <c r="WFM89" s="4"/>
      <c r="WFN89" s="4"/>
      <c r="WFO89" s="4"/>
      <c r="WFP89" s="4"/>
      <c r="WFQ89" s="4"/>
      <c r="WFR89" s="4"/>
      <c r="WFS89" s="4"/>
      <c r="WFT89" s="4"/>
      <c r="WFU89" s="4"/>
      <c r="WFV89" s="4"/>
      <c r="WFW89" s="4"/>
      <c r="WFX89" s="4"/>
      <c r="WFY89" s="4"/>
      <c r="WFZ89" s="4"/>
      <c r="WGA89" s="4"/>
      <c r="WGB89" s="4"/>
      <c r="WGC89" s="4"/>
      <c r="WGD89" s="4"/>
      <c r="WGE89" s="4"/>
      <c r="WGF89" s="4"/>
      <c r="WGG89" s="4"/>
      <c r="WGH89" s="4"/>
      <c r="WGI89" s="4"/>
      <c r="WGJ89" s="4"/>
      <c r="WGK89" s="4"/>
      <c r="WGL89" s="4"/>
      <c r="WGM89" s="4"/>
      <c r="WGN89" s="4"/>
      <c r="WGO89" s="4"/>
      <c r="WGP89" s="4"/>
      <c r="WGQ89" s="4"/>
      <c r="WGR89" s="4"/>
      <c r="WGS89" s="4"/>
      <c r="WGT89" s="4"/>
      <c r="WGU89" s="4"/>
      <c r="WGV89" s="4"/>
      <c r="WGW89" s="4"/>
      <c r="WGX89" s="4"/>
      <c r="WGY89" s="4"/>
      <c r="WGZ89" s="4"/>
      <c r="WHA89" s="4"/>
      <c r="WHB89" s="4"/>
      <c r="WHC89" s="4"/>
      <c r="WHD89" s="4"/>
      <c r="WHE89" s="4"/>
      <c r="WHF89" s="4"/>
      <c r="WHG89" s="4"/>
      <c r="WHH89" s="4"/>
      <c r="WHI89" s="4"/>
      <c r="WHJ89" s="4"/>
      <c r="WHK89" s="4"/>
      <c r="WHL89" s="4"/>
      <c r="WHM89" s="4"/>
      <c r="WHN89" s="4"/>
      <c r="WHO89" s="4"/>
      <c r="WHP89" s="4"/>
      <c r="WHQ89" s="4"/>
      <c r="WHR89" s="4"/>
      <c r="WHS89" s="4"/>
      <c r="WHT89" s="4"/>
      <c r="WHU89" s="4"/>
      <c r="WHV89" s="4"/>
      <c r="WHW89" s="4"/>
      <c r="WHX89" s="4"/>
      <c r="WHY89" s="4"/>
      <c r="WHZ89" s="4"/>
      <c r="WIA89" s="4"/>
      <c r="WIB89" s="4"/>
      <c r="WIC89" s="4"/>
      <c r="WID89" s="4"/>
      <c r="WIE89" s="4"/>
      <c r="WIF89" s="4"/>
      <c r="WIG89" s="4"/>
      <c r="WIH89" s="4"/>
      <c r="WII89" s="4"/>
      <c r="WIJ89" s="4"/>
      <c r="WIK89" s="4"/>
      <c r="WIL89" s="4"/>
      <c r="WIM89" s="4"/>
      <c r="WIN89" s="4"/>
      <c r="WIO89" s="4"/>
      <c r="WIP89" s="4"/>
      <c r="WIQ89" s="4"/>
      <c r="WIR89" s="4"/>
      <c r="WIS89" s="4"/>
      <c r="WIT89" s="4"/>
      <c r="WIU89" s="4"/>
      <c r="WIV89" s="4"/>
      <c r="WIW89" s="4"/>
      <c r="WIX89" s="4"/>
      <c r="WIY89" s="4"/>
      <c r="WIZ89" s="4"/>
      <c r="WJA89" s="4"/>
      <c r="WJB89" s="4"/>
      <c r="WJC89" s="4"/>
      <c r="WJD89" s="4"/>
      <c r="WJE89" s="4"/>
      <c r="WJF89" s="4"/>
      <c r="WJG89" s="4"/>
      <c r="WJH89" s="4"/>
      <c r="WJI89" s="4"/>
      <c r="WJJ89" s="4"/>
      <c r="WJK89" s="4"/>
      <c r="WJL89" s="4"/>
      <c r="WJM89" s="4"/>
      <c r="WJN89" s="4"/>
      <c r="WJO89" s="4"/>
      <c r="WJP89" s="4"/>
      <c r="WJQ89" s="4"/>
      <c r="WJR89" s="4"/>
      <c r="WJS89" s="4"/>
      <c r="WJT89" s="4"/>
      <c r="WJU89" s="4"/>
      <c r="WJV89" s="4"/>
      <c r="WJW89" s="4"/>
      <c r="WJX89" s="4"/>
      <c r="WJY89" s="4"/>
      <c r="WJZ89" s="4"/>
      <c r="WKA89" s="4"/>
      <c r="WKB89" s="4"/>
      <c r="WKC89" s="4"/>
      <c r="WKD89" s="4"/>
      <c r="WKE89" s="4"/>
      <c r="WKF89" s="4"/>
      <c r="WKG89" s="4"/>
      <c r="WKH89" s="4"/>
      <c r="WKI89" s="4"/>
      <c r="WKJ89" s="4"/>
      <c r="WKK89" s="4"/>
      <c r="WKL89" s="4"/>
      <c r="WKM89" s="4"/>
      <c r="WKN89" s="4"/>
      <c r="WKO89" s="4"/>
      <c r="WKP89" s="4"/>
      <c r="WKQ89" s="4"/>
      <c r="WKR89" s="4"/>
      <c r="WKS89" s="4"/>
      <c r="WKT89" s="4"/>
      <c r="WKU89" s="4"/>
      <c r="WKV89" s="4"/>
      <c r="WKW89" s="4"/>
      <c r="WKX89" s="4"/>
      <c r="WKY89" s="4"/>
      <c r="WKZ89" s="4"/>
      <c r="WLA89" s="4"/>
      <c r="WLB89" s="4"/>
      <c r="WLC89" s="4"/>
      <c r="WLD89" s="4"/>
      <c r="WLE89" s="4"/>
      <c r="WLF89" s="4"/>
      <c r="WLG89" s="4"/>
      <c r="WLH89" s="4"/>
      <c r="WLI89" s="4"/>
      <c r="WLJ89" s="4"/>
      <c r="WLK89" s="4"/>
      <c r="WLL89" s="4"/>
      <c r="WLM89" s="4"/>
      <c r="WLN89" s="4"/>
      <c r="WLO89" s="4"/>
      <c r="WLP89" s="4"/>
      <c r="WLQ89" s="4"/>
      <c r="WLR89" s="4"/>
      <c r="WLS89" s="4"/>
      <c r="WLT89" s="4"/>
      <c r="WLU89" s="4"/>
      <c r="WLV89" s="4"/>
      <c r="WLW89" s="4"/>
      <c r="WLX89" s="4"/>
      <c r="WLY89" s="4"/>
      <c r="WLZ89" s="4"/>
      <c r="WMA89" s="4"/>
      <c r="WMB89" s="4"/>
      <c r="WMC89" s="4"/>
      <c r="WMD89" s="4"/>
      <c r="WME89" s="4"/>
      <c r="WMF89" s="4"/>
      <c r="WMG89" s="4"/>
      <c r="WMH89" s="4"/>
      <c r="WMI89" s="4"/>
      <c r="WMJ89" s="4"/>
      <c r="WMK89" s="4"/>
      <c r="WML89" s="4"/>
      <c r="WMM89" s="4"/>
      <c r="WMN89" s="4"/>
      <c r="WMO89" s="4"/>
      <c r="WMP89" s="4"/>
      <c r="WMQ89" s="4"/>
      <c r="WMR89" s="4"/>
      <c r="WMS89" s="4"/>
      <c r="WMT89" s="4"/>
      <c r="WMU89" s="4"/>
      <c r="WMV89" s="4"/>
      <c r="WMW89" s="4"/>
      <c r="WMX89" s="4"/>
      <c r="WMY89" s="4"/>
      <c r="WMZ89" s="4"/>
      <c r="WNA89" s="4"/>
      <c r="WNB89" s="4"/>
      <c r="WNC89" s="4"/>
      <c r="WND89" s="4"/>
      <c r="WNE89" s="4"/>
      <c r="WNF89" s="4"/>
      <c r="WNG89" s="4"/>
      <c r="WNH89" s="4"/>
      <c r="WNI89" s="4"/>
      <c r="WNJ89" s="4"/>
      <c r="WNK89" s="4"/>
      <c r="WNL89" s="4"/>
      <c r="WNM89" s="4"/>
      <c r="WNN89" s="4"/>
      <c r="WNO89" s="4"/>
      <c r="WNP89" s="4"/>
      <c r="WNQ89" s="4"/>
      <c r="WNR89" s="4"/>
      <c r="WNS89" s="4"/>
      <c r="WNT89" s="4"/>
      <c r="WNU89" s="4"/>
      <c r="WNV89" s="4"/>
      <c r="WNW89" s="4"/>
      <c r="WNX89" s="4"/>
      <c r="WNY89" s="4"/>
      <c r="WNZ89" s="4"/>
      <c r="WOA89" s="4"/>
      <c r="WOB89" s="4"/>
      <c r="WOC89" s="4"/>
      <c r="WOD89" s="4"/>
      <c r="WOE89" s="4"/>
      <c r="WOF89" s="4"/>
      <c r="WOG89" s="4"/>
      <c r="WOH89" s="4"/>
      <c r="WOI89" s="4"/>
      <c r="WOJ89" s="4"/>
      <c r="WOK89" s="4"/>
      <c r="WOL89" s="4"/>
      <c r="WOM89" s="4"/>
      <c r="WON89" s="4"/>
      <c r="WOO89" s="4"/>
      <c r="WOP89" s="4"/>
      <c r="WOQ89" s="4"/>
      <c r="WOR89" s="4"/>
      <c r="WOS89" s="4"/>
      <c r="WOT89" s="4"/>
      <c r="WOU89" s="4"/>
      <c r="WOV89" s="4"/>
      <c r="WOW89" s="4"/>
      <c r="WOX89" s="4"/>
      <c r="WOY89" s="4"/>
      <c r="WOZ89" s="4"/>
      <c r="WPA89" s="4"/>
      <c r="WPB89" s="4"/>
      <c r="WPC89" s="4"/>
      <c r="WPD89" s="4"/>
      <c r="WPE89" s="4"/>
      <c r="WPF89" s="4"/>
      <c r="WPG89" s="4"/>
      <c r="WPH89" s="4"/>
      <c r="WPI89" s="4"/>
      <c r="WPJ89" s="4"/>
      <c r="WPK89" s="4"/>
      <c r="WPL89" s="4"/>
      <c r="WPM89" s="4"/>
      <c r="WPN89" s="4"/>
      <c r="WPO89" s="4"/>
      <c r="WPP89" s="4"/>
      <c r="WPQ89" s="4"/>
      <c r="WPR89" s="4"/>
      <c r="WPS89" s="4"/>
      <c r="WPT89" s="4"/>
      <c r="WPU89" s="4"/>
      <c r="WPV89" s="4"/>
      <c r="WPW89" s="4"/>
      <c r="WPX89" s="4"/>
      <c r="WPY89" s="4"/>
      <c r="WPZ89" s="4"/>
      <c r="WQA89" s="4"/>
      <c r="WQB89" s="4"/>
      <c r="WQC89" s="4"/>
      <c r="WQD89" s="4"/>
      <c r="WQE89" s="4"/>
      <c r="WQF89" s="4"/>
      <c r="WQG89" s="4"/>
      <c r="WQH89" s="4"/>
      <c r="WQI89" s="4"/>
      <c r="WQJ89" s="4"/>
      <c r="WQK89" s="4"/>
      <c r="WQL89" s="4"/>
      <c r="WQM89" s="4"/>
      <c r="WQN89" s="4"/>
      <c r="WQO89" s="4"/>
      <c r="WQP89" s="4"/>
      <c r="WQQ89" s="4"/>
      <c r="WQR89" s="4"/>
      <c r="WQS89" s="4"/>
      <c r="WQT89" s="4"/>
      <c r="WQU89" s="4"/>
      <c r="WQV89" s="4"/>
      <c r="WQW89" s="4"/>
      <c r="WQX89" s="4"/>
      <c r="WQY89" s="4"/>
      <c r="WQZ89" s="4"/>
      <c r="WRA89" s="4"/>
      <c r="WRB89" s="4"/>
      <c r="WRC89" s="4"/>
      <c r="WRD89" s="4"/>
      <c r="WRE89" s="4"/>
      <c r="WRF89" s="4"/>
      <c r="WRG89" s="4"/>
      <c r="WRH89" s="4"/>
      <c r="WRI89" s="4"/>
      <c r="WRJ89" s="4"/>
      <c r="WRK89" s="4"/>
      <c r="WRL89" s="4"/>
      <c r="WRM89" s="4"/>
      <c r="WRN89" s="4"/>
      <c r="WRO89" s="4"/>
      <c r="WRP89" s="4"/>
      <c r="WRQ89" s="4"/>
      <c r="WRR89" s="4"/>
      <c r="WRS89" s="4"/>
      <c r="WRT89" s="4"/>
      <c r="WRU89" s="4"/>
      <c r="WRV89" s="4"/>
      <c r="WRW89" s="4"/>
      <c r="WRX89" s="4"/>
      <c r="WRY89" s="4"/>
      <c r="WRZ89" s="4"/>
      <c r="WSA89" s="4"/>
      <c r="WSB89" s="4"/>
      <c r="WSC89" s="4"/>
      <c r="WSD89" s="4"/>
      <c r="WSE89" s="4"/>
      <c r="WSF89" s="4"/>
      <c r="WSG89" s="4"/>
      <c r="WSH89" s="4"/>
      <c r="WSI89" s="4"/>
      <c r="WSJ89" s="4"/>
      <c r="WSK89" s="4"/>
      <c r="WSL89" s="4"/>
      <c r="WSM89" s="4"/>
      <c r="WSN89" s="4"/>
      <c r="WSO89" s="4"/>
      <c r="WSP89" s="4"/>
      <c r="WSQ89" s="4"/>
      <c r="WSR89" s="4"/>
      <c r="WSS89" s="4"/>
      <c r="WST89" s="4"/>
      <c r="WSU89" s="4"/>
      <c r="WSV89" s="4"/>
      <c r="WSW89" s="4"/>
      <c r="WSX89" s="4"/>
      <c r="WSY89" s="4"/>
      <c r="WSZ89" s="4"/>
      <c r="WTA89" s="4"/>
      <c r="WTB89" s="4"/>
      <c r="WTC89" s="4"/>
      <c r="WTD89" s="4"/>
      <c r="WTE89" s="4"/>
      <c r="WTF89" s="4"/>
      <c r="WTG89" s="4"/>
      <c r="WTH89" s="4"/>
      <c r="WTI89" s="4"/>
      <c r="WTJ89" s="4"/>
      <c r="WTK89" s="4"/>
      <c r="WTL89" s="4"/>
      <c r="WTM89" s="4"/>
      <c r="WTN89" s="4"/>
      <c r="WTO89" s="4"/>
      <c r="WTP89" s="4"/>
      <c r="WTQ89" s="4"/>
      <c r="WTR89" s="4"/>
      <c r="WTS89" s="4"/>
      <c r="WTT89" s="4"/>
      <c r="WTU89" s="4"/>
      <c r="WTV89" s="4"/>
      <c r="WTW89" s="4"/>
      <c r="WTX89" s="4"/>
      <c r="WTY89" s="4"/>
      <c r="WTZ89" s="4"/>
      <c r="WUA89" s="4"/>
      <c r="WUB89" s="4"/>
      <c r="WUC89" s="4"/>
      <c r="WUD89" s="4"/>
      <c r="WUE89" s="4"/>
      <c r="WUF89" s="4"/>
      <c r="WUG89" s="4"/>
      <c r="WUH89" s="4"/>
      <c r="WUI89" s="4"/>
      <c r="WUJ89" s="4"/>
      <c r="WUK89" s="4"/>
      <c r="WUL89" s="4"/>
      <c r="WUM89" s="4"/>
      <c r="WUN89" s="4"/>
      <c r="WUO89" s="4"/>
      <c r="WUP89" s="4"/>
      <c r="WUQ89" s="4"/>
      <c r="WUR89" s="4"/>
      <c r="WUS89" s="4"/>
      <c r="WUT89" s="4"/>
      <c r="WUU89" s="4"/>
      <c r="WUV89" s="4"/>
      <c r="WUW89" s="4"/>
      <c r="WUX89" s="4"/>
      <c r="WUY89" s="4"/>
      <c r="WUZ89" s="4"/>
      <c r="WVA89" s="4"/>
      <c r="WVB89" s="4"/>
      <c r="WVC89" s="4"/>
      <c r="WVD89" s="4"/>
      <c r="WVE89" s="4"/>
      <c r="WVF89" s="4"/>
      <c r="WVG89" s="4"/>
      <c r="WVH89" s="4"/>
      <c r="WVI89" s="4"/>
      <c r="WVJ89" s="4"/>
      <c r="WVK89" s="4"/>
      <c r="WVL89" s="4"/>
      <c r="WVM89" s="4"/>
      <c r="WVN89" s="4"/>
      <c r="WVO89" s="4"/>
      <c r="WVP89" s="4"/>
      <c r="WVQ89" s="4"/>
      <c r="WVR89" s="4"/>
      <c r="WVS89" s="4"/>
      <c r="WVT89" s="4"/>
      <c r="WVU89" s="4"/>
      <c r="WVV89" s="4"/>
      <c r="WVW89" s="4"/>
      <c r="WVX89" s="4"/>
      <c r="WVY89" s="4"/>
      <c r="WVZ89" s="4"/>
      <c r="WWA89" s="4"/>
      <c r="WWB89" s="4"/>
      <c r="WWC89" s="4"/>
      <c r="WWD89" s="4"/>
      <c r="WWE89" s="4"/>
      <c r="WWF89" s="4"/>
      <c r="WWG89" s="4"/>
      <c r="WWH89" s="4"/>
      <c r="WWI89" s="4"/>
      <c r="WWJ89" s="4"/>
      <c r="WWK89" s="4"/>
      <c r="WWL89" s="4"/>
      <c r="WWM89" s="4"/>
      <c r="WWN89" s="4"/>
      <c r="WWO89" s="4"/>
      <c r="WWP89" s="4"/>
      <c r="WWQ89" s="4"/>
      <c r="WWR89" s="4"/>
      <c r="WWS89" s="4"/>
      <c r="WWT89" s="4"/>
      <c r="WWU89" s="4"/>
      <c r="WWV89" s="4"/>
      <c r="WWW89" s="4"/>
      <c r="WWX89" s="4"/>
      <c r="WWY89" s="4"/>
      <c r="WWZ89" s="4"/>
      <c r="WXA89" s="4"/>
      <c r="WXB89" s="4"/>
      <c r="WXC89" s="4"/>
      <c r="WXD89" s="4"/>
      <c r="WXE89" s="4"/>
      <c r="WXF89" s="4"/>
      <c r="WXG89" s="4"/>
      <c r="WXH89" s="4"/>
      <c r="WXI89" s="4"/>
      <c r="WXJ89" s="4"/>
      <c r="WXK89" s="4"/>
      <c r="WXL89" s="4"/>
      <c r="WXM89" s="4"/>
      <c r="WXN89" s="4"/>
      <c r="WXO89" s="4"/>
      <c r="WXP89" s="4"/>
      <c r="WXQ89" s="4"/>
      <c r="WXR89" s="4"/>
      <c r="WXS89" s="4"/>
      <c r="WXT89" s="4"/>
      <c r="WXU89" s="4"/>
      <c r="WXV89" s="4"/>
      <c r="WXW89" s="4"/>
      <c r="WXX89" s="4"/>
      <c r="WXY89" s="4"/>
      <c r="WXZ89" s="4"/>
      <c r="WYA89" s="4"/>
      <c r="WYB89" s="4"/>
      <c r="WYC89" s="4"/>
      <c r="WYD89" s="4"/>
      <c r="WYE89" s="4"/>
      <c r="WYF89" s="4"/>
      <c r="WYG89" s="4"/>
      <c r="WYH89" s="4"/>
      <c r="WYI89" s="4"/>
      <c r="WYJ89" s="4"/>
      <c r="WYK89" s="4"/>
      <c r="WYL89" s="4"/>
      <c r="WYM89" s="4"/>
      <c r="WYN89" s="4"/>
      <c r="WYO89" s="4"/>
      <c r="WYP89" s="4"/>
      <c r="WYQ89" s="4"/>
      <c r="WYR89" s="4"/>
      <c r="WYS89" s="4"/>
      <c r="WYT89" s="4"/>
      <c r="WYU89" s="4"/>
      <c r="WYV89" s="4"/>
      <c r="WYW89" s="4"/>
      <c r="WYX89" s="4"/>
      <c r="WYY89" s="4"/>
      <c r="WYZ89" s="4"/>
      <c r="WZA89" s="4"/>
      <c r="WZB89" s="4"/>
      <c r="WZC89" s="4"/>
      <c r="WZD89" s="4"/>
      <c r="WZE89" s="4"/>
      <c r="WZF89" s="4"/>
      <c r="WZG89" s="4"/>
      <c r="WZH89" s="4"/>
      <c r="WZI89" s="4"/>
      <c r="WZJ89" s="4"/>
      <c r="WZK89" s="4"/>
      <c r="WZL89" s="4"/>
      <c r="WZM89" s="4"/>
      <c r="WZN89" s="4"/>
      <c r="WZO89" s="4"/>
      <c r="WZP89" s="4"/>
      <c r="WZQ89" s="4"/>
      <c r="WZR89" s="4"/>
      <c r="WZS89" s="4"/>
      <c r="WZT89" s="4"/>
      <c r="WZU89" s="4"/>
      <c r="WZV89" s="4"/>
      <c r="WZW89" s="4"/>
      <c r="WZX89" s="4"/>
      <c r="WZY89" s="4"/>
      <c r="WZZ89" s="4"/>
      <c r="XAA89" s="4"/>
      <c r="XAB89" s="4"/>
      <c r="XAC89" s="4"/>
      <c r="XAD89" s="4"/>
      <c r="XAE89" s="4"/>
      <c r="XAF89" s="4"/>
      <c r="XAG89" s="4"/>
      <c r="XAH89" s="4"/>
      <c r="XAI89" s="4"/>
      <c r="XAJ89" s="4"/>
      <c r="XAK89" s="4"/>
      <c r="XAL89" s="4"/>
      <c r="XAM89" s="4"/>
      <c r="XAN89" s="4"/>
      <c r="XAO89" s="4"/>
      <c r="XAP89" s="4"/>
      <c r="XAQ89" s="4"/>
      <c r="XAR89" s="4"/>
      <c r="XAS89" s="4"/>
      <c r="XAT89" s="4"/>
      <c r="XAU89" s="4"/>
      <c r="XAV89" s="4"/>
      <c r="XAW89" s="4"/>
      <c r="XAX89" s="4"/>
      <c r="XAY89" s="4"/>
      <c r="XAZ89" s="4"/>
      <c r="XBA89" s="4"/>
      <c r="XBB89" s="4"/>
      <c r="XBC89" s="4"/>
      <c r="XBD89" s="4"/>
      <c r="XBE89" s="4"/>
      <c r="XBF89" s="4"/>
      <c r="XBG89" s="4"/>
      <c r="XBH89" s="4"/>
      <c r="XBI89" s="4"/>
      <c r="XBJ89" s="4"/>
      <c r="XBK89" s="4"/>
      <c r="XBL89" s="4"/>
      <c r="XBM89" s="4"/>
      <c r="XBN89" s="4"/>
      <c r="XBO89" s="4"/>
      <c r="XBP89" s="4"/>
      <c r="XBQ89" s="4"/>
      <c r="XBR89" s="4"/>
      <c r="XBS89" s="4"/>
      <c r="XBT89" s="4"/>
      <c r="XBU89" s="4"/>
      <c r="XBV89" s="4"/>
      <c r="XBW89" s="4"/>
      <c r="XBX89" s="4"/>
      <c r="XBY89" s="4"/>
      <c r="XBZ89" s="4"/>
      <c r="XCA89" s="4"/>
      <c r="XCB89" s="4"/>
      <c r="XCC89" s="4"/>
      <c r="XCD89" s="4"/>
      <c r="XCE89" s="4"/>
      <c r="XCF89" s="4"/>
      <c r="XCG89" s="4"/>
      <c r="XCH89" s="4"/>
      <c r="XCI89" s="4"/>
      <c r="XCJ89" s="4"/>
      <c r="XCK89" s="4"/>
      <c r="XCL89" s="4"/>
      <c r="XCM89" s="4"/>
      <c r="XCN89" s="4"/>
      <c r="XCO89" s="4"/>
      <c r="XCP89" s="4"/>
      <c r="XCQ89" s="4"/>
      <c r="XCR89" s="4"/>
      <c r="XCS89" s="4"/>
      <c r="XCT89" s="4"/>
      <c r="XCU89" s="4"/>
      <c r="XCV89" s="4"/>
      <c r="XCW89" s="4"/>
      <c r="XCX89" s="4"/>
      <c r="XCY89" s="4"/>
      <c r="XCZ89" s="4"/>
      <c r="XDA89" s="4"/>
      <c r="XDB89" s="4"/>
      <c r="XDC89" s="4"/>
      <c r="XDD89" s="4"/>
      <c r="XDE89" s="4"/>
      <c r="XDF89" s="4"/>
      <c r="XDG89" s="4"/>
      <c r="XDH89" s="4"/>
      <c r="XDI89" s="4"/>
      <c r="XDJ89" s="4"/>
      <c r="XDK89" s="4"/>
      <c r="XDL89" s="4"/>
      <c r="XDM89" s="4"/>
      <c r="XDN89" s="4"/>
      <c r="XDO89" s="4"/>
      <c r="XDP89" s="4"/>
      <c r="XDQ89" s="4"/>
      <c r="XDR89" s="4"/>
      <c r="XDS89" s="4"/>
      <c r="XDT89" s="4"/>
      <c r="XDU89" s="4"/>
      <c r="XDV89" s="4"/>
      <c r="XDW89" s="4"/>
      <c r="XDX89" s="4"/>
      <c r="XDY89" s="4"/>
      <c r="XDZ89" s="4"/>
      <c r="XEA89" s="4"/>
      <c r="XEB89" s="4"/>
      <c r="XEC89" s="4"/>
      <c r="XED89" s="4"/>
      <c r="XEE89" s="4"/>
      <c r="XEF89" s="4"/>
      <c r="XEG89" s="4"/>
      <c r="XEH89" s="4"/>
      <c r="XEI89" s="4"/>
      <c r="XEJ89" s="4"/>
      <c r="XEK89" s="4"/>
      <c r="XEL89" s="4"/>
      <c r="XEM89" s="4"/>
      <c r="XEN89" s="4"/>
      <c r="XEO89" s="4"/>
      <c r="XEP89" s="4"/>
      <c r="XEQ89" s="4"/>
      <c r="XER89" s="4"/>
      <c r="XES89" s="4"/>
      <c r="XET89" s="4"/>
      <c r="XEU89" s="4"/>
      <c r="XEV89" s="4"/>
      <c r="XEW89" s="4"/>
    </row>
    <row r="90" s="3" customFormat="1" ht="42" customHeight="1" spans="1:16377">
      <c r="A90" s="28">
        <v>84</v>
      </c>
      <c r="B90" s="29" t="s">
        <v>188</v>
      </c>
      <c r="C90" s="29" t="s">
        <v>189</v>
      </c>
      <c r="D90" s="30">
        <f t="shared" si="4"/>
        <v>0</v>
      </c>
      <c r="E90" s="31">
        <f t="shared" si="5"/>
        <v>0</v>
      </c>
      <c r="F90" s="30"/>
      <c r="G90" s="31"/>
      <c r="H90" s="30"/>
      <c r="I90" s="31"/>
      <c r="J90" s="30"/>
      <c r="K90" s="31"/>
      <c r="L90" s="33">
        <v>1</v>
      </c>
      <c r="M90" s="36">
        <v>210</v>
      </c>
      <c r="N90" s="30"/>
      <c r="O90" s="30"/>
      <c r="P90" s="30"/>
      <c r="Q90" s="30"/>
      <c r="R90" s="30"/>
      <c r="S90" s="30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  <c r="GH90" s="4"/>
      <c r="GI90" s="4"/>
      <c r="GJ90" s="4"/>
      <c r="GK90" s="4"/>
      <c r="GL90" s="4"/>
      <c r="GM90" s="4"/>
      <c r="GN90" s="4"/>
      <c r="GO90" s="4"/>
      <c r="GP90" s="4"/>
      <c r="GQ90" s="4"/>
      <c r="GR90" s="4"/>
      <c r="GS90" s="4"/>
      <c r="GT90" s="4"/>
      <c r="GU90" s="4"/>
      <c r="GV90" s="4"/>
      <c r="GW90" s="4"/>
      <c r="GX90" s="4"/>
      <c r="GY90" s="4"/>
      <c r="GZ90" s="4"/>
      <c r="HA90" s="4"/>
      <c r="HB90" s="4"/>
      <c r="HC90" s="4"/>
      <c r="HD90" s="4"/>
      <c r="HE90" s="4"/>
      <c r="HF90" s="4"/>
      <c r="HG90" s="4"/>
      <c r="HH90" s="4"/>
      <c r="HI90" s="4"/>
      <c r="HJ90" s="4"/>
      <c r="HK90" s="4"/>
      <c r="HL90" s="4"/>
      <c r="HM90" s="4"/>
      <c r="HN90" s="4"/>
      <c r="HO90" s="4"/>
      <c r="HP90" s="4"/>
      <c r="HQ90" s="4"/>
      <c r="HR90" s="4"/>
      <c r="HS90" s="4"/>
      <c r="HT90" s="4"/>
      <c r="HU90" s="4"/>
      <c r="HV90" s="4"/>
      <c r="HW90" s="4"/>
      <c r="HX90" s="4"/>
      <c r="HY90" s="4"/>
      <c r="HZ90" s="4"/>
      <c r="IA90" s="4"/>
      <c r="IB90" s="4"/>
      <c r="IC90" s="4"/>
      <c r="ID90" s="4"/>
      <c r="IE90" s="4"/>
      <c r="IF90" s="4"/>
      <c r="IG90" s="4"/>
      <c r="IH90" s="4"/>
      <c r="II90" s="4"/>
      <c r="IJ90" s="4"/>
      <c r="IK90" s="4"/>
      <c r="IL90" s="4"/>
      <c r="IM90" s="4"/>
      <c r="IN90" s="4"/>
      <c r="IO90" s="4"/>
      <c r="IP90" s="4"/>
      <c r="IQ90" s="4"/>
      <c r="IR90" s="4"/>
      <c r="IS90" s="4"/>
      <c r="IT90" s="4"/>
      <c r="IU90" s="4"/>
      <c r="IV90" s="4"/>
      <c r="IW90" s="4"/>
      <c r="IX90" s="4"/>
      <c r="IY90" s="4"/>
      <c r="IZ90" s="4"/>
      <c r="JA90" s="4"/>
      <c r="JB90" s="4"/>
      <c r="JC90" s="4"/>
      <c r="JD90" s="4"/>
      <c r="JE90" s="4"/>
      <c r="JF90" s="4"/>
      <c r="JG90" s="4"/>
      <c r="JH90" s="4"/>
      <c r="JI90" s="4"/>
      <c r="JJ90" s="4"/>
      <c r="JK90" s="4"/>
      <c r="JL90" s="4"/>
      <c r="JM90" s="4"/>
      <c r="JN90" s="4"/>
      <c r="JO90" s="4"/>
      <c r="JP90" s="4"/>
      <c r="JQ90" s="4"/>
      <c r="JR90" s="4"/>
      <c r="JS90" s="4"/>
      <c r="JT90" s="4"/>
      <c r="JU90" s="4"/>
      <c r="JV90" s="4"/>
      <c r="JW90" s="4"/>
      <c r="JX90" s="4"/>
      <c r="JY90" s="4"/>
      <c r="JZ90" s="4"/>
      <c r="KA90" s="4"/>
      <c r="KB90" s="4"/>
      <c r="KC90" s="4"/>
      <c r="KD90" s="4"/>
      <c r="KE90" s="4"/>
      <c r="KF90" s="4"/>
      <c r="KG90" s="4"/>
      <c r="KH90" s="4"/>
      <c r="KI90" s="4"/>
      <c r="KJ90" s="4"/>
      <c r="KK90" s="4"/>
      <c r="KL90" s="4"/>
      <c r="KM90" s="4"/>
      <c r="KN90" s="4"/>
      <c r="KO90" s="4"/>
      <c r="KP90" s="4"/>
      <c r="KQ90" s="4"/>
      <c r="KR90" s="4"/>
      <c r="KS90" s="4"/>
      <c r="KT90" s="4"/>
      <c r="KU90" s="4"/>
      <c r="KV90" s="4"/>
      <c r="KW90" s="4"/>
      <c r="KX90" s="4"/>
      <c r="KY90" s="4"/>
      <c r="KZ90" s="4"/>
      <c r="LA90" s="4"/>
      <c r="LB90" s="4"/>
      <c r="LC90" s="4"/>
      <c r="LD90" s="4"/>
      <c r="LE90" s="4"/>
      <c r="LF90" s="4"/>
      <c r="LG90" s="4"/>
      <c r="LH90" s="4"/>
      <c r="LI90" s="4"/>
      <c r="LJ90" s="4"/>
      <c r="LK90" s="4"/>
      <c r="LL90" s="4"/>
      <c r="LM90" s="4"/>
      <c r="LN90" s="4"/>
      <c r="LO90" s="4"/>
      <c r="LP90" s="4"/>
      <c r="LQ90" s="4"/>
      <c r="LR90" s="4"/>
      <c r="LS90" s="4"/>
      <c r="LT90" s="4"/>
      <c r="LU90" s="4"/>
      <c r="LV90" s="4"/>
      <c r="LW90" s="4"/>
      <c r="LX90" s="4"/>
      <c r="LY90" s="4"/>
      <c r="LZ90" s="4"/>
      <c r="MA90" s="4"/>
      <c r="MB90" s="4"/>
      <c r="MC90" s="4"/>
      <c r="MD90" s="4"/>
      <c r="ME90" s="4"/>
      <c r="MF90" s="4"/>
      <c r="MG90" s="4"/>
      <c r="MH90" s="4"/>
      <c r="MI90" s="4"/>
      <c r="MJ90" s="4"/>
      <c r="MK90" s="4"/>
      <c r="ML90" s="4"/>
      <c r="MM90" s="4"/>
      <c r="MN90" s="4"/>
      <c r="MO90" s="4"/>
      <c r="MP90" s="4"/>
      <c r="MQ90" s="4"/>
      <c r="MR90" s="4"/>
      <c r="MS90" s="4"/>
      <c r="MT90" s="4"/>
      <c r="MU90" s="4"/>
      <c r="MV90" s="4"/>
      <c r="MW90" s="4"/>
      <c r="MX90" s="4"/>
      <c r="MY90" s="4"/>
      <c r="MZ90" s="4"/>
      <c r="NA90" s="4"/>
      <c r="NB90" s="4"/>
      <c r="NC90" s="4"/>
      <c r="ND90" s="4"/>
      <c r="NE90" s="4"/>
      <c r="NF90" s="4"/>
      <c r="NG90" s="4"/>
      <c r="NH90" s="4"/>
      <c r="NI90" s="4"/>
      <c r="NJ90" s="4"/>
      <c r="NK90" s="4"/>
      <c r="NL90" s="4"/>
      <c r="NM90" s="4"/>
      <c r="NN90" s="4"/>
      <c r="NO90" s="4"/>
      <c r="NP90" s="4"/>
      <c r="NQ90" s="4"/>
      <c r="NR90" s="4"/>
      <c r="NS90" s="4"/>
      <c r="NT90" s="4"/>
      <c r="NU90" s="4"/>
      <c r="NV90" s="4"/>
      <c r="NW90" s="4"/>
      <c r="NX90" s="4"/>
      <c r="NY90" s="4"/>
      <c r="NZ90" s="4"/>
      <c r="OA90" s="4"/>
      <c r="OB90" s="4"/>
      <c r="OC90" s="4"/>
      <c r="OD90" s="4"/>
      <c r="OE90" s="4"/>
      <c r="OF90" s="4"/>
      <c r="OG90" s="4"/>
      <c r="OH90" s="4"/>
      <c r="OI90" s="4"/>
      <c r="OJ90" s="4"/>
      <c r="OK90" s="4"/>
      <c r="OL90" s="4"/>
      <c r="OM90" s="4"/>
      <c r="ON90" s="4"/>
      <c r="OO90" s="4"/>
      <c r="OP90" s="4"/>
      <c r="OQ90" s="4"/>
      <c r="OR90" s="4"/>
      <c r="OS90" s="4"/>
      <c r="OT90" s="4"/>
      <c r="OU90" s="4"/>
      <c r="OV90" s="4"/>
      <c r="OW90" s="4"/>
      <c r="OX90" s="4"/>
      <c r="OY90" s="4"/>
      <c r="OZ90" s="4"/>
      <c r="PA90" s="4"/>
      <c r="PB90" s="4"/>
      <c r="PC90" s="4"/>
      <c r="PD90" s="4"/>
      <c r="PE90" s="4"/>
      <c r="PF90" s="4"/>
      <c r="PG90" s="4"/>
      <c r="PH90" s="4"/>
      <c r="PI90" s="4"/>
      <c r="PJ90" s="4"/>
      <c r="PK90" s="4"/>
      <c r="PL90" s="4"/>
      <c r="PM90" s="4"/>
      <c r="PN90" s="4"/>
      <c r="PO90" s="4"/>
      <c r="PP90" s="4"/>
      <c r="PQ90" s="4"/>
      <c r="PR90" s="4"/>
      <c r="PS90" s="4"/>
      <c r="PT90" s="4"/>
      <c r="PU90" s="4"/>
      <c r="PV90" s="4"/>
      <c r="PW90" s="4"/>
      <c r="PX90" s="4"/>
      <c r="PY90" s="4"/>
      <c r="PZ90" s="4"/>
      <c r="QA90" s="4"/>
      <c r="QB90" s="4"/>
      <c r="QC90" s="4"/>
      <c r="QD90" s="4"/>
      <c r="QE90" s="4"/>
      <c r="QF90" s="4"/>
      <c r="QG90" s="4"/>
      <c r="QH90" s="4"/>
      <c r="QI90" s="4"/>
      <c r="QJ90" s="4"/>
      <c r="QK90" s="4"/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  <c r="UG90" s="4"/>
      <c r="UH90" s="4"/>
      <c r="UI90" s="4"/>
      <c r="UJ90" s="4"/>
      <c r="UK90" s="4"/>
      <c r="UL90" s="4"/>
      <c r="UM90" s="4"/>
      <c r="UN90" s="4"/>
      <c r="UO90" s="4"/>
      <c r="UP90" s="4"/>
      <c r="UQ90" s="4"/>
      <c r="UR90" s="4"/>
      <c r="US90" s="4"/>
      <c r="UT90" s="4"/>
      <c r="UU90" s="4"/>
      <c r="UV90" s="4"/>
      <c r="UW90" s="4"/>
      <c r="UX90" s="4"/>
      <c r="UY90" s="4"/>
      <c r="UZ90" s="4"/>
      <c r="VA90" s="4"/>
      <c r="VB90" s="4"/>
      <c r="VC90" s="4"/>
      <c r="VD90" s="4"/>
      <c r="VE90" s="4"/>
      <c r="VF90" s="4"/>
      <c r="VG90" s="4"/>
      <c r="VH90" s="4"/>
      <c r="VI90" s="4"/>
      <c r="VJ90" s="4"/>
      <c r="VK90" s="4"/>
      <c r="VL90" s="4"/>
      <c r="VM90" s="4"/>
      <c r="VN90" s="4"/>
      <c r="VO90" s="4"/>
      <c r="VP90" s="4"/>
      <c r="VQ90" s="4"/>
      <c r="VR90" s="4"/>
      <c r="VS90" s="4"/>
      <c r="VT90" s="4"/>
      <c r="VU90" s="4"/>
      <c r="VV90" s="4"/>
      <c r="VW90" s="4"/>
      <c r="VX90" s="4"/>
      <c r="VY90" s="4"/>
      <c r="VZ90" s="4"/>
      <c r="WA90" s="4"/>
      <c r="WB90" s="4"/>
      <c r="WC90" s="4"/>
      <c r="WD90" s="4"/>
      <c r="WE90" s="4"/>
      <c r="WF90" s="4"/>
      <c r="WG90" s="4"/>
      <c r="WH90" s="4"/>
      <c r="WI90" s="4"/>
      <c r="WJ90" s="4"/>
      <c r="WK90" s="4"/>
      <c r="WL90" s="4"/>
      <c r="WM90" s="4"/>
      <c r="WN90" s="4"/>
      <c r="WO90" s="4"/>
      <c r="WP90" s="4"/>
      <c r="WQ90" s="4"/>
      <c r="WR90" s="4"/>
      <c r="WS90" s="4"/>
      <c r="WT90" s="4"/>
      <c r="WU90" s="4"/>
      <c r="WV90" s="4"/>
      <c r="WW90" s="4"/>
      <c r="WX90" s="4"/>
      <c r="WY90" s="4"/>
      <c r="WZ90" s="4"/>
      <c r="XA90" s="4"/>
      <c r="XB90" s="4"/>
      <c r="XC90" s="4"/>
      <c r="XD90" s="4"/>
      <c r="XE90" s="4"/>
      <c r="XF90" s="4"/>
      <c r="XG90" s="4"/>
      <c r="XH90" s="4"/>
      <c r="XI90" s="4"/>
      <c r="XJ90" s="4"/>
      <c r="XK90" s="4"/>
      <c r="XL90" s="4"/>
      <c r="XM90" s="4"/>
      <c r="XN90" s="4"/>
      <c r="XO90" s="4"/>
      <c r="XP90" s="4"/>
      <c r="XQ90" s="4"/>
      <c r="XR90" s="4"/>
      <c r="XS90" s="4"/>
      <c r="XT90" s="4"/>
      <c r="XU90" s="4"/>
      <c r="XV90" s="4"/>
      <c r="XW90" s="4"/>
      <c r="XX90" s="4"/>
      <c r="XY90" s="4"/>
      <c r="XZ90" s="4"/>
      <c r="YA90" s="4"/>
      <c r="YB90" s="4"/>
      <c r="YC90" s="4"/>
      <c r="YD90" s="4"/>
      <c r="YE90" s="4"/>
      <c r="YF90" s="4"/>
      <c r="YG90" s="4"/>
      <c r="YH90" s="4"/>
      <c r="YI90" s="4"/>
      <c r="YJ90" s="4"/>
      <c r="YK90" s="4"/>
      <c r="YL90" s="4"/>
      <c r="YM90" s="4"/>
      <c r="YN90" s="4"/>
      <c r="YO90" s="4"/>
      <c r="YP90" s="4"/>
      <c r="YQ90" s="4"/>
      <c r="YR90" s="4"/>
      <c r="YS90" s="4"/>
      <c r="YT90" s="4"/>
      <c r="YU90" s="4"/>
      <c r="YV90" s="4"/>
      <c r="YW90" s="4"/>
      <c r="YX90" s="4"/>
      <c r="YY90" s="4"/>
      <c r="YZ90" s="4"/>
      <c r="ZA90" s="4"/>
      <c r="ZB90" s="4"/>
      <c r="ZC90" s="4"/>
      <c r="ZD90" s="4"/>
      <c r="ZE90" s="4"/>
      <c r="ZF90" s="4"/>
      <c r="ZG90" s="4"/>
      <c r="ZH90" s="4"/>
      <c r="ZI90" s="4"/>
      <c r="ZJ90" s="4"/>
      <c r="ZK90" s="4"/>
      <c r="ZL90" s="4"/>
      <c r="ZM90" s="4"/>
      <c r="ZN90" s="4"/>
      <c r="ZO90" s="4"/>
      <c r="ZP90" s="4"/>
      <c r="ZQ90" s="4"/>
      <c r="ZR90" s="4"/>
      <c r="ZS90" s="4"/>
      <c r="ZT90" s="4"/>
      <c r="ZU90" s="4"/>
      <c r="ZV90" s="4"/>
      <c r="ZW90" s="4"/>
      <c r="ZX90" s="4"/>
      <c r="ZY90" s="4"/>
      <c r="ZZ90" s="4"/>
      <c r="AAA90" s="4"/>
      <c r="AAB90" s="4"/>
      <c r="AAC90" s="4"/>
      <c r="AAD90" s="4"/>
      <c r="AAE90" s="4"/>
      <c r="AAF90" s="4"/>
      <c r="AAG90" s="4"/>
      <c r="AAH90" s="4"/>
      <c r="AAI90" s="4"/>
      <c r="AAJ90" s="4"/>
      <c r="AAK90" s="4"/>
      <c r="AAL90" s="4"/>
      <c r="AAM90" s="4"/>
      <c r="AAN90" s="4"/>
      <c r="AAO90" s="4"/>
      <c r="AAP90" s="4"/>
      <c r="AAQ90" s="4"/>
      <c r="AAR90" s="4"/>
      <c r="AAS90" s="4"/>
      <c r="AAT90" s="4"/>
      <c r="AAU90" s="4"/>
      <c r="AAV90" s="4"/>
      <c r="AAW90" s="4"/>
      <c r="AAX90" s="4"/>
      <c r="AAY90" s="4"/>
      <c r="AAZ90" s="4"/>
      <c r="ABA90" s="4"/>
      <c r="ABB90" s="4"/>
      <c r="ABC90" s="4"/>
      <c r="ABD90" s="4"/>
      <c r="ABE90" s="4"/>
      <c r="ABF90" s="4"/>
      <c r="ABG90" s="4"/>
      <c r="ABH90" s="4"/>
      <c r="ABI90" s="4"/>
      <c r="ABJ90" s="4"/>
      <c r="ABK90" s="4"/>
      <c r="ABL90" s="4"/>
      <c r="ABM90" s="4"/>
      <c r="ABN90" s="4"/>
      <c r="ABO90" s="4"/>
      <c r="ABP90" s="4"/>
      <c r="ABQ90" s="4"/>
      <c r="ABR90" s="4"/>
      <c r="ABS90" s="4"/>
      <c r="ABT90" s="4"/>
      <c r="ABU90" s="4"/>
      <c r="ABV90" s="4"/>
      <c r="ABW90" s="4"/>
      <c r="ABX90" s="4"/>
      <c r="ABY90" s="4"/>
      <c r="ABZ90" s="4"/>
      <c r="ACA90" s="4"/>
      <c r="ACB90" s="4"/>
      <c r="ACC90" s="4"/>
      <c r="ACD90" s="4"/>
      <c r="ACE90" s="4"/>
      <c r="ACF90" s="4"/>
      <c r="ACG90" s="4"/>
      <c r="ACH90" s="4"/>
      <c r="ACI90" s="4"/>
      <c r="ACJ90" s="4"/>
      <c r="ACK90" s="4"/>
      <c r="ACL90" s="4"/>
      <c r="ACM90" s="4"/>
      <c r="ACN90" s="4"/>
      <c r="ACO90" s="4"/>
      <c r="ACP90" s="4"/>
      <c r="ACQ90" s="4"/>
      <c r="ACR90" s="4"/>
      <c r="ACS90" s="4"/>
      <c r="ACT90" s="4"/>
      <c r="ACU90" s="4"/>
      <c r="ACV90" s="4"/>
      <c r="ACW90" s="4"/>
      <c r="ACX90" s="4"/>
      <c r="ACY90" s="4"/>
      <c r="ACZ90" s="4"/>
      <c r="ADA90" s="4"/>
      <c r="ADB90" s="4"/>
      <c r="ADC90" s="4"/>
      <c r="ADD90" s="4"/>
      <c r="ADE90" s="4"/>
      <c r="ADF90" s="4"/>
      <c r="ADG90" s="4"/>
      <c r="ADH90" s="4"/>
      <c r="ADI90" s="4"/>
      <c r="ADJ90" s="4"/>
      <c r="ADK90" s="4"/>
      <c r="ADL90" s="4"/>
      <c r="ADM90" s="4"/>
      <c r="ADN90" s="4"/>
      <c r="ADO90" s="4"/>
      <c r="ADP90" s="4"/>
      <c r="ADQ90" s="4"/>
      <c r="ADR90" s="4"/>
      <c r="ADS90" s="4"/>
      <c r="ADT90" s="4"/>
      <c r="ADU90" s="4"/>
      <c r="ADV90" s="4"/>
      <c r="ADW90" s="4"/>
      <c r="ADX90" s="4"/>
      <c r="ADY90" s="4"/>
      <c r="ADZ90" s="4"/>
      <c r="AEA90" s="4"/>
      <c r="AEB90" s="4"/>
      <c r="AEC90" s="4"/>
      <c r="AED90" s="4"/>
      <c r="AEE90" s="4"/>
      <c r="AEF90" s="4"/>
      <c r="AEG90" s="4"/>
      <c r="AEH90" s="4"/>
      <c r="AEI90" s="4"/>
      <c r="AEJ90" s="4"/>
      <c r="AEK90" s="4"/>
      <c r="AEL90" s="4"/>
      <c r="AEM90" s="4"/>
      <c r="AEN90" s="4"/>
      <c r="AEO90" s="4"/>
      <c r="AEP90" s="4"/>
      <c r="AEQ90" s="4"/>
      <c r="AER90" s="4"/>
      <c r="AES90" s="4"/>
      <c r="AET90" s="4"/>
      <c r="AEU90" s="4"/>
      <c r="AEV90" s="4"/>
      <c r="AEW90" s="4"/>
      <c r="AEX90" s="4"/>
      <c r="AEY90" s="4"/>
      <c r="AEZ90" s="4"/>
      <c r="AFA90" s="4"/>
      <c r="AFB90" s="4"/>
      <c r="AFC90" s="4"/>
      <c r="AFD90" s="4"/>
      <c r="AFE90" s="4"/>
      <c r="AFF90" s="4"/>
      <c r="AFG90" s="4"/>
      <c r="AFH90" s="4"/>
      <c r="AFI90" s="4"/>
      <c r="AFJ90" s="4"/>
      <c r="AFK90" s="4"/>
      <c r="AFL90" s="4"/>
      <c r="AFM90" s="4"/>
      <c r="AFN90" s="4"/>
      <c r="AFO90" s="4"/>
      <c r="AFP90" s="4"/>
      <c r="AFQ90" s="4"/>
      <c r="AFR90" s="4"/>
      <c r="AFS90" s="4"/>
      <c r="AFT90" s="4"/>
      <c r="AFU90" s="4"/>
      <c r="AFV90" s="4"/>
      <c r="AFW90" s="4"/>
      <c r="AFX90" s="4"/>
      <c r="AFY90" s="4"/>
      <c r="AFZ90" s="4"/>
      <c r="AGA90" s="4"/>
      <c r="AGB90" s="4"/>
      <c r="AGC90" s="4"/>
      <c r="AGD90" s="4"/>
      <c r="AGE90" s="4"/>
      <c r="AGF90" s="4"/>
      <c r="AGG90" s="4"/>
      <c r="AGH90" s="4"/>
      <c r="AGI90" s="4"/>
      <c r="AGJ90" s="4"/>
      <c r="AGK90" s="4"/>
      <c r="AGL90" s="4"/>
      <c r="AGM90" s="4"/>
      <c r="AGN90" s="4"/>
      <c r="AGO90" s="4"/>
      <c r="AGP90" s="4"/>
      <c r="AGQ90" s="4"/>
      <c r="AGR90" s="4"/>
      <c r="AGS90" s="4"/>
      <c r="AGT90" s="4"/>
      <c r="AGU90" s="4"/>
      <c r="AGV90" s="4"/>
      <c r="AGW90" s="4"/>
      <c r="AGX90" s="4"/>
      <c r="AGY90" s="4"/>
      <c r="AGZ90" s="4"/>
      <c r="AHA90" s="4"/>
      <c r="AHB90" s="4"/>
      <c r="AHC90" s="4"/>
      <c r="AHD90" s="4"/>
      <c r="AHE90" s="4"/>
      <c r="AHF90" s="4"/>
      <c r="AHG90" s="4"/>
      <c r="AHH90" s="4"/>
      <c r="AHI90" s="4"/>
      <c r="AHJ90" s="4"/>
      <c r="AHK90" s="4"/>
      <c r="AHL90" s="4"/>
      <c r="AHM90" s="4"/>
      <c r="AHN90" s="4"/>
      <c r="AHO90" s="4"/>
      <c r="AHP90" s="4"/>
      <c r="AHQ90" s="4"/>
      <c r="AHR90" s="4"/>
      <c r="AHS90" s="4"/>
      <c r="AHT90" s="4"/>
      <c r="AHU90" s="4"/>
      <c r="AHV90" s="4"/>
      <c r="AHW90" s="4"/>
      <c r="AHX90" s="4"/>
      <c r="AHY90" s="4"/>
      <c r="AHZ90" s="4"/>
      <c r="AIA90" s="4"/>
      <c r="AIB90" s="4"/>
      <c r="AIC90" s="4"/>
      <c r="AID90" s="4"/>
      <c r="AIE90" s="4"/>
      <c r="AIF90" s="4"/>
      <c r="AIG90" s="4"/>
      <c r="AIH90" s="4"/>
      <c r="AII90" s="4"/>
      <c r="AIJ90" s="4"/>
      <c r="AIK90" s="4"/>
      <c r="AIL90" s="4"/>
      <c r="AIM90" s="4"/>
      <c r="AIN90" s="4"/>
      <c r="AIO90" s="4"/>
      <c r="AIP90" s="4"/>
      <c r="AIQ90" s="4"/>
      <c r="AIR90" s="4"/>
      <c r="AIS90" s="4"/>
      <c r="AIT90" s="4"/>
      <c r="AIU90" s="4"/>
      <c r="AIV90" s="4"/>
      <c r="AIW90" s="4"/>
      <c r="AIX90" s="4"/>
      <c r="AIY90" s="4"/>
      <c r="AIZ90" s="4"/>
      <c r="AJA90" s="4"/>
      <c r="AJB90" s="4"/>
      <c r="AJC90" s="4"/>
      <c r="AJD90" s="4"/>
      <c r="AJE90" s="4"/>
      <c r="AJF90" s="4"/>
      <c r="AJG90" s="4"/>
      <c r="AJH90" s="4"/>
      <c r="AJI90" s="4"/>
      <c r="AJJ90" s="4"/>
      <c r="AJK90" s="4"/>
      <c r="AJL90" s="4"/>
      <c r="AJM90" s="4"/>
      <c r="AJN90" s="4"/>
      <c r="AJO90" s="4"/>
      <c r="AJP90" s="4"/>
      <c r="AJQ90" s="4"/>
      <c r="AJR90" s="4"/>
      <c r="AJS90" s="4"/>
      <c r="AJT90" s="4"/>
      <c r="AJU90" s="4"/>
      <c r="AJV90" s="4"/>
      <c r="AJW90" s="4"/>
      <c r="AJX90" s="4"/>
      <c r="AJY90" s="4"/>
      <c r="AJZ90" s="4"/>
      <c r="AKA90" s="4"/>
      <c r="AKB90" s="4"/>
      <c r="AKC90" s="4"/>
      <c r="AKD90" s="4"/>
      <c r="AKE90" s="4"/>
      <c r="AKF90" s="4"/>
      <c r="AKG90" s="4"/>
      <c r="AKH90" s="4"/>
      <c r="AKI90" s="4"/>
      <c r="AKJ90" s="4"/>
      <c r="AKK90" s="4"/>
      <c r="AKL90" s="4"/>
      <c r="AKM90" s="4"/>
      <c r="AKN90" s="4"/>
      <c r="AKO90" s="4"/>
      <c r="AKP90" s="4"/>
      <c r="AKQ90" s="4"/>
      <c r="AKR90" s="4"/>
      <c r="AKS90" s="4"/>
      <c r="AKT90" s="4"/>
      <c r="AKU90" s="4"/>
      <c r="AKV90" s="4"/>
      <c r="AKW90" s="4"/>
      <c r="AKX90" s="4"/>
      <c r="AKY90" s="4"/>
      <c r="AKZ90" s="4"/>
      <c r="ALA90" s="4"/>
      <c r="ALB90" s="4"/>
      <c r="ALC90" s="4"/>
      <c r="ALD90" s="4"/>
      <c r="ALE90" s="4"/>
      <c r="ALF90" s="4"/>
      <c r="ALG90" s="4"/>
      <c r="ALH90" s="4"/>
      <c r="ALI90" s="4"/>
      <c r="ALJ90" s="4"/>
      <c r="ALK90" s="4"/>
      <c r="ALL90" s="4"/>
      <c r="ALM90" s="4"/>
      <c r="ALN90" s="4"/>
      <c r="ALO90" s="4"/>
      <c r="ALP90" s="4"/>
      <c r="ALQ90" s="4"/>
      <c r="ALR90" s="4"/>
      <c r="ALS90" s="4"/>
      <c r="ALT90" s="4"/>
      <c r="ALU90" s="4"/>
      <c r="ALV90" s="4"/>
      <c r="ALW90" s="4"/>
      <c r="ALX90" s="4"/>
      <c r="ALY90" s="4"/>
      <c r="ALZ90" s="4"/>
      <c r="AMA90" s="4"/>
      <c r="AMB90" s="4"/>
      <c r="AMC90" s="4"/>
      <c r="AMD90" s="4"/>
      <c r="AME90" s="4"/>
      <c r="AMF90" s="4"/>
      <c r="AMG90" s="4"/>
      <c r="AMH90" s="4"/>
      <c r="AMI90" s="4"/>
      <c r="AMJ90" s="4"/>
      <c r="AMK90" s="4"/>
      <c r="AML90" s="4"/>
      <c r="AMM90" s="4"/>
      <c r="AMN90" s="4"/>
      <c r="AMO90" s="4"/>
      <c r="AMP90" s="4"/>
      <c r="AMQ90" s="4"/>
      <c r="AMR90" s="4"/>
      <c r="AMS90" s="4"/>
      <c r="AMT90" s="4"/>
      <c r="AMU90" s="4"/>
      <c r="AMV90" s="4"/>
      <c r="AMW90" s="4"/>
      <c r="AMX90" s="4"/>
      <c r="AMY90" s="4"/>
      <c r="AMZ90" s="4"/>
      <c r="ANA90" s="4"/>
      <c r="ANB90" s="4"/>
      <c r="ANC90" s="4"/>
      <c r="AND90" s="4"/>
      <c r="ANE90" s="4"/>
      <c r="ANF90" s="4"/>
      <c r="ANG90" s="4"/>
      <c r="ANH90" s="4"/>
      <c r="ANI90" s="4"/>
      <c r="ANJ90" s="4"/>
      <c r="ANK90" s="4"/>
      <c r="ANL90" s="4"/>
      <c r="ANM90" s="4"/>
      <c r="ANN90" s="4"/>
      <c r="ANO90" s="4"/>
      <c r="ANP90" s="4"/>
      <c r="ANQ90" s="4"/>
      <c r="ANR90" s="4"/>
      <c r="ANS90" s="4"/>
      <c r="ANT90" s="4"/>
      <c r="ANU90" s="4"/>
      <c r="ANV90" s="4"/>
      <c r="ANW90" s="4"/>
      <c r="ANX90" s="4"/>
      <c r="ANY90" s="4"/>
      <c r="ANZ90" s="4"/>
      <c r="AOA90" s="4"/>
      <c r="AOB90" s="4"/>
      <c r="AOC90" s="4"/>
      <c r="AOD90" s="4"/>
      <c r="AOE90" s="4"/>
      <c r="AOF90" s="4"/>
      <c r="AOG90" s="4"/>
      <c r="AOH90" s="4"/>
      <c r="AOI90" s="4"/>
      <c r="AOJ90" s="4"/>
      <c r="AOK90" s="4"/>
      <c r="AOL90" s="4"/>
      <c r="AOM90" s="4"/>
      <c r="AON90" s="4"/>
      <c r="AOO90" s="4"/>
      <c r="AOP90" s="4"/>
      <c r="AOQ90" s="4"/>
      <c r="AOR90" s="4"/>
      <c r="AOS90" s="4"/>
      <c r="AOT90" s="4"/>
      <c r="AOU90" s="4"/>
      <c r="AOV90" s="4"/>
      <c r="AOW90" s="4"/>
      <c r="AOX90" s="4"/>
      <c r="AOY90" s="4"/>
      <c r="AOZ90" s="4"/>
      <c r="APA90" s="4"/>
      <c r="APB90" s="4"/>
      <c r="APC90" s="4"/>
      <c r="APD90" s="4"/>
      <c r="APE90" s="4"/>
      <c r="APF90" s="4"/>
      <c r="APG90" s="4"/>
      <c r="APH90" s="4"/>
      <c r="API90" s="4"/>
      <c r="APJ90" s="4"/>
      <c r="APK90" s="4"/>
      <c r="APL90" s="4"/>
      <c r="APM90" s="4"/>
      <c r="APN90" s="4"/>
      <c r="APO90" s="4"/>
      <c r="APP90" s="4"/>
      <c r="APQ90" s="4"/>
      <c r="APR90" s="4"/>
      <c r="APS90" s="4"/>
      <c r="APT90" s="4"/>
      <c r="APU90" s="4"/>
      <c r="APV90" s="4"/>
      <c r="APW90" s="4"/>
      <c r="APX90" s="4"/>
      <c r="APY90" s="4"/>
      <c r="APZ90" s="4"/>
      <c r="AQA90" s="4"/>
      <c r="AQB90" s="4"/>
      <c r="AQC90" s="4"/>
      <c r="AQD90" s="4"/>
      <c r="AQE90" s="4"/>
      <c r="AQF90" s="4"/>
      <c r="AQG90" s="4"/>
      <c r="AQH90" s="4"/>
      <c r="AQI90" s="4"/>
      <c r="AQJ90" s="4"/>
      <c r="AQK90" s="4"/>
      <c r="AQL90" s="4"/>
      <c r="AQM90" s="4"/>
      <c r="AQN90" s="4"/>
      <c r="AQO90" s="4"/>
      <c r="AQP90" s="4"/>
      <c r="AQQ90" s="4"/>
      <c r="AQR90" s="4"/>
      <c r="AQS90" s="4"/>
      <c r="AQT90" s="4"/>
      <c r="AQU90" s="4"/>
      <c r="AQV90" s="4"/>
      <c r="AQW90" s="4"/>
      <c r="AQX90" s="4"/>
      <c r="AQY90" s="4"/>
      <c r="AQZ90" s="4"/>
      <c r="ARA90" s="4"/>
      <c r="ARB90" s="4"/>
      <c r="ARC90" s="4"/>
      <c r="ARD90" s="4"/>
      <c r="ARE90" s="4"/>
      <c r="ARF90" s="4"/>
      <c r="ARG90" s="4"/>
      <c r="ARH90" s="4"/>
      <c r="ARI90" s="4"/>
      <c r="ARJ90" s="4"/>
      <c r="ARK90" s="4"/>
      <c r="ARL90" s="4"/>
      <c r="ARM90" s="4"/>
      <c r="ARN90" s="4"/>
      <c r="ARO90" s="4"/>
      <c r="ARP90" s="4"/>
      <c r="ARQ90" s="4"/>
      <c r="ARR90" s="4"/>
      <c r="ARS90" s="4"/>
      <c r="ART90" s="4"/>
      <c r="ARU90" s="4"/>
      <c r="ARV90" s="4"/>
      <c r="ARW90" s="4"/>
      <c r="ARX90" s="4"/>
      <c r="ARY90" s="4"/>
      <c r="ARZ90" s="4"/>
      <c r="ASA90" s="4"/>
      <c r="ASB90" s="4"/>
      <c r="ASC90" s="4"/>
      <c r="ASD90" s="4"/>
      <c r="ASE90" s="4"/>
      <c r="ASF90" s="4"/>
      <c r="ASG90" s="4"/>
      <c r="ASH90" s="4"/>
      <c r="ASI90" s="4"/>
      <c r="ASJ90" s="4"/>
      <c r="ASK90" s="4"/>
      <c r="ASL90" s="4"/>
      <c r="ASM90" s="4"/>
      <c r="ASN90" s="4"/>
      <c r="ASO90" s="4"/>
      <c r="ASP90" s="4"/>
      <c r="ASQ90" s="4"/>
      <c r="ASR90" s="4"/>
      <c r="ASS90" s="4"/>
      <c r="AST90" s="4"/>
      <c r="ASU90" s="4"/>
      <c r="ASV90" s="4"/>
      <c r="ASW90" s="4"/>
      <c r="ASX90" s="4"/>
      <c r="ASY90" s="4"/>
      <c r="ASZ90" s="4"/>
      <c r="ATA90" s="4"/>
      <c r="ATB90" s="4"/>
      <c r="ATC90" s="4"/>
      <c r="ATD90" s="4"/>
      <c r="ATE90" s="4"/>
      <c r="ATF90" s="4"/>
      <c r="ATG90" s="4"/>
      <c r="ATH90" s="4"/>
      <c r="ATI90" s="4"/>
      <c r="ATJ90" s="4"/>
      <c r="ATK90" s="4"/>
      <c r="ATL90" s="4"/>
      <c r="ATM90" s="4"/>
      <c r="ATN90" s="4"/>
      <c r="ATO90" s="4"/>
      <c r="ATP90" s="4"/>
      <c r="ATQ90" s="4"/>
      <c r="ATR90" s="4"/>
      <c r="ATS90" s="4"/>
      <c r="ATT90" s="4"/>
      <c r="ATU90" s="4"/>
      <c r="ATV90" s="4"/>
      <c r="ATW90" s="4"/>
      <c r="ATX90" s="4"/>
      <c r="ATY90" s="4"/>
      <c r="ATZ90" s="4"/>
      <c r="AUA90" s="4"/>
      <c r="AUB90" s="4"/>
      <c r="AUC90" s="4"/>
      <c r="AUD90" s="4"/>
      <c r="AUE90" s="4"/>
      <c r="AUF90" s="4"/>
      <c r="AUG90" s="4"/>
      <c r="AUH90" s="4"/>
      <c r="AUI90" s="4"/>
      <c r="AUJ90" s="4"/>
      <c r="AUK90" s="4"/>
      <c r="AUL90" s="4"/>
      <c r="AUM90" s="4"/>
      <c r="AUN90" s="4"/>
      <c r="AUO90" s="4"/>
      <c r="AUP90" s="4"/>
      <c r="AUQ90" s="4"/>
      <c r="AUR90" s="4"/>
      <c r="AUS90" s="4"/>
      <c r="AUT90" s="4"/>
      <c r="AUU90" s="4"/>
      <c r="AUV90" s="4"/>
      <c r="AUW90" s="4"/>
      <c r="AUX90" s="4"/>
      <c r="AUY90" s="4"/>
      <c r="AUZ90" s="4"/>
      <c r="AVA90" s="4"/>
      <c r="AVB90" s="4"/>
      <c r="AVC90" s="4"/>
      <c r="AVD90" s="4"/>
      <c r="AVE90" s="4"/>
      <c r="AVF90" s="4"/>
      <c r="AVG90" s="4"/>
      <c r="AVH90" s="4"/>
      <c r="AVI90" s="4"/>
      <c r="AVJ90" s="4"/>
      <c r="AVK90" s="4"/>
      <c r="AVL90" s="4"/>
      <c r="AVM90" s="4"/>
      <c r="AVN90" s="4"/>
      <c r="AVO90" s="4"/>
      <c r="AVP90" s="4"/>
      <c r="AVQ90" s="4"/>
      <c r="AVR90" s="4"/>
      <c r="AVS90" s="4"/>
      <c r="AVT90" s="4"/>
      <c r="AVU90" s="4"/>
      <c r="AVV90" s="4"/>
      <c r="AVW90" s="4"/>
      <c r="AVX90" s="4"/>
      <c r="AVY90" s="4"/>
      <c r="AVZ90" s="4"/>
      <c r="AWA90" s="4"/>
      <c r="AWB90" s="4"/>
      <c r="AWC90" s="4"/>
      <c r="AWD90" s="4"/>
      <c r="AWE90" s="4"/>
      <c r="AWF90" s="4"/>
      <c r="AWG90" s="4"/>
      <c r="AWH90" s="4"/>
      <c r="AWI90" s="4"/>
      <c r="AWJ90" s="4"/>
      <c r="AWK90" s="4"/>
      <c r="AWL90" s="4"/>
      <c r="AWM90" s="4"/>
      <c r="AWN90" s="4"/>
      <c r="AWO90" s="4"/>
      <c r="AWP90" s="4"/>
      <c r="AWQ90" s="4"/>
      <c r="AWR90" s="4"/>
      <c r="AWS90" s="4"/>
      <c r="AWT90" s="4"/>
      <c r="AWU90" s="4"/>
      <c r="AWV90" s="4"/>
      <c r="AWW90" s="4"/>
      <c r="AWX90" s="4"/>
      <c r="AWY90" s="4"/>
      <c r="AWZ90" s="4"/>
      <c r="AXA90" s="4"/>
      <c r="AXB90" s="4"/>
      <c r="AXC90" s="4"/>
      <c r="AXD90" s="4"/>
      <c r="AXE90" s="4"/>
      <c r="AXF90" s="4"/>
      <c r="AXG90" s="4"/>
      <c r="AXH90" s="4"/>
      <c r="AXI90" s="4"/>
      <c r="AXJ90" s="4"/>
      <c r="AXK90" s="4"/>
      <c r="AXL90" s="4"/>
      <c r="AXM90" s="4"/>
      <c r="AXN90" s="4"/>
      <c r="AXO90" s="4"/>
      <c r="AXP90" s="4"/>
      <c r="AXQ90" s="4"/>
      <c r="AXR90" s="4"/>
      <c r="AXS90" s="4"/>
      <c r="AXT90" s="4"/>
      <c r="AXU90" s="4"/>
      <c r="AXV90" s="4"/>
      <c r="AXW90" s="4"/>
      <c r="AXX90" s="4"/>
      <c r="AXY90" s="4"/>
      <c r="AXZ90" s="4"/>
      <c r="AYA90" s="4"/>
      <c r="AYB90" s="4"/>
      <c r="AYC90" s="4"/>
      <c r="AYD90" s="4"/>
      <c r="AYE90" s="4"/>
      <c r="AYF90" s="4"/>
      <c r="AYG90" s="4"/>
      <c r="AYH90" s="4"/>
      <c r="AYI90" s="4"/>
      <c r="AYJ90" s="4"/>
      <c r="AYK90" s="4"/>
      <c r="AYL90" s="4"/>
      <c r="AYM90" s="4"/>
      <c r="AYN90" s="4"/>
      <c r="AYO90" s="4"/>
      <c r="AYP90" s="4"/>
      <c r="AYQ90" s="4"/>
      <c r="AYR90" s="4"/>
      <c r="AYS90" s="4"/>
      <c r="AYT90" s="4"/>
      <c r="AYU90" s="4"/>
      <c r="AYV90" s="4"/>
      <c r="AYW90" s="4"/>
      <c r="AYX90" s="4"/>
      <c r="AYY90" s="4"/>
      <c r="AYZ90" s="4"/>
      <c r="AZA90" s="4"/>
      <c r="AZB90" s="4"/>
      <c r="AZC90" s="4"/>
      <c r="AZD90" s="4"/>
      <c r="AZE90" s="4"/>
      <c r="AZF90" s="4"/>
      <c r="AZG90" s="4"/>
      <c r="AZH90" s="4"/>
      <c r="AZI90" s="4"/>
      <c r="AZJ90" s="4"/>
      <c r="AZK90" s="4"/>
      <c r="AZL90" s="4"/>
      <c r="AZM90" s="4"/>
      <c r="AZN90" s="4"/>
      <c r="AZO90" s="4"/>
      <c r="AZP90" s="4"/>
      <c r="AZQ90" s="4"/>
      <c r="AZR90" s="4"/>
      <c r="AZS90" s="4"/>
      <c r="AZT90" s="4"/>
      <c r="AZU90" s="4"/>
      <c r="AZV90" s="4"/>
      <c r="AZW90" s="4"/>
      <c r="AZX90" s="4"/>
      <c r="AZY90" s="4"/>
      <c r="AZZ90" s="4"/>
      <c r="BAA90" s="4"/>
      <c r="BAB90" s="4"/>
      <c r="BAC90" s="4"/>
      <c r="BAD90" s="4"/>
      <c r="BAE90" s="4"/>
      <c r="BAF90" s="4"/>
      <c r="BAG90" s="4"/>
      <c r="BAH90" s="4"/>
      <c r="BAI90" s="4"/>
      <c r="BAJ90" s="4"/>
      <c r="BAK90" s="4"/>
      <c r="BAL90" s="4"/>
      <c r="BAM90" s="4"/>
      <c r="BAN90" s="4"/>
      <c r="BAO90" s="4"/>
      <c r="BAP90" s="4"/>
      <c r="BAQ90" s="4"/>
      <c r="BAR90" s="4"/>
      <c r="BAS90" s="4"/>
      <c r="BAT90" s="4"/>
      <c r="BAU90" s="4"/>
      <c r="BAV90" s="4"/>
      <c r="BAW90" s="4"/>
      <c r="BAX90" s="4"/>
      <c r="BAY90" s="4"/>
      <c r="BAZ90" s="4"/>
      <c r="BBA90" s="4"/>
      <c r="BBB90" s="4"/>
      <c r="BBC90" s="4"/>
      <c r="BBD90" s="4"/>
      <c r="BBE90" s="4"/>
      <c r="BBF90" s="4"/>
      <c r="BBG90" s="4"/>
      <c r="BBH90" s="4"/>
      <c r="BBI90" s="4"/>
      <c r="BBJ90" s="4"/>
      <c r="BBK90" s="4"/>
      <c r="BBL90" s="4"/>
      <c r="BBM90" s="4"/>
      <c r="BBN90" s="4"/>
      <c r="BBO90" s="4"/>
      <c r="BBP90" s="4"/>
      <c r="BBQ90" s="4"/>
      <c r="BBR90" s="4"/>
      <c r="BBS90" s="4"/>
      <c r="BBT90" s="4"/>
      <c r="BBU90" s="4"/>
      <c r="BBV90" s="4"/>
      <c r="BBW90" s="4"/>
      <c r="BBX90" s="4"/>
      <c r="BBY90" s="4"/>
      <c r="BBZ90" s="4"/>
      <c r="BCA90" s="4"/>
      <c r="BCB90" s="4"/>
      <c r="BCC90" s="4"/>
      <c r="BCD90" s="4"/>
      <c r="BCE90" s="4"/>
      <c r="BCF90" s="4"/>
      <c r="BCG90" s="4"/>
      <c r="BCH90" s="4"/>
      <c r="BCI90" s="4"/>
      <c r="BCJ90" s="4"/>
      <c r="BCK90" s="4"/>
      <c r="BCL90" s="4"/>
      <c r="BCM90" s="4"/>
      <c r="BCN90" s="4"/>
      <c r="BCO90" s="4"/>
      <c r="BCP90" s="4"/>
      <c r="BCQ90" s="4"/>
      <c r="BCR90" s="4"/>
      <c r="BCS90" s="4"/>
      <c r="BCT90" s="4"/>
      <c r="BCU90" s="4"/>
      <c r="BCV90" s="4"/>
      <c r="BCW90" s="4"/>
      <c r="BCX90" s="4"/>
      <c r="BCY90" s="4"/>
      <c r="BCZ90" s="4"/>
      <c r="BDA90" s="4"/>
      <c r="BDB90" s="4"/>
      <c r="BDC90" s="4"/>
      <c r="BDD90" s="4"/>
      <c r="BDE90" s="4"/>
      <c r="BDF90" s="4"/>
      <c r="BDG90" s="4"/>
      <c r="BDH90" s="4"/>
      <c r="BDI90" s="4"/>
      <c r="BDJ90" s="4"/>
      <c r="BDK90" s="4"/>
      <c r="BDL90" s="4"/>
      <c r="BDM90" s="4"/>
      <c r="BDN90" s="4"/>
      <c r="BDO90" s="4"/>
      <c r="BDP90" s="4"/>
      <c r="BDQ90" s="4"/>
      <c r="BDR90" s="4"/>
      <c r="BDS90" s="4"/>
      <c r="BDT90" s="4"/>
      <c r="BDU90" s="4"/>
      <c r="BDV90" s="4"/>
      <c r="BDW90" s="4"/>
      <c r="BDX90" s="4"/>
      <c r="BDY90" s="4"/>
      <c r="BDZ90" s="4"/>
      <c r="BEA90" s="4"/>
      <c r="BEB90" s="4"/>
      <c r="BEC90" s="4"/>
      <c r="BED90" s="4"/>
      <c r="BEE90" s="4"/>
      <c r="BEF90" s="4"/>
      <c r="BEG90" s="4"/>
      <c r="BEH90" s="4"/>
      <c r="BEI90" s="4"/>
      <c r="BEJ90" s="4"/>
      <c r="BEK90" s="4"/>
      <c r="BEL90" s="4"/>
      <c r="BEM90" s="4"/>
      <c r="BEN90" s="4"/>
      <c r="BEO90" s="4"/>
      <c r="BEP90" s="4"/>
      <c r="BEQ90" s="4"/>
      <c r="BER90" s="4"/>
      <c r="BES90" s="4"/>
      <c r="BET90" s="4"/>
      <c r="BEU90" s="4"/>
      <c r="BEV90" s="4"/>
      <c r="BEW90" s="4"/>
      <c r="BEX90" s="4"/>
      <c r="BEY90" s="4"/>
      <c r="BEZ90" s="4"/>
      <c r="BFA90" s="4"/>
      <c r="BFB90" s="4"/>
      <c r="BFC90" s="4"/>
      <c r="BFD90" s="4"/>
      <c r="BFE90" s="4"/>
      <c r="BFF90" s="4"/>
      <c r="BFG90" s="4"/>
      <c r="BFH90" s="4"/>
      <c r="BFI90" s="4"/>
      <c r="BFJ90" s="4"/>
      <c r="BFK90" s="4"/>
      <c r="BFL90" s="4"/>
      <c r="BFM90" s="4"/>
      <c r="BFN90" s="4"/>
      <c r="BFO90" s="4"/>
      <c r="BFP90" s="4"/>
      <c r="BFQ90" s="4"/>
      <c r="BFR90" s="4"/>
      <c r="BFS90" s="4"/>
      <c r="BFT90" s="4"/>
      <c r="BFU90" s="4"/>
      <c r="BFV90" s="4"/>
      <c r="BFW90" s="4"/>
      <c r="BFX90" s="4"/>
      <c r="BFY90" s="4"/>
      <c r="BFZ90" s="4"/>
      <c r="BGA90" s="4"/>
      <c r="BGB90" s="4"/>
      <c r="BGC90" s="4"/>
      <c r="BGD90" s="4"/>
      <c r="BGE90" s="4"/>
      <c r="BGF90" s="4"/>
      <c r="BGG90" s="4"/>
      <c r="BGH90" s="4"/>
      <c r="BGI90" s="4"/>
      <c r="BGJ90" s="4"/>
      <c r="BGK90" s="4"/>
      <c r="BGL90" s="4"/>
      <c r="BGM90" s="4"/>
      <c r="BGN90" s="4"/>
      <c r="BGO90" s="4"/>
      <c r="BGP90" s="4"/>
      <c r="BGQ90" s="4"/>
      <c r="BGR90" s="4"/>
      <c r="BGS90" s="4"/>
      <c r="BGT90" s="4"/>
      <c r="BGU90" s="4"/>
      <c r="BGV90" s="4"/>
      <c r="BGW90" s="4"/>
      <c r="BGX90" s="4"/>
      <c r="BGY90" s="4"/>
      <c r="BGZ90" s="4"/>
      <c r="BHA90" s="4"/>
      <c r="BHB90" s="4"/>
      <c r="BHC90" s="4"/>
      <c r="BHD90" s="4"/>
      <c r="BHE90" s="4"/>
      <c r="BHF90" s="4"/>
      <c r="BHG90" s="4"/>
      <c r="BHH90" s="4"/>
      <c r="BHI90" s="4"/>
      <c r="BHJ90" s="4"/>
      <c r="BHK90" s="4"/>
      <c r="BHL90" s="4"/>
      <c r="BHM90" s="4"/>
      <c r="BHN90" s="4"/>
      <c r="BHO90" s="4"/>
      <c r="BHP90" s="4"/>
      <c r="BHQ90" s="4"/>
      <c r="BHR90" s="4"/>
      <c r="BHS90" s="4"/>
      <c r="BHT90" s="4"/>
      <c r="BHU90" s="4"/>
      <c r="BHV90" s="4"/>
      <c r="BHW90" s="4"/>
      <c r="BHX90" s="4"/>
      <c r="BHY90" s="4"/>
      <c r="BHZ90" s="4"/>
      <c r="BIA90" s="4"/>
      <c r="BIB90" s="4"/>
      <c r="BIC90" s="4"/>
      <c r="BID90" s="4"/>
      <c r="BIE90" s="4"/>
      <c r="BIF90" s="4"/>
      <c r="BIG90" s="4"/>
      <c r="BIH90" s="4"/>
      <c r="BII90" s="4"/>
      <c r="BIJ90" s="4"/>
      <c r="BIK90" s="4"/>
      <c r="BIL90" s="4"/>
      <c r="BIM90" s="4"/>
      <c r="BIN90" s="4"/>
      <c r="BIO90" s="4"/>
      <c r="BIP90" s="4"/>
      <c r="BIQ90" s="4"/>
      <c r="BIR90" s="4"/>
      <c r="BIS90" s="4"/>
      <c r="BIT90" s="4"/>
      <c r="BIU90" s="4"/>
      <c r="BIV90" s="4"/>
      <c r="BIW90" s="4"/>
      <c r="BIX90" s="4"/>
      <c r="BIY90" s="4"/>
      <c r="BIZ90" s="4"/>
      <c r="BJA90" s="4"/>
      <c r="BJB90" s="4"/>
      <c r="BJC90" s="4"/>
      <c r="BJD90" s="4"/>
      <c r="BJE90" s="4"/>
      <c r="BJF90" s="4"/>
      <c r="BJG90" s="4"/>
      <c r="BJH90" s="4"/>
      <c r="BJI90" s="4"/>
      <c r="BJJ90" s="4"/>
      <c r="BJK90" s="4"/>
      <c r="BJL90" s="4"/>
      <c r="BJM90" s="4"/>
      <c r="BJN90" s="4"/>
      <c r="BJO90" s="4"/>
      <c r="BJP90" s="4"/>
      <c r="BJQ90" s="4"/>
      <c r="BJR90" s="4"/>
      <c r="BJS90" s="4"/>
      <c r="BJT90" s="4"/>
      <c r="BJU90" s="4"/>
      <c r="BJV90" s="4"/>
      <c r="BJW90" s="4"/>
      <c r="BJX90" s="4"/>
      <c r="BJY90" s="4"/>
      <c r="BJZ90" s="4"/>
      <c r="BKA90" s="4"/>
      <c r="BKB90" s="4"/>
      <c r="BKC90" s="4"/>
      <c r="BKD90" s="4"/>
      <c r="BKE90" s="4"/>
      <c r="BKF90" s="4"/>
      <c r="BKG90" s="4"/>
      <c r="BKH90" s="4"/>
      <c r="BKI90" s="4"/>
      <c r="BKJ90" s="4"/>
      <c r="BKK90" s="4"/>
      <c r="BKL90" s="4"/>
      <c r="BKM90" s="4"/>
      <c r="BKN90" s="4"/>
      <c r="BKO90" s="4"/>
      <c r="BKP90" s="4"/>
      <c r="BKQ90" s="4"/>
      <c r="BKR90" s="4"/>
      <c r="BKS90" s="4"/>
      <c r="BKT90" s="4"/>
      <c r="BKU90" s="4"/>
      <c r="BKV90" s="4"/>
      <c r="BKW90" s="4"/>
      <c r="BKX90" s="4"/>
      <c r="BKY90" s="4"/>
      <c r="BKZ90" s="4"/>
      <c r="BLA90" s="4"/>
      <c r="BLB90" s="4"/>
      <c r="BLC90" s="4"/>
      <c r="BLD90" s="4"/>
      <c r="BLE90" s="4"/>
      <c r="BLF90" s="4"/>
      <c r="BLG90" s="4"/>
      <c r="BLH90" s="4"/>
      <c r="BLI90" s="4"/>
      <c r="BLJ90" s="4"/>
      <c r="BLK90" s="4"/>
      <c r="BLL90" s="4"/>
      <c r="BLM90" s="4"/>
      <c r="BLN90" s="4"/>
      <c r="BLO90" s="4"/>
      <c r="BLP90" s="4"/>
      <c r="BLQ90" s="4"/>
      <c r="BLR90" s="4"/>
      <c r="BLS90" s="4"/>
      <c r="BLT90" s="4"/>
      <c r="BLU90" s="4"/>
      <c r="BLV90" s="4"/>
      <c r="BLW90" s="4"/>
      <c r="BLX90" s="4"/>
      <c r="BLY90" s="4"/>
      <c r="BLZ90" s="4"/>
      <c r="BMA90" s="4"/>
      <c r="BMB90" s="4"/>
      <c r="BMC90" s="4"/>
      <c r="BMD90" s="4"/>
      <c r="BME90" s="4"/>
      <c r="BMF90" s="4"/>
      <c r="BMG90" s="4"/>
      <c r="BMH90" s="4"/>
      <c r="BMI90" s="4"/>
      <c r="BMJ90" s="4"/>
      <c r="BMK90" s="4"/>
      <c r="BML90" s="4"/>
      <c r="BMM90" s="4"/>
      <c r="BMN90" s="4"/>
      <c r="BMO90" s="4"/>
      <c r="BMP90" s="4"/>
      <c r="BMQ90" s="4"/>
      <c r="BMR90" s="4"/>
      <c r="BMS90" s="4"/>
      <c r="BMT90" s="4"/>
      <c r="BMU90" s="4"/>
      <c r="BMV90" s="4"/>
      <c r="BMW90" s="4"/>
      <c r="BMX90" s="4"/>
      <c r="BMY90" s="4"/>
      <c r="BMZ90" s="4"/>
      <c r="BNA90" s="4"/>
      <c r="BNB90" s="4"/>
      <c r="BNC90" s="4"/>
      <c r="BND90" s="4"/>
      <c r="BNE90" s="4"/>
      <c r="BNF90" s="4"/>
      <c r="BNG90" s="4"/>
      <c r="BNH90" s="4"/>
      <c r="BNI90" s="4"/>
      <c r="BNJ90" s="4"/>
      <c r="BNK90" s="4"/>
      <c r="BNL90" s="4"/>
      <c r="BNM90" s="4"/>
      <c r="BNN90" s="4"/>
      <c r="BNO90" s="4"/>
      <c r="BNP90" s="4"/>
      <c r="BNQ90" s="4"/>
      <c r="BNR90" s="4"/>
      <c r="BNS90" s="4"/>
      <c r="BNT90" s="4"/>
      <c r="BNU90" s="4"/>
      <c r="BNV90" s="4"/>
      <c r="BNW90" s="4"/>
      <c r="BNX90" s="4"/>
      <c r="BNY90" s="4"/>
      <c r="BNZ90" s="4"/>
      <c r="BOA90" s="4"/>
      <c r="BOB90" s="4"/>
      <c r="BOC90" s="4"/>
      <c r="BOD90" s="4"/>
      <c r="BOE90" s="4"/>
      <c r="BOF90" s="4"/>
      <c r="BOG90" s="4"/>
      <c r="BOH90" s="4"/>
      <c r="BOI90" s="4"/>
      <c r="BOJ90" s="4"/>
      <c r="BOK90" s="4"/>
      <c r="BOL90" s="4"/>
      <c r="BOM90" s="4"/>
      <c r="BON90" s="4"/>
      <c r="BOO90" s="4"/>
      <c r="BOP90" s="4"/>
      <c r="BOQ90" s="4"/>
      <c r="BOR90" s="4"/>
      <c r="BOS90" s="4"/>
      <c r="BOT90" s="4"/>
      <c r="BOU90" s="4"/>
      <c r="BOV90" s="4"/>
      <c r="BOW90" s="4"/>
      <c r="BOX90" s="4"/>
      <c r="BOY90" s="4"/>
      <c r="BOZ90" s="4"/>
      <c r="BPA90" s="4"/>
      <c r="BPB90" s="4"/>
      <c r="BPC90" s="4"/>
      <c r="BPD90" s="4"/>
      <c r="BPE90" s="4"/>
      <c r="BPF90" s="4"/>
      <c r="BPG90" s="4"/>
      <c r="BPH90" s="4"/>
      <c r="BPI90" s="4"/>
      <c r="BPJ90" s="4"/>
      <c r="BPK90" s="4"/>
      <c r="BPL90" s="4"/>
      <c r="BPM90" s="4"/>
      <c r="BPN90" s="4"/>
      <c r="BPO90" s="4"/>
      <c r="BPP90" s="4"/>
      <c r="BPQ90" s="4"/>
      <c r="BPR90" s="4"/>
      <c r="BPS90" s="4"/>
      <c r="BPT90" s="4"/>
      <c r="BPU90" s="4"/>
      <c r="BPV90" s="4"/>
      <c r="BPW90" s="4"/>
      <c r="BPX90" s="4"/>
      <c r="BPY90" s="4"/>
      <c r="BPZ90" s="4"/>
      <c r="BQA90" s="4"/>
      <c r="BQB90" s="4"/>
      <c r="BQC90" s="4"/>
      <c r="BQD90" s="4"/>
      <c r="BQE90" s="4"/>
      <c r="BQF90" s="4"/>
      <c r="BQG90" s="4"/>
      <c r="BQH90" s="4"/>
      <c r="BQI90" s="4"/>
      <c r="BQJ90" s="4"/>
      <c r="BQK90" s="4"/>
      <c r="BQL90" s="4"/>
      <c r="BQM90" s="4"/>
      <c r="BQN90" s="4"/>
      <c r="BQO90" s="4"/>
      <c r="BQP90" s="4"/>
      <c r="BQQ90" s="4"/>
      <c r="BQR90" s="4"/>
      <c r="BQS90" s="4"/>
      <c r="BQT90" s="4"/>
      <c r="BQU90" s="4"/>
      <c r="BQV90" s="4"/>
      <c r="BQW90" s="4"/>
      <c r="BQX90" s="4"/>
      <c r="BQY90" s="4"/>
      <c r="BQZ90" s="4"/>
      <c r="BRA90" s="4"/>
      <c r="BRB90" s="4"/>
      <c r="BRC90" s="4"/>
      <c r="BRD90" s="4"/>
      <c r="BRE90" s="4"/>
      <c r="BRF90" s="4"/>
      <c r="BRG90" s="4"/>
      <c r="BRH90" s="4"/>
      <c r="BRI90" s="4"/>
      <c r="BRJ90" s="4"/>
      <c r="BRK90" s="4"/>
      <c r="BRL90" s="4"/>
      <c r="BRM90" s="4"/>
      <c r="BRN90" s="4"/>
      <c r="BRO90" s="4"/>
      <c r="BRP90" s="4"/>
      <c r="BRQ90" s="4"/>
      <c r="BRR90" s="4"/>
      <c r="BRS90" s="4"/>
      <c r="BRT90" s="4"/>
      <c r="BRU90" s="4"/>
      <c r="BRV90" s="4"/>
      <c r="BRW90" s="4"/>
      <c r="BRX90" s="4"/>
      <c r="BRY90" s="4"/>
      <c r="BRZ90" s="4"/>
      <c r="BSA90" s="4"/>
      <c r="BSB90" s="4"/>
      <c r="BSC90" s="4"/>
      <c r="BSD90" s="4"/>
      <c r="BSE90" s="4"/>
      <c r="BSF90" s="4"/>
      <c r="BSG90" s="4"/>
      <c r="BSH90" s="4"/>
      <c r="BSI90" s="4"/>
      <c r="BSJ90" s="4"/>
      <c r="BSK90" s="4"/>
      <c r="BSL90" s="4"/>
      <c r="BSM90" s="4"/>
      <c r="BSN90" s="4"/>
      <c r="BSO90" s="4"/>
      <c r="BSP90" s="4"/>
      <c r="BSQ90" s="4"/>
      <c r="BSR90" s="4"/>
      <c r="BSS90" s="4"/>
      <c r="BST90" s="4"/>
      <c r="BSU90" s="4"/>
      <c r="BSV90" s="4"/>
      <c r="BSW90" s="4"/>
      <c r="BSX90" s="4"/>
      <c r="BSY90" s="4"/>
      <c r="BSZ90" s="4"/>
      <c r="BTA90" s="4"/>
      <c r="BTB90" s="4"/>
      <c r="BTC90" s="4"/>
      <c r="BTD90" s="4"/>
      <c r="BTE90" s="4"/>
      <c r="BTF90" s="4"/>
      <c r="BTG90" s="4"/>
      <c r="BTH90" s="4"/>
      <c r="BTI90" s="4"/>
      <c r="BTJ90" s="4"/>
      <c r="BTK90" s="4"/>
      <c r="BTL90" s="4"/>
      <c r="BTM90" s="4"/>
      <c r="BTN90" s="4"/>
      <c r="BTO90" s="4"/>
      <c r="BTP90" s="4"/>
      <c r="BTQ90" s="4"/>
      <c r="BTR90" s="4"/>
      <c r="BTS90" s="4"/>
      <c r="BTT90" s="4"/>
      <c r="BTU90" s="4"/>
      <c r="BTV90" s="4"/>
      <c r="BTW90" s="4"/>
      <c r="BTX90" s="4"/>
      <c r="BTY90" s="4"/>
      <c r="BTZ90" s="4"/>
      <c r="BUA90" s="4"/>
      <c r="BUB90" s="4"/>
      <c r="BUC90" s="4"/>
      <c r="BUD90" s="4"/>
      <c r="BUE90" s="4"/>
      <c r="BUF90" s="4"/>
      <c r="BUG90" s="4"/>
      <c r="BUH90" s="4"/>
      <c r="BUI90" s="4"/>
      <c r="BUJ90" s="4"/>
      <c r="BUK90" s="4"/>
      <c r="BUL90" s="4"/>
      <c r="BUM90" s="4"/>
      <c r="BUN90" s="4"/>
      <c r="BUO90" s="4"/>
      <c r="BUP90" s="4"/>
      <c r="BUQ90" s="4"/>
      <c r="BUR90" s="4"/>
      <c r="BUS90" s="4"/>
      <c r="BUT90" s="4"/>
      <c r="BUU90" s="4"/>
      <c r="BUV90" s="4"/>
      <c r="BUW90" s="4"/>
      <c r="BUX90" s="4"/>
      <c r="BUY90" s="4"/>
      <c r="BUZ90" s="4"/>
      <c r="BVA90" s="4"/>
      <c r="BVB90" s="4"/>
      <c r="BVC90" s="4"/>
      <c r="BVD90" s="4"/>
      <c r="BVE90" s="4"/>
      <c r="BVF90" s="4"/>
      <c r="BVG90" s="4"/>
      <c r="BVH90" s="4"/>
      <c r="BVI90" s="4"/>
      <c r="BVJ90" s="4"/>
      <c r="BVK90" s="4"/>
      <c r="BVL90" s="4"/>
      <c r="BVM90" s="4"/>
      <c r="BVN90" s="4"/>
      <c r="BVO90" s="4"/>
      <c r="BVP90" s="4"/>
      <c r="BVQ90" s="4"/>
      <c r="BVR90" s="4"/>
      <c r="BVS90" s="4"/>
      <c r="BVT90" s="4"/>
      <c r="BVU90" s="4"/>
      <c r="BVV90" s="4"/>
      <c r="BVW90" s="4"/>
      <c r="BVX90" s="4"/>
      <c r="BVY90" s="4"/>
      <c r="BVZ90" s="4"/>
      <c r="BWA90" s="4"/>
      <c r="BWB90" s="4"/>
      <c r="BWC90" s="4"/>
      <c r="BWD90" s="4"/>
      <c r="BWE90" s="4"/>
      <c r="BWF90" s="4"/>
      <c r="BWG90" s="4"/>
      <c r="BWH90" s="4"/>
      <c r="BWI90" s="4"/>
      <c r="BWJ90" s="4"/>
      <c r="BWK90" s="4"/>
      <c r="BWL90" s="4"/>
      <c r="BWM90" s="4"/>
      <c r="BWN90" s="4"/>
      <c r="BWO90" s="4"/>
      <c r="BWP90" s="4"/>
      <c r="BWQ90" s="4"/>
      <c r="BWR90" s="4"/>
      <c r="BWS90" s="4"/>
      <c r="BWT90" s="4"/>
      <c r="BWU90" s="4"/>
      <c r="BWV90" s="4"/>
      <c r="BWW90" s="4"/>
      <c r="BWX90" s="4"/>
      <c r="BWY90" s="4"/>
      <c r="BWZ90" s="4"/>
      <c r="BXA90" s="4"/>
      <c r="BXB90" s="4"/>
      <c r="BXC90" s="4"/>
      <c r="BXD90" s="4"/>
      <c r="BXE90" s="4"/>
      <c r="BXF90" s="4"/>
      <c r="BXG90" s="4"/>
      <c r="BXH90" s="4"/>
      <c r="BXI90" s="4"/>
      <c r="BXJ90" s="4"/>
      <c r="BXK90" s="4"/>
      <c r="BXL90" s="4"/>
      <c r="BXM90" s="4"/>
      <c r="BXN90" s="4"/>
      <c r="BXO90" s="4"/>
      <c r="BXP90" s="4"/>
      <c r="BXQ90" s="4"/>
      <c r="BXR90" s="4"/>
      <c r="BXS90" s="4"/>
      <c r="BXT90" s="4"/>
      <c r="BXU90" s="4"/>
      <c r="BXV90" s="4"/>
      <c r="BXW90" s="4"/>
      <c r="BXX90" s="4"/>
      <c r="BXY90" s="4"/>
      <c r="BXZ90" s="4"/>
      <c r="BYA90" s="4"/>
      <c r="BYB90" s="4"/>
      <c r="BYC90" s="4"/>
      <c r="BYD90" s="4"/>
      <c r="BYE90" s="4"/>
      <c r="BYF90" s="4"/>
      <c r="BYG90" s="4"/>
      <c r="BYH90" s="4"/>
      <c r="BYI90" s="4"/>
      <c r="BYJ90" s="4"/>
      <c r="BYK90" s="4"/>
      <c r="BYL90" s="4"/>
      <c r="BYM90" s="4"/>
      <c r="BYN90" s="4"/>
      <c r="BYO90" s="4"/>
      <c r="BYP90" s="4"/>
      <c r="BYQ90" s="4"/>
      <c r="BYR90" s="4"/>
      <c r="BYS90" s="4"/>
      <c r="BYT90" s="4"/>
      <c r="BYU90" s="4"/>
      <c r="BYV90" s="4"/>
      <c r="BYW90" s="4"/>
      <c r="BYX90" s="4"/>
      <c r="BYY90" s="4"/>
      <c r="BYZ90" s="4"/>
      <c r="BZA90" s="4"/>
      <c r="BZB90" s="4"/>
      <c r="BZC90" s="4"/>
      <c r="BZD90" s="4"/>
      <c r="BZE90" s="4"/>
      <c r="BZF90" s="4"/>
      <c r="BZG90" s="4"/>
      <c r="BZH90" s="4"/>
      <c r="BZI90" s="4"/>
      <c r="BZJ90" s="4"/>
      <c r="BZK90" s="4"/>
      <c r="BZL90" s="4"/>
      <c r="BZM90" s="4"/>
      <c r="BZN90" s="4"/>
      <c r="BZO90" s="4"/>
      <c r="BZP90" s="4"/>
      <c r="BZQ90" s="4"/>
      <c r="BZR90" s="4"/>
      <c r="BZS90" s="4"/>
      <c r="BZT90" s="4"/>
      <c r="BZU90" s="4"/>
      <c r="BZV90" s="4"/>
      <c r="BZW90" s="4"/>
      <c r="BZX90" s="4"/>
      <c r="BZY90" s="4"/>
      <c r="BZZ90" s="4"/>
      <c r="CAA90" s="4"/>
      <c r="CAB90" s="4"/>
      <c r="CAC90" s="4"/>
      <c r="CAD90" s="4"/>
      <c r="CAE90" s="4"/>
      <c r="CAF90" s="4"/>
      <c r="CAG90" s="4"/>
      <c r="CAH90" s="4"/>
      <c r="CAI90" s="4"/>
      <c r="CAJ90" s="4"/>
      <c r="CAK90" s="4"/>
      <c r="CAL90" s="4"/>
      <c r="CAM90" s="4"/>
      <c r="CAN90" s="4"/>
      <c r="CAO90" s="4"/>
      <c r="CAP90" s="4"/>
      <c r="CAQ90" s="4"/>
      <c r="CAR90" s="4"/>
      <c r="CAS90" s="4"/>
      <c r="CAT90" s="4"/>
      <c r="CAU90" s="4"/>
      <c r="CAV90" s="4"/>
      <c r="CAW90" s="4"/>
      <c r="CAX90" s="4"/>
      <c r="CAY90" s="4"/>
      <c r="CAZ90" s="4"/>
      <c r="CBA90" s="4"/>
      <c r="CBB90" s="4"/>
      <c r="CBC90" s="4"/>
      <c r="CBD90" s="4"/>
      <c r="CBE90" s="4"/>
      <c r="CBF90" s="4"/>
      <c r="CBG90" s="4"/>
      <c r="CBH90" s="4"/>
      <c r="CBI90" s="4"/>
      <c r="CBJ90" s="4"/>
      <c r="CBK90" s="4"/>
      <c r="CBL90" s="4"/>
      <c r="CBM90" s="4"/>
      <c r="CBN90" s="4"/>
      <c r="CBO90" s="4"/>
      <c r="CBP90" s="4"/>
      <c r="CBQ90" s="4"/>
      <c r="CBR90" s="4"/>
      <c r="CBS90" s="4"/>
      <c r="CBT90" s="4"/>
      <c r="CBU90" s="4"/>
      <c r="CBV90" s="4"/>
      <c r="CBW90" s="4"/>
      <c r="CBX90" s="4"/>
      <c r="CBY90" s="4"/>
      <c r="CBZ90" s="4"/>
      <c r="CCA90" s="4"/>
      <c r="CCB90" s="4"/>
      <c r="CCC90" s="4"/>
      <c r="CCD90" s="4"/>
      <c r="CCE90" s="4"/>
      <c r="CCF90" s="4"/>
      <c r="CCG90" s="4"/>
      <c r="CCH90" s="4"/>
      <c r="CCI90" s="4"/>
      <c r="CCJ90" s="4"/>
      <c r="CCK90" s="4"/>
      <c r="CCL90" s="4"/>
      <c r="CCM90" s="4"/>
      <c r="CCN90" s="4"/>
      <c r="CCO90" s="4"/>
      <c r="CCP90" s="4"/>
      <c r="CCQ90" s="4"/>
      <c r="CCR90" s="4"/>
      <c r="CCS90" s="4"/>
      <c r="CCT90" s="4"/>
      <c r="CCU90" s="4"/>
      <c r="CCV90" s="4"/>
      <c r="CCW90" s="4"/>
      <c r="CCX90" s="4"/>
      <c r="CCY90" s="4"/>
      <c r="CCZ90" s="4"/>
      <c r="CDA90" s="4"/>
      <c r="CDB90" s="4"/>
      <c r="CDC90" s="4"/>
      <c r="CDD90" s="4"/>
      <c r="CDE90" s="4"/>
      <c r="CDF90" s="4"/>
      <c r="CDG90" s="4"/>
      <c r="CDH90" s="4"/>
      <c r="CDI90" s="4"/>
      <c r="CDJ90" s="4"/>
      <c r="CDK90" s="4"/>
      <c r="CDL90" s="4"/>
      <c r="CDM90" s="4"/>
      <c r="CDN90" s="4"/>
      <c r="CDO90" s="4"/>
      <c r="CDP90" s="4"/>
      <c r="CDQ90" s="4"/>
      <c r="CDR90" s="4"/>
      <c r="CDS90" s="4"/>
      <c r="CDT90" s="4"/>
      <c r="CDU90" s="4"/>
      <c r="CDV90" s="4"/>
      <c r="CDW90" s="4"/>
      <c r="CDX90" s="4"/>
      <c r="CDY90" s="4"/>
      <c r="CDZ90" s="4"/>
      <c r="CEA90" s="4"/>
      <c r="CEB90" s="4"/>
      <c r="CEC90" s="4"/>
      <c r="CED90" s="4"/>
      <c r="CEE90" s="4"/>
      <c r="CEF90" s="4"/>
      <c r="CEG90" s="4"/>
      <c r="CEH90" s="4"/>
      <c r="CEI90" s="4"/>
      <c r="CEJ90" s="4"/>
      <c r="CEK90" s="4"/>
      <c r="CEL90" s="4"/>
      <c r="CEM90" s="4"/>
      <c r="CEN90" s="4"/>
      <c r="CEO90" s="4"/>
      <c r="CEP90" s="4"/>
      <c r="CEQ90" s="4"/>
      <c r="CER90" s="4"/>
      <c r="CES90" s="4"/>
      <c r="CET90" s="4"/>
      <c r="CEU90" s="4"/>
      <c r="CEV90" s="4"/>
      <c r="CEW90" s="4"/>
      <c r="CEX90" s="4"/>
      <c r="CEY90" s="4"/>
      <c r="CEZ90" s="4"/>
      <c r="CFA90" s="4"/>
      <c r="CFB90" s="4"/>
      <c r="CFC90" s="4"/>
      <c r="CFD90" s="4"/>
      <c r="CFE90" s="4"/>
      <c r="CFF90" s="4"/>
      <c r="CFG90" s="4"/>
      <c r="CFH90" s="4"/>
      <c r="CFI90" s="4"/>
      <c r="CFJ90" s="4"/>
      <c r="CFK90" s="4"/>
      <c r="CFL90" s="4"/>
      <c r="CFM90" s="4"/>
      <c r="CFN90" s="4"/>
      <c r="CFO90" s="4"/>
      <c r="CFP90" s="4"/>
      <c r="CFQ90" s="4"/>
      <c r="CFR90" s="4"/>
      <c r="CFS90" s="4"/>
      <c r="CFT90" s="4"/>
      <c r="CFU90" s="4"/>
      <c r="CFV90" s="4"/>
      <c r="CFW90" s="4"/>
      <c r="CFX90" s="4"/>
      <c r="CFY90" s="4"/>
      <c r="CFZ90" s="4"/>
      <c r="CGA90" s="4"/>
      <c r="CGB90" s="4"/>
      <c r="CGC90" s="4"/>
      <c r="CGD90" s="4"/>
      <c r="CGE90" s="4"/>
      <c r="CGF90" s="4"/>
      <c r="CGG90" s="4"/>
      <c r="CGH90" s="4"/>
      <c r="CGI90" s="4"/>
      <c r="CGJ90" s="4"/>
      <c r="CGK90" s="4"/>
      <c r="CGL90" s="4"/>
      <c r="CGM90" s="4"/>
      <c r="CGN90" s="4"/>
      <c r="CGO90" s="4"/>
      <c r="CGP90" s="4"/>
      <c r="CGQ90" s="4"/>
      <c r="CGR90" s="4"/>
      <c r="CGS90" s="4"/>
      <c r="CGT90" s="4"/>
      <c r="CGU90" s="4"/>
      <c r="CGV90" s="4"/>
      <c r="CGW90" s="4"/>
      <c r="CGX90" s="4"/>
      <c r="CGY90" s="4"/>
      <c r="CGZ90" s="4"/>
      <c r="CHA90" s="4"/>
      <c r="CHB90" s="4"/>
      <c r="CHC90" s="4"/>
      <c r="CHD90" s="4"/>
      <c r="CHE90" s="4"/>
      <c r="CHF90" s="4"/>
      <c r="CHG90" s="4"/>
      <c r="CHH90" s="4"/>
      <c r="CHI90" s="4"/>
      <c r="CHJ90" s="4"/>
      <c r="CHK90" s="4"/>
      <c r="CHL90" s="4"/>
      <c r="CHM90" s="4"/>
      <c r="CHN90" s="4"/>
      <c r="CHO90" s="4"/>
      <c r="CHP90" s="4"/>
      <c r="CHQ90" s="4"/>
      <c r="CHR90" s="4"/>
      <c r="CHS90" s="4"/>
      <c r="CHT90" s="4"/>
      <c r="CHU90" s="4"/>
      <c r="CHV90" s="4"/>
      <c r="CHW90" s="4"/>
      <c r="CHX90" s="4"/>
      <c r="CHY90" s="4"/>
      <c r="CHZ90" s="4"/>
      <c r="CIA90" s="4"/>
      <c r="CIB90" s="4"/>
      <c r="CIC90" s="4"/>
      <c r="CID90" s="4"/>
      <c r="CIE90" s="4"/>
      <c r="CIF90" s="4"/>
      <c r="CIG90" s="4"/>
      <c r="CIH90" s="4"/>
      <c r="CII90" s="4"/>
      <c r="CIJ90" s="4"/>
      <c r="CIK90" s="4"/>
      <c r="CIL90" s="4"/>
      <c r="CIM90" s="4"/>
      <c r="CIN90" s="4"/>
      <c r="CIO90" s="4"/>
      <c r="CIP90" s="4"/>
      <c r="CIQ90" s="4"/>
      <c r="CIR90" s="4"/>
      <c r="CIS90" s="4"/>
      <c r="CIT90" s="4"/>
      <c r="CIU90" s="4"/>
      <c r="CIV90" s="4"/>
      <c r="CIW90" s="4"/>
      <c r="CIX90" s="4"/>
      <c r="CIY90" s="4"/>
      <c r="CIZ90" s="4"/>
      <c r="CJA90" s="4"/>
      <c r="CJB90" s="4"/>
      <c r="CJC90" s="4"/>
      <c r="CJD90" s="4"/>
      <c r="CJE90" s="4"/>
      <c r="CJF90" s="4"/>
      <c r="CJG90" s="4"/>
      <c r="CJH90" s="4"/>
      <c r="CJI90" s="4"/>
      <c r="CJJ90" s="4"/>
      <c r="CJK90" s="4"/>
      <c r="CJL90" s="4"/>
      <c r="CJM90" s="4"/>
      <c r="CJN90" s="4"/>
      <c r="CJO90" s="4"/>
      <c r="CJP90" s="4"/>
      <c r="CJQ90" s="4"/>
      <c r="CJR90" s="4"/>
      <c r="CJS90" s="4"/>
      <c r="CJT90" s="4"/>
      <c r="CJU90" s="4"/>
      <c r="CJV90" s="4"/>
      <c r="CJW90" s="4"/>
      <c r="CJX90" s="4"/>
      <c r="CJY90" s="4"/>
      <c r="CJZ90" s="4"/>
      <c r="CKA90" s="4"/>
      <c r="CKB90" s="4"/>
      <c r="CKC90" s="4"/>
      <c r="CKD90" s="4"/>
      <c r="CKE90" s="4"/>
      <c r="CKF90" s="4"/>
      <c r="CKG90" s="4"/>
      <c r="CKH90" s="4"/>
      <c r="CKI90" s="4"/>
      <c r="CKJ90" s="4"/>
      <c r="CKK90" s="4"/>
      <c r="CKL90" s="4"/>
      <c r="CKM90" s="4"/>
      <c r="CKN90" s="4"/>
      <c r="CKO90" s="4"/>
      <c r="CKP90" s="4"/>
      <c r="CKQ90" s="4"/>
      <c r="CKR90" s="4"/>
      <c r="CKS90" s="4"/>
      <c r="CKT90" s="4"/>
      <c r="CKU90" s="4"/>
      <c r="CKV90" s="4"/>
      <c r="CKW90" s="4"/>
      <c r="CKX90" s="4"/>
      <c r="CKY90" s="4"/>
      <c r="CKZ90" s="4"/>
      <c r="CLA90" s="4"/>
      <c r="CLB90" s="4"/>
      <c r="CLC90" s="4"/>
      <c r="CLD90" s="4"/>
      <c r="CLE90" s="4"/>
      <c r="CLF90" s="4"/>
      <c r="CLG90" s="4"/>
      <c r="CLH90" s="4"/>
      <c r="CLI90" s="4"/>
      <c r="CLJ90" s="4"/>
      <c r="CLK90" s="4"/>
      <c r="CLL90" s="4"/>
      <c r="CLM90" s="4"/>
      <c r="CLN90" s="4"/>
      <c r="CLO90" s="4"/>
      <c r="CLP90" s="4"/>
      <c r="CLQ90" s="4"/>
      <c r="CLR90" s="4"/>
      <c r="CLS90" s="4"/>
      <c r="CLT90" s="4"/>
      <c r="CLU90" s="4"/>
      <c r="CLV90" s="4"/>
      <c r="CLW90" s="4"/>
      <c r="CLX90" s="4"/>
      <c r="CLY90" s="4"/>
      <c r="CLZ90" s="4"/>
      <c r="CMA90" s="4"/>
      <c r="CMB90" s="4"/>
      <c r="CMC90" s="4"/>
      <c r="CMD90" s="4"/>
      <c r="CME90" s="4"/>
      <c r="CMF90" s="4"/>
      <c r="CMG90" s="4"/>
      <c r="CMH90" s="4"/>
      <c r="CMI90" s="4"/>
      <c r="CMJ90" s="4"/>
      <c r="CMK90" s="4"/>
      <c r="CML90" s="4"/>
      <c r="CMM90" s="4"/>
      <c r="CMN90" s="4"/>
      <c r="CMO90" s="4"/>
      <c r="CMP90" s="4"/>
      <c r="CMQ90" s="4"/>
      <c r="CMR90" s="4"/>
      <c r="CMS90" s="4"/>
      <c r="CMT90" s="4"/>
      <c r="CMU90" s="4"/>
      <c r="CMV90" s="4"/>
      <c r="CMW90" s="4"/>
      <c r="CMX90" s="4"/>
      <c r="CMY90" s="4"/>
      <c r="CMZ90" s="4"/>
      <c r="CNA90" s="4"/>
      <c r="CNB90" s="4"/>
      <c r="CNC90" s="4"/>
      <c r="CND90" s="4"/>
      <c r="CNE90" s="4"/>
      <c r="CNF90" s="4"/>
      <c r="CNG90" s="4"/>
      <c r="CNH90" s="4"/>
      <c r="CNI90" s="4"/>
      <c r="CNJ90" s="4"/>
      <c r="CNK90" s="4"/>
      <c r="CNL90" s="4"/>
      <c r="CNM90" s="4"/>
      <c r="CNN90" s="4"/>
      <c r="CNO90" s="4"/>
      <c r="CNP90" s="4"/>
      <c r="CNQ90" s="4"/>
      <c r="CNR90" s="4"/>
      <c r="CNS90" s="4"/>
      <c r="CNT90" s="4"/>
      <c r="CNU90" s="4"/>
      <c r="CNV90" s="4"/>
      <c r="CNW90" s="4"/>
      <c r="CNX90" s="4"/>
      <c r="CNY90" s="4"/>
      <c r="CNZ90" s="4"/>
      <c r="COA90" s="4"/>
      <c r="COB90" s="4"/>
      <c r="COC90" s="4"/>
      <c r="COD90" s="4"/>
      <c r="COE90" s="4"/>
      <c r="COF90" s="4"/>
      <c r="COG90" s="4"/>
      <c r="COH90" s="4"/>
      <c r="COI90" s="4"/>
      <c r="COJ90" s="4"/>
      <c r="COK90" s="4"/>
      <c r="COL90" s="4"/>
      <c r="COM90" s="4"/>
      <c r="CON90" s="4"/>
      <c r="COO90" s="4"/>
      <c r="COP90" s="4"/>
      <c r="COQ90" s="4"/>
      <c r="COR90" s="4"/>
      <c r="COS90" s="4"/>
      <c r="COT90" s="4"/>
      <c r="COU90" s="4"/>
      <c r="COV90" s="4"/>
      <c r="COW90" s="4"/>
      <c r="COX90" s="4"/>
      <c r="COY90" s="4"/>
      <c r="COZ90" s="4"/>
      <c r="CPA90" s="4"/>
      <c r="CPB90" s="4"/>
      <c r="CPC90" s="4"/>
      <c r="CPD90" s="4"/>
      <c r="CPE90" s="4"/>
      <c r="CPF90" s="4"/>
      <c r="CPG90" s="4"/>
      <c r="CPH90" s="4"/>
      <c r="CPI90" s="4"/>
      <c r="CPJ90" s="4"/>
      <c r="CPK90" s="4"/>
      <c r="CPL90" s="4"/>
      <c r="CPM90" s="4"/>
      <c r="CPN90" s="4"/>
      <c r="CPO90" s="4"/>
      <c r="CPP90" s="4"/>
      <c r="CPQ90" s="4"/>
      <c r="CPR90" s="4"/>
      <c r="CPS90" s="4"/>
      <c r="CPT90" s="4"/>
      <c r="CPU90" s="4"/>
      <c r="CPV90" s="4"/>
      <c r="CPW90" s="4"/>
      <c r="CPX90" s="4"/>
      <c r="CPY90" s="4"/>
      <c r="CPZ90" s="4"/>
      <c r="CQA90" s="4"/>
      <c r="CQB90" s="4"/>
      <c r="CQC90" s="4"/>
      <c r="CQD90" s="4"/>
      <c r="CQE90" s="4"/>
      <c r="CQF90" s="4"/>
      <c r="CQG90" s="4"/>
      <c r="CQH90" s="4"/>
      <c r="CQI90" s="4"/>
      <c r="CQJ90" s="4"/>
      <c r="CQK90" s="4"/>
      <c r="CQL90" s="4"/>
      <c r="CQM90" s="4"/>
      <c r="CQN90" s="4"/>
      <c r="CQO90" s="4"/>
      <c r="CQP90" s="4"/>
      <c r="CQQ90" s="4"/>
      <c r="CQR90" s="4"/>
      <c r="CQS90" s="4"/>
      <c r="CQT90" s="4"/>
      <c r="CQU90" s="4"/>
      <c r="CQV90" s="4"/>
      <c r="CQW90" s="4"/>
      <c r="CQX90" s="4"/>
      <c r="CQY90" s="4"/>
      <c r="CQZ90" s="4"/>
      <c r="CRA90" s="4"/>
      <c r="CRB90" s="4"/>
      <c r="CRC90" s="4"/>
      <c r="CRD90" s="4"/>
      <c r="CRE90" s="4"/>
      <c r="CRF90" s="4"/>
      <c r="CRG90" s="4"/>
      <c r="CRH90" s="4"/>
      <c r="CRI90" s="4"/>
      <c r="CRJ90" s="4"/>
      <c r="CRK90" s="4"/>
      <c r="CRL90" s="4"/>
      <c r="CRM90" s="4"/>
      <c r="CRN90" s="4"/>
      <c r="CRO90" s="4"/>
      <c r="CRP90" s="4"/>
      <c r="CRQ90" s="4"/>
      <c r="CRR90" s="4"/>
      <c r="CRS90" s="4"/>
      <c r="CRT90" s="4"/>
      <c r="CRU90" s="4"/>
      <c r="CRV90" s="4"/>
      <c r="CRW90" s="4"/>
      <c r="CRX90" s="4"/>
      <c r="CRY90" s="4"/>
      <c r="CRZ90" s="4"/>
      <c r="CSA90" s="4"/>
      <c r="CSB90" s="4"/>
      <c r="CSC90" s="4"/>
      <c r="CSD90" s="4"/>
      <c r="CSE90" s="4"/>
      <c r="CSF90" s="4"/>
      <c r="CSG90" s="4"/>
      <c r="CSH90" s="4"/>
      <c r="CSI90" s="4"/>
      <c r="CSJ90" s="4"/>
      <c r="CSK90" s="4"/>
      <c r="CSL90" s="4"/>
      <c r="CSM90" s="4"/>
      <c r="CSN90" s="4"/>
      <c r="CSO90" s="4"/>
      <c r="CSP90" s="4"/>
      <c r="CSQ90" s="4"/>
      <c r="CSR90" s="4"/>
      <c r="CSS90" s="4"/>
      <c r="CST90" s="4"/>
      <c r="CSU90" s="4"/>
      <c r="CSV90" s="4"/>
      <c r="CSW90" s="4"/>
      <c r="CSX90" s="4"/>
      <c r="CSY90" s="4"/>
      <c r="CSZ90" s="4"/>
      <c r="CTA90" s="4"/>
      <c r="CTB90" s="4"/>
      <c r="CTC90" s="4"/>
      <c r="CTD90" s="4"/>
      <c r="CTE90" s="4"/>
      <c r="CTF90" s="4"/>
      <c r="CTG90" s="4"/>
      <c r="CTH90" s="4"/>
      <c r="CTI90" s="4"/>
      <c r="CTJ90" s="4"/>
      <c r="CTK90" s="4"/>
      <c r="CTL90" s="4"/>
      <c r="CTM90" s="4"/>
      <c r="CTN90" s="4"/>
      <c r="CTO90" s="4"/>
      <c r="CTP90" s="4"/>
      <c r="CTQ90" s="4"/>
      <c r="CTR90" s="4"/>
      <c r="CTS90" s="4"/>
      <c r="CTT90" s="4"/>
      <c r="CTU90" s="4"/>
      <c r="CTV90" s="4"/>
      <c r="CTW90" s="4"/>
      <c r="CTX90" s="4"/>
      <c r="CTY90" s="4"/>
      <c r="CTZ90" s="4"/>
      <c r="CUA90" s="4"/>
      <c r="CUB90" s="4"/>
      <c r="CUC90" s="4"/>
      <c r="CUD90" s="4"/>
      <c r="CUE90" s="4"/>
      <c r="CUF90" s="4"/>
      <c r="CUG90" s="4"/>
      <c r="CUH90" s="4"/>
      <c r="CUI90" s="4"/>
      <c r="CUJ90" s="4"/>
      <c r="CUK90" s="4"/>
      <c r="CUL90" s="4"/>
      <c r="CUM90" s="4"/>
      <c r="CUN90" s="4"/>
      <c r="CUO90" s="4"/>
      <c r="CUP90" s="4"/>
      <c r="CUQ90" s="4"/>
      <c r="CUR90" s="4"/>
      <c r="CUS90" s="4"/>
      <c r="CUT90" s="4"/>
      <c r="CUU90" s="4"/>
      <c r="CUV90" s="4"/>
      <c r="CUW90" s="4"/>
      <c r="CUX90" s="4"/>
      <c r="CUY90" s="4"/>
      <c r="CUZ90" s="4"/>
      <c r="CVA90" s="4"/>
      <c r="CVB90" s="4"/>
      <c r="CVC90" s="4"/>
      <c r="CVD90" s="4"/>
      <c r="CVE90" s="4"/>
      <c r="CVF90" s="4"/>
      <c r="CVG90" s="4"/>
      <c r="CVH90" s="4"/>
      <c r="CVI90" s="4"/>
      <c r="CVJ90" s="4"/>
      <c r="CVK90" s="4"/>
      <c r="CVL90" s="4"/>
      <c r="CVM90" s="4"/>
      <c r="CVN90" s="4"/>
      <c r="CVO90" s="4"/>
      <c r="CVP90" s="4"/>
      <c r="CVQ90" s="4"/>
      <c r="CVR90" s="4"/>
      <c r="CVS90" s="4"/>
      <c r="CVT90" s="4"/>
      <c r="CVU90" s="4"/>
      <c r="CVV90" s="4"/>
      <c r="CVW90" s="4"/>
      <c r="CVX90" s="4"/>
      <c r="CVY90" s="4"/>
      <c r="CVZ90" s="4"/>
      <c r="CWA90" s="4"/>
      <c r="CWB90" s="4"/>
      <c r="CWC90" s="4"/>
      <c r="CWD90" s="4"/>
      <c r="CWE90" s="4"/>
      <c r="CWF90" s="4"/>
      <c r="CWG90" s="4"/>
      <c r="CWH90" s="4"/>
      <c r="CWI90" s="4"/>
      <c r="CWJ90" s="4"/>
      <c r="CWK90" s="4"/>
      <c r="CWL90" s="4"/>
      <c r="CWM90" s="4"/>
      <c r="CWN90" s="4"/>
      <c r="CWO90" s="4"/>
      <c r="CWP90" s="4"/>
      <c r="CWQ90" s="4"/>
      <c r="CWR90" s="4"/>
      <c r="CWS90" s="4"/>
      <c r="CWT90" s="4"/>
      <c r="CWU90" s="4"/>
      <c r="CWV90" s="4"/>
      <c r="CWW90" s="4"/>
      <c r="CWX90" s="4"/>
      <c r="CWY90" s="4"/>
      <c r="CWZ90" s="4"/>
      <c r="CXA90" s="4"/>
      <c r="CXB90" s="4"/>
      <c r="CXC90" s="4"/>
      <c r="CXD90" s="4"/>
      <c r="CXE90" s="4"/>
      <c r="CXF90" s="4"/>
      <c r="CXG90" s="4"/>
      <c r="CXH90" s="4"/>
      <c r="CXI90" s="4"/>
      <c r="CXJ90" s="4"/>
      <c r="CXK90" s="4"/>
      <c r="CXL90" s="4"/>
      <c r="CXM90" s="4"/>
      <c r="CXN90" s="4"/>
      <c r="CXO90" s="4"/>
      <c r="CXP90" s="4"/>
      <c r="CXQ90" s="4"/>
      <c r="CXR90" s="4"/>
      <c r="CXS90" s="4"/>
      <c r="CXT90" s="4"/>
      <c r="CXU90" s="4"/>
      <c r="CXV90" s="4"/>
      <c r="CXW90" s="4"/>
      <c r="CXX90" s="4"/>
      <c r="CXY90" s="4"/>
      <c r="CXZ90" s="4"/>
      <c r="CYA90" s="4"/>
      <c r="CYB90" s="4"/>
      <c r="CYC90" s="4"/>
      <c r="CYD90" s="4"/>
      <c r="CYE90" s="4"/>
      <c r="CYF90" s="4"/>
      <c r="CYG90" s="4"/>
      <c r="CYH90" s="4"/>
      <c r="CYI90" s="4"/>
      <c r="CYJ90" s="4"/>
      <c r="CYK90" s="4"/>
      <c r="CYL90" s="4"/>
      <c r="CYM90" s="4"/>
      <c r="CYN90" s="4"/>
      <c r="CYO90" s="4"/>
      <c r="CYP90" s="4"/>
      <c r="CYQ90" s="4"/>
      <c r="CYR90" s="4"/>
      <c r="CYS90" s="4"/>
      <c r="CYT90" s="4"/>
      <c r="CYU90" s="4"/>
      <c r="CYV90" s="4"/>
      <c r="CYW90" s="4"/>
      <c r="CYX90" s="4"/>
      <c r="CYY90" s="4"/>
      <c r="CYZ90" s="4"/>
      <c r="CZA90" s="4"/>
      <c r="CZB90" s="4"/>
      <c r="CZC90" s="4"/>
      <c r="CZD90" s="4"/>
      <c r="CZE90" s="4"/>
      <c r="CZF90" s="4"/>
      <c r="CZG90" s="4"/>
      <c r="CZH90" s="4"/>
      <c r="CZI90" s="4"/>
      <c r="CZJ90" s="4"/>
      <c r="CZK90" s="4"/>
      <c r="CZL90" s="4"/>
      <c r="CZM90" s="4"/>
      <c r="CZN90" s="4"/>
      <c r="CZO90" s="4"/>
      <c r="CZP90" s="4"/>
      <c r="CZQ90" s="4"/>
      <c r="CZR90" s="4"/>
      <c r="CZS90" s="4"/>
      <c r="CZT90" s="4"/>
      <c r="CZU90" s="4"/>
      <c r="CZV90" s="4"/>
      <c r="CZW90" s="4"/>
      <c r="CZX90" s="4"/>
      <c r="CZY90" s="4"/>
      <c r="CZZ90" s="4"/>
      <c r="DAA90" s="4"/>
      <c r="DAB90" s="4"/>
      <c r="DAC90" s="4"/>
      <c r="DAD90" s="4"/>
      <c r="DAE90" s="4"/>
      <c r="DAF90" s="4"/>
      <c r="DAG90" s="4"/>
      <c r="DAH90" s="4"/>
      <c r="DAI90" s="4"/>
      <c r="DAJ90" s="4"/>
      <c r="DAK90" s="4"/>
      <c r="DAL90" s="4"/>
      <c r="DAM90" s="4"/>
      <c r="DAN90" s="4"/>
      <c r="DAO90" s="4"/>
      <c r="DAP90" s="4"/>
      <c r="DAQ90" s="4"/>
      <c r="DAR90" s="4"/>
      <c r="DAS90" s="4"/>
      <c r="DAT90" s="4"/>
      <c r="DAU90" s="4"/>
      <c r="DAV90" s="4"/>
      <c r="DAW90" s="4"/>
      <c r="DAX90" s="4"/>
      <c r="DAY90" s="4"/>
      <c r="DAZ90" s="4"/>
      <c r="DBA90" s="4"/>
      <c r="DBB90" s="4"/>
      <c r="DBC90" s="4"/>
      <c r="DBD90" s="4"/>
      <c r="DBE90" s="4"/>
      <c r="DBF90" s="4"/>
      <c r="DBG90" s="4"/>
      <c r="DBH90" s="4"/>
      <c r="DBI90" s="4"/>
      <c r="DBJ90" s="4"/>
      <c r="DBK90" s="4"/>
      <c r="DBL90" s="4"/>
      <c r="DBM90" s="4"/>
      <c r="DBN90" s="4"/>
      <c r="DBO90" s="4"/>
      <c r="DBP90" s="4"/>
      <c r="DBQ90" s="4"/>
      <c r="DBR90" s="4"/>
      <c r="DBS90" s="4"/>
      <c r="DBT90" s="4"/>
      <c r="DBU90" s="4"/>
      <c r="DBV90" s="4"/>
      <c r="DBW90" s="4"/>
      <c r="DBX90" s="4"/>
      <c r="DBY90" s="4"/>
      <c r="DBZ90" s="4"/>
      <c r="DCA90" s="4"/>
      <c r="DCB90" s="4"/>
      <c r="DCC90" s="4"/>
      <c r="DCD90" s="4"/>
      <c r="DCE90" s="4"/>
      <c r="DCF90" s="4"/>
      <c r="DCG90" s="4"/>
      <c r="DCH90" s="4"/>
      <c r="DCI90" s="4"/>
      <c r="DCJ90" s="4"/>
      <c r="DCK90" s="4"/>
      <c r="DCL90" s="4"/>
      <c r="DCM90" s="4"/>
      <c r="DCN90" s="4"/>
      <c r="DCO90" s="4"/>
      <c r="DCP90" s="4"/>
      <c r="DCQ90" s="4"/>
      <c r="DCR90" s="4"/>
      <c r="DCS90" s="4"/>
      <c r="DCT90" s="4"/>
      <c r="DCU90" s="4"/>
      <c r="DCV90" s="4"/>
      <c r="DCW90" s="4"/>
      <c r="DCX90" s="4"/>
      <c r="DCY90" s="4"/>
      <c r="DCZ90" s="4"/>
      <c r="DDA90" s="4"/>
      <c r="DDB90" s="4"/>
      <c r="DDC90" s="4"/>
      <c r="DDD90" s="4"/>
      <c r="DDE90" s="4"/>
      <c r="DDF90" s="4"/>
      <c r="DDG90" s="4"/>
      <c r="DDH90" s="4"/>
      <c r="DDI90" s="4"/>
      <c r="DDJ90" s="4"/>
      <c r="DDK90" s="4"/>
      <c r="DDL90" s="4"/>
      <c r="DDM90" s="4"/>
      <c r="DDN90" s="4"/>
      <c r="DDO90" s="4"/>
      <c r="DDP90" s="4"/>
      <c r="DDQ90" s="4"/>
      <c r="DDR90" s="4"/>
      <c r="DDS90" s="4"/>
      <c r="DDT90" s="4"/>
      <c r="DDU90" s="4"/>
      <c r="DDV90" s="4"/>
      <c r="DDW90" s="4"/>
      <c r="DDX90" s="4"/>
      <c r="DDY90" s="4"/>
      <c r="DDZ90" s="4"/>
      <c r="DEA90" s="4"/>
      <c r="DEB90" s="4"/>
      <c r="DEC90" s="4"/>
      <c r="DED90" s="4"/>
      <c r="DEE90" s="4"/>
      <c r="DEF90" s="4"/>
      <c r="DEG90" s="4"/>
      <c r="DEH90" s="4"/>
      <c r="DEI90" s="4"/>
      <c r="DEJ90" s="4"/>
      <c r="DEK90" s="4"/>
      <c r="DEL90" s="4"/>
      <c r="DEM90" s="4"/>
      <c r="DEN90" s="4"/>
      <c r="DEO90" s="4"/>
      <c r="DEP90" s="4"/>
      <c r="DEQ90" s="4"/>
      <c r="DER90" s="4"/>
      <c r="DES90" s="4"/>
      <c r="DET90" s="4"/>
      <c r="DEU90" s="4"/>
      <c r="DEV90" s="4"/>
      <c r="DEW90" s="4"/>
      <c r="DEX90" s="4"/>
      <c r="DEY90" s="4"/>
      <c r="DEZ90" s="4"/>
      <c r="DFA90" s="4"/>
      <c r="DFB90" s="4"/>
      <c r="DFC90" s="4"/>
      <c r="DFD90" s="4"/>
      <c r="DFE90" s="4"/>
      <c r="DFF90" s="4"/>
      <c r="DFG90" s="4"/>
      <c r="DFH90" s="4"/>
      <c r="DFI90" s="4"/>
      <c r="DFJ90" s="4"/>
      <c r="DFK90" s="4"/>
      <c r="DFL90" s="4"/>
      <c r="DFM90" s="4"/>
      <c r="DFN90" s="4"/>
      <c r="DFO90" s="4"/>
      <c r="DFP90" s="4"/>
      <c r="DFQ90" s="4"/>
      <c r="DFR90" s="4"/>
      <c r="DFS90" s="4"/>
      <c r="DFT90" s="4"/>
      <c r="DFU90" s="4"/>
      <c r="DFV90" s="4"/>
      <c r="DFW90" s="4"/>
      <c r="DFX90" s="4"/>
      <c r="DFY90" s="4"/>
      <c r="DFZ90" s="4"/>
      <c r="DGA90" s="4"/>
      <c r="DGB90" s="4"/>
      <c r="DGC90" s="4"/>
      <c r="DGD90" s="4"/>
      <c r="DGE90" s="4"/>
      <c r="DGF90" s="4"/>
      <c r="DGG90" s="4"/>
      <c r="DGH90" s="4"/>
      <c r="DGI90" s="4"/>
      <c r="DGJ90" s="4"/>
      <c r="DGK90" s="4"/>
      <c r="DGL90" s="4"/>
      <c r="DGM90" s="4"/>
      <c r="DGN90" s="4"/>
      <c r="DGO90" s="4"/>
      <c r="DGP90" s="4"/>
      <c r="DGQ90" s="4"/>
      <c r="DGR90" s="4"/>
      <c r="DGS90" s="4"/>
      <c r="DGT90" s="4"/>
      <c r="DGU90" s="4"/>
      <c r="DGV90" s="4"/>
      <c r="DGW90" s="4"/>
      <c r="DGX90" s="4"/>
      <c r="DGY90" s="4"/>
      <c r="DGZ90" s="4"/>
      <c r="DHA90" s="4"/>
      <c r="DHB90" s="4"/>
      <c r="DHC90" s="4"/>
      <c r="DHD90" s="4"/>
      <c r="DHE90" s="4"/>
      <c r="DHF90" s="4"/>
      <c r="DHG90" s="4"/>
      <c r="DHH90" s="4"/>
      <c r="DHI90" s="4"/>
      <c r="DHJ90" s="4"/>
      <c r="DHK90" s="4"/>
      <c r="DHL90" s="4"/>
      <c r="DHM90" s="4"/>
      <c r="DHN90" s="4"/>
      <c r="DHO90" s="4"/>
      <c r="DHP90" s="4"/>
      <c r="DHQ90" s="4"/>
      <c r="DHR90" s="4"/>
      <c r="DHS90" s="4"/>
      <c r="DHT90" s="4"/>
      <c r="DHU90" s="4"/>
      <c r="DHV90" s="4"/>
      <c r="DHW90" s="4"/>
      <c r="DHX90" s="4"/>
      <c r="DHY90" s="4"/>
      <c r="DHZ90" s="4"/>
      <c r="DIA90" s="4"/>
      <c r="DIB90" s="4"/>
      <c r="DIC90" s="4"/>
      <c r="DID90" s="4"/>
      <c r="DIE90" s="4"/>
      <c r="DIF90" s="4"/>
      <c r="DIG90" s="4"/>
      <c r="DIH90" s="4"/>
      <c r="DII90" s="4"/>
      <c r="DIJ90" s="4"/>
      <c r="DIK90" s="4"/>
      <c r="DIL90" s="4"/>
      <c r="DIM90" s="4"/>
      <c r="DIN90" s="4"/>
      <c r="DIO90" s="4"/>
      <c r="DIP90" s="4"/>
      <c r="DIQ90" s="4"/>
      <c r="DIR90" s="4"/>
      <c r="DIS90" s="4"/>
      <c r="DIT90" s="4"/>
      <c r="DIU90" s="4"/>
      <c r="DIV90" s="4"/>
      <c r="DIW90" s="4"/>
      <c r="DIX90" s="4"/>
      <c r="DIY90" s="4"/>
      <c r="DIZ90" s="4"/>
      <c r="DJA90" s="4"/>
      <c r="DJB90" s="4"/>
      <c r="DJC90" s="4"/>
      <c r="DJD90" s="4"/>
      <c r="DJE90" s="4"/>
      <c r="DJF90" s="4"/>
      <c r="DJG90" s="4"/>
      <c r="DJH90" s="4"/>
      <c r="DJI90" s="4"/>
      <c r="DJJ90" s="4"/>
      <c r="DJK90" s="4"/>
      <c r="DJL90" s="4"/>
      <c r="DJM90" s="4"/>
      <c r="DJN90" s="4"/>
      <c r="DJO90" s="4"/>
      <c r="DJP90" s="4"/>
      <c r="DJQ90" s="4"/>
      <c r="DJR90" s="4"/>
      <c r="DJS90" s="4"/>
      <c r="DJT90" s="4"/>
      <c r="DJU90" s="4"/>
      <c r="DJV90" s="4"/>
      <c r="DJW90" s="4"/>
      <c r="DJX90" s="4"/>
      <c r="DJY90" s="4"/>
      <c r="DJZ90" s="4"/>
      <c r="DKA90" s="4"/>
      <c r="DKB90" s="4"/>
      <c r="DKC90" s="4"/>
      <c r="DKD90" s="4"/>
      <c r="DKE90" s="4"/>
      <c r="DKF90" s="4"/>
      <c r="DKG90" s="4"/>
      <c r="DKH90" s="4"/>
      <c r="DKI90" s="4"/>
      <c r="DKJ90" s="4"/>
      <c r="DKK90" s="4"/>
      <c r="DKL90" s="4"/>
      <c r="DKM90" s="4"/>
      <c r="DKN90" s="4"/>
      <c r="DKO90" s="4"/>
      <c r="DKP90" s="4"/>
      <c r="DKQ90" s="4"/>
      <c r="DKR90" s="4"/>
      <c r="DKS90" s="4"/>
      <c r="DKT90" s="4"/>
      <c r="DKU90" s="4"/>
      <c r="DKV90" s="4"/>
      <c r="DKW90" s="4"/>
      <c r="DKX90" s="4"/>
      <c r="DKY90" s="4"/>
      <c r="DKZ90" s="4"/>
      <c r="DLA90" s="4"/>
      <c r="DLB90" s="4"/>
      <c r="DLC90" s="4"/>
      <c r="DLD90" s="4"/>
      <c r="DLE90" s="4"/>
      <c r="DLF90" s="4"/>
      <c r="DLG90" s="4"/>
      <c r="DLH90" s="4"/>
      <c r="DLI90" s="4"/>
      <c r="DLJ90" s="4"/>
      <c r="DLK90" s="4"/>
      <c r="DLL90" s="4"/>
      <c r="DLM90" s="4"/>
      <c r="DLN90" s="4"/>
      <c r="DLO90" s="4"/>
      <c r="DLP90" s="4"/>
      <c r="DLQ90" s="4"/>
      <c r="DLR90" s="4"/>
      <c r="DLS90" s="4"/>
      <c r="DLT90" s="4"/>
      <c r="DLU90" s="4"/>
      <c r="DLV90" s="4"/>
      <c r="DLW90" s="4"/>
      <c r="DLX90" s="4"/>
      <c r="DLY90" s="4"/>
      <c r="DLZ90" s="4"/>
      <c r="DMA90" s="4"/>
      <c r="DMB90" s="4"/>
      <c r="DMC90" s="4"/>
      <c r="DMD90" s="4"/>
      <c r="DME90" s="4"/>
      <c r="DMF90" s="4"/>
      <c r="DMG90" s="4"/>
      <c r="DMH90" s="4"/>
      <c r="DMI90" s="4"/>
      <c r="DMJ90" s="4"/>
      <c r="DMK90" s="4"/>
      <c r="DML90" s="4"/>
      <c r="DMM90" s="4"/>
      <c r="DMN90" s="4"/>
      <c r="DMO90" s="4"/>
      <c r="DMP90" s="4"/>
      <c r="DMQ90" s="4"/>
      <c r="DMR90" s="4"/>
      <c r="DMS90" s="4"/>
      <c r="DMT90" s="4"/>
      <c r="DMU90" s="4"/>
      <c r="DMV90" s="4"/>
      <c r="DMW90" s="4"/>
      <c r="DMX90" s="4"/>
      <c r="DMY90" s="4"/>
      <c r="DMZ90" s="4"/>
      <c r="DNA90" s="4"/>
      <c r="DNB90" s="4"/>
      <c r="DNC90" s="4"/>
      <c r="DND90" s="4"/>
      <c r="DNE90" s="4"/>
      <c r="DNF90" s="4"/>
      <c r="DNG90" s="4"/>
      <c r="DNH90" s="4"/>
      <c r="DNI90" s="4"/>
      <c r="DNJ90" s="4"/>
      <c r="DNK90" s="4"/>
      <c r="DNL90" s="4"/>
      <c r="DNM90" s="4"/>
      <c r="DNN90" s="4"/>
      <c r="DNO90" s="4"/>
      <c r="DNP90" s="4"/>
      <c r="DNQ90" s="4"/>
      <c r="DNR90" s="4"/>
      <c r="DNS90" s="4"/>
      <c r="DNT90" s="4"/>
      <c r="DNU90" s="4"/>
      <c r="DNV90" s="4"/>
      <c r="DNW90" s="4"/>
      <c r="DNX90" s="4"/>
      <c r="DNY90" s="4"/>
      <c r="DNZ90" s="4"/>
      <c r="DOA90" s="4"/>
      <c r="DOB90" s="4"/>
      <c r="DOC90" s="4"/>
      <c r="DOD90" s="4"/>
      <c r="DOE90" s="4"/>
      <c r="DOF90" s="4"/>
      <c r="DOG90" s="4"/>
      <c r="DOH90" s="4"/>
      <c r="DOI90" s="4"/>
      <c r="DOJ90" s="4"/>
      <c r="DOK90" s="4"/>
      <c r="DOL90" s="4"/>
      <c r="DOM90" s="4"/>
      <c r="DON90" s="4"/>
      <c r="DOO90" s="4"/>
      <c r="DOP90" s="4"/>
      <c r="DOQ90" s="4"/>
      <c r="DOR90" s="4"/>
      <c r="DOS90" s="4"/>
      <c r="DOT90" s="4"/>
      <c r="DOU90" s="4"/>
      <c r="DOV90" s="4"/>
      <c r="DOW90" s="4"/>
      <c r="DOX90" s="4"/>
      <c r="DOY90" s="4"/>
      <c r="DOZ90" s="4"/>
      <c r="DPA90" s="4"/>
      <c r="DPB90" s="4"/>
      <c r="DPC90" s="4"/>
      <c r="DPD90" s="4"/>
      <c r="DPE90" s="4"/>
      <c r="DPF90" s="4"/>
      <c r="DPG90" s="4"/>
      <c r="DPH90" s="4"/>
      <c r="DPI90" s="4"/>
      <c r="DPJ90" s="4"/>
      <c r="DPK90" s="4"/>
      <c r="DPL90" s="4"/>
      <c r="DPM90" s="4"/>
      <c r="DPN90" s="4"/>
      <c r="DPO90" s="4"/>
      <c r="DPP90" s="4"/>
      <c r="DPQ90" s="4"/>
      <c r="DPR90" s="4"/>
      <c r="DPS90" s="4"/>
      <c r="DPT90" s="4"/>
      <c r="DPU90" s="4"/>
      <c r="DPV90" s="4"/>
      <c r="DPW90" s="4"/>
      <c r="DPX90" s="4"/>
      <c r="DPY90" s="4"/>
      <c r="DPZ90" s="4"/>
      <c r="DQA90" s="4"/>
      <c r="DQB90" s="4"/>
      <c r="DQC90" s="4"/>
      <c r="DQD90" s="4"/>
      <c r="DQE90" s="4"/>
      <c r="DQF90" s="4"/>
      <c r="DQG90" s="4"/>
      <c r="DQH90" s="4"/>
      <c r="DQI90" s="4"/>
      <c r="DQJ90" s="4"/>
      <c r="DQK90" s="4"/>
      <c r="DQL90" s="4"/>
      <c r="DQM90" s="4"/>
      <c r="DQN90" s="4"/>
      <c r="DQO90" s="4"/>
      <c r="DQP90" s="4"/>
      <c r="DQQ90" s="4"/>
      <c r="DQR90" s="4"/>
      <c r="DQS90" s="4"/>
      <c r="DQT90" s="4"/>
      <c r="DQU90" s="4"/>
      <c r="DQV90" s="4"/>
      <c r="DQW90" s="4"/>
      <c r="DQX90" s="4"/>
      <c r="DQY90" s="4"/>
      <c r="DQZ90" s="4"/>
      <c r="DRA90" s="4"/>
      <c r="DRB90" s="4"/>
      <c r="DRC90" s="4"/>
      <c r="DRD90" s="4"/>
      <c r="DRE90" s="4"/>
      <c r="DRF90" s="4"/>
      <c r="DRG90" s="4"/>
      <c r="DRH90" s="4"/>
      <c r="DRI90" s="4"/>
      <c r="DRJ90" s="4"/>
      <c r="DRK90" s="4"/>
      <c r="DRL90" s="4"/>
      <c r="DRM90" s="4"/>
      <c r="DRN90" s="4"/>
      <c r="DRO90" s="4"/>
      <c r="DRP90" s="4"/>
      <c r="DRQ90" s="4"/>
      <c r="DRR90" s="4"/>
      <c r="DRS90" s="4"/>
      <c r="DRT90" s="4"/>
      <c r="DRU90" s="4"/>
      <c r="DRV90" s="4"/>
      <c r="DRW90" s="4"/>
      <c r="DRX90" s="4"/>
      <c r="DRY90" s="4"/>
      <c r="DRZ90" s="4"/>
      <c r="DSA90" s="4"/>
      <c r="DSB90" s="4"/>
      <c r="DSC90" s="4"/>
      <c r="DSD90" s="4"/>
      <c r="DSE90" s="4"/>
      <c r="DSF90" s="4"/>
      <c r="DSG90" s="4"/>
      <c r="DSH90" s="4"/>
      <c r="DSI90" s="4"/>
      <c r="DSJ90" s="4"/>
      <c r="DSK90" s="4"/>
      <c r="DSL90" s="4"/>
      <c r="DSM90" s="4"/>
      <c r="DSN90" s="4"/>
      <c r="DSO90" s="4"/>
      <c r="DSP90" s="4"/>
      <c r="DSQ90" s="4"/>
      <c r="DSR90" s="4"/>
      <c r="DSS90" s="4"/>
      <c r="DST90" s="4"/>
      <c r="DSU90" s="4"/>
      <c r="DSV90" s="4"/>
      <c r="DSW90" s="4"/>
      <c r="DSX90" s="4"/>
      <c r="DSY90" s="4"/>
      <c r="DSZ90" s="4"/>
      <c r="DTA90" s="4"/>
      <c r="DTB90" s="4"/>
      <c r="DTC90" s="4"/>
      <c r="DTD90" s="4"/>
      <c r="DTE90" s="4"/>
      <c r="DTF90" s="4"/>
      <c r="DTG90" s="4"/>
      <c r="DTH90" s="4"/>
      <c r="DTI90" s="4"/>
      <c r="DTJ90" s="4"/>
      <c r="DTK90" s="4"/>
      <c r="DTL90" s="4"/>
      <c r="DTM90" s="4"/>
      <c r="DTN90" s="4"/>
      <c r="DTO90" s="4"/>
      <c r="DTP90" s="4"/>
      <c r="DTQ90" s="4"/>
      <c r="DTR90" s="4"/>
      <c r="DTS90" s="4"/>
      <c r="DTT90" s="4"/>
      <c r="DTU90" s="4"/>
      <c r="DTV90" s="4"/>
      <c r="DTW90" s="4"/>
      <c r="DTX90" s="4"/>
      <c r="DTY90" s="4"/>
      <c r="DTZ90" s="4"/>
      <c r="DUA90" s="4"/>
      <c r="DUB90" s="4"/>
      <c r="DUC90" s="4"/>
      <c r="DUD90" s="4"/>
      <c r="DUE90" s="4"/>
      <c r="DUF90" s="4"/>
      <c r="DUG90" s="4"/>
      <c r="DUH90" s="4"/>
      <c r="DUI90" s="4"/>
      <c r="DUJ90" s="4"/>
      <c r="DUK90" s="4"/>
      <c r="DUL90" s="4"/>
      <c r="DUM90" s="4"/>
      <c r="DUN90" s="4"/>
      <c r="DUO90" s="4"/>
      <c r="DUP90" s="4"/>
      <c r="DUQ90" s="4"/>
      <c r="DUR90" s="4"/>
      <c r="DUS90" s="4"/>
      <c r="DUT90" s="4"/>
      <c r="DUU90" s="4"/>
      <c r="DUV90" s="4"/>
      <c r="DUW90" s="4"/>
      <c r="DUX90" s="4"/>
      <c r="DUY90" s="4"/>
      <c r="DUZ90" s="4"/>
      <c r="DVA90" s="4"/>
      <c r="DVB90" s="4"/>
      <c r="DVC90" s="4"/>
      <c r="DVD90" s="4"/>
      <c r="DVE90" s="4"/>
      <c r="DVF90" s="4"/>
      <c r="DVG90" s="4"/>
      <c r="DVH90" s="4"/>
      <c r="DVI90" s="4"/>
      <c r="DVJ90" s="4"/>
      <c r="DVK90" s="4"/>
      <c r="DVL90" s="4"/>
      <c r="DVM90" s="4"/>
      <c r="DVN90" s="4"/>
      <c r="DVO90" s="4"/>
      <c r="DVP90" s="4"/>
      <c r="DVQ90" s="4"/>
      <c r="DVR90" s="4"/>
      <c r="DVS90" s="4"/>
      <c r="DVT90" s="4"/>
      <c r="DVU90" s="4"/>
      <c r="DVV90" s="4"/>
      <c r="DVW90" s="4"/>
      <c r="DVX90" s="4"/>
      <c r="DVY90" s="4"/>
      <c r="DVZ90" s="4"/>
      <c r="DWA90" s="4"/>
      <c r="DWB90" s="4"/>
      <c r="DWC90" s="4"/>
      <c r="DWD90" s="4"/>
      <c r="DWE90" s="4"/>
      <c r="DWF90" s="4"/>
      <c r="DWG90" s="4"/>
      <c r="DWH90" s="4"/>
      <c r="DWI90" s="4"/>
      <c r="DWJ90" s="4"/>
      <c r="DWK90" s="4"/>
      <c r="DWL90" s="4"/>
      <c r="DWM90" s="4"/>
      <c r="DWN90" s="4"/>
      <c r="DWO90" s="4"/>
      <c r="DWP90" s="4"/>
      <c r="DWQ90" s="4"/>
      <c r="DWR90" s="4"/>
      <c r="DWS90" s="4"/>
      <c r="DWT90" s="4"/>
      <c r="DWU90" s="4"/>
      <c r="DWV90" s="4"/>
      <c r="DWW90" s="4"/>
      <c r="DWX90" s="4"/>
      <c r="DWY90" s="4"/>
      <c r="DWZ90" s="4"/>
      <c r="DXA90" s="4"/>
      <c r="DXB90" s="4"/>
      <c r="DXC90" s="4"/>
      <c r="DXD90" s="4"/>
      <c r="DXE90" s="4"/>
      <c r="DXF90" s="4"/>
      <c r="DXG90" s="4"/>
      <c r="DXH90" s="4"/>
      <c r="DXI90" s="4"/>
      <c r="DXJ90" s="4"/>
      <c r="DXK90" s="4"/>
      <c r="DXL90" s="4"/>
      <c r="DXM90" s="4"/>
      <c r="DXN90" s="4"/>
      <c r="DXO90" s="4"/>
      <c r="DXP90" s="4"/>
      <c r="DXQ90" s="4"/>
      <c r="DXR90" s="4"/>
      <c r="DXS90" s="4"/>
      <c r="DXT90" s="4"/>
      <c r="DXU90" s="4"/>
      <c r="DXV90" s="4"/>
      <c r="DXW90" s="4"/>
      <c r="DXX90" s="4"/>
      <c r="DXY90" s="4"/>
      <c r="DXZ90" s="4"/>
      <c r="DYA90" s="4"/>
      <c r="DYB90" s="4"/>
      <c r="DYC90" s="4"/>
      <c r="DYD90" s="4"/>
      <c r="DYE90" s="4"/>
      <c r="DYF90" s="4"/>
      <c r="DYG90" s="4"/>
      <c r="DYH90" s="4"/>
      <c r="DYI90" s="4"/>
      <c r="DYJ90" s="4"/>
      <c r="DYK90" s="4"/>
      <c r="DYL90" s="4"/>
      <c r="DYM90" s="4"/>
      <c r="DYN90" s="4"/>
      <c r="DYO90" s="4"/>
      <c r="DYP90" s="4"/>
      <c r="DYQ90" s="4"/>
      <c r="DYR90" s="4"/>
      <c r="DYS90" s="4"/>
      <c r="DYT90" s="4"/>
      <c r="DYU90" s="4"/>
      <c r="DYV90" s="4"/>
      <c r="DYW90" s="4"/>
      <c r="DYX90" s="4"/>
      <c r="DYY90" s="4"/>
      <c r="DYZ90" s="4"/>
      <c r="DZA90" s="4"/>
      <c r="DZB90" s="4"/>
      <c r="DZC90" s="4"/>
      <c r="DZD90" s="4"/>
      <c r="DZE90" s="4"/>
      <c r="DZF90" s="4"/>
      <c r="DZG90" s="4"/>
      <c r="DZH90" s="4"/>
      <c r="DZI90" s="4"/>
      <c r="DZJ90" s="4"/>
      <c r="DZK90" s="4"/>
      <c r="DZL90" s="4"/>
      <c r="DZM90" s="4"/>
      <c r="DZN90" s="4"/>
      <c r="DZO90" s="4"/>
      <c r="DZP90" s="4"/>
      <c r="DZQ90" s="4"/>
      <c r="DZR90" s="4"/>
      <c r="DZS90" s="4"/>
      <c r="DZT90" s="4"/>
      <c r="DZU90" s="4"/>
      <c r="DZV90" s="4"/>
      <c r="DZW90" s="4"/>
      <c r="DZX90" s="4"/>
      <c r="DZY90" s="4"/>
      <c r="DZZ90" s="4"/>
      <c r="EAA90" s="4"/>
      <c r="EAB90" s="4"/>
      <c r="EAC90" s="4"/>
      <c r="EAD90" s="4"/>
      <c r="EAE90" s="4"/>
      <c r="EAF90" s="4"/>
      <c r="EAG90" s="4"/>
      <c r="EAH90" s="4"/>
      <c r="EAI90" s="4"/>
      <c r="EAJ90" s="4"/>
      <c r="EAK90" s="4"/>
      <c r="EAL90" s="4"/>
      <c r="EAM90" s="4"/>
      <c r="EAN90" s="4"/>
      <c r="EAO90" s="4"/>
      <c r="EAP90" s="4"/>
      <c r="EAQ90" s="4"/>
      <c r="EAR90" s="4"/>
      <c r="EAS90" s="4"/>
      <c r="EAT90" s="4"/>
      <c r="EAU90" s="4"/>
      <c r="EAV90" s="4"/>
      <c r="EAW90" s="4"/>
      <c r="EAX90" s="4"/>
      <c r="EAY90" s="4"/>
      <c r="EAZ90" s="4"/>
      <c r="EBA90" s="4"/>
      <c r="EBB90" s="4"/>
      <c r="EBC90" s="4"/>
      <c r="EBD90" s="4"/>
      <c r="EBE90" s="4"/>
      <c r="EBF90" s="4"/>
      <c r="EBG90" s="4"/>
      <c r="EBH90" s="4"/>
      <c r="EBI90" s="4"/>
      <c r="EBJ90" s="4"/>
      <c r="EBK90" s="4"/>
      <c r="EBL90" s="4"/>
      <c r="EBM90" s="4"/>
      <c r="EBN90" s="4"/>
      <c r="EBO90" s="4"/>
      <c r="EBP90" s="4"/>
      <c r="EBQ90" s="4"/>
      <c r="EBR90" s="4"/>
      <c r="EBS90" s="4"/>
      <c r="EBT90" s="4"/>
      <c r="EBU90" s="4"/>
      <c r="EBV90" s="4"/>
      <c r="EBW90" s="4"/>
      <c r="EBX90" s="4"/>
      <c r="EBY90" s="4"/>
      <c r="EBZ90" s="4"/>
      <c r="ECA90" s="4"/>
      <c r="ECB90" s="4"/>
      <c r="ECC90" s="4"/>
      <c r="ECD90" s="4"/>
      <c r="ECE90" s="4"/>
      <c r="ECF90" s="4"/>
      <c r="ECG90" s="4"/>
      <c r="ECH90" s="4"/>
      <c r="ECI90" s="4"/>
      <c r="ECJ90" s="4"/>
      <c r="ECK90" s="4"/>
      <c r="ECL90" s="4"/>
      <c r="ECM90" s="4"/>
      <c r="ECN90" s="4"/>
      <c r="ECO90" s="4"/>
      <c r="ECP90" s="4"/>
      <c r="ECQ90" s="4"/>
      <c r="ECR90" s="4"/>
      <c r="ECS90" s="4"/>
      <c r="ECT90" s="4"/>
      <c r="ECU90" s="4"/>
      <c r="ECV90" s="4"/>
      <c r="ECW90" s="4"/>
      <c r="ECX90" s="4"/>
      <c r="ECY90" s="4"/>
      <c r="ECZ90" s="4"/>
      <c r="EDA90" s="4"/>
      <c r="EDB90" s="4"/>
      <c r="EDC90" s="4"/>
      <c r="EDD90" s="4"/>
      <c r="EDE90" s="4"/>
      <c r="EDF90" s="4"/>
      <c r="EDG90" s="4"/>
      <c r="EDH90" s="4"/>
      <c r="EDI90" s="4"/>
      <c r="EDJ90" s="4"/>
      <c r="EDK90" s="4"/>
      <c r="EDL90" s="4"/>
      <c r="EDM90" s="4"/>
      <c r="EDN90" s="4"/>
      <c r="EDO90" s="4"/>
      <c r="EDP90" s="4"/>
      <c r="EDQ90" s="4"/>
      <c r="EDR90" s="4"/>
      <c r="EDS90" s="4"/>
      <c r="EDT90" s="4"/>
      <c r="EDU90" s="4"/>
      <c r="EDV90" s="4"/>
      <c r="EDW90" s="4"/>
      <c r="EDX90" s="4"/>
      <c r="EDY90" s="4"/>
      <c r="EDZ90" s="4"/>
      <c r="EEA90" s="4"/>
      <c r="EEB90" s="4"/>
      <c r="EEC90" s="4"/>
      <c r="EED90" s="4"/>
      <c r="EEE90" s="4"/>
      <c r="EEF90" s="4"/>
      <c r="EEG90" s="4"/>
      <c r="EEH90" s="4"/>
      <c r="EEI90" s="4"/>
      <c r="EEJ90" s="4"/>
      <c r="EEK90" s="4"/>
      <c r="EEL90" s="4"/>
      <c r="EEM90" s="4"/>
      <c r="EEN90" s="4"/>
      <c r="EEO90" s="4"/>
      <c r="EEP90" s="4"/>
      <c r="EEQ90" s="4"/>
      <c r="EER90" s="4"/>
      <c r="EES90" s="4"/>
      <c r="EET90" s="4"/>
      <c r="EEU90" s="4"/>
      <c r="EEV90" s="4"/>
      <c r="EEW90" s="4"/>
      <c r="EEX90" s="4"/>
      <c r="EEY90" s="4"/>
      <c r="EEZ90" s="4"/>
      <c r="EFA90" s="4"/>
      <c r="EFB90" s="4"/>
      <c r="EFC90" s="4"/>
      <c r="EFD90" s="4"/>
      <c r="EFE90" s="4"/>
      <c r="EFF90" s="4"/>
      <c r="EFG90" s="4"/>
      <c r="EFH90" s="4"/>
      <c r="EFI90" s="4"/>
      <c r="EFJ90" s="4"/>
      <c r="EFK90" s="4"/>
      <c r="EFL90" s="4"/>
      <c r="EFM90" s="4"/>
      <c r="EFN90" s="4"/>
      <c r="EFO90" s="4"/>
      <c r="EFP90" s="4"/>
      <c r="EFQ90" s="4"/>
      <c r="EFR90" s="4"/>
      <c r="EFS90" s="4"/>
      <c r="EFT90" s="4"/>
      <c r="EFU90" s="4"/>
      <c r="EFV90" s="4"/>
      <c r="EFW90" s="4"/>
      <c r="EFX90" s="4"/>
      <c r="EFY90" s="4"/>
      <c r="EFZ90" s="4"/>
      <c r="EGA90" s="4"/>
      <c r="EGB90" s="4"/>
      <c r="EGC90" s="4"/>
      <c r="EGD90" s="4"/>
      <c r="EGE90" s="4"/>
      <c r="EGF90" s="4"/>
      <c r="EGG90" s="4"/>
      <c r="EGH90" s="4"/>
      <c r="EGI90" s="4"/>
      <c r="EGJ90" s="4"/>
      <c r="EGK90" s="4"/>
      <c r="EGL90" s="4"/>
      <c r="EGM90" s="4"/>
      <c r="EGN90" s="4"/>
      <c r="EGO90" s="4"/>
      <c r="EGP90" s="4"/>
      <c r="EGQ90" s="4"/>
      <c r="EGR90" s="4"/>
      <c r="EGS90" s="4"/>
      <c r="EGT90" s="4"/>
      <c r="EGU90" s="4"/>
      <c r="EGV90" s="4"/>
      <c r="EGW90" s="4"/>
      <c r="EGX90" s="4"/>
      <c r="EGY90" s="4"/>
      <c r="EGZ90" s="4"/>
      <c r="EHA90" s="4"/>
      <c r="EHB90" s="4"/>
      <c r="EHC90" s="4"/>
      <c r="EHD90" s="4"/>
      <c r="EHE90" s="4"/>
      <c r="EHF90" s="4"/>
      <c r="EHG90" s="4"/>
      <c r="EHH90" s="4"/>
      <c r="EHI90" s="4"/>
      <c r="EHJ90" s="4"/>
      <c r="EHK90" s="4"/>
      <c r="EHL90" s="4"/>
      <c r="EHM90" s="4"/>
      <c r="EHN90" s="4"/>
      <c r="EHO90" s="4"/>
      <c r="EHP90" s="4"/>
      <c r="EHQ90" s="4"/>
      <c r="EHR90" s="4"/>
      <c r="EHS90" s="4"/>
      <c r="EHT90" s="4"/>
      <c r="EHU90" s="4"/>
      <c r="EHV90" s="4"/>
      <c r="EHW90" s="4"/>
      <c r="EHX90" s="4"/>
      <c r="EHY90" s="4"/>
      <c r="EHZ90" s="4"/>
      <c r="EIA90" s="4"/>
      <c r="EIB90" s="4"/>
      <c r="EIC90" s="4"/>
      <c r="EID90" s="4"/>
      <c r="EIE90" s="4"/>
      <c r="EIF90" s="4"/>
      <c r="EIG90" s="4"/>
      <c r="EIH90" s="4"/>
      <c r="EII90" s="4"/>
      <c r="EIJ90" s="4"/>
      <c r="EIK90" s="4"/>
      <c r="EIL90" s="4"/>
      <c r="EIM90" s="4"/>
      <c r="EIN90" s="4"/>
      <c r="EIO90" s="4"/>
      <c r="EIP90" s="4"/>
      <c r="EIQ90" s="4"/>
      <c r="EIR90" s="4"/>
      <c r="EIS90" s="4"/>
      <c r="EIT90" s="4"/>
      <c r="EIU90" s="4"/>
      <c r="EIV90" s="4"/>
      <c r="EIW90" s="4"/>
      <c r="EIX90" s="4"/>
      <c r="EIY90" s="4"/>
      <c r="EIZ90" s="4"/>
      <c r="EJA90" s="4"/>
      <c r="EJB90" s="4"/>
      <c r="EJC90" s="4"/>
      <c r="EJD90" s="4"/>
      <c r="EJE90" s="4"/>
      <c r="EJF90" s="4"/>
      <c r="EJG90" s="4"/>
      <c r="EJH90" s="4"/>
      <c r="EJI90" s="4"/>
      <c r="EJJ90" s="4"/>
      <c r="EJK90" s="4"/>
      <c r="EJL90" s="4"/>
      <c r="EJM90" s="4"/>
      <c r="EJN90" s="4"/>
      <c r="EJO90" s="4"/>
      <c r="EJP90" s="4"/>
      <c r="EJQ90" s="4"/>
      <c r="EJR90" s="4"/>
      <c r="EJS90" s="4"/>
      <c r="EJT90" s="4"/>
      <c r="EJU90" s="4"/>
      <c r="EJV90" s="4"/>
      <c r="EJW90" s="4"/>
      <c r="EJX90" s="4"/>
      <c r="EJY90" s="4"/>
      <c r="EJZ90" s="4"/>
      <c r="EKA90" s="4"/>
      <c r="EKB90" s="4"/>
      <c r="EKC90" s="4"/>
      <c r="EKD90" s="4"/>
      <c r="EKE90" s="4"/>
      <c r="EKF90" s="4"/>
      <c r="EKG90" s="4"/>
      <c r="EKH90" s="4"/>
      <c r="EKI90" s="4"/>
      <c r="EKJ90" s="4"/>
      <c r="EKK90" s="4"/>
      <c r="EKL90" s="4"/>
      <c r="EKM90" s="4"/>
      <c r="EKN90" s="4"/>
      <c r="EKO90" s="4"/>
      <c r="EKP90" s="4"/>
      <c r="EKQ90" s="4"/>
      <c r="EKR90" s="4"/>
      <c r="EKS90" s="4"/>
      <c r="EKT90" s="4"/>
      <c r="EKU90" s="4"/>
      <c r="EKV90" s="4"/>
      <c r="EKW90" s="4"/>
      <c r="EKX90" s="4"/>
      <c r="EKY90" s="4"/>
      <c r="EKZ90" s="4"/>
      <c r="ELA90" s="4"/>
      <c r="ELB90" s="4"/>
      <c r="ELC90" s="4"/>
      <c r="ELD90" s="4"/>
      <c r="ELE90" s="4"/>
      <c r="ELF90" s="4"/>
      <c r="ELG90" s="4"/>
      <c r="ELH90" s="4"/>
      <c r="ELI90" s="4"/>
      <c r="ELJ90" s="4"/>
      <c r="ELK90" s="4"/>
      <c r="ELL90" s="4"/>
      <c r="ELM90" s="4"/>
      <c r="ELN90" s="4"/>
      <c r="ELO90" s="4"/>
      <c r="ELP90" s="4"/>
      <c r="ELQ90" s="4"/>
      <c r="ELR90" s="4"/>
      <c r="ELS90" s="4"/>
      <c r="ELT90" s="4"/>
      <c r="ELU90" s="4"/>
      <c r="ELV90" s="4"/>
      <c r="ELW90" s="4"/>
      <c r="ELX90" s="4"/>
      <c r="ELY90" s="4"/>
      <c r="ELZ90" s="4"/>
      <c r="EMA90" s="4"/>
      <c r="EMB90" s="4"/>
      <c r="EMC90" s="4"/>
      <c r="EMD90" s="4"/>
      <c r="EME90" s="4"/>
      <c r="EMF90" s="4"/>
      <c r="EMG90" s="4"/>
      <c r="EMH90" s="4"/>
      <c r="EMI90" s="4"/>
      <c r="EMJ90" s="4"/>
      <c r="EMK90" s="4"/>
      <c r="EML90" s="4"/>
      <c r="EMM90" s="4"/>
      <c r="EMN90" s="4"/>
      <c r="EMO90" s="4"/>
      <c r="EMP90" s="4"/>
      <c r="EMQ90" s="4"/>
      <c r="EMR90" s="4"/>
      <c r="EMS90" s="4"/>
      <c r="EMT90" s="4"/>
      <c r="EMU90" s="4"/>
      <c r="EMV90" s="4"/>
      <c r="EMW90" s="4"/>
      <c r="EMX90" s="4"/>
      <c r="EMY90" s="4"/>
      <c r="EMZ90" s="4"/>
      <c r="ENA90" s="4"/>
      <c r="ENB90" s="4"/>
      <c r="ENC90" s="4"/>
      <c r="END90" s="4"/>
      <c r="ENE90" s="4"/>
      <c r="ENF90" s="4"/>
      <c r="ENG90" s="4"/>
      <c r="ENH90" s="4"/>
      <c r="ENI90" s="4"/>
      <c r="ENJ90" s="4"/>
      <c r="ENK90" s="4"/>
      <c r="ENL90" s="4"/>
      <c r="ENM90" s="4"/>
      <c r="ENN90" s="4"/>
      <c r="ENO90" s="4"/>
      <c r="ENP90" s="4"/>
      <c r="ENQ90" s="4"/>
      <c r="ENR90" s="4"/>
      <c r="ENS90" s="4"/>
      <c r="ENT90" s="4"/>
      <c r="ENU90" s="4"/>
      <c r="ENV90" s="4"/>
      <c r="ENW90" s="4"/>
      <c r="ENX90" s="4"/>
      <c r="ENY90" s="4"/>
      <c r="ENZ90" s="4"/>
      <c r="EOA90" s="4"/>
      <c r="EOB90" s="4"/>
      <c r="EOC90" s="4"/>
      <c r="EOD90" s="4"/>
      <c r="EOE90" s="4"/>
      <c r="EOF90" s="4"/>
      <c r="EOG90" s="4"/>
      <c r="EOH90" s="4"/>
      <c r="EOI90" s="4"/>
      <c r="EOJ90" s="4"/>
      <c r="EOK90" s="4"/>
      <c r="EOL90" s="4"/>
      <c r="EOM90" s="4"/>
      <c r="EON90" s="4"/>
      <c r="EOO90" s="4"/>
      <c r="EOP90" s="4"/>
      <c r="EOQ90" s="4"/>
      <c r="EOR90" s="4"/>
      <c r="EOS90" s="4"/>
      <c r="EOT90" s="4"/>
      <c r="EOU90" s="4"/>
      <c r="EOV90" s="4"/>
      <c r="EOW90" s="4"/>
      <c r="EOX90" s="4"/>
      <c r="EOY90" s="4"/>
      <c r="EOZ90" s="4"/>
      <c r="EPA90" s="4"/>
      <c r="EPB90" s="4"/>
      <c r="EPC90" s="4"/>
      <c r="EPD90" s="4"/>
      <c r="EPE90" s="4"/>
      <c r="EPF90" s="4"/>
      <c r="EPG90" s="4"/>
      <c r="EPH90" s="4"/>
      <c r="EPI90" s="4"/>
      <c r="EPJ90" s="4"/>
      <c r="EPK90" s="4"/>
      <c r="EPL90" s="4"/>
      <c r="EPM90" s="4"/>
      <c r="EPN90" s="4"/>
      <c r="EPO90" s="4"/>
      <c r="EPP90" s="4"/>
      <c r="EPQ90" s="4"/>
      <c r="EPR90" s="4"/>
      <c r="EPS90" s="4"/>
      <c r="EPT90" s="4"/>
      <c r="EPU90" s="4"/>
      <c r="EPV90" s="4"/>
      <c r="EPW90" s="4"/>
      <c r="EPX90" s="4"/>
      <c r="EPY90" s="4"/>
      <c r="EPZ90" s="4"/>
      <c r="EQA90" s="4"/>
      <c r="EQB90" s="4"/>
      <c r="EQC90" s="4"/>
      <c r="EQD90" s="4"/>
      <c r="EQE90" s="4"/>
      <c r="EQF90" s="4"/>
      <c r="EQG90" s="4"/>
      <c r="EQH90" s="4"/>
      <c r="EQI90" s="4"/>
      <c r="EQJ90" s="4"/>
      <c r="EQK90" s="4"/>
      <c r="EQL90" s="4"/>
      <c r="EQM90" s="4"/>
      <c r="EQN90" s="4"/>
      <c r="EQO90" s="4"/>
      <c r="EQP90" s="4"/>
      <c r="EQQ90" s="4"/>
      <c r="EQR90" s="4"/>
      <c r="EQS90" s="4"/>
      <c r="EQT90" s="4"/>
      <c r="EQU90" s="4"/>
      <c r="EQV90" s="4"/>
      <c r="EQW90" s="4"/>
      <c r="EQX90" s="4"/>
      <c r="EQY90" s="4"/>
      <c r="EQZ90" s="4"/>
      <c r="ERA90" s="4"/>
      <c r="ERB90" s="4"/>
      <c r="ERC90" s="4"/>
      <c r="ERD90" s="4"/>
      <c r="ERE90" s="4"/>
      <c r="ERF90" s="4"/>
      <c r="ERG90" s="4"/>
      <c r="ERH90" s="4"/>
      <c r="ERI90" s="4"/>
      <c r="ERJ90" s="4"/>
      <c r="ERK90" s="4"/>
      <c r="ERL90" s="4"/>
      <c r="ERM90" s="4"/>
      <c r="ERN90" s="4"/>
      <c r="ERO90" s="4"/>
      <c r="ERP90" s="4"/>
      <c r="ERQ90" s="4"/>
      <c r="ERR90" s="4"/>
      <c r="ERS90" s="4"/>
      <c r="ERT90" s="4"/>
      <c r="ERU90" s="4"/>
      <c r="ERV90" s="4"/>
      <c r="ERW90" s="4"/>
      <c r="ERX90" s="4"/>
      <c r="ERY90" s="4"/>
      <c r="ERZ90" s="4"/>
      <c r="ESA90" s="4"/>
      <c r="ESB90" s="4"/>
      <c r="ESC90" s="4"/>
      <c r="ESD90" s="4"/>
      <c r="ESE90" s="4"/>
      <c r="ESF90" s="4"/>
      <c r="ESG90" s="4"/>
      <c r="ESH90" s="4"/>
      <c r="ESI90" s="4"/>
      <c r="ESJ90" s="4"/>
      <c r="ESK90" s="4"/>
      <c r="ESL90" s="4"/>
      <c r="ESM90" s="4"/>
      <c r="ESN90" s="4"/>
      <c r="ESO90" s="4"/>
      <c r="ESP90" s="4"/>
      <c r="ESQ90" s="4"/>
      <c r="ESR90" s="4"/>
      <c r="ESS90" s="4"/>
      <c r="EST90" s="4"/>
      <c r="ESU90" s="4"/>
      <c r="ESV90" s="4"/>
      <c r="ESW90" s="4"/>
      <c r="ESX90" s="4"/>
      <c r="ESY90" s="4"/>
      <c r="ESZ90" s="4"/>
      <c r="ETA90" s="4"/>
      <c r="ETB90" s="4"/>
      <c r="ETC90" s="4"/>
      <c r="ETD90" s="4"/>
      <c r="ETE90" s="4"/>
      <c r="ETF90" s="4"/>
      <c r="ETG90" s="4"/>
      <c r="ETH90" s="4"/>
      <c r="ETI90" s="4"/>
      <c r="ETJ90" s="4"/>
      <c r="ETK90" s="4"/>
      <c r="ETL90" s="4"/>
      <c r="ETM90" s="4"/>
      <c r="ETN90" s="4"/>
      <c r="ETO90" s="4"/>
      <c r="ETP90" s="4"/>
      <c r="ETQ90" s="4"/>
      <c r="ETR90" s="4"/>
      <c r="ETS90" s="4"/>
      <c r="ETT90" s="4"/>
      <c r="ETU90" s="4"/>
      <c r="ETV90" s="4"/>
      <c r="ETW90" s="4"/>
      <c r="ETX90" s="4"/>
      <c r="ETY90" s="4"/>
      <c r="ETZ90" s="4"/>
      <c r="EUA90" s="4"/>
      <c r="EUB90" s="4"/>
      <c r="EUC90" s="4"/>
      <c r="EUD90" s="4"/>
      <c r="EUE90" s="4"/>
      <c r="EUF90" s="4"/>
      <c r="EUG90" s="4"/>
      <c r="EUH90" s="4"/>
      <c r="EUI90" s="4"/>
      <c r="EUJ90" s="4"/>
      <c r="EUK90" s="4"/>
      <c r="EUL90" s="4"/>
      <c r="EUM90" s="4"/>
      <c r="EUN90" s="4"/>
      <c r="EUO90" s="4"/>
      <c r="EUP90" s="4"/>
      <c r="EUQ90" s="4"/>
      <c r="EUR90" s="4"/>
      <c r="EUS90" s="4"/>
      <c r="EUT90" s="4"/>
      <c r="EUU90" s="4"/>
      <c r="EUV90" s="4"/>
      <c r="EUW90" s="4"/>
      <c r="EUX90" s="4"/>
      <c r="EUY90" s="4"/>
      <c r="EUZ90" s="4"/>
      <c r="EVA90" s="4"/>
      <c r="EVB90" s="4"/>
      <c r="EVC90" s="4"/>
      <c r="EVD90" s="4"/>
      <c r="EVE90" s="4"/>
      <c r="EVF90" s="4"/>
      <c r="EVG90" s="4"/>
      <c r="EVH90" s="4"/>
      <c r="EVI90" s="4"/>
      <c r="EVJ90" s="4"/>
      <c r="EVK90" s="4"/>
      <c r="EVL90" s="4"/>
      <c r="EVM90" s="4"/>
      <c r="EVN90" s="4"/>
      <c r="EVO90" s="4"/>
      <c r="EVP90" s="4"/>
      <c r="EVQ90" s="4"/>
      <c r="EVR90" s="4"/>
      <c r="EVS90" s="4"/>
      <c r="EVT90" s="4"/>
      <c r="EVU90" s="4"/>
      <c r="EVV90" s="4"/>
      <c r="EVW90" s="4"/>
      <c r="EVX90" s="4"/>
      <c r="EVY90" s="4"/>
      <c r="EVZ90" s="4"/>
      <c r="EWA90" s="4"/>
      <c r="EWB90" s="4"/>
      <c r="EWC90" s="4"/>
      <c r="EWD90" s="4"/>
      <c r="EWE90" s="4"/>
      <c r="EWF90" s="4"/>
      <c r="EWG90" s="4"/>
      <c r="EWH90" s="4"/>
      <c r="EWI90" s="4"/>
      <c r="EWJ90" s="4"/>
      <c r="EWK90" s="4"/>
      <c r="EWL90" s="4"/>
      <c r="EWM90" s="4"/>
      <c r="EWN90" s="4"/>
      <c r="EWO90" s="4"/>
      <c r="EWP90" s="4"/>
      <c r="EWQ90" s="4"/>
      <c r="EWR90" s="4"/>
      <c r="EWS90" s="4"/>
      <c r="EWT90" s="4"/>
      <c r="EWU90" s="4"/>
      <c r="EWV90" s="4"/>
      <c r="EWW90" s="4"/>
      <c r="EWX90" s="4"/>
      <c r="EWY90" s="4"/>
      <c r="EWZ90" s="4"/>
      <c r="EXA90" s="4"/>
      <c r="EXB90" s="4"/>
      <c r="EXC90" s="4"/>
      <c r="EXD90" s="4"/>
      <c r="EXE90" s="4"/>
      <c r="EXF90" s="4"/>
      <c r="EXG90" s="4"/>
      <c r="EXH90" s="4"/>
      <c r="EXI90" s="4"/>
      <c r="EXJ90" s="4"/>
      <c r="EXK90" s="4"/>
      <c r="EXL90" s="4"/>
      <c r="EXM90" s="4"/>
      <c r="EXN90" s="4"/>
      <c r="EXO90" s="4"/>
      <c r="EXP90" s="4"/>
      <c r="EXQ90" s="4"/>
      <c r="EXR90" s="4"/>
      <c r="EXS90" s="4"/>
      <c r="EXT90" s="4"/>
      <c r="EXU90" s="4"/>
      <c r="EXV90" s="4"/>
      <c r="EXW90" s="4"/>
      <c r="EXX90" s="4"/>
      <c r="EXY90" s="4"/>
      <c r="EXZ90" s="4"/>
      <c r="EYA90" s="4"/>
      <c r="EYB90" s="4"/>
      <c r="EYC90" s="4"/>
      <c r="EYD90" s="4"/>
      <c r="EYE90" s="4"/>
      <c r="EYF90" s="4"/>
      <c r="EYG90" s="4"/>
      <c r="EYH90" s="4"/>
      <c r="EYI90" s="4"/>
      <c r="EYJ90" s="4"/>
      <c r="EYK90" s="4"/>
      <c r="EYL90" s="4"/>
      <c r="EYM90" s="4"/>
      <c r="EYN90" s="4"/>
      <c r="EYO90" s="4"/>
      <c r="EYP90" s="4"/>
      <c r="EYQ90" s="4"/>
      <c r="EYR90" s="4"/>
      <c r="EYS90" s="4"/>
      <c r="EYT90" s="4"/>
      <c r="EYU90" s="4"/>
      <c r="EYV90" s="4"/>
      <c r="EYW90" s="4"/>
      <c r="EYX90" s="4"/>
      <c r="EYY90" s="4"/>
      <c r="EYZ90" s="4"/>
      <c r="EZA90" s="4"/>
      <c r="EZB90" s="4"/>
      <c r="EZC90" s="4"/>
      <c r="EZD90" s="4"/>
      <c r="EZE90" s="4"/>
      <c r="EZF90" s="4"/>
      <c r="EZG90" s="4"/>
      <c r="EZH90" s="4"/>
      <c r="EZI90" s="4"/>
      <c r="EZJ90" s="4"/>
      <c r="EZK90" s="4"/>
      <c r="EZL90" s="4"/>
      <c r="EZM90" s="4"/>
      <c r="EZN90" s="4"/>
      <c r="EZO90" s="4"/>
      <c r="EZP90" s="4"/>
      <c r="EZQ90" s="4"/>
      <c r="EZR90" s="4"/>
      <c r="EZS90" s="4"/>
      <c r="EZT90" s="4"/>
      <c r="EZU90" s="4"/>
      <c r="EZV90" s="4"/>
      <c r="EZW90" s="4"/>
      <c r="EZX90" s="4"/>
      <c r="EZY90" s="4"/>
      <c r="EZZ90" s="4"/>
      <c r="FAA90" s="4"/>
      <c r="FAB90" s="4"/>
      <c r="FAC90" s="4"/>
      <c r="FAD90" s="4"/>
      <c r="FAE90" s="4"/>
      <c r="FAF90" s="4"/>
      <c r="FAG90" s="4"/>
      <c r="FAH90" s="4"/>
      <c r="FAI90" s="4"/>
      <c r="FAJ90" s="4"/>
      <c r="FAK90" s="4"/>
      <c r="FAL90" s="4"/>
      <c r="FAM90" s="4"/>
      <c r="FAN90" s="4"/>
      <c r="FAO90" s="4"/>
      <c r="FAP90" s="4"/>
      <c r="FAQ90" s="4"/>
      <c r="FAR90" s="4"/>
      <c r="FAS90" s="4"/>
      <c r="FAT90" s="4"/>
      <c r="FAU90" s="4"/>
      <c r="FAV90" s="4"/>
      <c r="FAW90" s="4"/>
      <c r="FAX90" s="4"/>
      <c r="FAY90" s="4"/>
      <c r="FAZ90" s="4"/>
      <c r="FBA90" s="4"/>
      <c r="FBB90" s="4"/>
      <c r="FBC90" s="4"/>
      <c r="FBD90" s="4"/>
      <c r="FBE90" s="4"/>
      <c r="FBF90" s="4"/>
      <c r="FBG90" s="4"/>
      <c r="FBH90" s="4"/>
      <c r="FBI90" s="4"/>
      <c r="FBJ90" s="4"/>
      <c r="FBK90" s="4"/>
      <c r="FBL90" s="4"/>
      <c r="FBM90" s="4"/>
      <c r="FBN90" s="4"/>
      <c r="FBO90" s="4"/>
      <c r="FBP90" s="4"/>
      <c r="FBQ90" s="4"/>
      <c r="FBR90" s="4"/>
      <c r="FBS90" s="4"/>
      <c r="FBT90" s="4"/>
      <c r="FBU90" s="4"/>
      <c r="FBV90" s="4"/>
      <c r="FBW90" s="4"/>
      <c r="FBX90" s="4"/>
      <c r="FBY90" s="4"/>
      <c r="FBZ90" s="4"/>
      <c r="FCA90" s="4"/>
      <c r="FCB90" s="4"/>
      <c r="FCC90" s="4"/>
      <c r="FCD90" s="4"/>
      <c r="FCE90" s="4"/>
      <c r="FCF90" s="4"/>
      <c r="FCG90" s="4"/>
      <c r="FCH90" s="4"/>
      <c r="FCI90" s="4"/>
      <c r="FCJ90" s="4"/>
      <c r="FCK90" s="4"/>
      <c r="FCL90" s="4"/>
      <c r="FCM90" s="4"/>
      <c r="FCN90" s="4"/>
      <c r="FCO90" s="4"/>
      <c r="FCP90" s="4"/>
      <c r="FCQ90" s="4"/>
      <c r="FCR90" s="4"/>
      <c r="FCS90" s="4"/>
      <c r="FCT90" s="4"/>
      <c r="FCU90" s="4"/>
      <c r="FCV90" s="4"/>
      <c r="FCW90" s="4"/>
      <c r="FCX90" s="4"/>
      <c r="FCY90" s="4"/>
      <c r="FCZ90" s="4"/>
      <c r="FDA90" s="4"/>
      <c r="FDB90" s="4"/>
      <c r="FDC90" s="4"/>
      <c r="FDD90" s="4"/>
      <c r="FDE90" s="4"/>
      <c r="FDF90" s="4"/>
      <c r="FDG90" s="4"/>
      <c r="FDH90" s="4"/>
      <c r="FDI90" s="4"/>
      <c r="FDJ90" s="4"/>
      <c r="FDK90" s="4"/>
      <c r="FDL90" s="4"/>
      <c r="FDM90" s="4"/>
      <c r="FDN90" s="4"/>
      <c r="FDO90" s="4"/>
      <c r="FDP90" s="4"/>
      <c r="FDQ90" s="4"/>
      <c r="FDR90" s="4"/>
      <c r="FDS90" s="4"/>
      <c r="FDT90" s="4"/>
      <c r="FDU90" s="4"/>
      <c r="FDV90" s="4"/>
      <c r="FDW90" s="4"/>
      <c r="FDX90" s="4"/>
      <c r="FDY90" s="4"/>
      <c r="FDZ90" s="4"/>
      <c r="FEA90" s="4"/>
      <c r="FEB90" s="4"/>
      <c r="FEC90" s="4"/>
      <c r="FED90" s="4"/>
      <c r="FEE90" s="4"/>
      <c r="FEF90" s="4"/>
      <c r="FEG90" s="4"/>
      <c r="FEH90" s="4"/>
      <c r="FEI90" s="4"/>
      <c r="FEJ90" s="4"/>
      <c r="FEK90" s="4"/>
      <c r="FEL90" s="4"/>
      <c r="FEM90" s="4"/>
      <c r="FEN90" s="4"/>
      <c r="FEO90" s="4"/>
      <c r="FEP90" s="4"/>
      <c r="FEQ90" s="4"/>
      <c r="FER90" s="4"/>
      <c r="FES90" s="4"/>
      <c r="FET90" s="4"/>
      <c r="FEU90" s="4"/>
      <c r="FEV90" s="4"/>
      <c r="FEW90" s="4"/>
      <c r="FEX90" s="4"/>
      <c r="FEY90" s="4"/>
      <c r="FEZ90" s="4"/>
      <c r="FFA90" s="4"/>
      <c r="FFB90" s="4"/>
      <c r="FFC90" s="4"/>
      <c r="FFD90" s="4"/>
      <c r="FFE90" s="4"/>
      <c r="FFF90" s="4"/>
      <c r="FFG90" s="4"/>
      <c r="FFH90" s="4"/>
      <c r="FFI90" s="4"/>
      <c r="FFJ90" s="4"/>
      <c r="FFK90" s="4"/>
      <c r="FFL90" s="4"/>
      <c r="FFM90" s="4"/>
      <c r="FFN90" s="4"/>
      <c r="FFO90" s="4"/>
      <c r="FFP90" s="4"/>
      <c r="FFQ90" s="4"/>
      <c r="FFR90" s="4"/>
      <c r="FFS90" s="4"/>
      <c r="FFT90" s="4"/>
      <c r="FFU90" s="4"/>
      <c r="FFV90" s="4"/>
      <c r="FFW90" s="4"/>
      <c r="FFX90" s="4"/>
      <c r="FFY90" s="4"/>
      <c r="FFZ90" s="4"/>
      <c r="FGA90" s="4"/>
      <c r="FGB90" s="4"/>
      <c r="FGC90" s="4"/>
      <c r="FGD90" s="4"/>
      <c r="FGE90" s="4"/>
      <c r="FGF90" s="4"/>
      <c r="FGG90" s="4"/>
      <c r="FGH90" s="4"/>
      <c r="FGI90" s="4"/>
      <c r="FGJ90" s="4"/>
      <c r="FGK90" s="4"/>
      <c r="FGL90" s="4"/>
      <c r="FGM90" s="4"/>
      <c r="FGN90" s="4"/>
      <c r="FGO90" s="4"/>
      <c r="FGP90" s="4"/>
      <c r="FGQ90" s="4"/>
      <c r="FGR90" s="4"/>
      <c r="FGS90" s="4"/>
      <c r="FGT90" s="4"/>
      <c r="FGU90" s="4"/>
      <c r="FGV90" s="4"/>
      <c r="FGW90" s="4"/>
      <c r="FGX90" s="4"/>
      <c r="FGY90" s="4"/>
      <c r="FGZ90" s="4"/>
      <c r="FHA90" s="4"/>
      <c r="FHB90" s="4"/>
      <c r="FHC90" s="4"/>
      <c r="FHD90" s="4"/>
      <c r="FHE90" s="4"/>
      <c r="FHF90" s="4"/>
      <c r="FHG90" s="4"/>
      <c r="FHH90" s="4"/>
      <c r="FHI90" s="4"/>
      <c r="FHJ90" s="4"/>
      <c r="FHK90" s="4"/>
      <c r="FHL90" s="4"/>
      <c r="FHM90" s="4"/>
      <c r="FHN90" s="4"/>
      <c r="FHO90" s="4"/>
      <c r="FHP90" s="4"/>
      <c r="FHQ90" s="4"/>
      <c r="FHR90" s="4"/>
      <c r="FHS90" s="4"/>
      <c r="FHT90" s="4"/>
      <c r="FHU90" s="4"/>
      <c r="FHV90" s="4"/>
      <c r="FHW90" s="4"/>
      <c r="FHX90" s="4"/>
      <c r="FHY90" s="4"/>
      <c r="FHZ90" s="4"/>
      <c r="FIA90" s="4"/>
      <c r="FIB90" s="4"/>
      <c r="FIC90" s="4"/>
      <c r="FID90" s="4"/>
      <c r="FIE90" s="4"/>
      <c r="FIF90" s="4"/>
      <c r="FIG90" s="4"/>
      <c r="FIH90" s="4"/>
      <c r="FII90" s="4"/>
      <c r="FIJ90" s="4"/>
      <c r="FIK90" s="4"/>
      <c r="FIL90" s="4"/>
      <c r="FIM90" s="4"/>
      <c r="FIN90" s="4"/>
      <c r="FIO90" s="4"/>
      <c r="FIP90" s="4"/>
      <c r="FIQ90" s="4"/>
      <c r="FIR90" s="4"/>
      <c r="FIS90" s="4"/>
      <c r="FIT90" s="4"/>
      <c r="FIU90" s="4"/>
      <c r="FIV90" s="4"/>
      <c r="FIW90" s="4"/>
      <c r="FIX90" s="4"/>
      <c r="FIY90" s="4"/>
      <c r="FIZ90" s="4"/>
      <c r="FJA90" s="4"/>
      <c r="FJB90" s="4"/>
      <c r="FJC90" s="4"/>
      <c r="FJD90" s="4"/>
      <c r="FJE90" s="4"/>
      <c r="FJF90" s="4"/>
      <c r="FJG90" s="4"/>
      <c r="FJH90" s="4"/>
      <c r="FJI90" s="4"/>
      <c r="FJJ90" s="4"/>
      <c r="FJK90" s="4"/>
      <c r="FJL90" s="4"/>
      <c r="FJM90" s="4"/>
      <c r="FJN90" s="4"/>
      <c r="FJO90" s="4"/>
      <c r="FJP90" s="4"/>
      <c r="FJQ90" s="4"/>
      <c r="FJR90" s="4"/>
      <c r="FJS90" s="4"/>
      <c r="FJT90" s="4"/>
      <c r="FJU90" s="4"/>
      <c r="FJV90" s="4"/>
      <c r="FJW90" s="4"/>
      <c r="FJX90" s="4"/>
      <c r="FJY90" s="4"/>
      <c r="FJZ90" s="4"/>
      <c r="FKA90" s="4"/>
      <c r="FKB90" s="4"/>
      <c r="FKC90" s="4"/>
      <c r="FKD90" s="4"/>
      <c r="FKE90" s="4"/>
      <c r="FKF90" s="4"/>
      <c r="FKG90" s="4"/>
      <c r="FKH90" s="4"/>
      <c r="FKI90" s="4"/>
      <c r="FKJ90" s="4"/>
      <c r="FKK90" s="4"/>
      <c r="FKL90" s="4"/>
      <c r="FKM90" s="4"/>
      <c r="FKN90" s="4"/>
      <c r="FKO90" s="4"/>
      <c r="FKP90" s="4"/>
      <c r="FKQ90" s="4"/>
      <c r="FKR90" s="4"/>
      <c r="FKS90" s="4"/>
      <c r="FKT90" s="4"/>
      <c r="FKU90" s="4"/>
      <c r="FKV90" s="4"/>
      <c r="FKW90" s="4"/>
      <c r="FKX90" s="4"/>
      <c r="FKY90" s="4"/>
      <c r="FKZ90" s="4"/>
      <c r="FLA90" s="4"/>
      <c r="FLB90" s="4"/>
      <c r="FLC90" s="4"/>
      <c r="FLD90" s="4"/>
      <c r="FLE90" s="4"/>
      <c r="FLF90" s="4"/>
      <c r="FLG90" s="4"/>
      <c r="FLH90" s="4"/>
      <c r="FLI90" s="4"/>
      <c r="FLJ90" s="4"/>
      <c r="FLK90" s="4"/>
      <c r="FLL90" s="4"/>
      <c r="FLM90" s="4"/>
      <c r="FLN90" s="4"/>
      <c r="FLO90" s="4"/>
      <c r="FLP90" s="4"/>
      <c r="FLQ90" s="4"/>
      <c r="FLR90" s="4"/>
      <c r="FLS90" s="4"/>
      <c r="FLT90" s="4"/>
      <c r="FLU90" s="4"/>
      <c r="FLV90" s="4"/>
      <c r="FLW90" s="4"/>
      <c r="FLX90" s="4"/>
      <c r="FLY90" s="4"/>
      <c r="FLZ90" s="4"/>
      <c r="FMA90" s="4"/>
      <c r="FMB90" s="4"/>
      <c r="FMC90" s="4"/>
      <c r="FMD90" s="4"/>
      <c r="FME90" s="4"/>
      <c r="FMF90" s="4"/>
      <c r="FMG90" s="4"/>
      <c r="FMH90" s="4"/>
      <c r="FMI90" s="4"/>
      <c r="FMJ90" s="4"/>
      <c r="FMK90" s="4"/>
      <c r="FML90" s="4"/>
      <c r="FMM90" s="4"/>
      <c r="FMN90" s="4"/>
      <c r="FMO90" s="4"/>
      <c r="FMP90" s="4"/>
      <c r="FMQ90" s="4"/>
      <c r="FMR90" s="4"/>
      <c r="FMS90" s="4"/>
      <c r="FMT90" s="4"/>
      <c r="FMU90" s="4"/>
      <c r="FMV90" s="4"/>
      <c r="FMW90" s="4"/>
      <c r="FMX90" s="4"/>
      <c r="FMY90" s="4"/>
      <c r="FMZ90" s="4"/>
      <c r="FNA90" s="4"/>
      <c r="FNB90" s="4"/>
      <c r="FNC90" s="4"/>
      <c r="FND90" s="4"/>
      <c r="FNE90" s="4"/>
      <c r="FNF90" s="4"/>
      <c r="FNG90" s="4"/>
      <c r="FNH90" s="4"/>
      <c r="FNI90" s="4"/>
      <c r="FNJ90" s="4"/>
      <c r="FNK90" s="4"/>
      <c r="FNL90" s="4"/>
      <c r="FNM90" s="4"/>
      <c r="FNN90" s="4"/>
      <c r="FNO90" s="4"/>
      <c r="FNP90" s="4"/>
      <c r="FNQ90" s="4"/>
      <c r="FNR90" s="4"/>
      <c r="FNS90" s="4"/>
      <c r="FNT90" s="4"/>
      <c r="FNU90" s="4"/>
      <c r="FNV90" s="4"/>
      <c r="FNW90" s="4"/>
      <c r="FNX90" s="4"/>
      <c r="FNY90" s="4"/>
      <c r="FNZ90" s="4"/>
      <c r="FOA90" s="4"/>
      <c r="FOB90" s="4"/>
      <c r="FOC90" s="4"/>
      <c r="FOD90" s="4"/>
      <c r="FOE90" s="4"/>
      <c r="FOF90" s="4"/>
      <c r="FOG90" s="4"/>
      <c r="FOH90" s="4"/>
      <c r="FOI90" s="4"/>
      <c r="FOJ90" s="4"/>
      <c r="FOK90" s="4"/>
      <c r="FOL90" s="4"/>
      <c r="FOM90" s="4"/>
      <c r="FON90" s="4"/>
      <c r="FOO90" s="4"/>
      <c r="FOP90" s="4"/>
      <c r="FOQ90" s="4"/>
      <c r="FOR90" s="4"/>
      <c r="FOS90" s="4"/>
      <c r="FOT90" s="4"/>
      <c r="FOU90" s="4"/>
      <c r="FOV90" s="4"/>
      <c r="FOW90" s="4"/>
      <c r="FOX90" s="4"/>
      <c r="FOY90" s="4"/>
      <c r="FOZ90" s="4"/>
      <c r="FPA90" s="4"/>
      <c r="FPB90" s="4"/>
      <c r="FPC90" s="4"/>
      <c r="FPD90" s="4"/>
      <c r="FPE90" s="4"/>
      <c r="FPF90" s="4"/>
      <c r="FPG90" s="4"/>
      <c r="FPH90" s="4"/>
      <c r="FPI90" s="4"/>
      <c r="FPJ90" s="4"/>
      <c r="FPK90" s="4"/>
      <c r="FPL90" s="4"/>
      <c r="FPM90" s="4"/>
      <c r="FPN90" s="4"/>
      <c r="FPO90" s="4"/>
      <c r="FPP90" s="4"/>
      <c r="FPQ90" s="4"/>
      <c r="FPR90" s="4"/>
      <c r="FPS90" s="4"/>
      <c r="FPT90" s="4"/>
      <c r="FPU90" s="4"/>
      <c r="FPV90" s="4"/>
      <c r="FPW90" s="4"/>
      <c r="FPX90" s="4"/>
      <c r="FPY90" s="4"/>
      <c r="FPZ90" s="4"/>
      <c r="FQA90" s="4"/>
      <c r="FQB90" s="4"/>
      <c r="FQC90" s="4"/>
      <c r="FQD90" s="4"/>
      <c r="FQE90" s="4"/>
      <c r="FQF90" s="4"/>
      <c r="FQG90" s="4"/>
      <c r="FQH90" s="4"/>
      <c r="FQI90" s="4"/>
      <c r="FQJ90" s="4"/>
      <c r="FQK90" s="4"/>
      <c r="FQL90" s="4"/>
      <c r="FQM90" s="4"/>
      <c r="FQN90" s="4"/>
      <c r="FQO90" s="4"/>
      <c r="FQP90" s="4"/>
      <c r="FQQ90" s="4"/>
      <c r="FQR90" s="4"/>
      <c r="FQS90" s="4"/>
      <c r="FQT90" s="4"/>
      <c r="FQU90" s="4"/>
      <c r="FQV90" s="4"/>
      <c r="FQW90" s="4"/>
      <c r="FQX90" s="4"/>
      <c r="FQY90" s="4"/>
      <c r="FQZ90" s="4"/>
      <c r="FRA90" s="4"/>
      <c r="FRB90" s="4"/>
      <c r="FRC90" s="4"/>
      <c r="FRD90" s="4"/>
      <c r="FRE90" s="4"/>
      <c r="FRF90" s="4"/>
      <c r="FRG90" s="4"/>
      <c r="FRH90" s="4"/>
      <c r="FRI90" s="4"/>
      <c r="FRJ90" s="4"/>
      <c r="FRK90" s="4"/>
      <c r="FRL90" s="4"/>
      <c r="FRM90" s="4"/>
      <c r="FRN90" s="4"/>
      <c r="FRO90" s="4"/>
      <c r="FRP90" s="4"/>
      <c r="FRQ90" s="4"/>
      <c r="FRR90" s="4"/>
      <c r="FRS90" s="4"/>
      <c r="FRT90" s="4"/>
      <c r="FRU90" s="4"/>
      <c r="FRV90" s="4"/>
      <c r="FRW90" s="4"/>
      <c r="FRX90" s="4"/>
      <c r="FRY90" s="4"/>
      <c r="FRZ90" s="4"/>
      <c r="FSA90" s="4"/>
      <c r="FSB90" s="4"/>
      <c r="FSC90" s="4"/>
      <c r="FSD90" s="4"/>
      <c r="FSE90" s="4"/>
      <c r="FSF90" s="4"/>
      <c r="FSG90" s="4"/>
      <c r="FSH90" s="4"/>
      <c r="FSI90" s="4"/>
      <c r="FSJ90" s="4"/>
      <c r="FSK90" s="4"/>
      <c r="FSL90" s="4"/>
      <c r="FSM90" s="4"/>
      <c r="FSN90" s="4"/>
      <c r="FSO90" s="4"/>
      <c r="FSP90" s="4"/>
      <c r="FSQ90" s="4"/>
      <c r="FSR90" s="4"/>
      <c r="FSS90" s="4"/>
      <c r="FST90" s="4"/>
      <c r="FSU90" s="4"/>
      <c r="FSV90" s="4"/>
      <c r="FSW90" s="4"/>
      <c r="FSX90" s="4"/>
      <c r="FSY90" s="4"/>
      <c r="FSZ90" s="4"/>
      <c r="FTA90" s="4"/>
      <c r="FTB90" s="4"/>
      <c r="FTC90" s="4"/>
      <c r="FTD90" s="4"/>
      <c r="FTE90" s="4"/>
      <c r="FTF90" s="4"/>
      <c r="FTG90" s="4"/>
      <c r="FTH90" s="4"/>
      <c r="FTI90" s="4"/>
      <c r="FTJ90" s="4"/>
      <c r="FTK90" s="4"/>
      <c r="FTL90" s="4"/>
      <c r="FTM90" s="4"/>
      <c r="FTN90" s="4"/>
      <c r="FTO90" s="4"/>
      <c r="FTP90" s="4"/>
      <c r="FTQ90" s="4"/>
      <c r="FTR90" s="4"/>
      <c r="FTS90" s="4"/>
      <c r="FTT90" s="4"/>
      <c r="FTU90" s="4"/>
      <c r="FTV90" s="4"/>
      <c r="FTW90" s="4"/>
      <c r="FTX90" s="4"/>
      <c r="FTY90" s="4"/>
      <c r="FTZ90" s="4"/>
      <c r="FUA90" s="4"/>
      <c r="FUB90" s="4"/>
      <c r="FUC90" s="4"/>
      <c r="FUD90" s="4"/>
      <c r="FUE90" s="4"/>
      <c r="FUF90" s="4"/>
      <c r="FUG90" s="4"/>
      <c r="FUH90" s="4"/>
      <c r="FUI90" s="4"/>
      <c r="FUJ90" s="4"/>
      <c r="FUK90" s="4"/>
      <c r="FUL90" s="4"/>
      <c r="FUM90" s="4"/>
      <c r="FUN90" s="4"/>
      <c r="FUO90" s="4"/>
      <c r="FUP90" s="4"/>
      <c r="FUQ90" s="4"/>
      <c r="FUR90" s="4"/>
      <c r="FUS90" s="4"/>
      <c r="FUT90" s="4"/>
      <c r="FUU90" s="4"/>
      <c r="FUV90" s="4"/>
      <c r="FUW90" s="4"/>
      <c r="FUX90" s="4"/>
      <c r="FUY90" s="4"/>
      <c r="FUZ90" s="4"/>
      <c r="FVA90" s="4"/>
      <c r="FVB90" s="4"/>
      <c r="FVC90" s="4"/>
      <c r="FVD90" s="4"/>
      <c r="FVE90" s="4"/>
      <c r="FVF90" s="4"/>
      <c r="FVG90" s="4"/>
      <c r="FVH90" s="4"/>
      <c r="FVI90" s="4"/>
      <c r="FVJ90" s="4"/>
      <c r="FVK90" s="4"/>
      <c r="FVL90" s="4"/>
      <c r="FVM90" s="4"/>
      <c r="FVN90" s="4"/>
      <c r="FVO90" s="4"/>
      <c r="FVP90" s="4"/>
      <c r="FVQ90" s="4"/>
      <c r="FVR90" s="4"/>
      <c r="FVS90" s="4"/>
      <c r="FVT90" s="4"/>
      <c r="FVU90" s="4"/>
      <c r="FVV90" s="4"/>
      <c r="FVW90" s="4"/>
      <c r="FVX90" s="4"/>
      <c r="FVY90" s="4"/>
      <c r="FVZ90" s="4"/>
      <c r="FWA90" s="4"/>
      <c r="FWB90" s="4"/>
      <c r="FWC90" s="4"/>
      <c r="FWD90" s="4"/>
      <c r="FWE90" s="4"/>
      <c r="FWF90" s="4"/>
      <c r="FWG90" s="4"/>
      <c r="FWH90" s="4"/>
      <c r="FWI90" s="4"/>
      <c r="FWJ90" s="4"/>
      <c r="FWK90" s="4"/>
      <c r="FWL90" s="4"/>
      <c r="FWM90" s="4"/>
      <c r="FWN90" s="4"/>
      <c r="FWO90" s="4"/>
      <c r="FWP90" s="4"/>
      <c r="FWQ90" s="4"/>
      <c r="FWR90" s="4"/>
      <c r="FWS90" s="4"/>
      <c r="FWT90" s="4"/>
      <c r="FWU90" s="4"/>
      <c r="FWV90" s="4"/>
      <c r="FWW90" s="4"/>
      <c r="FWX90" s="4"/>
      <c r="FWY90" s="4"/>
      <c r="FWZ90" s="4"/>
      <c r="FXA90" s="4"/>
      <c r="FXB90" s="4"/>
      <c r="FXC90" s="4"/>
      <c r="FXD90" s="4"/>
      <c r="FXE90" s="4"/>
      <c r="FXF90" s="4"/>
      <c r="FXG90" s="4"/>
      <c r="FXH90" s="4"/>
      <c r="FXI90" s="4"/>
      <c r="FXJ90" s="4"/>
      <c r="FXK90" s="4"/>
      <c r="FXL90" s="4"/>
      <c r="FXM90" s="4"/>
      <c r="FXN90" s="4"/>
      <c r="FXO90" s="4"/>
      <c r="FXP90" s="4"/>
      <c r="FXQ90" s="4"/>
      <c r="FXR90" s="4"/>
      <c r="FXS90" s="4"/>
      <c r="FXT90" s="4"/>
      <c r="FXU90" s="4"/>
      <c r="FXV90" s="4"/>
      <c r="FXW90" s="4"/>
      <c r="FXX90" s="4"/>
      <c r="FXY90" s="4"/>
      <c r="FXZ90" s="4"/>
      <c r="FYA90" s="4"/>
      <c r="FYB90" s="4"/>
      <c r="FYC90" s="4"/>
      <c r="FYD90" s="4"/>
      <c r="FYE90" s="4"/>
      <c r="FYF90" s="4"/>
      <c r="FYG90" s="4"/>
      <c r="FYH90" s="4"/>
      <c r="FYI90" s="4"/>
      <c r="FYJ90" s="4"/>
      <c r="FYK90" s="4"/>
      <c r="FYL90" s="4"/>
      <c r="FYM90" s="4"/>
      <c r="FYN90" s="4"/>
      <c r="FYO90" s="4"/>
      <c r="FYP90" s="4"/>
      <c r="FYQ90" s="4"/>
      <c r="FYR90" s="4"/>
      <c r="FYS90" s="4"/>
      <c r="FYT90" s="4"/>
      <c r="FYU90" s="4"/>
      <c r="FYV90" s="4"/>
      <c r="FYW90" s="4"/>
      <c r="FYX90" s="4"/>
      <c r="FYY90" s="4"/>
      <c r="FYZ90" s="4"/>
      <c r="FZA90" s="4"/>
      <c r="FZB90" s="4"/>
      <c r="FZC90" s="4"/>
      <c r="FZD90" s="4"/>
      <c r="FZE90" s="4"/>
      <c r="FZF90" s="4"/>
      <c r="FZG90" s="4"/>
      <c r="FZH90" s="4"/>
      <c r="FZI90" s="4"/>
      <c r="FZJ90" s="4"/>
      <c r="FZK90" s="4"/>
      <c r="FZL90" s="4"/>
      <c r="FZM90" s="4"/>
      <c r="FZN90" s="4"/>
      <c r="FZO90" s="4"/>
      <c r="FZP90" s="4"/>
      <c r="FZQ90" s="4"/>
      <c r="FZR90" s="4"/>
      <c r="FZS90" s="4"/>
      <c r="FZT90" s="4"/>
      <c r="FZU90" s="4"/>
      <c r="FZV90" s="4"/>
      <c r="FZW90" s="4"/>
      <c r="FZX90" s="4"/>
      <c r="FZY90" s="4"/>
      <c r="FZZ90" s="4"/>
      <c r="GAA90" s="4"/>
      <c r="GAB90" s="4"/>
      <c r="GAC90" s="4"/>
      <c r="GAD90" s="4"/>
      <c r="GAE90" s="4"/>
      <c r="GAF90" s="4"/>
      <c r="GAG90" s="4"/>
      <c r="GAH90" s="4"/>
      <c r="GAI90" s="4"/>
      <c r="GAJ90" s="4"/>
      <c r="GAK90" s="4"/>
      <c r="GAL90" s="4"/>
      <c r="GAM90" s="4"/>
      <c r="GAN90" s="4"/>
      <c r="GAO90" s="4"/>
      <c r="GAP90" s="4"/>
      <c r="GAQ90" s="4"/>
      <c r="GAR90" s="4"/>
      <c r="GAS90" s="4"/>
      <c r="GAT90" s="4"/>
      <c r="GAU90" s="4"/>
      <c r="GAV90" s="4"/>
      <c r="GAW90" s="4"/>
      <c r="GAX90" s="4"/>
      <c r="GAY90" s="4"/>
      <c r="GAZ90" s="4"/>
      <c r="GBA90" s="4"/>
      <c r="GBB90" s="4"/>
      <c r="GBC90" s="4"/>
      <c r="GBD90" s="4"/>
      <c r="GBE90" s="4"/>
      <c r="GBF90" s="4"/>
      <c r="GBG90" s="4"/>
      <c r="GBH90" s="4"/>
      <c r="GBI90" s="4"/>
      <c r="GBJ90" s="4"/>
      <c r="GBK90" s="4"/>
      <c r="GBL90" s="4"/>
      <c r="GBM90" s="4"/>
      <c r="GBN90" s="4"/>
      <c r="GBO90" s="4"/>
      <c r="GBP90" s="4"/>
      <c r="GBQ90" s="4"/>
      <c r="GBR90" s="4"/>
      <c r="GBS90" s="4"/>
      <c r="GBT90" s="4"/>
      <c r="GBU90" s="4"/>
      <c r="GBV90" s="4"/>
      <c r="GBW90" s="4"/>
      <c r="GBX90" s="4"/>
      <c r="GBY90" s="4"/>
      <c r="GBZ90" s="4"/>
      <c r="GCA90" s="4"/>
      <c r="GCB90" s="4"/>
      <c r="GCC90" s="4"/>
      <c r="GCD90" s="4"/>
      <c r="GCE90" s="4"/>
      <c r="GCF90" s="4"/>
      <c r="GCG90" s="4"/>
      <c r="GCH90" s="4"/>
      <c r="GCI90" s="4"/>
      <c r="GCJ90" s="4"/>
      <c r="GCK90" s="4"/>
      <c r="GCL90" s="4"/>
      <c r="GCM90" s="4"/>
      <c r="GCN90" s="4"/>
      <c r="GCO90" s="4"/>
      <c r="GCP90" s="4"/>
      <c r="GCQ90" s="4"/>
      <c r="GCR90" s="4"/>
      <c r="GCS90" s="4"/>
      <c r="GCT90" s="4"/>
      <c r="GCU90" s="4"/>
      <c r="GCV90" s="4"/>
      <c r="GCW90" s="4"/>
      <c r="GCX90" s="4"/>
      <c r="GCY90" s="4"/>
      <c r="GCZ90" s="4"/>
      <c r="GDA90" s="4"/>
      <c r="GDB90" s="4"/>
      <c r="GDC90" s="4"/>
      <c r="GDD90" s="4"/>
      <c r="GDE90" s="4"/>
      <c r="GDF90" s="4"/>
      <c r="GDG90" s="4"/>
      <c r="GDH90" s="4"/>
      <c r="GDI90" s="4"/>
      <c r="GDJ90" s="4"/>
      <c r="GDK90" s="4"/>
      <c r="GDL90" s="4"/>
      <c r="GDM90" s="4"/>
      <c r="GDN90" s="4"/>
      <c r="GDO90" s="4"/>
      <c r="GDP90" s="4"/>
      <c r="GDQ90" s="4"/>
      <c r="GDR90" s="4"/>
      <c r="GDS90" s="4"/>
      <c r="GDT90" s="4"/>
      <c r="GDU90" s="4"/>
      <c r="GDV90" s="4"/>
      <c r="GDW90" s="4"/>
      <c r="GDX90" s="4"/>
      <c r="GDY90" s="4"/>
      <c r="GDZ90" s="4"/>
      <c r="GEA90" s="4"/>
      <c r="GEB90" s="4"/>
      <c r="GEC90" s="4"/>
      <c r="GED90" s="4"/>
      <c r="GEE90" s="4"/>
      <c r="GEF90" s="4"/>
      <c r="GEG90" s="4"/>
      <c r="GEH90" s="4"/>
      <c r="GEI90" s="4"/>
      <c r="GEJ90" s="4"/>
      <c r="GEK90" s="4"/>
      <c r="GEL90" s="4"/>
      <c r="GEM90" s="4"/>
      <c r="GEN90" s="4"/>
      <c r="GEO90" s="4"/>
      <c r="GEP90" s="4"/>
      <c r="GEQ90" s="4"/>
      <c r="GER90" s="4"/>
      <c r="GES90" s="4"/>
      <c r="GET90" s="4"/>
      <c r="GEU90" s="4"/>
      <c r="GEV90" s="4"/>
      <c r="GEW90" s="4"/>
      <c r="GEX90" s="4"/>
      <c r="GEY90" s="4"/>
      <c r="GEZ90" s="4"/>
      <c r="GFA90" s="4"/>
      <c r="GFB90" s="4"/>
      <c r="GFC90" s="4"/>
      <c r="GFD90" s="4"/>
      <c r="GFE90" s="4"/>
      <c r="GFF90" s="4"/>
      <c r="GFG90" s="4"/>
      <c r="GFH90" s="4"/>
      <c r="GFI90" s="4"/>
      <c r="GFJ90" s="4"/>
      <c r="GFK90" s="4"/>
      <c r="GFL90" s="4"/>
      <c r="GFM90" s="4"/>
      <c r="GFN90" s="4"/>
      <c r="GFO90" s="4"/>
      <c r="GFP90" s="4"/>
      <c r="GFQ90" s="4"/>
      <c r="GFR90" s="4"/>
      <c r="GFS90" s="4"/>
      <c r="GFT90" s="4"/>
      <c r="GFU90" s="4"/>
      <c r="GFV90" s="4"/>
      <c r="GFW90" s="4"/>
      <c r="GFX90" s="4"/>
      <c r="GFY90" s="4"/>
      <c r="GFZ90" s="4"/>
      <c r="GGA90" s="4"/>
      <c r="GGB90" s="4"/>
      <c r="GGC90" s="4"/>
      <c r="GGD90" s="4"/>
      <c r="GGE90" s="4"/>
      <c r="GGF90" s="4"/>
      <c r="GGG90" s="4"/>
      <c r="GGH90" s="4"/>
      <c r="GGI90" s="4"/>
      <c r="GGJ90" s="4"/>
      <c r="GGK90" s="4"/>
      <c r="GGL90" s="4"/>
      <c r="GGM90" s="4"/>
      <c r="GGN90" s="4"/>
      <c r="GGO90" s="4"/>
      <c r="GGP90" s="4"/>
      <c r="GGQ90" s="4"/>
      <c r="GGR90" s="4"/>
      <c r="GGS90" s="4"/>
      <c r="GGT90" s="4"/>
      <c r="GGU90" s="4"/>
      <c r="GGV90" s="4"/>
      <c r="GGW90" s="4"/>
      <c r="GGX90" s="4"/>
      <c r="GGY90" s="4"/>
      <c r="GGZ90" s="4"/>
      <c r="GHA90" s="4"/>
      <c r="GHB90" s="4"/>
      <c r="GHC90" s="4"/>
      <c r="GHD90" s="4"/>
      <c r="GHE90" s="4"/>
      <c r="GHF90" s="4"/>
      <c r="GHG90" s="4"/>
      <c r="GHH90" s="4"/>
      <c r="GHI90" s="4"/>
      <c r="GHJ90" s="4"/>
      <c r="GHK90" s="4"/>
      <c r="GHL90" s="4"/>
      <c r="GHM90" s="4"/>
      <c r="GHN90" s="4"/>
      <c r="GHO90" s="4"/>
      <c r="GHP90" s="4"/>
      <c r="GHQ90" s="4"/>
      <c r="GHR90" s="4"/>
      <c r="GHS90" s="4"/>
      <c r="GHT90" s="4"/>
      <c r="GHU90" s="4"/>
      <c r="GHV90" s="4"/>
      <c r="GHW90" s="4"/>
      <c r="GHX90" s="4"/>
      <c r="GHY90" s="4"/>
      <c r="GHZ90" s="4"/>
      <c r="GIA90" s="4"/>
      <c r="GIB90" s="4"/>
      <c r="GIC90" s="4"/>
      <c r="GID90" s="4"/>
      <c r="GIE90" s="4"/>
      <c r="GIF90" s="4"/>
      <c r="GIG90" s="4"/>
      <c r="GIH90" s="4"/>
      <c r="GII90" s="4"/>
      <c r="GIJ90" s="4"/>
      <c r="GIK90" s="4"/>
      <c r="GIL90" s="4"/>
      <c r="GIM90" s="4"/>
      <c r="GIN90" s="4"/>
      <c r="GIO90" s="4"/>
      <c r="GIP90" s="4"/>
      <c r="GIQ90" s="4"/>
      <c r="GIR90" s="4"/>
      <c r="GIS90" s="4"/>
      <c r="GIT90" s="4"/>
      <c r="GIU90" s="4"/>
      <c r="GIV90" s="4"/>
      <c r="GIW90" s="4"/>
      <c r="GIX90" s="4"/>
      <c r="GIY90" s="4"/>
      <c r="GIZ90" s="4"/>
      <c r="GJA90" s="4"/>
      <c r="GJB90" s="4"/>
      <c r="GJC90" s="4"/>
      <c r="GJD90" s="4"/>
      <c r="GJE90" s="4"/>
      <c r="GJF90" s="4"/>
      <c r="GJG90" s="4"/>
      <c r="GJH90" s="4"/>
      <c r="GJI90" s="4"/>
      <c r="GJJ90" s="4"/>
      <c r="GJK90" s="4"/>
      <c r="GJL90" s="4"/>
      <c r="GJM90" s="4"/>
      <c r="GJN90" s="4"/>
      <c r="GJO90" s="4"/>
      <c r="GJP90" s="4"/>
      <c r="GJQ90" s="4"/>
      <c r="GJR90" s="4"/>
      <c r="GJS90" s="4"/>
      <c r="GJT90" s="4"/>
      <c r="GJU90" s="4"/>
      <c r="GJV90" s="4"/>
      <c r="GJW90" s="4"/>
      <c r="GJX90" s="4"/>
      <c r="GJY90" s="4"/>
      <c r="GJZ90" s="4"/>
      <c r="GKA90" s="4"/>
      <c r="GKB90" s="4"/>
      <c r="GKC90" s="4"/>
      <c r="GKD90" s="4"/>
      <c r="GKE90" s="4"/>
      <c r="GKF90" s="4"/>
      <c r="GKG90" s="4"/>
      <c r="GKH90" s="4"/>
      <c r="GKI90" s="4"/>
      <c r="GKJ90" s="4"/>
      <c r="GKK90" s="4"/>
      <c r="GKL90" s="4"/>
      <c r="GKM90" s="4"/>
      <c r="GKN90" s="4"/>
      <c r="GKO90" s="4"/>
      <c r="GKP90" s="4"/>
      <c r="GKQ90" s="4"/>
      <c r="GKR90" s="4"/>
      <c r="GKS90" s="4"/>
      <c r="GKT90" s="4"/>
      <c r="GKU90" s="4"/>
      <c r="GKV90" s="4"/>
      <c r="GKW90" s="4"/>
      <c r="GKX90" s="4"/>
      <c r="GKY90" s="4"/>
      <c r="GKZ90" s="4"/>
      <c r="GLA90" s="4"/>
      <c r="GLB90" s="4"/>
      <c r="GLC90" s="4"/>
      <c r="GLD90" s="4"/>
      <c r="GLE90" s="4"/>
      <c r="GLF90" s="4"/>
      <c r="GLG90" s="4"/>
      <c r="GLH90" s="4"/>
      <c r="GLI90" s="4"/>
      <c r="GLJ90" s="4"/>
      <c r="GLK90" s="4"/>
      <c r="GLL90" s="4"/>
      <c r="GLM90" s="4"/>
      <c r="GLN90" s="4"/>
      <c r="GLO90" s="4"/>
      <c r="GLP90" s="4"/>
      <c r="GLQ90" s="4"/>
      <c r="GLR90" s="4"/>
      <c r="GLS90" s="4"/>
      <c r="GLT90" s="4"/>
      <c r="GLU90" s="4"/>
      <c r="GLV90" s="4"/>
      <c r="GLW90" s="4"/>
      <c r="GLX90" s="4"/>
      <c r="GLY90" s="4"/>
      <c r="GLZ90" s="4"/>
      <c r="GMA90" s="4"/>
      <c r="GMB90" s="4"/>
      <c r="GMC90" s="4"/>
      <c r="GMD90" s="4"/>
      <c r="GME90" s="4"/>
      <c r="GMF90" s="4"/>
      <c r="GMG90" s="4"/>
      <c r="GMH90" s="4"/>
      <c r="GMI90" s="4"/>
      <c r="GMJ90" s="4"/>
      <c r="GMK90" s="4"/>
      <c r="GML90" s="4"/>
      <c r="GMM90" s="4"/>
      <c r="GMN90" s="4"/>
      <c r="GMO90" s="4"/>
      <c r="GMP90" s="4"/>
      <c r="GMQ90" s="4"/>
      <c r="GMR90" s="4"/>
      <c r="GMS90" s="4"/>
      <c r="GMT90" s="4"/>
      <c r="GMU90" s="4"/>
      <c r="GMV90" s="4"/>
      <c r="GMW90" s="4"/>
      <c r="GMX90" s="4"/>
      <c r="GMY90" s="4"/>
      <c r="GMZ90" s="4"/>
      <c r="GNA90" s="4"/>
      <c r="GNB90" s="4"/>
      <c r="GNC90" s="4"/>
      <c r="GND90" s="4"/>
      <c r="GNE90" s="4"/>
      <c r="GNF90" s="4"/>
      <c r="GNG90" s="4"/>
      <c r="GNH90" s="4"/>
      <c r="GNI90" s="4"/>
      <c r="GNJ90" s="4"/>
      <c r="GNK90" s="4"/>
      <c r="GNL90" s="4"/>
      <c r="GNM90" s="4"/>
      <c r="GNN90" s="4"/>
      <c r="GNO90" s="4"/>
      <c r="GNP90" s="4"/>
      <c r="GNQ90" s="4"/>
      <c r="GNR90" s="4"/>
      <c r="GNS90" s="4"/>
      <c r="GNT90" s="4"/>
      <c r="GNU90" s="4"/>
      <c r="GNV90" s="4"/>
      <c r="GNW90" s="4"/>
      <c r="GNX90" s="4"/>
      <c r="GNY90" s="4"/>
      <c r="GNZ90" s="4"/>
      <c r="GOA90" s="4"/>
      <c r="GOB90" s="4"/>
      <c r="GOC90" s="4"/>
      <c r="GOD90" s="4"/>
      <c r="GOE90" s="4"/>
      <c r="GOF90" s="4"/>
      <c r="GOG90" s="4"/>
      <c r="GOH90" s="4"/>
      <c r="GOI90" s="4"/>
      <c r="GOJ90" s="4"/>
      <c r="GOK90" s="4"/>
      <c r="GOL90" s="4"/>
      <c r="GOM90" s="4"/>
      <c r="GON90" s="4"/>
      <c r="GOO90" s="4"/>
      <c r="GOP90" s="4"/>
      <c r="GOQ90" s="4"/>
      <c r="GOR90" s="4"/>
      <c r="GOS90" s="4"/>
      <c r="GOT90" s="4"/>
      <c r="GOU90" s="4"/>
      <c r="GOV90" s="4"/>
      <c r="GOW90" s="4"/>
      <c r="GOX90" s="4"/>
      <c r="GOY90" s="4"/>
      <c r="GOZ90" s="4"/>
      <c r="GPA90" s="4"/>
      <c r="GPB90" s="4"/>
      <c r="GPC90" s="4"/>
      <c r="GPD90" s="4"/>
      <c r="GPE90" s="4"/>
      <c r="GPF90" s="4"/>
      <c r="GPG90" s="4"/>
      <c r="GPH90" s="4"/>
      <c r="GPI90" s="4"/>
      <c r="GPJ90" s="4"/>
      <c r="GPK90" s="4"/>
      <c r="GPL90" s="4"/>
      <c r="GPM90" s="4"/>
      <c r="GPN90" s="4"/>
      <c r="GPO90" s="4"/>
      <c r="GPP90" s="4"/>
      <c r="GPQ90" s="4"/>
      <c r="GPR90" s="4"/>
      <c r="GPS90" s="4"/>
      <c r="GPT90" s="4"/>
      <c r="GPU90" s="4"/>
      <c r="GPV90" s="4"/>
      <c r="GPW90" s="4"/>
      <c r="GPX90" s="4"/>
      <c r="GPY90" s="4"/>
      <c r="GPZ90" s="4"/>
      <c r="GQA90" s="4"/>
      <c r="GQB90" s="4"/>
      <c r="GQC90" s="4"/>
      <c r="GQD90" s="4"/>
      <c r="GQE90" s="4"/>
      <c r="GQF90" s="4"/>
      <c r="GQG90" s="4"/>
      <c r="GQH90" s="4"/>
      <c r="GQI90" s="4"/>
      <c r="GQJ90" s="4"/>
      <c r="GQK90" s="4"/>
      <c r="GQL90" s="4"/>
      <c r="GQM90" s="4"/>
      <c r="GQN90" s="4"/>
      <c r="GQO90" s="4"/>
      <c r="GQP90" s="4"/>
      <c r="GQQ90" s="4"/>
      <c r="GQR90" s="4"/>
      <c r="GQS90" s="4"/>
      <c r="GQT90" s="4"/>
      <c r="GQU90" s="4"/>
      <c r="GQV90" s="4"/>
      <c r="GQW90" s="4"/>
      <c r="GQX90" s="4"/>
      <c r="GQY90" s="4"/>
      <c r="GQZ90" s="4"/>
      <c r="GRA90" s="4"/>
      <c r="GRB90" s="4"/>
      <c r="GRC90" s="4"/>
      <c r="GRD90" s="4"/>
      <c r="GRE90" s="4"/>
      <c r="GRF90" s="4"/>
      <c r="GRG90" s="4"/>
      <c r="GRH90" s="4"/>
      <c r="GRI90" s="4"/>
      <c r="GRJ90" s="4"/>
      <c r="GRK90" s="4"/>
      <c r="GRL90" s="4"/>
      <c r="GRM90" s="4"/>
      <c r="GRN90" s="4"/>
      <c r="GRO90" s="4"/>
      <c r="GRP90" s="4"/>
      <c r="GRQ90" s="4"/>
      <c r="GRR90" s="4"/>
      <c r="GRS90" s="4"/>
      <c r="GRT90" s="4"/>
      <c r="GRU90" s="4"/>
      <c r="GRV90" s="4"/>
      <c r="GRW90" s="4"/>
      <c r="GRX90" s="4"/>
      <c r="GRY90" s="4"/>
      <c r="GRZ90" s="4"/>
      <c r="GSA90" s="4"/>
      <c r="GSB90" s="4"/>
      <c r="GSC90" s="4"/>
      <c r="GSD90" s="4"/>
      <c r="GSE90" s="4"/>
      <c r="GSF90" s="4"/>
      <c r="GSG90" s="4"/>
      <c r="GSH90" s="4"/>
      <c r="GSI90" s="4"/>
      <c r="GSJ90" s="4"/>
      <c r="GSK90" s="4"/>
      <c r="GSL90" s="4"/>
      <c r="GSM90" s="4"/>
      <c r="GSN90" s="4"/>
      <c r="GSO90" s="4"/>
      <c r="GSP90" s="4"/>
      <c r="GSQ90" s="4"/>
      <c r="GSR90" s="4"/>
      <c r="GSS90" s="4"/>
      <c r="GST90" s="4"/>
      <c r="GSU90" s="4"/>
      <c r="GSV90" s="4"/>
      <c r="GSW90" s="4"/>
      <c r="GSX90" s="4"/>
      <c r="GSY90" s="4"/>
      <c r="GSZ90" s="4"/>
      <c r="GTA90" s="4"/>
      <c r="GTB90" s="4"/>
      <c r="GTC90" s="4"/>
      <c r="GTD90" s="4"/>
      <c r="GTE90" s="4"/>
      <c r="GTF90" s="4"/>
      <c r="GTG90" s="4"/>
      <c r="GTH90" s="4"/>
      <c r="GTI90" s="4"/>
      <c r="GTJ90" s="4"/>
      <c r="GTK90" s="4"/>
      <c r="GTL90" s="4"/>
      <c r="GTM90" s="4"/>
      <c r="GTN90" s="4"/>
      <c r="GTO90" s="4"/>
      <c r="GTP90" s="4"/>
      <c r="GTQ90" s="4"/>
      <c r="GTR90" s="4"/>
      <c r="GTS90" s="4"/>
      <c r="GTT90" s="4"/>
      <c r="GTU90" s="4"/>
      <c r="GTV90" s="4"/>
      <c r="GTW90" s="4"/>
      <c r="GTX90" s="4"/>
      <c r="GTY90" s="4"/>
      <c r="GTZ90" s="4"/>
      <c r="GUA90" s="4"/>
      <c r="GUB90" s="4"/>
      <c r="GUC90" s="4"/>
      <c r="GUD90" s="4"/>
      <c r="GUE90" s="4"/>
      <c r="GUF90" s="4"/>
      <c r="GUG90" s="4"/>
      <c r="GUH90" s="4"/>
      <c r="GUI90" s="4"/>
      <c r="GUJ90" s="4"/>
      <c r="GUK90" s="4"/>
      <c r="GUL90" s="4"/>
      <c r="GUM90" s="4"/>
      <c r="GUN90" s="4"/>
      <c r="GUO90" s="4"/>
      <c r="GUP90" s="4"/>
      <c r="GUQ90" s="4"/>
      <c r="GUR90" s="4"/>
      <c r="GUS90" s="4"/>
      <c r="GUT90" s="4"/>
      <c r="GUU90" s="4"/>
      <c r="GUV90" s="4"/>
      <c r="GUW90" s="4"/>
      <c r="GUX90" s="4"/>
      <c r="GUY90" s="4"/>
      <c r="GUZ90" s="4"/>
      <c r="GVA90" s="4"/>
      <c r="GVB90" s="4"/>
      <c r="GVC90" s="4"/>
      <c r="GVD90" s="4"/>
      <c r="GVE90" s="4"/>
      <c r="GVF90" s="4"/>
      <c r="GVG90" s="4"/>
      <c r="GVH90" s="4"/>
      <c r="GVI90" s="4"/>
      <c r="GVJ90" s="4"/>
      <c r="GVK90" s="4"/>
      <c r="GVL90" s="4"/>
      <c r="GVM90" s="4"/>
      <c r="GVN90" s="4"/>
      <c r="GVO90" s="4"/>
      <c r="GVP90" s="4"/>
      <c r="GVQ90" s="4"/>
      <c r="GVR90" s="4"/>
      <c r="GVS90" s="4"/>
      <c r="GVT90" s="4"/>
      <c r="GVU90" s="4"/>
      <c r="GVV90" s="4"/>
      <c r="GVW90" s="4"/>
      <c r="GVX90" s="4"/>
      <c r="GVY90" s="4"/>
      <c r="GVZ90" s="4"/>
      <c r="GWA90" s="4"/>
      <c r="GWB90" s="4"/>
      <c r="GWC90" s="4"/>
      <c r="GWD90" s="4"/>
      <c r="GWE90" s="4"/>
      <c r="GWF90" s="4"/>
      <c r="GWG90" s="4"/>
      <c r="GWH90" s="4"/>
      <c r="GWI90" s="4"/>
      <c r="GWJ90" s="4"/>
      <c r="GWK90" s="4"/>
      <c r="GWL90" s="4"/>
      <c r="GWM90" s="4"/>
      <c r="GWN90" s="4"/>
      <c r="GWO90" s="4"/>
      <c r="GWP90" s="4"/>
      <c r="GWQ90" s="4"/>
      <c r="GWR90" s="4"/>
      <c r="GWS90" s="4"/>
      <c r="GWT90" s="4"/>
      <c r="GWU90" s="4"/>
      <c r="GWV90" s="4"/>
      <c r="GWW90" s="4"/>
      <c r="GWX90" s="4"/>
      <c r="GWY90" s="4"/>
      <c r="GWZ90" s="4"/>
      <c r="GXA90" s="4"/>
      <c r="GXB90" s="4"/>
      <c r="GXC90" s="4"/>
      <c r="GXD90" s="4"/>
      <c r="GXE90" s="4"/>
      <c r="GXF90" s="4"/>
      <c r="GXG90" s="4"/>
      <c r="GXH90" s="4"/>
      <c r="GXI90" s="4"/>
      <c r="GXJ90" s="4"/>
      <c r="GXK90" s="4"/>
      <c r="GXL90" s="4"/>
      <c r="GXM90" s="4"/>
      <c r="GXN90" s="4"/>
      <c r="GXO90" s="4"/>
      <c r="GXP90" s="4"/>
      <c r="GXQ90" s="4"/>
      <c r="GXR90" s="4"/>
      <c r="GXS90" s="4"/>
      <c r="GXT90" s="4"/>
      <c r="GXU90" s="4"/>
      <c r="GXV90" s="4"/>
      <c r="GXW90" s="4"/>
      <c r="GXX90" s="4"/>
      <c r="GXY90" s="4"/>
      <c r="GXZ90" s="4"/>
      <c r="GYA90" s="4"/>
      <c r="GYB90" s="4"/>
      <c r="GYC90" s="4"/>
      <c r="GYD90" s="4"/>
      <c r="GYE90" s="4"/>
      <c r="GYF90" s="4"/>
      <c r="GYG90" s="4"/>
      <c r="GYH90" s="4"/>
      <c r="GYI90" s="4"/>
      <c r="GYJ90" s="4"/>
      <c r="GYK90" s="4"/>
      <c r="GYL90" s="4"/>
      <c r="GYM90" s="4"/>
      <c r="GYN90" s="4"/>
      <c r="GYO90" s="4"/>
      <c r="GYP90" s="4"/>
      <c r="GYQ90" s="4"/>
      <c r="GYR90" s="4"/>
      <c r="GYS90" s="4"/>
      <c r="GYT90" s="4"/>
      <c r="GYU90" s="4"/>
      <c r="GYV90" s="4"/>
      <c r="GYW90" s="4"/>
      <c r="GYX90" s="4"/>
      <c r="GYY90" s="4"/>
      <c r="GYZ90" s="4"/>
      <c r="GZA90" s="4"/>
      <c r="GZB90" s="4"/>
      <c r="GZC90" s="4"/>
      <c r="GZD90" s="4"/>
      <c r="GZE90" s="4"/>
      <c r="GZF90" s="4"/>
      <c r="GZG90" s="4"/>
      <c r="GZH90" s="4"/>
      <c r="GZI90" s="4"/>
      <c r="GZJ90" s="4"/>
      <c r="GZK90" s="4"/>
      <c r="GZL90" s="4"/>
      <c r="GZM90" s="4"/>
      <c r="GZN90" s="4"/>
      <c r="GZO90" s="4"/>
      <c r="GZP90" s="4"/>
      <c r="GZQ90" s="4"/>
      <c r="GZR90" s="4"/>
      <c r="GZS90" s="4"/>
      <c r="GZT90" s="4"/>
      <c r="GZU90" s="4"/>
      <c r="GZV90" s="4"/>
      <c r="GZW90" s="4"/>
      <c r="GZX90" s="4"/>
      <c r="GZY90" s="4"/>
      <c r="GZZ90" s="4"/>
      <c r="HAA90" s="4"/>
      <c r="HAB90" s="4"/>
      <c r="HAC90" s="4"/>
      <c r="HAD90" s="4"/>
      <c r="HAE90" s="4"/>
      <c r="HAF90" s="4"/>
      <c r="HAG90" s="4"/>
      <c r="HAH90" s="4"/>
      <c r="HAI90" s="4"/>
      <c r="HAJ90" s="4"/>
      <c r="HAK90" s="4"/>
      <c r="HAL90" s="4"/>
      <c r="HAM90" s="4"/>
      <c r="HAN90" s="4"/>
      <c r="HAO90" s="4"/>
      <c r="HAP90" s="4"/>
      <c r="HAQ90" s="4"/>
      <c r="HAR90" s="4"/>
      <c r="HAS90" s="4"/>
      <c r="HAT90" s="4"/>
      <c r="HAU90" s="4"/>
      <c r="HAV90" s="4"/>
      <c r="HAW90" s="4"/>
      <c r="HAX90" s="4"/>
      <c r="HAY90" s="4"/>
      <c r="HAZ90" s="4"/>
      <c r="HBA90" s="4"/>
      <c r="HBB90" s="4"/>
      <c r="HBC90" s="4"/>
      <c r="HBD90" s="4"/>
      <c r="HBE90" s="4"/>
      <c r="HBF90" s="4"/>
      <c r="HBG90" s="4"/>
      <c r="HBH90" s="4"/>
      <c r="HBI90" s="4"/>
      <c r="HBJ90" s="4"/>
      <c r="HBK90" s="4"/>
      <c r="HBL90" s="4"/>
      <c r="HBM90" s="4"/>
      <c r="HBN90" s="4"/>
      <c r="HBO90" s="4"/>
      <c r="HBP90" s="4"/>
      <c r="HBQ90" s="4"/>
      <c r="HBR90" s="4"/>
      <c r="HBS90" s="4"/>
      <c r="HBT90" s="4"/>
      <c r="HBU90" s="4"/>
      <c r="HBV90" s="4"/>
      <c r="HBW90" s="4"/>
      <c r="HBX90" s="4"/>
      <c r="HBY90" s="4"/>
      <c r="HBZ90" s="4"/>
      <c r="HCA90" s="4"/>
      <c r="HCB90" s="4"/>
      <c r="HCC90" s="4"/>
      <c r="HCD90" s="4"/>
      <c r="HCE90" s="4"/>
      <c r="HCF90" s="4"/>
      <c r="HCG90" s="4"/>
      <c r="HCH90" s="4"/>
      <c r="HCI90" s="4"/>
      <c r="HCJ90" s="4"/>
      <c r="HCK90" s="4"/>
      <c r="HCL90" s="4"/>
      <c r="HCM90" s="4"/>
      <c r="HCN90" s="4"/>
      <c r="HCO90" s="4"/>
      <c r="HCP90" s="4"/>
      <c r="HCQ90" s="4"/>
      <c r="HCR90" s="4"/>
      <c r="HCS90" s="4"/>
      <c r="HCT90" s="4"/>
      <c r="HCU90" s="4"/>
      <c r="HCV90" s="4"/>
      <c r="HCW90" s="4"/>
      <c r="HCX90" s="4"/>
      <c r="HCY90" s="4"/>
      <c r="HCZ90" s="4"/>
      <c r="HDA90" s="4"/>
      <c r="HDB90" s="4"/>
      <c r="HDC90" s="4"/>
      <c r="HDD90" s="4"/>
      <c r="HDE90" s="4"/>
      <c r="HDF90" s="4"/>
      <c r="HDG90" s="4"/>
      <c r="HDH90" s="4"/>
      <c r="HDI90" s="4"/>
      <c r="HDJ90" s="4"/>
      <c r="HDK90" s="4"/>
      <c r="HDL90" s="4"/>
      <c r="HDM90" s="4"/>
      <c r="HDN90" s="4"/>
      <c r="HDO90" s="4"/>
      <c r="HDP90" s="4"/>
      <c r="HDQ90" s="4"/>
      <c r="HDR90" s="4"/>
      <c r="HDS90" s="4"/>
      <c r="HDT90" s="4"/>
      <c r="HDU90" s="4"/>
      <c r="HDV90" s="4"/>
      <c r="HDW90" s="4"/>
      <c r="HDX90" s="4"/>
      <c r="HDY90" s="4"/>
      <c r="HDZ90" s="4"/>
      <c r="HEA90" s="4"/>
      <c r="HEB90" s="4"/>
      <c r="HEC90" s="4"/>
      <c r="HED90" s="4"/>
      <c r="HEE90" s="4"/>
      <c r="HEF90" s="4"/>
      <c r="HEG90" s="4"/>
      <c r="HEH90" s="4"/>
      <c r="HEI90" s="4"/>
      <c r="HEJ90" s="4"/>
      <c r="HEK90" s="4"/>
      <c r="HEL90" s="4"/>
      <c r="HEM90" s="4"/>
      <c r="HEN90" s="4"/>
      <c r="HEO90" s="4"/>
      <c r="HEP90" s="4"/>
      <c r="HEQ90" s="4"/>
      <c r="HER90" s="4"/>
      <c r="HES90" s="4"/>
      <c r="HET90" s="4"/>
      <c r="HEU90" s="4"/>
      <c r="HEV90" s="4"/>
      <c r="HEW90" s="4"/>
      <c r="HEX90" s="4"/>
      <c r="HEY90" s="4"/>
      <c r="HEZ90" s="4"/>
      <c r="HFA90" s="4"/>
      <c r="HFB90" s="4"/>
      <c r="HFC90" s="4"/>
      <c r="HFD90" s="4"/>
      <c r="HFE90" s="4"/>
      <c r="HFF90" s="4"/>
      <c r="HFG90" s="4"/>
      <c r="HFH90" s="4"/>
      <c r="HFI90" s="4"/>
      <c r="HFJ90" s="4"/>
      <c r="HFK90" s="4"/>
      <c r="HFL90" s="4"/>
      <c r="HFM90" s="4"/>
      <c r="HFN90" s="4"/>
      <c r="HFO90" s="4"/>
      <c r="HFP90" s="4"/>
      <c r="HFQ90" s="4"/>
      <c r="HFR90" s="4"/>
      <c r="HFS90" s="4"/>
      <c r="HFT90" s="4"/>
      <c r="HFU90" s="4"/>
      <c r="HFV90" s="4"/>
      <c r="HFW90" s="4"/>
      <c r="HFX90" s="4"/>
      <c r="HFY90" s="4"/>
      <c r="HFZ90" s="4"/>
      <c r="HGA90" s="4"/>
      <c r="HGB90" s="4"/>
      <c r="HGC90" s="4"/>
      <c r="HGD90" s="4"/>
      <c r="HGE90" s="4"/>
      <c r="HGF90" s="4"/>
      <c r="HGG90" s="4"/>
      <c r="HGH90" s="4"/>
      <c r="HGI90" s="4"/>
      <c r="HGJ90" s="4"/>
      <c r="HGK90" s="4"/>
      <c r="HGL90" s="4"/>
      <c r="HGM90" s="4"/>
      <c r="HGN90" s="4"/>
      <c r="HGO90" s="4"/>
      <c r="HGP90" s="4"/>
      <c r="HGQ90" s="4"/>
      <c r="HGR90" s="4"/>
      <c r="HGS90" s="4"/>
      <c r="HGT90" s="4"/>
      <c r="HGU90" s="4"/>
      <c r="HGV90" s="4"/>
      <c r="HGW90" s="4"/>
      <c r="HGX90" s="4"/>
      <c r="HGY90" s="4"/>
      <c r="HGZ90" s="4"/>
      <c r="HHA90" s="4"/>
      <c r="HHB90" s="4"/>
      <c r="HHC90" s="4"/>
      <c r="HHD90" s="4"/>
      <c r="HHE90" s="4"/>
      <c r="HHF90" s="4"/>
      <c r="HHG90" s="4"/>
      <c r="HHH90" s="4"/>
      <c r="HHI90" s="4"/>
      <c r="HHJ90" s="4"/>
      <c r="HHK90" s="4"/>
      <c r="HHL90" s="4"/>
      <c r="HHM90" s="4"/>
      <c r="HHN90" s="4"/>
      <c r="HHO90" s="4"/>
      <c r="HHP90" s="4"/>
      <c r="HHQ90" s="4"/>
      <c r="HHR90" s="4"/>
      <c r="HHS90" s="4"/>
      <c r="HHT90" s="4"/>
      <c r="HHU90" s="4"/>
      <c r="HHV90" s="4"/>
      <c r="HHW90" s="4"/>
      <c r="HHX90" s="4"/>
      <c r="HHY90" s="4"/>
      <c r="HHZ90" s="4"/>
      <c r="HIA90" s="4"/>
      <c r="HIB90" s="4"/>
      <c r="HIC90" s="4"/>
      <c r="HID90" s="4"/>
      <c r="HIE90" s="4"/>
      <c r="HIF90" s="4"/>
      <c r="HIG90" s="4"/>
      <c r="HIH90" s="4"/>
      <c r="HII90" s="4"/>
      <c r="HIJ90" s="4"/>
      <c r="HIK90" s="4"/>
      <c r="HIL90" s="4"/>
      <c r="HIM90" s="4"/>
      <c r="HIN90" s="4"/>
      <c r="HIO90" s="4"/>
      <c r="HIP90" s="4"/>
      <c r="HIQ90" s="4"/>
      <c r="HIR90" s="4"/>
      <c r="HIS90" s="4"/>
      <c r="HIT90" s="4"/>
      <c r="HIU90" s="4"/>
      <c r="HIV90" s="4"/>
      <c r="HIW90" s="4"/>
      <c r="HIX90" s="4"/>
      <c r="HIY90" s="4"/>
      <c r="HIZ90" s="4"/>
      <c r="HJA90" s="4"/>
      <c r="HJB90" s="4"/>
      <c r="HJC90" s="4"/>
      <c r="HJD90" s="4"/>
      <c r="HJE90" s="4"/>
      <c r="HJF90" s="4"/>
      <c r="HJG90" s="4"/>
      <c r="HJH90" s="4"/>
      <c r="HJI90" s="4"/>
      <c r="HJJ90" s="4"/>
      <c r="HJK90" s="4"/>
      <c r="HJL90" s="4"/>
      <c r="HJM90" s="4"/>
      <c r="HJN90" s="4"/>
      <c r="HJO90" s="4"/>
      <c r="HJP90" s="4"/>
      <c r="HJQ90" s="4"/>
      <c r="HJR90" s="4"/>
      <c r="HJS90" s="4"/>
      <c r="HJT90" s="4"/>
      <c r="HJU90" s="4"/>
      <c r="HJV90" s="4"/>
      <c r="HJW90" s="4"/>
      <c r="HJX90" s="4"/>
      <c r="HJY90" s="4"/>
      <c r="HJZ90" s="4"/>
      <c r="HKA90" s="4"/>
      <c r="HKB90" s="4"/>
      <c r="HKC90" s="4"/>
      <c r="HKD90" s="4"/>
      <c r="HKE90" s="4"/>
      <c r="HKF90" s="4"/>
      <c r="HKG90" s="4"/>
      <c r="HKH90" s="4"/>
      <c r="HKI90" s="4"/>
      <c r="HKJ90" s="4"/>
      <c r="HKK90" s="4"/>
      <c r="HKL90" s="4"/>
      <c r="HKM90" s="4"/>
      <c r="HKN90" s="4"/>
      <c r="HKO90" s="4"/>
      <c r="HKP90" s="4"/>
      <c r="HKQ90" s="4"/>
      <c r="HKR90" s="4"/>
      <c r="HKS90" s="4"/>
      <c r="HKT90" s="4"/>
      <c r="HKU90" s="4"/>
      <c r="HKV90" s="4"/>
      <c r="HKW90" s="4"/>
      <c r="HKX90" s="4"/>
      <c r="HKY90" s="4"/>
      <c r="HKZ90" s="4"/>
      <c r="HLA90" s="4"/>
      <c r="HLB90" s="4"/>
      <c r="HLC90" s="4"/>
      <c r="HLD90" s="4"/>
      <c r="HLE90" s="4"/>
      <c r="HLF90" s="4"/>
      <c r="HLG90" s="4"/>
      <c r="HLH90" s="4"/>
      <c r="HLI90" s="4"/>
      <c r="HLJ90" s="4"/>
      <c r="HLK90" s="4"/>
      <c r="HLL90" s="4"/>
      <c r="HLM90" s="4"/>
      <c r="HLN90" s="4"/>
      <c r="HLO90" s="4"/>
      <c r="HLP90" s="4"/>
      <c r="HLQ90" s="4"/>
      <c r="HLR90" s="4"/>
      <c r="HLS90" s="4"/>
      <c r="HLT90" s="4"/>
      <c r="HLU90" s="4"/>
      <c r="HLV90" s="4"/>
      <c r="HLW90" s="4"/>
      <c r="HLX90" s="4"/>
      <c r="HLY90" s="4"/>
      <c r="HLZ90" s="4"/>
      <c r="HMA90" s="4"/>
      <c r="HMB90" s="4"/>
      <c r="HMC90" s="4"/>
      <c r="HMD90" s="4"/>
      <c r="HME90" s="4"/>
      <c r="HMF90" s="4"/>
      <c r="HMG90" s="4"/>
      <c r="HMH90" s="4"/>
      <c r="HMI90" s="4"/>
      <c r="HMJ90" s="4"/>
      <c r="HMK90" s="4"/>
      <c r="HML90" s="4"/>
      <c r="HMM90" s="4"/>
      <c r="HMN90" s="4"/>
      <c r="HMO90" s="4"/>
      <c r="HMP90" s="4"/>
      <c r="HMQ90" s="4"/>
      <c r="HMR90" s="4"/>
      <c r="HMS90" s="4"/>
      <c r="HMT90" s="4"/>
      <c r="HMU90" s="4"/>
      <c r="HMV90" s="4"/>
      <c r="HMW90" s="4"/>
      <c r="HMX90" s="4"/>
      <c r="HMY90" s="4"/>
      <c r="HMZ90" s="4"/>
      <c r="HNA90" s="4"/>
      <c r="HNB90" s="4"/>
      <c r="HNC90" s="4"/>
      <c r="HND90" s="4"/>
      <c r="HNE90" s="4"/>
      <c r="HNF90" s="4"/>
      <c r="HNG90" s="4"/>
      <c r="HNH90" s="4"/>
      <c r="HNI90" s="4"/>
      <c r="HNJ90" s="4"/>
      <c r="HNK90" s="4"/>
      <c r="HNL90" s="4"/>
      <c r="HNM90" s="4"/>
      <c r="HNN90" s="4"/>
      <c r="HNO90" s="4"/>
      <c r="HNP90" s="4"/>
      <c r="HNQ90" s="4"/>
      <c r="HNR90" s="4"/>
      <c r="HNS90" s="4"/>
      <c r="HNT90" s="4"/>
      <c r="HNU90" s="4"/>
      <c r="HNV90" s="4"/>
      <c r="HNW90" s="4"/>
      <c r="HNX90" s="4"/>
      <c r="HNY90" s="4"/>
      <c r="HNZ90" s="4"/>
      <c r="HOA90" s="4"/>
      <c r="HOB90" s="4"/>
      <c r="HOC90" s="4"/>
      <c r="HOD90" s="4"/>
      <c r="HOE90" s="4"/>
      <c r="HOF90" s="4"/>
      <c r="HOG90" s="4"/>
      <c r="HOH90" s="4"/>
      <c r="HOI90" s="4"/>
      <c r="HOJ90" s="4"/>
      <c r="HOK90" s="4"/>
      <c r="HOL90" s="4"/>
      <c r="HOM90" s="4"/>
      <c r="HON90" s="4"/>
      <c r="HOO90" s="4"/>
      <c r="HOP90" s="4"/>
      <c r="HOQ90" s="4"/>
      <c r="HOR90" s="4"/>
      <c r="HOS90" s="4"/>
      <c r="HOT90" s="4"/>
      <c r="HOU90" s="4"/>
      <c r="HOV90" s="4"/>
      <c r="HOW90" s="4"/>
      <c r="HOX90" s="4"/>
      <c r="HOY90" s="4"/>
      <c r="HOZ90" s="4"/>
      <c r="HPA90" s="4"/>
      <c r="HPB90" s="4"/>
      <c r="HPC90" s="4"/>
      <c r="HPD90" s="4"/>
      <c r="HPE90" s="4"/>
      <c r="HPF90" s="4"/>
      <c r="HPG90" s="4"/>
      <c r="HPH90" s="4"/>
      <c r="HPI90" s="4"/>
      <c r="HPJ90" s="4"/>
      <c r="HPK90" s="4"/>
      <c r="HPL90" s="4"/>
      <c r="HPM90" s="4"/>
      <c r="HPN90" s="4"/>
      <c r="HPO90" s="4"/>
      <c r="HPP90" s="4"/>
      <c r="HPQ90" s="4"/>
      <c r="HPR90" s="4"/>
      <c r="HPS90" s="4"/>
      <c r="HPT90" s="4"/>
      <c r="HPU90" s="4"/>
      <c r="HPV90" s="4"/>
      <c r="HPW90" s="4"/>
      <c r="HPX90" s="4"/>
      <c r="HPY90" s="4"/>
      <c r="HPZ90" s="4"/>
      <c r="HQA90" s="4"/>
      <c r="HQB90" s="4"/>
      <c r="HQC90" s="4"/>
      <c r="HQD90" s="4"/>
      <c r="HQE90" s="4"/>
      <c r="HQF90" s="4"/>
      <c r="HQG90" s="4"/>
      <c r="HQH90" s="4"/>
      <c r="HQI90" s="4"/>
      <c r="HQJ90" s="4"/>
      <c r="HQK90" s="4"/>
      <c r="HQL90" s="4"/>
      <c r="HQM90" s="4"/>
      <c r="HQN90" s="4"/>
      <c r="HQO90" s="4"/>
      <c r="HQP90" s="4"/>
      <c r="HQQ90" s="4"/>
      <c r="HQR90" s="4"/>
      <c r="HQS90" s="4"/>
      <c r="HQT90" s="4"/>
      <c r="HQU90" s="4"/>
      <c r="HQV90" s="4"/>
      <c r="HQW90" s="4"/>
      <c r="HQX90" s="4"/>
      <c r="HQY90" s="4"/>
      <c r="HQZ90" s="4"/>
      <c r="HRA90" s="4"/>
      <c r="HRB90" s="4"/>
      <c r="HRC90" s="4"/>
      <c r="HRD90" s="4"/>
      <c r="HRE90" s="4"/>
      <c r="HRF90" s="4"/>
      <c r="HRG90" s="4"/>
      <c r="HRH90" s="4"/>
      <c r="HRI90" s="4"/>
      <c r="HRJ90" s="4"/>
      <c r="HRK90" s="4"/>
      <c r="HRL90" s="4"/>
      <c r="HRM90" s="4"/>
      <c r="HRN90" s="4"/>
      <c r="HRO90" s="4"/>
      <c r="HRP90" s="4"/>
      <c r="HRQ90" s="4"/>
      <c r="HRR90" s="4"/>
      <c r="HRS90" s="4"/>
      <c r="HRT90" s="4"/>
      <c r="HRU90" s="4"/>
      <c r="HRV90" s="4"/>
      <c r="HRW90" s="4"/>
      <c r="HRX90" s="4"/>
      <c r="HRY90" s="4"/>
      <c r="HRZ90" s="4"/>
      <c r="HSA90" s="4"/>
      <c r="HSB90" s="4"/>
      <c r="HSC90" s="4"/>
      <c r="HSD90" s="4"/>
      <c r="HSE90" s="4"/>
      <c r="HSF90" s="4"/>
      <c r="HSG90" s="4"/>
      <c r="HSH90" s="4"/>
      <c r="HSI90" s="4"/>
      <c r="HSJ90" s="4"/>
      <c r="HSK90" s="4"/>
      <c r="HSL90" s="4"/>
      <c r="HSM90" s="4"/>
      <c r="HSN90" s="4"/>
      <c r="HSO90" s="4"/>
      <c r="HSP90" s="4"/>
      <c r="HSQ90" s="4"/>
      <c r="HSR90" s="4"/>
      <c r="HSS90" s="4"/>
      <c r="HST90" s="4"/>
      <c r="HSU90" s="4"/>
      <c r="HSV90" s="4"/>
      <c r="HSW90" s="4"/>
      <c r="HSX90" s="4"/>
      <c r="HSY90" s="4"/>
      <c r="HSZ90" s="4"/>
      <c r="HTA90" s="4"/>
      <c r="HTB90" s="4"/>
      <c r="HTC90" s="4"/>
      <c r="HTD90" s="4"/>
      <c r="HTE90" s="4"/>
      <c r="HTF90" s="4"/>
      <c r="HTG90" s="4"/>
      <c r="HTH90" s="4"/>
      <c r="HTI90" s="4"/>
      <c r="HTJ90" s="4"/>
      <c r="HTK90" s="4"/>
      <c r="HTL90" s="4"/>
      <c r="HTM90" s="4"/>
      <c r="HTN90" s="4"/>
      <c r="HTO90" s="4"/>
      <c r="HTP90" s="4"/>
      <c r="HTQ90" s="4"/>
      <c r="HTR90" s="4"/>
      <c r="HTS90" s="4"/>
      <c r="HTT90" s="4"/>
      <c r="HTU90" s="4"/>
      <c r="HTV90" s="4"/>
      <c r="HTW90" s="4"/>
      <c r="HTX90" s="4"/>
      <c r="HTY90" s="4"/>
      <c r="HTZ90" s="4"/>
      <c r="HUA90" s="4"/>
      <c r="HUB90" s="4"/>
      <c r="HUC90" s="4"/>
      <c r="HUD90" s="4"/>
      <c r="HUE90" s="4"/>
      <c r="HUF90" s="4"/>
      <c r="HUG90" s="4"/>
      <c r="HUH90" s="4"/>
      <c r="HUI90" s="4"/>
      <c r="HUJ90" s="4"/>
      <c r="HUK90" s="4"/>
      <c r="HUL90" s="4"/>
      <c r="HUM90" s="4"/>
      <c r="HUN90" s="4"/>
      <c r="HUO90" s="4"/>
      <c r="HUP90" s="4"/>
      <c r="HUQ90" s="4"/>
      <c r="HUR90" s="4"/>
      <c r="HUS90" s="4"/>
      <c r="HUT90" s="4"/>
      <c r="HUU90" s="4"/>
      <c r="HUV90" s="4"/>
      <c r="HUW90" s="4"/>
      <c r="HUX90" s="4"/>
      <c r="HUY90" s="4"/>
      <c r="HUZ90" s="4"/>
      <c r="HVA90" s="4"/>
      <c r="HVB90" s="4"/>
      <c r="HVC90" s="4"/>
      <c r="HVD90" s="4"/>
      <c r="HVE90" s="4"/>
      <c r="HVF90" s="4"/>
      <c r="HVG90" s="4"/>
      <c r="HVH90" s="4"/>
      <c r="HVI90" s="4"/>
      <c r="HVJ90" s="4"/>
      <c r="HVK90" s="4"/>
      <c r="HVL90" s="4"/>
      <c r="HVM90" s="4"/>
      <c r="HVN90" s="4"/>
      <c r="HVO90" s="4"/>
      <c r="HVP90" s="4"/>
      <c r="HVQ90" s="4"/>
      <c r="HVR90" s="4"/>
      <c r="HVS90" s="4"/>
      <c r="HVT90" s="4"/>
      <c r="HVU90" s="4"/>
      <c r="HVV90" s="4"/>
      <c r="HVW90" s="4"/>
      <c r="HVX90" s="4"/>
      <c r="HVY90" s="4"/>
      <c r="HVZ90" s="4"/>
      <c r="HWA90" s="4"/>
      <c r="HWB90" s="4"/>
      <c r="HWC90" s="4"/>
      <c r="HWD90" s="4"/>
      <c r="HWE90" s="4"/>
      <c r="HWF90" s="4"/>
      <c r="HWG90" s="4"/>
      <c r="HWH90" s="4"/>
      <c r="HWI90" s="4"/>
      <c r="HWJ90" s="4"/>
      <c r="HWK90" s="4"/>
      <c r="HWL90" s="4"/>
      <c r="HWM90" s="4"/>
      <c r="HWN90" s="4"/>
      <c r="HWO90" s="4"/>
      <c r="HWP90" s="4"/>
      <c r="HWQ90" s="4"/>
      <c r="HWR90" s="4"/>
      <c r="HWS90" s="4"/>
      <c r="HWT90" s="4"/>
      <c r="HWU90" s="4"/>
      <c r="HWV90" s="4"/>
      <c r="HWW90" s="4"/>
      <c r="HWX90" s="4"/>
      <c r="HWY90" s="4"/>
      <c r="HWZ90" s="4"/>
      <c r="HXA90" s="4"/>
      <c r="HXB90" s="4"/>
      <c r="HXC90" s="4"/>
      <c r="HXD90" s="4"/>
      <c r="HXE90" s="4"/>
      <c r="HXF90" s="4"/>
      <c r="HXG90" s="4"/>
      <c r="HXH90" s="4"/>
      <c r="HXI90" s="4"/>
      <c r="HXJ90" s="4"/>
      <c r="HXK90" s="4"/>
      <c r="HXL90" s="4"/>
      <c r="HXM90" s="4"/>
      <c r="HXN90" s="4"/>
      <c r="HXO90" s="4"/>
      <c r="HXP90" s="4"/>
      <c r="HXQ90" s="4"/>
      <c r="HXR90" s="4"/>
      <c r="HXS90" s="4"/>
      <c r="HXT90" s="4"/>
      <c r="HXU90" s="4"/>
      <c r="HXV90" s="4"/>
      <c r="HXW90" s="4"/>
      <c r="HXX90" s="4"/>
      <c r="HXY90" s="4"/>
      <c r="HXZ90" s="4"/>
      <c r="HYA90" s="4"/>
      <c r="HYB90" s="4"/>
      <c r="HYC90" s="4"/>
      <c r="HYD90" s="4"/>
      <c r="HYE90" s="4"/>
      <c r="HYF90" s="4"/>
      <c r="HYG90" s="4"/>
      <c r="HYH90" s="4"/>
      <c r="HYI90" s="4"/>
      <c r="HYJ90" s="4"/>
      <c r="HYK90" s="4"/>
      <c r="HYL90" s="4"/>
      <c r="HYM90" s="4"/>
      <c r="HYN90" s="4"/>
      <c r="HYO90" s="4"/>
      <c r="HYP90" s="4"/>
      <c r="HYQ90" s="4"/>
      <c r="HYR90" s="4"/>
      <c r="HYS90" s="4"/>
      <c r="HYT90" s="4"/>
      <c r="HYU90" s="4"/>
      <c r="HYV90" s="4"/>
      <c r="HYW90" s="4"/>
      <c r="HYX90" s="4"/>
      <c r="HYY90" s="4"/>
      <c r="HYZ90" s="4"/>
      <c r="HZA90" s="4"/>
      <c r="HZB90" s="4"/>
      <c r="HZC90" s="4"/>
      <c r="HZD90" s="4"/>
      <c r="HZE90" s="4"/>
      <c r="HZF90" s="4"/>
      <c r="HZG90" s="4"/>
      <c r="HZH90" s="4"/>
      <c r="HZI90" s="4"/>
      <c r="HZJ90" s="4"/>
      <c r="HZK90" s="4"/>
      <c r="HZL90" s="4"/>
      <c r="HZM90" s="4"/>
      <c r="HZN90" s="4"/>
      <c r="HZO90" s="4"/>
      <c r="HZP90" s="4"/>
      <c r="HZQ90" s="4"/>
      <c r="HZR90" s="4"/>
      <c r="HZS90" s="4"/>
      <c r="HZT90" s="4"/>
      <c r="HZU90" s="4"/>
      <c r="HZV90" s="4"/>
      <c r="HZW90" s="4"/>
      <c r="HZX90" s="4"/>
      <c r="HZY90" s="4"/>
      <c r="HZZ90" s="4"/>
      <c r="IAA90" s="4"/>
      <c r="IAB90" s="4"/>
      <c r="IAC90" s="4"/>
      <c r="IAD90" s="4"/>
      <c r="IAE90" s="4"/>
      <c r="IAF90" s="4"/>
      <c r="IAG90" s="4"/>
      <c r="IAH90" s="4"/>
      <c r="IAI90" s="4"/>
      <c r="IAJ90" s="4"/>
      <c r="IAK90" s="4"/>
      <c r="IAL90" s="4"/>
      <c r="IAM90" s="4"/>
      <c r="IAN90" s="4"/>
      <c r="IAO90" s="4"/>
      <c r="IAP90" s="4"/>
      <c r="IAQ90" s="4"/>
      <c r="IAR90" s="4"/>
      <c r="IAS90" s="4"/>
      <c r="IAT90" s="4"/>
      <c r="IAU90" s="4"/>
      <c r="IAV90" s="4"/>
      <c r="IAW90" s="4"/>
      <c r="IAX90" s="4"/>
      <c r="IAY90" s="4"/>
      <c r="IAZ90" s="4"/>
      <c r="IBA90" s="4"/>
      <c r="IBB90" s="4"/>
      <c r="IBC90" s="4"/>
      <c r="IBD90" s="4"/>
      <c r="IBE90" s="4"/>
      <c r="IBF90" s="4"/>
      <c r="IBG90" s="4"/>
      <c r="IBH90" s="4"/>
      <c r="IBI90" s="4"/>
      <c r="IBJ90" s="4"/>
      <c r="IBK90" s="4"/>
      <c r="IBL90" s="4"/>
      <c r="IBM90" s="4"/>
      <c r="IBN90" s="4"/>
      <c r="IBO90" s="4"/>
      <c r="IBP90" s="4"/>
      <c r="IBQ90" s="4"/>
      <c r="IBR90" s="4"/>
      <c r="IBS90" s="4"/>
      <c r="IBT90" s="4"/>
      <c r="IBU90" s="4"/>
      <c r="IBV90" s="4"/>
      <c r="IBW90" s="4"/>
      <c r="IBX90" s="4"/>
      <c r="IBY90" s="4"/>
      <c r="IBZ90" s="4"/>
      <c r="ICA90" s="4"/>
      <c r="ICB90" s="4"/>
      <c r="ICC90" s="4"/>
      <c r="ICD90" s="4"/>
      <c r="ICE90" s="4"/>
      <c r="ICF90" s="4"/>
      <c r="ICG90" s="4"/>
      <c r="ICH90" s="4"/>
      <c r="ICI90" s="4"/>
      <c r="ICJ90" s="4"/>
      <c r="ICK90" s="4"/>
      <c r="ICL90" s="4"/>
      <c r="ICM90" s="4"/>
      <c r="ICN90" s="4"/>
      <c r="ICO90" s="4"/>
      <c r="ICP90" s="4"/>
      <c r="ICQ90" s="4"/>
      <c r="ICR90" s="4"/>
      <c r="ICS90" s="4"/>
      <c r="ICT90" s="4"/>
      <c r="ICU90" s="4"/>
      <c r="ICV90" s="4"/>
      <c r="ICW90" s="4"/>
      <c r="ICX90" s="4"/>
      <c r="ICY90" s="4"/>
      <c r="ICZ90" s="4"/>
      <c r="IDA90" s="4"/>
      <c r="IDB90" s="4"/>
      <c r="IDC90" s="4"/>
      <c r="IDD90" s="4"/>
      <c r="IDE90" s="4"/>
      <c r="IDF90" s="4"/>
      <c r="IDG90" s="4"/>
      <c r="IDH90" s="4"/>
      <c r="IDI90" s="4"/>
      <c r="IDJ90" s="4"/>
      <c r="IDK90" s="4"/>
      <c r="IDL90" s="4"/>
      <c r="IDM90" s="4"/>
      <c r="IDN90" s="4"/>
      <c r="IDO90" s="4"/>
      <c r="IDP90" s="4"/>
      <c r="IDQ90" s="4"/>
      <c r="IDR90" s="4"/>
      <c r="IDS90" s="4"/>
      <c r="IDT90" s="4"/>
      <c r="IDU90" s="4"/>
      <c r="IDV90" s="4"/>
      <c r="IDW90" s="4"/>
      <c r="IDX90" s="4"/>
      <c r="IDY90" s="4"/>
      <c r="IDZ90" s="4"/>
      <c r="IEA90" s="4"/>
      <c r="IEB90" s="4"/>
      <c r="IEC90" s="4"/>
      <c r="IED90" s="4"/>
      <c r="IEE90" s="4"/>
      <c r="IEF90" s="4"/>
      <c r="IEG90" s="4"/>
      <c r="IEH90" s="4"/>
      <c r="IEI90" s="4"/>
      <c r="IEJ90" s="4"/>
      <c r="IEK90" s="4"/>
      <c r="IEL90" s="4"/>
      <c r="IEM90" s="4"/>
      <c r="IEN90" s="4"/>
      <c r="IEO90" s="4"/>
      <c r="IEP90" s="4"/>
      <c r="IEQ90" s="4"/>
      <c r="IER90" s="4"/>
      <c r="IES90" s="4"/>
      <c r="IET90" s="4"/>
      <c r="IEU90" s="4"/>
      <c r="IEV90" s="4"/>
      <c r="IEW90" s="4"/>
      <c r="IEX90" s="4"/>
      <c r="IEY90" s="4"/>
      <c r="IEZ90" s="4"/>
      <c r="IFA90" s="4"/>
      <c r="IFB90" s="4"/>
      <c r="IFC90" s="4"/>
      <c r="IFD90" s="4"/>
      <c r="IFE90" s="4"/>
      <c r="IFF90" s="4"/>
      <c r="IFG90" s="4"/>
      <c r="IFH90" s="4"/>
      <c r="IFI90" s="4"/>
      <c r="IFJ90" s="4"/>
      <c r="IFK90" s="4"/>
      <c r="IFL90" s="4"/>
      <c r="IFM90" s="4"/>
      <c r="IFN90" s="4"/>
      <c r="IFO90" s="4"/>
      <c r="IFP90" s="4"/>
      <c r="IFQ90" s="4"/>
      <c r="IFR90" s="4"/>
      <c r="IFS90" s="4"/>
      <c r="IFT90" s="4"/>
      <c r="IFU90" s="4"/>
      <c r="IFV90" s="4"/>
      <c r="IFW90" s="4"/>
      <c r="IFX90" s="4"/>
      <c r="IFY90" s="4"/>
      <c r="IFZ90" s="4"/>
      <c r="IGA90" s="4"/>
      <c r="IGB90" s="4"/>
      <c r="IGC90" s="4"/>
      <c r="IGD90" s="4"/>
      <c r="IGE90" s="4"/>
      <c r="IGF90" s="4"/>
      <c r="IGG90" s="4"/>
      <c r="IGH90" s="4"/>
      <c r="IGI90" s="4"/>
      <c r="IGJ90" s="4"/>
      <c r="IGK90" s="4"/>
      <c r="IGL90" s="4"/>
      <c r="IGM90" s="4"/>
      <c r="IGN90" s="4"/>
      <c r="IGO90" s="4"/>
      <c r="IGP90" s="4"/>
      <c r="IGQ90" s="4"/>
      <c r="IGR90" s="4"/>
      <c r="IGS90" s="4"/>
      <c r="IGT90" s="4"/>
      <c r="IGU90" s="4"/>
      <c r="IGV90" s="4"/>
      <c r="IGW90" s="4"/>
      <c r="IGX90" s="4"/>
      <c r="IGY90" s="4"/>
      <c r="IGZ90" s="4"/>
      <c r="IHA90" s="4"/>
      <c r="IHB90" s="4"/>
      <c r="IHC90" s="4"/>
      <c r="IHD90" s="4"/>
      <c r="IHE90" s="4"/>
      <c r="IHF90" s="4"/>
      <c r="IHG90" s="4"/>
      <c r="IHH90" s="4"/>
      <c r="IHI90" s="4"/>
      <c r="IHJ90" s="4"/>
      <c r="IHK90" s="4"/>
      <c r="IHL90" s="4"/>
      <c r="IHM90" s="4"/>
      <c r="IHN90" s="4"/>
      <c r="IHO90" s="4"/>
      <c r="IHP90" s="4"/>
      <c r="IHQ90" s="4"/>
      <c r="IHR90" s="4"/>
      <c r="IHS90" s="4"/>
      <c r="IHT90" s="4"/>
      <c r="IHU90" s="4"/>
      <c r="IHV90" s="4"/>
      <c r="IHW90" s="4"/>
      <c r="IHX90" s="4"/>
      <c r="IHY90" s="4"/>
      <c r="IHZ90" s="4"/>
      <c r="IIA90" s="4"/>
      <c r="IIB90" s="4"/>
      <c r="IIC90" s="4"/>
      <c r="IID90" s="4"/>
      <c r="IIE90" s="4"/>
      <c r="IIF90" s="4"/>
      <c r="IIG90" s="4"/>
      <c r="IIH90" s="4"/>
      <c r="III90" s="4"/>
      <c r="IIJ90" s="4"/>
      <c r="IIK90" s="4"/>
      <c r="IIL90" s="4"/>
      <c r="IIM90" s="4"/>
      <c r="IIN90" s="4"/>
      <c r="IIO90" s="4"/>
      <c r="IIP90" s="4"/>
      <c r="IIQ90" s="4"/>
      <c r="IIR90" s="4"/>
      <c r="IIS90" s="4"/>
      <c r="IIT90" s="4"/>
      <c r="IIU90" s="4"/>
      <c r="IIV90" s="4"/>
      <c r="IIW90" s="4"/>
      <c r="IIX90" s="4"/>
      <c r="IIY90" s="4"/>
      <c r="IIZ90" s="4"/>
      <c r="IJA90" s="4"/>
      <c r="IJB90" s="4"/>
      <c r="IJC90" s="4"/>
      <c r="IJD90" s="4"/>
      <c r="IJE90" s="4"/>
      <c r="IJF90" s="4"/>
      <c r="IJG90" s="4"/>
      <c r="IJH90" s="4"/>
      <c r="IJI90" s="4"/>
      <c r="IJJ90" s="4"/>
      <c r="IJK90" s="4"/>
      <c r="IJL90" s="4"/>
      <c r="IJM90" s="4"/>
      <c r="IJN90" s="4"/>
      <c r="IJO90" s="4"/>
      <c r="IJP90" s="4"/>
      <c r="IJQ90" s="4"/>
      <c r="IJR90" s="4"/>
      <c r="IJS90" s="4"/>
      <c r="IJT90" s="4"/>
      <c r="IJU90" s="4"/>
      <c r="IJV90" s="4"/>
      <c r="IJW90" s="4"/>
      <c r="IJX90" s="4"/>
      <c r="IJY90" s="4"/>
      <c r="IJZ90" s="4"/>
      <c r="IKA90" s="4"/>
      <c r="IKB90" s="4"/>
      <c r="IKC90" s="4"/>
      <c r="IKD90" s="4"/>
      <c r="IKE90" s="4"/>
      <c r="IKF90" s="4"/>
      <c r="IKG90" s="4"/>
      <c r="IKH90" s="4"/>
      <c r="IKI90" s="4"/>
      <c r="IKJ90" s="4"/>
      <c r="IKK90" s="4"/>
      <c r="IKL90" s="4"/>
      <c r="IKM90" s="4"/>
      <c r="IKN90" s="4"/>
      <c r="IKO90" s="4"/>
      <c r="IKP90" s="4"/>
      <c r="IKQ90" s="4"/>
      <c r="IKR90" s="4"/>
      <c r="IKS90" s="4"/>
      <c r="IKT90" s="4"/>
      <c r="IKU90" s="4"/>
      <c r="IKV90" s="4"/>
      <c r="IKW90" s="4"/>
      <c r="IKX90" s="4"/>
      <c r="IKY90" s="4"/>
      <c r="IKZ90" s="4"/>
      <c r="ILA90" s="4"/>
      <c r="ILB90" s="4"/>
      <c r="ILC90" s="4"/>
      <c r="ILD90" s="4"/>
      <c r="ILE90" s="4"/>
      <c r="ILF90" s="4"/>
      <c r="ILG90" s="4"/>
      <c r="ILH90" s="4"/>
      <c r="ILI90" s="4"/>
      <c r="ILJ90" s="4"/>
      <c r="ILK90" s="4"/>
      <c r="ILL90" s="4"/>
      <c r="ILM90" s="4"/>
      <c r="ILN90" s="4"/>
      <c r="ILO90" s="4"/>
      <c r="ILP90" s="4"/>
      <c r="ILQ90" s="4"/>
      <c r="ILR90" s="4"/>
      <c r="ILS90" s="4"/>
      <c r="ILT90" s="4"/>
      <c r="ILU90" s="4"/>
      <c r="ILV90" s="4"/>
      <c r="ILW90" s="4"/>
      <c r="ILX90" s="4"/>
      <c r="ILY90" s="4"/>
      <c r="ILZ90" s="4"/>
      <c r="IMA90" s="4"/>
      <c r="IMB90" s="4"/>
      <c r="IMC90" s="4"/>
      <c r="IMD90" s="4"/>
      <c r="IME90" s="4"/>
      <c r="IMF90" s="4"/>
      <c r="IMG90" s="4"/>
      <c r="IMH90" s="4"/>
      <c r="IMI90" s="4"/>
      <c r="IMJ90" s="4"/>
      <c r="IMK90" s="4"/>
      <c r="IML90" s="4"/>
      <c r="IMM90" s="4"/>
      <c r="IMN90" s="4"/>
      <c r="IMO90" s="4"/>
      <c r="IMP90" s="4"/>
      <c r="IMQ90" s="4"/>
      <c r="IMR90" s="4"/>
      <c r="IMS90" s="4"/>
      <c r="IMT90" s="4"/>
      <c r="IMU90" s="4"/>
      <c r="IMV90" s="4"/>
      <c r="IMW90" s="4"/>
      <c r="IMX90" s="4"/>
      <c r="IMY90" s="4"/>
      <c r="IMZ90" s="4"/>
      <c r="INA90" s="4"/>
      <c r="INB90" s="4"/>
      <c r="INC90" s="4"/>
      <c r="IND90" s="4"/>
      <c r="INE90" s="4"/>
      <c r="INF90" s="4"/>
      <c r="ING90" s="4"/>
      <c r="INH90" s="4"/>
      <c r="INI90" s="4"/>
      <c r="INJ90" s="4"/>
      <c r="INK90" s="4"/>
      <c r="INL90" s="4"/>
      <c r="INM90" s="4"/>
      <c r="INN90" s="4"/>
      <c r="INO90" s="4"/>
      <c r="INP90" s="4"/>
      <c r="INQ90" s="4"/>
      <c r="INR90" s="4"/>
      <c r="INS90" s="4"/>
      <c r="INT90" s="4"/>
      <c r="INU90" s="4"/>
      <c r="INV90" s="4"/>
      <c r="INW90" s="4"/>
      <c r="INX90" s="4"/>
      <c r="INY90" s="4"/>
      <c r="INZ90" s="4"/>
      <c r="IOA90" s="4"/>
      <c r="IOB90" s="4"/>
      <c r="IOC90" s="4"/>
      <c r="IOD90" s="4"/>
      <c r="IOE90" s="4"/>
      <c r="IOF90" s="4"/>
      <c r="IOG90" s="4"/>
      <c r="IOH90" s="4"/>
      <c r="IOI90" s="4"/>
      <c r="IOJ90" s="4"/>
      <c r="IOK90" s="4"/>
      <c r="IOL90" s="4"/>
      <c r="IOM90" s="4"/>
      <c r="ION90" s="4"/>
      <c r="IOO90" s="4"/>
      <c r="IOP90" s="4"/>
      <c r="IOQ90" s="4"/>
      <c r="IOR90" s="4"/>
      <c r="IOS90" s="4"/>
      <c r="IOT90" s="4"/>
      <c r="IOU90" s="4"/>
      <c r="IOV90" s="4"/>
      <c r="IOW90" s="4"/>
      <c r="IOX90" s="4"/>
      <c r="IOY90" s="4"/>
      <c r="IOZ90" s="4"/>
      <c r="IPA90" s="4"/>
      <c r="IPB90" s="4"/>
      <c r="IPC90" s="4"/>
      <c r="IPD90" s="4"/>
      <c r="IPE90" s="4"/>
      <c r="IPF90" s="4"/>
      <c r="IPG90" s="4"/>
      <c r="IPH90" s="4"/>
      <c r="IPI90" s="4"/>
      <c r="IPJ90" s="4"/>
      <c r="IPK90" s="4"/>
      <c r="IPL90" s="4"/>
      <c r="IPM90" s="4"/>
      <c r="IPN90" s="4"/>
      <c r="IPO90" s="4"/>
      <c r="IPP90" s="4"/>
      <c r="IPQ90" s="4"/>
      <c r="IPR90" s="4"/>
      <c r="IPS90" s="4"/>
      <c r="IPT90" s="4"/>
      <c r="IPU90" s="4"/>
      <c r="IPV90" s="4"/>
      <c r="IPW90" s="4"/>
      <c r="IPX90" s="4"/>
      <c r="IPY90" s="4"/>
      <c r="IPZ90" s="4"/>
      <c r="IQA90" s="4"/>
      <c r="IQB90" s="4"/>
      <c r="IQC90" s="4"/>
      <c r="IQD90" s="4"/>
      <c r="IQE90" s="4"/>
      <c r="IQF90" s="4"/>
      <c r="IQG90" s="4"/>
      <c r="IQH90" s="4"/>
      <c r="IQI90" s="4"/>
      <c r="IQJ90" s="4"/>
      <c r="IQK90" s="4"/>
      <c r="IQL90" s="4"/>
      <c r="IQM90" s="4"/>
      <c r="IQN90" s="4"/>
      <c r="IQO90" s="4"/>
      <c r="IQP90" s="4"/>
      <c r="IQQ90" s="4"/>
      <c r="IQR90" s="4"/>
      <c r="IQS90" s="4"/>
      <c r="IQT90" s="4"/>
      <c r="IQU90" s="4"/>
      <c r="IQV90" s="4"/>
      <c r="IQW90" s="4"/>
      <c r="IQX90" s="4"/>
      <c r="IQY90" s="4"/>
      <c r="IQZ90" s="4"/>
      <c r="IRA90" s="4"/>
      <c r="IRB90" s="4"/>
      <c r="IRC90" s="4"/>
      <c r="IRD90" s="4"/>
      <c r="IRE90" s="4"/>
      <c r="IRF90" s="4"/>
      <c r="IRG90" s="4"/>
      <c r="IRH90" s="4"/>
      <c r="IRI90" s="4"/>
      <c r="IRJ90" s="4"/>
      <c r="IRK90" s="4"/>
      <c r="IRL90" s="4"/>
      <c r="IRM90" s="4"/>
      <c r="IRN90" s="4"/>
      <c r="IRO90" s="4"/>
      <c r="IRP90" s="4"/>
      <c r="IRQ90" s="4"/>
      <c r="IRR90" s="4"/>
      <c r="IRS90" s="4"/>
      <c r="IRT90" s="4"/>
      <c r="IRU90" s="4"/>
      <c r="IRV90" s="4"/>
      <c r="IRW90" s="4"/>
      <c r="IRX90" s="4"/>
      <c r="IRY90" s="4"/>
      <c r="IRZ90" s="4"/>
      <c r="ISA90" s="4"/>
      <c r="ISB90" s="4"/>
      <c r="ISC90" s="4"/>
      <c r="ISD90" s="4"/>
      <c r="ISE90" s="4"/>
      <c r="ISF90" s="4"/>
      <c r="ISG90" s="4"/>
      <c r="ISH90" s="4"/>
      <c r="ISI90" s="4"/>
      <c r="ISJ90" s="4"/>
      <c r="ISK90" s="4"/>
      <c r="ISL90" s="4"/>
      <c r="ISM90" s="4"/>
      <c r="ISN90" s="4"/>
      <c r="ISO90" s="4"/>
      <c r="ISP90" s="4"/>
      <c r="ISQ90" s="4"/>
      <c r="ISR90" s="4"/>
      <c r="ISS90" s="4"/>
      <c r="IST90" s="4"/>
      <c r="ISU90" s="4"/>
      <c r="ISV90" s="4"/>
      <c r="ISW90" s="4"/>
      <c r="ISX90" s="4"/>
      <c r="ISY90" s="4"/>
      <c r="ISZ90" s="4"/>
      <c r="ITA90" s="4"/>
      <c r="ITB90" s="4"/>
      <c r="ITC90" s="4"/>
      <c r="ITD90" s="4"/>
      <c r="ITE90" s="4"/>
      <c r="ITF90" s="4"/>
      <c r="ITG90" s="4"/>
      <c r="ITH90" s="4"/>
      <c r="ITI90" s="4"/>
      <c r="ITJ90" s="4"/>
      <c r="ITK90" s="4"/>
      <c r="ITL90" s="4"/>
      <c r="ITM90" s="4"/>
      <c r="ITN90" s="4"/>
      <c r="ITO90" s="4"/>
      <c r="ITP90" s="4"/>
      <c r="ITQ90" s="4"/>
      <c r="ITR90" s="4"/>
      <c r="ITS90" s="4"/>
      <c r="ITT90" s="4"/>
      <c r="ITU90" s="4"/>
      <c r="ITV90" s="4"/>
      <c r="ITW90" s="4"/>
      <c r="ITX90" s="4"/>
      <c r="ITY90" s="4"/>
      <c r="ITZ90" s="4"/>
      <c r="IUA90" s="4"/>
      <c r="IUB90" s="4"/>
      <c r="IUC90" s="4"/>
      <c r="IUD90" s="4"/>
      <c r="IUE90" s="4"/>
      <c r="IUF90" s="4"/>
      <c r="IUG90" s="4"/>
      <c r="IUH90" s="4"/>
      <c r="IUI90" s="4"/>
      <c r="IUJ90" s="4"/>
      <c r="IUK90" s="4"/>
      <c r="IUL90" s="4"/>
      <c r="IUM90" s="4"/>
      <c r="IUN90" s="4"/>
      <c r="IUO90" s="4"/>
      <c r="IUP90" s="4"/>
      <c r="IUQ90" s="4"/>
      <c r="IUR90" s="4"/>
      <c r="IUS90" s="4"/>
      <c r="IUT90" s="4"/>
      <c r="IUU90" s="4"/>
      <c r="IUV90" s="4"/>
      <c r="IUW90" s="4"/>
      <c r="IUX90" s="4"/>
      <c r="IUY90" s="4"/>
      <c r="IUZ90" s="4"/>
      <c r="IVA90" s="4"/>
      <c r="IVB90" s="4"/>
      <c r="IVC90" s="4"/>
      <c r="IVD90" s="4"/>
      <c r="IVE90" s="4"/>
      <c r="IVF90" s="4"/>
      <c r="IVG90" s="4"/>
      <c r="IVH90" s="4"/>
      <c r="IVI90" s="4"/>
      <c r="IVJ90" s="4"/>
      <c r="IVK90" s="4"/>
      <c r="IVL90" s="4"/>
      <c r="IVM90" s="4"/>
      <c r="IVN90" s="4"/>
      <c r="IVO90" s="4"/>
      <c r="IVP90" s="4"/>
      <c r="IVQ90" s="4"/>
      <c r="IVR90" s="4"/>
      <c r="IVS90" s="4"/>
      <c r="IVT90" s="4"/>
      <c r="IVU90" s="4"/>
      <c r="IVV90" s="4"/>
      <c r="IVW90" s="4"/>
      <c r="IVX90" s="4"/>
      <c r="IVY90" s="4"/>
      <c r="IVZ90" s="4"/>
      <c r="IWA90" s="4"/>
      <c r="IWB90" s="4"/>
      <c r="IWC90" s="4"/>
      <c r="IWD90" s="4"/>
      <c r="IWE90" s="4"/>
      <c r="IWF90" s="4"/>
      <c r="IWG90" s="4"/>
      <c r="IWH90" s="4"/>
      <c r="IWI90" s="4"/>
      <c r="IWJ90" s="4"/>
      <c r="IWK90" s="4"/>
      <c r="IWL90" s="4"/>
      <c r="IWM90" s="4"/>
      <c r="IWN90" s="4"/>
      <c r="IWO90" s="4"/>
      <c r="IWP90" s="4"/>
      <c r="IWQ90" s="4"/>
      <c r="IWR90" s="4"/>
      <c r="IWS90" s="4"/>
      <c r="IWT90" s="4"/>
      <c r="IWU90" s="4"/>
      <c r="IWV90" s="4"/>
      <c r="IWW90" s="4"/>
      <c r="IWX90" s="4"/>
      <c r="IWY90" s="4"/>
      <c r="IWZ90" s="4"/>
      <c r="IXA90" s="4"/>
      <c r="IXB90" s="4"/>
      <c r="IXC90" s="4"/>
      <c r="IXD90" s="4"/>
      <c r="IXE90" s="4"/>
      <c r="IXF90" s="4"/>
      <c r="IXG90" s="4"/>
      <c r="IXH90" s="4"/>
      <c r="IXI90" s="4"/>
      <c r="IXJ90" s="4"/>
      <c r="IXK90" s="4"/>
      <c r="IXL90" s="4"/>
      <c r="IXM90" s="4"/>
      <c r="IXN90" s="4"/>
      <c r="IXO90" s="4"/>
      <c r="IXP90" s="4"/>
      <c r="IXQ90" s="4"/>
      <c r="IXR90" s="4"/>
      <c r="IXS90" s="4"/>
      <c r="IXT90" s="4"/>
      <c r="IXU90" s="4"/>
      <c r="IXV90" s="4"/>
      <c r="IXW90" s="4"/>
      <c r="IXX90" s="4"/>
      <c r="IXY90" s="4"/>
      <c r="IXZ90" s="4"/>
      <c r="IYA90" s="4"/>
      <c r="IYB90" s="4"/>
      <c r="IYC90" s="4"/>
      <c r="IYD90" s="4"/>
      <c r="IYE90" s="4"/>
      <c r="IYF90" s="4"/>
      <c r="IYG90" s="4"/>
      <c r="IYH90" s="4"/>
      <c r="IYI90" s="4"/>
      <c r="IYJ90" s="4"/>
      <c r="IYK90" s="4"/>
      <c r="IYL90" s="4"/>
      <c r="IYM90" s="4"/>
      <c r="IYN90" s="4"/>
      <c r="IYO90" s="4"/>
      <c r="IYP90" s="4"/>
      <c r="IYQ90" s="4"/>
      <c r="IYR90" s="4"/>
      <c r="IYS90" s="4"/>
      <c r="IYT90" s="4"/>
      <c r="IYU90" s="4"/>
      <c r="IYV90" s="4"/>
      <c r="IYW90" s="4"/>
      <c r="IYX90" s="4"/>
      <c r="IYY90" s="4"/>
      <c r="IYZ90" s="4"/>
      <c r="IZA90" s="4"/>
      <c r="IZB90" s="4"/>
      <c r="IZC90" s="4"/>
      <c r="IZD90" s="4"/>
      <c r="IZE90" s="4"/>
      <c r="IZF90" s="4"/>
      <c r="IZG90" s="4"/>
      <c r="IZH90" s="4"/>
      <c r="IZI90" s="4"/>
      <c r="IZJ90" s="4"/>
      <c r="IZK90" s="4"/>
      <c r="IZL90" s="4"/>
      <c r="IZM90" s="4"/>
      <c r="IZN90" s="4"/>
      <c r="IZO90" s="4"/>
      <c r="IZP90" s="4"/>
      <c r="IZQ90" s="4"/>
      <c r="IZR90" s="4"/>
      <c r="IZS90" s="4"/>
      <c r="IZT90" s="4"/>
      <c r="IZU90" s="4"/>
      <c r="IZV90" s="4"/>
      <c r="IZW90" s="4"/>
      <c r="IZX90" s="4"/>
      <c r="IZY90" s="4"/>
      <c r="IZZ90" s="4"/>
      <c r="JAA90" s="4"/>
      <c r="JAB90" s="4"/>
      <c r="JAC90" s="4"/>
      <c r="JAD90" s="4"/>
      <c r="JAE90" s="4"/>
      <c r="JAF90" s="4"/>
      <c r="JAG90" s="4"/>
      <c r="JAH90" s="4"/>
      <c r="JAI90" s="4"/>
      <c r="JAJ90" s="4"/>
      <c r="JAK90" s="4"/>
      <c r="JAL90" s="4"/>
      <c r="JAM90" s="4"/>
      <c r="JAN90" s="4"/>
      <c r="JAO90" s="4"/>
      <c r="JAP90" s="4"/>
      <c r="JAQ90" s="4"/>
      <c r="JAR90" s="4"/>
      <c r="JAS90" s="4"/>
      <c r="JAT90" s="4"/>
      <c r="JAU90" s="4"/>
      <c r="JAV90" s="4"/>
      <c r="JAW90" s="4"/>
      <c r="JAX90" s="4"/>
      <c r="JAY90" s="4"/>
      <c r="JAZ90" s="4"/>
      <c r="JBA90" s="4"/>
      <c r="JBB90" s="4"/>
      <c r="JBC90" s="4"/>
      <c r="JBD90" s="4"/>
      <c r="JBE90" s="4"/>
      <c r="JBF90" s="4"/>
      <c r="JBG90" s="4"/>
      <c r="JBH90" s="4"/>
      <c r="JBI90" s="4"/>
      <c r="JBJ90" s="4"/>
      <c r="JBK90" s="4"/>
      <c r="JBL90" s="4"/>
      <c r="JBM90" s="4"/>
      <c r="JBN90" s="4"/>
      <c r="JBO90" s="4"/>
      <c r="JBP90" s="4"/>
      <c r="JBQ90" s="4"/>
      <c r="JBR90" s="4"/>
      <c r="JBS90" s="4"/>
      <c r="JBT90" s="4"/>
      <c r="JBU90" s="4"/>
      <c r="JBV90" s="4"/>
      <c r="JBW90" s="4"/>
      <c r="JBX90" s="4"/>
      <c r="JBY90" s="4"/>
      <c r="JBZ90" s="4"/>
      <c r="JCA90" s="4"/>
      <c r="JCB90" s="4"/>
      <c r="JCC90" s="4"/>
      <c r="JCD90" s="4"/>
      <c r="JCE90" s="4"/>
      <c r="JCF90" s="4"/>
      <c r="JCG90" s="4"/>
      <c r="JCH90" s="4"/>
      <c r="JCI90" s="4"/>
      <c r="JCJ90" s="4"/>
      <c r="JCK90" s="4"/>
      <c r="JCL90" s="4"/>
      <c r="JCM90" s="4"/>
      <c r="JCN90" s="4"/>
      <c r="JCO90" s="4"/>
      <c r="JCP90" s="4"/>
      <c r="JCQ90" s="4"/>
      <c r="JCR90" s="4"/>
      <c r="JCS90" s="4"/>
      <c r="JCT90" s="4"/>
      <c r="JCU90" s="4"/>
      <c r="JCV90" s="4"/>
      <c r="JCW90" s="4"/>
      <c r="JCX90" s="4"/>
      <c r="JCY90" s="4"/>
      <c r="JCZ90" s="4"/>
      <c r="JDA90" s="4"/>
      <c r="JDB90" s="4"/>
      <c r="JDC90" s="4"/>
      <c r="JDD90" s="4"/>
      <c r="JDE90" s="4"/>
      <c r="JDF90" s="4"/>
      <c r="JDG90" s="4"/>
      <c r="JDH90" s="4"/>
      <c r="JDI90" s="4"/>
      <c r="JDJ90" s="4"/>
      <c r="JDK90" s="4"/>
      <c r="JDL90" s="4"/>
      <c r="JDM90" s="4"/>
      <c r="JDN90" s="4"/>
      <c r="JDO90" s="4"/>
      <c r="JDP90" s="4"/>
      <c r="JDQ90" s="4"/>
      <c r="JDR90" s="4"/>
      <c r="JDS90" s="4"/>
      <c r="JDT90" s="4"/>
      <c r="JDU90" s="4"/>
      <c r="JDV90" s="4"/>
      <c r="JDW90" s="4"/>
      <c r="JDX90" s="4"/>
      <c r="JDY90" s="4"/>
      <c r="JDZ90" s="4"/>
      <c r="JEA90" s="4"/>
      <c r="JEB90" s="4"/>
      <c r="JEC90" s="4"/>
      <c r="JED90" s="4"/>
      <c r="JEE90" s="4"/>
      <c r="JEF90" s="4"/>
      <c r="JEG90" s="4"/>
      <c r="JEH90" s="4"/>
      <c r="JEI90" s="4"/>
      <c r="JEJ90" s="4"/>
      <c r="JEK90" s="4"/>
      <c r="JEL90" s="4"/>
      <c r="JEM90" s="4"/>
      <c r="JEN90" s="4"/>
      <c r="JEO90" s="4"/>
      <c r="JEP90" s="4"/>
      <c r="JEQ90" s="4"/>
      <c r="JER90" s="4"/>
      <c r="JES90" s="4"/>
      <c r="JET90" s="4"/>
      <c r="JEU90" s="4"/>
      <c r="JEV90" s="4"/>
      <c r="JEW90" s="4"/>
      <c r="JEX90" s="4"/>
      <c r="JEY90" s="4"/>
      <c r="JEZ90" s="4"/>
      <c r="JFA90" s="4"/>
      <c r="JFB90" s="4"/>
      <c r="JFC90" s="4"/>
      <c r="JFD90" s="4"/>
      <c r="JFE90" s="4"/>
      <c r="JFF90" s="4"/>
      <c r="JFG90" s="4"/>
      <c r="JFH90" s="4"/>
      <c r="JFI90" s="4"/>
      <c r="JFJ90" s="4"/>
      <c r="JFK90" s="4"/>
      <c r="JFL90" s="4"/>
      <c r="JFM90" s="4"/>
      <c r="JFN90" s="4"/>
      <c r="JFO90" s="4"/>
      <c r="JFP90" s="4"/>
      <c r="JFQ90" s="4"/>
      <c r="JFR90" s="4"/>
      <c r="JFS90" s="4"/>
      <c r="JFT90" s="4"/>
      <c r="JFU90" s="4"/>
      <c r="JFV90" s="4"/>
      <c r="JFW90" s="4"/>
      <c r="JFX90" s="4"/>
      <c r="JFY90" s="4"/>
      <c r="JFZ90" s="4"/>
      <c r="JGA90" s="4"/>
      <c r="JGB90" s="4"/>
      <c r="JGC90" s="4"/>
      <c r="JGD90" s="4"/>
      <c r="JGE90" s="4"/>
      <c r="JGF90" s="4"/>
      <c r="JGG90" s="4"/>
      <c r="JGH90" s="4"/>
      <c r="JGI90" s="4"/>
      <c r="JGJ90" s="4"/>
      <c r="JGK90" s="4"/>
      <c r="JGL90" s="4"/>
      <c r="JGM90" s="4"/>
      <c r="JGN90" s="4"/>
      <c r="JGO90" s="4"/>
      <c r="JGP90" s="4"/>
      <c r="JGQ90" s="4"/>
      <c r="JGR90" s="4"/>
      <c r="JGS90" s="4"/>
      <c r="JGT90" s="4"/>
      <c r="JGU90" s="4"/>
      <c r="JGV90" s="4"/>
      <c r="JGW90" s="4"/>
      <c r="JGX90" s="4"/>
      <c r="JGY90" s="4"/>
      <c r="JGZ90" s="4"/>
      <c r="JHA90" s="4"/>
      <c r="JHB90" s="4"/>
      <c r="JHC90" s="4"/>
      <c r="JHD90" s="4"/>
      <c r="JHE90" s="4"/>
      <c r="JHF90" s="4"/>
      <c r="JHG90" s="4"/>
      <c r="JHH90" s="4"/>
      <c r="JHI90" s="4"/>
      <c r="JHJ90" s="4"/>
      <c r="JHK90" s="4"/>
      <c r="JHL90" s="4"/>
      <c r="JHM90" s="4"/>
      <c r="JHN90" s="4"/>
      <c r="JHO90" s="4"/>
      <c r="JHP90" s="4"/>
      <c r="JHQ90" s="4"/>
      <c r="JHR90" s="4"/>
      <c r="JHS90" s="4"/>
      <c r="JHT90" s="4"/>
      <c r="JHU90" s="4"/>
      <c r="JHV90" s="4"/>
      <c r="JHW90" s="4"/>
      <c r="JHX90" s="4"/>
      <c r="JHY90" s="4"/>
      <c r="JHZ90" s="4"/>
      <c r="JIA90" s="4"/>
      <c r="JIB90" s="4"/>
      <c r="JIC90" s="4"/>
      <c r="JID90" s="4"/>
      <c r="JIE90" s="4"/>
      <c r="JIF90" s="4"/>
      <c r="JIG90" s="4"/>
      <c r="JIH90" s="4"/>
      <c r="JII90" s="4"/>
      <c r="JIJ90" s="4"/>
      <c r="JIK90" s="4"/>
      <c r="JIL90" s="4"/>
      <c r="JIM90" s="4"/>
      <c r="JIN90" s="4"/>
      <c r="JIO90" s="4"/>
      <c r="JIP90" s="4"/>
      <c r="JIQ90" s="4"/>
      <c r="JIR90" s="4"/>
      <c r="JIS90" s="4"/>
      <c r="JIT90" s="4"/>
      <c r="JIU90" s="4"/>
      <c r="JIV90" s="4"/>
      <c r="JIW90" s="4"/>
      <c r="JIX90" s="4"/>
      <c r="JIY90" s="4"/>
      <c r="JIZ90" s="4"/>
      <c r="JJA90" s="4"/>
      <c r="JJB90" s="4"/>
      <c r="JJC90" s="4"/>
      <c r="JJD90" s="4"/>
      <c r="JJE90" s="4"/>
      <c r="JJF90" s="4"/>
      <c r="JJG90" s="4"/>
      <c r="JJH90" s="4"/>
      <c r="JJI90" s="4"/>
      <c r="JJJ90" s="4"/>
      <c r="JJK90" s="4"/>
      <c r="JJL90" s="4"/>
      <c r="JJM90" s="4"/>
      <c r="JJN90" s="4"/>
      <c r="JJO90" s="4"/>
      <c r="JJP90" s="4"/>
      <c r="JJQ90" s="4"/>
      <c r="JJR90" s="4"/>
      <c r="JJS90" s="4"/>
      <c r="JJT90" s="4"/>
      <c r="JJU90" s="4"/>
      <c r="JJV90" s="4"/>
      <c r="JJW90" s="4"/>
      <c r="JJX90" s="4"/>
      <c r="JJY90" s="4"/>
      <c r="JJZ90" s="4"/>
      <c r="JKA90" s="4"/>
      <c r="JKB90" s="4"/>
      <c r="JKC90" s="4"/>
      <c r="JKD90" s="4"/>
      <c r="JKE90" s="4"/>
      <c r="JKF90" s="4"/>
      <c r="JKG90" s="4"/>
      <c r="JKH90" s="4"/>
      <c r="JKI90" s="4"/>
      <c r="JKJ90" s="4"/>
      <c r="JKK90" s="4"/>
      <c r="JKL90" s="4"/>
      <c r="JKM90" s="4"/>
      <c r="JKN90" s="4"/>
      <c r="JKO90" s="4"/>
      <c r="JKP90" s="4"/>
      <c r="JKQ90" s="4"/>
      <c r="JKR90" s="4"/>
      <c r="JKS90" s="4"/>
      <c r="JKT90" s="4"/>
      <c r="JKU90" s="4"/>
      <c r="JKV90" s="4"/>
      <c r="JKW90" s="4"/>
      <c r="JKX90" s="4"/>
      <c r="JKY90" s="4"/>
      <c r="JKZ90" s="4"/>
      <c r="JLA90" s="4"/>
      <c r="JLB90" s="4"/>
      <c r="JLC90" s="4"/>
      <c r="JLD90" s="4"/>
      <c r="JLE90" s="4"/>
      <c r="JLF90" s="4"/>
      <c r="JLG90" s="4"/>
      <c r="JLH90" s="4"/>
      <c r="JLI90" s="4"/>
      <c r="JLJ90" s="4"/>
      <c r="JLK90" s="4"/>
      <c r="JLL90" s="4"/>
      <c r="JLM90" s="4"/>
      <c r="JLN90" s="4"/>
      <c r="JLO90" s="4"/>
      <c r="JLP90" s="4"/>
      <c r="JLQ90" s="4"/>
      <c r="JLR90" s="4"/>
      <c r="JLS90" s="4"/>
      <c r="JLT90" s="4"/>
      <c r="JLU90" s="4"/>
      <c r="JLV90" s="4"/>
      <c r="JLW90" s="4"/>
      <c r="JLX90" s="4"/>
      <c r="JLY90" s="4"/>
      <c r="JLZ90" s="4"/>
      <c r="JMA90" s="4"/>
      <c r="JMB90" s="4"/>
      <c r="JMC90" s="4"/>
      <c r="JMD90" s="4"/>
      <c r="JME90" s="4"/>
      <c r="JMF90" s="4"/>
      <c r="JMG90" s="4"/>
      <c r="JMH90" s="4"/>
      <c r="JMI90" s="4"/>
      <c r="JMJ90" s="4"/>
      <c r="JMK90" s="4"/>
      <c r="JML90" s="4"/>
      <c r="JMM90" s="4"/>
      <c r="JMN90" s="4"/>
      <c r="JMO90" s="4"/>
      <c r="JMP90" s="4"/>
      <c r="JMQ90" s="4"/>
      <c r="JMR90" s="4"/>
      <c r="JMS90" s="4"/>
      <c r="JMT90" s="4"/>
      <c r="JMU90" s="4"/>
      <c r="JMV90" s="4"/>
      <c r="JMW90" s="4"/>
      <c r="JMX90" s="4"/>
      <c r="JMY90" s="4"/>
      <c r="JMZ90" s="4"/>
      <c r="JNA90" s="4"/>
      <c r="JNB90" s="4"/>
      <c r="JNC90" s="4"/>
      <c r="JND90" s="4"/>
      <c r="JNE90" s="4"/>
      <c r="JNF90" s="4"/>
      <c r="JNG90" s="4"/>
      <c r="JNH90" s="4"/>
      <c r="JNI90" s="4"/>
      <c r="JNJ90" s="4"/>
      <c r="JNK90" s="4"/>
      <c r="JNL90" s="4"/>
      <c r="JNM90" s="4"/>
      <c r="JNN90" s="4"/>
      <c r="JNO90" s="4"/>
      <c r="JNP90" s="4"/>
      <c r="JNQ90" s="4"/>
      <c r="JNR90" s="4"/>
      <c r="JNS90" s="4"/>
      <c r="JNT90" s="4"/>
      <c r="JNU90" s="4"/>
      <c r="JNV90" s="4"/>
      <c r="JNW90" s="4"/>
      <c r="JNX90" s="4"/>
      <c r="JNY90" s="4"/>
      <c r="JNZ90" s="4"/>
      <c r="JOA90" s="4"/>
      <c r="JOB90" s="4"/>
      <c r="JOC90" s="4"/>
      <c r="JOD90" s="4"/>
      <c r="JOE90" s="4"/>
      <c r="JOF90" s="4"/>
      <c r="JOG90" s="4"/>
      <c r="JOH90" s="4"/>
      <c r="JOI90" s="4"/>
      <c r="JOJ90" s="4"/>
      <c r="JOK90" s="4"/>
      <c r="JOL90" s="4"/>
      <c r="JOM90" s="4"/>
      <c r="JON90" s="4"/>
      <c r="JOO90" s="4"/>
      <c r="JOP90" s="4"/>
      <c r="JOQ90" s="4"/>
      <c r="JOR90" s="4"/>
      <c r="JOS90" s="4"/>
      <c r="JOT90" s="4"/>
      <c r="JOU90" s="4"/>
      <c r="JOV90" s="4"/>
      <c r="JOW90" s="4"/>
      <c r="JOX90" s="4"/>
      <c r="JOY90" s="4"/>
      <c r="JOZ90" s="4"/>
      <c r="JPA90" s="4"/>
      <c r="JPB90" s="4"/>
      <c r="JPC90" s="4"/>
      <c r="JPD90" s="4"/>
      <c r="JPE90" s="4"/>
      <c r="JPF90" s="4"/>
      <c r="JPG90" s="4"/>
      <c r="JPH90" s="4"/>
      <c r="JPI90" s="4"/>
      <c r="JPJ90" s="4"/>
      <c r="JPK90" s="4"/>
      <c r="JPL90" s="4"/>
      <c r="JPM90" s="4"/>
      <c r="JPN90" s="4"/>
      <c r="JPO90" s="4"/>
      <c r="JPP90" s="4"/>
      <c r="JPQ90" s="4"/>
      <c r="JPR90" s="4"/>
      <c r="JPS90" s="4"/>
      <c r="JPT90" s="4"/>
      <c r="JPU90" s="4"/>
      <c r="JPV90" s="4"/>
      <c r="JPW90" s="4"/>
      <c r="JPX90" s="4"/>
      <c r="JPY90" s="4"/>
      <c r="JPZ90" s="4"/>
      <c r="JQA90" s="4"/>
      <c r="JQB90" s="4"/>
      <c r="JQC90" s="4"/>
      <c r="JQD90" s="4"/>
      <c r="JQE90" s="4"/>
      <c r="JQF90" s="4"/>
      <c r="JQG90" s="4"/>
      <c r="JQH90" s="4"/>
      <c r="JQI90" s="4"/>
      <c r="JQJ90" s="4"/>
      <c r="JQK90" s="4"/>
      <c r="JQL90" s="4"/>
      <c r="JQM90" s="4"/>
      <c r="JQN90" s="4"/>
      <c r="JQO90" s="4"/>
      <c r="JQP90" s="4"/>
      <c r="JQQ90" s="4"/>
      <c r="JQR90" s="4"/>
      <c r="JQS90" s="4"/>
      <c r="JQT90" s="4"/>
      <c r="JQU90" s="4"/>
      <c r="JQV90" s="4"/>
      <c r="JQW90" s="4"/>
      <c r="JQX90" s="4"/>
      <c r="JQY90" s="4"/>
      <c r="JQZ90" s="4"/>
      <c r="JRA90" s="4"/>
      <c r="JRB90" s="4"/>
      <c r="JRC90" s="4"/>
      <c r="JRD90" s="4"/>
      <c r="JRE90" s="4"/>
      <c r="JRF90" s="4"/>
      <c r="JRG90" s="4"/>
      <c r="JRH90" s="4"/>
      <c r="JRI90" s="4"/>
      <c r="JRJ90" s="4"/>
      <c r="JRK90" s="4"/>
      <c r="JRL90" s="4"/>
      <c r="JRM90" s="4"/>
      <c r="JRN90" s="4"/>
      <c r="JRO90" s="4"/>
      <c r="JRP90" s="4"/>
      <c r="JRQ90" s="4"/>
      <c r="JRR90" s="4"/>
      <c r="JRS90" s="4"/>
      <c r="JRT90" s="4"/>
      <c r="JRU90" s="4"/>
      <c r="JRV90" s="4"/>
      <c r="JRW90" s="4"/>
      <c r="JRX90" s="4"/>
      <c r="JRY90" s="4"/>
      <c r="JRZ90" s="4"/>
      <c r="JSA90" s="4"/>
      <c r="JSB90" s="4"/>
      <c r="JSC90" s="4"/>
      <c r="JSD90" s="4"/>
      <c r="JSE90" s="4"/>
      <c r="JSF90" s="4"/>
      <c r="JSG90" s="4"/>
      <c r="JSH90" s="4"/>
      <c r="JSI90" s="4"/>
      <c r="JSJ90" s="4"/>
      <c r="JSK90" s="4"/>
      <c r="JSL90" s="4"/>
      <c r="JSM90" s="4"/>
      <c r="JSN90" s="4"/>
      <c r="JSO90" s="4"/>
      <c r="JSP90" s="4"/>
      <c r="JSQ90" s="4"/>
      <c r="JSR90" s="4"/>
      <c r="JSS90" s="4"/>
      <c r="JST90" s="4"/>
      <c r="JSU90" s="4"/>
      <c r="JSV90" s="4"/>
      <c r="JSW90" s="4"/>
      <c r="JSX90" s="4"/>
      <c r="JSY90" s="4"/>
      <c r="JSZ90" s="4"/>
      <c r="JTA90" s="4"/>
      <c r="JTB90" s="4"/>
      <c r="JTC90" s="4"/>
      <c r="JTD90" s="4"/>
      <c r="JTE90" s="4"/>
      <c r="JTF90" s="4"/>
      <c r="JTG90" s="4"/>
      <c r="JTH90" s="4"/>
      <c r="JTI90" s="4"/>
      <c r="JTJ90" s="4"/>
      <c r="JTK90" s="4"/>
      <c r="JTL90" s="4"/>
      <c r="JTM90" s="4"/>
      <c r="JTN90" s="4"/>
      <c r="JTO90" s="4"/>
      <c r="JTP90" s="4"/>
      <c r="JTQ90" s="4"/>
      <c r="JTR90" s="4"/>
      <c r="JTS90" s="4"/>
      <c r="JTT90" s="4"/>
      <c r="JTU90" s="4"/>
      <c r="JTV90" s="4"/>
      <c r="JTW90" s="4"/>
      <c r="JTX90" s="4"/>
      <c r="JTY90" s="4"/>
      <c r="JTZ90" s="4"/>
      <c r="JUA90" s="4"/>
      <c r="JUB90" s="4"/>
      <c r="JUC90" s="4"/>
      <c r="JUD90" s="4"/>
      <c r="JUE90" s="4"/>
      <c r="JUF90" s="4"/>
      <c r="JUG90" s="4"/>
      <c r="JUH90" s="4"/>
      <c r="JUI90" s="4"/>
      <c r="JUJ90" s="4"/>
      <c r="JUK90" s="4"/>
      <c r="JUL90" s="4"/>
      <c r="JUM90" s="4"/>
      <c r="JUN90" s="4"/>
      <c r="JUO90" s="4"/>
      <c r="JUP90" s="4"/>
      <c r="JUQ90" s="4"/>
      <c r="JUR90" s="4"/>
      <c r="JUS90" s="4"/>
      <c r="JUT90" s="4"/>
      <c r="JUU90" s="4"/>
      <c r="JUV90" s="4"/>
      <c r="JUW90" s="4"/>
      <c r="JUX90" s="4"/>
      <c r="JUY90" s="4"/>
      <c r="JUZ90" s="4"/>
      <c r="JVA90" s="4"/>
      <c r="JVB90" s="4"/>
      <c r="JVC90" s="4"/>
      <c r="JVD90" s="4"/>
      <c r="JVE90" s="4"/>
      <c r="JVF90" s="4"/>
      <c r="JVG90" s="4"/>
      <c r="JVH90" s="4"/>
      <c r="JVI90" s="4"/>
      <c r="JVJ90" s="4"/>
      <c r="JVK90" s="4"/>
      <c r="JVL90" s="4"/>
      <c r="JVM90" s="4"/>
      <c r="JVN90" s="4"/>
      <c r="JVO90" s="4"/>
      <c r="JVP90" s="4"/>
      <c r="JVQ90" s="4"/>
      <c r="JVR90" s="4"/>
      <c r="JVS90" s="4"/>
      <c r="JVT90" s="4"/>
      <c r="JVU90" s="4"/>
      <c r="JVV90" s="4"/>
      <c r="JVW90" s="4"/>
      <c r="JVX90" s="4"/>
      <c r="JVY90" s="4"/>
      <c r="JVZ90" s="4"/>
      <c r="JWA90" s="4"/>
      <c r="JWB90" s="4"/>
      <c r="JWC90" s="4"/>
      <c r="JWD90" s="4"/>
      <c r="JWE90" s="4"/>
      <c r="JWF90" s="4"/>
      <c r="JWG90" s="4"/>
      <c r="JWH90" s="4"/>
      <c r="JWI90" s="4"/>
      <c r="JWJ90" s="4"/>
      <c r="JWK90" s="4"/>
      <c r="JWL90" s="4"/>
      <c r="JWM90" s="4"/>
      <c r="JWN90" s="4"/>
      <c r="JWO90" s="4"/>
      <c r="JWP90" s="4"/>
      <c r="JWQ90" s="4"/>
      <c r="JWR90" s="4"/>
      <c r="JWS90" s="4"/>
      <c r="JWT90" s="4"/>
      <c r="JWU90" s="4"/>
      <c r="JWV90" s="4"/>
      <c r="JWW90" s="4"/>
      <c r="JWX90" s="4"/>
      <c r="JWY90" s="4"/>
      <c r="JWZ90" s="4"/>
      <c r="JXA90" s="4"/>
      <c r="JXB90" s="4"/>
      <c r="JXC90" s="4"/>
      <c r="JXD90" s="4"/>
      <c r="JXE90" s="4"/>
      <c r="JXF90" s="4"/>
      <c r="JXG90" s="4"/>
      <c r="JXH90" s="4"/>
      <c r="JXI90" s="4"/>
      <c r="JXJ90" s="4"/>
      <c r="JXK90" s="4"/>
      <c r="JXL90" s="4"/>
      <c r="JXM90" s="4"/>
      <c r="JXN90" s="4"/>
      <c r="JXO90" s="4"/>
      <c r="JXP90" s="4"/>
      <c r="JXQ90" s="4"/>
      <c r="JXR90" s="4"/>
      <c r="JXS90" s="4"/>
      <c r="JXT90" s="4"/>
      <c r="JXU90" s="4"/>
      <c r="JXV90" s="4"/>
      <c r="JXW90" s="4"/>
      <c r="JXX90" s="4"/>
      <c r="JXY90" s="4"/>
      <c r="JXZ90" s="4"/>
      <c r="JYA90" s="4"/>
      <c r="JYB90" s="4"/>
      <c r="JYC90" s="4"/>
      <c r="JYD90" s="4"/>
      <c r="JYE90" s="4"/>
      <c r="JYF90" s="4"/>
      <c r="JYG90" s="4"/>
      <c r="JYH90" s="4"/>
      <c r="JYI90" s="4"/>
      <c r="JYJ90" s="4"/>
      <c r="JYK90" s="4"/>
      <c r="JYL90" s="4"/>
      <c r="JYM90" s="4"/>
      <c r="JYN90" s="4"/>
      <c r="JYO90" s="4"/>
      <c r="JYP90" s="4"/>
      <c r="JYQ90" s="4"/>
      <c r="JYR90" s="4"/>
      <c r="JYS90" s="4"/>
      <c r="JYT90" s="4"/>
      <c r="JYU90" s="4"/>
      <c r="JYV90" s="4"/>
      <c r="JYW90" s="4"/>
      <c r="JYX90" s="4"/>
      <c r="JYY90" s="4"/>
      <c r="JYZ90" s="4"/>
      <c r="JZA90" s="4"/>
      <c r="JZB90" s="4"/>
      <c r="JZC90" s="4"/>
      <c r="JZD90" s="4"/>
      <c r="JZE90" s="4"/>
      <c r="JZF90" s="4"/>
      <c r="JZG90" s="4"/>
      <c r="JZH90" s="4"/>
      <c r="JZI90" s="4"/>
      <c r="JZJ90" s="4"/>
      <c r="JZK90" s="4"/>
      <c r="JZL90" s="4"/>
      <c r="JZM90" s="4"/>
      <c r="JZN90" s="4"/>
      <c r="JZO90" s="4"/>
      <c r="JZP90" s="4"/>
      <c r="JZQ90" s="4"/>
      <c r="JZR90" s="4"/>
      <c r="JZS90" s="4"/>
      <c r="JZT90" s="4"/>
      <c r="JZU90" s="4"/>
      <c r="JZV90" s="4"/>
      <c r="JZW90" s="4"/>
      <c r="JZX90" s="4"/>
      <c r="JZY90" s="4"/>
      <c r="JZZ90" s="4"/>
      <c r="KAA90" s="4"/>
      <c r="KAB90" s="4"/>
      <c r="KAC90" s="4"/>
      <c r="KAD90" s="4"/>
      <c r="KAE90" s="4"/>
      <c r="KAF90" s="4"/>
      <c r="KAG90" s="4"/>
      <c r="KAH90" s="4"/>
      <c r="KAI90" s="4"/>
      <c r="KAJ90" s="4"/>
      <c r="KAK90" s="4"/>
      <c r="KAL90" s="4"/>
      <c r="KAM90" s="4"/>
      <c r="KAN90" s="4"/>
      <c r="KAO90" s="4"/>
      <c r="KAP90" s="4"/>
      <c r="KAQ90" s="4"/>
      <c r="KAR90" s="4"/>
      <c r="KAS90" s="4"/>
      <c r="KAT90" s="4"/>
      <c r="KAU90" s="4"/>
      <c r="KAV90" s="4"/>
      <c r="KAW90" s="4"/>
      <c r="KAX90" s="4"/>
      <c r="KAY90" s="4"/>
      <c r="KAZ90" s="4"/>
      <c r="KBA90" s="4"/>
      <c r="KBB90" s="4"/>
      <c r="KBC90" s="4"/>
      <c r="KBD90" s="4"/>
      <c r="KBE90" s="4"/>
      <c r="KBF90" s="4"/>
      <c r="KBG90" s="4"/>
      <c r="KBH90" s="4"/>
      <c r="KBI90" s="4"/>
      <c r="KBJ90" s="4"/>
      <c r="KBK90" s="4"/>
      <c r="KBL90" s="4"/>
      <c r="KBM90" s="4"/>
      <c r="KBN90" s="4"/>
      <c r="KBO90" s="4"/>
      <c r="KBP90" s="4"/>
      <c r="KBQ90" s="4"/>
      <c r="KBR90" s="4"/>
      <c r="KBS90" s="4"/>
      <c r="KBT90" s="4"/>
      <c r="KBU90" s="4"/>
      <c r="KBV90" s="4"/>
      <c r="KBW90" s="4"/>
      <c r="KBX90" s="4"/>
      <c r="KBY90" s="4"/>
      <c r="KBZ90" s="4"/>
      <c r="KCA90" s="4"/>
      <c r="KCB90" s="4"/>
      <c r="KCC90" s="4"/>
      <c r="KCD90" s="4"/>
      <c r="KCE90" s="4"/>
      <c r="KCF90" s="4"/>
      <c r="KCG90" s="4"/>
      <c r="KCH90" s="4"/>
      <c r="KCI90" s="4"/>
      <c r="KCJ90" s="4"/>
      <c r="KCK90" s="4"/>
      <c r="KCL90" s="4"/>
      <c r="KCM90" s="4"/>
      <c r="KCN90" s="4"/>
      <c r="KCO90" s="4"/>
      <c r="KCP90" s="4"/>
      <c r="KCQ90" s="4"/>
      <c r="KCR90" s="4"/>
      <c r="KCS90" s="4"/>
      <c r="KCT90" s="4"/>
      <c r="KCU90" s="4"/>
      <c r="KCV90" s="4"/>
      <c r="KCW90" s="4"/>
      <c r="KCX90" s="4"/>
      <c r="KCY90" s="4"/>
      <c r="KCZ90" s="4"/>
      <c r="KDA90" s="4"/>
      <c r="KDB90" s="4"/>
      <c r="KDC90" s="4"/>
      <c r="KDD90" s="4"/>
      <c r="KDE90" s="4"/>
      <c r="KDF90" s="4"/>
      <c r="KDG90" s="4"/>
      <c r="KDH90" s="4"/>
      <c r="KDI90" s="4"/>
      <c r="KDJ90" s="4"/>
      <c r="KDK90" s="4"/>
      <c r="KDL90" s="4"/>
      <c r="KDM90" s="4"/>
      <c r="KDN90" s="4"/>
      <c r="KDO90" s="4"/>
      <c r="KDP90" s="4"/>
      <c r="KDQ90" s="4"/>
      <c r="KDR90" s="4"/>
      <c r="KDS90" s="4"/>
      <c r="KDT90" s="4"/>
      <c r="KDU90" s="4"/>
      <c r="KDV90" s="4"/>
      <c r="KDW90" s="4"/>
      <c r="KDX90" s="4"/>
      <c r="KDY90" s="4"/>
      <c r="KDZ90" s="4"/>
      <c r="KEA90" s="4"/>
      <c r="KEB90" s="4"/>
      <c r="KEC90" s="4"/>
      <c r="KED90" s="4"/>
      <c r="KEE90" s="4"/>
      <c r="KEF90" s="4"/>
      <c r="KEG90" s="4"/>
      <c r="KEH90" s="4"/>
      <c r="KEI90" s="4"/>
      <c r="KEJ90" s="4"/>
      <c r="KEK90" s="4"/>
      <c r="KEL90" s="4"/>
      <c r="KEM90" s="4"/>
      <c r="KEN90" s="4"/>
      <c r="KEO90" s="4"/>
      <c r="KEP90" s="4"/>
      <c r="KEQ90" s="4"/>
      <c r="KER90" s="4"/>
      <c r="KES90" s="4"/>
      <c r="KET90" s="4"/>
      <c r="KEU90" s="4"/>
      <c r="KEV90" s="4"/>
      <c r="KEW90" s="4"/>
      <c r="KEX90" s="4"/>
      <c r="KEY90" s="4"/>
      <c r="KEZ90" s="4"/>
      <c r="KFA90" s="4"/>
      <c r="KFB90" s="4"/>
      <c r="KFC90" s="4"/>
      <c r="KFD90" s="4"/>
      <c r="KFE90" s="4"/>
      <c r="KFF90" s="4"/>
      <c r="KFG90" s="4"/>
      <c r="KFH90" s="4"/>
      <c r="KFI90" s="4"/>
      <c r="KFJ90" s="4"/>
      <c r="KFK90" s="4"/>
      <c r="KFL90" s="4"/>
      <c r="KFM90" s="4"/>
      <c r="KFN90" s="4"/>
      <c r="KFO90" s="4"/>
      <c r="KFP90" s="4"/>
      <c r="KFQ90" s="4"/>
      <c r="KFR90" s="4"/>
      <c r="KFS90" s="4"/>
      <c r="KFT90" s="4"/>
      <c r="KFU90" s="4"/>
      <c r="KFV90" s="4"/>
      <c r="KFW90" s="4"/>
      <c r="KFX90" s="4"/>
      <c r="KFY90" s="4"/>
      <c r="KFZ90" s="4"/>
      <c r="KGA90" s="4"/>
      <c r="KGB90" s="4"/>
      <c r="KGC90" s="4"/>
      <c r="KGD90" s="4"/>
      <c r="KGE90" s="4"/>
      <c r="KGF90" s="4"/>
      <c r="KGG90" s="4"/>
      <c r="KGH90" s="4"/>
      <c r="KGI90" s="4"/>
      <c r="KGJ90" s="4"/>
      <c r="KGK90" s="4"/>
      <c r="KGL90" s="4"/>
      <c r="KGM90" s="4"/>
      <c r="KGN90" s="4"/>
      <c r="KGO90" s="4"/>
      <c r="KGP90" s="4"/>
      <c r="KGQ90" s="4"/>
      <c r="KGR90" s="4"/>
      <c r="KGS90" s="4"/>
      <c r="KGT90" s="4"/>
      <c r="KGU90" s="4"/>
      <c r="KGV90" s="4"/>
      <c r="KGW90" s="4"/>
      <c r="KGX90" s="4"/>
      <c r="KGY90" s="4"/>
      <c r="KGZ90" s="4"/>
      <c r="KHA90" s="4"/>
      <c r="KHB90" s="4"/>
      <c r="KHC90" s="4"/>
      <c r="KHD90" s="4"/>
      <c r="KHE90" s="4"/>
      <c r="KHF90" s="4"/>
      <c r="KHG90" s="4"/>
      <c r="KHH90" s="4"/>
      <c r="KHI90" s="4"/>
      <c r="KHJ90" s="4"/>
      <c r="KHK90" s="4"/>
      <c r="KHL90" s="4"/>
      <c r="KHM90" s="4"/>
      <c r="KHN90" s="4"/>
      <c r="KHO90" s="4"/>
      <c r="KHP90" s="4"/>
      <c r="KHQ90" s="4"/>
      <c r="KHR90" s="4"/>
      <c r="KHS90" s="4"/>
      <c r="KHT90" s="4"/>
      <c r="KHU90" s="4"/>
      <c r="KHV90" s="4"/>
      <c r="KHW90" s="4"/>
      <c r="KHX90" s="4"/>
      <c r="KHY90" s="4"/>
      <c r="KHZ90" s="4"/>
      <c r="KIA90" s="4"/>
      <c r="KIB90" s="4"/>
      <c r="KIC90" s="4"/>
      <c r="KID90" s="4"/>
      <c r="KIE90" s="4"/>
      <c r="KIF90" s="4"/>
      <c r="KIG90" s="4"/>
      <c r="KIH90" s="4"/>
      <c r="KII90" s="4"/>
      <c r="KIJ90" s="4"/>
      <c r="KIK90" s="4"/>
      <c r="KIL90" s="4"/>
      <c r="KIM90" s="4"/>
      <c r="KIN90" s="4"/>
      <c r="KIO90" s="4"/>
      <c r="KIP90" s="4"/>
      <c r="KIQ90" s="4"/>
      <c r="KIR90" s="4"/>
      <c r="KIS90" s="4"/>
      <c r="KIT90" s="4"/>
      <c r="KIU90" s="4"/>
      <c r="KIV90" s="4"/>
      <c r="KIW90" s="4"/>
      <c r="KIX90" s="4"/>
      <c r="KIY90" s="4"/>
      <c r="KIZ90" s="4"/>
      <c r="KJA90" s="4"/>
      <c r="KJB90" s="4"/>
      <c r="KJC90" s="4"/>
      <c r="KJD90" s="4"/>
      <c r="KJE90" s="4"/>
      <c r="KJF90" s="4"/>
      <c r="KJG90" s="4"/>
      <c r="KJH90" s="4"/>
      <c r="KJI90" s="4"/>
      <c r="KJJ90" s="4"/>
      <c r="KJK90" s="4"/>
      <c r="KJL90" s="4"/>
      <c r="KJM90" s="4"/>
      <c r="KJN90" s="4"/>
      <c r="KJO90" s="4"/>
      <c r="KJP90" s="4"/>
      <c r="KJQ90" s="4"/>
      <c r="KJR90" s="4"/>
      <c r="KJS90" s="4"/>
      <c r="KJT90" s="4"/>
      <c r="KJU90" s="4"/>
      <c r="KJV90" s="4"/>
      <c r="KJW90" s="4"/>
      <c r="KJX90" s="4"/>
      <c r="KJY90" s="4"/>
      <c r="KJZ90" s="4"/>
      <c r="KKA90" s="4"/>
      <c r="KKB90" s="4"/>
      <c r="KKC90" s="4"/>
      <c r="KKD90" s="4"/>
      <c r="KKE90" s="4"/>
      <c r="KKF90" s="4"/>
      <c r="KKG90" s="4"/>
      <c r="KKH90" s="4"/>
      <c r="KKI90" s="4"/>
      <c r="KKJ90" s="4"/>
      <c r="KKK90" s="4"/>
      <c r="KKL90" s="4"/>
      <c r="KKM90" s="4"/>
      <c r="KKN90" s="4"/>
      <c r="KKO90" s="4"/>
      <c r="KKP90" s="4"/>
      <c r="KKQ90" s="4"/>
      <c r="KKR90" s="4"/>
      <c r="KKS90" s="4"/>
      <c r="KKT90" s="4"/>
      <c r="KKU90" s="4"/>
      <c r="KKV90" s="4"/>
      <c r="KKW90" s="4"/>
      <c r="KKX90" s="4"/>
      <c r="KKY90" s="4"/>
      <c r="KKZ90" s="4"/>
      <c r="KLA90" s="4"/>
      <c r="KLB90" s="4"/>
      <c r="KLC90" s="4"/>
      <c r="KLD90" s="4"/>
      <c r="KLE90" s="4"/>
      <c r="KLF90" s="4"/>
      <c r="KLG90" s="4"/>
      <c r="KLH90" s="4"/>
      <c r="KLI90" s="4"/>
      <c r="KLJ90" s="4"/>
      <c r="KLK90" s="4"/>
      <c r="KLL90" s="4"/>
      <c r="KLM90" s="4"/>
      <c r="KLN90" s="4"/>
      <c r="KLO90" s="4"/>
      <c r="KLP90" s="4"/>
      <c r="KLQ90" s="4"/>
      <c r="KLR90" s="4"/>
      <c r="KLS90" s="4"/>
      <c r="KLT90" s="4"/>
      <c r="KLU90" s="4"/>
      <c r="KLV90" s="4"/>
      <c r="KLW90" s="4"/>
      <c r="KLX90" s="4"/>
      <c r="KLY90" s="4"/>
      <c r="KLZ90" s="4"/>
      <c r="KMA90" s="4"/>
      <c r="KMB90" s="4"/>
      <c r="KMC90" s="4"/>
      <c r="KMD90" s="4"/>
      <c r="KME90" s="4"/>
      <c r="KMF90" s="4"/>
      <c r="KMG90" s="4"/>
      <c r="KMH90" s="4"/>
      <c r="KMI90" s="4"/>
      <c r="KMJ90" s="4"/>
      <c r="KMK90" s="4"/>
      <c r="KML90" s="4"/>
      <c r="KMM90" s="4"/>
      <c r="KMN90" s="4"/>
      <c r="KMO90" s="4"/>
      <c r="KMP90" s="4"/>
      <c r="KMQ90" s="4"/>
      <c r="KMR90" s="4"/>
      <c r="KMS90" s="4"/>
      <c r="KMT90" s="4"/>
      <c r="KMU90" s="4"/>
      <c r="KMV90" s="4"/>
      <c r="KMW90" s="4"/>
      <c r="KMX90" s="4"/>
      <c r="KMY90" s="4"/>
      <c r="KMZ90" s="4"/>
      <c r="KNA90" s="4"/>
      <c r="KNB90" s="4"/>
      <c r="KNC90" s="4"/>
      <c r="KND90" s="4"/>
      <c r="KNE90" s="4"/>
      <c r="KNF90" s="4"/>
      <c r="KNG90" s="4"/>
      <c r="KNH90" s="4"/>
      <c r="KNI90" s="4"/>
      <c r="KNJ90" s="4"/>
      <c r="KNK90" s="4"/>
      <c r="KNL90" s="4"/>
      <c r="KNM90" s="4"/>
      <c r="KNN90" s="4"/>
      <c r="KNO90" s="4"/>
      <c r="KNP90" s="4"/>
      <c r="KNQ90" s="4"/>
      <c r="KNR90" s="4"/>
      <c r="KNS90" s="4"/>
      <c r="KNT90" s="4"/>
      <c r="KNU90" s="4"/>
      <c r="KNV90" s="4"/>
      <c r="KNW90" s="4"/>
      <c r="KNX90" s="4"/>
      <c r="KNY90" s="4"/>
      <c r="KNZ90" s="4"/>
      <c r="KOA90" s="4"/>
      <c r="KOB90" s="4"/>
      <c r="KOC90" s="4"/>
      <c r="KOD90" s="4"/>
      <c r="KOE90" s="4"/>
      <c r="KOF90" s="4"/>
      <c r="KOG90" s="4"/>
      <c r="KOH90" s="4"/>
      <c r="KOI90" s="4"/>
      <c r="KOJ90" s="4"/>
      <c r="KOK90" s="4"/>
      <c r="KOL90" s="4"/>
      <c r="KOM90" s="4"/>
      <c r="KON90" s="4"/>
      <c r="KOO90" s="4"/>
      <c r="KOP90" s="4"/>
      <c r="KOQ90" s="4"/>
      <c r="KOR90" s="4"/>
      <c r="KOS90" s="4"/>
      <c r="KOT90" s="4"/>
      <c r="KOU90" s="4"/>
      <c r="KOV90" s="4"/>
      <c r="KOW90" s="4"/>
      <c r="KOX90" s="4"/>
      <c r="KOY90" s="4"/>
      <c r="KOZ90" s="4"/>
      <c r="KPA90" s="4"/>
      <c r="KPB90" s="4"/>
      <c r="KPC90" s="4"/>
      <c r="KPD90" s="4"/>
      <c r="KPE90" s="4"/>
      <c r="KPF90" s="4"/>
      <c r="KPG90" s="4"/>
      <c r="KPH90" s="4"/>
      <c r="KPI90" s="4"/>
      <c r="KPJ90" s="4"/>
      <c r="KPK90" s="4"/>
      <c r="KPL90" s="4"/>
      <c r="KPM90" s="4"/>
      <c r="KPN90" s="4"/>
      <c r="KPO90" s="4"/>
      <c r="KPP90" s="4"/>
      <c r="KPQ90" s="4"/>
      <c r="KPR90" s="4"/>
      <c r="KPS90" s="4"/>
      <c r="KPT90" s="4"/>
      <c r="KPU90" s="4"/>
      <c r="KPV90" s="4"/>
      <c r="KPW90" s="4"/>
      <c r="KPX90" s="4"/>
      <c r="KPY90" s="4"/>
      <c r="KPZ90" s="4"/>
      <c r="KQA90" s="4"/>
      <c r="KQB90" s="4"/>
      <c r="KQC90" s="4"/>
      <c r="KQD90" s="4"/>
      <c r="KQE90" s="4"/>
      <c r="KQF90" s="4"/>
      <c r="KQG90" s="4"/>
      <c r="KQH90" s="4"/>
      <c r="KQI90" s="4"/>
      <c r="KQJ90" s="4"/>
      <c r="KQK90" s="4"/>
      <c r="KQL90" s="4"/>
      <c r="KQM90" s="4"/>
      <c r="KQN90" s="4"/>
      <c r="KQO90" s="4"/>
      <c r="KQP90" s="4"/>
      <c r="KQQ90" s="4"/>
      <c r="KQR90" s="4"/>
      <c r="KQS90" s="4"/>
      <c r="KQT90" s="4"/>
      <c r="KQU90" s="4"/>
      <c r="KQV90" s="4"/>
      <c r="KQW90" s="4"/>
      <c r="KQX90" s="4"/>
      <c r="KQY90" s="4"/>
      <c r="KQZ90" s="4"/>
      <c r="KRA90" s="4"/>
      <c r="KRB90" s="4"/>
      <c r="KRC90" s="4"/>
      <c r="KRD90" s="4"/>
      <c r="KRE90" s="4"/>
      <c r="KRF90" s="4"/>
      <c r="KRG90" s="4"/>
      <c r="KRH90" s="4"/>
      <c r="KRI90" s="4"/>
      <c r="KRJ90" s="4"/>
      <c r="KRK90" s="4"/>
      <c r="KRL90" s="4"/>
      <c r="KRM90" s="4"/>
      <c r="KRN90" s="4"/>
      <c r="KRO90" s="4"/>
      <c r="KRP90" s="4"/>
      <c r="KRQ90" s="4"/>
      <c r="KRR90" s="4"/>
      <c r="KRS90" s="4"/>
      <c r="KRT90" s="4"/>
      <c r="KRU90" s="4"/>
      <c r="KRV90" s="4"/>
      <c r="KRW90" s="4"/>
      <c r="KRX90" s="4"/>
      <c r="KRY90" s="4"/>
      <c r="KRZ90" s="4"/>
      <c r="KSA90" s="4"/>
      <c r="KSB90" s="4"/>
      <c r="KSC90" s="4"/>
      <c r="KSD90" s="4"/>
      <c r="KSE90" s="4"/>
      <c r="KSF90" s="4"/>
      <c r="KSG90" s="4"/>
      <c r="KSH90" s="4"/>
      <c r="KSI90" s="4"/>
      <c r="KSJ90" s="4"/>
      <c r="KSK90" s="4"/>
      <c r="KSL90" s="4"/>
      <c r="KSM90" s="4"/>
      <c r="KSN90" s="4"/>
      <c r="KSO90" s="4"/>
      <c r="KSP90" s="4"/>
      <c r="KSQ90" s="4"/>
      <c r="KSR90" s="4"/>
      <c r="KSS90" s="4"/>
      <c r="KST90" s="4"/>
      <c r="KSU90" s="4"/>
      <c r="KSV90" s="4"/>
      <c r="KSW90" s="4"/>
      <c r="KSX90" s="4"/>
      <c r="KSY90" s="4"/>
      <c r="KSZ90" s="4"/>
      <c r="KTA90" s="4"/>
      <c r="KTB90" s="4"/>
      <c r="KTC90" s="4"/>
      <c r="KTD90" s="4"/>
      <c r="KTE90" s="4"/>
      <c r="KTF90" s="4"/>
      <c r="KTG90" s="4"/>
      <c r="KTH90" s="4"/>
      <c r="KTI90" s="4"/>
      <c r="KTJ90" s="4"/>
      <c r="KTK90" s="4"/>
      <c r="KTL90" s="4"/>
      <c r="KTM90" s="4"/>
      <c r="KTN90" s="4"/>
      <c r="KTO90" s="4"/>
      <c r="KTP90" s="4"/>
      <c r="KTQ90" s="4"/>
      <c r="KTR90" s="4"/>
      <c r="KTS90" s="4"/>
      <c r="KTT90" s="4"/>
      <c r="KTU90" s="4"/>
      <c r="KTV90" s="4"/>
      <c r="KTW90" s="4"/>
      <c r="KTX90" s="4"/>
      <c r="KTY90" s="4"/>
      <c r="KTZ90" s="4"/>
      <c r="KUA90" s="4"/>
      <c r="KUB90" s="4"/>
      <c r="KUC90" s="4"/>
      <c r="KUD90" s="4"/>
      <c r="KUE90" s="4"/>
      <c r="KUF90" s="4"/>
      <c r="KUG90" s="4"/>
      <c r="KUH90" s="4"/>
      <c r="KUI90" s="4"/>
      <c r="KUJ90" s="4"/>
      <c r="KUK90" s="4"/>
      <c r="KUL90" s="4"/>
      <c r="KUM90" s="4"/>
      <c r="KUN90" s="4"/>
      <c r="KUO90" s="4"/>
      <c r="KUP90" s="4"/>
      <c r="KUQ90" s="4"/>
      <c r="KUR90" s="4"/>
      <c r="KUS90" s="4"/>
      <c r="KUT90" s="4"/>
      <c r="KUU90" s="4"/>
      <c r="KUV90" s="4"/>
      <c r="KUW90" s="4"/>
      <c r="KUX90" s="4"/>
      <c r="KUY90" s="4"/>
      <c r="KUZ90" s="4"/>
      <c r="KVA90" s="4"/>
      <c r="KVB90" s="4"/>
      <c r="KVC90" s="4"/>
      <c r="KVD90" s="4"/>
      <c r="KVE90" s="4"/>
      <c r="KVF90" s="4"/>
      <c r="KVG90" s="4"/>
      <c r="KVH90" s="4"/>
      <c r="KVI90" s="4"/>
      <c r="KVJ90" s="4"/>
      <c r="KVK90" s="4"/>
      <c r="KVL90" s="4"/>
      <c r="KVM90" s="4"/>
      <c r="KVN90" s="4"/>
      <c r="KVO90" s="4"/>
      <c r="KVP90" s="4"/>
      <c r="KVQ90" s="4"/>
      <c r="KVR90" s="4"/>
      <c r="KVS90" s="4"/>
      <c r="KVT90" s="4"/>
      <c r="KVU90" s="4"/>
      <c r="KVV90" s="4"/>
      <c r="KVW90" s="4"/>
      <c r="KVX90" s="4"/>
      <c r="KVY90" s="4"/>
      <c r="KVZ90" s="4"/>
      <c r="KWA90" s="4"/>
      <c r="KWB90" s="4"/>
      <c r="KWC90" s="4"/>
      <c r="KWD90" s="4"/>
      <c r="KWE90" s="4"/>
      <c r="KWF90" s="4"/>
      <c r="KWG90" s="4"/>
      <c r="KWH90" s="4"/>
      <c r="KWI90" s="4"/>
      <c r="KWJ90" s="4"/>
      <c r="KWK90" s="4"/>
      <c r="KWL90" s="4"/>
      <c r="KWM90" s="4"/>
      <c r="KWN90" s="4"/>
      <c r="KWO90" s="4"/>
      <c r="KWP90" s="4"/>
      <c r="KWQ90" s="4"/>
      <c r="KWR90" s="4"/>
      <c r="KWS90" s="4"/>
      <c r="KWT90" s="4"/>
      <c r="KWU90" s="4"/>
      <c r="KWV90" s="4"/>
      <c r="KWW90" s="4"/>
      <c r="KWX90" s="4"/>
      <c r="KWY90" s="4"/>
      <c r="KWZ90" s="4"/>
      <c r="KXA90" s="4"/>
      <c r="KXB90" s="4"/>
      <c r="KXC90" s="4"/>
      <c r="KXD90" s="4"/>
      <c r="KXE90" s="4"/>
      <c r="KXF90" s="4"/>
      <c r="KXG90" s="4"/>
      <c r="KXH90" s="4"/>
      <c r="KXI90" s="4"/>
      <c r="KXJ90" s="4"/>
      <c r="KXK90" s="4"/>
      <c r="KXL90" s="4"/>
      <c r="KXM90" s="4"/>
      <c r="KXN90" s="4"/>
      <c r="KXO90" s="4"/>
      <c r="KXP90" s="4"/>
      <c r="KXQ90" s="4"/>
      <c r="KXR90" s="4"/>
      <c r="KXS90" s="4"/>
      <c r="KXT90" s="4"/>
      <c r="KXU90" s="4"/>
      <c r="KXV90" s="4"/>
      <c r="KXW90" s="4"/>
      <c r="KXX90" s="4"/>
      <c r="KXY90" s="4"/>
      <c r="KXZ90" s="4"/>
      <c r="KYA90" s="4"/>
      <c r="KYB90" s="4"/>
      <c r="KYC90" s="4"/>
      <c r="KYD90" s="4"/>
      <c r="KYE90" s="4"/>
      <c r="KYF90" s="4"/>
      <c r="KYG90" s="4"/>
      <c r="KYH90" s="4"/>
      <c r="KYI90" s="4"/>
      <c r="KYJ90" s="4"/>
      <c r="KYK90" s="4"/>
      <c r="KYL90" s="4"/>
      <c r="KYM90" s="4"/>
      <c r="KYN90" s="4"/>
      <c r="KYO90" s="4"/>
      <c r="KYP90" s="4"/>
      <c r="KYQ90" s="4"/>
      <c r="KYR90" s="4"/>
      <c r="KYS90" s="4"/>
      <c r="KYT90" s="4"/>
      <c r="KYU90" s="4"/>
      <c r="KYV90" s="4"/>
      <c r="KYW90" s="4"/>
      <c r="KYX90" s="4"/>
      <c r="KYY90" s="4"/>
      <c r="KYZ90" s="4"/>
      <c r="KZA90" s="4"/>
      <c r="KZB90" s="4"/>
      <c r="KZC90" s="4"/>
      <c r="KZD90" s="4"/>
      <c r="KZE90" s="4"/>
      <c r="KZF90" s="4"/>
      <c r="KZG90" s="4"/>
      <c r="KZH90" s="4"/>
      <c r="KZI90" s="4"/>
      <c r="KZJ90" s="4"/>
      <c r="KZK90" s="4"/>
      <c r="KZL90" s="4"/>
      <c r="KZM90" s="4"/>
      <c r="KZN90" s="4"/>
      <c r="KZO90" s="4"/>
      <c r="KZP90" s="4"/>
      <c r="KZQ90" s="4"/>
      <c r="KZR90" s="4"/>
      <c r="KZS90" s="4"/>
      <c r="KZT90" s="4"/>
      <c r="KZU90" s="4"/>
      <c r="KZV90" s="4"/>
      <c r="KZW90" s="4"/>
      <c r="KZX90" s="4"/>
      <c r="KZY90" s="4"/>
      <c r="KZZ90" s="4"/>
      <c r="LAA90" s="4"/>
      <c r="LAB90" s="4"/>
      <c r="LAC90" s="4"/>
      <c r="LAD90" s="4"/>
      <c r="LAE90" s="4"/>
      <c r="LAF90" s="4"/>
      <c r="LAG90" s="4"/>
      <c r="LAH90" s="4"/>
      <c r="LAI90" s="4"/>
      <c r="LAJ90" s="4"/>
      <c r="LAK90" s="4"/>
      <c r="LAL90" s="4"/>
      <c r="LAM90" s="4"/>
      <c r="LAN90" s="4"/>
      <c r="LAO90" s="4"/>
      <c r="LAP90" s="4"/>
      <c r="LAQ90" s="4"/>
      <c r="LAR90" s="4"/>
      <c r="LAS90" s="4"/>
      <c r="LAT90" s="4"/>
      <c r="LAU90" s="4"/>
      <c r="LAV90" s="4"/>
      <c r="LAW90" s="4"/>
      <c r="LAX90" s="4"/>
      <c r="LAY90" s="4"/>
      <c r="LAZ90" s="4"/>
      <c r="LBA90" s="4"/>
      <c r="LBB90" s="4"/>
      <c r="LBC90" s="4"/>
      <c r="LBD90" s="4"/>
      <c r="LBE90" s="4"/>
      <c r="LBF90" s="4"/>
      <c r="LBG90" s="4"/>
      <c r="LBH90" s="4"/>
      <c r="LBI90" s="4"/>
      <c r="LBJ90" s="4"/>
      <c r="LBK90" s="4"/>
      <c r="LBL90" s="4"/>
      <c r="LBM90" s="4"/>
      <c r="LBN90" s="4"/>
      <c r="LBO90" s="4"/>
      <c r="LBP90" s="4"/>
      <c r="LBQ90" s="4"/>
      <c r="LBR90" s="4"/>
      <c r="LBS90" s="4"/>
      <c r="LBT90" s="4"/>
      <c r="LBU90" s="4"/>
      <c r="LBV90" s="4"/>
      <c r="LBW90" s="4"/>
      <c r="LBX90" s="4"/>
      <c r="LBY90" s="4"/>
      <c r="LBZ90" s="4"/>
      <c r="LCA90" s="4"/>
      <c r="LCB90" s="4"/>
      <c r="LCC90" s="4"/>
      <c r="LCD90" s="4"/>
      <c r="LCE90" s="4"/>
      <c r="LCF90" s="4"/>
      <c r="LCG90" s="4"/>
      <c r="LCH90" s="4"/>
      <c r="LCI90" s="4"/>
      <c r="LCJ90" s="4"/>
      <c r="LCK90" s="4"/>
      <c r="LCL90" s="4"/>
      <c r="LCM90" s="4"/>
      <c r="LCN90" s="4"/>
      <c r="LCO90" s="4"/>
      <c r="LCP90" s="4"/>
      <c r="LCQ90" s="4"/>
      <c r="LCR90" s="4"/>
      <c r="LCS90" s="4"/>
      <c r="LCT90" s="4"/>
      <c r="LCU90" s="4"/>
      <c r="LCV90" s="4"/>
      <c r="LCW90" s="4"/>
      <c r="LCX90" s="4"/>
      <c r="LCY90" s="4"/>
      <c r="LCZ90" s="4"/>
      <c r="LDA90" s="4"/>
      <c r="LDB90" s="4"/>
      <c r="LDC90" s="4"/>
      <c r="LDD90" s="4"/>
      <c r="LDE90" s="4"/>
      <c r="LDF90" s="4"/>
      <c r="LDG90" s="4"/>
      <c r="LDH90" s="4"/>
      <c r="LDI90" s="4"/>
      <c r="LDJ90" s="4"/>
      <c r="LDK90" s="4"/>
      <c r="LDL90" s="4"/>
      <c r="LDM90" s="4"/>
      <c r="LDN90" s="4"/>
      <c r="LDO90" s="4"/>
      <c r="LDP90" s="4"/>
      <c r="LDQ90" s="4"/>
      <c r="LDR90" s="4"/>
      <c r="LDS90" s="4"/>
      <c r="LDT90" s="4"/>
      <c r="LDU90" s="4"/>
      <c r="LDV90" s="4"/>
      <c r="LDW90" s="4"/>
      <c r="LDX90" s="4"/>
      <c r="LDY90" s="4"/>
      <c r="LDZ90" s="4"/>
      <c r="LEA90" s="4"/>
      <c r="LEB90" s="4"/>
      <c r="LEC90" s="4"/>
      <c r="LED90" s="4"/>
      <c r="LEE90" s="4"/>
      <c r="LEF90" s="4"/>
      <c r="LEG90" s="4"/>
      <c r="LEH90" s="4"/>
      <c r="LEI90" s="4"/>
      <c r="LEJ90" s="4"/>
      <c r="LEK90" s="4"/>
      <c r="LEL90" s="4"/>
      <c r="LEM90" s="4"/>
      <c r="LEN90" s="4"/>
      <c r="LEO90" s="4"/>
      <c r="LEP90" s="4"/>
      <c r="LEQ90" s="4"/>
      <c r="LER90" s="4"/>
      <c r="LES90" s="4"/>
      <c r="LET90" s="4"/>
      <c r="LEU90" s="4"/>
      <c r="LEV90" s="4"/>
      <c r="LEW90" s="4"/>
      <c r="LEX90" s="4"/>
      <c r="LEY90" s="4"/>
      <c r="LEZ90" s="4"/>
      <c r="LFA90" s="4"/>
      <c r="LFB90" s="4"/>
      <c r="LFC90" s="4"/>
      <c r="LFD90" s="4"/>
      <c r="LFE90" s="4"/>
      <c r="LFF90" s="4"/>
      <c r="LFG90" s="4"/>
      <c r="LFH90" s="4"/>
      <c r="LFI90" s="4"/>
      <c r="LFJ90" s="4"/>
      <c r="LFK90" s="4"/>
      <c r="LFL90" s="4"/>
      <c r="LFM90" s="4"/>
      <c r="LFN90" s="4"/>
      <c r="LFO90" s="4"/>
      <c r="LFP90" s="4"/>
      <c r="LFQ90" s="4"/>
      <c r="LFR90" s="4"/>
      <c r="LFS90" s="4"/>
      <c r="LFT90" s="4"/>
      <c r="LFU90" s="4"/>
      <c r="LFV90" s="4"/>
      <c r="LFW90" s="4"/>
      <c r="LFX90" s="4"/>
      <c r="LFY90" s="4"/>
      <c r="LFZ90" s="4"/>
      <c r="LGA90" s="4"/>
      <c r="LGB90" s="4"/>
      <c r="LGC90" s="4"/>
      <c r="LGD90" s="4"/>
      <c r="LGE90" s="4"/>
      <c r="LGF90" s="4"/>
      <c r="LGG90" s="4"/>
      <c r="LGH90" s="4"/>
      <c r="LGI90" s="4"/>
      <c r="LGJ90" s="4"/>
      <c r="LGK90" s="4"/>
      <c r="LGL90" s="4"/>
      <c r="LGM90" s="4"/>
      <c r="LGN90" s="4"/>
      <c r="LGO90" s="4"/>
      <c r="LGP90" s="4"/>
      <c r="LGQ90" s="4"/>
      <c r="LGR90" s="4"/>
      <c r="LGS90" s="4"/>
      <c r="LGT90" s="4"/>
      <c r="LGU90" s="4"/>
      <c r="LGV90" s="4"/>
      <c r="LGW90" s="4"/>
      <c r="LGX90" s="4"/>
      <c r="LGY90" s="4"/>
      <c r="LGZ90" s="4"/>
      <c r="LHA90" s="4"/>
      <c r="LHB90" s="4"/>
      <c r="LHC90" s="4"/>
      <c r="LHD90" s="4"/>
      <c r="LHE90" s="4"/>
      <c r="LHF90" s="4"/>
      <c r="LHG90" s="4"/>
      <c r="LHH90" s="4"/>
      <c r="LHI90" s="4"/>
      <c r="LHJ90" s="4"/>
      <c r="LHK90" s="4"/>
      <c r="LHL90" s="4"/>
      <c r="LHM90" s="4"/>
      <c r="LHN90" s="4"/>
      <c r="LHO90" s="4"/>
      <c r="LHP90" s="4"/>
      <c r="LHQ90" s="4"/>
      <c r="LHR90" s="4"/>
      <c r="LHS90" s="4"/>
      <c r="LHT90" s="4"/>
      <c r="LHU90" s="4"/>
      <c r="LHV90" s="4"/>
      <c r="LHW90" s="4"/>
      <c r="LHX90" s="4"/>
      <c r="LHY90" s="4"/>
      <c r="LHZ90" s="4"/>
      <c r="LIA90" s="4"/>
      <c r="LIB90" s="4"/>
      <c r="LIC90" s="4"/>
      <c r="LID90" s="4"/>
      <c r="LIE90" s="4"/>
      <c r="LIF90" s="4"/>
      <c r="LIG90" s="4"/>
      <c r="LIH90" s="4"/>
      <c r="LII90" s="4"/>
      <c r="LIJ90" s="4"/>
      <c r="LIK90" s="4"/>
      <c r="LIL90" s="4"/>
      <c r="LIM90" s="4"/>
      <c r="LIN90" s="4"/>
      <c r="LIO90" s="4"/>
      <c r="LIP90" s="4"/>
      <c r="LIQ90" s="4"/>
      <c r="LIR90" s="4"/>
      <c r="LIS90" s="4"/>
      <c r="LIT90" s="4"/>
      <c r="LIU90" s="4"/>
      <c r="LIV90" s="4"/>
      <c r="LIW90" s="4"/>
      <c r="LIX90" s="4"/>
      <c r="LIY90" s="4"/>
      <c r="LIZ90" s="4"/>
      <c r="LJA90" s="4"/>
      <c r="LJB90" s="4"/>
      <c r="LJC90" s="4"/>
      <c r="LJD90" s="4"/>
      <c r="LJE90" s="4"/>
      <c r="LJF90" s="4"/>
      <c r="LJG90" s="4"/>
      <c r="LJH90" s="4"/>
      <c r="LJI90" s="4"/>
      <c r="LJJ90" s="4"/>
      <c r="LJK90" s="4"/>
      <c r="LJL90" s="4"/>
      <c r="LJM90" s="4"/>
      <c r="LJN90" s="4"/>
      <c r="LJO90" s="4"/>
      <c r="LJP90" s="4"/>
      <c r="LJQ90" s="4"/>
      <c r="LJR90" s="4"/>
      <c r="LJS90" s="4"/>
      <c r="LJT90" s="4"/>
      <c r="LJU90" s="4"/>
      <c r="LJV90" s="4"/>
      <c r="LJW90" s="4"/>
      <c r="LJX90" s="4"/>
      <c r="LJY90" s="4"/>
      <c r="LJZ90" s="4"/>
      <c r="LKA90" s="4"/>
      <c r="LKB90" s="4"/>
      <c r="LKC90" s="4"/>
      <c r="LKD90" s="4"/>
      <c r="LKE90" s="4"/>
      <c r="LKF90" s="4"/>
      <c r="LKG90" s="4"/>
      <c r="LKH90" s="4"/>
      <c r="LKI90" s="4"/>
      <c r="LKJ90" s="4"/>
      <c r="LKK90" s="4"/>
      <c r="LKL90" s="4"/>
      <c r="LKM90" s="4"/>
      <c r="LKN90" s="4"/>
      <c r="LKO90" s="4"/>
      <c r="LKP90" s="4"/>
      <c r="LKQ90" s="4"/>
      <c r="LKR90" s="4"/>
      <c r="LKS90" s="4"/>
      <c r="LKT90" s="4"/>
      <c r="LKU90" s="4"/>
      <c r="LKV90" s="4"/>
      <c r="LKW90" s="4"/>
      <c r="LKX90" s="4"/>
      <c r="LKY90" s="4"/>
      <c r="LKZ90" s="4"/>
      <c r="LLA90" s="4"/>
      <c r="LLB90" s="4"/>
      <c r="LLC90" s="4"/>
      <c r="LLD90" s="4"/>
      <c r="LLE90" s="4"/>
      <c r="LLF90" s="4"/>
      <c r="LLG90" s="4"/>
      <c r="LLH90" s="4"/>
      <c r="LLI90" s="4"/>
      <c r="LLJ90" s="4"/>
      <c r="LLK90" s="4"/>
      <c r="LLL90" s="4"/>
      <c r="LLM90" s="4"/>
      <c r="LLN90" s="4"/>
      <c r="LLO90" s="4"/>
      <c r="LLP90" s="4"/>
      <c r="LLQ90" s="4"/>
      <c r="LLR90" s="4"/>
      <c r="LLS90" s="4"/>
      <c r="LLT90" s="4"/>
      <c r="LLU90" s="4"/>
      <c r="LLV90" s="4"/>
      <c r="LLW90" s="4"/>
      <c r="LLX90" s="4"/>
      <c r="LLY90" s="4"/>
      <c r="LLZ90" s="4"/>
      <c r="LMA90" s="4"/>
      <c r="LMB90" s="4"/>
      <c r="LMC90" s="4"/>
      <c r="LMD90" s="4"/>
      <c r="LME90" s="4"/>
      <c r="LMF90" s="4"/>
      <c r="LMG90" s="4"/>
      <c r="LMH90" s="4"/>
      <c r="LMI90" s="4"/>
      <c r="LMJ90" s="4"/>
      <c r="LMK90" s="4"/>
      <c r="LML90" s="4"/>
      <c r="LMM90" s="4"/>
      <c r="LMN90" s="4"/>
      <c r="LMO90" s="4"/>
      <c r="LMP90" s="4"/>
      <c r="LMQ90" s="4"/>
      <c r="LMR90" s="4"/>
      <c r="LMS90" s="4"/>
      <c r="LMT90" s="4"/>
      <c r="LMU90" s="4"/>
      <c r="LMV90" s="4"/>
      <c r="LMW90" s="4"/>
      <c r="LMX90" s="4"/>
      <c r="LMY90" s="4"/>
      <c r="LMZ90" s="4"/>
      <c r="LNA90" s="4"/>
      <c r="LNB90" s="4"/>
      <c r="LNC90" s="4"/>
      <c r="LND90" s="4"/>
      <c r="LNE90" s="4"/>
      <c r="LNF90" s="4"/>
      <c r="LNG90" s="4"/>
      <c r="LNH90" s="4"/>
      <c r="LNI90" s="4"/>
      <c r="LNJ90" s="4"/>
      <c r="LNK90" s="4"/>
      <c r="LNL90" s="4"/>
      <c r="LNM90" s="4"/>
      <c r="LNN90" s="4"/>
      <c r="LNO90" s="4"/>
      <c r="LNP90" s="4"/>
      <c r="LNQ90" s="4"/>
      <c r="LNR90" s="4"/>
      <c r="LNS90" s="4"/>
      <c r="LNT90" s="4"/>
      <c r="LNU90" s="4"/>
      <c r="LNV90" s="4"/>
      <c r="LNW90" s="4"/>
      <c r="LNX90" s="4"/>
      <c r="LNY90" s="4"/>
      <c r="LNZ90" s="4"/>
      <c r="LOA90" s="4"/>
      <c r="LOB90" s="4"/>
      <c r="LOC90" s="4"/>
      <c r="LOD90" s="4"/>
      <c r="LOE90" s="4"/>
      <c r="LOF90" s="4"/>
      <c r="LOG90" s="4"/>
      <c r="LOH90" s="4"/>
      <c r="LOI90" s="4"/>
      <c r="LOJ90" s="4"/>
      <c r="LOK90" s="4"/>
      <c r="LOL90" s="4"/>
      <c r="LOM90" s="4"/>
      <c r="LON90" s="4"/>
      <c r="LOO90" s="4"/>
      <c r="LOP90" s="4"/>
      <c r="LOQ90" s="4"/>
      <c r="LOR90" s="4"/>
      <c r="LOS90" s="4"/>
      <c r="LOT90" s="4"/>
      <c r="LOU90" s="4"/>
      <c r="LOV90" s="4"/>
      <c r="LOW90" s="4"/>
      <c r="LOX90" s="4"/>
      <c r="LOY90" s="4"/>
      <c r="LOZ90" s="4"/>
      <c r="LPA90" s="4"/>
      <c r="LPB90" s="4"/>
      <c r="LPC90" s="4"/>
      <c r="LPD90" s="4"/>
      <c r="LPE90" s="4"/>
      <c r="LPF90" s="4"/>
      <c r="LPG90" s="4"/>
      <c r="LPH90" s="4"/>
      <c r="LPI90" s="4"/>
      <c r="LPJ90" s="4"/>
      <c r="LPK90" s="4"/>
      <c r="LPL90" s="4"/>
      <c r="LPM90" s="4"/>
      <c r="LPN90" s="4"/>
      <c r="LPO90" s="4"/>
      <c r="LPP90" s="4"/>
      <c r="LPQ90" s="4"/>
      <c r="LPR90" s="4"/>
      <c r="LPS90" s="4"/>
      <c r="LPT90" s="4"/>
      <c r="LPU90" s="4"/>
      <c r="LPV90" s="4"/>
      <c r="LPW90" s="4"/>
      <c r="LPX90" s="4"/>
      <c r="LPY90" s="4"/>
      <c r="LPZ90" s="4"/>
      <c r="LQA90" s="4"/>
      <c r="LQB90" s="4"/>
      <c r="LQC90" s="4"/>
      <c r="LQD90" s="4"/>
      <c r="LQE90" s="4"/>
      <c r="LQF90" s="4"/>
      <c r="LQG90" s="4"/>
      <c r="LQH90" s="4"/>
      <c r="LQI90" s="4"/>
      <c r="LQJ90" s="4"/>
      <c r="LQK90" s="4"/>
      <c r="LQL90" s="4"/>
      <c r="LQM90" s="4"/>
      <c r="LQN90" s="4"/>
      <c r="LQO90" s="4"/>
      <c r="LQP90" s="4"/>
      <c r="LQQ90" s="4"/>
      <c r="LQR90" s="4"/>
      <c r="LQS90" s="4"/>
      <c r="LQT90" s="4"/>
      <c r="LQU90" s="4"/>
      <c r="LQV90" s="4"/>
      <c r="LQW90" s="4"/>
      <c r="LQX90" s="4"/>
      <c r="LQY90" s="4"/>
      <c r="LQZ90" s="4"/>
      <c r="LRA90" s="4"/>
      <c r="LRB90" s="4"/>
      <c r="LRC90" s="4"/>
      <c r="LRD90" s="4"/>
      <c r="LRE90" s="4"/>
      <c r="LRF90" s="4"/>
      <c r="LRG90" s="4"/>
      <c r="LRH90" s="4"/>
      <c r="LRI90" s="4"/>
      <c r="LRJ90" s="4"/>
      <c r="LRK90" s="4"/>
      <c r="LRL90" s="4"/>
      <c r="LRM90" s="4"/>
      <c r="LRN90" s="4"/>
      <c r="LRO90" s="4"/>
      <c r="LRP90" s="4"/>
      <c r="LRQ90" s="4"/>
      <c r="LRR90" s="4"/>
      <c r="LRS90" s="4"/>
      <c r="LRT90" s="4"/>
      <c r="LRU90" s="4"/>
      <c r="LRV90" s="4"/>
      <c r="LRW90" s="4"/>
      <c r="LRX90" s="4"/>
      <c r="LRY90" s="4"/>
      <c r="LRZ90" s="4"/>
      <c r="LSA90" s="4"/>
      <c r="LSB90" s="4"/>
      <c r="LSC90" s="4"/>
      <c r="LSD90" s="4"/>
      <c r="LSE90" s="4"/>
      <c r="LSF90" s="4"/>
      <c r="LSG90" s="4"/>
      <c r="LSH90" s="4"/>
      <c r="LSI90" s="4"/>
      <c r="LSJ90" s="4"/>
      <c r="LSK90" s="4"/>
      <c r="LSL90" s="4"/>
      <c r="LSM90" s="4"/>
      <c r="LSN90" s="4"/>
      <c r="LSO90" s="4"/>
      <c r="LSP90" s="4"/>
      <c r="LSQ90" s="4"/>
      <c r="LSR90" s="4"/>
      <c r="LSS90" s="4"/>
      <c r="LST90" s="4"/>
      <c r="LSU90" s="4"/>
      <c r="LSV90" s="4"/>
      <c r="LSW90" s="4"/>
      <c r="LSX90" s="4"/>
      <c r="LSY90" s="4"/>
      <c r="LSZ90" s="4"/>
      <c r="LTA90" s="4"/>
      <c r="LTB90" s="4"/>
      <c r="LTC90" s="4"/>
      <c r="LTD90" s="4"/>
      <c r="LTE90" s="4"/>
      <c r="LTF90" s="4"/>
      <c r="LTG90" s="4"/>
      <c r="LTH90" s="4"/>
      <c r="LTI90" s="4"/>
      <c r="LTJ90" s="4"/>
      <c r="LTK90" s="4"/>
      <c r="LTL90" s="4"/>
      <c r="LTM90" s="4"/>
      <c r="LTN90" s="4"/>
      <c r="LTO90" s="4"/>
      <c r="LTP90" s="4"/>
      <c r="LTQ90" s="4"/>
      <c r="LTR90" s="4"/>
      <c r="LTS90" s="4"/>
      <c r="LTT90" s="4"/>
      <c r="LTU90" s="4"/>
      <c r="LTV90" s="4"/>
      <c r="LTW90" s="4"/>
      <c r="LTX90" s="4"/>
      <c r="LTY90" s="4"/>
      <c r="LTZ90" s="4"/>
      <c r="LUA90" s="4"/>
      <c r="LUB90" s="4"/>
      <c r="LUC90" s="4"/>
      <c r="LUD90" s="4"/>
      <c r="LUE90" s="4"/>
      <c r="LUF90" s="4"/>
      <c r="LUG90" s="4"/>
      <c r="LUH90" s="4"/>
      <c r="LUI90" s="4"/>
      <c r="LUJ90" s="4"/>
      <c r="LUK90" s="4"/>
      <c r="LUL90" s="4"/>
      <c r="LUM90" s="4"/>
      <c r="LUN90" s="4"/>
      <c r="LUO90" s="4"/>
      <c r="LUP90" s="4"/>
      <c r="LUQ90" s="4"/>
      <c r="LUR90" s="4"/>
      <c r="LUS90" s="4"/>
      <c r="LUT90" s="4"/>
      <c r="LUU90" s="4"/>
      <c r="LUV90" s="4"/>
      <c r="LUW90" s="4"/>
      <c r="LUX90" s="4"/>
      <c r="LUY90" s="4"/>
      <c r="LUZ90" s="4"/>
      <c r="LVA90" s="4"/>
      <c r="LVB90" s="4"/>
      <c r="LVC90" s="4"/>
      <c r="LVD90" s="4"/>
      <c r="LVE90" s="4"/>
      <c r="LVF90" s="4"/>
      <c r="LVG90" s="4"/>
      <c r="LVH90" s="4"/>
      <c r="LVI90" s="4"/>
      <c r="LVJ90" s="4"/>
      <c r="LVK90" s="4"/>
      <c r="LVL90" s="4"/>
      <c r="LVM90" s="4"/>
      <c r="LVN90" s="4"/>
      <c r="LVO90" s="4"/>
      <c r="LVP90" s="4"/>
      <c r="LVQ90" s="4"/>
      <c r="LVR90" s="4"/>
      <c r="LVS90" s="4"/>
      <c r="LVT90" s="4"/>
      <c r="LVU90" s="4"/>
      <c r="LVV90" s="4"/>
      <c r="LVW90" s="4"/>
      <c r="LVX90" s="4"/>
      <c r="LVY90" s="4"/>
      <c r="LVZ90" s="4"/>
      <c r="LWA90" s="4"/>
      <c r="LWB90" s="4"/>
      <c r="LWC90" s="4"/>
      <c r="LWD90" s="4"/>
      <c r="LWE90" s="4"/>
      <c r="LWF90" s="4"/>
      <c r="LWG90" s="4"/>
      <c r="LWH90" s="4"/>
      <c r="LWI90" s="4"/>
      <c r="LWJ90" s="4"/>
      <c r="LWK90" s="4"/>
      <c r="LWL90" s="4"/>
      <c r="LWM90" s="4"/>
      <c r="LWN90" s="4"/>
      <c r="LWO90" s="4"/>
      <c r="LWP90" s="4"/>
      <c r="LWQ90" s="4"/>
      <c r="LWR90" s="4"/>
      <c r="LWS90" s="4"/>
      <c r="LWT90" s="4"/>
      <c r="LWU90" s="4"/>
      <c r="LWV90" s="4"/>
      <c r="LWW90" s="4"/>
      <c r="LWX90" s="4"/>
      <c r="LWY90" s="4"/>
      <c r="LWZ90" s="4"/>
      <c r="LXA90" s="4"/>
      <c r="LXB90" s="4"/>
      <c r="LXC90" s="4"/>
      <c r="LXD90" s="4"/>
      <c r="LXE90" s="4"/>
      <c r="LXF90" s="4"/>
      <c r="LXG90" s="4"/>
      <c r="LXH90" s="4"/>
      <c r="LXI90" s="4"/>
      <c r="LXJ90" s="4"/>
      <c r="LXK90" s="4"/>
      <c r="LXL90" s="4"/>
      <c r="LXM90" s="4"/>
      <c r="LXN90" s="4"/>
      <c r="LXO90" s="4"/>
      <c r="LXP90" s="4"/>
      <c r="LXQ90" s="4"/>
      <c r="LXR90" s="4"/>
      <c r="LXS90" s="4"/>
      <c r="LXT90" s="4"/>
      <c r="LXU90" s="4"/>
      <c r="LXV90" s="4"/>
      <c r="LXW90" s="4"/>
      <c r="LXX90" s="4"/>
      <c r="LXY90" s="4"/>
      <c r="LXZ90" s="4"/>
      <c r="LYA90" s="4"/>
      <c r="LYB90" s="4"/>
      <c r="LYC90" s="4"/>
      <c r="LYD90" s="4"/>
      <c r="LYE90" s="4"/>
      <c r="LYF90" s="4"/>
      <c r="LYG90" s="4"/>
      <c r="LYH90" s="4"/>
      <c r="LYI90" s="4"/>
      <c r="LYJ90" s="4"/>
      <c r="LYK90" s="4"/>
      <c r="LYL90" s="4"/>
      <c r="LYM90" s="4"/>
      <c r="LYN90" s="4"/>
      <c r="LYO90" s="4"/>
      <c r="LYP90" s="4"/>
      <c r="LYQ90" s="4"/>
      <c r="LYR90" s="4"/>
      <c r="LYS90" s="4"/>
      <c r="LYT90" s="4"/>
      <c r="LYU90" s="4"/>
      <c r="LYV90" s="4"/>
      <c r="LYW90" s="4"/>
      <c r="LYX90" s="4"/>
      <c r="LYY90" s="4"/>
      <c r="LYZ90" s="4"/>
      <c r="LZA90" s="4"/>
      <c r="LZB90" s="4"/>
      <c r="LZC90" s="4"/>
      <c r="LZD90" s="4"/>
      <c r="LZE90" s="4"/>
      <c r="LZF90" s="4"/>
      <c r="LZG90" s="4"/>
      <c r="LZH90" s="4"/>
      <c r="LZI90" s="4"/>
      <c r="LZJ90" s="4"/>
      <c r="LZK90" s="4"/>
      <c r="LZL90" s="4"/>
      <c r="LZM90" s="4"/>
      <c r="LZN90" s="4"/>
      <c r="LZO90" s="4"/>
      <c r="LZP90" s="4"/>
      <c r="LZQ90" s="4"/>
      <c r="LZR90" s="4"/>
      <c r="LZS90" s="4"/>
      <c r="LZT90" s="4"/>
      <c r="LZU90" s="4"/>
      <c r="LZV90" s="4"/>
      <c r="LZW90" s="4"/>
      <c r="LZX90" s="4"/>
      <c r="LZY90" s="4"/>
      <c r="LZZ90" s="4"/>
      <c r="MAA90" s="4"/>
      <c r="MAB90" s="4"/>
      <c r="MAC90" s="4"/>
      <c r="MAD90" s="4"/>
      <c r="MAE90" s="4"/>
      <c r="MAF90" s="4"/>
      <c r="MAG90" s="4"/>
      <c r="MAH90" s="4"/>
      <c r="MAI90" s="4"/>
      <c r="MAJ90" s="4"/>
      <c r="MAK90" s="4"/>
      <c r="MAL90" s="4"/>
      <c r="MAM90" s="4"/>
      <c r="MAN90" s="4"/>
      <c r="MAO90" s="4"/>
      <c r="MAP90" s="4"/>
      <c r="MAQ90" s="4"/>
      <c r="MAR90" s="4"/>
      <c r="MAS90" s="4"/>
      <c r="MAT90" s="4"/>
      <c r="MAU90" s="4"/>
      <c r="MAV90" s="4"/>
      <c r="MAW90" s="4"/>
      <c r="MAX90" s="4"/>
      <c r="MAY90" s="4"/>
      <c r="MAZ90" s="4"/>
      <c r="MBA90" s="4"/>
      <c r="MBB90" s="4"/>
      <c r="MBC90" s="4"/>
      <c r="MBD90" s="4"/>
      <c r="MBE90" s="4"/>
      <c r="MBF90" s="4"/>
      <c r="MBG90" s="4"/>
      <c r="MBH90" s="4"/>
      <c r="MBI90" s="4"/>
      <c r="MBJ90" s="4"/>
      <c r="MBK90" s="4"/>
      <c r="MBL90" s="4"/>
      <c r="MBM90" s="4"/>
      <c r="MBN90" s="4"/>
      <c r="MBO90" s="4"/>
      <c r="MBP90" s="4"/>
      <c r="MBQ90" s="4"/>
      <c r="MBR90" s="4"/>
      <c r="MBS90" s="4"/>
      <c r="MBT90" s="4"/>
      <c r="MBU90" s="4"/>
      <c r="MBV90" s="4"/>
      <c r="MBW90" s="4"/>
      <c r="MBX90" s="4"/>
      <c r="MBY90" s="4"/>
      <c r="MBZ90" s="4"/>
      <c r="MCA90" s="4"/>
      <c r="MCB90" s="4"/>
      <c r="MCC90" s="4"/>
      <c r="MCD90" s="4"/>
      <c r="MCE90" s="4"/>
      <c r="MCF90" s="4"/>
      <c r="MCG90" s="4"/>
      <c r="MCH90" s="4"/>
      <c r="MCI90" s="4"/>
      <c r="MCJ90" s="4"/>
      <c r="MCK90" s="4"/>
      <c r="MCL90" s="4"/>
      <c r="MCM90" s="4"/>
      <c r="MCN90" s="4"/>
      <c r="MCO90" s="4"/>
      <c r="MCP90" s="4"/>
      <c r="MCQ90" s="4"/>
      <c r="MCR90" s="4"/>
      <c r="MCS90" s="4"/>
      <c r="MCT90" s="4"/>
      <c r="MCU90" s="4"/>
      <c r="MCV90" s="4"/>
      <c r="MCW90" s="4"/>
      <c r="MCX90" s="4"/>
      <c r="MCY90" s="4"/>
      <c r="MCZ90" s="4"/>
      <c r="MDA90" s="4"/>
      <c r="MDB90" s="4"/>
      <c r="MDC90" s="4"/>
      <c r="MDD90" s="4"/>
      <c r="MDE90" s="4"/>
      <c r="MDF90" s="4"/>
      <c r="MDG90" s="4"/>
      <c r="MDH90" s="4"/>
      <c r="MDI90" s="4"/>
      <c r="MDJ90" s="4"/>
      <c r="MDK90" s="4"/>
      <c r="MDL90" s="4"/>
      <c r="MDM90" s="4"/>
      <c r="MDN90" s="4"/>
      <c r="MDO90" s="4"/>
      <c r="MDP90" s="4"/>
      <c r="MDQ90" s="4"/>
      <c r="MDR90" s="4"/>
      <c r="MDS90" s="4"/>
      <c r="MDT90" s="4"/>
      <c r="MDU90" s="4"/>
      <c r="MDV90" s="4"/>
      <c r="MDW90" s="4"/>
      <c r="MDX90" s="4"/>
      <c r="MDY90" s="4"/>
      <c r="MDZ90" s="4"/>
      <c r="MEA90" s="4"/>
      <c r="MEB90" s="4"/>
      <c r="MEC90" s="4"/>
      <c r="MED90" s="4"/>
      <c r="MEE90" s="4"/>
      <c r="MEF90" s="4"/>
      <c r="MEG90" s="4"/>
      <c r="MEH90" s="4"/>
      <c r="MEI90" s="4"/>
      <c r="MEJ90" s="4"/>
      <c r="MEK90" s="4"/>
      <c r="MEL90" s="4"/>
      <c r="MEM90" s="4"/>
      <c r="MEN90" s="4"/>
      <c r="MEO90" s="4"/>
      <c r="MEP90" s="4"/>
      <c r="MEQ90" s="4"/>
      <c r="MER90" s="4"/>
      <c r="MES90" s="4"/>
      <c r="MET90" s="4"/>
      <c r="MEU90" s="4"/>
      <c r="MEV90" s="4"/>
      <c r="MEW90" s="4"/>
      <c r="MEX90" s="4"/>
      <c r="MEY90" s="4"/>
      <c r="MEZ90" s="4"/>
      <c r="MFA90" s="4"/>
      <c r="MFB90" s="4"/>
      <c r="MFC90" s="4"/>
      <c r="MFD90" s="4"/>
      <c r="MFE90" s="4"/>
      <c r="MFF90" s="4"/>
      <c r="MFG90" s="4"/>
      <c r="MFH90" s="4"/>
      <c r="MFI90" s="4"/>
      <c r="MFJ90" s="4"/>
      <c r="MFK90" s="4"/>
      <c r="MFL90" s="4"/>
      <c r="MFM90" s="4"/>
      <c r="MFN90" s="4"/>
      <c r="MFO90" s="4"/>
      <c r="MFP90" s="4"/>
      <c r="MFQ90" s="4"/>
      <c r="MFR90" s="4"/>
      <c r="MFS90" s="4"/>
      <c r="MFT90" s="4"/>
      <c r="MFU90" s="4"/>
      <c r="MFV90" s="4"/>
      <c r="MFW90" s="4"/>
      <c r="MFX90" s="4"/>
      <c r="MFY90" s="4"/>
      <c r="MFZ90" s="4"/>
      <c r="MGA90" s="4"/>
      <c r="MGB90" s="4"/>
      <c r="MGC90" s="4"/>
      <c r="MGD90" s="4"/>
      <c r="MGE90" s="4"/>
      <c r="MGF90" s="4"/>
      <c r="MGG90" s="4"/>
      <c r="MGH90" s="4"/>
      <c r="MGI90" s="4"/>
      <c r="MGJ90" s="4"/>
      <c r="MGK90" s="4"/>
      <c r="MGL90" s="4"/>
      <c r="MGM90" s="4"/>
      <c r="MGN90" s="4"/>
      <c r="MGO90" s="4"/>
      <c r="MGP90" s="4"/>
      <c r="MGQ90" s="4"/>
      <c r="MGR90" s="4"/>
      <c r="MGS90" s="4"/>
      <c r="MGT90" s="4"/>
      <c r="MGU90" s="4"/>
      <c r="MGV90" s="4"/>
      <c r="MGW90" s="4"/>
      <c r="MGX90" s="4"/>
      <c r="MGY90" s="4"/>
      <c r="MGZ90" s="4"/>
      <c r="MHA90" s="4"/>
      <c r="MHB90" s="4"/>
      <c r="MHC90" s="4"/>
      <c r="MHD90" s="4"/>
      <c r="MHE90" s="4"/>
      <c r="MHF90" s="4"/>
      <c r="MHG90" s="4"/>
      <c r="MHH90" s="4"/>
      <c r="MHI90" s="4"/>
      <c r="MHJ90" s="4"/>
      <c r="MHK90" s="4"/>
      <c r="MHL90" s="4"/>
      <c r="MHM90" s="4"/>
      <c r="MHN90" s="4"/>
      <c r="MHO90" s="4"/>
      <c r="MHP90" s="4"/>
      <c r="MHQ90" s="4"/>
      <c r="MHR90" s="4"/>
      <c r="MHS90" s="4"/>
      <c r="MHT90" s="4"/>
      <c r="MHU90" s="4"/>
      <c r="MHV90" s="4"/>
      <c r="MHW90" s="4"/>
      <c r="MHX90" s="4"/>
      <c r="MHY90" s="4"/>
      <c r="MHZ90" s="4"/>
      <c r="MIA90" s="4"/>
      <c r="MIB90" s="4"/>
      <c r="MIC90" s="4"/>
      <c r="MID90" s="4"/>
      <c r="MIE90" s="4"/>
      <c r="MIF90" s="4"/>
      <c r="MIG90" s="4"/>
      <c r="MIH90" s="4"/>
      <c r="MII90" s="4"/>
      <c r="MIJ90" s="4"/>
      <c r="MIK90" s="4"/>
      <c r="MIL90" s="4"/>
      <c r="MIM90" s="4"/>
      <c r="MIN90" s="4"/>
      <c r="MIO90" s="4"/>
      <c r="MIP90" s="4"/>
      <c r="MIQ90" s="4"/>
      <c r="MIR90" s="4"/>
      <c r="MIS90" s="4"/>
      <c r="MIT90" s="4"/>
      <c r="MIU90" s="4"/>
      <c r="MIV90" s="4"/>
      <c r="MIW90" s="4"/>
      <c r="MIX90" s="4"/>
      <c r="MIY90" s="4"/>
      <c r="MIZ90" s="4"/>
      <c r="MJA90" s="4"/>
      <c r="MJB90" s="4"/>
      <c r="MJC90" s="4"/>
      <c r="MJD90" s="4"/>
      <c r="MJE90" s="4"/>
      <c r="MJF90" s="4"/>
      <c r="MJG90" s="4"/>
      <c r="MJH90" s="4"/>
      <c r="MJI90" s="4"/>
      <c r="MJJ90" s="4"/>
      <c r="MJK90" s="4"/>
      <c r="MJL90" s="4"/>
      <c r="MJM90" s="4"/>
      <c r="MJN90" s="4"/>
      <c r="MJO90" s="4"/>
      <c r="MJP90" s="4"/>
      <c r="MJQ90" s="4"/>
      <c r="MJR90" s="4"/>
      <c r="MJS90" s="4"/>
      <c r="MJT90" s="4"/>
      <c r="MJU90" s="4"/>
      <c r="MJV90" s="4"/>
      <c r="MJW90" s="4"/>
      <c r="MJX90" s="4"/>
      <c r="MJY90" s="4"/>
      <c r="MJZ90" s="4"/>
      <c r="MKA90" s="4"/>
      <c r="MKB90" s="4"/>
      <c r="MKC90" s="4"/>
      <c r="MKD90" s="4"/>
      <c r="MKE90" s="4"/>
      <c r="MKF90" s="4"/>
      <c r="MKG90" s="4"/>
      <c r="MKH90" s="4"/>
      <c r="MKI90" s="4"/>
      <c r="MKJ90" s="4"/>
      <c r="MKK90" s="4"/>
      <c r="MKL90" s="4"/>
      <c r="MKM90" s="4"/>
      <c r="MKN90" s="4"/>
      <c r="MKO90" s="4"/>
      <c r="MKP90" s="4"/>
      <c r="MKQ90" s="4"/>
      <c r="MKR90" s="4"/>
      <c r="MKS90" s="4"/>
      <c r="MKT90" s="4"/>
      <c r="MKU90" s="4"/>
      <c r="MKV90" s="4"/>
      <c r="MKW90" s="4"/>
      <c r="MKX90" s="4"/>
      <c r="MKY90" s="4"/>
      <c r="MKZ90" s="4"/>
      <c r="MLA90" s="4"/>
      <c r="MLB90" s="4"/>
      <c r="MLC90" s="4"/>
      <c r="MLD90" s="4"/>
      <c r="MLE90" s="4"/>
      <c r="MLF90" s="4"/>
      <c r="MLG90" s="4"/>
      <c r="MLH90" s="4"/>
      <c r="MLI90" s="4"/>
      <c r="MLJ90" s="4"/>
      <c r="MLK90" s="4"/>
      <c r="MLL90" s="4"/>
      <c r="MLM90" s="4"/>
      <c r="MLN90" s="4"/>
      <c r="MLO90" s="4"/>
      <c r="MLP90" s="4"/>
      <c r="MLQ90" s="4"/>
      <c r="MLR90" s="4"/>
      <c r="MLS90" s="4"/>
      <c r="MLT90" s="4"/>
      <c r="MLU90" s="4"/>
      <c r="MLV90" s="4"/>
      <c r="MLW90" s="4"/>
      <c r="MLX90" s="4"/>
      <c r="MLY90" s="4"/>
      <c r="MLZ90" s="4"/>
      <c r="MMA90" s="4"/>
      <c r="MMB90" s="4"/>
      <c r="MMC90" s="4"/>
      <c r="MMD90" s="4"/>
      <c r="MME90" s="4"/>
      <c r="MMF90" s="4"/>
      <c r="MMG90" s="4"/>
      <c r="MMH90" s="4"/>
      <c r="MMI90" s="4"/>
      <c r="MMJ90" s="4"/>
      <c r="MMK90" s="4"/>
      <c r="MML90" s="4"/>
      <c r="MMM90" s="4"/>
      <c r="MMN90" s="4"/>
      <c r="MMO90" s="4"/>
      <c r="MMP90" s="4"/>
      <c r="MMQ90" s="4"/>
      <c r="MMR90" s="4"/>
      <c r="MMS90" s="4"/>
      <c r="MMT90" s="4"/>
      <c r="MMU90" s="4"/>
      <c r="MMV90" s="4"/>
      <c r="MMW90" s="4"/>
      <c r="MMX90" s="4"/>
      <c r="MMY90" s="4"/>
      <c r="MMZ90" s="4"/>
      <c r="MNA90" s="4"/>
      <c r="MNB90" s="4"/>
      <c r="MNC90" s="4"/>
      <c r="MND90" s="4"/>
      <c r="MNE90" s="4"/>
      <c r="MNF90" s="4"/>
      <c r="MNG90" s="4"/>
      <c r="MNH90" s="4"/>
      <c r="MNI90" s="4"/>
      <c r="MNJ90" s="4"/>
      <c r="MNK90" s="4"/>
      <c r="MNL90" s="4"/>
      <c r="MNM90" s="4"/>
      <c r="MNN90" s="4"/>
      <c r="MNO90" s="4"/>
      <c r="MNP90" s="4"/>
      <c r="MNQ90" s="4"/>
      <c r="MNR90" s="4"/>
      <c r="MNS90" s="4"/>
      <c r="MNT90" s="4"/>
      <c r="MNU90" s="4"/>
      <c r="MNV90" s="4"/>
      <c r="MNW90" s="4"/>
      <c r="MNX90" s="4"/>
      <c r="MNY90" s="4"/>
      <c r="MNZ90" s="4"/>
      <c r="MOA90" s="4"/>
      <c r="MOB90" s="4"/>
      <c r="MOC90" s="4"/>
      <c r="MOD90" s="4"/>
      <c r="MOE90" s="4"/>
      <c r="MOF90" s="4"/>
      <c r="MOG90" s="4"/>
      <c r="MOH90" s="4"/>
      <c r="MOI90" s="4"/>
      <c r="MOJ90" s="4"/>
      <c r="MOK90" s="4"/>
      <c r="MOL90" s="4"/>
      <c r="MOM90" s="4"/>
      <c r="MON90" s="4"/>
      <c r="MOO90" s="4"/>
      <c r="MOP90" s="4"/>
      <c r="MOQ90" s="4"/>
      <c r="MOR90" s="4"/>
      <c r="MOS90" s="4"/>
      <c r="MOT90" s="4"/>
      <c r="MOU90" s="4"/>
      <c r="MOV90" s="4"/>
      <c r="MOW90" s="4"/>
      <c r="MOX90" s="4"/>
      <c r="MOY90" s="4"/>
      <c r="MOZ90" s="4"/>
      <c r="MPA90" s="4"/>
      <c r="MPB90" s="4"/>
      <c r="MPC90" s="4"/>
      <c r="MPD90" s="4"/>
      <c r="MPE90" s="4"/>
      <c r="MPF90" s="4"/>
      <c r="MPG90" s="4"/>
      <c r="MPH90" s="4"/>
      <c r="MPI90" s="4"/>
      <c r="MPJ90" s="4"/>
      <c r="MPK90" s="4"/>
      <c r="MPL90" s="4"/>
      <c r="MPM90" s="4"/>
      <c r="MPN90" s="4"/>
      <c r="MPO90" s="4"/>
      <c r="MPP90" s="4"/>
      <c r="MPQ90" s="4"/>
      <c r="MPR90" s="4"/>
      <c r="MPS90" s="4"/>
      <c r="MPT90" s="4"/>
      <c r="MPU90" s="4"/>
      <c r="MPV90" s="4"/>
      <c r="MPW90" s="4"/>
      <c r="MPX90" s="4"/>
      <c r="MPY90" s="4"/>
      <c r="MPZ90" s="4"/>
      <c r="MQA90" s="4"/>
      <c r="MQB90" s="4"/>
      <c r="MQC90" s="4"/>
      <c r="MQD90" s="4"/>
      <c r="MQE90" s="4"/>
      <c r="MQF90" s="4"/>
      <c r="MQG90" s="4"/>
      <c r="MQH90" s="4"/>
      <c r="MQI90" s="4"/>
      <c r="MQJ90" s="4"/>
      <c r="MQK90" s="4"/>
      <c r="MQL90" s="4"/>
      <c r="MQM90" s="4"/>
      <c r="MQN90" s="4"/>
      <c r="MQO90" s="4"/>
      <c r="MQP90" s="4"/>
      <c r="MQQ90" s="4"/>
      <c r="MQR90" s="4"/>
      <c r="MQS90" s="4"/>
      <c r="MQT90" s="4"/>
      <c r="MQU90" s="4"/>
      <c r="MQV90" s="4"/>
      <c r="MQW90" s="4"/>
      <c r="MQX90" s="4"/>
      <c r="MQY90" s="4"/>
      <c r="MQZ90" s="4"/>
      <c r="MRA90" s="4"/>
      <c r="MRB90" s="4"/>
      <c r="MRC90" s="4"/>
      <c r="MRD90" s="4"/>
      <c r="MRE90" s="4"/>
      <c r="MRF90" s="4"/>
      <c r="MRG90" s="4"/>
      <c r="MRH90" s="4"/>
      <c r="MRI90" s="4"/>
      <c r="MRJ90" s="4"/>
      <c r="MRK90" s="4"/>
      <c r="MRL90" s="4"/>
      <c r="MRM90" s="4"/>
      <c r="MRN90" s="4"/>
      <c r="MRO90" s="4"/>
      <c r="MRP90" s="4"/>
      <c r="MRQ90" s="4"/>
      <c r="MRR90" s="4"/>
      <c r="MRS90" s="4"/>
      <c r="MRT90" s="4"/>
      <c r="MRU90" s="4"/>
      <c r="MRV90" s="4"/>
      <c r="MRW90" s="4"/>
      <c r="MRX90" s="4"/>
      <c r="MRY90" s="4"/>
      <c r="MRZ90" s="4"/>
      <c r="MSA90" s="4"/>
      <c r="MSB90" s="4"/>
      <c r="MSC90" s="4"/>
      <c r="MSD90" s="4"/>
      <c r="MSE90" s="4"/>
      <c r="MSF90" s="4"/>
      <c r="MSG90" s="4"/>
      <c r="MSH90" s="4"/>
      <c r="MSI90" s="4"/>
      <c r="MSJ90" s="4"/>
      <c r="MSK90" s="4"/>
      <c r="MSL90" s="4"/>
      <c r="MSM90" s="4"/>
      <c r="MSN90" s="4"/>
      <c r="MSO90" s="4"/>
      <c r="MSP90" s="4"/>
      <c r="MSQ90" s="4"/>
      <c r="MSR90" s="4"/>
      <c r="MSS90" s="4"/>
      <c r="MST90" s="4"/>
      <c r="MSU90" s="4"/>
      <c r="MSV90" s="4"/>
      <c r="MSW90" s="4"/>
      <c r="MSX90" s="4"/>
      <c r="MSY90" s="4"/>
      <c r="MSZ90" s="4"/>
      <c r="MTA90" s="4"/>
      <c r="MTB90" s="4"/>
      <c r="MTC90" s="4"/>
      <c r="MTD90" s="4"/>
      <c r="MTE90" s="4"/>
      <c r="MTF90" s="4"/>
      <c r="MTG90" s="4"/>
      <c r="MTH90" s="4"/>
      <c r="MTI90" s="4"/>
      <c r="MTJ90" s="4"/>
      <c r="MTK90" s="4"/>
      <c r="MTL90" s="4"/>
      <c r="MTM90" s="4"/>
      <c r="MTN90" s="4"/>
      <c r="MTO90" s="4"/>
      <c r="MTP90" s="4"/>
      <c r="MTQ90" s="4"/>
      <c r="MTR90" s="4"/>
      <c r="MTS90" s="4"/>
      <c r="MTT90" s="4"/>
      <c r="MTU90" s="4"/>
      <c r="MTV90" s="4"/>
      <c r="MTW90" s="4"/>
      <c r="MTX90" s="4"/>
      <c r="MTY90" s="4"/>
      <c r="MTZ90" s="4"/>
      <c r="MUA90" s="4"/>
      <c r="MUB90" s="4"/>
      <c r="MUC90" s="4"/>
      <c r="MUD90" s="4"/>
      <c r="MUE90" s="4"/>
      <c r="MUF90" s="4"/>
      <c r="MUG90" s="4"/>
      <c r="MUH90" s="4"/>
      <c r="MUI90" s="4"/>
      <c r="MUJ90" s="4"/>
      <c r="MUK90" s="4"/>
      <c r="MUL90" s="4"/>
      <c r="MUM90" s="4"/>
      <c r="MUN90" s="4"/>
      <c r="MUO90" s="4"/>
      <c r="MUP90" s="4"/>
      <c r="MUQ90" s="4"/>
      <c r="MUR90" s="4"/>
      <c r="MUS90" s="4"/>
      <c r="MUT90" s="4"/>
      <c r="MUU90" s="4"/>
      <c r="MUV90" s="4"/>
      <c r="MUW90" s="4"/>
      <c r="MUX90" s="4"/>
      <c r="MUY90" s="4"/>
      <c r="MUZ90" s="4"/>
      <c r="MVA90" s="4"/>
      <c r="MVB90" s="4"/>
      <c r="MVC90" s="4"/>
      <c r="MVD90" s="4"/>
      <c r="MVE90" s="4"/>
      <c r="MVF90" s="4"/>
      <c r="MVG90" s="4"/>
      <c r="MVH90" s="4"/>
      <c r="MVI90" s="4"/>
      <c r="MVJ90" s="4"/>
      <c r="MVK90" s="4"/>
      <c r="MVL90" s="4"/>
      <c r="MVM90" s="4"/>
      <c r="MVN90" s="4"/>
      <c r="MVO90" s="4"/>
      <c r="MVP90" s="4"/>
      <c r="MVQ90" s="4"/>
      <c r="MVR90" s="4"/>
      <c r="MVS90" s="4"/>
      <c r="MVT90" s="4"/>
      <c r="MVU90" s="4"/>
      <c r="MVV90" s="4"/>
      <c r="MVW90" s="4"/>
      <c r="MVX90" s="4"/>
      <c r="MVY90" s="4"/>
      <c r="MVZ90" s="4"/>
      <c r="MWA90" s="4"/>
      <c r="MWB90" s="4"/>
      <c r="MWC90" s="4"/>
      <c r="MWD90" s="4"/>
      <c r="MWE90" s="4"/>
      <c r="MWF90" s="4"/>
      <c r="MWG90" s="4"/>
      <c r="MWH90" s="4"/>
      <c r="MWI90" s="4"/>
      <c r="MWJ90" s="4"/>
      <c r="MWK90" s="4"/>
      <c r="MWL90" s="4"/>
      <c r="MWM90" s="4"/>
      <c r="MWN90" s="4"/>
      <c r="MWO90" s="4"/>
      <c r="MWP90" s="4"/>
      <c r="MWQ90" s="4"/>
      <c r="MWR90" s="4"/>
      <c r="MWS90" s="4"/>
      <c r="MWT90" s="4"/>
      <c r="MWU90" s="4"/>
      <c r="MWV90" s="4"/>
      <c r="MWW90" s="4"/>
      <c r="MWX90" s="4"/>
      <c r="MWY90" s="4"/>
      <c r="MWZ90" s="4"/>
      <c r="MXA90" s="4"/>
      <c r="MXB90" s="4"/>
      <c r="MXC90" s="4"/>
      <c r="MXD90" s="4"/>
      <c r="MXE90" s="4"/>
      <c r="MXF90" s="4"/>
      <c r="MXG90" s="4"/>
      <c r="MXH90" s="4"/>
      <c r="MXI90" s="4"/>
      <c r="MXJ90" s="4"/>
      <c r="MXK90" s="4"/>
      <c r="MXL90" s="4"/>
      <c r="MXM90" s="4"/>
      <c r="MXN90" s="4"/>
      <c r="MXO90" s="4"/>
      <c r="MXP90" s="4"/>
      <c r="MXQ90" s="4"/>
      <c r="MXR90" s="4"/>
      <c r="MXS90" s="4"/>
      <c r="MXT90" s="4"/>
      <c r="MXU90" s="4"/>
      <c r="MXV90" s="4"/>
      <c r="MXW90" s="4"/>
      <c r="MXX90" s="4"/>
      <c r="MXY90" s="4"/>
      <c r="MXZ90" s="4"/>
      <c r="MYA90" s="4"/>
      <c r="MYB90" s="4"/>
      <c r="MYC90" s="4"/>
      <c r="MYD90" s="4"/>
      <c r="MYE90" s="4"/>
      <c r="MYF90" s="4"/>
      <c r="MYG90" s="4"/>
      <c r="MYH90" s="4"/>
      <c r="MYI90" s="4"/>
      <c r="MYJ90" s="4"/>
      <c r="MYK90" s="4"/>
      <c r="MYL90" s="4"/>
      <c r="MYM90" s="4"/>
      <c r="MYN90" s="4"/>
      <c r="MYO90" s="4"/>
      <c r="MYP90" s="4"/>
      <c r="MYQ90" s="4"/>
      <c r="MYR90" s="4"/>
      <c r="MYS90" s="4"/>
      <c r="MYT90" s="4"/>
      <c r="MYU90" s="4"/>
      <c r="MYV90" s="4"/>
      <c r="MYW90" s="4"/>
      <c r="MYX90" s="4"/>
      <c r="MYY90" s="4"/>
      <c r="MYZ90" s="4"/>
      <c r="MZA90" s="4"/>
      <c r="MZB90" s="4"/>
      <c r="MZC90" s="4"/>
      <c r="MZD90" s="4"/>
      <c r="MZE90" s="4"/>
      <c r="MZF90" s="4"/>
      <c r="MZG90" s="4"/>
      <c r="MZH90" s="4"/>
      <c r="MZI90" s="4"/>
      <c r="MZJ90" s="4"/>
      <c r="MZK90" s="4"/>
      <c r="MZL90" s="4"/>
      <c r="MZM90" s="4"/>
      <c r="MZN90" s="4"/>
      <c r="MZO90" s="4"/>
      <c r="MZP90" s="4"/>
      <c r="MZQ90" s="4"/>
      <c r="MZR90" s="4"/>
      <c r="MZS90" s="4"/>
      <c r="MZT90" s="4"/>
      <c r="MZU90" s="4"/>
      <c r="MZV90" s="4"/>
      <c r="MZW90" s="4"/>
      <c r="MZX90" s="4"/>
      <c r="MZY90" s="4"/>
      <c r="MZZ90" s="4"/>
      <c r="NAA90" s="4"/>
      <c r="NAB90" s="4"/>
      <c r="NAC90" s="4"/>
      <c r="NAD90" s="4"/>
      <c r="NAE90" s="4"/>
      <c r="NAF90" s="4"/>
      <c r="NAG90" s="4"/>
      <c r="NAH90" s="4"/>
      <c r="NAI90" s="4"/>
      <c r="NAJ90" s="4"/>
      <c r="NAK90" s="4"/>
      <c r="NAL90" s="4"/>
      <c r="NAM90" s="4"/>
      <c r="NAN90" s="4"/>
      <c r="NAO90" s="4"/>
      <c r="NAP90" s="4"/>
      <c r="NAQ90" s="4"/>
      <c r="NAR90" s="4"/>
      <c r="NAS90" s="4"/>
      <c r="NAT90" s="4"/>
      <c r="NAU90" s="4"/>
      <c r="NAV90" s="4"/>
      <c r="NAW90" s="4"/>
      <c r="NAX90" s="4"/>
      <c r="NAY90" s="4"/>
      <c r="NAZ90" s="4"/>
      <c r="NBA90" s="4"/>
      <c r="NBB90" s="4"/>
      <c r="NBC90" s="4"/>
      <c r="NBD90" s="4"/>
      <c r="NBE90" s="4"/>
      <c r="NBF90" s="4"/>
      <c r="NBG90" s="4"/>
      <c r="NBH90" s="4"/>
      <c r="NBI90" s="4"/>
      <c r="NBJ90" s="4"/>
      <c r="NBK90" s="4"/>
      <c r="NBL90" s="4"/>
      <c r="NBM90" s="4"/>
      <c r="NBN90" s="4"/>
      <c r="NBO90" s="4"/>
      <c r="NBP90" s="4"/>
      <c r="NBQ90" s="4"/>
      <c r="NBR90" s="4"/>
      <c r="NBS90" s="4"/>
      <c r="NBT90" s="4"/>
      <c r="NBU90" s="4"/>
      <c r="NBV90" s="4"/>
      <c r="NBW90" s="4"/>
      <c r="NBX90" s="4"/>
      <c r="NBY90" s="4"/>
      <c r="NBZ90" s="4"/>
      <c r="NCA90" s="4"/>
      <c r="NCB90" s="4"/>
      <c r="NCC90" s="4"/>
      <c r="NCD90" s="4"/>
      <c r="NCE90" s="4"/>
      <c r="NCF90" s="4"/>
      <c r="NCG90" s="4"/>
      <c r="NCH90" s="4"/>
      <c r="NCI90" s="4"/>
      <c r="NCJ90" s="4"/>
      <c r="NCK90" s="4"/>
      <c r="NCL90" s="4"/>
      <c r="NCM90" s="4"/>
      <c r="NCN90" s="4"/>
      <c r="NCO90" s="4"/>
      <c r="NCP90" s="4"/>
      <c r="NCQ90" s="4"/>
      <c r="NCR90" s="4"/>
      <c r="NCS90" s="4"/>
      <c r="NCT90" s="4"/>
      <c r="NCU90" s="4"/>
      <c r="NCV90" s="4"/>
      <c r="NCW90" s="4"/>
      <c r="NCX90" s="4"/>
      <c r="NCY90" s="4"/>
      <c r="NCZ90" s="4"/>
      <c r="NDA90" s="4"/>
      <c r="NDB90" s="4"/>
      <c r="NDC90" s="4"/>
      <c r="NDD90" s="4"/>
      <c r="NDE90" s="4"/>
      <c r="NDF90" s="4"/>
      <c r="NDG90" s="4"/>
      <c r="NDH90" s="4"/>
      <c r="NDI90" s="4"/>
      <c r="NDJ90" s="4"/>
      <c r="NDK90" s="4"/>
      <c r="NDL90" s="4"/>
      <c r="NDM90" s="4"/>
      <c r="NDN90" s="4"/>
      <c r="NDO90" s="4"/>
      <c r="NDP90" s="4"/>
      <c r="NDQ90" s="4"/>
      <c r="NDR90" s="4"/>
      <c r="NDS90" s="4"/>
      <c r="NDT90" s="4"/>
      <c r="NDU90" s="4"/>
      <c r="NDV90" s="4"/>
      <c r="NDW90" s="4"/>
      <c r="NDX90" s="4"/>
      <c r="NDY90" s="4"/>
      <c r="NDZ90" s="4"/>
      <c r="NEA90" s="4"/>
      <c r="NEB90" s="4"/>
      <c r="NEC90" s="4"/>
      <c r="NED90" s="4"/>
      <c r="NEE90" s="4"/>
      <c r="NEF90" s="4"/>
      <c r="NEG90" s="4"/>
      <c r="NEH90" s="4"/>
      <c r="NEI90" s="4"/>
      <c r="NEJ90" s="4"/>
      <c r="NEK90" s="4"/>
      <c r="NEL90" s="4"/>
      <c r="NEM90" s="4"/>
      <c r="NEN90" s="4"/>
      <c r="NEO90" s="4"/>
      <c r="NEP90" s="4"/>
      <c r="NEQ90" s="4"/>
      <c r="NER90" s="4"/>
      <c r="NES90" s="4"/>
      <c r="NET90" s="4"/>
      <c r="NEU90" s="4"/>
      <c r="NEV90" s="4"/>
      <c r="NEW90" s="4"/>
      <c r="NEX90" s="4"/>
      <c r="NEY90" s="4"/>
      <c r="NEZ90" s="4"/>
      <c r="NFA90" s="4"/>
      <c r="NFB90" s="4"/>
      <c r="NFC90" s="4"/>
      <c r="NFD90" s="4"/>
      <c r="NFE90" s="4"/>
      <c r="NFF90" s="4"/>
      <c r="NFG90" s="4"/>
      <c r="NFH90" s="4"/>
      <c r="NFI90" s="4"/>
      <c r="NFJ90" s="4"/>
      <c r="NFK90" s="4"/>
      <c r="NFL90" s="4"/>
      <c r="NFM90" s="4"/>
      <c r="NFN90" s="4"/>
      <c r="NFO90" s="4"/>
      <c r="NFP90" s="4"/>
      <c r="NFQ90" s="4"/>
      <c r="NFR90" s="4"/>
      <c r="NFS90" s="4"/>
      <c r="NFT90" s="4"/>
      <c r="NFU90" s="4"/>
      <c r="NFV90" s="4"/>
      <c r="NFW90" s="4"/>
      <c r="NFX90" s="4"/>
      <c r="NFY90" s="4"/>
      <c r="NFZ90" s="4"/>
      <c r="NGA90" s="4"/>
      <c r="NGB90" s="4"/>
      <c r="NGC90" s="4"/>
      <c r="NGD90" s="4"/>
      <c r="NGE90" s="4"/>
      <c r="NGF90" s="4"/>
      <c r="NGG90" s="4"/>
      <c r="NGH90" s="4"/>
      <c r="NGI90" s="4"/>
      <c r="NGJ90" s="4"/>
      <c r="NGK90" s="4"/>
      <c r="NGL90" s="4"/>
      <c r="NGM90" s="4"/>
      <c r="NGN90" s="4"/>
      <c r="NGO90" s="4"/>
      <c r="NGP90" s="4"/>
      <c r="NGQ90" s="4"/>
      <c r="NGR90" s="4"/>
      <c r="NGS90" s="4"/>
      <c r="NGT90" s="4"/>
      <c r="NGU90" s="4"/>
      <c r="NGV90" s="4"/>
      <c r="NGW90" s="4"/>
      <c r="NGX90" s="4"/>
      <c r="NGY90" s="4"/>
      <c r="NGZ90" s="4"/>
      <c r="NHA90" s="4"/>
      <c r="NHB90" s="4"/>
      <c r="NHC90" s="4"/>
      <c r="NHD90" s="4"/>
      <c r="NHE90" s="4"/>
      <c r="NHF90" s="4"/>
      <c r="NHG90" s="4"/>
      <c r="NHH90" s="4"/>
      <c r="NHI90" s="4"/>
      <c r="NHJ90" s="4"/>
      <c r="NHK90" s="4"/>
      <c r="NHL90" s="4"/>
      <c r="NHM90" s="4"/>
      <c r="NHN90" s="4"/>
      <c r="NHO90" s="4"/>
      <c r="NHP90" s="4"/>
      <c r="NHQ90" s="4"/>
      <c r="NHR90" s="4"/>
      <c r="NHS90" s="4"/>
      <c r="NHT90" s="4"/>
      <c r="NHU90" s="4"/>
      <c r="NHV90" s="4"/>
      <c r="NHW90" s="4"/>
      <c r="NHX90" s="4"/>
      <c r="NHY90" s="4"/>
      <c r="NHZ90" s="4"/>
      <c r="NIA90" s="4"/>
      <c r="NIB90" s="4"/>
      <c r="NIC90" s="4"/>
      <c r="NID90" s="4"/>
      <c r="NIE90" s="4"/>
      <c r="NIF90" s="4"/>
      <c r="NIG90" s="4"/>
      <c r="NIH90" s="4"/>
      <c r="NII90" s="4"/>
      <c r="NIJ90" s="4"/>
      <c r="NIK90" s="4"/>
      <c r="NIL90" s="4"/>
      <c r="NIM90" s="4"/>
      <c r="NIN90" s="4"/>
      <c r="NIO90" s="4"/>
      <c r="NIP90" s="4"/>
      <c r="NIQ90" s="4"/>
      <c r="NIR90" s="4"/>
      <c r="NIS90" s="4"/>
      <c r="NIT90" s="4"/>
      <c r="NIU90" s="4"/>
      <c r="NIV90" s="4"/>
      <c r="NIW90" s="4"/>
      <c r="NIX90" s="4"/>
      <c r="NIY90" s="4"/>
      <c r="NIZ90" s="4"/>
      <c r="NJA90" s="4"/>
      <c r="NJB90" s="4"/>
      <c r="NJC90" s="4"/>
      <c r="NJD90" s="4"/>
      <c r="NJE90" s="4"/>
      <c r="NJF90" s="4"/>
      <c r="NJG90" s="4"/>
      <c r="NJH90" s="4"/>
      <c r="NJI90" s="4"/>
      <c r="NJJ90" s="4"/>
      <c r="NJK90" s="4"/>
      <c r="NJL90" s="4"/>
      <c r="NJM90" s="4"/>
      <c r="NJN90" s="4"/>
      <c r="NJO90" s="4"/>
      <c r="NJP90" s="4"/>
      <c r="NJQ90" s="4"/>
      <c r="NJR90" s="4"/>
      <c r="NJS90" s="4"/>
      <c r="NJT90" s="4"/>
      <c r="NJU90" s="4"/>
      <c r="NJV90" s="4"/>
      <c r="NJW90" s="4"/>
      <c r="NJX90" s="4"/>
      <c r="NJY90" s="4"/>
      <c r="NJZ90" s="4"/>
      <c r="NKA90" s="4"/>
      <c r="NKB90" s="4"/>
      <c r="NKC90" s="4"/>
      <c r="NKD90" s="4"/>
      <c r="NKE90" s="4"/>
      <c r="NKF90" s="4"/>
      <c r="NKG90" s="4"/>
      <c r="NKH90" s="4"/>
      <c r="NKI90" s="4"/>
      <c r="NKJ90" s="4"/>
      <c r="NKK90" s="4"/>
      <c r="NKL90" s="4"/>
      <c r="NKM90" s="4"/>
      <c r="NKN90" s="4"/>
      <c r="NKO90" s="4"/>
      <c r="NKP90" s="4"/>
      <c r="NKQ90" s="4"/>
      <c r="NKR90" s="4"/>
      <c r="NKS90" s="4"/>
      <c r="NKT90" s="4"/>
      <c r="NKU90" s="4"/>
      <c r="NKV90" s="4"/>
      <c r="NKW90" s="4"/>
      <c r="NKX90" s="4"/>
      <c r="NKY90" s="4"/>
      <c r="NKZ90" s="4"/>
      <c r="NLA90" s="4"/>
      <c r="NLB90" s="4"/>
      <c r="NLC90" s="4"/>
      <c r="NLD90" s="4"/>
      <c r="NLE90" s="4"/>
      <c r="NLF90" s="4"/>
      <c r="NLG90" s="4"/>
      <c r="NLH90" s="4"/>
      <c r="NLI90" s="4"/>
      <c r="NLJ90" s="4"/>
      <c r="NLK90" s="4"/>
      <c r="NLL90" s="4"/>
      <c r="NLM90" s="4"/>
      <c r="NLN90" s="4"/>
      <c r="NLO90" s="4"/>
      <c r="NLP90" s="4"/>
      <c r="NLQ90" s="4"/>
      <c r="NLR90" s="4"/>
      <c r="NLS90" s="4"/>
      <c r="NLT90" s="4"/>
      <c r="NLU90" s="4"/>
      <c r="NLV90" s="4"/>
      <c r="NLW90" s="4"/>
      <c r="NLX90" s="4"/>
      <c r="NLY90" s="4"/>
      <c r="NLZ90" s="4"/>
      <c r="NMA90" s="4"/>
      <c r="NMB90" s="4"/>
      <c r="NMC90" s="4"/>
      <c r="NMD90" s="4"/>
      <c r="NME90" s="4"/>
      <c r="NMF90" s="4"/>
      <c r="NMG90" s="4"/>
      <c r="NMH90" s="4"/>
      <c r="NMI90" s="4"/>
      <c r="NMJ90" s="4"/>
      <c r="NMK90" s="4"/>
      <c r="NML90" s="4"/>
      <c r="NMM90" s="4"/>
      <c r="NMN90" s="4"/>
      <c r="NMO90" s="4"/>
      <c r="NMP90" s="4"/>
      <c r="NMQ90" s="4"/>
      <c r="NMR90" s="4"/>
      <c r="NMS90" s="4"/>
      <c r="NMT90" s="4"/>
      <c r="NMU90" s="4"/>
      <c r="NMV90" s="4"/>
      <c r="NMW90" s="4"/>
      <c r="NMX90" s="4"/>
      <c r="NMY90" s="4"/>
      <c r="NMZ90" s="4"/>
      <c r="NNA90" s="4"/>
      <c r="NNB90" s="4"/>
      <c r="NNC90" s="4"/>
      <c r="NND90" s="4"/>
      <c r="NNE90" s="4"/>
      <c r="NNF90" s="4"/>
      <c r="NNG90" s="4"/>
      <c r="NNH90" s="4"/>
      <c r="NNI90" s="4"/>
      <c r="NNJ90" s="4"/>
      <c r="NNK90" s="4"/>
      <c r="NNL90" s="4"/>
      <c r="NNM90" s="4"/>
      <c r="NNN90" s="4"/>
      <c r="NNO90" s="4"/>
      <c r="NNP90" s="4"/>
      <c r="NNQ90" s="4"/>
      <c r="NNR90" s="4"/>
      <c r="NNS90" s="4"/>
      <c r="NNT90" s="4"/>
      <c r="NNU90" s="4"/>
      <c r="NNV90" s="4"/>
      <c r="NNW90" s="4"/>
      <c r="NNX90" s="4"/>
      <c r="NNY90" s="4"/>
      <c r="NNZ90" s="4"/>
      <c r="NOA90" s="4"/>
      <c r="NOB90" s="4"/>
      <c r="NOC90" s="4"/>
      <c r="NOD90" s="4"/>
      <c r="NOE90" s="4"/>
      <c r="NOF90" s="4"/>
      <c r="NOG90" s="4"/>
      <c r="NOH90" s="4"/>
      <c r="NOI90" s="4"/>
      <c r="NOJ90" s="4"/>
      <c r="NOK90" s="4"/>
      <c r="NOL90" s="4"/>
      <c r="NOM90" s="4"/>
      <c r="NON90" s="4"/>
      <c r="NOO90" s="4"/>
      <c r="NOP90" s="4"/>
      <c r="NOQ90" s="4"/>
      <c r="NOR90" s="4"/>
      <c r="NOS90" s="4"/>
      <c r="NOT90" s="4"/>
      <c r="NOU90" s="4"/>
      <c r="NOV90" s="4"/>
      <c r="NOW90" s="4"/>
      <c r="NOX90" s="4"/>
      <c r="NOY90" s="4"/>
      <c r="NOZ90" s="4"/>
      <c r="NPA90" s="4"/>
      <c r="NPB90" s="4"/>
      <c r="NPC90" s="4"/>
      <c r="NPD90" s="4"/>
      <c r="NPE90" s="4"/>
      <c r="NPF90" s="4"/>
      <c r="NPG90" s="4"/>
      <c r="NPH90" s="4"/>
      <c r="NPI90" s="4"/>
      <c r="NPJ90" s="4"/>
      <c r="NPK90" s="4"/>
      <c r="NPL90" s="4"/>
      <c r="NPM90" s="4"/>
      <c r="NPN90" s="4"/>
      <c r="NPO90" s="4"/>
      <c r="NPP90" s="4"/>
      <c r="NPQ90" s="4"/>
      <c r="NPR90" s="4"/>
      <c r="NPS90" s="4"/>
      <c r="NPT90" s="4"/>
      <c r="NPU90" s="4"/>
      <c r="NPV90" s="4"/>
      <c r="NPW90" s="4"/>
      <c r="NPX90" s="4"/>
      <c r="NPY90" s="4"/>
      <c r="NPZ90" s="4"/>
      <c r="NQA90" s="4"/>
      <c r="NQB90" s="4"/>
      <c r="NQC90" s="4"/>
      <c r="NQD90" s="4"/>
      <c r="NQE90" s="4"/>
      <c r="NQF90" s="4"/>
      <c r="NQG90" s="4"/>
      <c r="NQH90" s="4"/>
      <c r="NQI90" s="4"/>
      <c r="NQJ90" s="4"/>
      <c r="NQK90" s="4"/>
      <c r="NQL90" s="4"/>
      <c r="NQM90" s="4"/>
      <c r="NQN90" s="4"/>
      <c r="NQO90" s="4"/>
      <c r="NQP90" s="4"/>
      <c r="NQQ90" s="4"/>
      <c r="NQR90" s="4"/>
      <c r="NQS90" s="4"/>
      <c r="NQT90" s="4"/>
      <c r="NQU90" s="4"/>
      <c r="NQV90" s="4"/>
      <c r="NQW90" s="4"/>
      <c r="NQX90" s="4"/>
      <c r="NQY90" s="4"/>
      <c r="NQZ90" s="4"/>
      <c r="NRA90" s="4"/>
      <c r="NRB90" s="4"/>
      <c r="NRC90" s="4"/>
      <c r="NRD90" s="4"/>
      <c r="NRE90" s="4"/>
      <c r="NRF90" s="4"/>
      <c r="NRG90" s="4"/>
      <c r="NRH90" s="4"/>
      <c r="NRI90" s="4"/>
      <c r="NRJ90" s="4"/>
      <c r="NRK90" s="4"/>
      <c r="NRL90" s="4"/>
      <c r="NRM90" s="4"/>
      <c r="NRN90" s="4"/>
      <c r="NRO90" s="4"/>
      <c r="NRP90" s="4"/>
      <c r="NRQ90" s="4"/>
      <c r="NRR90" s="4"/>
      <c r="NRS90" s="4"/>
      <c r="NRT90" s="4"/>
      <c r="NRU90" s="4"/>
      <c r="NRV90" s="4"/>
      <c r="NRW90" s="4"/>
      <c r="NRX90" s="4"/>
      <c r="NRY90" s="4"/>
      <c r="NRZ90" s="4"/>
      <c r="NSA90" s="4"/>
      <c r="NSB90" s="4"/>
      <c r="NSC90" s="4"/>
      <c r="NSD90" s="4"/>
      <c r="NSE90" s="4"/>
      <c r="NSF90" s="4"/>
      <c r="NSG90" s="4"/>
      <c r="NSH90" s="4"/>
      <c r="NSI90" s="4"/>
      <c r="NSJ90" s="4"/>
      <c r="NSK90" s="4"/>
      <c r="NSL90" s="4"/>
      <c r="NSM90" s="4"/>
      <c r="NSN90" s="4"/>
      <c r="NSO90" s="4"/>
      <c r="NSP90" s="4"/>
      <c r="NSQ90" s="4"/>
      <c r="NSR90" s="4"/>
      <c r="NSS90" s="4"/>
      <c r="NST90" s="4"/>
      <c r="NSU90" s="4"/>
      <c r="NSV90" s="4"/>
      <c r="NSW90" s="4"/>
      <c r="NSX90" s="4"/>
      <c r="NSY90" s="4"/>
      <c r="NSZ90" s="4"/>
      <c r="NTA90" s="4"/>
      <c r="NTB90" s="4"/>
      <c r="NTC90" s="4"/>
      <c r="NTD90" s="4"/>
      <c r="NTE90" s="4"/>
      <c r="NTF90" s="4"/>
      <c r="NTG90" s="4"/>
      <c r="NTH90" s="4"/>
      <c r="NTI90" s="4"/>
      <c r="NTJ90" s="4"/>
      <c r="NTK90" s="4"/>
      <c r="NTL90" s="4"/>
      <c r="NTM90" s="4"/>
      <c r="NTN90" s="4"/>
      <c r="NTO90" s="4"/>
      <c r="NTP90" s="4"/>
      <c r="NTQ90" s="4"/>
      <c r="NTR90" s="4"/>
      <c r="NTS90" s="4"/>
      <c r="NTT90" s="4"/>
      <c r="NTU90" s="4"/>
      <c r="NTV90" s="4"/>
      <c r="NTW90" s="4"/>
      <c r="NTX90" s="4"/>
      <c r="NTY90" s="4"/>
      <c r="NTZ90" s="4"/>
      <c r="NUA90" s="4"/>
      <c r="NUB90" s="4"/>
      <c r="NUC90" s="4"/>
      <c r="NUD90" s="4"/>
      <c r="NUE90" s="4"/>
      <c r="NUF90" s="4"/>
      <c r="NUG90" s="4"/>
      <c r="NUH90" s="4"/>
      <c r="NUI90" s="4"/>
      <c r="NUJ90" s="4"/>
      <c r="NUK90" s="4"/>
      <c r="NUL90" s="4"/>
      <c r="NUM90" s="4"/>
      <c r="NUN90" s="4"/>
      <c r="NUO90" s="4"/>
      <c r="NUP90" s="4"/>
      <c r="NUQ90" s="4"/>
      <c r="NUR90" s="4"/>
      <c r="NUS90" s="4"/>
      <c r="NUT90" s="4"/>
      <c r="NUU90" s="4"/>
      <c r="NUV90" s="4"/>
      <c r="NUW90" s="4"/>
      <c r="NUX90" s="4"/>
      <c r="NUY90" s="4"/>
      <c r="NUZ90" s="4"/>
      <c r="NVA90" s="4"/>
      <c r="NVB90" s="4"/>
      <c r="NVC90" s="4"/>
      <c r="NVD90" s="4"/>
      <c r="NVE90" s="4"/>
      <c r="NVF90" s="4"/>
      <c r="NVG90" s="4"/>
      <c r="NVH90" s="4"/>
      <c r="NVI90" s="4"/>
      <c r="NVJ90" s="4"/>
      <c r="NVK90" s="4"/>
      <c r="NVL90" s="4"/>
      <c r="NVM90" s="4"/>
      <c r="NVN90" s="4"/>
      <c r="NVO90" s="4"/>
      <c r="NVP90" s="4"/>
      <c r="NVQ90" s="4"/>
      <c r="NVR90" s="4"/>
      <c r="NVS90" s="4"/>
      <c r="NVT90" s="4"/>
      <c r="NVU90" s="4"/>
      <c r="NVV90" s="4"/>
      <c r="NVW90" s="4"/>
      <c r="NVX90" s="4"/>
      <c r="NVY90" s="4"/>
      <c r="NVZ90" s="4"/>
      <c r="NWA90" s="4"/>
      <c r="NWB90" s="4"/>
      <c r="NWC90" s="4"/>
      <c r="NWD90" s="4"/>
      <c r="NWE90" s="4"/>
      <c r="NWF90" s="4"/>
      <c r="NWG90" s="4"/>
      <c r="NWH90" s="4"/>
      <c r="NWI90" s="4"/>
      <c r="NWJ90" s="4"/>
      <c r="NWK90" s="4"/>
      <c r="NWL90" s="4"/>
      <c r="NWM90" s="4"/>
      <c r="NWN90" s="4"/>
      <c r="NWO90" s="4"/>
      <c r="NWP90" s="4"/>
      <c r="NWQ90" s="4"/>
      <c r="NWR90" s="4"/>
      <c r="NWS90" s="4"/>
      <c r="NWT90" s="4"/>
      <c r="NWU90" s="4"/>
      <c r="NWV90" s="4"/>
      <c r="NWW90" s="4"/>
      <c r="NWX90" s="4"/>
      <c r="NWY90" s="4"/>
      <c r="NWZ90" s="4"/>
      <c r="NXA90" s="4"/>
      <c r="NXB90" s="4"/>
      <c r="NXC90" s="4"/>
      <c r="NXD90" s="4"/>
      <c r="NXE90" s="4"/>
      <c r="NXF90" s="4"/>
      <c r="NXG90" s="4"/>
      <c r="NXH90" s="4"/>
      <c r="NXI90" s="4"/>
      <c r="NXJ90" s="4"/>
      <c r="NXK90" s="4"/>
      <c r="NXL90" s="4"/>
      <c r="NXM90" s="4"/>
      <c r="NXN90" s="4"/>
      <c r="NXO90" s="4"/>
      <c r="NXP90" s="4"/>
      <c r="NXQ90" s="4"/>
      <c r="NXR90" s="4"/>
      <c r="NXS90" s="4"/>
      <c r="NXT90" s="4"/>
      <c r="NXU90" s="4"/>
      <c r="NXV90" s="4"/>
      <c r="NXW90" s="4"/>
      <c r="NXX90" s="4"/>
      <c r="NXY90" s="4"/>
      <c r="NXZ90" s="4"/>
      <c r="NYA90" s="4"/>
      <c r="NYB90" s="4"/>
      <c r="NYC90" s="4"/>
      <c r="NYD90" s="4"/>
      <c r="NYE90" s="4"/>
      <c r="NYF90" s="4"/>
      <c r="NYG90" s="4"/>
      <c r="NYH90" s="4"/>
      <c r="NYI90" s="4"/>
      <c r="NYJ90" s="4"/>
      <c r="NYK90" s="4"/>
      <c r="NYL90" s="4"/>
      <c r="NYM90" s="4"/>
      <c r="NYN90" s="4"/>
      <c r="NYO90" s="4"/>
      <c r="NYP90" s="4"/>
      <c r="NYQ90" s="4"/>
      <c r="NYR90" s="4"/>
      <c r="NYS90" s="4"/>
      <c r="NYT90" s="4"/>
      <c r="NYU90" s="4"/>
      <c r="NYV90" s="4"/>
      <c r="NYW90" s="4"/>
      <c r="NYX90" s="4"/>
      <c r="NYY90" s="4"/>
      <c r="NYZ90" s="4"/>
      <c r="NZA90" s="4"/>
      <c r="NZB90" s="4"/>
      <c r="NZC90" s="4"/>
      <c r="NZD90" s="4"/>
      <c r="NZE90" s="4"/>
      <c r="NZF90" s="4"/>
      <c r="NZG90" s="4"/>
      <c r="NZH90" s="4"/>
      <c r="NZI90" s="4"/>
      <c r="NZJ90" s="4"/>
      <c r="NZK90" s="4"/>
      <c r="NZL90" s="4"/>
      <c r="NZM90" s="4"/>
      <c r="NZN90" s="4"/>
      <c r="NZO90" s="4"/>
      <c r="NZP90" s="4"/>
      <c r="NZQ90" s="4"/>
      <c r="NZR90" s="4"/>
      <c r="NZS90" s="4"/>
      <c r="NZT90" s="4"/>
      <c r="NZU90" s="4"/>
      <c r="NZV90" s="4"/>
      <c r="NZW90" s="4"/>
      <c r="NZX90" s="4"/>
      <c r="NZY90" s="4"/>
      <c r="NZZ90" s="4"/>
      <c r="OAA90" s="4"/>
      <c r="OAB90" s="4"/>
      <c r="OAC90" s="4"/>
      <c r="OAD90" s="4"/>
      <c r="OAE90" s="4"/>
      <c r="OAF90" s="4"/>
      <c r="OAG90" s="4"/>
      <c r="OAH90" s="4"/>
      <c r="OAI90" s="4"/>
      <c r="OAJ90" s="4"/>
      <c r="OAK90" s="4"/>
      <c r="OAL90" s="4"/>
      <c r="OAM90" s="4"/>
      <c r="OAN90" s="4"/>
      <c r="OAO90" s="4"/>
      <c r="OAP90" s="4"/>
      <c r="OAQ90" s="4"/>
      <c r="OAR90" s="4"/>
      <c r="OAS90" s="4"/>
      <c r="OAT90" s="4"/>
      <c r="OAU90" s="4"/>
      <c r="OAV90" s="4"/>
      <c r="OAW90" s="4"/>
      <c r="OAX90" s="4"/>
      <c r="OAY90" s="4"/>
      <c r="OAZ90" s="4"/>
      <c r="OBA90" s="4"/>
      <c r="OBB90" s="4"/>
      <c r="OBC90" s="4"/>
      <c r="OBD90" s="4"/>
      <c r="OBE90" s="4"/>
      <c r="OBF90" s="4"/>
      <c r="OBG90" s="4"/>
      <c r="OBH90" s="4"/>
      <c r="OBI90" s="4"/>
      <c r="OBJ90" s="4"/>
      <c r="OBK90" s="4"/>
      <c r="OBL90" s="4"/>
      <c r="OBM90" s="4"/>
      <c r="OBN90" s="4"/>
      <c r="OBO90" s="4"/>
      <c r="OBP90" s="4"/>
      <c r="OBQ90" s="4"/>
      <c r="OBR90" s="4"/>
      <c r="OBS90" s="4"/>
      <c r="OBT90" s="4"/>
      <c r="OBU90" s="4"/>
      <c r="OBV90" s="4"/>
      <c r="OBW90" s="4"/>
      <c r="OBX90" s="4"/>
      <c r="OBY90" s="4"/>
      <c r="OBZ90" s="4"/>
      <c r="OCA90" s="4"/>
      <c r="OCB90" s="4"/>
      <c r="OCC90" s="4"/>
      <c r="OCD90" s="4"/>
      <c r="OCE90" s="4"/>
      <c r="OCF90" s="4"/>
      <c r="OCG90" s="4"/>
      <c r="OCH90" s="4"/>
      <c r="OCI90" s="4"/>
      <c r="OCJ90" s="4"/>
      <c r="OCK90" s="4"/>
      <c r="OCL90" s="4"/>
      <c r="OCM90" s="4"/>
      <c r="OCN90" s="4"/>
      <c r="OCO90" s="4"/>
      <c r="OCP90" s="4"/>
      <c r="OCQ90" s="4"/>
      <c r="OCR90" s="4"/>
      <c r="OCS90" s="4"/>
      <c r="OCT90" s="4"/>
      <c r="OCU90" s="4"/>
      <c r="OCV90" s="4"/>
      <c r="OCW90" s="4"/>
      <c r="OCX90" s="4"/>
      <c r="OCY90" s="4"/>
      <c r="OCZ90" s="4"/>
      <c r="ODA90" s="4"/>
      <c r="ODB90" s="4"/>
      <c r="ODC90" s="4"/>
      <c r="ODD90" s="4"/>
      <c r="ODE90" s="4"/>
      <c r="ODF90" s="4"/>
      <c r="ODG90" s="4"/>
      <c r="ODH90" s="4"/>
      <c r="ODI90" s="4"/>
      <c r="ODJ90" s="4"/>
      <c r="ODK90" s="4"/>
      <c r="ODL90" s="4"/>
      <c r="ODM90" s="4"/>
      <c r="ODN90" s="4"/>
      <c r="ODO90" s="4"/>
      <c r="ODP90" s="4"/>
      <c r="ODQ90" s="4"/>
      <c r="ODR90" s="4"/>
      <c r="ODS90" s="4"/>
      <c r="ODT90" s="4"/>
      <c r="ODU90" s="4"/>
      <c r="ODV90" s="4"/>
      <c r="ODW90" s="4"/>
      <c r="ODX90" s="4"/>
      <c r="ODY90" s="4"/>
      <c r="ODZ90" s="4"/>
      <c r="OEA90" s="4"/>
      <c r="OEB90" s="4"/>
      <c r="OEC90" s="4"/>
      <c r="OED90" s="4"/>
      <c r="OEE90" s="4"/>
      <c r="OEF90" s="4"/>
      <c r="OEG90" s="4"/>
      <c r="OEH90" s="4"/>
      <c r="OEI90" s="4"/>
      <c r="OEJ90" s="4"/>
      <c r="OEK90" s="4"/>
      <c r="OEL90" s="4"/>
      <c r="OEM90" s="4"/>
      <c r="OEN90" s="4"/>
      <c r="OEO90" s="4"/>
      <c r="OEP90" s="4"/>
      <c r="OEQ90" s="4"/>
      <c r="OER90" s="4"/>
      <c r="OES90" s="4"/>
      <c r="OET90" s="4"/>
      <c r="OEU90" s="4"/>
      <c r="OEV90" s="4"/>
      <c r="OEW90" s="4"/>
      <c r="OEX90" s="4"/>
      <c r="OEY90" s="4"/>
      <c r="OEZ90" s="4"/>
      <c r="OFA90" s="4"/>
      <c r="OFB90" s="4"/>
      <c r="OFC90" s="4"/>
      <c r="OFD90" s="4"/>
      <c r="OFE90" s="4"/>
      <c r="OFF90" s="4"/>
      <c r="OFG90" s="4"/>
      <c r="OFH90" s="4"/>
      <c r="OFI90" s="4"/>
      <c r="OFJ90" s="4"/>
      <c r="OFK90" s="4"/>
      <c r="OFL90" s="4"/>
      <c r="OFM90" s="4"/>
      <c r="OFN90" s="4"/>
      <c r="OFO90" s="4"/>
      <c r="OFP90" s="4"/>
      <c r="OFQ90" s="4"/>
      <c r="OFR90" s="4"/>
      <c r="OFS90" s="4"/>
      <c r="OFT90" s="4"/>
      <c r="OFU90" s="4"/>
      <c r="OFV90" s="4"/>
      <c r="OFW90" s="4"/>
      <c r="OFX90" s="4"/>
      <c r="OFY90" s="4"/>
      <c r="OFZ90" s="4"/>
      <c r="OGA90" s="4"/>
      <c r="OGB90" s="4"/>
      <c r="OGC90" s="4"/>
      <c r="OGD90" s="4"/>
      <c r="OGE90" s="4"/>
      <c r="OGF90" s="4"/>
      <c r="OGG90" s="4"/>
      <c r="OGH90" s="4"/>
      <c r="OGI90" s="4"/>
      <c r="OGJ90" s="4"/>
      <c r="OGK90" s="4"/>
      <c r="OGL90" s="4"/>
      <c r="OGM90" s="4"/>
      <c r="OGN90" s="4"/>
      <c r="OGO90" s="4"/>
      <c r="OGP90" s="4"/>
      <c r="OGQ90" s="4"/>
      <c r="OGR90" s="4"/>
      <c r="OGS90" s="4"/>
      <c r="OGT90" s="4"/>
      <c r="OGU90" s="4"/>
      <c r="OGV90" s="4"/>
      <c r="OGW90" s="4"/>
      <c r="OGX90" s="4"/>
      <c r="OGY90" s="4"/>
      <c r="OGZ90" s="4"/>
      <c r="OHA90" s="4"/>
      <c r="OHB90" s="4"/>
      <c r="OHC90" s="4"/>
      <c r="OHD90" s="4"/>
      <c r="OHE90" s="4"/>
      <c r="OHF90" s="4"/>
      <c r="OHG90" s="4"/>
      <c r="OHH90" s="4"/>
      <c r="OHI90" s="4"/>
      <c r="OHJ90" s="4"/>
      <c r="OHK90" s="4"/>
      <c r="OHL90" s="4"/>
      <c r="OHM90" s="4"/>
      <c r="OHN90" s="4"/>
      <c r="OHO90" s="4"/>
      <c r="OHP90" s="4"/>
      <c r="OHQ90" s="4"/>
      <c r="OHR90" s="4"/>
      <c r="OHS90" s="4"/>
      <c r="OHT90" s="4"/>
      <c r="OHU90" s="4"/>
      <c r="OHV90" s="4"/>
      <c r="OHW90" s="4"/>
      <c r="OHX90" s="4"/>
      <c r="OHY90" s="4"/>
      <c r="OHZ90" s="4"/>
      <c r="OIA90" s="4"/>
      <c r="OIB90" s="4"/>
      <c r="OIC90" s="4"/>
      <c r="OID90" s="4"/>
      <c r="OIE90" s="4"/>
      <c r="OIF90" s="4"/>
      <c r="OIG90" s="4"/>
      <c r="OIH90" s="4"/>
      <c r="OII90" s="4"/>
      <c r="OIJ90" s="4"/>
      <c r="OIK90" s="4"/>
      <c r="OIL90" s="4"/>
      <c r="OIM90" s="4"/>
      <c r="OIN90" s="4"/>
      <c r="OIO90" s="4"/>
      <c r="OIP90" s="4"/>
      <c r="OIQ90" s="4"/>
      <c r="OIR90" s="4"/>
      <c r="OIS90" s="4"/>
      <c r="OIT90" s="4"/>
      <c r="OIU90" s="4"/>
      <c r="OIV90" s="4"/>
      <c r="OIW90" s="4"/>
      <c r="OIX90" s="4"/>
      <c r="OIY90" s="4"/>
      <c r="OIZ90" s="4"/>
      <c r="OJA90" s="4"/>
      <c r="OJB90" s="4"/>
      <c r="OJC90" s="4"/>
      <c r="OJD90" s="4"/>
      <c r="OJE90" s="4"/>
      <c r="OJF90" s="4"/>
      <c r="OJG90" s="4"/>
      <c r="OJH90" s="4"/>
      <c r="OJI90" s="4"/>
      <c r="OJJ90" s="4"/>
      <c r="OJK90" s="4"/>
      <c r="OJL90" s="4"/>
      <c r="OJM90" s="4"/>
      <c r="OJN90" s="4"/>
      <c r="OJO90" s="4"/>
      <c r="OJP90" s="4"/>
      <c r="OJQ90" s="4"/>
      <c r="OJR90" s="4"/>
      <c r="OJS90" s="4"/>
      <c r="OJT90" s="4"/>
      <c r="OJU90" s="4"/>
      <c r="OJV90" s="4"/>
      <c r="OJW90" s="4"/>
      <c r="OJX90" s="4"/>
      <c r="OJY90" s="4"/>
      <c r="OJZ90" s="4"/>
      <c r="OKA90" s="4"/>
      <c r="OKB90" s="4"/>
      <c r="OKC90" s="4"/>
      <c r="OKD90" s="4"/>
      <c r="OKE90" s="4"/>
      <c r="OKF90" s="4"/>
      <c r="OKG90" s="4"/>
      <c r="OKH90" s="4"/>
      <c r="OKI90" s="4"/>
      <c r="OKJ90" s="4"/>
      <c r="OKK90" s="4"/>
      <c r="OKL90" s="4"/>
      <c r="OKM90" s="4"/>
      <c r="OKN90" s="4"/>
      <c r="OKO90" s="4"/>
      <c r="OKP90" s="4"/>
      <c r="OKQ90" s="4"/>
      <c r="OKR90" s="4"/>
      <c r="OKS90" s="4"/>
      <c r="OKT90" s="4"/>
      <c r="OKU90" s="4"/>
      <c r="OKV90" s="4"/>
      <c r="OKW90" s="4"/>
      <c r="OKX90" s="4"/>
      <c r="OKY90" s="4"/>
      <c r="OKZ90" s="4"/>
      <c r="OLA90" s="4"/>
      <c r="OLB90" s="4"/>
      <c r="OLC90" s="4"/>
      <c r="OLD90" s="4"/>
      <c r="OLE90" s="4"/>
      <c r="OLF90" s="4"/>
      <c r="OLG90" s="4"/>
      <c r="OLH90" s="4"/>
      <c r="OLI90" s="4"/>
      <c r="OLJ90" s="4"/>
      <c r="OLK90" s="4"/>
      <c r="OLL90" s="4"/>
      <c r="OLM90" s="4"/>
      <c r="OLN90" s="4"/>
      <c r="OLO90" s="4"/>
      <c r="OLP90" s="4"/>
      <c r="OLQ90" s="4"/>
      <c r="OLR90" s="4"/>
      <c r="OLS90" s="4"/>
      <c r="OLT90" s="4"/>
      <c r="OLU90" s="4"/>
      <c r="OLV90" s="4"/>
      <c r="OLW90" s="4"/>
      <c r="OLX90" s="4"/>
      <c r="OLY90" s="4"/>
      <c r="OLZ90" s="4"/>
      <c r="OMA90" s="4"/>
      <c r="OMB90" s="4"/>
      <c r="OMC90" s="4"/>
      <c r="OMD90" s="4"/>
      <c r="OME90" s="4"/>
      <c r="OMF90" s="4"/>
      <c r="OMG90" s="4"/>
      <c r="OMH90" s="4"/>
      <c r="OMI90" s="4"/>
      <c r="OMJ90" s="4"/>
      <c r="OMK90" s="4"/>
      <c r="OML90" s="4"/>
      <c r="OMM90" s="4"/>
      <c r="OMN90" s="4"/>
      <c r="OMO90" s="4"/>
      <c r="OMP90" s="4"/>
      <c r="OMQ90" s="4"/>
      <c r="OMR90" s="4"/>
      <c r="OMS90" s="4"/>
      <c r="OMT90" s="4"/>
      <c r="OMU90" s="4"/>
      <c r="OMV90" s="4"/>
      <c r="OMW90" s="4"/>
      <c r="OMX90" s="4"/>
      <c r="OMY90" s="4"/>
      <c r="OMZ90" s="4"/>
      <c r="ONA90" s="4"/>
      <c r="ONB90" s="4"/>
      <c r="ONC90" s="4"/>
      <c r="OND90" s="4"/>
      <c r="ONE90" s="4"/>
      <c r="ONF90" s="4"/>
      <c r="ONG90" s="4"/>
      <c r="ONH90" s="4"/>
      <c r="ONI90" s="4"/>
      <c r="ONJ90" s="4"/>
      <c r="ONK90" s="4"/>
      <c r="ONL90" s="4"/>
      <c r="ONM90" s="4"/>
      <c r="ONN90" s="4"/>
      <c r="ONO90" s="4"/>
      <c r="ONP90" s="4"/>
      <c r="ONQ90" s="4"/>
      <c r="ONR90" s="4"/>
      <c r="ONS90" s="4"/>
      <c r="ONT90" s="4"/>
      <c r="ONU90" s="4"/>
      <c r="ONV90" s="4"/>
      <c r="ONW90" s="4"/>
      <c r="ONX90" s="4"/>
      <c r="ONY90" s="4"/>
      <c r="ONZ90" s="4"/>
      <c r="OOA90" s="4"/>
      <c r="OOB90" s="4"/>
      <c r="OOC90" s="4"/>
      <c r="OOD90" s="4"/>
      <c r="OOE90" s="4"/>
      <c r="OOF90" s="4"/>
      <c r="OOG90" s="4"/>
      <c r="OOH90" s="4"/>
      <c r="OOI90" s="4"/>
      <c r="OOJ90" s="4"/>
      <c r="OOK90" s="4"/>
      <c r="OOL90" s="4"/>
      <c r="OOM90" s="4"/>
      <c r="OON90" s="4"/>
      <c r="OOO90" s="4"/>
      <c r="OOP90" s="4"/>
      <c r="OOQ90" s="4"/>
      <c r="OOR90" s="4"/>
      <c r="OOS90" s="4"/>
      <c r="OOT90" s="4"/>
      <c r="OOU90" s="4"/>
      <c r="OOV90" s="4"/>
      <c r="OOW90" s="4"/>
      <c r="OOX90" s="4"/>
      <c r="OOY90" s="4"/>
      <c r="OOZ90" s="4"/>
      <c r="OPA90" s="4"/>
      <c r="OPB90" s="4"/>
      <c r="OPC90" s="4"/>
      <c r="OPD90" s="4"/>
      <c r="OPE90" s="4"/>
      <c r="OPF90" s="4"/>
      <c r="OPG90" s="4"/>
      <c r="OPH90" s="4"/>
      <c r="OPI90" s="4"/>
      <c r="OPJ90" s="4"/>
      <c r="OPK90" s="4"/>
      <c r="OPL90" s="4"/>
      <c r="OPM90" s="4"/>
      <c r="OPN90" s="4"/>
      <c r="OPO90" s="4"/>
      <c r="OPP90" s="4"/>
      <c r="OPQ90" s="4"/>
      <c r="OPR90" s="4"/>
      <c r="OPS90" s="4"/>
      <c r="OPT90" s="4"/>
      <c r="OPU90" s="4"/>
      <c r="OPV90" s="4"/>
      <c r="OPW90" s="4"/>
      <c r="OPX90" s="4"/>
      <c r="OPY90" s="4"/>
      <c r="OPZ90" s="4"/>
      <c r="OQA90" s="4"/>
      <c r="OQB90" s="4"/>
      <c r="OQC90" s="4"/>
      <c r="OQD90" s="4"/>
      <c r="OQE90" s="4"/>
      <c r="OQF90" s="4"/>
      <c r="OQG90" s="4"/>
      <c r="OQH90" s="4"/>
      <c r="OQI90" s="4"/>
      <c r="OQJ90" s="4"/>
      <c r="OQK90" s="4"/>
      <c r="OQL90" s="4"/>
      <c r="OQM90" s="4"/>
      <c r="OQN90" s="4"/>
      <c r="OQO90" s="4"/>
      <c r="OQP90" s="4"/>
      <c r="OQQ90" s="4"/>
      <c r="OQR90" s="4"/>
      <c r="OQS90" s="4"/>
      <c r="OQT90" s="4"/>
      <c r="OQU90" s="4"/>
      <c r="OQV90" s="4"/>
      <c r="OQW90" s="4"/>
      <c r="OQX90" s="4"/>
      <c r="OQY90" s="4"/>
      <c r="OQZ90" s="4"/>
      <c r="ORA90" s="4"/>
      <c r="ORB90" s="4"/>
      <c r="ORC90" s="4"/>
      <c r="ORD90" s="4"/>
      <c r="ORE90" s="4"/>
      <c r="ORF90" s="4"/>
      <c r="ORG90" s="4"/>
      <c r="ORH90" s="4"/>
      <c r="ORI90" s="4"/>
      <c r="ORJ90" s="4"/>
      <c r="ORK90" s="4"/>
      <c r="ORL90" s="4"/>
      <c r="ORM90" s="4"/>
      <c r="ORN90" s="4"/>
      <c r="ORO90" s="4"/>
      <c r="ORP90" s="4"/>
      <c r="ORQ90" s="4"/>
      <c r="ORR90" s="4"/>
      <c r="ORS90" s="4"/>
      <c r="ORT90" s="4"/>
      <c r="ORU90" s="4"/>
      <c r="ORV90" s="4"/>
      <c r="ORW90" s="4"/>
      <c r="ORX90" s="4"/>
      <c r="ORY90" s="4"/>
      <c r="ORZ90" s="4"/>
      <c r="OSA90" s="4"/>
      <c r="OSB90" s="4"/>
      <c r="OSC90" s="4"/>
      <c r="OSD90" s="4"/>
      <c r="OSE90" s="4"/>
      <c r="OSF90" s="4"/>
      <c r="OSG90" s="4"/>
      <c r="OSH90" s="4"/>
      <c r="OSI90" s="4"/>
      <c r="OSJ90" s="4"/>
      <c r="OSK90" s="4"/>
      <c r="OSL90" s="4"/>
      <c r="OSM90" s="4"/>
      <c r="OSN90" s="4"/>
      <c r="OSO90" s="4"/>
      <c r="OSP90" s="4"/>
      <c r="OSQ90" s="4"/>
      <c r="OSR90" s="4"/>
      <c r="OSS90" s="4"/>
      <c r="OST90" s="4"/>
      <c r="OSU90" s="4"/>
      <c r="OSV90" s="4"/>
      <c r="OSW90" s="4"/>
      <c r="OSX90" s="4"/>
      <c r="OSY90" s="4"/>
      <c r="OSZ90" s="4"/>
      <c r="OTA90" s="4"/>
      <c r="OTB90" s="4"/>
      <c r="OTC90" s="4"/>
      <c r="OTD90" s="4"/>
      <c r="OTE90" s="4"/>
      <c r="OTF90" s="4"/>
      <c r="OTG90" s="4"/>
      <c r="OTH90" s="4"/>
      <c r="OTI90" s="4"/>
      <c r="OTJ90" s="4"/>
      <c r="OTK90" s="4"/>
      <c r="OTL90" s="4"/>
      <c r="OTM90" s="4"/>
      <c r="OTN90" s="4"/>
      <c r="OTO90" s="4"/>
      <c r="OTP90" s="4"/>
      <c r="OTQ90" s="4"/>
      <c r="OTR90" s="4"/>
      <c r="OTS90" s="4"/>
      <c r="OTT90" s="4"/>
      <c r="OTU90" s="4"/>
      <c r="OTV90" s="4"/>
      <c r="OTW90" s="4"/>
      <c r="OTX90" s="4"/>
      <c r="OTY90" s="4"/>
      <c r="OTZ90" s="4"/>
      <c r="OUA90" s="4"/>
      <c r="OUB90" s="4"/>
      <c r="OUC90" s="4"/>
      <c r="OUD90" s="4"/>
      <c r="OUE90" s="4"/>
      <c r="OUF90" s="4"/>
      <c r="OUG90" s="4"/>
      <c r="OUH90" s="4"/>
      <c r="OUI90" s="4"/>
      <c r="OUJ90" s="4"/>
      <c r="OUK90" s="4"/>
      <c r="OUL90" s="4"/>
      <c r="OUM90" s="4"/>
      <c r="OUN90" s="4"/>
      <c r="OUO90" s="4"/>
      <c r="OUP90" s="4"/>
      <c r="OUQ90" s="4"/>
      <c r="OUR90" s="4"/>
      <c r="OUS90" s="4"/>
      <c r="OUT90" s="4"/>
      <c r="OUU90" s="4"/>
      <c r="OUV90" s="4"/>
      <c r="OUW90" s="4"/>
      <c r="OUX90" s="4"/>
      <c r="OUY90" s="4"/>
      <c r="OUZ90" s="4"/>
      <c r="OVA90" s="4"/>
      <c r="OVB90" s="4"/>
      <c r="OVC90" s="4"/>
      <c r="OVD90" s="4"/>
      <c r="OVE90" s="4"/>
      <c r="OVF90" s="4"/>
      <c r="OVG90" s="4"/>
      <c r="OVH90" s="4"/>
      <c r="OVI90" s="4"/>
      <c r="OVJ90" s="4"/>
      <c r="OVK90" s="4"/>
      <c r="OVL90" s="4"/>
      <c r="OVM90" s="4"/>
      <c r="OVN90" s="4"/>
      <c r="OVO90" s="4"/>
      <c r="OVP90" s="4"/>
      <c r="OVQ90" s="4"/>
      <c r="OVR90" s="4"/>
      <c r="OVS90" s="4"/>
      <c r="OVT90" s="4"/>
      <c r="OVU90" s="4"/>
      <c r="OVV90" s="4"/>
      <c r="OVW90" s="4"/>
      <c r="OVX90" s="4"/>
      <c r="OVY90" s="4"/>
      <c r="OVZ90" s="4"/>
      <c r="OWA90" s="4"/>
      <c r="OWB90" s="4"/>
      <c r="OWC90" s="4"/>
      <c r="OWD90" s="4"/>
      <c r="OWE90" s="4"/>
      <c r="OWF90" s="4"/>
      <c r="OWG90" s="4"/>
      <c r="OWH90" s="4"/>
      <c r="OWI90" s="4"/>
      <c r="OWJ90" s="4"/>
      <c r="OWK90" s="4"/>
      <c r="OWL90" s="4"/>
      <c r="OWM90" s="4"/>
      <c r="OWN90" s="4"/>
      <c r="OWO90" s="4"/>
      <c r="OWP90" s="4"/>
      <c r="OWQ90" s="4"/>
      <c r="OWR90" s="4"/>
      <c r="OWS90" s="4"/>
      <c r="OWT90" s="4"/>
      <c r="OWU90" s="4"/>
      <c r="OWV90" s="4"/>
      <c r="OWW90" s="4"/>
      <c r="OWX90" s="4"/>
      <c r="OWY90" s="4"/>
      <c r="OWZ90" s="4"/>
      <c r="OXA90" s="4"/>
      <c r="OXB90" s="4"/>
      <c r="OXC90" s="4"/>
      <c r="OXD90" s="4"/>
      <c r="OXE90" s="4"/>
      <c r="OXF90" s="4"/>
      <c r="OXG90" s="4"/>
      <c r="OXH90" s="4"/>
      <c r="OXI90" s="4"/>
      <c r="OXJ90" s="4"/>
      <c r="OXK90" s="4"/>
      <c r="OXL90" s="4"/>
      <c r="OXM90" s="4"/>
      <c r="OXN90" s="4"/>
      <c r="OXO90" s="4"/>
      <c r="OXP90" s="4"/>
      <c r="OXQ90" s="4"/>
      <c r="OXR90" s="4"/>
      <c r="OXS90" s="4"/>
      <c r="OXT90" s="4"/>
      <c r="OXU90" s="4"/>
      <c r="OXV90" s="4"/>
      <c r="OXW90" s="4"/>
      <c r="OXX90" s="4"/>
      <c r="OXY90" s="4"/>
      <c r="OXZ90" s="4"/>
      <c r="OYA90" s="4"/>
      <c r="OYB90" s="4"/>
      <c r="OYC90" s="4"/>
      <c r="OYD90" s="4"/>
      <c r="OYE90" s="4"/>
      <c r="OYF90" s="4"/>
      <c r="OYG90" s="4"/>
      <c r="OYH90" s="4"/>
      <c r="OYI90" s="4"/>
      <c r="OYJ90" s="4"/>
      <c r="OYK90" s="4"/>
      <c r="OYL90" s="4"/>
      <c r="OYM90" s="4"/>
      <c r="OYN90" s="4"/>
      <c r="OYO90" s="4"/>
      <c r="OYP90" s="4"/>
      <c r="OYQ90" s="4"/>
      <c r="OYR90" s="4"/>
      <c r="OYS90" s="4"/>
      <c r="OYT90" s="4"/>
      <c r="OYU90" s="4"/>
      <c r="OYV90" s="4"/>
      <c r="OYW90" s="4"/>
      <c r="OYX90" s="4"/>
      <c r="OYY90" s="4"/>
      <c r="OYZ90" s="4"/>
      <c r="OZA90" s="4"/>
      <c r="OZB90" s="4"/>
      <c r="OZC90" s="4"/>
      <c r="OZD90" s="4"/>
      <c r="OZE90" s="4"/>
      <c r="OZF90" s="4"/>
      <c r="OZG90" s="4"/>
      <c r="OZH90" s="4"/>
      <c r="OZI90" s="4"/>
      <c r="OZJ90" s="4"/>
      <c r="OZK90" s="4"/>
      <c r="OZL90" s="4"/>
      <c r="OZM90" s="4"/>
      <c r="OZN90" s="4"/>
      <c r="OZO90" s="4"/>
      <c r="OZP90" s="4"/>
      <c r="OZQ90" s="4"/>
      <c r="OZR90" s="4"/>
      <c r="OZS90" s="4"/>
      <c r="OZT90" s="4"/>
      <c r="OZU90" s="4"/>
      <c r="OZV90" s="4"/>
      <c r="OZW90" s="4"/>
      <c r="OZX90" s="4"/>
      <c r="OZY90" s="4"/>
      <c r="OZZ90" s="4"/>
      <c r="PAA90" s="4"/>
      <c r="PAB90" s="4"/>
      <c r="PAC90" s="4"/>
      <c r="PAD90" s="4"/>
      <c r="PAE90" s="4"/>
      <c r="PAF90" s="4"/>
      <c r="PAG90" s="4"/>
      <c r="PAH90" s="4"/>
      <c r="PAI90" s="4"/>
      <c r="PAJ90" s="4"/>
      <c r="PAK90" s="4"/>
      <c r="PAL90" s="4"/>
      <c r="PAM90" s="4"/>
      <c r="PAN90" s="4"/>
      <c r="PAO90" s="4"/>
      <c r="PAP90" s="4"/>
      <c r="PAQ90" s="4"/>
      <c r="PAR90" s="4"/>
      <c r="PAS90" s="4"/>
      <c r="PAT90" s="4"/>
      <c r="PAU90" s="4"/>
      <c r="PAV90" s="4"/>
      <c r="PAW90" s="4"/>
      <c r="PAX90" s="4"/>
      <c r="PAY90" s="4"/>
      <c r="PAZ90" s="4"/>
      <c r="PBA90" s="4"/>
      <c r="PBB90" s="4"/>
      <c r="PBC90" s="4"/>
      <c r="PBD90" s="4"/>
      <c r="PBE90" s="4"/>
      <c r="PBF90" s="4"/>
      <c r="PBG90" s="4"/>
      <c r="PBH90" s="4"/>
      <c r="PBI90" s="4"/>
      <c r="PBJ90" s="4"/>
      <c r="PBK90" s="4"/>
      <c r="PBL90" s="4"/>
      <c r="PBM90" s="4"/>
      <c r="PBN90" s="4"/>
      <c r="PBO90" s="4"/>
      <c r="PBP90" s="4"/>
      <c r="PBQ90" s="4"/>
      <c r="PBR90" s="4"/>
      <c r="PBS90" s="4"/>
      <c r="PBT90" s="4"/>
      <c r="PBU90" s="4"/>
      <c r="PBV90" s="4"/>
      <c r="PBW90" s="4"/>
      <c r="PBX90" s="4"/>
      <c r="PBY90" s="4"/>
      <c r="PBZ90" s="4"/>
      <c r="PCA90" s="4"/>
      <c r="PCB90" s="4"/>
      <c r="PCC90" s="4"/>
      <c r="PCD90" s="4"/>
      <c r="PCE90" s="4"/>
      <c r="PCF90" s="4"/>
      <c r="PCG90" s="4"/>
      <c r="PCH90" s="4"/>
      <c r="PCI90" s="4"/>
      <c r="PCJ90" s="4"/>
      <c r="PCK90" s="4"/>
      <c r="PCL90" s="4"/>
      <c r="PCM90" s="4"/>
      <c r="PCN90" s="4"/>
      <c r="PCO90" s="4"/>
      <c r="PCP90" s="4"/>
      <c r="PCQ90" s="4"/>
      <c r="PCR90" s="4"/>
      <c r="PCS90" s="4"/>
      <c r="PCT90" s="4"/>
      <c r="PCU90" s="4"/>
      <c r="PCV90" s="4"/>
      <c r="PCW90" s="4"/>
      <c r="PCX90" s="4"/>
      <c r="PCY90" s="4"/>
      <c r="PCZ90" s="4"/>
      <c r="PDA90" s="4"/>
      <c r="PDB90" s="4"/>
      <c r="PDC90" s="4"/>
      <c r="PDD90" s="4"/>
      <c r="PDE90" s="4"/>
      <c r="PDF90" s="4"/>
      <c r="PDG90" s="4"/>
      <c r="PDH90" s="4"/>
      <c r="PDI90" s="4"/>
      <c r="PDJ90" s="4"/>
      <c r="PDK90" s="4"/>
      <c r="PDL90" s="4"/>
      <c r="PDM90" s="4"/>
      <c r="PDN90" s="4"/>
      <c r="PDO90" s="4"/>
      <c r="PDP90" s="4"/>
      <c r="PDQ90" s="4"/>
      <c r="PDR90" s="4"/>
      <c r="PDS90" s="4"/>
      <c r="PDT90" s="4"/>
      <c r="PDU90" s="4"/>
      <c r="PDV90" s="4"/>
      <c r="PDW90" s="4"/>
      <c r="PDX90" s="4"/>
      <c r="PDY90" s="4"/>
      <c r="PDZ90" s="4"/>
      <c r="PEA90" s="4"/>
      <c r="PEB90" s="4"/>
      <c r="PEC90" s="4"/>
      <c r="PED90" s="4"/>
      <c r="PEE90" s="4"/>
      <c r="PEF90" s="4"/>
      <c r="PEG90" s="4"/>
      <c r="PEH90" s="4"/>
      <c r="PEI90" s="4"/>
      <c r="PEJ90" s="4"/>
      <c r="PEK90" s="4"/>
      <c r="PEL90" s="4"/>
      <c r="PEM90" s="4"/>
      <c r="PEN90" s="4"/>
      <c r="PEO90" s="4"/>
      <c r="PEP90" s="4"/>
      <c r="PEQ90" s="4"/>
      <c r="PER90" s="4"/>
      <c r="PES90" s="4"/>
      <c r="PET90" s="4"/>
      <c r="PEU90" s="4"/>
      <c r="PEV90" s="4"/>
      <c r="PEW90" s="4"/>
      <c r="PEX90" s="4"/>
      <c r="PEY90" s="4"/>
      <c r="PEZ90" s="4"/>
      <c r="PFA90" s="4"/>
      <c r="PFB90" s="4"/>
      <c r="PFC90" s="4"/>
      <c r="PFD90" s="4"/>
      <c r="PFE90" s="4"/>
      <c r="PFF90" s="4"/>
      <c r="PFG90" s="4"/>
      <c r="PFH90" s="4"/>
      <c r="PFI90" s="4"/>
      <c r="PFJ90" s="4"/>
      <c r="PFK90" s="4"/>
      <c r="PFL90" s="4"/>
      <c r="PFM90" s="4"/>
      <c r="PFN90" s="4"/>
      <c r="PFO90" s="4"/>
      <c r="PFP90" s="4"/>
      <c r="PFQ90" s="4"/>
      <c r="PFR90" s="4"/>
      <c r="PFS90" s="4"/>
      <c r="PFT90" s="4"/>
      <c r="PFU90" s="4"/>
      <c r="PFV90" s="4"/>
      <c r="PFW90" s="4"/>
      <c r="PFX90" s="4"/>
      <c r="PFY90" s="4"/>
      <c r="PFZ90" s="4"/>
      <c r="PGA90" s="4"/>
      <c r="PGB90" s="4"/>
      <c r="PGC90" s="4"/>
      <c r="PGD90" s="4"/>
      <c r="PGE90" s="4"/>
      <c r="PGF90" s="4"/>
      <c r="PGG90" s="4"/>
      <c r="PGH90" s="4"/>
      <c r="PGI90" s="4"/>
      <c r="PGJ90" s="4"/>
      <c r="PGK90" s="4"/>
      <c r="PGL90" s="4"/>
      <c r="PGM90" s="4"/>
      <c r="PGN90" s="4"/>
      <c r="PGO90" s="4"/>
      <c r="PGP90" s="4"/>
      <c r="PGQ90" s="4"/>
      <c r="PGR90" s="4"/>
      <c r="PGS90" s="4"/>
      <c r="PGT90" s="4"/>
      <c r="PGU90" s="4"/>
      <c r="PGV90" s="4"/>
      <c r="PGW90" s="4"/>
      <c r="PGX90" s="4"/>
      <c r="PGY90" s="4"/>
      <c r="PGZ90" s="4"/>
      <c r="PHA90" s="4"/>
      <c r="PHB90" s="4"/>
      <c r="PHC90" s="4"/>
      <c r="PHD90" s="4"/>
      <c r="PHE90" s="4"/>
      <c r="PHF90" s="4"/>
      <c r="PHG90" s="4"/>
      <c r="PHH90" s="4"/>
      <c r="PHI90" s="4"/>
      <c r="PHJ90" s="4"/>
      <c r="PHK90" s="4"/>
      <c r="PHL90" s="4"/>
      <c r="PHM90" s="4"/>
      <c r="PHN90" s="4"/>
      <c r="PHO90" s="4"/>
      <c r="PHP90" s="4"/>
      <c r="PHQ90" s="4"/>
      <c r="PHR90" s="4"/>
      <c r="PHS90" s="4"/>
      <c r="PHT90" s="4"/>
      <c r="PHU90" s="4"/>
      <c r="PHV90" s="4"/>
      <c r="PHW90" s="4"/>
      <c r="PHX90" s="4"/>
      <c r="PHY90" s="4"/>
      <c r="PHZ90" s="4"/>
      <c r="PIA90" s="4"/>
      <c r="PIB90" s="4"/>
      <c r="PIC90" s="4"/>
      <c r="PID90" s="4"/>
      <c r="PIE90" s="4"/>
      <c r="PIF90" s="4"/>
      <c r="PIG90" s="4"/>
      <c r="PIH90" s="4"/>
      <c r="PII90" s="4"/>
      <c r="PIJ90" s="4"/>
      <c r="PIK90" s="4"/>
      <c r="PIL90" s="4"/>
      <c r="PIM90" s="4"/>
      <c r="PIN90" s="4"/>
      <c r="PIO90" s="4"/>
      <c r="PIP90" s="4"/>
      <c r="PIQ90" s="4"/>
      <c r="PIR90" s="4"/>
      <c r="PIS90" s="4"/>
      <c r="PIT90" s="4"/>
      <c r="PIU90" s="4"/>
      <c r="PIV90" s="4"/>
      <c r="PIW90" s="4"/>
      <c r="PIX90" s="4"/>
      <c r="PIY90" s="4"/>
      <c r="PIZ90" s="4"/>
      <c r="PJA90" s="4"/>
      <c r="PJB90" s="4"/>
      <c r="PJC90" s="4"/>
      <c r="PJD90" s="4"/>
      <c r="PJE90" s="4"/>
      <c r="PJF90" s="4"/>
      <c r="PJG90" s="4"/>
      <c r="PJH90" s="4"/>
      <c r="PJI90" s="4"/>
      <c r="PJJ90" s="4"/>
      <c r="PJK90" s="4"/>
      <c r="PJL90" s="4"/>
      <c r="PJM90" s="4"/>
      <c r="PJN90" s="4"/>
      <c r="PJO90" s="4"/>
      <c r="PJP90" s="4"/>
      <c r="PJQ90" s="4"/>
      <c r="PJR90" s="4"/>
      <c r="PJS90" s="4"/>
      <c r="PJT90" s="4"/>
      <c r="PJU90" s="4"/>
      <c r="PJV90" s="4"/>
      <c r="PJW90" s="4"/>
      <c r="PJX90" s="4"/>
      <c r="PJY90" s="4"/>
      <c r="PJZ90" s="4"/>
      <c r="PKA90" s="4"/>
      <c r="PKB90" s="4"/>
      <c r="PKC90" s="4"/>
      <c r="PKD90" s="4"/>
      <c r="PKE90" s="4"/>
      <c r="PKF90" s="4"/>
      <c r="PKG90" s="4"/>
      <c r="PKH90" s="4"/>
      <c r="PKI90" s="4"/>
      <c r="PKJ90" s="4"/>
      <c r="PKK90" s="4"/>
      <c r="PKL90" s="4"/>
      <c r="PKM90" s="4"/>
      <c r="PKN90" s="4"/>
      <c r="PKO90" s="4"/>
      <c r="PKP90" s="4"/>
      <c r="PKQ90" s="4"/>
      <c r="PKR90" s="4"/>
      <c r="PKS90" s="4"/>
      <c r="PKT90" s="4"/>
      <c r="PKU90" s="4"/>
      <c r="PKV90" s="4"/>
      <c r="PKW90" s="4"/>
      <c r="PKX90" s="4"/>
      <c r="PKY90" s="4"/>
      <c r="PKZ90" s="4"/>
      <c r="PLA90" s="4"/>
      <c r="PLB90" s="4"/>
      <c r="PLC90" s="4"/>
      <c r="PLD90" s="4"/>
      <c r="PLE90" s="4"/>
      <c r="PLF90" s="4"/>
      <c r="PLG90" s="4"/>
      <c r="PLH90" s="4"/>
      <c r="PLI90" s="4"/>
      <c r="PLJ90" s="4"/>
      <c r="PLK90" s="4"/>
      <c r="PLL90" s="4"/>
      <c r="PLM90" s="4"/>
      <c r="PLN90" s="4"/>
      <c r="PLO90" s="4"/>
      <c r="PLP90" s="4"/>
      <c r="PLQ90" s="4"/>
      <c r="PLR90" s="4"/>
      <c r="PLS90" s="4"/>
      <c r="PLT90" s="4"/>
      <c r="PLU90" s="4"/>
      <c r="PLV90" s="4"/>
      <c r="PLW90" s="4"/>
      <c r="PLX90" s="4"/>
      <c r="PLY90" s="4"/>
      <c r="PLZ90" s="4"/>
      <c r="PMA90" s="4"/>
      <c r="PMB90" s="4"/>
      <c r="PMC90" s="4"/>
      <c r="PMD90" s="4"/>
      <c r="PME90" s="4"/>
      <c r="PMF90" s="4"/>
      <c r="PMG90" s="4"/>
      <c r="PMH90" s="4"/>
      <c r="PMI90" s="4"/>
      <c r="PMJ90" s="4"/>
      <c r="PMK90" s="4"/>
      <c r="PML90" s="4"/>
      <c r="PMM90" s="4"/>
      <c r="PMN90" s="4"/>
      <c r="PMO90" s="4"/>
      <c r="PMP90" s="4"/>
      <c r="PMQ90" s="4"/>
      <c r="PMR90" s="4"/>
      <c r="PMS90" s="4"/>
      <c r="PMT90" s="4"/>
      <c r="PMU90" s="4"/>
      <c r="PMV90" s="4"/>
      <c r="PMW90" s="4"/>
      <c r="PMX90" s="4"/>
      <c r="PMY90" s="4"/>
      <c r="PMZ90" s="4"/>
      <c r="PNA90" s="4"/>
      <c r="PNB90" s="4"/>
      <c r="PNC90" s="4"/>
      <c r="PND90" s="4"/>
      <c r="PNE90" s="4"/>
      <c r="PNF90" s="4"/>
      <c r="PNG90" s="4"/>
      <c r="PNH90" s="4"/>
      <c r="PNI90" s="4"/>
      <c r="PNJ90" s="4"/>
      <c r="PNK90" s="4"/>
      <c r="PNL90" s="4"/>
      <c r="PNM90" s="4"/>
      <c r="PNN90" s="4"/>
      <c r="PNO90" s="4"/>
      <c r="PNP90" s="4"/>
      <c r="PNQ90" s="4"/>
      <c r="PNR90" s="4"/>
      <c r="PNS90" s="4"/>
      <c r="PNT90" s="4"/>
      <c r="PNU90" s="4"/>
      <c r="PNV90" s="4"/>
      <c r="PNW90" s="4"/>
      <c r="PNX90" s="4"/>
      <c r="PNY90" s="4"/>
      <c r="PNZ90" s="4"/>
      <c r="POA90" s="4"/>
      <c r="POB90" s="4"/>
      <c r="POC90" s="4"/>
      <c r="POD90" s="4"/>
      <c r="POE90" s="4"/>
      <c r="POF90" s="4"/>
      <c r="POG90" s="4"/>
      <c r="POH90" s="4"/>
      <c r="POI90" s="4"/>
      <c r="POJ90" s="4"/>
      <c r="POK90" s="4"/>
      <c r="POL90" s="4"/>
      <c r="POM90" s="4"/>
      <c r="PON90" s="4"/>
      <c r="POO90" s="4"/>
      <c r="POP90" s="4"/>
      <c r="POQ90" s="4"/>
      <c r="POR90" s="4"/>
      <c r="POS90" s="4"/>
      <c r="POT90" s="4"/>
      <c r="POU90" s="4"/>
      <c r="POV90" s="4"/>
      <c r="POW90" s="4"/>
      <c r="POX90" s="4"/>
      <c r="POY90" s="4"/>
      <c r="POZ90" s="4"/>
      <c r="PPA90" s="4"/>
      <c r="PPB90" s="4"/>
      <c r="PPC90" s="4"/>
      <c r="PPD90" s="4"/>
      <c r="PPE90" s="4"/>
      <c r="PPF90" s="4"/>
      <c r="PPG90" s="4"/>
      <c r="PPH90" s="4"/>
      <c r="PPI90" s="4"/>
      <c r="PPJ90" s="4"/>
      <c r="PPK90" s="4"/>
      <c r="PPL90" s="4"/>
      <c r="PPM90" s="4"/>
      <c r="PPN90" s="4"/>
      <c r="PPO90" s="4"/>
      <c r="PPP90" s="4"/>
      <c r="PPQ90" s="4"/>
      <c r="PPR90" s="4"/>
      <c r="PPS90" s="4"/>
      <c r="PPT90" s="4"/>
      <c r="PPU90" s="4"/>
      <c r="PPV90" s="4"/>
      <c r="PPW90" s="4"/>
      <c r="PPX90" s="4"/>
      <c r="PPY90" s="4"/>
      <c r="PPZ90" s="4"/>
      <c r="PQA90" s="4"/>
      <c r="PQB90" s="4"/>
      <c r="PQC90" s="4"/>
      <c r="PQD90" s="4"/>
      <c r="PQE90" s="4"/>
      <c r="PQF90" s="4"/>
      <c r="PQG90" s="4"/>
      <c r="PQH90" s="4"/>
      <c r="PQI90" s="4"/>
      <c r="PQJ90" s="4"/>
      <c r="PQK90" s="4"/>
      <c r="PQL90" s="4"/>
      <c r="PQM90" s="4"/>
      <c r="PQN90" s="4"/>
      <c r="PQO90" s="4"/>
      <c r="PQP90" s="4"/>
      <c r="PQQ90" s="4"/>
      <c r="PQR90" s="4"/>
      <c r="PQS90" s="4"/>
      <c r="PQT90" s="4"/>
      <c r="PQU90" s="4"/>
      <c r="PQV90" s="4"/>
      <c r="PQW90" s="4"/>
      <c r="PQX90" s="4"/>
      <c r="PQY90" s="4"/>
      <c r="PQZ90" s="4"/>
      <c r="PRA90" s="4"/>
      <c r="PRB90" s="4"/>
      <c r="PRC90" s="4"/>
      <c r="PRD90" s="4"/>
      <c r="PRE90" s="4"/>
      <c r="PRF90" s="4"/>
      <c r="PRG90" s="4"/>
      <c r="PRH90" s="4"/>
      <c r="PRI90" s="4"/>
      <c r="PRJ90" s="4"/>
      <c r="PRK90" s="4"/>
      <c r="PRL90" s="4"/>
      <c r="PRM90" s="4"/>
      <c r="PRN90" s="4"/>
      <c r="PRO90" s="4"/>
      <c r="PRP90" s="4"/>
      <c r="PRQ90" s="4"/>
      <c r="PRR90" s="4"/>
      <c r="PRS90" s="4"/>
      <c r="PRT90" s="4"/>
      <c r="PRU90" s="4"/>
      <c r="PRV90" s="4"/>
      <c r="PRW90" s="4"/>
      <c r="PRX90" s="4"/>
      <c r="PRY90" s="4"/>
      <c r="PRZ90" s="4"/>
      <c r="PSA90" s="4"/>
      <c r="PSB90" s="4"/>
      <c r="PSC90" s="4"/>
      <c r="PSD90" s="4"/>
      <c r="PSE90" s="4"/>
      <c r="PSF90" s="4"/>
      <c r="PSG90" s="4"/>
      <c r="PSH90" s="4"/>
      <c r="PSI90" s="4"/>
      <c r="PSJ90" s="4"/>
      <c r="PSK90" s="4"/>
      <c r="PSL90" s="4"/>
      <c r="PSM90" s="4"/>
      <c r="PSN90" s="4"/>
      <c r="PSO90" s="4"/>
      <c r="PSP90" s="4"/>
      <c r="PSQ90" s="4"/>
      <c r="PSR90" s="4"/>
      <c r="PSS90" s="4"/>
      <c r="PST90" s="4"/>
      <c r="PSU90" s="4"/>
      <c r="PSV90" s="4"/>
      <c r="PSW90" s="4"/>
      <c r="PSX90" s="4"/>
      <c r="PSY90" s="4"/>
      <c r="PSZ90" s="4"/>
      <c r="PTA90" s="4"/>
      <c r="PTB90" s="4"/>
      <c r="PTC90" s="4"/>
      <c r="PTD90" s="4"/>
      <c r="PTE90" s="4"/>
      <c r="PTF90" s="4"/>
      <c r="PTG90" s="4"/>
      <c r="PTH90" s="4"/>
      <c r="PTI90" s="4"/>
      <c r="PTJ90" s="4"/>
      <c r="PTK90" s="4"/>
      <c r="PTL90" s="4"/>
      <c r="PTM90" s="4"/>
      <c r="PTN90" s="4"/>
      <c r="PTO90" s="4"/>
      <c r="PTP90" s="4"/>
      <c r="PTQ90" s="4"/>
      <c r="PTR90" s="4"/>
      <c r="PTS90" s="4"/>
      <c r="PTT90" s="4"/>
      <c r="PTU90" s="4"/>
      <c r="PTV90" s="4"/>
      <c r="PTW90" s="4"/>
      <c r="PTX90" s="4"/>
      <c r="PTY90" s="4"/>
      <c r="PTZ90" s="4"/>
      <c r="PUA90" s="4"/>
      <c r="PUB90" s="4"/>
      <c r="PUC90" s="4"/>
      <c r="PUD90" s="4"/>
      <c r="PUE90" s="4"/>
      <c r="PUF90" s="4"/>
      <c r="PUG90" s="4"/>
      <c r="PUH90" s="4"/>
      <c r="PUI90" s="4"/>
      <c r="PUJ90" s="4"/>
      <c r="PUK90" s="4"/>
      <c r="PUL90" s="4"/>
      <c r="PUM90" s="4"/>
      <c r="PUN90" s="4"/>
      <c r="PUO90" s="4"/>
      <c r="PUP90" s="4"/>
      <c r="PUQ90" s="4"/>
      <c r="PUR90" s="4"/>
      <c r="PUS90" s="4"/>
      <c r="PUT90" s="4"/>
      <c r="PUU90" s="4"/>
      <c r="PUV90" s="4"/>
      <c r="PUW90" s="4"/>
      <c r="PUX90" s="4"/>
      <c r="PUY90" s="4"/>
      <c r="PUZ90" s="4"/>
      <c r="PVA90" s="4"/>
      <c r="PVB90" s="4"/>
      <c r="PVC90" s="4"/>
      <c r="PVD90" s="4"/>
      <c r="PVE90" s="4"/>
      <c r="PVF90" s="4"/>
      <c r="PVG90" s="4"/>
      <c r="PVH90" s="4"/>
      <c r="PVI90" s="4"/>
      <c r="PVJ90" s="4"/>
      <c r="PVK90" s="4"/>
      <c r="PVL90" s="4"/>
      <c r="PVM90" s="4"/>
      <c r="PVN90" s="4"/>
      <c r="PVO90" s="4"/>
      <c r="PVP90" s="4"/>
      <c r="PVQ90" s="4"/>
      <c r="PVR90" s="4"/>
      <c r="PVS90" s="4"/>
      <c r="PVT90" s="4"/>
      <c r="PVU90" s="4"/>
      <c r="PVV90" s="4"/>
      <c r="PVW90" s="4"/>
      <c r="PVX90" s="4"/>
      <c r="PVY90" s="4"/>
      <c r="PVZ90" s="4"/>
      <c r="PWA90" s="4"/>
      <c r="PWB90" s="4"/>
      <c r="PWC90" s="4"/>
      <c r="PWD90" s="4"/>
      <c r="PWE90" s="4"/>
      <c r="PWF90" s="4"/>
      <c r="PWG90" s="4"/>
      <c r="PWH90" s="4"/>
      <c r="PWI90" s="4"/>
      <c r="PWJ90" s="4"/>
      <c r="PWK90" s="4"/>
      <c r="PWL90" s="4"/>
      <c r="PWM90" s="4"/>
      <c r="PWN90" s="4"/>
      <c r="PWO90" s="4"/>
      <c r="PWP90" s="4"/>
      <c r="PWQ90" s="4"/>
      <c r="PWR90" s="4"/>
      <c r="PWS90" s="4"/>
      <c r="PWT90" s="4"/>
      <c r="PWU90" s="4"/>
      <c r="PWV90" s="4"/>
      <c r="PWW90" s="4"/>
      <c r="PWX90" s="4"/>
      <c r="PWY90" s="4"/>
      <c r="PWZ90" s="4"/>
      <c r="PXA90" s="4"/>
      <c r="PXB90" s="4"/>
      <c r="PXC90" s="4"/>
      <c r="PXD90" s="4"/>
      <c r="PXE90" s="4"/>
      <c r="PXF90" s="4"/>
      <c r="PXG90" s="4"/>
      <c r="PXH90" s="4"/>
      <c r="PXI90" s="4"/>
      <c r="PXJ90" s="4"/>
      <c r="PXK90" s="4"/>
      <c r="PXL90" s="4"/>
      <c r="PXM90" s="4"/>
      <c r="PXN90" s="4"/>
      <c r="PXO90" s="4"/>
      <c r="PXP90" s="4"/>
      <c r="PXQ90" s="4"/>
      <c r="PXR90" s="4"/>
      <c r="PXS90" s="4"/>
      <c r="PXT90" s="4"/>
      <c r="PXU90" s="4"/>
      <c r="PXV90" s="4"/>
      <c r="PXW90" s="4"/>
      <c r="PXX90" s="4"/>
      <c r="PXY90" s="4"/>
      <c r="PXZ90" s="4"/>
      <c r="PYA90" s="4"/>
      <c r="PYB90" s="4"/>
      <c r="PYC90" s="4"/>
      <c r="PYD90" s="4"/>
      <c r="PYE90" s="4"/>
      <c r="PYF90" s="4"/>
      <c r="PYG90" s="4"/>
      <c r="PYH90" s="4"/>
      <c r="PYI90" s="4"/>
      <c r="PYJ90" s="4"/>
      <c r="PYK90" s="4"/>
      <c r="PYL90" s="4"/>
      <c r="PYM90" s="4"/>
      <c r="PYN90" s="4"/>
      <c r="PYO90" s="4"/>
      <c r="PYP90" s="4"/>
      <c r="PYQ90" s="4"/>
      <c r="PYR90" s="4"/>
      <c r="PYS90" s="4"/>
      <c r="PYT90" s="4"/>
      <c r="PYU90" s="4"/>
      <c r="PYV90" s="4"/>
      <c r="PYW90" s="4"/>
      <c r="PYX90" s="4"/>
      <c r="PYY90" s="4"/>
      <c r="PYZ90" s="4"/>
      <c r="PZA90" s="4"/>
      <c r="PZB90" s="4"/>
      <c r="PZC90" s="4"/>
      <c r="PZD90" s="4"/>
      <c r="PZE90" s="4"/>
      <c r="PZF90" s="4"/>
      <c r="PZG90" s="4"/>
      <c r="PZH90" s="4"/>
      <c r="PZI90" s="4"/>
      <c r="PZJ90" s="4"/>
      <c r="PZK90" s="4"/>
      <c r="PZL90" s="4"/>
      <c r="PZM90" s="4"/>
      <c r="PZN90" s="4"/>
      <c r="PZO90" s="4"/>
      <c r="PZP90" s="4"/>
      <c r="PZQ90" s="4"/>
      <c r="PZR90" s="4"/>
      <c r="PZS90" s="4"/>
      <c r="PZT90" s="4"/>
      <c r="PZU90" s="4"/>
      <c r="PZV90" s="4"/>
      <c r="PZW90" s="4"/>
      <c r="PZX90" s="4"/>
      <c r="PZY90" s="4"/>
      <c r="PZZ90" s="4"/>
      <c r="QAA90" s="4"/>
      <c r="QAB90" s="4"/>
      <c r="QAC90" s="4"/>
      <c r="QAD90" s="4"/>
      <c r="QAE90" s="4"/>
      <c r="QAF90" s="4"/>
      <c r="QAG90" s="4"/>
      <c r="QAH90" s="4"/>
      <c r="QAI90" s="4"/>
      <c r="QAJ90" s="4"/>
      <c r="QAK90" s="4"/>
      <c r="QAL90" s="4"/>
      <c r="QAM90" s="4"/>
      <c r="QAN90" s="4"/>
      <c r="QAO90" s="4"/>
      <c r="QAP90" s="4"/>
      <c r="QAQ90" s="4"/>
      <c r="QAR90" s="4"/>
      <c r="QAS90" s="4"/>
      <c r="QAT90" s="4"/>
      <c r="QAU90" s="4"/>
      <c r="QAV90" s="4"/>
      <c r="QAW90" s="4"/>
      <c r="QAX90" s="4"/>
      <c r="QAY90" s="4"/>
      <c r="QAZ90" s="4"/>
      <c r="QBA90" s="4"/>
      <c r="QBB90" s="4"/>
      <c r="QBC90" s="4"/>
      <c r="QBD90" s="4"/>
      <c r="QBE90" s="4"/>
      <c r="QBF90" s="4"/>
      <c r="QBG90" s="4"/>
      <c r="QBH90" s="4"/>
      <c r="QBI90" s="4"/>
      <c r="QBJ90" s="4"/>
      <c r="QBK90" s="4"/>
      <c r="QBL90" s="4"/>
      <c r="QBM90" s="4"/>
      <c r="QBN90" s="4"/>
      <c r="QBO90" s="4"/>
      <c r="QBP90" s="4"/>
      <c r="QBQ90" s="4"/>
      <c r="QBR90" s="4"/>
      <c r="QBS90" s="4"/>
      <c r="QBT90" s="4"/>
      <c r="QBU90" s="4"/>
      <c r="QBV90" s="4"/>
      <c r="QBW90" s="4"/>
      <c r="QBX90" s="4"/>
      <c r="QBY90" s="4"/>
      <c r="QBZ90" s="4"/>
      <c r="QCA90" s="4"/>
      <c r="QCB90" s="4"/>
      <c r="QCC90" s="4"/>
      <c r="QCD90" s="4"/>
      <c r="QCE90" s="4"/>
      <c r="QCF90" s="4"/>
      <c r="QCG90" s="4"/>
      <c r="QCH90" s="4"/>
      <c r="QCI90" s="4"/>
      <c r="QCJ90" s="4"/>
      <c r="QCK90" s="4"/>
      <c r="QCL90" s="4"/>
      <c r="QCM90" s="4"/>
      <c r="QCN90" s="4"/>
      <c r="QCO90" s="4"/>
      <c r="QCP90" s="4"/>
      <c r="QCQ90" s="4"/>
      <c r="QCR90" s="4"/>
      <c r="QCS90" s="4"/>
      <c r="QCT90" s="4"/>
      <c r="QCU90" s="4"/>
      <c r="QCV90" s="4"/>
      <c r="QCW90" s="4"/>
      <c r="QCX90" s="4"/>
      <c r="QCY90" s="4"/>
      <c r="QCZ90" s="4"/>
      <c r="QDA90" s="4"/>
      <c r="QDB90" s="4"/>
      <c r="QDC90" s="4"/>
      <c r="QDD90" s="4"/>
      <c r="QDE90" s="4"/>
      <c r="QDF90" s="4"/>
      <c r="QDG90" s="4"/>
      <c r="QDH90" s="4"/>
      <c r="QDI90" s="4"/>
      <c r="QDJ90" s="4"/>
      <c r="QDK90" s="4"/>
      <c r="QDL90" s="4"/>
      <c r="QDM90" s="4"/>
      <c r="QDN90" s="4"/>
      <c r="QDO90" s="4"/>
      <c r="QDP90" s="4"/>
      <c r="QDQ90" s="4"/>
      <c r="QDR90" s="4"/>
      <c r="QDS90" s="4"/>
      <c r="QDT90" s="4"/>
      <c r="QDU90" s="4"/>
      <c r="QDV90" s="4"/>
      <c r="QDW90" s="4"/>
      <c r="QDX90" s="4"/>
      <c r="QDY90" s="4"/>
      <c r="QDZ90" s="4"/>
      <c r="QEA90" s="4"/>
      <c r="QEB90" s="4"/>
      <c r="QEC90" s="4"/>
      <c r="QED90" s="4"/>
      <c r="QEE90" s="4"/>
      <c r="QEF90" s="4"/>
      <c r="QEG90" s="4"/>
      <c r="QEH90" s="4"/>
      <c r="QEI90" s="4"/>
      <c r="QEJ90" s="4"/>
      <c r="QEK90" s="4"/>
      <c r="QEL90" s="4"/>
      <c r="QEM90" s="4"/>
      <c r="QEN90" s="4"/>
      <c r="QEO90" s="4"/>
      <c r="QEP90" s="4"/>
      <c r="QEQ90" s="4"/>
      <c r="QER90" s="4"/>
      <c r="QES90" s="4"/>
      <c r="QET90" s="4"/>
      <c r="QEU90" s="4"/>
      <c r="QEV90" s="4"/>
      <c r="QEW90" s="4"/>
      <c r="QEX90" s="4"/>
      <c r="QEY90" s="4"/>
      <c r="QEZ90" s="4"/>
      <c r="QFA90" s="4"/>
      <c r="QFB90" s="4"/>
      <c r="QFC90" s="4"/>
      <c r="QFD90" s="4"/>
      <c r="QFE90" s="4"/>
      <c r="QFF90" s="4"/>
      <c r="QFG90" s="4"/>
      <c r="QFH90" s="4"/>
      <c r="QFI90" s="4"/>
      <c r="QFJ90" s="4"/>
      <c r="QFK90" s="4"/>
      <c r="QFL90" s="4"/>
      <c r="QFM90" s="4"/>
      <c r="QFN90" s="4"/>
      <c r="QFO90" s="4"/>
      <c r="QFP90" s="4"/>
      <c r="QFQ90" s="4"/>
      <c r="QFR90" s="4"/>
      <c r="QFS90" s="4"/>
      <c r="QFT90" s="4"/>
      <c r="QFU90" s="4"/>
      <c r="QFV90" s="4"/>
      <c r="QFW90" s="4"/>
      <c r="QFX90" s="4"/>
      <c r="QFY90" s="4"/>
      <c r="QFZ90" s="4"/>
      <c r="QGA90" s="4"/>
      <c r="QGB90" s="4"/>
      <c r="QGC90" s="4"/>
      <c r="QGD90" s="4"/>
      <c r="QGE90" s="4"/>
      <c r="QGF90" s="4"/>
      <c r="QGG90" s="4"/>
      <c r="QGH90" s="4"/>
      <c r="QGI90" s="4"/>
      <c r="QGJ90" s="4"/>
      <c r="QGK90" s="4"/>
      <c r="QGL90" s="4"/>
      <c r="QGM90" s="4"/>
      <c r="QGN90" s="4"/>
      <c r="QGO90" s="4"/>
      <c r="QGP90" s="4"/>
      <c r="QGQ90" s="4"/>
      <c r="QGR90" s="4"/>
      <c r="QGS90" s="4"/>
      <c r="QGT90" s="4"/>
      <c r="QGU90" s="4"/>
      <c r="QGV90" s="4"/>
      <c r="QGW90" s="4"/>
      <c r="QGX90" s="4"/>
      <c r="QGY90" s="4"/>
      <c r="QGZ90" s="4"/>
      <c r="QHA90" s="4"/>
      <c r="QHB90" s="4"/>
      <c r="QHC90" s="4"/>
      <c r="QHD90" s="4"/>
      <c r="QHE90" s="4"/>
      <c r="QHF90" s="4"/>
      <c r="QHG90" s="4"/>
      <c r="QHH90" s="4"/>
      <c r="QHI90" s="4"/>
      <c r="QHJ90" s="4"/>
      <c r="QHK90" s="4"/>
      <c r="QHL90" s="4"/>
      <c r="QHM90" s="4"/>
      <c r="QHN90" s="4"/>
      <c r="QHO90" s="4"/>
      <c r="QHP90" s="4"/>
      <c r="QHQ90" s="4"/>
      <c r="QHR90" s="4"/>
      <c r="QHS90" s="4"/>
      <c r="QHT90" s="4"/>
      <c r="QHU90" s="4"/>
      <c r="QHV90" s="4"/>
      <c r="QHW90" s="4"/>
      <c r="QHX90" s="4"/>
      <c r="QHY90" s="4"/>
      <c r="QHZ90" s="4"/>
      <c r="QIA90" s="4"/>
      <c r="QIB90" s="4"/>
      <c r="QIC90" s="4"/>
      <c r="QID90" s="4"/>
      <c r="QIE90" s="4"/>
      <c r="QIF90" s="4"/>
      <c r="QIG90" s="4"/>
      <c r="QIH90" s="4"/>
      <c r="QII90" s="4"/>
      <c r="QIJ90" s="4"/>
      <c r="QIK90" s="4"/>
      <c r="QIL90" s="4"/>
      <c r="QIM90" s="4"/>
      <c r="QIN90" s="4"/>
      <c r="QIO90" s="4"/>
      <c r="QIP90" s="4"/>
      <c r="QIQ90" s="4"/>
      <c r="QIR90" s="4"/>
      <c r="QIS90" s="4"/>
      <c r="QIT90" s="4"/>
      <c r="QIU90" s="4"/>
      <c r="QIV90" s="4"/>
      <c r="QIW90" s="4"/>
      <c r="QIX90" s="4"/>
      <c r="QIY90" s="4"/>
      <c r="QIZ90" s="4"/>
      <c r="QJA90" s="4"/>
      <c r="QJB90" s="4"/>
      <c r="QJC90" s="4"/>
      <c r="QJD90" s="4"/>
      <c r="QJE90" s="4"/>
      <c r="QJF90" s="4"/>
      <c r="QJG90" s="4"/>
      <c r="QJH90" s="4"/>
      <c r="QJI90" s="4"/>
      <c r="QJJ90" s="4"/>
      <c r="QJK90" s="4"/>
      <c r="QJL90" s="4"/>
      <c r="QJM90" s="4"/>
      <c r="QJN90" s="4"/>
      <c r="QJO90" s="4"/>
      <c r="QJP90" s="4"/>
      <c r="QJQ90" s="4"/>
      <c r="QJR90" s="4"/>
      <c r="QJS90" s="4"/>
      <c r="QJT90" s="4"/>
      <c r="QJU90" s="4"/>
      <c r="QJV90" s="4"/>
      <c r="QJW90" s="4"/>
      <c r="QJX90" s="4"/>
      <c r="QJY90" s="4"/>
      <c r="QJZ90" s="4"/>
      <c r="QKA90" s="4"/>
      <c r="QKB90" s="4"/>
      <c r="QKC90" s="4"/>
      <c r="QKD90" s="4"/>
      <c r="QKE90" s="4"/>
      <c r="QKF90" s="4"/>
      <c r="QKG90" s="4"/>
      <c r="QKH90" s="4"/>
      <c r="QKI90" s="4"/>
      <c r="QKJ90" s="4"/>
      <c r="QKK90" s="4"/>
      <c r="QKL90" s="4"/>
      <c r="QKM90" s="4"/>
      <c r="QKN90" s="4"/>
      <c r="QKO90" s="4"/>
      <c r="QKP90" s="4"/>
      <c r="QKQ90" s="4"/>
      <c r="QKR90" s="4"/>
      <c r="QKS90" s="4"/>
      <c r="QKT90" s="4"/>
      <c r="QKU90" s="4"/>
      <c r="QKV90" s="4"/>
      <c r="QKW90" s="4"/>
      <c r="QKX90" s="4"/>
      <c r="QKY90" s="4"/>
      <c r="QKZ90" s="4"/>
      <c r="QLA90" s="4"/>
      <c r="QLB90" s="4"/>
      <c r="QLC90" s="4"/>
      <c r="QLD90" s="4"/>
      <c r="QLE90" s="4"/>
      <c r="QLF90" s="4"/>
      <c r="QLG90" s="4"/>
      <c r="QLH90" s="4"/>
      <c r="QLI90" s="4"/>
      <c r="QLJ90" s="4"/>
      <c r="QLK90" s="4"/>
      <c r="QLL90" s="4"/>
      <c r="QLM90" s="4"/>
      <c r="QLN90" s="4"/>
      <c r="QLO90" s="4"/>
      <c r="QLP90" s="4"/>
      <c r="QLQ90" s="4"/>
      <c r="QLR90" s="4"/>
      <c r="QLS90" s="4"/>
      <c r="QLT90" s="4"/>
      <c r="QLU90" s="4"/>
      <c r="QLV90" s="4"/>
      <c r="QLW90" s="4"/>
      <c r="QLX90" s="4"/>
      <c r="QLY90" s="4"/>
      <c r="QLZ90" s="4"/>
      <c r="QMA90" s="4"/>
      <c r="QMB90" s="4"/>
      <c r="QMC90" s="4"/>
      <c r="QMD90" s="4"/>
      <c r="QME90" s="4"/>
      <c r="QMF90" s="4"/>
      <c r="QMG90" s="4"/>
      <c r="QMH90" s="4"/>
      <c r="QMI90" s="4"/>
      <c r="QMJ90" s="4"/>
      <c r="QMK90" s="4"/>
      <c r="QML90" s="4"/>
      <c r="QMM90" s="4"/>
      <c r="QMN90" s="4"/>
      <c r="QMO90" s="4"/>
      <c r="QMP90" s="4"/>
      <c r="QMQ90" s="4"/>
      <c r="QMR90" s="4"/>
      <c r="QMS90" s="4"/>
      <c r="QMT90" s="4"/>
      <c r="QMU90" s="4"/>
      <c r="QMV90" s="4"/>
      <c r="QMW90" s="4"/>
      <c r="QMX90" s="4"/>
      <c r="QMY90" s="4"/>
      <c r="QMZ90" s="4"/>
      <c r="QNA90" s="4"/>
      <c r="QNB90" s="4"/>
      <c r="QNC90" s="4"/>
      <c r="QND90" s="4"/>
      <c r="QNE90" s="4"/>
      <c r="QNF90" s="4"/>
      <c r="QNG90" s="4"/>
      <c r="QNH90" s="4"/>
      <c r="QNI90" s="4"/>
      <c r="QNJ90" s="4"/>
      <c r="QNK90" s="4"/>
      <c r="QNL90" s="4"/>
      <c r="QNM90" s="4"/>
      <c r="QNN90" s="4"/>
      <c r="QNO90" s="4"/>
      <c r="QNP90" s="4"/>
      <c r="QNQ90" s="4"/>
      <c r="QNR90" s="4"/>
      <c r="QNS90" s="4"/>
      <c r="QNT90" s="4"/>
      <c r="QNU90" s="4"/>
      <c r="QNV90" s="4"/>
      <c r="QNW90" s="4"/>
      <c r="QNX90" s="4"/>
      <c r="QNY90" s="4"/>
      <c r="QNZ90" s="4"/>
      <c r="QOA90" s="4"/>
      <c r="QOB90" s="4"/>
      <c r="QOC90" s="4"/>
      <c r="QOD90" s="4"/>
      <c r="QOE90" s="4"/>
      <c r="QOF90" s="4"/>
      <c r="QOG90" s="4"/>
      <c r="QOH90" s="4"/>
      <c r="QOI90" s="4"/>
      <c r="QOJ90" s="4"/>
      <c r="QOK90" s="4"/>
      <c r="QOL90" s="4"/>
      <c r="QOM90" s="4"/>
      <c r="QON90" s="4"/>
      <c r="QOO90" s="4"/>
      <c r="QOP90" s="4"/>
      <c r="QOQ90" s="4"/>
      <c r="QOR90" s="4"/>
      <c r="QOS90" s="4"/>
      <c r="QOT90" s="4"/>
      <c r="QOU90" s="4"/>
      <c r="QOV90" s="4"/>
      <c r="QOW90" s="4"/>
      <c r="QOX90" s="4"/>
      <c r="QOY90" s="4"/>
      <c r="QOZ90" s="4"/>
      <c r="QPA90" s="4"/>
      <c r="QPB90" s="4"/>
      <c r="QPC90" s="4"/>
      <c r="QPD90" s="4"/>
      <c r="QPE90" s="4"/>
      <c r="QPF90" s="4"/>
      <c r="QPG90" s="4"/>
      <c r="QPH90" s="4"/>
      <c r="QPI90" s="4"/>
      <c r="QPJ90" s="4"/>
      <c r="QPK90" s="4"/>
      <c r="QPL90" s="4"/>
      <c r="QPM90" s="4"/>
      <c r="QPN90" s="4"/>
      <c r="QPO90" s="4"/>
      <c r="QPP90" s="4"/>
      <c r="QPQ90" s="4"/>
      <c r="QPR90" s="4"/>
      <c r="QPS90" s="4"/>
      <c r="QPT90" s="4"/>
      <c r="QPU90" s="4"/>
      <c r="QPV90" s="4"/>
      <c r="QPW90" s="4"/>
      <c r="QPX90" s="4"/>
      <c r="QPY90" s="4"/>
      <c r="QPZ90" s="4"/>
      <c r="QQA90" s="4"/>
      <c r="QQB90" s="4"/>
      <c r="QQC90" s="4"/>
      <c r="QQD90" s="4"/>
      <c r="QQE90" s="4"/>
      <c r="QQF90" s="4"/>
      <c r="QQG90" s="4"/>
      <c r="QQH90" s="4"/>
      <c r="QQI90" s="4"/>
      <c r="QQJ90" s="4"/>
      <c r="QQK90" s="4"/>
      <c r="QQL90" s="4"/>
      <c r="QQM90" s="4"/>
      <c r="QQN90" s="4"/>
      <c r="QQO90" s="4"/>
      <c r="QQP90" s="4"/>
      <c r="QQQ90" s="4"/>
      <c r="QQR90" s="4"/>
      <c r="QQS90" s="4"/>
      <c r="QQT90" s="4"/>
      <c r="QQU90" s="4"/>
      <c r="QQV90" s="4"/>
      <c r="QQW90" s="4"/>
      <c r="QQX90" s="4"/>
      <c r="QQY90" s="4"/>
      <c r="QQZ90" s="4"/>
      <c r="QRA90" s="4"/>
      <c r="QRB90" s="4"/>
      <c r="QRC90" s="4"/>
      <c r="QRD90" s="4"/>
      <c r="QRE90" s="4"/>
      <c r="QRF90" s="4"/>
      <c r="QRG90" s="4"/>
      <c r="QRH90" s="4"/>
      <c r="QRI90" s="4"/>
      <c r="QRJ90" s="4"/>
      <c r="QRK90" s="4"/>
      <c r="QRL90" s="4"/>
      <c r="QRM90" s="4"/>
      <c r="QRN90" s="4"/>
      <c r="QRO90" s="4"/>
      <c r="QRP90" s="4"/>
      <c r="QRQ90" s="4"/>
      <c r="QRR90" s="4"/>
      <c r="QRS90" s="4"/>
      <c r="QRT90" s="4"/>
      <c r="QRU90" s="4"/>
      <c r="QRV90" s="4"/>
      <c r="QRW90" s="4"/>
      <c r="QRX90" s="4"/>
      <c r="QRY90" s="4"/>
      <c r="QRZ90" s="4"/>
      <c r="QSA90" s="4"/>
      <c r="QSB90" s="4"/>
      <c r="QSC90" s="4"/>
      <c r="QSD90" s="4"/>
      <c r="QSE90" s="4"/>
      <c r="QSF90" s="4"/>
      <c r="QSG90" s="4"/>
      <c r="QSH90" s="4"/>
      <c r="QSI90" s="4"/>
      <c r="QSJ90" s="4"/>
      <c r="QSK90" s="4"/>
      <c r="QSL90" s="4"/>
      <c r="QSM90" s="4"/>
      <c r="QSN90" s="4"/>
      <c r="QSO90" s="4"/>
      <c r="QSP90" s="4"/>
      <c r="QSQ90" s="4"/>
      <c r="QSR90" s="4"/>
      <c r="QSS90" s="4"/>
      <c r="QST90" s="4"/>
      <c r="QSU90" s="4"/>
      <c r="QSV90" s="4"/>
      <c r="QSW90" s="4"/>
      <c r="QSX90" s="4"/>
      <c r="QSY90" s="4"/>
      <c r="QSZ90" s="4"/>
      <c r="QTA90" s="4"/>
      <c r="QTB90" s="4"/>
      <c r="QTC90" s="4"/>
      <c r="QTD90" s="4"/>
      <c r="QTE90" s="4"/>
      <c r="QTF90" s="4"/>
      <c r="QTG90" s="4"/>
      <c r="QTH90" s="4"/>
      <c r="QTI90" s="4"/>
      <c r="QTJ90" s="4"/>
      <c r="QTK90" s="4"/>
      <c r="QTL90" s="4"/>
      <c r="QTM90" s="4"/>
      <c r="QTN90" s="4"/>
      <c r="QTO90" s="4"/>
      <c r="QTP90" s="4"/>
      <c r="QTQ90" s="4"/>
      <c r="QTR90" s="4"/>
      <c r="QTS90" s="4"/>
      <c r="QTT90" s="4"/>
      <c r="QTU90" s="4"/>
      <c r="QTV90" s="4"/>
      <c r="QTW90" s="4"/>
      <c r="QTX90" s="4"/>
      <c r="QTY90" s="4"/>
      <c r="QTZ90" s="4"/>
      <c r="QUA90" s="4"/>
      <c r="QUB90" s="4"/>
      <c r="QUC90" s="4"/>
      <c r="QUD90" s="4"/>
      <c r="QUE90" s="4"/>
      <c r="QUF90" s="4"/>
      <c r="QUG90" s="4"/>
      <c r="QUH90" s="4"/>
      <c r="QUI90" s="4"/>
      <c r="QUJ90" s="4"/>
      <c r="QUK90" s="4"/>
      <c r="QUL90" s="4"/>
      <c r="QUM90" s="4"/>
      <c r="QUN90" s="4"/>
      <c r="QUO90" s="4"/>
      <c r="QUP90" s="4"/>
      <c r="QUQ90" s="4"/>
      <c r="QUR90" s="4"/>
      <c r="QUS90" s="4"/>
      <c r="QUT90" s="4"/>
      <c r="QUU90" s="4"/>
      <c r="QUV90" s="4"/>
      <c r="QUW90" s="4"/>
      <c r="QUX90" s="4"/>
      <c r="QUY90" s="4"/>
      <c r="QUZ90" s="4"/>
      <c r="QVA90" s="4"/>
      <c r="QVB90" s="4"/>
      <c r="QVC90" s="4"/>
      <c r="QVD90" s="4"/>
      <c r="QVE90" s="4"/>
      <c r="QVF90" s="4"/>
      <c r="QVG90" s="4"/>
      <c r="QVH90" s="4"/>
      <c r="QVI90" s="4"/>
      <c r="QVJ90" s="4"/>
      <c r="QVK90" s="4"/>
      <c r="QVL90" s="4"/>
      <c r="QVM90" s="4"/>
      <c r="QVN90" s="4"/>
      <c r="QVO90" s="4"/>
      <c r="QVP90" s="4"/>
      <c r="QVQ90" s="4"/>
      <c r="QVR90" s="4"/>
      <c r="QVS90" s="4"/>
      <c r="QVT90" s="4"/>
      <c r="QVU90" s="4"/>
      <c r="QVV90" s="4"/>
      <c r="QVW90" s="4"/>
      <c r="QVX90" s="4"/>
      <c r="QVY90" s="4"/>
      <c r="QVZ90" s="4"/>
      <c r="QWA90" s="4"/>
      <c r="QWB90" s="4"/>
      <c r="QWC90" s="4"/>
      <c r="QWD90" s="4"/>
      <c r="QWE90" s="4"/>
      <c r="QWF90" s="4"/>
      <c r="QWG90" s="4"/>
      <c r="QWH90" s="4"/>
      <c r="QWI90" s="4"/>
      <c r="QWJ90" s="4"/>
      <c r="QWK90" s="4"/>
      <c r="QWL90" s="4"/>
      <c r="QWM90" s="4"/>
      <c r="QWN90" s="4"/>
      <c r="QWO90" s="4"/>
      <c r="QWP90" s="4"/>
      <c r="QWQ90" s="4"/>
      <c r="QWR90" s="4"/>
      <c r="QWS90" s="4"/>
      <c r="QWT90" s="4"/>
      <c r="QWU90" s="4"/>
      <c r="QWV90" s="4"/>
      <c r="QWW90" s="4"/>
      <c r="QWX90" s="4"/>
      <c r="QWY90" s="4"/>
      <c r="QWZ90" s="4"/>
      <c r="QXA90" s="4"/>
      <c r="QXB90" s="4"/>
      <c r="QXC90" s="4"/>
      <c r="QXD90" s="4"/>
      <c r="QXE90" s="4"/>
      <c r="QXF90" s="4"/>
      <c r="QXG90" s="4"/>
      <c r="QXH90" s="4"/>
      <c r="QXI90" s="4"/>
      <c r="QXJ90" s="4"/>
      <c r="QXK90" s="4"/>
      <c r="QXL90" s="4"/>
      <c r="QXM90" s="4"/>
      <c r="QXN90" s="4"/>
      <c r="QXO90" s="4"/>
      <c r="QXP90" s="4"/>
      <c r="QXQ90" s="4"/>
      <c r="QXR90" s="4"/>
      <c r="QXS90" s="4"/>
      <c r="QXT90" s="4"/>
      <c r="QXU90" s="4"/>
      <c r="QXV90" s="4"/>
      <c r="QXW90" s="4"/>
      <c r="QXX90" s="4"/>
      <c r="QXY90" s="4"/>
      <c r="QXZ90" s="4"/>
      <c r="QYA90" s="4"/>
      <c r="QYB90" s="4"/>
      <c r="QYC90" s="4"/>
      <c r="QYD90" s="4"/>
      <c r="QYE90" s="4"/>
      <c r="QYF90" s="4"/>
      <c r="QYG90" s="4"/>
      <c r="QYH90" s="4"/>
      <c r="QYI90" s="4"/>
      <c r="QYJ90" s="4"/>
      <c r="QYK90" s="4"/>
      <c r="QYL90" s="4"/>
      <c r="QYM90" s="4"/>
      <c r="QYN90" s="4"/>
      <c r="QYO90" s="4"/>
      <c r="QYP90" s="4"/>
      <c r="QYQ90" s="4"/>
      <c r="QYR90" s="4"/>
      <c r="QYS90" s="4"/>
      <c r="QYT90" s="4"/>
      <c r="QYU90" s="4"/>
      <c r="QYV90" s="4"/>
      <c r="QYW90" s="4"/>
      <c r="QYX90" s="4"/>
      <c r="QYY90" s="4"/>
      <c r="QYZ90" s="4"/>
      <c r="QZA90" s="4"/>
      <c r="QZB90" s="4"/>
      <c r="QZC90" s="4"/>
      <c r="QZD90" s="4"/>
      <c r="QZE90" s="4"/>
      <c r="QZF90" s="4"/>
      <c r="QZG90" s="4"/>
      <c r="QZH90" s="4"/>
      <c r="QZI90" s="4"/>
      <c r="QZJ90" s="4"/>
      <c r="QZK90" s="4"/>
      <c r="QZL90" s="4"/>
      <c r="QZM90" s="4"/>
      <c r="QZN90" s="4"/>
      <c r="QZO90" s="4"/>
      <c r="QZP90" s="4"/>
      <c r="QZQ90" s="4"/>
      <c r="QZR90" s="4"/>
      <c r="QZS90" s="4"/>
      <c r="QZT90" s="4"/>
      <c r="QZU90" s="4"/>
      <c r="QZV90" s="4"/>
      <c r="QZW90" s="4"/>
      <c r="QZX90" s="4"/>
      <c r="QZY90" s="4"/>
      <c r="QZZ90" s="4"/>
      <c r="RAA90" s="4"/>
      <c r="RAB90" s="4"/>
      <c r="RAC90" s="4"/>
      <c r="RAD90" s="4"/>
      <c r="RAE90" s="4"/>
      <c r="RAF90" s="4"/>
      <c r="RAG90" s="4"/>
      <c r="RAH90" s="4"/>
      <c r="RAI90" s="4"/>
      <c r="RAJ90" s="4"/>
      <c r="RAK90" s="4"/>
      <c r="RAL90" s="4"/>
      <c r="RAM90" s="4"/>
      <c r="RAN90" s="4"/>
      <c r="RAO90" s="4"/>
      <c r="RAP90" s="4"/>
      <c r="RAQ90" s="4"/>
      <c r="RAR90" s="4"/>
      <c r="RAS90" s="4"/>
      <c r="RAT90" s="4"/>
      <c r="RAU90" s="4"/>
      <c r="RAV90" s="4"/>
      <c r="RAW90" s="4"/>
      <c r="RAX90" s="4"/>
      <c r="RAY90" s="4"/>
      <c r="RAZ90" s="4"/>
      <c r="RBA90" s="4"/>
      <c r="RBB90" s="4"/>
      <c r="RBC90" s="4"/>
      <c r="RBD90" s="4"/>
      <c r="RBE90" s="4"/>
      <c r="RBF90" s="4"/>
      <c r="RBG90" s="4"/>
      <c r="RBH90" s="4"/>
      <c r="RBI90" s="4"/>
      <c r="RBJ90" s="4"/>
      <c r="RBK90" s="4"/>
      <c r="RBL90" s="4"/>
      <c r="RBM90" s="4"/>
      <c r="RBN90" s="4"/>
      <c r="RBO90" s="4"/>
      <c r="RBP90" s="4"/>
      <c r="RBQ90" s="4"/>
      <c r="RBR90" s="4"/>
      <c r="RBS90" s="4"/>
      <c r="RBT90" s="4"/>
      <c r="RBU90" s="4"/>
      <c r="RBV90" s="4"/>
      <c r="RBW90" s="4"/>
      <c r="RBX90" s="4"/>
      <c r="RBY90" s="4"/>
      <c r="RBZ90" s="4"/>
      <c r="RCA90" s="4"/>
      <c r="RCB90" s="4"/>
      <c r="RCC90" s="4"/>
      <c r="RCD90" s="4"/>
      <c r="RCE90" s="4"/>
      <c r="RCF90" s="4"/>
      <c r="RCG90" s="4"/>
      <c r="RCH90" s="4"/>
      <c r="RCI90" s="4"/>
      <c r="RCJ90" s="4"/>
      <c r="RCK90" s="4"/>
      <c r="RCL90" s="4"/>
      <c r="RCM90" s="4"/>
      <c r="RCN90" s="4"/>
      <c r="RCO90" s="4"/>
      <c r="RCP90" s="4"/>
      <c r="RCQ90" s="4"/>
      <c r="RCR90" s="4"/>
      <c r="RCS90" s="4"/>
      <c r="RCT90" s="4"/>
      <c r="RCU90" s="4"/>
      <c r="RCV90" s="4"/>
      <c r="RCW90" s="4"/>
      <c r="RCX90" s="4"/>
      <c r="RCY90" s="4"/>
      <c r="RCZ90" s="4"/>
      <c r="RDA90" s="4"/>
      <c r="RDB90" s="4"/>
      <c r="RDC90" s="4"/>
      <c r="RDD90" s="4"/>
      <c r="RDE90" s="4"/>
      <c r="RDF90" s="4"/>
      <c r="RDG90" s="4"/>
      <c r="RDH90" s="4"/>
      <c r="RDI90" s="4"/>
      <c r="RDJ90" s="4"/>
      <c r="RDK90" s="4"/>
      <c r="RDL90" s="4"/>
      <c r="RDM90" s="4"/>
      <c r="RDN90" s="4"/>
      <c r="RDO90" s="4"/>
      <c r="RDP90" s="4"/>
      <c r="RDQ90" s="4"/>
      <c r="RDR90" s="4"/>
      <c r="RDS90" s="4"/>
      <c r="RDT90" s="4"/>
      <c r="RDU90" s="4"/>
      <c r="RDV90" s="4"/>
      <c r="RDW90" s="4"/>
      <c r="RDX90" s="4"/>
      <c r="RDY90" s="4"/>
      <c r="RDZ90" s="4"/>
      <c r="REA90" s="4"/>
      <c r="REB90" s="4"/>
      <c r="REC90" s="4"/>
      <c r="RED90" s="4"/>
      <c r="REE90" s="4"/>
      <c r="REF90" s="4"/>
      <c r="REG90" s="4"/>
      <c r="REH90" s="4"/>
      <c r="REI90" s="4"/>
      <c r="REJ90" s="4"/>
      <c r="REK90" s="4"/>
      <c r="REL90" s="4"/>
      <c r="REM90" s="4"/>
      <c r="REN90" s="4"/>
      <c r="REO90" s="4"/>
      <c r="REP90" s="4"/>
      <c r="REQ90" s="4"/>
      <c r="RER90" s="4"/>
      <c r="RES90" s="4"/>
      <c r="RET90" s="4"/>
      <c r="REU90" s="4"/>
      <c r="REV90" s="4"/>
      <c r="REW90" s="4"/>
      <c r="REX90" s="4"/>
      <c r="REY90" s="4"/>
      <c r="REZ90" s="4"/>
      <c r="RFA90" s="4"/>
      <c r="RFB90" s="4"/>
      <c r="RFC90" s="4"/>
      <c r="RFD90" s="4"/>
      <c r="RFE90" s="4"/>
      <c r="RFF90" s="4"/>
      <c r="RFG90" s="4"/>
      <c r="RFH90" s="4"/>
      <c r="RFI90" s="4"/>
      <c r="RFJ90" s="4"/>
      <c r="RFK90" s="4"/>
      <c r="RFL90" s="4"/>
      <c r="RFM90" s="4"/>
      <c r="RFN90" s="4"/>
      <c r="RFO90" s="4"/>
      <c r="RFP90" s="4"/>
      <c r="RFQ90" s="4"/>
      <c r="RFR90" s="4"/>
      <c r="RFS90" s="4"/>
      <c r="RFT90" s="4"/>
      <c r="RFU90" s="4"/>
      <c r="RFV90" s="4"/>
      <c r="RFW90" s="4"/>
      <c r="RFX90" s="4"/>
      <c r="RFY90" s="4"/>
      <c r="RFZ90" s="4"/>
      <c r="RGA90" s="4"/>
      <c r="RGB90" s="4"/>
      <c r="RGC90" s="4"/>
      <c r="RGD90" s="4"/>
      <c r="RGE90" s="4"/>
      <c r="RGF90" s="4"/>
      <c r="RGG90" s="4"/>
      <c r="RGH90" s="4"/>
      <c r="RGI90" s="4"/>
      <c r="RGJ90" s="4"/>
      <c r="RGK90" s="4"/>
      <c r="RGL90" s="4"/>
      <c r="RGM90" s="4"/>
      <c r="RGN90" s="4"/>
      <c r="RGO90" s="4"/>
      <c r="RGP90" s="4"/>
      <c r="RGQ90" s="4"/>
      <c r="RGR90" s="4"/>
      <c r="RGS90" s="4"/>
      <c r="RGT90" s="4"/>
      <c r="RGU90" s="4"/>
      <c r="RGV90" s="4"/>
      <c r="RGW90" s="4"/>
      <c r="RGX90" s="4"/>
      <c r="RGY90" s="4"/>
      <c r="RGZ90" s="4"/>
      <c r="RHA90" s="4"/>
      <c r="RHB90" s="4"/>
      <c r="RHC90" s="4"/>
      <c r="RHD90" s="4"/>
      <c r="RHE90" s="4"/>
      <c r="RHF90" s="4"/>
      <c r="RHG90" s="4"/>
      <c r="RHH90" s="4"/>
      <c r="RHI90" s="4"/>
      <c r="RHJ90" s="4"/>
      <c r="RHK90" s="4"/>
      <c r="RHL90" s="4"/>
      <c r="RHM90" s="4"/>
      <c r="RHN90" s="4"/>
      <c r="RHO90" s="4"/>
      <c r="RHP90" s="4"/>
      <c r="RHQ90" s="4"/>
      <c r="RHR90" s="4"/>
      <c r="RHS90" s="4"/>
      <c r="RHT90" s="4"/>
      <c r="RHU90" s="4"/>
      <c r="RHV90" s="4"/>
      <c r="RHW90" s="4"/>
      <c r="RHX90" s="4"/>
      <c r="RHY90" s="4"/>
      <c r="RHZ90" s="4"/>
      <c r="RIA90" s="4"/>
      <c r="RIB90" s="4"/>
      <c r="RIC90" s="4"/>
      <c r="RID90" s="4"/>
      <c r="RIE90" s="4"/>
      <c r="RIF90" s="4"/>
      <c r="RIG90" s="4"/>
      <c r="RIH90" s="4"/>
      <c r="RII90" s="4"/>
      <c r="RIJ90" s="4"/>
      <c r="RIK90" s="4"/>
      <c r="RIL90" s="4"/>
      <c r="RIM90" s="4"/>
      <c r="RIN90" s="4"/>
      <c r="RIO90" s="4"/>
      <c r="RIP90" s="4"/>
      <c r="RIQ90" s="4"/>
      <c r="RIR90" s="4"/>
      <c r="RIS90" s="4"/>
      <c r="RIT90" s="4"/>
      <c r="RIU90" s="4"/>
      <c r="RIV90" s="4"/>
      <c r="RIW90" s="4"/>
      <c r="RIX90" s="4"/>
      <c r="RIY90" s="4"/>
      <c r="RIZ90" s="4"/>
      <c r="RJA90" s="4"/>
      <c r="RJB90" s="4"/>
      <c r="RJC90" s="4"/>
      <c r="RJD90" s="4"/>
      <c r="RJE90" s="4"/>
      <c r="RJF90" s="4"/>
      <c r="RJG90" s="4"/>
      <c r="RJH90" s="4"/>
      <c r="RJI90" s="4"/>
      <c r="RJJ90" s="4"/>
      <c r="RJK90" s="4"/>
      <c r="RJL90" s="4"/>
      <c r="RJM90" s="4"/>
      <c r="RJN90" s="4"/>
      <c r="RJO90" s="4"/>
      <c r="RJP90" s="4"/>
      <c r="RJQ90" s="4"/>
      <c r="RJR90" s="4"/>
      <c r="RJS90" s="4"/>
      <c r="RJT90" s="4"/>
      <c r="RJU90" s="4"/>
      <c r="RJV90" s="4"/>
      <c r="RJW90" s="4"/>
      <c r="RJX90" s="4"/>
      <c r="RJY90" s="4"/>
      <c r="RJZ90" s="4"/>
      <c r="RKA90" s="4"/>
      <c r="RKB90" s="4"/>
      <c r="RKC90" s="4"/>
      <c r="RKD90" s="4"/>
      <c r="RKE90" s="4"/>
      <c r="RKF90" s="4"/>
      <c r="RKG90" s="4"/>
      <c r="RKH90" s="4"/>
      <c r="RKI90" s="4"/>
      <c r="RKJ90" s="4"/>
      <c r="RKK90" s="4"/>
      <c r="RKL90" s="4"/>
      <c r="RKM90" s="4"/>
      <c r="RKN90" s="4"/>
      <c r="RKO90" s="4"/>
      <c r="RKP90" s="4"/>
      <c r="RKQ90" s="4"/>
      <c r="RKR90" s="4"/>
      <c r="RKS90" s="4"/>
      <c r="RKT90" s="4"/>
      <c r="RKU90" s="4"/>
      <c r="RKV90" s="4"/>
      <c r="RKW90" s="4"/>
      <c r="RKX90" s="4"/>
      <c r="RKY90" s="4"/>
      <c r="RKZ90" s="4"/>
      <c r="RLA90" s="4"/>
      <c r="RLB90" s="4"/>
      <c r="RLC90" s="4"/>
      <c r="RLD90" s="4"/>
      <c r="RLE90" s="4"/>
      <c r="RLF90" s="4"/>
      <c r="RLG90" s="4"/>
      <c r="RLH90" s="4"/>
      <c r="RLI90" s="4"/>
      <c r="RLJ90" s="4"/>
      <c r="RLK90" s="4"/>
      <c r="RLL90" s="4"/>
      <c r="RLM90" s="4"/>
      <c r="RLN90" s="4"/>
      <c r="RLO90" s="4"/>
      <c r="RLP90" s="4"/>
      <c r="RLQ90" s="4"/>
      <c r="RLR90" s="4"/>
      <c r="RLS90" s="4"/>
      <c r="RLT90" s="4"/>
      <c r="RLU90" s="4"/>
      <c r="RLV90" s="4"/>
      <c r="RLW90" s="4"/>
      <c r="RLX90" s="4"/>
      <c r="RLY90" s="4"/>
      <c r="RLZ90" s="4"/>
      <c r="RMA90" s="4"/>
      <c r="RMB90" s="4"/>
      <c r="RMC90" s="4"/>
      <c r="RMD90" s="4"/>
      <c r="RME90" s="4"/>
      <c r="RMF90" s="4"/>
      <c r="RMG90" s="4"/>
      <c r="RMH90" s="4"/>
      <c r="RMI90" s="4"/>
      <c r="RMJ90" s="4"/>
      <c r="RMK90" s="4"/>
      <c r="RML90" s="4"/>
      <c r="RMM90" s="4"/>
      <c r="RMN90" s="4"/>
      <c r="RMO90" s="4"/>
      <c r="RMP90" s="4"/>
      <c r="RMQ90" s="4"/>
      <c r="RMR90" s="4"/>
      <c r="RMS90" s="4"/>
      <c r="RMT90" s="4"/>
      <c r="RMU90" s="4"/>
      <c r="RMV90" s="4"/>
      <c r="RMW90" s="4"/>
      <c r="RMX90" s="4"/>
      <c r="RMY90" s="4"/>
      <c r="RMZ90" s="4"/>
      <c r="RNA90" s="4"/>
      <c r="RNB90" s="4"/>
      <c r="RNC90" s="4"/>
      <c r="RND90" s="4"/>
      <c r="RNE90" s="4"/>
      <c r="RNF90" s="4"/>
      <c r="RNG90" s="4"/>
      <c r="RNH90" s="4"/>
      <c r="RNI90" s="4"/>
      <c r="RNJ90" s="4"/>
      <c r="RNK90" s="4"/>
      <c r="RNL90" s="4"/>
      <c r="RNM90" s="4"/>
      <c r="RNN90" s="4"/>
      <c r="RNO90" s="4"/>
      <c r="RNP90" s="4"/>
      <c r="RNQ90" s="4"/>
      <c r="RNR90" s="4"/>
      <c r="RNS90" s="4"/>
      <c r="RNT90" s="4"/>
      <c r="RNU90" s="4"/>
      <c r="RNV90" s="4"/>
      <c r="RNW90" s="4"/>
      <c r="RNX90" s="4"/>
      <c r="RNY90" s="4"/>
      <c r="RNZ90" s="4"/>
      <c r="ROA90" s="4"/>
      <c r="ROB90" s="4"/>
      <c r="ROC90" s="4"/>
      <c r="ROD90" s="4"/>
      <c r="ROE90" s="4"/>
      <c r="ROF90" s="4"/>
      <c r="ROG90" s="4"/>
      <c r="ROH90" s="4"/>
      <c r="ROI90" s="4"/>
      <c r="ROJ90" s="4"/>
      <c r="ROK90" s="4"/>
      <c r="ROL90" s="4"/>
      <c r="ROM90" s="4"/>
      <c r="RON90" s="4"/>
      <c r="ROO90" s="4"/>
      <c r="ROP90" s="4"/>
      <c r="ROQ90" s="4"/>
      <c r="ROR90" s="4"/>
      <c r="ROS90" s="4"/>
      <c r="ROT90" s="4"/>
      <c r="ROU90" s="4"/>
      <c r="ROV90" s="4"/>
      <c r="ROW90" s="4"/>
      <c r="ROX90" s="4"/>
      <c r="ROY90" s="4"/>
      <c r="ROZ90" s="4"/>
      <c r="RPA90" s="4"/>
      <c r="RPB90" s="4"/>
      <c r="RPC90" s="4"/>
      <c r="RPD90" s="4"/>
      <c r="RPE90" s="4"/>
      <c r="RPF90" s="4"/>
      <c r="RPG90" s="4"/>
      <c r="RPH90" s="4"/>
      <c r="RPI90" s="4"/>
      <c r="RPJ90" s="4"/>
      <c r="RPK90" s="4"/>
      <c r="RPL90" s="4"/>
      <c r="RPM90" s="4"/>
      <c r="RPN90" s="4"/>
      <c r="RPO90" s="4"/>
      <c r="RPP90" s="4"/>
      <c r="RPQ90" s="4"/>
      <c r="RPR90" s="4"/>
      <c r="RPS90" s="4"/>
      <c r="RPT90" s="4"/>
      <c r="RPU90" s="4"/>
      <c r="RPV90" s="4"/>
      <c r="RPW90" s="4"/>
      <c r="RPX90" s="4"/>
      <c r="RPY90" s="4"/>
      <c r="RPZ90" s="4"/>
      <c r="RQA90" s="4"/>
      <c r="RQB90" s="4"/>
      <c r="RQC90" s="4"/>
      <c r="RQD90" s="4"/>
      <c r="RQE90" s="4"/>
      <c r="RQF90" s="4"/>
      <c r="RQG90" s="4"/>
      <c r="RQH90" s="4"/>
      <c r="RQI90" s="4"/>
      <c r="RQJ90" s="4"/>
      <c r="RQK90" s="4"/>
      <c r="RQL90" s="4"/>
      <c r="RQM90" s="4"/>
      <c r="RQN90" s="4"/>
      <c r="RQO90" s="4"/>
      <c r="RQP90" s="4"/>
      <c r="RQQ90" s="4"/>
      <c r="RQR90" s="4"/>
      <c r="RQS90" s="4"/>
      <c r="RQT90" s="4"/>
      <c r="RQU90" s="4"/>
      <c r="RQV90" s="4"/>
      <c r="RQW90" s="4"/>
      <c r="RQX90" s="4"/>
      <c r="RQY90" s="4"/>
      <c r="RQZ90" s="4"/>
      <c r="RRA90" s="4"/>
      <c r="RRB90" s="4"/>
      <c r="RRC90" s="4"/>
      <c r="RRD90" s="4"/>
      <c r="RRE90" s="4"/>
      <c r="RRF90" s="4"/>
      <c r="RRG90" s="4"/>
      <c r="RRH90" s="4"/>
      <c r="RRI90" s="4"/>
      <c r="RRJ90" s="4"/>
      <c r="RRK90" s="4"/>
      <c r="RRL90" s="4"/>
      <c r="RRM90" s="4"/>
      <c r="RRN90" s="4"/>
      <c r="RRO90" s="4"/>
      <c r="RRP90" s="4"/>
      <c r="RRQ90" s="4"/>
      <c r="RRR90" s="4"/>
      <c r="RRS90" s="4"/>
      <c r="RRT90" s="4"/>
      <c r="RRU90" s="4"/>
      <c r="RRV90" s="4"/>
      <c r="RRW90" s="4"/>
      <c r="RRX90" s="4"/>
      <c r="RRY90" s="4"/>
      <c r="RRZ90" s="4"/>
      <c r="RSA90" s="4"/>
      <c r="RSB90" s="4"/>
      <c r="RSC90" s="4"/>
      <c r="RSD90" s="4"/>
      <c r="RSE90" s="4"/>
      <c r="RSF90" s="4"/>
      <c r="RSG90" s="4"/>
      <c r="RSH90" s="4"/>
      <c r="RSI90" s="4"/>
      <c r="RSJ90" s="4"/>
      <c r="RSK90" s="4"/>
      <c r="RSL90" s="4"/>
      <c r="RSM90" s="4"/>
      <c r="RSN90" s="4"/>
      <c r="RSO90" s="4"/>
      <c r="RSP90" s="4"/>
      <c r="RSQ90" s="4"/>
      <c r="RSR90" s="4"/>
      <c r="RSS90" s="4"/>
      <c r="RST90" s="4"/>
      <c r="RSU90" s="4"/>
      <c r="RSV90" s="4"/>
      <c r="RSW90" s="4"/>
      <c r="RSX90" s="4"/>
      <c r="RSY90" s="4"/>
      <c r="RSZ90" s="4"/>
      <c r="RTA90" s="4"/>
      <c r="RTB90" s="4"/>
      <c r="RTC90" s="4"/>
      <c r="RTD90" s="4"/>
      <c r="RTE90" s="4"/>
      <c r="RTF90" s="4"/>
      <c r="RTG90" s="4"/>
      <c r="RTH90" s="4"/>
      <c r="RTI90" s="4"/>
      <c r="RTJ90" s="4"/>
      <c r="RTK90" s="4"/>
      <c r="RTL90" s="4"/>
      <c r="RTM90" s="4"/>
      <c r="RTN90" s="4"/>
      <c r="RTO90" s="4"/>
      <c r="RTP90" s="4"/>
      <c r="RTQ90" s="4"/>
      <c r="RTR90" s="4"/>
      <c r="RTS90" s="4"/>
      <c r="RTT90" s="4"/>
      <c r="RTU90" s="4"/>
      <c r="RTV90" s="4"/>
      <c r="RTW90" s="4"/>
      <c r="RTX90" s="4"/>
      <c r="RTY90" s="4"/>
      <c r="RTZ90" s="4"/>
      <c r="RUA90" s="4"/>
      <c r="RUB90" s="4"/>
      <c r="RUC90" s="4"/>
      <c r="RUD90" s="4"/>
      <c r="RUE90" s="4"/>
      <c r="RUF90" s="4"/>
      <c r="RUG90" s="4"/>
      <c r="RUH90" s="4"/>
      <c r="RUI90" s="4"/>
      <c r="RUJ90" s="4"/>
      <c r="RUK90" s="4"/>
      <c r="RUL90" s="4"/>
      <c r="RUM90" s="4"/>
      <c r="RUN90" s="4"/>
      <c r="RUO90" s="4"/>
      <c r="RUP90" s="4"/>
      <c r="RUQ90" s="4"/>
      <c r="RUR90" s="4"/>
      <c r="RUS90" s="4"/>
      <c r="RUT90" s="4"/>
      <c r="RUU90" s="4"/>
      <c r="RUV90" s="4"/>
      <c r="RUW90" s="4"/>
      <c r="RUX90" s="4"/>
      <c r="RUY90" s="4"/>
      <c r="RUZ90" s="4"/>
      <c r="RVA90" s="4"/>
      <c r="RVB90" s="4"/>
      <c r="RVC90" s="4"/>
      <c r="RVD90" s="4"/>
      <c r="RVE90" s="4"/>
      <c r="RVF90" s="4"/>
      <c r="RVG90" s="4"/>
      <c r="RVH90" s="4"/>
      <c r="RVI90" s="4"/>
      <c r="RVJ90" s="4"/>
      <c r="RVK90" s="4"/>
      <c r="RVL90" s="4"/>
      <c r="RVM90" s="4"/>
      <c r="RVN90" s="4"/>
      <c r="RVO90" s="4"/>
      <c r="RVP90" s="4"/>
      <c r="RVQ90" s="4"/>
      <c r="RVR90" s="4"/>
      <c r="RVS90" s="4"/>
      <c r="RVT90" s="4"/>
      <c r="RVU90" s="4"/>
      <c r="RVV90" s="4"/>
      <c r="RVW90" s="4"/>
      <c r="RVX90" s="4"/>
      <c r="RVY90" s="4"/>
      <c r="RVZ90" s="4"/>
      <c r="RWA90" s="4"/>
      <c r="RWB90" s="4"/>
      <c r="RWC90" s="4"/>
      <c r="RWD90" s="4"/>
      <c r="RWE90" s="4"/>
      <c r="RWF90" s="4"/>
      <c r="RWG90" s="4"/>
      <c r="RWH90" s="4"/>
      <c r="RWI90" s="4"/>
      <c r="RWJ90" s="4"/>
      <c r="RWK90" s="4"/>
      <c r="RWL90" s="4"/>
      <c r="RWM90" s="4"/>
      <c r="RWN90" s="4"/>
      <c r="RWO90" s="4"/>
      <c r="RWP90" s="4"/>
      <c r="RWQ90" s="4"/>
      <c r="RWR90" s="4"/>
      <c r="RWS90" s="4"/>
      <c r="RWT90" s="4"/>
      <c r="RWU90" s="4"/>
      <c r="RWV90" s="4"/>
      <c r="RWW90" s="4"/>
      <c r="RWX90" s="4"/>
      <c r="RWY90" s="4"/>
      <c r="RWZ90" s="4"/>
      <c r="RXA90" s="4"/>
      <c r="RXB90" s="4"/>
      <c r="RXC90" s="4"/>
      <c r="RXD90" s="4"/>
      <c r="RXE90" s="4"/>
      <c r="RXF90" s="4"/>
      <c r="RXG90" s="4"/>
      <c r="RXH90" s="4"/>
      <c r="RXI90" s="4"/>
      <c r="RXJ90" s="4"/>
      <c r="RXK90" s="4"/>
      <c r="RXL90" s="4"/>
      <c r="RXM90" s="4"/>
      <c r="RXN90" s="4"/>
      <c r="RXO90" s="4"/>
      <c r="RXP90" s="4"/>
      <c r="RXQ90" s="4"/>
      <c r="RXR90" s="4"/>
      <c r="RXS90" s="4"/>
      <c r="RXT90" s="4"/>
      <c r="RXU90" s="4"/>
      <c r="RXV90" s="4"/>
      <c r="RXW90" s="4"/>
      <c r="RXX90" s="4"/>
      <c r="RXY90" s="4"/>
      <c r="RXZ90" s="4"/>
      <c r="RYA90" s="4"/>
      <c r="RYB90" s="4"/>
      <c r="RYC90" s="4"/>
      <c r="RYD90" s="4"/>
      <c r="RYE90" s="4"/>
      <c r="RYF90" s="4"/>
      <c r="RYG90" s="4"/>
      <c r="RYH90" s="4"/>
      <c r="RYI90" s="4"/>
      <c r="RYJ90" s="4"/>
      <c r="RYK90" s="4"/>
      <c r="RYL90" s="4"/>
      <c r="RYM90" s="4"/>
      <c r="RYN90" s="4"/>
      <c r="RYO90" s="4"/>
      <c r="RYP90" s="4"/>
      <c r="RYQ90" s="4"/>
      <c r="RYR90" s="4"/>
      <c r="RYS90" s="4"/>
      <c r="RYT90" s="4"/>
      <c r="RYU90" s="4"/>
      <c r="RYV90" s="4"/>
      <c r="RYW90" s="4"/>
      <c r="RYX90" s="4"/>
      <c r="RYY90" s="4"/>
      <c r="RYZ90" s="4"/>
      <c r="RZA90" s="4"/>
      <c r="RZB90" s="4"/>
      <c r="RZC90" s="4"/>
      <c r="RZD90" s="4"/>
      <c r="RZE90" s="4"/>
      <c r="RZF90" s="4"/>
      <c r="RZG90" s="4"/>
      <c r="RZH90" s="4"/>
      <c r="RZI90" s="4"/>
      <c r="RZJ90" s="4"/>
      <c r="RZK90" s="4"/>
      <c r="RZL90" s="4"/>
      <c r="RZM90" s="4"/>
      <c r="RZN90" s="4"/>
      <c r="RZO90" s="4"/>
      <c r="RZP90" s="4"/>
      <c r="RZQ90" s="4"/>
      <c r="RZR90" s="4"/>
      <c r="RZS90" s="4"/>
      <c r="RZT90" s="4"/>
      <c r="RZU90" s="4"/>
      <c r="RZV90" s="4"/>
      <c r="RZW90" s="4"/>
      <c r="RZX90" s="4"/>
      <c r="RZY90" s="4"/>
      <c r="RZZ90" s="4"/>
      <c r="SAA90" s="4"/>
      <c r="SAB90" s="4"/>
      <c r="SAC90" s="4"/>
      <c r="SAD90" s="4"/>
      <c r="SAE90" s="4"/>
      <c r="SAF90" s="4"/>
      <c r="SAG90" s="4"/>
      <c r="SAH90" s="4"/>
      <c r="SAI90" s="4"/>
      <c r="SAJ90" s="4"/>
      <c r="SAK90" s="4"/>
      <c r="SAL90" s="4"/>
      <c r="SAM90" s="4"/>
      <c r="SAN90" s="4"/>
      <c r="SAO90" s="4"/>
      <c r="SAP90" s="4"/>
      <c r="SAQ90" s="4"/>
      <c r="SAR90" s="4"/>
      <c r="SAS90" s="4"/>
      <c r="SAT90" s="4"/>
      <c r="SAU90" s="4"/>
      <c r="SAV90" s="4"/>
      <c r="SAW90" s="4"/>
      <c r="SAX90" s="4"/>
      <c r="SAY90" s="4"/>
      <c r="SAZ90" s="4"/>
      <c r="SBA90" s="4"/>
      <c r="SBB90" s="4"/>
      <c r="SBC90" s="4"/>
      <c r="SBD90" s="4"/>
      <c r="SBE90" s="4"/>
      <c r="SBF90" s="4"/>
      <c r="SBG90" s="4"/>
      <c r="SBH90" s="4"/>
      <c r="SBI90" s="4"/>
      <c r="SBJ90" s="4"/>
      <c r="SBK90" s="4"/>
      <c r="SBL90" s="4"/>
      <c r="SBM90" s="4"/>
      <c r="SBN90" s="4"/>
      <c r="SBO90" s="4"/>
      <c r="SBP90" s="4"/>
      <c r="SBQ90" s="4"/>
      <c r="SBR90" s="4"/>
      <c r="SBS90" s="4"/>
      <c r="SBT90" s="4"/>
      <c r="SBU90" s="4"/>
      <c r="SBV90" s="4"/>
      <c r="SBW90" s="4"/>
      <c r="SBX90" s="4"/>
      <c r="SBY90" s="4"/>
      <c r="SBZ90" s="4"/>
      <c r="SCA90" s="4"/>
      <c r="SCB90" s="4"/>
      <c r="SCC90" s="4"/>
      <c r="SCD90" s="4"/>
      <c r="SCE90" s="4"/>
      <c r="SCF90" s="4"/>
      <c r="SCG90" s="4"/>
      <c r="SCH90" s="4"/>
      <c r="SCI90" s="4"/>
      <c r="SCJ90" s="4"/>
      <c r="SCK90" s="4"/>
      <c r="SCL90" s="4"/>
      <c r="SCM90" s="4"/>
      <c r="SCN90" s="4"/>
      <c r="SCO90" s="4"/>
      <c r="SCP90" s="4"/>
      <c r="SCQ90" s="4"/>
      <c r="SCR90" s="4"/>
      <c r="SCS90" s="4"/>
      <c r="SCT90" s="4"/>
      <c r="SCU90" s="4"/>
      <c r="SCV90" s="4"/>
      <c r="SCW90" s="4"/>
      <c r="SCX90" s="4"/>
      <c r="SCY90" s="4"/>
      <c r="SCZ90" s="4"/>
      <c r="SDA90" s="4"/>
      <c r="SDB90" s="4"/>
      <c r="SDC90" s="4"/>
      <c r="SDD90" s="4"/>
      <c r="SDE90" s="4"/>
      <c r="SDF90" s="4"/>
      <c r="SDG90" s="4"/>
      <c r="SDH90" s="4"/>
      <c r="SDI90" s="4"/>
      <c r="SDJ90" s="4"/>
      <c r="SDK90" s="4"/>
      <c r="SDL90" s="4"/>
      <c r="SDM90" s="4"/>
      <c r="SDN90" s="4"/>
      <c r="SDO90" s="4"/>
      <c r="SDP90" s="4"/>
      <c r="SDQ90" s="4"/>
      <c r="SDR90" s="4"/>
      <c r="SDS90" s="4"/>
      <c r="SDT90" s="4"/>
      <c r="SDU90" s="4"/>
      <c r="SDV90" s="4"/>
      <c r="SDW90" s="4"/>
      <c r="SDX90" s="4"/>
      <c r="SDY90" s="4"/>
      <c r="SDZ90" s="4"/>
      <c r="SEA90" s="4"/>
      <c r="SEB90" s="4"/>
      <c r="SEC90" s="4"/>
      <c r="SED90" s="4"/>
      <c r="SEE90" s="4"/>
      <c r="SEF90" s="4"/>
      <c r="SEG90" s="4"/>
      <c r="SEH90" s="4"/>
      <c r="SEI90" s="4"/>
      <c r="SEJ90" s="4"/>
      <c r="SEK90" s="4"/>
      <c r="SEL90" s="4"/>
      <c r="SEM90" s="4"/>
      <c r="SEN90" s="4"/>
      <c r="SEO90" s="4"/>
      <c r="SEP90" s="4"/>
      <c r="SEQ90" s="4"/>
      <c r="SER90" s="4"/>
      <c r="SES90" s="4"/>
      <c r="SET90" s="4"/>
      <c r="SEU90" s="4"/>
      <c r="SEV90" s="4"/>
      <c r="SEW90" s="4"/>
      <c r="SEX90" s="4"/>
      <c r="SEY90" s="4"/>
      <c r="SEZ90" s="4"/>
      <c r="SFA90" s="4"/>
      <c r="SFB90" s="4"/>
      <c r="SFC90" s="4"/>
      <c r="SFD90" s="4"/>
      <c r="SFE90" s="4"/>
      <c r="SFF90" s="4"/>
      <c r="SFG90" s="4"/>
      <c r="SFH90" s="4"/>
      <c r="SFI90" s="4"/>
      <c r="SFJ90" s="4"/>
      <c r="SFK90" s="4"/>
      <c r="SFL90" s="4"/>
      <c r="SFM90" s="4"/>
      <c r="SFN90" s="4"/>
      <c r="SFO90" s="4"/>
      <c r="SFP90" s="4"/>
      <c r="SFQ90" s="4"/>
      <c r="SFR90" s="4"/>
      <c r="SFS90" s="4"/>
      <c r="SFT90" s="4"/>
      <c r="SFU90" s="4"/>
      <c r="SFV90" s="4"/>
      <c r="SFW90" s="4"/>
      <c r="SFX90" s="4"/>
      <c r="SFY90" s="4"/>
      <c r="SFZ90" s="4"/>
      <c r="SGA90" s="4"/>
      <c r="SGB90" s="4"/>
      <c r="SGC90" s="4"/>
      <c r="SGD90" s="4"/>
      <c r="SGE90" s="4"/>
      <c r="SGF90" s="4"/>
      <c r="SGG90" s="4"/>
      <c r="SGH90" s="4"/>
      <c r="SGI90" s="4"/>
      <c r="SGJ90" s="4"/>
      <c r="SGK90" s="4"/>
      <c r="SGL90" s="4"/>
      <c r="SGM90" s="4"/>
      <c r="SGN90" s="4"/>
      <c r="SGO90" s="4"/>
      <c r="SGP90" s="4"/>
      <c r="SGQ90" s="4"/>
      <c r="SGR90" s="4"/>
      <c r="SGS90" s="4"/>
      <c r="SGT90" s="4"/>
      <c r="SGU90" s="4"/>
      <c r="SGV90" s="4"/>
      <c r="SGW90" s="4"/>
      <c r="SGX90" s="4"/>
      <c r="SGY90" s="4"/>
      <c r="SGZ90" s="4"/>
      <c r="SHA90" s="4"/>
      <c r="SHB90" s="4"/>
      <c r="SHC90" s="4"/>
      <c r="SHD90" s="4"/>
      <c r="SHE90" s="4"/>
      <c r="SHF90" s="4"/>
      <c r="SHG90" s="4"/>
      <c r="SHH90" s="4"/>
      <c r="SHI90" s="4"/>
      <c r="SHJ90" s="4"/>
      <c r="SHK90" s="4"/>
      <c r="SHL90" s="4"/>
      <c r="SHM90" s="4"/>
      <c r="SHN90" s="4"/>
      <c r="SHO90" s="4"/>
      <c r="SHP90" s="4"/>
      <c r="SHQ90" s="4"/>
      <c r="SHR90" s="4"/>
      <c r="SHS90" s="4"/>
      <c r="SHT90" s="4"/>
      <c r="SHU90" s="4"/>
      <c r="SHV90" s="4"/>
      <c r="SHW90" s="4"/>
      <c r="SHX90" s="4"/>
      <c r="SHY90" s="4"/>
      <c r="SHZ90" s="4"/>
      <c r="SIA90" s="4"/>
      <c r="SIB90" s="4"/>
      <c r="SIC90" s="4"/>
      <c r="SID90" s="4"/>
      <c r="SIE90" s="4"/>
      <c r="SIF90" s="4"/>
      <c r="SIG90" s="4"/>
      <c r="SIH90" s="4"/>
      <c r="SII90" s="4"/>
      <c r="SIJ90" s="4"/>
      <c r="SIK90" s="4"/>
      <c r="SIL90" s="4"/>
      <c r="SIM90" s="4"/>
      <c r="SIN90" s="4"/>
      <c r="SIO90" s="4"/>
      <c r="SIP90" s="4"/>
      <c r="SIQ90" s="4"/>
      <c r="SIR90" s="4"/>
      <c r="SIS90" s="4"/>
      <c r="SIT90" s="4"/>
      <c r="SIU90" s="4"/>
      <c r="SIV90" s="4"/>
      <c r="SIW90" s="4"/>
      <c r="SIX90" s="4"/>
      <c r="SIY90" s="4"/>
      <c r="SIZ90" s="4"/>
      <c r="SJA90" s="4"/>
      <c r="SJB90" s="4"/>
      <c r="SJC90" s="4"/>
      <c r="SJD90" s="4"/>
      <c r="SJE90" s="4"/>
      <c r="SJF90" s="4"/>
      <c r="SJG90" s="4"/>
      <c r="SJH90" s="4"/>
      <c r="SJI90" s="4"/>
      <c r="SJJ90" s="4"/>
      <c r="SJK90" s="4"/>
      <c r="SJL90" s="4"/>
      <c r="SJM90" s="4"/>
      <c r="SJN90" s="4"/>
      <c r="SJO90" s="4"/>
      <c r="SJP90" s="4"/>
      <c r="SJQ90" s="4"/>
      <c r="SJR90" s="4"/>
      <c r="SJS90" s="4"/>
      <c r="SJT90" s="4"/>
      <c r="SJU90" s="4"/>
      <c r="SJV90" s="4"/>
      <c r="SJW90" s="4"/>
      <c r="SJX90" s="4"/>
      <c r="SJY90" s="4"/>
      <c r="SJZ90" s="4"/>
      <c r="SKA90" s="4"/>
      <c r="SKB90" s="4"/>
      <c r="SKC90" s="4"/>
      <c r="SKD90" s="4"/>
      <c r="SKE90" s="4"/>
      <c r="SKF90" s="4"/>
      <c r="SKG90" s="4"/>
      <c r="SKH90" s="4"/>
      <c r="SKI90" s="4"/>
      <c r="SKJ90" s="4"/>
      <c r="SKK90" s="4"/>
      <c r="SKL90" s="4"/>
      <c r="SKM90" s="4"/>
      <c r="SKN90" s="4"/>
      <c r="SKO90" s="4"/>
      <c r="SKP90" s="4"/>
      <c r="SKQ90" s="4"/>
      <c r="SKR90" s="4"/>
      <c r="SKS90" s="4"/>
      <c r="SKT90" s="4"/>
      <c r="SKU90" s="4"/>
      <c r="SKV90" s="4"/>
      <c r="SKW90" s="4"/>
      <c r="SKX90" s="4"/>
      <c r="SKY90" s="4"/>
      <c r="SKZ90" s="4"/>
      <c r="SLA90" s="4"/>
      <c r="SLB90" s="4"/>
      <c r="SLC90" s="4"/>
      <c r="SLD90" s="4"/>
      <c r="SLE90" s="4"/>
      <c r="SLF90" s="4"/>
      <c r="SLG90" s="4"/>
      <c r="SLH90" s="4"/>
      <c r="SLI90" s="4"/>
      <c r="SLJ90" s="4"/>
      <c r="SLK90" s="4"/>
      <c r="SLL90" s="4"/>
      <c r="SLM90" s="4"/>
      <c r="SLN90" s="4"/>
      <c r="SLO90" s="4"/>
      <c r="SLP90" s="4"/>
      <c r="SLQ90" s="4"/>
      <c r="SLR90" s="4"/>
      <c r="SLS90" s="4"/>
      <c r="SLT90" s="4"/>
      <c r="SLU90" s="4"/>
      <c r="SLV90" s="4"/>
      <c r="SLW90" s="4"/>
      <c r="SLX90" s="4"/>
      <c r="SLY90" s="4"/>
      <c r="SLZ90" s="4"/>
      <c r="SMA90" s="4"/>
      <c r="SMB90" s="4"/>
      <c r="SMC90" s="4"/>
      <c r="SMD90" s="4"/>
      <c r="SME90" s="4"/>
      <c r="SMF90" s="4"/>
      <c r="SMG90" s="4"/>
      <c r="SMH90" s="4"/>
      <c r="SMI90" s="4"/>
      <c r="SMJ90" s="4"/>
      <c r="SMK90" s="4"/>
      <c r="SML90" s="4"/>
      <c r="SMM90" s="4"/>
      <c r="SMN90" s="4"/>
      <c r="SMO90" s="4"/>
      <c r="SMP90" s="4"/>
      <c r="SMQ90" s="4"/>
      <c r="SMR90" s="4"/>
      <c r="SMS90" s="4"/>
      <c r="SMT90" s="4"/>
      <c r="SMU90" s="4"/>
      <c r="SMV90" s="4"/>
      <c r="SMW90" s="4"/>
      <c r="SMX90" s="4"/>
      <c r="SMY90" s="4"/>
      <c r="SMZ90" s="4"/>
      <c r="SNA90" s="4"/>
      <c r="SNB90" s="4"/>
      <c r="SNC90" s="4"/>
      <c r="SND90" s="4"/>
      <c r="SNE90" s="4"/>
      <c r="SNF90" s="4"/>
      <c r="SNG90" s="4"/>
      <c r="SNH90" s="4"/>
      <c r="SNI90" s="4"/>
      <c r="SNJ90" s="4"/>
      <c r="SNK90" s="4"/>
      <c r="SNL90" s="4"/>
      <c r="SNM90" s="4"/>
      <c r="SNN90" s="4"/>
      <c r="SNO90" s="4"/>
      <c r="SNP90" s="4"/>
      <c r="SNQ90" s="4"/>
      <c r="SNR90" s="4"/>
      <c r="SNS90" s="4"/>
      <c r="SNT90" s="4"/>
      <c r="SNU90" s="4"/>
      <c r="SNV90" s="4"/>
      <c r="SNW90" s="4"/>
      <c r="SNX90" s="4"/>
      <c r="SNY90" s="4"/>
      <c r="SNZ90" s="4"/>
      <c r="SOA90" s="4"/>
      <c r="SOB90" s="4"/>
      <c r="SOC90" s="4"/>
      <c r="SOD90" s="4"/>
      <c r="SOE90" s="4"/>
      <c r="SOF90" s="4"/>
      <c r="SOG90" s="4"/>
      <c r="SOH90" s="4"/>
      <c r="SOI90" s="4"/>
      <c r="SOJ90" s="4"/>
      <c r="SOK90" s="4"/>
      <c r="SOL90" s="4"/>
      <c r="SOM90" s="4"/>
      <c r="SON90" s="4"/>
      <c r="SOO90" s="4"/>
      <c r="SOP90" s="4"/>
      <c r="SOQ90" s="4"/>
      <c r="SOR90" s="4"/>
      <c r="SOS90" s="4"/>
      <c r="SOT90" s="4"/>
      <c r="SOU90" s="4"/>
      <c r="SOV90" s="4"/>
      <c r="SOW90" s="4"/>
      <c r="SOX90" s="4"/>
      <c r="SOY90" s="4"/>
      <c r="SOZ90" s="4"/>
      <c r="SPA90" s="4"/>
      <c r="SPB90" s="4"/>
      <c r="SPC90" s="4"/>
      <c r="SPD90" s="4"/>
      <c r="SPE90" s="4"/>
      <c r="SPF90" s="4"/>
      <c r="SPG90" s="4"/>
      <c r="SPH90" s="4"/>
      <c r="SPI90" s="4"/>
      <c r="SPJ90" s="4"/>
      <c r="SPK90" s="4"/>
      <c r="SPL90" s="4"/>
      <c r="SPM90" s="4"/>
      <c r="SPN90" s="4"/>
      <c r="SPO90" s="4"/>
      <c r="SPP90" s="4"/>
      <c r="SPQ90" s="4"/>
      <c r="SPR90" s="4"/>
      <c r="SPS90" s="4"/>
      <c r="SPT90" s="4"/>
      <c r="SPU90" s="4"/>
      <c r="SPV90" s="4"/>
      <c r="SPW90" s="4"/>
      <c r="SPX90" s="4"/>
      <c r="SPY90" s="4"/>
      <c r="SPZ90" s="4"/>
      <c r="SQA90" s="4"/>
      <c r="SQB90" s="4"/>
      <c r="SQC90" s="4"/>
      <c r="SQD90" s="4"/>
      <c r="SQE90" s="4"/>
      <c r="SQF90" s="4"/>
      <c r="SQG90" s="4"/>
      <c r="SQH90" s="4"/>
      <c r="SQI90" s="4"/>
      <c r="SQJ90" s="4"/>
      <c r="SQK90" s="4"/>
      <c r="SQL90" s="4"/>
      <c r="SQM90" s="4"/>
      <c r="SQN90" s="4"/>
      <c r="SQO90" s="4"/>
      <c r="SQP90" s="4"/>
      <c r="SQQ90" s="4"/>
      <c r="SQR90" s="4"/>
      <c r="SQS90" s="4"/>
      <c r="SQT90" s="4"/>
      <c r="SQU90" s="4"/>
      <c r="SQV90" s="4"/>
      <c r="SQW90" s="4"/>
      <c r="SQX90" s="4"/>
      <c r="SQY90" s="4"/>
      <c r="SQZ90" s="4"/>
      <c r="SRA90" s="4"/>
      <c r="SRB90" s="4"/>
      <c r="SRC90" s="4"/>
      <c r="SRD90" s="4"/>
      <c r="SRE90" s="4"/>
      <c r="SRF90" s="4"/>
      <c r="SRG90" s="4"/>
      <c r="SRH90" s="4"/>
      <c r="SRI90" s="4"/>
      <c r="SRJ90" s="4"/>
      <c r="SRK90" s="4"/>
      <c r="SRL90" s="4"/>
      <c r="SRM90" s="4"/>
      <c r="SRN90" s="4"/>
      <c r="SRO90" s="4"/>
      <c r="SRP90" s="4"/>
      <c r="SRQ90" s="4"/>
      <c r="SRR90" s="4"/>
      <c r="SRS90" s="4"/>
      <c r="SRT90" s="4"/>
      <c r="SRU90" s="4"/>
      <c r="SRV90" s="4"/>
      <c r="SRW90" s="4"/>
      <c r="SRX90" s="4"/>
      <c r="SRY90" s="4"/>
      <c r="SRZ90" s="4"/>
      <c r="SSA90" s="4"/>
      <c r="SSB90" s="4"/>
      <c r="SSC90" s="4"/>
      <c r="SSD90" s="4"/>
      <c r="SSE90" s="4"/>
      <c r="SSF90" s="4"/>
      <c r="SSG90" s="4"/>
      <c r="SSH90" s="4"/>
      <c r="SSI90" s="4"/>
      <c r="SSJ90" s="4"/>
      <c r="SSK90" s="4"/>
      <c r="SSL90" s="4"/>
      <c r="SSM90" s="4"/>
      <c r="SSN90" s="4"/>
      <c r="SSO90" s="4"/>
      <c r="SSP90" s="4"/>
      <c r="SSQ90" s="4"/>
      <c r="SSR90" s="4"/>
      <c r="SSS90" s="4"/>
      <c r="SST90" s="4"/>
      <c r="SSU90" s="4"/>
      <c r="SSV90" s="4"/>
      <c r="SSW90" s="4"/>
      <c r="SSX90" s="4"/>
      <c r="SSY90" s="4"/>
      <c r="SSZ90" s="4"/>
      <c r="STA90" s="4"/>
      <c r="STB90" s="4"/>
      <c r="STC90" s="4"/>
      <c r="STD90" s="4"/>
      <c r="STE90" s="4"/>
      <c r="STF90" s="4"/>
      <c r="STG90" s="4"/>
      <c r="STH90" s="4"/>
      <c r="STI90" s="4"/>
      <c r="STJ90" s="4"/>
      <c r="STK90" s="4"/>
      <c r="STL90" s="4"/>
      <c r="STM90" s="4"/>
      <c r="STN90" s="4"/>
      <c r="STO90" s="4"/>
      <c r="STP90" s="4"/>
      <c r="STQ90" s="4"/>
      <c r="STR90" s="4"/>
      <c r="STS90" s="4"/>
      <c r="STT90" s="4"/>
      <c r="STU90" s="4"/>
      <c r="STV90" s="4"/>
      <c r="STW90" s="4"/>
      <c r="STX90" s="4"/>
      <c r="STY90" s="4"/>
      <c r="STZ90" s="4"/>
      <c r="SUA90" s="4"/>
      <c r="SUB90" s="4"/>
      <c r="SUC90" s="4"/>
      <c r="SUD90" s="4"/>
      <c r="SUE90" s="4"/>
      <c r="SUF90" s="4"/>
      <c r="SUG90" s="4"/>
      <c r="SUH90" s="4"/>
      <c r="SUI90" s="4"/>
      <c r="SUJ90" s="4"/>
      <c r="SUK90" s="4"/>
      <c r="SUL90" s="4"/>
      <c r="SUM90" s="4"/>
      <c r="SUN90" s="4"/>
      <c r="SUO90" s="4"/>
      <c r="SUP90" s="4"/>
      <c r="SUQ90" s="4"/>
      <c r="SUR90" s="4"/>
      <c r="SUS90" s="4"/>
      <c r="SUT90" s="4"/>
      <c r="SUU90" s="4"/>
      <c r="SUV90" s="4"/>
      <c r="SUW90" s="4"/>
      <c r="SUX90" s="4"/>
      <c r="SUY90" s="4"/>
      <c r="SUZ90" s="4"/>
      <c r="SVA90" s="4"/>
      <c r="SVB90" s="4"/>
      <c r="SVC90" s="4"/>
      <c r="SVD90" s="4"/>
      <c r="SVE90" s="4"/>
      <c r="SVF90" s="4"/>
      <c r="SVG90" s="4"/>
      <c r="SVH90" s="4"/>
      <c r="SVI90" s="4"/>
      <c r="SVJ90" s="4"/>
      <c r="SVK90" s="4"/>
      <c r="SVL90" s="4"/>
      <c r="SVM90" s="4"/>
      <c r="SVN90" s="4"/>
      <c r="SVO90" s="4"/>
      <c r="SVP90" s="4"/>
      <c r="SVQ90" s="4"/>
      <c r="SVR90" s="4"/>
      <c r="SVS90" s="4"/>
      <c r="SVT90" s="4"/>
      <c r="SVU90" s="4"/>
      <c r="SVV90" s="4"/>
      <c r="SVW90" s="4"/>
      <c r="SVX90" s="4"/>
      <c r="SVY90" s="4"/>
      <c r="SVZ90" s="4"/>
      <c r="SWA90" s="4"/>
      <c r="SWB90" s="4"/>
      <c r="SWC90" s="4"/>
      <c r="SWD90" s="4"/>
      <c r="SWE90" s="4"/>
      <c r="SWF90" s="4"/>
      <c r="SWG90" s="4"/>
      <c r="SWH90" s="4"/>
      <c r="SWI90" s="4"/>
      <c r="SWJ90" s="4"/>
      <c r="SWK90" s="4"/>
      <c r="SWL90" s="4"/>
      <c r="SWM90" s="4"/>
      <c r="SWN90" s="4"/>
      <c r="SWO90" s="4"/>
      <c r="SWP90" s="4"/>
      <c r="SWQ90" s="4"/>
      <c r="SWR90" s="4"/>
      <c r="SWS90" s="4"/>
      <c r="SWT90" s="4"/>
      <c r="SWU90" s="4"/>
      <c r="SWV90" s="4"/>
      <c r="SWW90" s="4"/>
      <c r="SWX90" s="4"/>
      <c r="SWY90" s="4"/>
      <c r="SWZ90" s="4"/>
      <c r="SXA90" s="4"/>
      <c r="SXB90" s="4"/>
      <c r="SXC90" s="4"/>
      <c r="SXD90" s="4"/>
      <c r="SXE90" s="4"/>
      <c r="SXF90" s="4"/>
      <c r="SXG90" s="4"/>
      <c r="SXH90" s="4"/>
      <c r="SXI90" s="4"/>
      <c r="SXJ90" s="4"/>
      <c r="SXK90" s="4"/>
      <c r="SXL90" s="4"/>
      <c r="SXM90" s="4"/>
      <c r="SXN90" s="4"/>
      <c r="SXO90" s="4"/>
      <c r="SXP90" s="4"/>
      <c r="SXQ90" s="4"/>
      <c r="SXR90" s="4"/>
      <c r="SXS90" s="4"/>
      <c r="SXT90" s="4"/>
      <c r="SXU90" s="4"/>
      <c r="SXV90" s="4"/>
      <c r="SXW90" s="4"/>
      <c r="SXX90" s="4"/>
      <c r="SXY90" s="4"/>
      <c r="SXZ90" s="4"/>
      <c r="SYA90" s="4"/>
      <c r="SYB90" s="4"/>
      <c r="SYC90" s="4"/>
      <c r="SYD90" s="4"/>
      <c r="SYE90" s="4"/>
      <c r="SYF90" s="4"/>
      <c r="SYG90" s="4"/>
      <c r="SYH90" s="4"/>
      <c r="SYI90" s="4"/>
      <c r="SYJ90" s="4"/>
      <c r="SYK90" s="4"/>
      <c r="SYL90" s="4"/>
      <c r="SYM90" s="4"/>
      <c r="SYN90" s="4"/>
      <c r="SYO90" s="4"/>
      <c r="SYP90" s="4"/>
      <c r="SYQ90" s="4"/>
      <c r="SYR90" s="4"/>
      <c r="SYS90" s="4"/>
      <c r="SYT90" s="4"/>
      <c r="SYU90" s="4"/>
      <c r="SYV90" s="4"/>
      <c r="SYW90" s="4"/>
      <c r="SYX90" s="4"/>
      <c r="SYY90" s="4"/>
      <c r="SYZ90" s="4"/>
      <c r="SZA90" s="4"/>
      <c r="SZB90" s="4"/>
      <c r="SZC90" s="4"/>
      <c r="SZD90" s="4"/>
      <c r="SZE90" s="4"/>
      <c r="SZF90" s="4"/>
      <c r="SZG90" s="4"/>
      <c r="SZH90" s="4"/>
      <c r="SZI90" s="4"/>
      <c r="SZJ90" s="4"/>
      <c r="SZK90" s="4"/>
      <c r="SZL90" s="4"/>
      <c r="SZM90" s="4"/>
      <c r="SZN90" s="4"/>
      <c r="SZO90" s="4"/>
      <c r="SZP90" s="4"/>
      <c r="SZQ90" s="4"/>
      <c r="SZR90" s="4"/>
      <c r="SZS90" s="4"/>
      <c r="SZT90" s="4"/>
      <c r="SZU90" s="4"/>
      <c r="SZV90" s="4"/>
      <c r="SZW90" s="4"/>
      <c r="SZX90" s="4"/>
      <c r="SZY90" s="4"/>
      <c r="SZZ90" s="4"/>
      <c r="TAA90" s="4"/>
      <c r="TAB90" s="4"/>
      <c r="TAC90" s="4"/>
      <c r="TAD90" s="4"/>
      <c r="TAE90" s="4"/>
      <c r="TAF90" s="4"/>
      <c r="TAG90" s="4"/>
      <c r="TAH90" s="4"/>
      <c r="TAI90" s="4"/>
      <c r="TAJ90" s="4"/>
      <c r="TAK90" s="4"/>
      <c r="TAL90" s="4"/>
      <c r="TAM90" s="4"/>
      <c r="TAN90" s="4"/>
      <c r="TAO90" s="4"/>
      <c r="TAP90" s="4"/>
      <c r="TAQ90" s="4"/>
      <c r="TAR90" s="4"/>
      <c r="TAS90" s="4"/>
      <c r="TAT90" s="4"/>
      <c r="TAU90" s="4"/>
      <c r="TAV90" s="4"/>
      <c r="TAW90" s="4"/>
      <c r="TAX90" s="4"/>
      <c r="TAY90" s="4"/>
      <c r="TAZ90" s="4"/>
      <c r="TBA90" s="4"/>
      <c r="TBB90" s="4"/>
      <c r="TBC90" s="4"/>
      <c r="TBD90" s="4"/>
      <c r="TBE90" s="4"/>
      <c r="TBF90" s="4"/>
      <c r="TBG90" s="4"/>
      <c r="TBH90" s="4"/>
      <c r="TBI90" s="4"/>
      <c r="TBJ90" s="4"/>
      <c r="TBK90" s="4"/>
      <c r="TBL90" s="4"/>
      <c r="TBM90" s="4"/>
      <c r="TBN90" s="4"/>
      <c r="TBO90" s="4"/>
      <c r="TBP90" s="4"/>
      <c r="TBQ90" s="4"/>
      <c r="TBR90" s="4"/>
      <c r="TBS90" s="4"/>
      <c r="TBT90" s="4"/>
      <c r="TBU90" s="4"/>
      <c r="TBV90" s="4"/>
      <c r="TBW90" s="4"/>
      <c r="TBX90" s="4"/>
      <c r="TBY90" s="4"/>
      <c r="TBZ90" s="4"/>
      <c r="TCA90" s="4"/>
      <c r="TCB90" s="4"/>
      <c r="TCC90" s="4"/>
      <c r="TCD90" s="4"/>
      <c r="TCE90" s="4"/>
      <c r="TCF90" s="4"/>
      <c r="TCG90" s="4"/>
      <c r="TCH90" s="4"/>
      <c r="TCI90" s="4"/>
      <c r="TCJ90" s="4"/>
      <c r="TCK90" s="4"/>
      <c r="TCL90" s="4"/>
      <c r="TCM90" s="4"/>
      <c r="TCN90" s="4"/>
      <c r="TCO90" s="4"/>
      <c r="TCP90" s="4"/>
      <c r="TCQ90" s="4"/>
      <c r="TCR90" s="4"/>
      <c r="TCS90" s="4"/>
      <c r="TCT90" s="4"/>
      <c r="TCU90" s="4"/>
      <c r="TCV90" s="4"/>
      <c r="TCW90" s="4"/>
      <c r="TCX90" s="4"/>
      <c r="TCY90" s="4"/>
      <c r="TCZ90" s="4"/>
      <c r="TDA90" s="4"/>
      <c r="TDB90" s="4"/>
      <c r="TDC90" s="4"/>
      <c r="TDD90" s="4"/>
      <c r="TDE90" s="4"/>
      <c r="TDF90" s="4"/>
      <c r="TDG90" s="4"/>
      <c r="TDH90" s="4"/>
      <c r="TDI90" s="4"/>
      <c r="TDJ90" s="4"/>
      <c r="TDK90" s="4"/>
      <c r="TDL90" s="4"/>
      <c r="TDM90" s="4"/>
      <c r="TDN90" s="4"/>
      <c r="TDO90" s="4"/>
      <c r="TDP90" s="4"/>
      <c r="TDQ90" s="4"/>
      <c r="TDR90" s="4"/>
      <c r="TDS90" s="4"/>
      <c r="TDT90" s="4"/>
      <c r="TDU90" s="4"/>
      <c r="TDV90" s="4"/>
      <c r="TDW90" s="4"/>
      <c r="TDX90" s="4"/>
      <c r="TDY90" s="4"/>
      <c r="TDZ90" s="4"/>
      <c r="TEA90" s="4"/>
      <c r="TEB90" s="4"/>
      <c r="TEC90" s="4"/>
      <c r="TED90" s="4"/>
      <c r="TEE90" s="4"/>
      <c r="TEF90" s="4"/>
      <c r="TEG90" s="4"/>
      <c r="TEH90" s="4"/>
      <c r="TEI90" s="4"/>
      <c r="TEJ90" s="4"/>
      <c r="TEK90" s="4"/>
      <c r="TEL90" s="4"/>
      <c r="TEM90" s="4"/>
      <c r="TEN90" s="4"/>
      <c r="TEO90" s="4"/>
      <c r="TEP90" s="4"/>
      <c r="TEQ90" s="4"/>
      <c r="TER90" s="4"/>
      <c r="TES90" s="4"/>
      <c r="TET90" s="4"/>
      <c r="TEU90" s="4"/>
      <c r="TEV90" s="4"/>
      <c r="TEW90" s="4"/>
      <c r="TEX90" s="4"/>
      <c r="TEY90" s="4"/>
      <c r="TEZ90" s="4"/>
      <c r="TFA90" s="4"/>
      <c r="TFB90" s="4"/>
      <c r="TFC90" s="4"/>
      <c r="TFD90" s="4"/>
      <c r="TFE90" s="4"/>
      <c r="TFF90" s="4"/>
      <c r="TFG90" s="4"/>
      <c r="TFH90" s="4"/>
      <c r="TFI90" s="4"/>
      <c r="TFJ90" s="4"/>
      <c r="TFK90" s="4"/>
      <c r="TFL90" s="4"/>
      <c r="TFM90" s="4"/>
      <c r="TFN90" s="4"/>
      <c r="TFO90" s="4"/>
      <c r="TFP90" s="4"/>
      <c r="TFQ90" s="4"/>
      <c r="TFR90" s="4"/>
      <c r="TFS90" s="4"/>
      <c r="TFT90" s="4"/>
      <c r="TFU90" s="4"/>
      <c r="TFV90" s="4"/>
      <c r="TFW90" s="4"/>
      <c r="TFX90" s="4"/>
      <c r="TFY90" s="4"/>
      <c r="TFZ90" s="4"/>
      <c r="TGA90" s="4"/>
      <c r="TGB90" s="4"/>
      <c r="TGC90" s="4"/>
      <c r="TGD90" s="4"/>
      <c r="TGE90" s="4"/>
      <c r="TGF90" s="4"/>
      <c r="TGG90" s="4"/>
      <c r="TGH90" s="4"/>
      <c r="TGI90" s="4"/>
      <c r="TGJ90" s="4"/>
      <c r="TGK90" s="4"/>
      <c r="TGL90" s="4"/>
      <c r="TGM90" s="4"/>
      <c r="TGN90" s="4"/>
      <c r="TGO90" s="4"/>
      <c r="TGP90" s="4"/>
      <c r="TGQ90" s="4"/>
      <c r="TGR90" s="4"/>
      <c r="TGS90" s="4"/>
      <c r="TGT90" s="4"/>
      <c r="TGU90" s="4"/>
      <c r="TGV90" s="4"/>
      <c r="TGW90" s="4"/>
      <c r="TGX90" s="4"/>
      <c r="TGY90" s="4"/>
      <c r="TGZ90" s="4"/>
      <c r="THA90" s="4"/>
      <c r="THB90" s="4"/>
      <c r="THC90" s="4"/>
      <c r="THD90" s="4"/>
      <c r="THE90" s="4"/>
      <c r="THF90" s="4"/>
      <c r="THG90" s="4"/>
      <c r="THH90" s="4"/>
      <c r="THI90" s="4"/>
      <c r="THJ90" s="4"/>
      <c r="THK90" s="4"/>
      <c r="THL90" s="4"/>
      <c r="THM90" s="4"/>
      <c r="THN90" s="4"/>
      <c r="THO90" s="4"/>
      <c r="THP90" s="4"/>
      <c r="THQ90" s="4"/>
      <c r="THR90" s="4"/>
      <c r="THS90" s="4"/>
      <c r="THT90" s="4"/>
      <c r="THU90" s="4"/>
      <c r="THV90" s="4"/>
      <c r="THW90" s="4"/>
      <c r="THX90" s="4"/>
      <c r="THY90" s="4"/>
      <c r="THZ90" s="4"/>
      <c r="TIA90" s="4"/>
      <c r="TIB90" s="4"/>
      <c r="TIC90" s="4"/>
      <c r="TID90" s="4"/>
      <c r="TIE90" s="4"/>
      <c r="TIF90" s="4"/>
      <c r="TIG90" s="4"/>
      <c r="TIH90" s="4"/>
      <c r="TII90" s="4"/>
      <c r="TIJ90" s="4"/>
      <c r="TIK90" s="4"/>
      <c r="TIL90" s="4"/>
      <c r="TIM90" s="4"/>
      <c r="TIN90" s="4"/>
      <c r="TIO90" s="4"/>
      <c r="TIP90" s="4"/>
      <c r="TIQ90" s="4"/>
      <c r="TIR90" s="4"/>
      <c r="TIS90" s="4"/>
      <c r="TIT90" s="4"/>
      <c r="TIU90" s="4"/>
      <c r="TIV90" s="4"/>
      <c r="TIW90" s="4"/>
      <c r="TIX90" s="4"/>
      <c r="TIY90" s="4"/>
      <c r="TIZ90" s="4"/>
      <c r="TJA90" s="4"/>
      <c r="TJB90" s="4"/>
      <c r="TJC90" s="4"/>
      <c r="TJD90" s="4"/>
      <c r="TJE90" s="4"/>
      <c r="TJF90" s="4"/>
      <c r="TJG90" s="4"/>
      <c r="TJH90" s="4"/>
      <c r="TJI90" s="4"/>
      <c r="TJJ90" s="4"/>
      <c r="TJK90" s="4"/>
      <c r="TJL90" s="4"/>
      <c r="TJM90" s="4"/>
      <c r="TJN90" s="4"/>
      <c r="TJO90" s="4"/>
      <c r="TJP90" s="4"/>
      <c r="TJQ90" s="4"/>
      <c r="TJR90" s="4"/>
      <c r="TJS90" s="4"/>
      <c r="TJT90" s="4"/>
      <c r="TJU90" s="4"/>
      <c r="TJV90" s="4"/>
      <c r="TJW90" s="4"/>
      <c r="TJX90" s="4"/>
      <c r="TJY90" s="4"/>
      <c r="TJZ90" s="4"/>
      <c r="TKA90" s="4"/>
      <c r="TKB90" s="4"/>
      <c r="TKC90" s="4"/>
      <c r="TKD90" s="4"/>
      <c r="TKE90" s="4"/>
      <c r="TKF90" s="4"/>
      <c r="TKG90" s="4"/>
      <c r="TKH90" s="4"/>
      <c r="TKI90" s="4"/>
      <c r="TKJ90" s="4"/>
      <c r="TKK90" s="4"/>
      <c r="TKL90" s="4"/>
      <c r="TKM90" s="4"/>
      <c r="TKN90" s="4"/>
      <c r="TKO90" s="4"/>
      <c r="TKP90" s="4"/>
      <c r="TKQ90" s="4"/>
      <c r="TKR90" s="4"/>
      <c r="TKS90" s="4"/>
      <c r="TKT90" s="4"/>
      <c r="TKU90" s="4"/>
      <c r="TKV90" s="4"/>
      <c r="TKW90" s="4"/>
      <c r="TKX90" s="4"/>
      <c r="TKY90" s="4"/>
      <c r="TKZ90" s="4"/>
      <c r="TLA90" s="4"/>
      <c r="TLB90" s="4"/>
      <c r="TLC90" s="4"/>
      <c r="TLD90" s="4"/>
      <c r="TLE90" s="4"/>
      <c r="TLF90" s="4"/>
      <c r="TLG90" s="4"/>
      <c r="TLH90" s="4"/>
      <c r="TLI90" s="4"/>
      <c r="TLJ90" s="4"/>
      <c r="TLK90" s="4"/>
      <c r="TLL90" s="4"/>
      <c r="TLM90" s="4"/>
      <c r="TLN90" s="4"/>
      <c r="TLO90" s="4"/>
      <c r="TLP90" s="4"/>
      <c r="TLQ90" s="4"/>
      <c r="TLR90" s="4"/>
      <c r="TLS90" s="4"/>
      <c r="TLT90" s="4"/>
      <c r="TLU90" s="4"/>
      <c r="TLV90" s="4"/>
      <c r="TLW90" s="4"/>
      <c r="TLX90" s="4"/>
      <c r="TLY90" s="4"/>
      <c r="TLZ90" s="4"/>
      <c r="TMA90" s="4"/>
      <c r="TMB90" s="4"/>
      <c r="TMC90" s="4"/>
      <c r="TMD90" s="4"/>
      <c r="TME90" s="4"/>
      <c r="TMF90" s="4"/>
      <c r="TMG90" s="4"/>
      <c r="TMH90" s="4"/>
      <c r="TMI90" s="4"/>
      <c r="TMJ90" s="4"/>
      <c r="TMK90" s="4"/>
      <c r="TML90" s="4"/>
      <c r="TMM90" s="4"/>
      <c r="TMN90" s="4"/>
      <c r="TMO90" s="4"/>
      <c r="TMP90" s="4"/>
      <c r="TMQ90" s="4"/>
      <c r="TMR90" s="4"/>
      <c r="TMS90" s="4"/>
      <c r="TMT90" s="4"/>
      <c r="TMU90" s="4"/>
      <c r="TMV90" s="4"/>
      <c r="TMW90" s="4"/>
      <c r="TMX90" s="4"/>
      <c r="TMY90" s="4"/>
      <c r="TMZ90" s="4"/>
      <c r="TNA90" s="4"/>
      <c r="TNB90" s="4"/>
      <c r="TNC90" s="4"/>
      <c r="TND90" s="4"/>
      <c r="TNE90" s="4"/>
      <c r="TNF90" s="4"/>
      <c r="TNG90" s="4"/>
      <c r="TNH90" s="4"/>
      <c r="TNI90" s="4"/>
      <c r="TNJ90" s="4"/>
      <c r="TNK90" s="4"/>
      <c r="TNL90" s="4"/>
      <c r="TNM90" s="4"/>
      <c r="TNN90" s="4"/>
      <c r="TNO90" s="4"/>
      <c r="TNP90" s="4"/>
      <c r="TNQ90" s="4"/>
      <c r="TNR90" s="4"/>
      <c r="TNS90" s="4"/>
      <c r="TNT90" s="4"/>
      <c r="TNU90" s="4"/>
      <c r="TNV90" s="4"/>
      <c r="TNW90" s="4"/>
      <c r="TNX90" s="4"/>
      <c r="TNY90" s="4"/>
      <c r="TNZ90" s="4"/>
      <c r="TOA90" s="4"/>
      <c r="TOB90" s="4"/>
      <c r="TOC90" s="4"/>
      <c r="TOD90" s="4"/>
      <c r="TOE90" s="4"/>
      <c r="TOF90" s="4"/>
      <c r="TOG90" s="4"/>
      <c r="TOH90" s="4"/>
      <c r="TOI90" s="4"/>
      <c r="TOJ90" s="4"/>
      <c r="TOK90" s="4"/>
      <c r="TOL90" s="4"/>
      <c r="TOM90" s="4"/>
      <c r="TON90" s="4"/>
      <c r="TOO90" s="4"/>
      <c r="TOP90" s="4"/>
      <c r="TOQ90" s="4"/>
      <c r="TOR90" s="4"/>
      <c r="TOS90" s="4"/>
      <c r="TOT90" s="4"/>
      <c r="TOU90" s="4"/>
      <c r="TOV90" s="4"/>
      <c r="TOW90" s="4"/>
      <c r="TOX90" s="4"/>
      <c r="TOY90" s="4"/>
      <c r="TOZ90" s="4"/>
      <c r="TPA90" s="4"/>
      <c r="TPB90" s="4"/>
      <c r="TPC90" s="4"/>
      <c r="TPD90" s="4"/>
      <c r="TPE90" s="4"/>
      <c r="TPF90" s="4"/>
      <c r="TPG90" s="4"/>
      <c r="TPH90" s="4"/>
      <c r="TPI90" s="4"/>
      <c r="TPJ90" s="4"/>
      <c r="TPK90" s="4"/>
      <c r="TPL90" s="4"/>
      <c r="TPM90" s="4"/>
      <c r="TPN90" s="4"/>
      <c r="TPO90" s="4"/>
      <c r="TPP90" s="4"/>
      <c r="TPQ90" s="4"/>
      <c r="TPR90" s="4"/>
      <c r="TPS90" s="4"/>
      <c r="TPT90" s="4"/>
      <c r="TPU90" s="4"/>
      <c r="TPV90" s="4"/>
      <c r="TPW90" s="4"/>
      <c r="TPX90" s="4"/>
      <c r="TPY90" s="4"/>
      <c r="TPZ90" s="4"/>
      <c r="TQA90" s="4"/>
      <c r="TQB90" s="4"/>
      <c r="TQC90" s="4"/>
      <c r="TQD90" s="4"/>
      <c r="TQE90" s="4"/>
      <c r="TQF90" s="4"/>
      <c r="TQG90" s="4"/>
      <c r="TQH90" s="4"/>
      <c r="TQI90" s="4"/>
      <c r="TQJ90" s="4"/>
      <c r="TQK90" s="4"/>
      <c r="TQL90" s="4"/>
      <c r="TQM90" s="4"/>
      <c r="TQN90" s="4"/>
      <c r="TQO90" s="4"/>
      <c r="TQP90" s="4"/>
      <c r="TQQ90" s="4"/>
      <c r="TQR90" s="4"/>
      <c r="TQS90" s="4"/>
      <c r="TQT90" s="4"/>
      <c r="TQU90" s="4"/>
      <c r="TQV90" s="4"/>
      <c r="TQW90" s="4"/>
      <c r="TQX90" s="4"/>
      <c r="TQY90" s="4"/>
      <c r="TQZ90" s="4"/>
      <c r="TRA90" s="4"/>
      <c r="TRB90" s="4"/>
      <c r="TRC90" s="4"/>
      <c r="TRD90" s="4"/>
      <c r="TRE90" s="4"/>
      <c r="TRF90" s="4"/>
      <c r="TRG90" s="4"/>
      <c r="TRH90" s="4"/>
      <c r="TRI90" s="4"/>
      <c r="TRJ90" s="4"/>
      <c r="TRK90" s="4"/>
      <c r="TRL90" s="4"/>
      <c r="TRM90" s="4"/>
      <c r="TRN90" s="4"/>
      <c r="TRO90" s="4"/>
      <c r="TRP90" s="4"/>
      <c r="TRQ90" s="4"/>
      <c r="TRR90" s="4"/>
      <c r="TRS90" s="4"/>
      <c r="TRT90" s="4"/>
      <c r="TRU90" s="4"/>
      <c r="TRV90" s="4"/>
      <c r="TRW90" s="4"/>
      <c r="TRX90" s="4"/>
      <c r="TRY90" s="4"/>
      <c r="TRZ90" s="4"/>
      <c r="TSA90" s="4"/>
      <c r="TSB90" s="4"/>
      <c r="TSC90" s="4"/>
      <c r="TSD90" s="4"/>
      <c r="TSE90" s="4"/>
      <c r="TSF90" s="4"/>
      <c r="TSG90" s="4"/>
      <c r="TSH90" s="4"/>
      <c r="TSI90" s="4"/>
      <c r="TSJ90" s="4"/>
      <c r="TSK90" s="4"/>
      <c r="TSL90" s="4"/>
      <c r="TSM90" s="4"/>
      <c r="TSN90" s="4"/>
      <c r="TSO90" s="4"/>
      <c r="TSP90" s="4"/>
      <c r="TSQ90" s="4"/>
      <c r="TSR90" s="4"/>
      <c r="TSS90" s="4"/>
      <c r="TST90" s="4"/>
      <c r="TSU90" s="4"/>
      <c r="TSV90" s="4"/>
      <c r="TSW90" s="4"/>
      <c r="TSX90" s="4"/>
      <c r="TSY90" s="4"/>
      <c r="TSZ90" s="4"/>
      <c r="TTA90" s="4"/>
      <c r="TTB90" s="4"/>
      <c r="TTC90" s="4"/>
      <c r="TTD90" s="4"/>
      <c r="TTE90" s="4"/>
      <c r="TTF90" s="4"/>
      <c r="TTG90" s="4"/>
      <c r="TTH90" s="4"/>
      <c r="TTI90" s="4"/>
      <c r="TTJ90" s="4"/>
      <c r="TTK90" s="4"/>
      <c r="TTL90" s="4"/>
      <c r="TTM90" s="4"/>
      <c r="TTN90" s="4"/>
      <c r="TTO90" s="4"/>
      <c r="TTP90" s="4"/>
      <c r="TTQ90" s="4"/>
      <c r="TTR90" s="4"/>
      <c r="TTS90" s="4"/>
      <c r="TTT90" s="4"/>
      <c r="TTU90" s="4"/>
      <c r="TTV90" s="4"/>
      <c r="TTW90" s="4"/>
      <c r="TTX90" s="4"/>
      <c r="TTY90" s="4"/>
      <c r="TTZ90" s="4"/>
      <c r="TUA90" s="4"/>
      <c r="TUB90" s="4"/>
      <c r="TUC90" s="4"/>
      <c r="TUD90" s="4"/>
      <c r="TUE90" s="4"/>
      <c r="TUF90" s="4"/>
      <c r="TUG90" s="4"/>
      <c r="TUH90" s="4"/>
      <c r="TUI90" s="4"/>
      <c r="TUJ90" s="4"/>
      <c r="TUK90" s="4"/>
      <c r="TUL90" s="4"/>
      <c r="TUM90" s="4"/>
      <c r="TUN90" s="4"/>
      <c r="TUO90" s="4"/>
      <c r="TUP90" s="4"/>
      <c r="TUQ90" s="4"/>
      <c r="TUR90" s="4"/>
      <c r="TUS90" s="4"/>
      <c r="TUT90" s="4"/>
      <c r="TUU90" s="4"/>
      <c r="TUV90" s="4"/>
      <c r="TUW90" s="4"/>
      <c r="TUX90" s="4"/>
      <c r="TUY90" s="4"/>
      <c r="TUZ90" s="4"/>
      <c r="TVA90" s="4"/>
      <c r="TVB90" s="4"/>
      <c r="TVC90" s="4"/>
      <c r="TVD90" s="4"/>
      <c r="TVE90" s="4"/>
      <c r="TVF90" s="4"/>
      <c r="TVG90" s="4"/>
      <c r="TVH90" s="4"/>
      <c r="TVI90" s="4"/>
      <c r="TVJ90" s="4"/>
      <c r="TVK90" s="4"/>
      <c r="TVL90" s="4"/>
      <c r="TVM90" s="4"/>
      <c r="TVN90" s="4"/>
      <c r="TVO90" s="4"/>
      <c r="TVP90" s="4"/>
      <c r="TVQ90" s="4"/>
      <c r="TVR90" s="4"/>
      <c r="TVS90" s="4"/>
      <c r="TVT90" s="4"/>
      <c r="TVU90" s="4"/>
      <c r="TVV90" s="4"/>
      <c r="TVW90" s="4"/>
      <c r="TVX90" s="4"/>
      <c r="TVY90" s="4"/>
      <c r="TVZ90" s="4"/>
      <c r="TWA90" s="4"/>
      <c r="TWB90" s="4"/>
      <c r="TWC90" s="4"/>
      <c r="TWD90" s="4"/>
      <c r="TWE90" s="4"/>
      <c r="TWF90" s="4"/>
      <c r="TWG90" s="4"/>
      <c r="TWH90" s="4"/>
      <c r="TWI90" s="4"/>
      <c r="TWJ90" s="4"/>
      <c r="TWK90" s="4"/>
      <c r="TWL90" s="4"/>
      <c r="TWM90" s="4"/>
      <c r="TWN90" s="4"/>
      <c r="TWO90" s="4"/>
      <c r="TWP90" s="4"/>
      <c r="TWQ90" s="4"/>
      <c r="TWR90" s="4"/>
      <c r="TWS90" s="4"/>
      <c r="TWT90" s="4"/>
      <c r="TWU90" s="4"/>
      <c r="TWV90" s="4"/>
      <c r="TWW90" s="4"/>
      <c r="TWX90" s="4"/>
      <c r="TWY90" s="4"/>
      <c r="TWZ90" s="4"/>
      <c r="TXA90" s="4"/>
      <c r="TXB90" s="4"/>
      <c r="TXC90" s="4"/>
      <c r="TXD90" s="4"/>
      <c r="TXE90" s="4"/>
      <c r="TXF90" s="4"/>
      <c r="TXG90" s="4"/>
      <c r="TXH90" s="4"/>
      <c r="TXI90" s="4"/>
      <c r="TXJ90" s="4"/>
      <c r="TXK90" s="4"/>
      <c r="TXL90" s="4"/>
      <c r="TXM90" s="4"/>
      <c r="TXN90" s="4"/>
      <c r="TXO90" s="4"/>
      <c r="TXP90" s="4"/>
      <c r="TXQ90" s="4"/>
      <c r="TXR90" s="4"/>
      <c r="TXS90" s="4"/>
      <c r="TXT90" s="4"/>
      <c r="TXU90" s="4"/>
      <c r="TXV90" s="4"/>
      <c r="TXW90" s="4"/>
      <c r="TXX90" s="4"/>
      <c r="TXY90" s="4"/>
      <c r="TXZ90" s="4"/>
      <c r="TYA90" s="4"/>
      <c r="TYB90" s="4"/>
      <c r="TYC90" s="4"/>
      <c r="TYD90" s="4"/>
      <c r="TYE90" s="4"/>
      <c r="TYF90" s="4"/>
      <c r="TYG90" s="4"/>
      <c r="TYH90" s="4"/>
      <c r="TYI90" s="4"/>
      <c r="TYJ90" s="4"/>
      <c r="TYK90" s="4"/>
      <c r="TYL90" s="4"/>
      <c r="TYM90" s="4"/>
      <c r="TYN90" s="4"/>
      <c r="TYO90" s="4"/>
      <c r="TYP90" s="4"/>
      <c r="TYQ90" s="4"/>
      <c r="TYR90" s="4"/>
      <c r="TYS90" s="4"/>
      <c r="TYT90" s="4"/>
      <c r="TYU90" s="4"/>
      <c r="TYV90" s="4"/>
      <c r="TYW90" s="4"/>
      <c r="TYX90" s="4"/>
      <c r="TYY90" s="4"/>
      <c r="TYZ90" s="4"/>
      <c r="TZA90" s="4"/>
      <c r="TZB90" s="4"/>
      <c r="TZC90" s="4"/>
      <c r="TZD90" s="4"/>
      <c r="TZE90" s="4"/>
      <c r="TZF90" s="4"/>
      <c r="TZG90" s="4"/>
      <c r="TZH90" s="4"/>
      <c r="TZI90" s="4"/>
      <c r="TZJ90" s="4"/>
      <c r="TZK90" s="4"/>
      <c r="TZL90" s="4"/>
      <c r="TZM90" s="4"/>
      <c r="TZN90" s="4"/>
      <c r="TZO90" s="4"/>
      <c r="TZP90" s="4"/>
      <c r="TZQ90" s="4"/>
      <c r="TZR90" s="4"/>
      <c r="TZS90" s="4"/>
      <c r="TZT90" s="4"/>
      <c r="TZU90" s="4"/>
      <c r="TZV90" s="4"/>
      <c r="TZW90" s="4"/>
      <c r="TZX90" s="4"/>
      <c r="TZY90" s="4"/>
      <c r="TZZ90" s="4"/>
      <c r="UAA90" s="4"/>
      <c r="UAB90" s="4"/>
      <c r="UAC90" s="4"/>
      <c r="UAD90" s="4"/>
      <c r="UAE90" s="4"/>
      <c r="UAF90" s="4"/>
      <c r="UAG90" s="4"/>
      <c r="UAH90" s="4"/>
      <c r="UAI90" s="4"/>
      <c r="UAJ90" s="4"/>
      <c r="UAK90" s="4"/>
      <c r="UAL90" s="4"/>
      <c r="UAM90" s="4"/>
      <c r="UAN90" s="4"/>
      <c r="UAO90" s="4"/>
      <c r="UAP90" s="4"/>
      <c r="UAQ90" s="4"/>
      <c r="UAR90" s="4"/>
      <c r="UAS90" s="4"/>
      <c r="UAT90" s="4"/>
      <c r="UAU90" s="4"/>
      <c r="UAV90" s="4"/>
      <c r="UAW90" s="4"/>
      <c r="UAX90" s="4"/>
      <c r="UAY90" s="4"/>
      <c r="UAZ90" s="4"/>
      <c r="UBA90" s="4"/>
      <c r="UBB90" s="4"/>
      <c r="UBC90" s="4"/>
      <c r="UBD90" s="4"/>
      <c r="UBE90" s="4"/>
      <c r="UBF90" s="4"/>
      <c r="UBG90" s="4"/>
      <c r="UBH90" s="4"/>
      <c r="UBI90" s="4"/>
      <c r="UBJ90" s="4"/>
      <c r="UBK90" s="4"/>
      <c r="UBL90" s="4"/>
      <c r="UBM90" s="4"/>
      <c r="UBN90" s="4"/>
      <c r="UBO90" s="4"/>
      <c r="UBP90" s="4"/>
      <c r="UBQ90" s="4"/>
      <c r="UBR90" s="4"/>
      <c r="UBS90" s="4"/>
      <c r="UBT90" s="4"/>
      <c r="UBU90" s="4"/>
      <c r="UBV90" s="4"/>
      <c r="UBW90" s="4"/>
      <c r="UBX90" s="4"/>
      <c r="UBY90" s="4"/>
      <c r="UBZ90" s="4"/>
      <c r="UCA90" s="4"/>
      <c r="UCB90" s="4"/>
      <c r="UCC90" s="4"/>
      <c r="UCD90" s="4"/>
      <c r="UCE90" s="4"/>
      <c r="UCF90" s="4"/>
      <c r="UCG90" s="4"/>
      <c r="UCH90" s="4"/>
      <c r="UCI90" s="4"/>
      <c r="UCJ90" s="4"/>
      <c r="UCK90" s="4"/>
      <c r="UCL90" s="4"/>
      <c r="UCM90" s="4"/>
      <c r="UCN90" s="4"/>
      <c r="UCO90" s="4"/>
      <c r="UCP90" s="4"/>
      <c r="UCQ90" s="4"/>
      <c r="UCR90" s="4"/>
      <c r="UCS90" s="4"/>
      <c r="UCT90" s="4"/>
      <c r="UCU90" s="4"/>
      <c r="UCV90" s="4"/>
      <c r="UCW90" s="4"/>
      <c r="UCX90" s="4"/>
      <c r="UCY90" s="4"/>
      <c r="UCZ90" s="4"/>
      <c r="UDA90" s="4"/>
      <c r="UDB90" s="4"/>
      <c r="UDC90" s="4"/>
      <c r="UDD90" s="4"/>
      <c r="UDE90" s="4"/>
      <c r="UDF90" s="4"/>
      <c r="UDG90" s="4"/>
      <c r="UDH90" s="4"/>
      <c r="UDI90" s="4"/>
      <c r="UDJ90" s="4"/>
      <c r="UDK90" s="4"/>
      <c r="UDL90" s="4"/>
      <c r="UDM90" s="4"/>
      <c r="UDN90" s="4"/>
      <c r="UDO90" s="4"/>
      <c r="UDP90" s="4"/>
      <c r="UDQ90" s="4"/>
      <c r="UDR90" s="4"/>
      <c r="UDS90" s="4"/>
      <c r="UDT90" s="4"/>
      <c r="UDU90" s="4"/>
      <c r="UDV90" s="4"/>
      <c r="UDW90" s="4"/>
      <c r="UDX90" s="4"/>
      <c r="UDY90" s="4"/>
      <c r="UDZ90" s="4"/>
      <c r="UEA90" s="4"/>
      <c r="UEB90" s="4"/>
      <c r="UEC90" s="4"/>
      <c r="UED90" s="4"/>
      <c r="UEE90" s="4"/>
      <c r="UEF90" s="4"/>
      <c r="UEG90" s="4"/>
      <c r="UEH90" s="4"/>
      <c r="UEI90" s="4"/>
      <c r="UEJ90" s="4"/>
      <c r="UEK90" s="4"/>
      <c r="UEL90" s="4"/>
      <c r="UEM90" s="4"/>
      <c r="UEN90" s="4"/>
      <c r="UEO90" s="4"/>
      <c r="UEP90" s="4"/>
      <c r="UEQ90" s="4"/>
      <c r="UER90" s="4"/>
      <c r="UES90" s="4"/>
      <c r="UET90" s="4"/>
      <c r="UEU90" s="4"/>
      <c r="UEV90" s="4"/>
      <c r="UEW90" s="4"/>
      <c r="UEX90" s="4"/>
      <c r="UEY90" s="4"/>
      <c r="UEZ90" s="4"/>
      <c r="UFA90" s="4"/>
      <c r="UFB90" s="4"/>
      <c r="UFC90" s="4"/>
      <c r="UFD90" s="4"/>
      <c r="UFE90" s="4"/>
      <c r="UFF90" s="4"/>
      <c r="UFG90" s="4"/>
      <c r="UFH90" s="4"/>
      <c r="UFI90" s="4"/>
      <c r="UFJ90" s="4"/>
      <c r="UFK90" s="4"/>
      <c r="UFL90" s="4"/>
      <c r="UFM90" s="4"/>
      <c r="UFN90" s="4"/>
      <c r="UFO90" s="4"/>
      <c r="UFP90" s="4"/>
      <c r="UFQ90" s="4"/>
      <c r="UFR90" s="4"/>
      <c r="UFS90" s="4"/>
      <c r="UFT90" s="4"/>
      <c r="UFU90" s="4"/>
      <c r="UFV90" s="4"/>
      <c r="UFW90" s="4"/>
      <c r="UFX90" s="4"/>
      <c r="UFY90" s="4"/>
      <c r="UFZ90" s="4"/>
      <c r="UGA90" s="4"/>
      <c r="UGB90" s="4"/>
      <c r="UGC90" s="4"/>
      <c r="UGD90" s="4"/>
      <c r="UGE90" s="4"/>
      <c r="UGF90" s="4"/>
      <c r="UGG90" s="4"/>
      <c r="UGH90" s="4"/>
      <c r="UGI90" s="4"/>
      <c r="UGJ90" s="4"/>
      <c r="UGK90" s="4"/>
      <c r="UGL90" s="4"/>
      <c r="UGM90" s="4"/>
      <c r="UGN90" s="4"/>
      <c r="UGO90" s="4"/>
      <c r="UGP90" s="4"/>
      <c r="UGQ90" s="4"/>
      <c r="UGR90" s="4"/>
      <c r="UGS90" s="4"/>
      <c r="UGT90" s="4"/>
      <c r="UGU90" s="4"/>
      <c r="UGV90" s="4"/>
      <c r="UGW90" s="4"/>
      <c r="UGX90" s="4"/>
      <c r="UGY90" s="4"/>
      <c r="UGZ90" s="4"/>
      <c r="UHA90" s="4"/>
      <c r="UHB90" s="4"/>
      <c r="UHC90" s="4"/>
      <c r="UHD90" s="4"/>
      <c r="UHE90" s="4"/>
      <c r="UHF90" s="4"/>
      <c r="UHG90" s="4"/>
      <c r="UHH90" s="4"/>
      <c r="UHI90" s="4"/>
      <c r="UHJ90" s="4"/>
      <c r="UHK90" s="4"/>
      <c r="UHL90" s="4"/>
      <c r="UHM90" s="4"/>
      <c r="UHN90" s="4"/>
      <c r="UHO90" s="4"/>
      <c r="UHP90" s="4"/>
      <c r="UHQ90" s="4"/>
      <c r="UHR90" s="4"/>
      <c r="UHS90" s="4"/>
      <c r="UHT90" s="4"/>
      <c r="UHU90" s="4"/>
      <c r="UHV90" s="4"/>
      <c r="UHW90" s="4"/>
      <c r="UHX90" s="4"/>
      <c r="UHY90" s="4"/>
      <c r="UHZ90" s="4"/>
      <c r="UIA90" s="4"/>
      <c r="UIB90" s="4"/>
      <c r="UIC90" s="4"/>
      <c r="UID90" s="4"/>
      <c r="UIE90" s="4"/>
      <c r="UIF90" s="4"/>
      <c r="UIG90" s="4"/>
      <c r="UIH90" s="4"/>
      <c r="UII90" s="4"/>
      <c r="UIJ90" s="4"/>
      <c r="UIK90" s="4"/>
      <c r="UIL90" s="4"/>
      <c r="UIM90" s="4"/>
      <c r="UIN90" s="4"/>
      <c r="UIO90" s="4"/>
      <c r="UIP90" s="4"/>
      <c r="UIQ90" s="4"/>
      <c r="UIR90" s="4"/>
      <c r="UIS90" s="4"/>
      <c r="UIT90" s="4"/>
      <c r="UIU90" s="4"/>
      <c r="UIV90" s="4"/>
      <c r="UIW90" s="4"/>
      <c r="UIX90" s="4"/>
      <c r="UIY90" s="4"/>
      <c r="UIZ90" s="4"/>
      <c r="UJA90" s="4"/>
      <c r="UJB90" s="4"/>
      <c r="UJC90" s="4"/>
      <c r="UJD90" s="4"/>
      <c r="UJE90" s="4"/>
      <c r="UJF90" s="4"/>
      <c r="UJG90" s="4"/>
      <c r="UJH90" s="4"/>
      <c r="UJI90" s="4"/>
      <c r="UJJ90" s="4"/>
      <c r="UJK90" s="4"/>
      <c r="UJL90" s="4"/>
      <c r="UJM90" s="4"/>
      <c r="UJN90" s="4"/>
      <c r="UJO90" s="4"/>
      <c r="UJP90" s="4"/>
      <c r="UJQ90" s="4"/>
      <c r="UJR90" s="4"/>
      <c r="UJS90" s="4"/>
      <c r="UJT90" s="4"/>
      <c r="UJU90" s="4"/>
      <c r="UJV90" s="4"/>
      <c r="UJW90" s="4"/>
      <c r="UJX90" s="4"/>
      <c r="UJY90" s="4"/>
      <c r="UJZ90" s="4"/>
      <c r="UKA90" s="4"/>
      <c r="UKB90" s="4"/>
      <c r="UKC90" s="4"/>
      <c r="UKD90" s="4"/>
      <c r="UKE90" s="4"/>
      <c r="UKF90" s="4"/>
      <c r="UKG90" s="4"/>
      <c r="UKH90" s="4"/>
      <c r="UKI90" s="4"/>
      <c r="UKJ90" s="4"/>
      <c r="UKK90" s="4"/>
      <c r="UKL90" s="4"/>
      <c r="UKM90" s="4"/>
      <c r="UKN90" s="4"/>
      <c r="UKO90" s="4"/>
      <c r="UKP90" s="4"/>
      <c r="UKQ90" s="4"/>
      <c r="UKR90" s="4"/>
      <c r="UKS90" s="4"/>
      <c r="UKT90" s="4"/>
      <c r="UKU90" s="4"/>
      <c r="UKV90" s="4"/>
      <c r="UKW90" s="4"/>
      <c r="UKX90" s="4"/>
      <c r="UKY90" s="4"/>
      <c r="UKZ90" s="4"/>
      <c r="ULA90" s="4"/>
      <c r="ULB90" s="4"/>
      <c r="ULC90" s="4"/>
      <c r="ULD90" s="4"/>
      <c r="ULE90" s="4"/>
      <c r="ULF90" s="4"/>
      <c r="ULG90" s="4"/>
      <c r="ULH90" s="4"/>
      <c r="ULI90" s="4"/>
      <c r="ULJ90" s="4"/>
      <c r="ULK90" s="4"/>
      <c r="ULL90" s="4"/>
      <c r="ULM90" s="4"/>
      <c r="ULN90" s="4"/>
      <c r="ULO90" s="4"/>
      <c r="ULP90" s="4"/>
      <c r="ULQ90" s="4"/>
      <c r="ULR90" s="4"/>
      <c r="ULS90" s="4"/>
      <c r="ULT90" s="4"/>
      <c r="ULU90" s="4"/>
      <c r="ULV90" s="4"/>
      <c r="ULW90" s="4"/>
      <c r="ULX90" s="4"/>
      <c r="ULY90" s="4"/>
      <c r="ULZ90" s="4"/>
      <c r="UMA90" s="4"/>
      <c r="UMB90" s="4"/>
      <c r="UMC90" s="4"/>
      <c r="UMD90" s="4"/>
      <c r="UME90" s="4"/>
      <c r="UMF90" s="4"/>
      <c r="UMG90" s="4"/>
      <c r="UMH90" s="4"/>
      <c r="UMI90" s="4"/>
      <c r="UMJ90" s="4"/>
      <c r="UMK90" s="4"/>
      <c r="UML90" s="4"/>
      <c r="UMM90" s="4"/>
      <c r="UMN90" s="4"/>
      <c r="UMO90" s="4"/>
      <c r="UMP90" s="4"/>
      <c r="UMQ90" s="4"/>
      <c r="UMR90" s="4"/>
      <c r="UMS90" s="4"/>
      <c r="UMT90" s="4"/>
      <c r="UMU90" s="4"/>
      <c r="UMV90" s="4"/>
      <c r="UMW90" s="4"/>
      <c r="UMX90" s="4"/>
      <c r="UMY90" s="4"/>
      <c r="UMZ90" s="4"/>
      <c r="UNA90" s="4"/>
      <c r="UNB90" s="4"/>
      <c r="UNC90" s="4"/>
      <c r="UND90" s="4"/>
      <c r="UNE90" s="4"/>
      <c r="UNF90" s="4"/>
      <c r="UNG90" s="4"/>
      <c r="UNH90" s="4"/>
      <c r="UNI90" s="4"/>
      <c r="UNJ90" s="4"/>
      <c r="UNK90" s="4"/>
      <c r="UNL90" s="4"/>
      <c r="UNM90" s="4"/>
      <c r="UNN90" s="4"/>
      <c r="UNO90" s="4"/>
      <c r="UNP90" s="4"/>
      <c r="UNQ90" s="4"/>
      <c r="UNR90" s="4"/>
      <c r="UNS90" s="4"/>
      <c r="UNT90" s="4"/>
      <c r="UNU90" s="4"/>
      <c r="UNV90" s="4"/>
      <c r="UNW90" s="4"/>
      <c r="UNX90" s="4"/>
      <c r="UNY90" s="4"/>
      <c r="UNZ90" s="4"/>
      <c r="UOA90" s="4"/>
      <c r="UOB90" s="4"/>
      <c r="UOC90" s="4"/>
      <c r="UOD90" s="4"/>
      <c r="UOE90" s="4"/>
      <c r="UOF90" s="4"/>
      <c r="UOG90" s="4"/>
      <c r="UOH90" s="4"/>
      <c r="UOI90" s="4"/>
      <c r="UOJ90" s="4"/>
      <c r="UOK90" s="4"/>
      <c r="UOL90" s="4"/>
      <c r="UOM90" s="4"/>
      <c r="UON90" s="4"/>
      <c r="UOO90" s="4"/>
      <c r="UOP90" s="4"/>
      <c r="UOQ90" s="4"/>
      <c r="UOR90" s="4"/>
      <c r="UOS90" s="4"/>
      <c r="UOT90" s="4"/>
      <c r="UOU90" s="4"/>
      <c r="UOV90" s="4"/>
      <c r="UOW90" s="4"/>
      <c r="UOX90" s="4"/>
      <c r="UOY90" s="4"/>
      <c r="UOZ90" s="4"/>
      <c r="UPA90" s="4"/>
      <c r="UPB90" s="4"/>
      <c r="UPC90" s="4"/>
      <c r="UPD90" s="4"/>
      <c r="UPE90" s="4"/>
      <c r="UPF90" s="4"/>
      <c r="UPG90" s="4"/>
      <c r="UPH90" s="4"/>
      <c r="UPI90" s="4"/>
      <c r="UPJ90" s="4"/>
      <c r="UPK90" s="4"/>
      <c r="UPL90" s="4"/>
      <c r="UPM90" s="4"/>
      <c r="UPN90" s="4"/>
      <c r="UPO90" s="4"/>
      <c r="UPP90" s="4"/>
      <c r="UPQ90" s="4"/>
      <c r="UPR90" s="4"/>
      <c r="UPS90" s="4"/>
      <c r="UPT90" s="4"/>
      <c r="UPU90" s="4"/>
      <c r="UPV90" s="4"/>
      <c r="UPW90" s="4"/>
      <c r="UPX90" s="4"/>
      <c r="UPY90" s="4"/>
      <c r="UPZ90" s="4"/>
      <c r="UQA90" s="4"/>
      <c r="UQB90" s="4"/>
      <c r="UQC90" s="4"/>
      <c r="UQD90" s="4"/>
      <c r="UQE90" s="4"/>
      <c r="UQF90" s="4"/>
      <c r="UQG90" s="4"/>
      <c r="UQH90" s="4"/>
      <c r="UQI90" s="4"/>
      <c r="UQJ90" s="4"/>
      <c r="UQK90" s="4"/>
      <c r="UQL90" s="4"/>
      <c r="UQM90" s="4"/>
      <c r="UQN90" s="4"/>
      <c r="UQO90" s="4"/>
      <c r="UQP90" s="4"/>
      <c r="UQQ90" s="4"/>
      <c r="UQR90" s="4"/>
      <c r="UQS90" s="4"/>
      <c r="UQT90" s="4"/>
      <c r="UQU90" s="4"/>
      <c r="UQV90" s="4"/>
      <c r="UQW90" s="4"/>
      <c r="UQX90" s="4"/>
      <c r="UQY90" s="4"/>
      <c r="UQZ90" s="4"/>
      <c r="URA90" s="4"/>
      <c r="URB90" s="4"/>
      <c r="URC90" s="4"/>
      <c r="URD90" s="4"/>
      <c r="URE90" s="4"/>
      <c r="URF90" s="4"/>
      <c r="URG90" s="4"/>
      <c r="URH90" s="4"/>
      <c r="URI90" s="4"/>
      <c r="URJ90" s="4"/>
      <c r="URK90" s="4"/>
      <c r="URL90" s="4"/>
      <c r="URM90" s="4"/>
      <c r="URN90" s="4"/>
      <c r="URO90" s="4"/>
      <c r="URP90" s="4"/>
      <c r="URQ90" s="4"/>
      <c r="URR90" s="4"/>
      <c r="URS90" s="4"/>
      <c r="URT90" s="4"/>
      <c r="URU90" s="4"/>
      <c r="URV90" s="4"/>
      <c r="URW90" s="4"/>
      <c r="URX90" s="4"/>
      <c r="URY90" s="4"/>
      <c r="URZ90" s="4"/>
      <c r="USA90" s="4"/>
      <c r="USB90" s="4"/>
      <c r="USC90" s="4"/>
      <c r="USD90" s="4"/>
      <c r="USE90" s="4"/>
      <c r="USF90" s="4"/>
      <c r="USG90" s="4"/>
      <c r="USH90" s="4"/>
      <c r="USI90" s="4"/>
      <c r="USJ90" s="4"/>
      <c r="USK90" s="4"/>
      <c r="USL90" s="4"/>
      <c r="USM90" s="4"/>
      <c r="USN90" s="4"/>
      <c r="USO90" s="4"/>
      <c r="USP90" s="4"/>
      <c r="USQ90" s="4"/>
      <c r="USR90" s="4"/>
      <c r="USS90" s="4"/>
      <c r="UST90" s="4"/>
      <c r="USU90" s="4"/>
      <c r="USV90" s="4"/>
      <c r="USW90" s="4"/>
      <c r="USX90" s="4"/>
      <c r="USY90" s="4"/>
      <c r="USZ90" s="4"/>
      <c r="UTA90" s="4"/>
      <c r="UTB90" s="4"/>
      <c r="UTC90" s="4"/>
      <c r="UTD90" s="4"/>
      <c r="UTE90" s="4"/>
      <c r="UTF90" s="4"/>
      <c r="UTG90" s="4"/>
      <c r="UTH90" s="4"/>
      <c r="UTI90" s="4"/>
      <c r="UTJ90" s="4"/>
      <c r="UTK90" s="4"/>
      <c r="UTL90" s="4"/>
      <c r="UTM90" s="4"/>
      <c r="UTN90" s="4"/>
      <c r="UTO90" s="4"/>
      <c r="UTP90" s="4"/>
      <c r="UTQ90" s="4"/>
      <c r="UTR90" s="4"/>
      <c r="UTS90" s="4"/>
      <c r="UTT90" s="4"/>
      <c r="UTU90" s="4"/>
      <c r="UTV90" s="4"/>
      <c r="UTW90" s="4"/>
      <c r="UTX90" s="4"/>
      <c r="UTY90" s="4"/>
      <c r="UTZ90" s="4"/>
      <c r="UUA90" s="4"/>
      <c r="UUB90" s="4"/>
      <c r="UUC90" s="4"/>
      <c r="UUD90" s="4"/>
      <c r="UUE90" s="4"/>
      <c r="UUF90" s="4"/>
      <c r="UUG90" s="4"/>
      <c r="UUH90" s="4"/>
      <c r="UUI90" s="4"/>
      <c r="UUJ90" s="4"/>
      <c r="UUK90" s="4"/>
      <c r="UUL90" s="4"/>
      <c r="UUM90" s="4"/>
      <c r="UUN90" s="4"/>
      <c r="UUO90" s="4"/>
      <c r="UUP90" s="4"/>
      <c r="UUQ90" s="4"/>
      <c r="UUR90" s="4"/>
      <c r="UUS90" s="4"/>
      <c r="UUT90" s="4"/>
      <c r="UUU90" s="4"/>
      <c r="UUV90" s="4"/>
      <c r="UUW90" s="4"/>
      <c r="UUX90" s="4"/>
      <c r="UUY90" s="4"/>
      <c r="UUZ90" s="4"/>
      <c r="UVA90" s="4"/>
      <c r="UVB90" s="4"/>
      <c r="UVC90" s="4"/>
      <c r="UVD90" s="4"/>
      <c r="UVE90" s="4"/>
      <c r="UVF90" s="4"/>
      <c r="UVG90" s="4"/>
      <c r="UVH90" s="4"/>
      <c r="UVI90" s="4"/>
      <c r="UVJ90" s="4"/>
      <c r="UVK90" s="4"/>
      <c r="UVL90" s="4"/>
      <c r="UVM90" s="4"/>
      <c r="UVN90" s="4"/>
      <c r="UVO90" s="4"/>
      <c r="UVP90" s="4"/>
      <c r="UVQ90" s="4"/>
      <c r="UVR90" s="4"/>
      <c r="UVS90" s="4"/>
      <c r="UVT90" s="4"/>
      <c r="UVU90" s="4"/>
      <c r="UVV90" s="4"/>
      <c r="UVW90" s="4"/>
      <c r="UVX90" s="4"/>
      <c r="UVY90" s="4"/>
      <c r="UVZ90" s="4"/>
      <c r="UWA90" s="4"/>
      <c r="UWB90" s="4"/>
      <c r="UWC90" s="4"/>
      <c r="UWD90" s="4"/>
      <c r="UWE90" s="4"/>
      <c r="UWF90" s="4"/>
      <c r="UWG90" s="4"/>
      <c r="UWH90" s="4"/>
      <c r="UWI90" s="4"/>
      <c r="UWJ90" s="4"/>
      <c r="UWK90" s="4"/>
      <c r="UWL90" s="4"/>
      <c r="UWM90" s="4"/>
      <c r="UWN90" s="4"/>
      <c r="UWO90" s="4"/>
      <c r="UWP90" s="4"/>
      <c r="UWQ90" s="4"/>
      <c r="UWR90" s="4"/>
      <c r="UWS90" s="4"/>
      <c r="UWT90" s="4"/>
      <c r="UWU90" s="4"/>
      <c r="UWV90" s="4"/>
      <c r="UWW90" s="4"/>
      <c r="UWX90" s="4"/>
      <c r="UWY90" s="4"/>
      <c r="UWZ90" s="4"/>
      <c r="UXA90" s="4"/>
      <c r="UXB90" s="4"/>
      <c r="UXC90" s="4"/>
      <c r="UXD90" s="4"/>
      <c r="UXE90" s="4"/>
      <c r="UXF90" s="4"/>
      <c r="UXG90" s="4"/>
      <c r="UXH90" s="4"/>
      <c r="UXI90" s="4"/>
      <c r="UXJ90" s="4"/>
      <c r="UXK90" s="4"/>
      <c r="UXL90" s="4"/>
      <c r="UXM90" s="4"/>
      <c r="UXN90" s="4"/>
      <c r="UXO90" s="4"/>
      <c r="UXP90" s="4"/>
      <c r="UXQ90" s="4"/>
      <c r="UXR90" s="4"/>
      <c r="UXS90" s="4"/>
      <c r="UXT90" s="4"/>
      <c r="UXU90" s="4"/>
      <c r="UXV90" s="4"/>
      <c r="UXW90" s="4"/>
      <c r="UXX90" s="4"/>
      <c r="UXY90" s="4"/>
      <c r="UXZ90" s="4"/>
      <c r="UYA90" s="4"/>
      <c r="UYB90" s="4"/>
      <c r="UYC90" s="4"/>
      <c r="UYD90" s="4"/>
      <c r="UYE90" s="4"/>
      <c r="UYF90" s="4"/>
      <c r="UYG90" s="4"/>
      <c r="UYH90" s="4"/>
      <c r="UYI90" s="4"/>
      <c r="UYJ90" s="4"/>
      <c r="UYK90" s="4"/>
      <c r="UYL90" s="4"/>
      <c r="UYM90" s="4"/>
      <c r="UYN90" s="4"/>
      <c r="UYO90" s="4"/>
      <c r="UYP90" s="4"/>
      <c r="UYQ90" s="4"/>
      <c r="UYR90" s="4"/>
      <c r="UYS90" s="4"/>
      <c r="UYT90" s="4"/>
      <c r="UYU90" s="4"/>
      <c r="UYV90" s="4"/>
      <c r="UYW90" s="4"/>
      <c r="UYX90" s="4"/>
      <c r="UYY90" s="4"/>
      <c r="UYZ90" s="4"/>
      <c r="UZA90" s="4"/>
      <c r="UZB90" s="4"/>
      <c r="UZC90" s="4"/>
      <c r="UZD90" s="4"/>
      <c r="UZE90" s="4"/>
      <c r="UZF90" s="4"/>
      <c r="UZG90" s="4"/>
      <c r="UZH90" s="4"/>
      <c r="UZI90" s="4"/>
      <c r="UZJ90" s="4"/>
      <c r="UZK90" s="4"/>
      <c r="UZL90" s="4"/>
      <c r="UZM90" s="4"/>
      <c r="UZN90" s="4"/>
      <c r="UZO90" s="4"/>
      <c r="UZP90" s="4"/>
      <c r="UZQ90" s="4"/>
      <c r="UZR90" s="4"/>
      <c r="UZS90" s="4"/>
      <c r="UZT90" s="4"/>
      <c r="UZU90" s="4"/>
      <c r="UZV90" s="4"/>
      <c r="UZW90" s="4"/>
      <c r="UZX90" s="4"/>
      <c r="UZY90" s="4"/>
      <c r="UZZ90" s="4"/>
      <c r="VAA90" s="4"/>
      <c r="VAB90" s="4"/>
      <c r="VAC90" s="4"/>
      <c r="VAD90" s="4"/>
      <c r="VAE90" s="4"/>
      <c r="VAF90" s="4"/>
      <c r="VAG90" s="4"/>
      <c r="VAH90" s="4"/>
      <c r="VAI90" s="4"/>
      <c r="VAJ90" s="4"/>
      <c r="VAK90" s="4"/>
      <c r="VAL90" s="4"/>
      <c r="VAM90" s="4"/>
      <c r="VAN90" s="4"/>
      <c r="VAO90" s="4"/>
      <c r="VAP90" s="4"/>
      <c r="VAQ90" s="4"/>
      <c r="VAR90" s="4"/>
      <c r="VAS90" s="4"/>
      <c r="VAT90" s="4"/>
      <c r="VAU90" s="4"/>
      <c r="VAV90" s="4"/>
      <c r="VAW90" s="4"/>
      <c r="VAX90" s="4"/>
      <c r="VAY90" s="4"/>
      <c r="VAZ90" s="4"/>
      <c r="VBA90" s="4"/>
      <c r="VBB90" s="4"/>
      <c r="VBC90" s="4"/>
      <c r="VBD90" s="4"/>
      <c r="VBE90" s="4"/>
      <c r="VBF90" s="4"/>
      <c r="VBG90" s="4"/>
      <c r="VBH90" s="4"/>
      <c r="VBI90" s="4"/>
      <c r="VBJ90" s="4"/>
      <c r="VBK90" s="4"/>
      <c r="VBL90" s="4"/>
      <c r="VBM90" s="4"/>
      <c r="VBN90" s="4"/>
      <c r="VBO90" s="4"/>
      <c r="VBP90" s="4"/>
      <c r="VBQ90" s="4"/>
      <c r="VBR90" s="4"/>
      <c r="VBS90" s="4"/>
      <c r="VBT90" s="4"/>
      <c r="VBU90" s="4"/>
      <c r="VBV90" s="4"/>
      <c r="VBW90" s="4"/>
      <c r="VBX90" s="4"/>
      <c r="VBY90" s="4"/>
      <c r="VBZ90" s="4"/>
      <c r="VCA90" s="4"/>
      <c r="VCB90" s="4"/>
      <c r="VCC90" s="4"/>
      <c r="VCD90" s="4"/>
      <c r="VCE90" s="4"/>
      <c r="VCF90" s="4"/>
      <c r="VCG90" s="4"/>
      <c r="VCH90" s="4"/>
      <c r="VCI90" s="4"/>
      <c r="VCJ90" s="4"/>
      <c r="VCK90" s="4"/>
      <c r="VCL90" s="4"/>
      <c r="VCM90" s="4"/>
      <c r="VCN90" s="4"/>
      <c r="VCO90" s="4"/>
      <c r="VCP90" s="4"/>
      <c r="VCQ90" s="4"/>
      <c r="VCR90" s="4"/>
      <c r="VCS90" s="4"/>
      <c r="VCT90" s="4"/>
      <c r="VCU90" s="4"/>
      <c r="VCV90" s="4"/>
      <c r="VCW90" s="4"/>
      <c r="VCX90" s="4"/>
      <c r="VCY90" s="4"/>
      <c r="VCZ90" s="4"/>
      <c r="VDA90" s="4"/>
      <c r="VDB90" s="4"/>
      <c r="VDC90" s="4"/>
      <c r="VDD90" s="4"/>
      <c r="VDE90" s="4"/>
      <c r="VDF90" s="4"/>
      <c r="VDG90" s="4"/>
      <c r="VDH90" s="4"/>
      <c r="VDI90" s="4"/>
      <c r="VDJ90" s="4"/>
      <c r="VDK90" s="4"/>
      <c r="VDL90" s="4"/>
      <c r="VDM90" s="4"/>
      <c r="VDN90" s="4"/>
      <c r="VDO90" s="4"/>
      <c r="VDP90" s="4"/>
      <c r="VDQ90" s="4"/>
      <c r="VDR90" s="4"/>
      <c r="VDS90" s="4"/>
      <c r="VDT90" s="4"/>
      <c r="VDU90" s="4"/>
      <c r="VDV90" s="4"/>
      <c r="VDW90" s="4"/>
      <c r="VDX90" s="4"/>
      <c r="VDY90" s="4"/>
      <c r="VDZ90" s="4"/>
      <c r="VEA90" s="4"/>
      <c r="VEB90" s="4"/>
      <c r="VEC90" s="4"/>
      <c r="VED90" s="4"/>
      <c r="VEE90" s="4"/>
      <c r="VEF90" s="4"/>
      <c r="VEG90" s="4"/>
      <c r="VEH90" s="4"/>
      <c r="VEI90" s="4"/>
      <c r="VEJ90" s="4"/>
      <c r="VEK90" s="4"/>
      <c r="VEL90" s="4"/>
      <c r="VEM90" s="4"/>
      <c r="VEN90" s="4"/>
      <c r="VEO90" s="4"/>
      <c r="VEP90" s="4"/>
      <c r="VEQ90" s="4"/>
      <c r="VER90" s="4"/>
      <c r="VES90" s="4"/>
      <c r="VET90" s="4"/>
      <c r="VEU90" s="4"/>
      <c r="VEV90" s="4"/>
      <c r="VEW90" s="4"/>
      <c r="VEX90" s="4"/>
      <c r="VEY90" s="4"/>
      <c r="VEZ90" s="4"/>
      <c r="VFA90" s="4"/>
      <c r="VFB90" s="4"/>
      <c r="VFC90" s="4"/>
      <c r="VFD90" s="4"/>
      <c r="VFE90" s="4"/>
      <c r="VFF90" s="4"/>
      <c r="VFG90" s="4"/>
      <c r="VFH90" s="4"/>
      <c r="VFI90" s="4"/>
      <c r="VFJ90" s="4"/>
      <c r="VFK90" s="4"/>
      <c r="VFL90" s="4"/>
      <c r="VFM90" s="4"/>
      <c r="VFN90" s="4"/>
      <c r="VFO90" s="4"/>
      <c r="VFP90" s="4"/>
      <c r="VFQ90" s="4"/>
      <c r="VFR90" s="4"/>
      <c r="VFS90" s="4"/>
      <c r="VFT90" s="4"/>
      <c r="VFU90" s="4"/>
      <c r="VFV90" s="4"/>
      <c r="VFW90" s="4"/>
      <c r="VFX90" s="4"/>
      <c r="VFY90" s="4"/>
      <c r="VFZ90" s="4"/>
      <c r="VGA90" s="4"/>
      <c r="VGB90" s="4"/>
      <c r="VGC90" s="4"/>
      <c r="VGD90" s="4"/>
      <c r="VGE90" s="4"/>
      <c r="VGF90" s="4"/>
      <c r="VGG90" s="4"/>
      <c r="VGH90" s="4"/>
      <c r="VGI90" s="4"/>
      <c r="VGJ90" s="4"/>
      <c r="VGK90" s="4"/>
      <c r="VGL90" s="4"/>
      <c r="VGM90" s="4"/>
      <c r="VGN90" s="4"/>
      <c r="VGO90" s="4"/>
      <c r="VGP90" s="4"/>
      <c r="VGQ90" s="4"/>
      <c r="VGR90" s="4"/>
      <c r="VGS90" s="4"/>
      <c r="VGT90" s="4"/>
      <c r="VGU90" s="4"/>
      <c r="VGV90" s="4"/>
      <c r="VGW90" s="4"/>
      <c r="VGX90" s="4"/>
      <c r="VGY90" s="4"/>
      <c r="VGZ90" s="4"/>
      <c r="VHA90" s="4"/>
      <c r="VHB90" s="4"/>
      <c r="VHC90" s="4"/>
      <c r="VHD90" s="4"/>
      <c r="VHE90" s="4"/>
      <c r="VHF90" s="4"/>
      <c r="VHG90" s="4"/>
      <c r="VHH90" s="4"/>
      <c r="VHI90" s="4"/>
      <c r="VHJ90" s="4"/>
      <c r="VHK90" s="4"/>
      <c r="VHL90" s="4"/>
      <c r="VHM90" s="4"/>
      <c r="VHN90" s="4"/>
      <c r="VHO90" s="4"/>
      <c r="VHP90" s="4"/>
      <c r="VHQ90" s="4"/>
      <c r="VHR90" s="4"/>
      <c r="VHS90" s="4"/>
      <c r="VHT90" s="4"/>
      <c r="VHU90" s="4"/>
      <c r="VHV90" s="4"/>
      <c r="VHW90" s="4"/>
      <c r="VHX90" s="4"/>
      <c r="VHY90" s="4"/>
      <c r="VHZ90" s="4"/>
      <c r="VIA90" s="4"/>
      <c r="VIB90" s="4"/>
      <c r="VIC90" s="4"/>
      <c r="VID90" s="4"/>
      <c r="VIE90" s="4"/>
      <c r="VIF90" s="4"/>
      <c r="VIG90" s="4"/>
      <c r="VIH90" s="4"/>
      <c r="VII90" s="4"/>
      <c r="VIJ90" s="4"/>
      <c r="VIK90" s="4"/>
      <c r="VIL90" s="4"/>
      <c r="VIM90" s="4"/>
      <c r="VIN90" s="4"/>
      <c r="VIO90" s="4"/>
      <c r="VIP90" s="4"/>
      <c r="VIQ90" s="4"/>
      <c r="VIR90" s="4"/>
      <c r="VIS90" s="4"/>
      <c r="VIT90" s="4"/>
      <c r="VIU90" s="4"/>
      <c r="VIV90" s="4"/>
      <c r="VIW90" s="4"/>
      <c r="VIX90" s="4"/>
      <c r="VIY90" s="4"/>
      <c r="VIZ90" s="4"/>
      <c r="VJA90" s="4"/>
      <c r="VJB90" s="4"/>
      <c r="VJC90" s="4"/>
      <c r="VJD90" s="4"/>
      <c r="VJE90" s="4"/>
      <c r="VJF90" s="4"/>
      <c r="VJG90" s="4"/>
      <c r="VJH90" s="4"/>
      <c r="VJI90" s="4"/>
      <c r="VJJ90" s="4"/>
      <c r="VJK90" s="4"/>
      <c r="VJL90" s="4"/>
      <c r="VJM90" s="4"/>
      <c r="VJN90" s="4"/>
      <c r="VJO90" s="4"/>
      <c r="VJP90" s="4"/>
      <c r="VJQ90" s="4"/>
      <c r="VJR90" s="4"/>
      <c r="VJS90" s="4"/>
      <c r="VJT90" s="4"/>
      <c r="VJU90" s="4"/>
      <c r="VJV90" s="4"/>
      <c r="VJW90" s="4"/>
      <c r="VJX90" s="4"/>
      <c r="VJY90" s="4"/>
      <c r="VJZ90" s="4"/>
      <c r="VKA90" s="4"/>
      <c r="VKB90" s="4"/>
      <c r="VKC90" s="4"/>
      <c r="VKD90" s="4"/>
      <c r="VKE90" s="4"/>
      <c r="VKF90" s="4"/>
      <c r="VKG90" s="4"/>
      <c r="VKH90" s="4"/>
      <c r="VKI90" s="4"/>
      <c r="VKJ90" s="4"/>
      <c r="VKK90" s="4"/>
      <c r="VKL90" s="4"/>
      <c r="VKM90" s="4"/>
      <c r="VKN90" s="4"/>
      <c r="VKO90" s="4"/>
      <c r="VKP90" s="4"/>
      <c r="VKQ90" s="4"/>
      <c r="VKR90" s="4"/>
      <c r="VKS90" s="4"/>
      <c r="VKT90" s="4"/>
      <c r="VKU90" s="4"/>
      <c r="VKV90" s="4"/>
      <c r="VKW90" s="4"/>
      <c r="VKX90" s="4"/>
      <c r="VKY90" s="4"/>
      <c r="VKZ90" s="4"/>
      <c r="VLA90" s="4"/>
      <c r="VLB90" s="4"/>
      <c r="VLC90" s="4"/>
      <c r="VLD90" s="4"/>
      <c r="VLE90" s="4"/>
      <c r="VLF90" s="4"/>
      <c r="VLG90" s="4"/>
      <c r="VLH90" s="4"/>
      <c r="VLI90" s="4"/>
      <c r="VLJ90" s="4"/>
      <c r="VLK90" s="4"/>
      <c r="VLL90" s="4"/>
      <c r="VLM90" s="4"/>
      <c r="VLN90" s="4"/>
      <c r="VLO90" s="4"/>
      <c r="VLP90" s="4"/>
      <c r="VLQ90" s="4"/>
      <c r="VLR90" s="4"/>
      <c r="VLS90" s="4"/>
      <c r="VLT90" s="4"/>
      <c r="VLU90" s="4"/>
      <c r="VLV90" s="4"/>
      <c r="VLW90" s="4"/>
      <c r="VLX90" s="4"/>
      <c r="VLY90" s="4"/>
      <c r="VLZ90" s="4"/>
      <c r="VMA90" s="4"/>
      <c r="VMB90" s="4"/>
      <c r="VMC90" s="4"/>
      <c r="VMD90" s="4"/>
      <c r="VME90" s="4"/>
      <c r="VMF90" s="4"/>
      <c r="VMG90" s="4"/>
      <c r="VMH90" s="4"/>
      <c r="VMI90" s="4"/>
      <c r="VMJ90" s="4"/>
      <c r="VMK90" s="4"/>
      <c r="VML90" s="4"/>
      <c r="VMM90" s="4"/>
      <c r="VMN90" s="4"/>
      <c r="VMO90" s="4"/>
      <c r="VMP90" s="4"/>
      <c r="VMQ90" s="4"/>
      <c r="VMR90" s="4"/>
      <c r="VMS90" s="4"/>
      <c r="VMT90" s="4"/>
      <c r="VMU90" s="4"/>
      <c r="VMV90" s="4"/>
      <c r="VMW90" s="4"/>
      <c r="VMX90" s="4"/>
      <c r="VMY90" s="4"/>
      <c r="VMZ90" s="4"/>
      <c r="VNA90" s="4"/>
      <c r="VNB90" s="4"/>
      <c r="VNC90" s="4"/>
      <c r="VND90" s="4"/>
      <c r="VNE90" s="4"/>
      <c r="VNF90" s="4"/>
      <c r="VNG90" s="4"/>
      <c r="VNH90" s="4"/>
      <c r="VNI90" s="4"/>
      <c r="VNJ90" s="4"/>
      <c r="VNK90" s="4"/>
      <c r="VNL90" s="4"/>
      <c r="VNM90" s="4"/>
      <c r="VNN90" s="4"/>
      <c r="VNO90" s="4"/>
      <c r="VNP90" s="4"/>
      <c r="VNQ90" s="4"/>
      <c r="VNR90" s="4"/>
      <c r="VNS90" s="4"/>
      <c r="VNT90" s="4"/>
      <c r="VNU90" s="4"/>
      <c r="VNV90" s="4"/>
      <c r="VNW90" s="4"/>
      <c r="VNX90" s="4"/>
      <c r="VNY90" s="4"/>
      <c r="VNZ90" s="4"/>
      <c r="VOA90" s="4"/>
      <c r="VOB90" s="4"/>
      <c r="VOC90" s="4"/>
      <c r="VOD90" s="4"/>
      <c r="VOE90" s="4"/>
      <c r="VOF90" s="4"/>
      <c r="VOG90" s="4"/>
      <c r="VOH90" s="4"/>
      <c r="VOI90" s="4"/>
      <c r="VOJ90" s="4"/>
      <c r="VOK90" s="4"/>
      <c r="VOL90" s="4"/>
      <c r="VOM90" s="4"/>
      <c r="VON90" s="4"/>
      <c r="VOO90" s="4"/>
      <c r="VOP90" s="4"/>
      <c r="VOQ90" s="4"/>
      <c r="VOR90" s="4"/>
      <c r="VOS90" s="4"/>
      <c r="VOT90" s="4"/>
      <c r="VOU90" s="4"/>
      <c r="VOV90" s="4"/>
      <c r="VOW90" s="4"/>
      <c r="VOX90" s="4"/>
      <c r="VOY90" s="4"/>
      <c r="VOZ90" s="4"/>
      <c r="VPA90" s="4"/>
      <c r="VPB90" s="4"/>
      <c r="VPC90" s="4"/>
      <c r="VPD90" s="4"/>
      <c r="VPE90" s="4"/>
      <c r="VPF90" s="4"/>
      <c r="VPG90" s="4"/>
      <c r="VPH90" s="4"/>
      <c r="VPI90" s="4"/>
      <c r="VPJ90" s="4"/>
      <c r="VPK90" s="4"/>
      <c r="VPL90" s="4"/>
      <c r="VPM90" s="4"/>
      <c r="VPN90" s="4"/>
      <c r="VPO90" s="4"/>
      <c r="VPP90" s="4"/>
      <c r="VPQ90" s="4"/>
      <c r="VPR90" s="4"/>
      <c r="VPS90" s="4"/>
      <c r="VPT90" s="4"/>
      <c r="VPU90" s="4"/>
      <c r="VPV90" s="4"/>
      <c r="VPW90" s="4"/>
      <c r="VPX90" s="4"/>
      <c r="VPY90" s="4"/>
      <c r="VPZ90" s="4"/>
      <c r="VQA90" s="4"/>
      <c r="VQB90" s="4"/>
      <c r="VQC90" s="4"/>
      <c r="VQD90" s="4"/>
      <c r="VQE90" s="4"/>
      <c r="VQF90" s="4"/>
      <c r="VQG90" s="4"/>
      <c r="VQH90" s="4"/>
      <c r="VQI90" s="4"/>
      <c r="VQJ90" s="4"/>
      <c r="VQK90" s="4"/>
      <c r="VQL90" s="4"/>
      <c r="VQM90" s="4"/>
      <c r="VQN90" s="4"/>
      <c r="VQO90" s="4"/>
      <c r="VQP90" s="4"/>
      <c r="VQQ90" s="4"/>
      <c r="VQR90" s="4"/>
      <c r="VQS90" s="4"/>
      <c r="VQT90" s="4"/>
      <c r="VQU90" s="4"/>
      <c r="VQV90" s="4"/>
      <c r="VQW90" s="4"/>
      <c r="VQX90" s="4"/>
      <c r="VQY90" s="4"/>
      <c r="VQZ90" s="4"/>
      <c r="VRA90" s="4"/>
      <c r="VRB90" s="4"/>
      <c r="VRC90" s="4"/>
      <c r="VRD90" s="4"/>
      <c r="VRE90" s="4"/>
      <c r="VRF90" s="4"/>
      <c r="VRG90" s="4"/>
      <c r="VRH90" s="4"/>
      <c r="VRI90" s="4"/>
      <c r="VRJ90" s="4"/>
      <c r="VRK90" s="4"/>
      <c r="VRL90" s="4"/>
      <c r="VRM90" s="4"/>
      <c r="VRN90" s="4"/>
      <c r="VRO90" s="4"/>
      <c r="VRP90" s="4"/>
      <c r="VRQ90" s="4"/>
      <c r="VRR90" s="4"/>
      <c r="VRS90" s="4"/>
      <c r="VRT90" s="4"/>
      <c r="VRU90" s="4"/>
      <c r="VRV90" s="4"/>
      <c r="VRW90" s="4"/>
      <c r="VRX90" s="4"/>
      <c r="VRY90" s="4"/>
      <c r="VRZ90" s="4"/>
      <c r="VSA90" s="4"/>
      <c r="VSB90" s="4"/>
      <c r="VSC90" s="4"/>
      <c r="VSD90" s="4"/>
      <c r="VSE90" s="4"/>
      <c r="VSF90" s="4"/>
      <c r="VSG90" s="4"/>
      <c r="VSH90" s="4"/>
      <c r="VSI90" s="4"/>
      <c r="VSJ90" s="4"/>
      <c r="VSK90" s="4"/>
      <c r="VSL90" s="4"/>
      <c r="VSM90" s="4"/>
      <c r="VSN90" s="4"/>
      <c r="VSO90" s="4"/>
      <c r="VSP90" s="4"/>
      <c r="VSQ90" s="4"/>
      <c r="VSR90" s="4"/>
      <c r="VSS90" s="4"/>
      <c r="VST90" s="4"/>
      <c r="VSU90" s="4"/>
      <c r="VSV90" s="4"/>
      <c r="VSW90" s="4"/>
      <c r="VSX90" s="4"/>
      <c r="VSY90" s="4"/>
      <c r="VSZ90" s="4"/>
      <c r="VTA90" s="4"/>
      <c r="VTB90" s="4"/>
      <c r="VTC90" s="4"/>
      <c r="VTD90" s="4"/>
      <c r="VTE90" s="4"/>
      <c r="VTF90" s="4"/>
      <c r="VTG90" s="4"/>
      <c r="VTH90" s="4"/>
      <c r="VTI90" s="4"/>
      <c r="VTJ90" s="4"/>
      <c r="VTK90" s="4"/>
      <c r="VTL90" s="4"/>
      <c r="VTM90" s="4"/>
      <c r="VTN90" s="4"/>
      <c r="VTO90" s="4"/>
      <c r="VTP90" s="4"/>
      <c r="VTQ90" s="4"/>
      <c r="VTR90" s="4"/>
      <c r="VTS90" s="4"/>
      <c r="VTT90" s="4"/>
      <c r="VTU90" s="4"/>
      <c r="VTV90" s="4"/>
      <c r="VTW90" s="4"/>
      <c r="VTX90" s="4"/>
      <c r="VTY90" s="4"/>
      <c r="VTZ90" s="4"/>
      <c r="VUA90" s="4"/>
      <c r="VUB90" s="4"/>
      <c r="VUC90" s="4"/>
      <c r="VUD90" s="4"/>
      <c r="VUE90" s="4"/>
      <c r="VUF90" s="4"/>
      <c r="VUG90" s="4"/>
      <c r="VUH90" s="4"/>
      <c r="VUI90" s="4"/>
      <c r="VUJ90" s="4"/>
      <c r="VUK90" s="4"/>
      <c r="VUL90" s="4"/>
      <c r="VUM90" s="4"/>
      <c r="VUN90" s="4"/>
      <c r="VUO90" s="4"/>
      <c r="VUP90" s="4"/>
      <c r="VUQ90" s="4"/>
      <c r="VUR90" s="4"/>
      <c r="VUS90" s="4"/>
      <c r="VUT90" s="4"/>
      <c r="VUU90" s="4"/>
      <c r="VUV90" s="4"/>
      <c r="VUW90" s="4"/>
      <c r="VUX90" s="4"/>
      <c r="VUY90" s="4"/>
      <c r="VUZ90" s="4"/>
      <c r="VVA90" s="4"/>
      <c r="VVB90" s="4"/>
      <c r="VVC90" s="4"/>
      <c r="VVD90" s="4"/>
      <c r="VVE90" s="4"/>
      <c r="VVF90" s="4"/>
      <c r="VVG90" s="4"/>
      <c r="VVH90" s="4"/>
      <c r="VVI90" s="4"/>
      <c r="VVJ90" s="4"/>
      <c r="VVK90" s="4"/>
      <c r="VVL90" s="4"/>
      <c r="VVM90" s="4"/>
      <c r="VVN90" s="4"/>
      <c r="VVO90" s="4"/>
      <c r="VVP90" s="4"/>
      <c r="VVQ90" s="4"/>
      <c r="VVR90" s="4"/>
      <c r="VVS90" s="4"/>
      <c r="VVT90" s="4"/>
      <c r="VVU90" s="4"/>
      <c r="VVV90" s="4"/>
      <c r="VVW90" s="4"/>
      <c r="VVX90" s="4"/>
      <c r="VVY90" s="4"/>
      <c r="VVZ90" s="4"/>
      <c r="VWA90" s="4"/>
      <c r="VWB90" s="4"/>
      <c r="VWC90" s="4"/>
      <c r="VWD90" s="4"/>
      <c r="VWE90" s="4"/>
      <c r="VWF90" s="4"/>
      <c r="VWG90" s="4"/>
      <c r="VWH90" s="4"/>
      <c r="VWI90" s="4"/>
      <c r="VWJ90" s="4"/>
      <c r="VWK90" s="4"/>
      <c r="VWL90" s="4"/>
      <c r="VWM90" s="4"/>
      <c r="VWN90" s="4"/>
      <c r="VWO90" s="4"/>
      <c r="VWP90" s="4"/>
      <c r="VWQ90" s="4"/>
      <c r="VWR90" s="4"/>
      <c r="VWS90" s="4"/>
      <c r="VWT90" s="4"/>
      <c r="VWU90" s="4"/>
      <c r="VWV90" s="4"/>
      <c r="VWW90" s="4"/>
      <c r="VWX90" s="4"/>
      <c r="VWY90" s="4"/>
      <c r="VWZ90" s="4"/>
      <c r="VXA90" s="4"/>
      <c r="VXB90" s="4"/>
      <c r="VXC90" s="4"/>
      <c r="VXD90" s="4"/>
      <c r="VXE90" s="4"/>
      <c r="VXF90" s="4"/>
      <c r="VXG90" s="4"/>
      <c r="VXH90" s="4"/>
      <c r="VXI90" s="4"/>
      <c r="VXJ90" s="4"/>
      <c r="VXK90" s="4"/>
      <c r="VXL90" s="4"/>
      <c r="VXM90" s="4"/>
      <c r="VXN90" s="4"/>
      <c r="VXO90" s="4"/>
      <c r="VXP90" s="4"/>
      <c r="VXQ90" s="4"/>
      <c r="VXR90" s="4"/>
      <c r="VXS90" s="4"/>
      <c r="VXT90" s="4"/>
      <c r="VXU90" s="4"/>
      <c r="VXV90" s="4"/>
      <c r="VXW90" s="4"/>
      <c r="VXX90" s="4"/>
      <c r="VXY90" s="4"/>
      <c r="VXZ90" s="4"/>
      <c r="VYA90" s="4"/>
      <c r="VYB90" s="4"/>
      <c r="VYC90" s="4"/>
      <c r="VYD90" s="4"/>
      <c r="VYE90" s="4"/>
      <c r="VYF90" s="4"/>
      <c r="VYG90" s="4"/>
      <c r="VYH90" s="4"/>
      <c r="VYI90" s="4"/>
      <c r="VYJ90" s="4"/>
      <c r="VYK90" s="4"/>
      <c r="VYL90" s="4"/>
      <c r="VYM90" s="4"/>
      <c r="VYN90" s="4"/>
      <c r="VYO90" s="4"/>
      <c r="VYP90" s="4"/>
      <c r="VYQ90" s="4"/>
      <c r="VYR90" s="4"/>
      <c r="VYS90" s="4"/>
      <c r="VYT90" s="4"/>
      <c r="VYU90" s="4"/>
      <c r="VYV90" s="4"/>
      <c r="VYW90" s="4"/>
      <c r="VYX90" s="4"/>
      <c r="VYY90" s="4"/>
      <c r="VYZ90" s="4"/>
      <c r="VZA90" s="4"/>
      <c r="VZB90" s="4"/>
      <c r="VZC90" s="4"/>
      <c r="VZD90" s="4"/>
      <c r="VZE90" s="4"/>
      <c r="VZF90" s="4"/>
      <c r="VZG90" s="4"/>
      <c r="VZH90" s="4"/>
      <c r="VZI90" s="4"/>
      <c r="VZJ90" s="4"/>
      <c r="VZK90" s="4"/>
      <c r="VZL90" s="4"/>
      <c r="VZM90" s="4"/>
      <c r="VZN90" s="4"/>
      <c r="VZO90" s="4"/>
      <c r="VZP90" s="4"/>
      <c r="VZQ90" s="4"/>
      <c r="VZR90" s="4"/>
      <c r="VZS90" s="4"/>
      <c r="VZT90" s="4"/>
      <c r="VZU90" s="4"/>
      <c r="VZV90" s="4"/>
      <c r="VZW90" s="4"/>
      <c r="VZX90" s="4"/>
      <c r="VZY90" s="4"/>
      <c r="VZZ90" s="4"/>
      <c r="WAA90" s="4"/>
      <c r="WAB90" s="4"/>
      <c r="WAC90" s="4"/>
      <c r="WAD90" s="4"/>
      <c r="WAE90" s="4"/>
      <c r="WAF90" s="4"/>
      <c r="WAG90" s="4"/>
      <c r="WAH90" s="4"/>
      <c r="WAI90" s="4"/>
      <c r="WAJ90" s="4"/>
      <c r="WAK90" s="4"/>
      <c r="WAL90" s="4"/>
      <c r="WAM90" s="4"/>
      <c r="WAN90" s="4"/>
      <c r="WAO90" s="4"/>
      <c r="WAP90" s="4"/>
      <c r="WAQ90" s="4"/>
      <c r="WAR90" s="4"/>
      <c r="WAS90" s="4"/>
      <c r="WAT90" s="4"/>
      <c r="WAU90" s="4"/>
      <c r="WAV90" s="4"/>
      <c r="WAW90" s="4"/>
      <c r="WAX90" s="4"/>
      <c r="WAY90" s="4"/>
      <c r="WAZ90" s="4"/>
      <c r="WBA90" s="4"/>
      <c r="WBB90" s="4"/>
      <c r="WBC90" s="4"/>
      <c r="WBD90" s="4"/>
      <c r="WBE90" s="4"/>
      <c r="WBF90" s="4"/>
      <c r="WBG90" s="4"/>
      <c r="WBH90" s="4"/>
      <c r="WBI90" s="4"/>
      <c r="WBJ90" s="4"/>
      <c r="WBK90" s="4"/>
      <c r="WBL90" s="4"/>
      <c r="WBM90" s="4"/>
      <c r="WBN90" s="4"/>
      <c r="WBO90" s="4"/>
      <c r="WBP90" s="4"/>
      <c r="WBQ90" s="4"/>
      <c r="WBR90" s="4"/>
      <c r="WBS90" s="4"/>
      <c r="WBT90" s="4"/>
      <c r="WBU90" s="4"/>
      <c r="WBV90" s="4"/>
      <c r="WBW90" s="4"/>
      <c r="WBX90" s="4"/>
      <c r="WBY90" s="4"/>
      <c r="WBZ90" s="4"/>
      <c r="WCA90" s="4"/>
      <c r="WCB90" s="4"/>
      <c r="WCC90" s="4"/>
      <c r="WCD90" s="4"/>
      <c r="WCE90" s="4"/>
      <c r="WCF90" s="4"/>
      <c r="WCG90" s="4"/>
      <c r="WCH90" s="4"/>
      <c r="WCI90" s="4"/>
      <c r="WCJ90" s="4"/>
      <c r="WCK90" s="4"/>
      <c r="WCL90" s="4"/>
      <c r="WCM90" s="4"/>
      <c r="WCN90" s="4"/>
      <c r="WCO90" s="4"/>
      <c r="WCP90" s="4"/>
      <c r="WCQ90" s="4"/>
      <c r="WCR90" s="4"/>
      <c r="WCS90" s="4"/>
      <c r="WCT90" s="4"/>
      <c r="WCU90" s="4"/>
      <c r="WCV90" s="4"/>
      <c r="WCW90" s="4"/>
      <c r="WCX90" s="4"/>
      <c r="WCY90" s="4"/>
      <c r="WCZ90" s="4"/>
      <c r="WDA90" s="4"/>
      <c r="WDB90" s="4"/>
      <c r="WDC90" s="4"/>
      <c r="WDD90" s="4"/>
      <c r="WDE90" s="4"/>
      <c r="WDF90" s="4"/>
      <c r="WDG90" s="4"/>
      <c r="WDH90" s="4"/>
      <c r="WDI90" s="4"/>
      <c r="WDJ90" s="4"/>
      <c r="WDK90" s="4"/>
      <c r="WDL90" s="4"/>
      <c r="WDM90" s="4"/>
      <c r="WDN90" s="4"/>
      <c r="WDO90" s="4"/>
      <c r="WDP90" s="4"/>
      <c r="WDQ90" s="4"/>
      <c r="WDR90" s="4"/>
      <c r="WDS90" s="4"/>
      <c r="WDT90" s="4"/>
      <c r="WDU90" s="4"/>
      <c r="WDV90" s="4"/>
      <c r="WDW90" s="4"/>
      <c r="WDX90" s="4"/>
      <c r="WDY90" s="4"/>
      <c r="WDZ90" s="4"/>
      <c r="WEA90" s="4"/>
      <c r="WEB90" s="4"/>
      <c r="WEC90" s="4"/>
      <c r="WED90" s="4"/>
      <c r="WEE90" s="4"/>
      <c r="WEF90" s="4"/>
      <c r="WEG90" s="4"/>
      <c r="WEH90" s="4"/>
      <c r="WEI90" s="4"/>
      <c r="WEJ90" s="4"/>
      <c r="WEK90" s="4"/>
      <c r="WEL90" s="4"/>
      <c r="WEM90" s="4"/>
      <c r="WEN90" s="4"/>
      <c r="WEO90" s="4"/>
      <c r="WEP90" s="4"/>
      <c r="WEQ90" s="4"/>
      <c r="WER90" s="4"/>
      <c r="WES90" s="4"/>
      <c r="WET90" s="4"/>
      <c r="WEU90" s="4"/>
      <c r="WEV90" s="4"/>
      <c r="WEW90" s="4"/>
      <c r="WEX90" s="4"/>
      <c r="WEY90" s="4"/>
      <c r="WEZ90" s="4"/>
      <c r="WFA90" s="4"/>
      <c r="WFB90" s="4"/>
      <c r="WFC90" s="4"/>
      <c r="WFD90" s="4"/>
      <c r="WFE90" s="4"/>
      <c r="WFF90" s="4"/>
      <c r="WFG90" s="4"/>
      <c r="WFH90" s="4"/>
      <c r="WFI90" s="4"/>
      <c r="WFJ90" s="4"/>
      <c r="WFK90" s="4"/>
      <c r="WFL90" s="4"/>
      <c r="WFM90" s="4"/>
      <c r="WFN90" s="4"/>
      <c r="WFO90" s="4"/>
      <c r="WFP90" s="4"/>
      <c r="WFQ90" s="4"/>
      <c r="WFR90" s="4"/>
      <c r="WFS90" s="4"/>
      <c r="WFT90" s="4"/>
      <c r="WFU90" s="4"/>
      <c r="WFV90" s="4"/>
      <c r="WFW90" s="4"/>
      <c r="WFX90" s="4"/>
      <c r="WFY90" s="4"/>
      <c r="WFZ90" s="4"/>
      <c r="WGA90" s="4"/>
      <c r="WGB90" s="4"/>
      <c r="WGC90" s="4"/>
      <c r="WGD90" s="4"/>
      <c r="WGE90" s="4"/>
      <c r="WGF90" s="4"/>
      <c r="WGG90" s="4"/>
      <c r="WGH90" s="4"/>
      <c r="WGI90" s="4"/>
      <c r="WGJ90" s="4"/>
      <c r="WGK90" s="4"/>
      <c r="WGL90" s="4"/>
      <c r="WGM90" s="4"/>
      <c r="WGN90" s="4"/>
      <c r="WGO90" s="4"/>
      <c r="WGP90" s="4"/>
      <c r="WGQ90" s="4"/>
      <c r="WGR90" s="4"/>
      <c r="WGS90" s="4"/>
      <c r="WGT90" s="4"/>
      <c r="WGU90" s="4"/>
      <c r="WGV90" s="4"/>
      <c r="WGW90" s="4"/>
      <c r="WGX90" s="4"/>
      <c r="WGY90" s="4"/>
      <c r="WGZ90" s="4"/>
      <c r="WHA90" s="4"/>
      <c r="WHB90" s="4"/>
      <c r="WHC90" s="4"/>
      <c r="WHD90" s="4"/>
      <c r="WHE90" s="4"/>
      <c r="WHF90" s="4"/>
      <c r="WHG90" s="4"/>
      <c r="WHH90" s="4"/>
      <c r="WHI90" s="4"/>
      <c r="WHJ90" s="4"/>
      <c r="WHK90" s="4"/>
      <c r="WHL90" s="4"/>
      <c r="WHM90" s="4"/>
      <c r="WHN90" s="4"/>
      <c r="WHO90" s="4"/>
      <c r="WHP90" s="4"/>
      <c r="WHQ90" s="4"/>
      <c r="WHR90" s="4"/>
      <c r="WHS90" s="4"/>
      <c r="WHT90" s="4"/>
      <c r="WHU90" s="4"/>
      <c r="WHV90" s="4"/>
      <c r="WHW90" s="4"/>
      <c r="WHX90" s="4"/>
      <c r="WHY90" s="4"/>
      <c r="WHZ90" s="4"/>
      <c r="WIA90" s="4"/>
      <c r="WIB90" s="4"/>
      <c r="WIC90" s="4"/>
      <c r="WID90" s="4"/>
      <c r="WIE90" s="4"/>
      <c r="WIF90" s="4"/>
      <c r="WIG90" s="4"/>
      <c r="WIH90" s="4"/>
      <c r="WII90" s="4"/>
      <c r="WIJ90" s="4"/>
      <c r="WIK90" s="4"/>
      <c r="WIL90" s="4"/>
      <c r="WIM90" s="4"/>
      <c r="WIN90" s="4"/>
      <c r="WIO90" s="4"/>
      <c r="WIP90" s="4"/>
      <c r="WIQ90" s="4"/>
      <c r="WIR90" s="4"/>
      <c r="WIS90" s="4"/>
      <c r="WIT90" s="4"/>
      <c r="WIU90" s="4"/>
      <c r="WIV90" s="4"/>
      <c r="WIW90" s="4"/>
      <c r="WIX90" s="4"/>
      <c r="WIY90" s="4"/>
      <c r="WIZ90" s="4"/>
      <c r="WJA90" s="4"/>
      <c r="WJB90" s="4"/>
      <c r="WJC90" s="4"/>
      <c r="WJD90" s="4"/>
      <c r="WJE90" s="4"/>
      <c r="WJF90" s="4"/>
      <c r="WJG90" s="4"/>
      <c r="WJH90" s="4"/>
      <c r="WJI90" s="4"/>
      <c r="WJJ90" s="4"/>
      <c r="WJK90" s="4"/>
      <c r="WJL90" s="4"/>
      <c r="WJM90" s="4"/>
      <c r="WJN90" s="4"/>
      <c r="WJO90" s="4"/>
      <c r="WJP90" s="4"/>
      <c r="WJQ90" s="4"/>
      <c r="WJR90" s="4"/>
      <c r="WJS90" s="4"/>
      <c r="WJT90" s="4"/>
      <c r="WJU90" s="4"/>
      <c r="WJV90" s="4"/>
      <c r="WJW90" s="4"/>
      <c r="WJX90" s="4"/>
      <c r="WJY90" s="4"/>
      <c r="WJZ90" s="4"/>
      <c r="WKA90" s="4"/>
      <c r="WKB90" s="4"/>
      <c r="WKC90" s="4"/>
      <c r="WKD90" s="4"/>
      <c r="WKE90" s="4"/>
      <c r="WKF90" s="4"/>
      <c r="WKG90" s="4"/>
      <c r="WKH90" s="4"/>
      <c r="WKI90" s="4"/>
      <c r="WKJ90" s="4"/>
      <c r="WKK90" s="4"/>
      <c r="WKL90" s="4"/>
      <c r="WKM90" s="4"/>
      <c r="WKN90" s="4"/>
      <c r="WKO90" s="4"/>
      <c r="WKP90" s="4"/>
      <c r="WKQ90" s="4"/>
      <c r="WKR90" s="4"/>
      <c r="WKS90" s="4"/>
      <c r="WKT90" s="4"/>
      <c r="WKU90" s="4"/>
      <c r="WKV90" s="4"/>
      <c r="WKW90" s="4"/>
      <c r="WKX90" s="4"/>
      <c r="WKY90" s="4"/>
      <c r="WKZ90" s="4"/>
      <c r="WLA90" s="4"/>
      <c r="WLB90" s="4"/>
      <c r="WLC90" s="4"/>
      <c r="WLD90" s="4"/>
      <c r="WLE90" s="4"/>
      <c r="WLF90" s="4"/>
      <c r="WLG90" s="4"/>
      <c r="WLH90" s="4"/>
      <c r="WLI90" s="4"/>
      <c r="WLJ90" s="4"/>
      <c r="WLK90" s="4"/>
      <c r="WLL90" s="4"/>
      <c r="WLM90" s="4"/>
      <c r="WLN90" s="4"/>
      <c r="WLO90" s="4"/>
      <c r="WLP90" s="4"/>
      <c r="WLQ90" s="4"/>
      <c r="WLR90" s="4"/>
      <c r="WLS90" s="4"/>
      <c r="WLT90" s="4"/>
      <c r="WLU90" s="4"/>
      <c r="WLV90" s="4"/>
      <c r="WLW90" s="4"/>
      <c r="WLX90" s="4"/>
      <c r="WLY90" s="4"/>
      <c r="WLZ90" s="4"/>
      <c r="WMA90" s="4"/>
      <c r="WMB90" s="4"/>
      <c r="WMC90" s="4"/>
      <c r="WMD90" s="4"/>
      <c r="WME90" s="4"/>
      <c r="WMF90" s="4"/>
      <c r="WMG90" s="4"/>
      <c r="WMH90" s="4"/>
      <c r="WMI90" s="4"/>
      <c r="WMJ90" s="4"/>
      <c r="WMK90" s="4"/>
      <c r="WML90" s="4"/>
      <c r="WMM90" s="4"/>
      <c r="WMN90" s="4"/>
      <c r="WMO90" s="4"/>
      <c r="WMP90" s="4"/>
      <c r="WMQ90" s="4"/>
      <c r="WMR90" s="4"/>
      <c r="WMS90" s="4"/>
      <c r="WMT90" s="4"/>
      <c r="WMU90" s="4"/>
      <c r="WMV90" s="4"/>
      <c r="WMW90" s="4"/>
      <c r="WMX90" s="4"/>
      <c r="WMY90" s="4"/>
      <c r="WMZ90" s="4"/>
      <c r="WNA90" s="4"/>
      <c r="WNB90" s="4"/>
      <c r="WNC90" s="4"/>
      <c r="WND90" s="4"/>
      <c r="WNE90" s="4"/>
      <c r="WNF90" s="4"/>
      <c r="WNG90" s="4"/>
      <c r="WNH90" s="4"/>
      <c r="WNI90" s="4"/>
      <c r="WNJ90" s="4"/>
      <c r="WNK90" s="4"/>
      <c r="WNL90" s="4"/>
      <c r="WNM90" s="4"/>
      <c r="WNN90" s="4"/>
      <c r="WNO90" s="4"/>
      <c r="WNP90" s="4"/>
      <c r="WNQ90" s="4"/>
      <c r="WNR90" s="4"/>
      <c r="WNS90" s="4"/>
      <c r="WNT90" s="4"/>
      <c r="WNU90" s="4"/>
      <c r="WNV90" s="4"/>
      <c r="WNW90" s="4"/>
      <c r="WNX90" s="4"/>
      <c r="WNY90" s="4"/>
      <c r="WNZ90" s="4"/>
      <c r="WOA90" s="4"/>
      <c r="WOB90" s="4"/>
      <c r="WOC90" s="4"/>
      <c r="WOD90" s="4"/>
      <c r="WOE90" s="4"/>
      <c r="WOF90" s="4"/>
      <c r="WOG90" s="4"/>
      <c r="WOH90" s="4"/>
      <c r="WOI90" s="4"/>
      <c r="WOJ90" s="4"/>
      <c r="WOK90" s="4"/>
      <c r="WOL90" s="4"/>
      <c r="WOM90" s="4"/>
      <c r="WON90" s="4"/>
      <c r="WOO90" s="4"/>
      <c r="WOP90" s="4"/>
      <c r="WOQ90" s="4"/>
      <c r="WOR90" s="4"/>
      <c r="WOS90" s="4"/>
      <c r="WOT90" s="4"/>
      <c r="WOU90" s="4"/>
      <c r="WOV90" s="4"/>
      <c r="WOW90" s="4"/>
      <c r="WOX90" s="4"/>
      <c r="WOY90" s="4"/>
      <c r="WOZ90" s="4"/>
      <c r="WPA90" s="4"/>
      <c r="WPB90" s="4"/>
      <c r="WPC90" s="4"/>
      <c r="WPD90" s="4"/>
      <c r="WPE90" s="4"/>
      <c r="WPF90" s="4"/>
      <c r="WPG90" s="4"/>
      <c r="WPH90" s="4"/>
      <c r="WPI90" s="4"/>
      <c r="WPJ90" s="4"/>
      <c r="WPK90" s="4"/>
      <c r="WPL90" s="4"/>
      <c r="WPM90" s="4"/>
      <c r="WPN90" s="4"/>
      <c r="WPO90" s="4"/>
      <c r="WPP90" s="4"/>
      <c r="WPQ90" s="4"/>
      <c r="WPR90" s="4"/>
      <c r="WPS90" s="4"/>
      <c r="WPT90" s="4"/>
      <c r="WPU90" s="4"/>
      <c r="WPV90" s="4"/>
      <c r="WPW90" s="4"/>
      <c r="WPX90" s="4"/>
      <c r="WPY90" s="4"/>
      <c r="WPZ90" s="4"/>
      <c r="WQA90" s="4"/>
      <c r="WQB90" s="4"/>
      <c r="WQC90" s="4"/>
      <c r="WQD90" s="4"/>
      <c r="WQE90" s="4"/>
      <c r="WQF90" s="4"/>
      <c r="WQG90" s="4"/>
      <c r="WQH90" s="4"/>
      <c r="WQI90" s="4"/>
      <c r="WQJ90" s="4"/>
      <c r="WQK90" s="4"/>
      <c r="WQL90" s="4"/>
      <c r="WQM90" s="4"/>
      <c r="WQN90" s="4"/>
      <c r="WQO90" s="4"/>
      <c r="WQP90" s="4"/>
      <c r="WQQ90" s="4"/>
      <c r="WQR90" s="4"/>
      <c r="WQS90" s="4"/>
      <c r="WQT90" s="4"/>
      <c r="WQU90" s="4"/>
      <c r="WQV90" s="4"/>
      <c r="WQW90" s="4"/>
      <c r="WQX90" s="4"/>
      <c r="WQY90" s="4"/>
      <c r="WQZ90" s="4"/>
      <c r="WRA90" s="4"/>
      <c r="WRB90" s="4"/>
      <c r="WRC90" s="4"/>
      <c r="WRD90" s="4"/>
      <c r="WRE90" s="4"/>
      <c r="WRF90" s="4"/>
      <c r="WRG90" s="4"/>
      <c r="WRH90" s="4"/>
      <c r="WRI90" s="4"/>
      <c r="WRJ90" s="4"/>
      <c r="WRK90" s="4"/>
      <c r="WRL90" s="4"/>
      <c r="WRM90" s="4"/>
      <c r="WRN90" s="4"/>
      <c r="WRO90" s="4"/>
      <c r="WRP90" s="4"/>
      <c r="WRQ90" s="4"/>
      <c r="WRR90" s="4"/>
      <c r="WRS90" s="4"/>
      <c r="WRT90" s="4"/>
      <c r="WRU90" s="4"/>
      <c r="WRV90" s="4"/>
      <c r="WRW90" s="4"/>
      <c r="WRX90" s="4"/>
      <c r="WRY90" s="4"/>
      <c r="WRZ90" s="4"/>
      <c r="WSA90" s="4"/>
      <c r="WSB90" s="4"/>
      <c r="WSC90" s="4"/>
      <c r="WSD90" s="4"/>
      <c r="WSE90" s="4"/>
      <c r="WSF90" s="4"/>
      <c r="WSG90" s="4"/>
      <c r="WSH90" s="4"/>
      <c r="WSI90" s="4"/>
      <c r="WSJ90" s="4"/>
      <c r="WSK90" s="4"/>
      <c r="WSL90" s="4"/>
      <c r="WSM90" s="4"/>
      <c r="WSN90" s="4"/>
      <c r="WSO90" s="4"/>
      <c r="WSP90" s="4"/>
      <c r="WSQ90" s="4"/>
      <c r="WSR90" s="4"/>
      <c r="WSS90" s="4"/>
      <c r="WST90" s="4"/>
      <c r="WSU90" s="4"/>
      <c r="WSV90" s="4"/>
      <c r="WSW90" s="4"/>
      <c r="WSX90" s="4"/>
      <c r="WSY90" s="4"/>
      <c r="WSZ90" s="4"/>
      <c r="WTA90" s="4"/>
      <c r="WTB90" s="4"/>
      <c r="WTC90" s="4"/>
      <c r="WTD90" s="4"/>
      <c r="WTE90" s="4"/>
      <c r="WTF90" s="4"/>
      <c r="WTG90" s="4"/>
      <c r="WTH90" s="4"/>
      <c r="WTI90" s="4"/>
      <c r="WTJ90" s="4"/>
      <c r="WTK90" s="4"/>
      <c r="WTL90" s="4"/>
      <c r="WTM90" s="4"/>
      <c r="WTN90" s="4"/>
      <c r="WTO90" s="4"/>
      <c r="WTP90" s="4"/>
      <c r="WTQ90" s="4"/>
      <c r="WTR90" s="4"/>
      <c r="WTS90" s="4"/>
      <c r="WTT90" s="4"/>
      <c r="WTU90" s="4"/>
      <c r="WTV90" s="4"/>
      <c r="WTW90" s="4"/>
      <c r="WTX90" s="4"/>
      <c r="WTY90" s="4"/>
      <c r="WTZ90" s="4"/>
      <c r="WUA90" s="4"/>
      <c r="WUB90" s="4"/>
      <c r="WUC90" s="4"/>
      <c r="WUD90" s="4"/>
      <c r="WUE90" s="4"/>
      <c r="WUF90" s="4"/>
      <c r="WUG90" s="4"/>
      <c r="WUH90" s="4"/>
      <c r="WUI90" s="4"/>
      <c r="WUJ90" s="4"/>
      <c r="WUK90" s="4"/>
      <c r="WUL90" s="4"/>
      <c r="WUM90" s="4"/>
      <c r="WUN90" s="4"/>
      <c r="WUO90" s="4"/>
      <c r="WUP90" s="4"/>
      <c r="WUQ90" s="4"/>
      <c r="WUR90" s="4"/>
      <c r="WUS90" s="4"/>
      <c r="WUT90" s="4"/>
      <c r="WUU90" s="4"/>
      <c r="WUV90" s="4"/>
      <c r="WUW90" s="4"/>
      <c r="WUX90" s="4"/>
      <c r="WUY90" s="4"/>
      <c r="WUZ90" s="4"/>
      <c r="WVA90" s="4"/>
      <c r="WVB90" s="4"/>
      <c r="WVC90" s="4"/>
      <c r="WVD90" s="4"/>
      <c r="WVE90" s="4"/>
      <c r="WVF90" s="4"/>
      <c r="WVG90" s="4"/>
      <c r="WVH90" s="4"/>
      <c r="WVI90" s="4"/>
      <c r="WVJ90" s="4"/>
      <c r="WVK90" s="4"/>
      <c r="WVL90" s="4"/>
      <c r="WVM90" s="4"/>
      <c r="WVN90" s="4"/>
      <c r="WVO90" s="4"/>
      <c r="WVP90" s="4"/>
      <c r="WVQ90" s="4"/>
      <c r="WVR90" s="4"/>
      <c r="WVS90" s="4"/>
      <c r="WVT90" s="4"/>
      <c r="WVU90" s="4"/>
      <c r="WVV90" s="4"/>
      <c r="WVW90" s="4"/>
      <c r="WVX90" s="4"/>
      <c r="WVY90" s="4"/>
      <c r="WVZ90" s="4"/>
      <c r="WWA90" s="4"/>
      <c r="WWB90" s="4"/>
      <c r="WWC90" s="4"/>
      <c r="WWD90" s="4"/>
      <c r="WWE90" s="4"/>
      <c r="WWF90" s="4"/>
      <c r="WWG90" s="4"/>
      <c r="WWH90" s="4"/>
      <c r="WWI90" s="4"/>
      <c r="WWJ90" s="4"/>
      <c r="WWK90" s="4"/>
      <c r="WWL90" s="4"/>
      <c r="WWM90" s="4"/>
      <c r="WWN90" s="4"/>
      <c r="WWO90" s="4"/>
      <c r="WWP90" s="4"/>
      <c r="WWQ90" s="4"/>
      <c r="WWR90" s="4"/>
      <c r="WWS90" s="4"/>
      <c r="WWT90" s="4"/>
      <c r="WWU90" s="4"/>
      <c r="WWV90" s="4"/>
      <c r="WWW90" s="4"/>
      <c r="WWX90" s="4"/>
      <c r="WWY90" s="4"/>
      <c r="WWZ90" s="4"/>
      <c r="WXA90" s="4"/>
      <c r="WXB90" s="4"/>
      <c r="WXC90" s="4"/>
      <c r="WXD90" s="4"/>
      <c r="WXE90" s="4"/>
      <c r="WXF90" s="4"/>
      <c r="WXG90" s="4"/>
      <c r="WXH90" s="4"/>
      <c r="WXI90" s="4"/>
      <c r="WXJ90" s="4"/>
      <c r="WXK90" s="4"/>
      <c r="WXL90" s="4"/>
      <c r="WXM90" s="4"/>
      <c r="WXN90" s="4"/>
      <c r="WXO90" s="4"/>
      <c r="WXP90" s="4"/>
      <c r="WXQ90" s="4"/>
      <c r="WXR90" s="4"/>
      <c r="WXS90" s="4"/>
      <c r="WXT90" s="4"/>
      <c r="WXU90" s="4"/>
      <c r="WXV90" s="4"/>
      <c r="WXW90" s="4"/>
      <c r="WXX90" s="4"/>
      <c r="WXY90" s="4"/>
      <c r="WXZ90" s="4"/>
      <c r="WYA90" s="4"/>
      <c r="WYB90" s="4"/>
      <c r="WYC90" s="4"/>
      <c r="WYD90" s="4"/>
      <c r="WYE90" s="4"/>
      <c r="WYF90" s="4"/>
      <c r="WYG90" s="4"/>
      <c r="WYH90" s="4"/>
      <c r="WYI90" s="4"/>
      <c r="WYJ90" s="4"/>
      <c r="WYK90" s="4"/>
      <c r="WYL90" s="4"/>
      <c r="WYM90" s="4"/>
      <c r="WYN90" s="4"/>
      <c r="WYO90" s="4"/>
      <c r="WYP90" s="4"/>
      <c r="WYQ90" s="4"/>
      <c r="WYR90" s="4"/>
      <c r="WYS90" s="4"/>
      <c r="WYT90" s="4"/>
      <c r="WYU90" s="4"/>
      <c r="WYV90" s="4"/>
      <c r="WYW90" s="4"/>
      <c r="WYX90" s="4"/>
      <c r="WYY90" s="4"/>
      <c r="WYZ90" s="4"/>
      <c r="WZA90" s="4"/>
      <c r="WZB90" s="4"/>
      <c r="WZC90" s="4"/>
      <c r="WZD90" s="4"/>
      <c r="WZE90" s="4"/>
      <c r="WZF90" s="4"/>
      <c r="WZG90" s="4"/>
      <c r="WZH90" s="4"/>
      <c r="WZI90" s="4"/>
      <c r="WZJ90" s="4"/>
      <c r="WZK90" s="4"/>
      <c r="WZL90" s="4"/>
      <c r="WZM90" s="4"/>
      <c r="WZN90" s="4"/>
      <c r="WZO90" s="4"/>
      <c r="WZP90" s="4"/>
      <c r="WZQ90" s="4"/>
      <c r="WZR90" s="4"/>
      <c r="WZS90" s="4"/>
      <c r="WZT90" s="4"/>
      <c r="WZU90" s="4"/>
      <c r="WZV90" s="4"/>
      <c r="WZW90" s="4"/>
      <c r="WZX90" s="4"/>
      <c r="WZY90" s="4"/>
      <c r="WZZ90" s="4"/>
      <c r="XAA90" s="4"/>
      <c r="XAB90" s="4"/>
      <c r="XAC90" s="4"/>
      <c r="XAD90" s="4"/>
      <c r="XAE90" s="4"/>
      <c r="XAF90" s="4"/>
      <c r="XAG90" s="4"/>
      <c r="XAH90" s="4"/>
      <c r="XAI90" s="4"/>
      <c r="XAJ90" s="4"/>
      <c r="XAK90" s="4"/>
      <c r="XAL90" s="4"/>
      <c r="XAM90" s="4"/>
      <c r="XAN90" s="4"/>
      <c r="XAO90" s="4"/>
      <c r="XAP90" s="4"/>
      <c r="XAQ90" s="4"/>
      <c r="XAR90" s="4"/>
      <c r="XAS90" s="4"/>
      <c r="XAT90" s="4"/>
      <c r="XAU90" s="4"/>
      <c r="XAV90" s="4"/>
      <c r="XAW90" s="4"/>
      <c r="XAX90" s="4"/>
      <c r="XAY90" s="4"/>
      <c r="XAZ90" s="4"/>
      <c r="XBA90" s="4"/>
      <c r="XBB90" s="4"/>
      <c r="XBC90" s="4"/>
      <c r="XBD90" s="4"/>
      <c r="XBE90" s="4"/>
      <c r="XBF90" s="4"/>
      <c r="XBG90" s="4"/>
      <c r="XBH90" s="4"/>
      <c r="XBI90" s="4"/>
      <c r="XBJ90" s="4"/>
      <c r="XBK90" s="4"/>
      <c r="XBL90" s="4"/>
      <c r="XBM90" s="4"/>
      <c r="XBN90" s="4"/>
      <c r="XBO90" s="4"/>
      <c r="XBP90" s="4"/>
      <c r="XBQ90" s="4"/>
      <c r="XBR90" s="4"/>
      <c r="XBS90" s="4"/>
      <c r="XBT90" s="4"/>
      <c r="XBU90" s="4"/>
      <c r="XBV90" s="4"/>
      <c r="XBW90" s="4"/>
      <c r="XBX90" s="4"/>
      <c r="XBY90" s="4"/>
      <c r="XBZ90" s="4"/>
      <c r="XCA90" s="4"/>
      <c r="XCB90" s="4"/>
      <c r="XCC90" s="4"/>
      <c r="XCD90" s="4"/>
      <c r="XCE90" s="4"/>
      <c r="XCF90" s="4"/>
      <c r="XCG90" s="4"/>
      <c r="XCH90" s="4"/>
      <c r="XCI90" s="4"/>
      <c r="XCJ90" s="4"/>
      <c r="XCK90" s="4"/>
      <c r="XCL90" s="4"/>
      <c r="XCM90" s="4"/>
      <c r="XCN90" s="4"/>
      <c r="XCO90" s="4"/>
      <c r="XCP90" s="4"/>
      <c r="XCQ90" s="4"/>
      <c r="XCR90" s="4"/>
      <c r="XCS90" s="4"/>
      <c r="XCT90" s="4"/>
      <c r="XCU90" s="4"/>
      <c r="XCV90" s="4"/>
      <c r="XCW90" s="4"/>
      <c r="XCX90" s="4"/>
      <c r="XCY90" s="4"/>
      <c r="XCZ90" s="4"/>
      <c r="XDA90" s="4"/>
      <c r="XDB90" s="4"/>
      <c r="XDC90" s="4"/>
      <c r="XDD90" s="4"/>
      <c r="XDE90" s="4"/>
      <c r="XDF90" s="4"/>
      <c r="XDG90" s="4"/>
      <c r="XDH90" s="4"/>
      <c r="XDI90" s="4"/>
      <c r="XDJ90" s="4"/>
      <c r="XDK90" s="4"/>
      <c r="XDL90" s="4"/>
      <c r="XDM90" s="4"/>
      <c r="XDN90" s="4"/>
      <c r="XDO90" s="4"/>
      <c r="XDP90" s="4"/>
      <c r="XDQ90" s="4"/>
      <c r="XDR90" s="4"/>
      <c r="XDS90" s="4"/>
      <c r="XDT90" s="4"/>
      <c r="XDU90" s="4"/>
      <c r="XDV90" s="4"/>
      <c r="XDW90" s="4"/>
      <c r="XDX90" s="4"/>
      <c r="XDY90" s="4"/>
      <c r="XDZ90" s="4"/>
      <c r="XEA90" s="4"/>
      <c r="XEB90" s="4"/>
      <c r="XEC90" s="4"/>
      <c r="XED90" s="4"/>
      <c r="XEE90" s="4"/>
      <c r="XEF90" s="4"/>
      <c r="XEG90" s="4"/>
      <c r="XEH90" s="4"/>
      <c r="XEI90" s="4"/>
      <c r="XEJ90" s="4"/>
      <c r="XEK90" s="4"/>
      <c r="XEL90" s="4"/>
      <c r="XEM90" s="4"/>
      <c r="XEN90" s="4"/>
      <c r="XEO90" s="4"/>
      <c r="XEP90" s="4"/>
      <c r="XEQ90" s="4"/>
      <c r="XER90" s="4"/>
      <c r="XES90" s="4"/>
      <c r="XET90" s="4"/>
      <c r="XEU90" s="4"/>
      <c r="XEV90" s="4"/>
      <c r="XEW90" s="4"/>
    </row>
    <row r="91" s="4" customFormat="1" ht="42" customHeight="1" spans="1:16370">
      <c r="A91" s="28">
        <v>85</v>
      </c>
      <c r="B91" s="29" t="s">
        <v>190</v>
      </c>
      <c r="C91" s="29" t="s">
        <v>191</v>
      </c>
      <c r="D91" s="30">
        <f t="shared" si="4"/>
        <v>0</v>
      </c>
      <c r="E91" s="31">
        <f t="shared" si="5"/>
        <v>0</v>
      </c>
      <c r="F91" s="30"/>
      <c r="G91" s="36"/>
      <c r="H91" s="35"/>
      <c r="I91" s="36"/>
      <c r="J91" s="35"/>
      <c r="K91" s="36"/>
      <c r="L91" s="30">
        <v>2</v>
      </c>
      <c r="M91" s="36">
        <v>168</v>
      </c>
      <c r="N91" s="35"/>
      <c r="O91" s="35"/>
      <c r="P91" s="35"/>
      <c r="Q91" s="35"/>
      <c r="R91" s="35"/>
      <c r="S91" s="35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  <c r="IX91" s="3"/>
      <c r="IY91" s="3"/>
      <c r="IZ91" s="3"/>
      <c r="JA91" s="3"/>
      <c r="JB91" s="3"/>
      <c r="JC91" s="3"/>
      <c r="JD91" s="3"/>
      <c r="JE91" s="3"/>
      <c r="JF91" s="3"/>
      <c r="JG91" s="3"/>
      <c r="JH91" s="3"/>
      <c r="JI91" s="3"/>
      <c r="JJ91" s="3"/>
      <c r="JK91" s="3"/>
      <c r="JL91" s="3"/>
      <c r="JM91" s="3"/>
      <c r="JN91" s="3"/>
      <c r="JO91" s="3"/>
      <c r="JP91" s="3"/>
      <c r="JQ91" s="3"/>
      <c r="JR91" s="3"/>
      <c r="JS91" s="3"/>
      <c r="JT91" s="3"/>
      <c r="JU91" s="3"/>
      <c r="JV91" s="3"/>
      <c r="JW91" s="3"/>
      <c r="JX91" s="3"/>
      <c r="JY91" s="3"/>
      <c r="JZ91" s="3"/>
      <c r="KA91" s="3"/>
      <c r="KB91" s="3"/>
      <c r="KC91" s="3"/>
      <c r="KD91" s="3"/>
      <c r="KE91" s="3"/>
      <c r="KF91" s="3"/>
      <c r="KG91" s="3"/>
      <c r="KH91" s="3"/>
      <c r="KI91" s="3"/>
      <c r="KJ91" s="3"/>
      <c r="KK91" s="3"/>
      <c r="KL91" s="3"/>
      <c r="KM91" s="3"/>
      <c r="KN91" s="3"/>
      <c r="KO91" s="3"/>
      <c r="KP91" s="3"/>
      <c r="KQ91" s="3"/>
      <c r="KR91" s="3"/>
      <c r="KS91" s="3"/>
      <c r="KT91" s="3"/>
      <c r="KU91" s="3"/>
      <c r="KV91" s="3"/>
      <c r="KW91" s="3"/>
      <c r="KX91" s="3"/>
      <c r="KY91" s="3"/>
      <c r="KZ91" s="3"/>
      <c r="LA91" s="3"/>
      <c r="LB91" s="3"/>
      <c r="LC91" s="3"/>
      <c r="LD91" s="3"/>
      <c r="LE91" s="3"/>
      <c r="LF91" s="3"/>
      <c r="LG91" s="3"/>
      <c r="LH91" s="3"/>
      <c r="LI91" s="3"/>
      <c r="LJ91" s="3"/>
      <c r="LK91" s="3"/>
      <c r="LL91" s="3"/>
      <c r="LM91" s="3"/>
      <c r="LN91" s="3"/>
      <c r="LO91" s="3"/>
      <c r="LP91" s="3"/>
      <c r="LQ91" s="3"/>
      <c r="LR91" s="3"/>
      <c r="LS91" s="3"/>
      <c r="LT91" s="3"/>
      <c r="LU91" s="3"/>
      <c r="LV91" s="3"/>
      <c r="LW91" s="3"/>
      <c r="LX91" s="3"/>
      <c r="LY91" s="3"/>
      <c r="LZ91" s="3"/>
      <c r="MA91" s="3"/>
      <c r="MB91" s="3"/>
      <c r="MC91" s="3"/>
      <c r="MD91" s="3"/>
      <c r="ME91" s="3"/>
      <c r="MF91" s="3"/>
      <c r="MG91" s="3"/>
      <c r="MH91" s="3"/>
      <c r="MI91" s="3"/>
      <c r="MJ91" s="3"/>
      <c r="MK91" s="3"/>
      <c r="ML91" s="3"/>
      <c r="MM91" s="3"/>
      <c r="MN91" s="3"/>
      <c r="MO91" s="3"/>
      <c r="MP91" s="3"/>
      <c r="MQ91" s="3"/>
      <c r="MR91" s="3"/>
      <c r="MS91" s="3"/>
      <c r="MT91" s="3"/>
      <c r="MU91" s="3"/>
      <c r="MV91" s="3"/>
      <c r="MW91" s="3"/>
      <c r="MX91" s="3"/>
      <c r="MY91" s="3"/>
      <c r="MZ91" s="3"/>
      <c r="NA91" s="3"/>
      <c r="NB91" s="3"/>
      <c r="NC91" s="3"/>
      <c r="ND91" s="3"/>
      <c r="NE91" s="3"/>
      <c r="NF91" s="3"/>
      <c r="NG91" s="3"/>
      <c r="NH91" s="3"/>
      <c r="NI91" s="3"/>
      <c r="NJ91" s="3"/>
      <c r="NK91" s="3"/>
      <c r="NL91" s="3"/>
      <c r="NM91" s="3"/>
      <c r="NN91" s="3"/>
      <c r="NO91" s="3"/>
      <c r="NP91" s="3"/>
      <c r="NQ91" s="3"/>
      <c r="NR91" s="3"/>
      <c r="NS91" s="3"/>
      <c r="NT91" s="3"/>
      <c r="NU91" s="3"/>
      <c r="NV91" s="3"/>
      <c r="NW91" s="3"/>
      <c r="NX91" s="3"/>
      <c r="NY91" s="3"/>
      <c r="NZ91" s="3"/>
      <c r="OA91" s="3"/>
      <c r="OB91" s="3"/>
      <c r="OC91" s="3"/>
      <c r="OD91" s="3"/>
      <c r="OE91" s="3"/>
      <c r="OF91" s="3"/>
      <c r="OG91" s="3"/>
      <c r="OH91" s="3"/>
      <c r="OI91" s="3"/>
      <c r="OJ91" s="3"/>
      <c r="OK91" s="3"/>
      <c r="OL91" s="3"/>
      <c r="OM91" s="3"/>
      <c r="ON91" s="3"/>
      <c r="OO91" s="3"/>
      <c r="OP91" s="3"/>
      <c r="OQ91" s="3"/>
      <c r="OR91" s="3"/>
      <c r="OS91" s="3"/>
      <c r="OT91" s="3"/>
      <c r="OU91" s="3"/>
      <c r="OV91" s="3"/>
      <c r="OW91" s="3"/>
      <c r="OX91" s="3"/>
      <c r="OY91" s="3"/>
      <c r="OZ91" s="3"/>
      <c r="PA91" s="3"/>
      <c r="PB91" s="3"/>
      <c r="PC91" s="3"/>
      <c r="PD91" s="3"/>
      <c r="PE91" s="3"/>
      <c r="PF91" s="3"/>
      <c r="PG91" s="3"/>
      <c r="PH91" s="3"/>
      <c r="PI91" s="3"/>
      <c r="PJ91" s="3"/>
      <c r="PK91" s="3"/>
      <c r="PL91" s="3"/>
      <c r="PM91" s="3"/>
      <c r="PN91" s="3"/>
      <c r="PO91" s="3"/>
      <c r="PP91" s="3"/>
      <c r="PQ91" s="3"/>
      <c r="PR91" s="3"/>
      <c r="PS91" s="3"/>
      <c r="PT91" s="3"/>
      <c r="PU91" s="3"/>
      <c r="PV91" s="3"/>
      <c r="PW91" s="3"/>
      <c r="PX91" s="3"/>
      <c r="PY91" s="3"/>
      <c r="PZ91" s="3"/>
      <c r="QA91" s="3"/>
      <c r="QB91" s="3"/>
      <c r="QC91" s="3"/>
      <c r="QD91" s="3"/>
      <c r="QE91" s="3"/>
      <c r="QF91" s="3"/>
      <c r="QG91" s="3"/>
      <c r="QH91" s="3"/>
      <c r="QI91" s="3"/>
      <c r="QJ91" s="3"/>
      <c r="QK91" s="3"/>
      <c r="QL91" s="3"/>
      <c r="QM91" s="3"/>
      <c r="QN91" s="3"/>
      <c r="QO91" s="3"/>
      <c r="QP91" s="3"/>
      <c r="QQ91" s="3"/>
      <c r="QR91" s="3"/>
      <c r="QS91" s="3"/>
      <c r="QT91" s="3"/>
      <c r="QU91" s="3"/>
      <c r="QV91" s="3"/>
      <c r="QW91" s="3"/>
      <c r="QX91" s="3"/>
      <c r="QY91" s="3"/>
      <c r="QZ91" s="3"/>
      <c r="RA91" s="3"/>
      <c r="RB91" s="3"/>
      <c r="RC91" s="3"/>
      <c r="RD91" s="3"/>
      <c r="RE91" s="3"/>
      <c r="RF91" s="3"/>
      <c r="RG91" s="3"/>
      <c r="RH91" s="3"/>
      <c r="RI91" s="3"/>
      <c r="RJ91" s="3"/>
      <c r="RK91" s="3"/>
      <c r="RL91" s="3"/>
      <c r="RM91" s="3"/>
      <c r="RN91" s="3"/>
      <c r="RO91" s="3"/>
      <c r="RP91" s="3"/>
      <c r="RQ91" s="3"/>
      <c r="RR91" s="3"/>
      <c r="RS91" s="3"/>
      <c r="RT91" s="3"/>
      <c r="RU91" s="3"/>
      <c r="RV91" s="3"/>
      <c r="RW91" s="3"/>
      <c r="RX91" s="3"/>
      <c r="RY91" s="3"/>
      <c r="RZ91" s="3"/>
      <c r="SA91" s="3"/>
      <c r="SB91" s="3"/>
      <c r="SC91" s="3"/>
      <c r="SD91" s="3"/>
      <c r="SE91" s="3"/>
      <c r="SF91" s="3"/>
      <c r="SG91" s="3"/>
      <c r="SH91" s="3"/>
      <c r="SI91" s="3"/>
      <c r="SJ91" s="3"/>
      <c r="SK91" s="3"/>
      <c r="SL91" s="3"/>
      <c r="SM91" s="3"/>
      <c r="SN91" s="3"/>
      <c r="SO91" s="3"/>
      <c r="SP91" s="3"/>
      <c r="SQ91" s="3"/>
      <c r="SR91" s="3"/>
      <c r="SS91" s="3"/>
      <c r="ST91" s="3"/>
      <c r="SU91" s="3"/>
      <c r="SV91" s="3"/>
      <c r="SW91" s="3"/>
      <c r="SX91" s="3"/>
      <c r="SY91" s="3"/>
      <c r="SZ91" s="3"/>
      <c r="TA91" s="3"/>
      <c r="TB91" s="3"/>
      <c r="TC91" s="3"/>
      <c r="TD91" s="3"/>
      <c r="TE91" s="3"/>
      <c r="TF91" s="3"/>
      <c r="TG91" s="3"/>
      <c r="TH91" s="3"/>
      <c r="TI91" s="3"/>
      <c r="TJ91" s="3"/>
      <c r="TK91" s="3"/>
      <c r="TL91" s="3"/>
      <c r="TM91" s="3"/>
      <c r="TN91" s="3"/>
      <c r="TO91" s="3"/>
      <c r="TP91" s="3"/>
      <c r="TQ91" s="3"/>
      <c r="TR91" s="3"/>
      <c r="TS91" s="3"/>
      <c r="TT91" s="3"/>
      <c r="TU91" s="3"/>
      <c r="TV91" s="3"/>
      <c r="TW91" s="3"/>
      <c r="TX91" s="3"/>
      <c r="TY91" s="3"/>
      <c r="TZ91" s="3"/>
      <c r="UA91" s="3"/>
      <c r="UB91" s="3"/>
      <c r="UC91" s="3"/>
      <c r="UD91" s="3"/>
      <c r="UE91" s="3"/>
      <c r="UF91" s="3"/>
      <c r="UG91" s="3"/>
      <c r="UH91" s="3"/>
      <c r="UI91" s="3"/>
      <c r="UJ91" s="3"/>
      <c r="UK91" s="3"/>
      <c r="UL91" s="3"/>
      <c r="UM91" s="3"/>
      <c r="UN91" s="3"/>
      <c r="UO91" s="3"/>
      <c r="UP91" s="3"/>
      <c r="UQ91" s="3"/>
      <c r="UR91" s="3"/>
      <c r="US91" s="3"/>
      <c r="UT91" s="3"/>
      <c r="UU91" s="3"/>
      <c r="UV91" s="3"/>
      <c r="UW91" s="3"/>
      <c r="UX91" s="3"/>
      <c r="UY91" s="3"/>
      <c r="UZ91" s="3"/>
      <c r="VA91" s="3"/>
      <c r="VB91" s="3"/>
      <c r="VC91" s="3"/>
      <c r="VD91" s="3"/>
      <c r="VE91" s="3"/>
      <c r="VF91" s="3"/>
      <c r="VG91" s="3"/>
      <c r="VH91" s="3"/>
      <c r="VI91" s="3"/>
      <c r="VJ91" s="3"/>
      <c r="VK91" s="3"/>
      <c r="VL91" s="3"/>
      <c r="VM91" s="3"/>
      <c r="VN91" s="3"/>
      <c r="VO91" s="3"/>
      <c r="VP91" s="3"/>
      <c r="VQ91" s="3"/>
      <c r="VR91" s="3"/>
      <c r="VS91" s="3"/>
      <c r="VT91" s="3"/>
      <c r="VU91" s="3"/>
      <c r="VV91" s="3"/>
      <c r="VW91" s="3"/>
      <c r="VX91" s="3"/>
      <c r="VY91" s="3"/>
      <c r="VZ91" s="3"/>
      <c r="WA91" s="3"/>
      <c r="WB91" s="3"/>
      <c r="WC91" s="3"/>
      <c r="WD91" s="3"/>
      <c r="WE91" s="3"/>
      <c r="WF91" s="3"/>
      <c r="WG91" s="3"/>
      <c r="WH91" s="3"/>
      <c r="WI91" s="3"/>
      <c r="WJ91" s="3"/>
      <c r="WK91" s="3"/>
      <c r="WL91" s="3"/>
      <c r="WM91" s="3"/>
      <c r="WN91" s="3"/>
      <c r="WO91" s="3"/>
      <c r="WP91" s="3"/>
      <c r="WQ91" s="3"/>
      <c r="WR91" s="3"/>
      <c r="WS91" s="3"/>
      <c r="WT91" s="3"/>
      <c r="WU91" s="3"/>
      <c r="WV91" s="3"/>
      <c r="WW91" s="3"/>
      <c r="WX91" s="3"/>
      <c r="WY91" s="3"/>
      <c r="WZ91" s="3"/>
      <c r="XA91" s="3"/>
      <c r="XB91" s="3"/>
      <c r="XC91" s="3"/>
      <c r="XD91" s="3"/>
      <c r="XE91" s="3"/>
      <c r="XF91" s="3"/>
      <c r="XG91" s="3"/>
      <c r="XH91" s="3"/>
      <c r="XI91" s="3"/>
      <c r="XJ91" s="3"/>
      <c r="XK91" s="3"/>
      <c r="XL91" s="3"/>
      <c r="XM91" s="3"/>
      <c r="XN91" s="3"/>
      <c r="XO91" s="3"/>
      <c r="XP91" s="3"/>
      <c r="XQ91" s="3"/>
      <c r="XR91" s="3"/>
      <c r="XS91" s="3"/>
      <c r="XT91" s="3"/>
      <c r="XU91" s="3"/>
      <c r="XV91" s="3"/>
      <c r="XW91" s="3"/>
      <c r="XX91" s="3"/>
      <c r="XY91" s="3"/>
      <c r="XZ91" s="3"/>
      <c r="YA91" s="3"/>
      <c r="YB91" s="3"/>
      <c r="YC91" s="3"/>
      <c r="YD91" s="3"/>
      <c r="YE91" s="3"/>
      <c r="YF91" s="3"/>
      <c r="YG91" s="3"/>
      <c r="YH91" s="3"/>
      <c r="YI91" s="3"/>
      <c r="YJ91" s="3"/>
      <c r="YK91" s="3"/>
      <c r="YL91" s="3"/>
      <c r="YM91" s="3"/>
      <c r="YN91" s="3"/>
      <c r="YO91" s="3"/>
      <c r="YP91" s="3"/>
      <c r="YQ91" s="3"/>
      <c r="YR91" s="3"/>
      <c r="YS91" s="3"/>
      <c r="YT91" s="3"/>
      <c r="YU91" s="3"/>
      <c r="YV91" s="3"/>
      <c r="YW91" s="3"/>
      <c r="YX91" s="3"/>
      <c r="YY91" s="3"/>
      <c r="YZ91" s="3"/>
      <c r="ZA91" s="3"/>
      <c r="ZB91" s="3"/>
      <c r="ZC91" s="3"/>
      <c r="ZD91" s="3"/>
      <c r="ZE91" s="3"/>
      <c r="ZF91" s="3"/>
      <c r="ZG91" s="3"/>
      <c r="ZH91" s="3"/>
      <c r="ZI91" s="3"/>
      <c r="ZJ91" s="3"/>
      <c r="ZK91" s="3"/>
      <c r="ZL91" s="3"/>
      <c r="ZM91" s="3"/>
      <c r="ZN91" s="3"/>
      <c r="ZO91" s="3"/>
      <c r="ZP91" s="3"/>
      <c r="ZQ91" s="3"/>
      <c r="ZR91" s="3"/>
      <c r="ZS91" s="3"/>
      <c r="ZT91" s="3"/>
      <c r="ZU91" s="3"/>
      <c r="ZV91" s="3"/>
      <c r="ZW91" s="3"/>
      <c r="ZX91" s="3"/>
      <c r="ZY91" s="3"/>
      <c r="ZZ91" s="3"/>
      <c r="AAA91" s="3"/>
      <c r="AAB91" s="3"/>
      <c r="AAC91" s="3"/>
      <c r="AAD91" s="3"/>
      <c r="AAE91" s="3"/>
      <c r="AAF91" s="3"/>
      <c r="AAG91" s="3"/>
      <c r="AAH91" s="3"/>
      <c r="AAI91" s="3"/>
      <c r="AAJ91" s="3"/>
      <c r="AAK91" s="3"/>
      <c r="AAL91" s="3"/>
      <c r="AAM91" s="3"/>
      <c r="AAN91" s="3"/>
      <c r="AAO91" s="3"/>
      <c r="AAP91" s="3"/>
      <c r="AAQ91" s="3"/>
      <c r="AAR91" s="3"/>
      <c r="AAS91" s="3"/>
      <c r="AAT91" s="3"/>
      <c r="AAU91" s="3"/>
      <c r="AAV91" s="3"/>
      <c r="AAW91" s="3"/>
      <c r="AAX91" s="3"/>
      <c r="AAY91" s="3"/>
      <c r="AAZ91" s="3"/>
      <c r="ABA91" s="3"/>
      <c r="ABB91" s="3"/>
      <c r="ABC91" s="3"/>
      <c r="ABD91" s="3"/>
      <c r="ABE91" s="3"/>
      <c r="ABF91" s="3"/>
      <c r="ABG91" s="3"/>
      <c r="ABH91" s="3"/>
      <c r="ABI91" s="3"/>
      <c r="ABJ91" s="3"/>
      <c r="ABK91" s="3"/>
      <c r="ABL91" s="3"/>
      <c r="ABM91" s="3"/>
      <c r="ABN91" s="3"/>
      <c r="ABO91" s="3"/>
      <c r="ABP91" s="3"/>
      <c r="ABQ91" s="3"/>
      <c r="ABR91" s="3"/>
      <c r="ABS91" s="3"/>
      <c r="ABT91" s="3"/>
      <c r="ABU91" s="3"/>
      <c r="ABV91" s="3"/>
      <c r="ABW91" s="3"/>
      <c r="ABX91" s="3"/>
      <c r="ABY91" s="3"/>
      <c r="ABZ91" s="3"/>
      <c r="ACA91" s="3"/>
      <c r="ACB91" s="3"/>
      <c r="ACC91" s="3"/>
      <c r="ACD91" s="3"/>
      <c r="ACE91" s="3"/>
      <c r="ACF91" s="3"/>
      <c r="ACG91" s="3"/>
      <c r="ACH91" s="3"/>
      <c r="ACI91" s="3"/>
      <c r="ACJ91" s="3"/>
      <c r="ACK91" s="3"/>
      <c r="ACL91" s="3"/>
      <c r="ACM91" s="3"/>
      <c r="ACN91" s="3"/>
      <c r="ACO91" s="3"/>
      <c r="ACP91" s="3"/>
      <c r="ACQ91" s="3"/>
      <c r="ACR91" s="3"/>
      <c r="ACS91" s="3"/>
      <c r="ACT91" s="3"/>
      <c r="ACU91" s="3"/>
      <c r="ACV91" s="3"/>
      <c r="ACW91" s="3"/>
      <c r="ACX91" s="3"/>
      <c r="ACY91" s="3"/>
      <c r="ACZ91" s="3"/>
      <c r="ADA91" s="3"/>
      <c r="ADB91" s="3"/>
      <c r="ADC91" s="3"/>
      <c r="ADD91" s="3"/>
      <c r="ADE91" s="3"/>
      <c r="ADF91" s="3"/>
      <c r="ADG91" s="3"/>
      <c r="ADH91" s="3"/>
      <c r="ADI91" s="3"/>
      <c r="ADJ91" s="3"/>
      <c r="ADK91" s="3"/>
      <c r="ADL91" s="3"/>
      <c r="ADM91" s="3"/>
      <c r="ADN91" s="3"/>
      <c r="ADO91" s="3"/>
      <c r="ADP91" s="3"/>
      <c r="ADQ91" s="3"/>
      <c r="ADR91" s="3"/>
      <c r="ADS91" s="3"/>
      <c r="ADT91" s="3"/>
      <c r="ADU91" s="3"/>
      <c r="ADV91" s="3"/>
      <c r="ADW91" s="3"/>
      <c r="ADX91" s="3"/>
      <c r="ADY91" s="3"/>
      <c r="ADZ91" s="3"/>
      <c r="AEA91" s="3"/>
      <c r="AEB91" s="3"/>
      <c r="AEC91" s="3"/>
      <c r="AED91" s="3"/>
      <c r="AEE91" s="3"/>
      <c r="AEF91" s="3"/>
      <c r="AEG91" s="3"/>
      <c r="AEH91" s="3"/>
      <c r="AEI91" s="3"/>
      <c r="AEJ91" s="3"/>
      <c r="AEK91" s="3"/>
      <c r="AEL91" s="3"/>
      <c r="AEM91" s="3"/>
      <c r="AEN91" s="3"/>
      <c r="AEO91" s="3"/>
      <c r="AEP91" s="3"/>
      <c r="AEQ91" s="3"/>
      <c r="AER91" s="3"/>
      <c r="AES91" s="3"/>
      <c r="AET91" s="3"/>
      <c r="AEU91" s="3"/>
      <c r="AEV91" s="3"/>
      <c r="AEW91" s="3"/>
      <c r="AEX91" s="3"/>
      <c r="AEY91" s="3"/>
      <c r="AEZ91" s="3"/>
      <c r="AFA91" s="3"/>
      <c r="AFB91" s="3"/>
      <c r="AFC91" s="3"/>
      <c r="AFD91" s="3"/>
      <c r="AFE91" s="3"/>
      <c r="AFF91" s="3"/>
      <c r="AFG91" s="3"/>
      <c r="AFH91" s="3"/>
      <c r="AFI91" s="3"/>
      <c r="AFJ91" s="3"/>
      <c r="AFK91" s="3"/>
      <c r="AFL91" s="3"/>
      <c r="AFM91" s="3"/>
      <c r="AFN91" s="3"/>
      <c r="AFO91" s="3"/>
      <c r="AFP91" s="3"/>
      <c r="AFQ91" s="3"/>
      <c r="AFR91" s="3"/>
      <c r="AFS91" s="3"/>
      <c r="AFT91" s="3"/>
      <c r="AFU91" s="3"/>
      <c r="AFV91" s="3"/>
      <c r="AFW91" s="3"/>
      <c r="AFX91" s="3"/>
      <c r="AFY91" s="3"/>
      <c r="AFZ91" s="3"/>
      <c r="AGA91" s="3"/>
      <c r="AGB91" s="3"/>
      <c r="AGC91" s="3"/>
      <c r="AGD91" s="3"/>
      <c r="AGE91" s="3"/>
      <c r="AGF91" s="3"/>
      <c r="AGG91" s="3"/>
      <c r="AGH91" s="3"/>
      <c r="AGI91" s="3"/>
      <c r="AGJ91" s="3"/>
      <c r="AGK91" s="3"/>
      <c r="AGL91" s="3"/>
      <c r="AGM91" s="3"/>
      <c r="AGN91" s="3"/>
      <c r="AGO91" s="3"/>
      <c r="AGP91" s="3"/>
      <c r="AGQ91" s="3"/>
      <c r="AGR91" s="3"/>
      <c r="AGS91" s="3"/>
      <c r="AGT91" s="3"/>
      <c r="AGU91" s="3"/>
      <c r="AGV91" s="3"/>
      <c r="AGW91" s="3"/>
      <c r="AGX91" s="3"/>
      <c r="AGY91" s="3"/>
      <c r="AGZ91" s="3"/>
      <c r="AHA91" s="3"/>
      <c r="AHB91" s="3"/>
      <c r="AHC91" s="3"/>
      <c r="AHD91" s="3"/>
      <c r="AHE91" s="3"/>
      <c r="AHF91" s="3"/>
      <c r="AHG91" s="3"/>
      <c r="AHH91" s="3"/>
      <c r="AHI91" s="3"/>
      <c r="AHJ91" s="3"/>
      <c r="AHK91" s="3"/>
      <c r="AHL91" s="3"/>
      <c r="AHM91" s="3"/>
      <c r="AHN91" s="3"/>
      <c r="AHO91" s="3"/>
      <c r="AHP91" s="3"/>
      <c r="AHQ91" s="3"/>
      <c r="AHR91" s="3"/>
      <c r="AHS91" s="3"/>
      <c r="AHT91" s="3"/>
      <c r="AHU91" s="3"/>
      <c r="AHV91" s="3"/>
      <c r="AHW91" s="3"/>
      <c r="AHX91" s="3"/>
      <c r="AHY91" s="3"/>
      <c r="AHZ91" s="3"/>
      <c r="AIA91" s="3"/>
      <c r="AIB91" s="3"/>
      <c r="AIC91" s="3"/>
      <c r="AID91" s="3"/>
      <c r="AIE91" s="3"/>
      <c r="AIF91" s="3"/>
      <c r="AIG91" s="3"/>
      <c r="AIH91" s="3"/>
      <c r="AII91" s="3"/>
      <c r="AIJ91" s="3"/>
      <c r="AIK91" s="3"/>
      <c r="AIL91" s="3"/>
      <c r="AIM91" s="3"/>
      <c r="AIN91" s="3"/>
      <c r="AIO91" s="3"/>
      <c r="AIP91" s="3"/>
      <c r="AIQ91" s="3"/>
      <c r="AIR91" s="3"/>
      <c r="AIS91" s="3"/>
      <c r="AIT91" s="3"/>
      <c r="AIU91" s="3"/>
      <c r="AIV91" s="3"/>
      <c r="AIW91" s="3"/>
      <c r="AIX91" s="3"/>
      <c r="AIY91" s="3"/>
      <c r="AIZ91" s="3"/>
      <c r="AJA91" s="3"/>
      <c r="AJB91" s="3"/>
      <c r="AJC91" s="3"/>
      <c r="AJD91" s="3"/>
      <c r="AJE91" s="3"/>
      <c r="AJF91" s="3"/>
      <c r="AJG91" s="3"/>
      <c r="AJH91" s="3"/>
      <c r="AJI91" s="3"/>
      <c r="AJJ91" s="3"/>
      <c r="AJK91" s="3"/>
      <c r="AJL91" s="3"/>
      <c r="AJM91" s="3"/>
      <c r="AJN91" s="3"/>
      <c r="AJO91" s="3"/>
      <c r="AJP91" s="3"/>
      <c r="AJQ91" s="3"/>
      <c r="AJR91" s="3"/>
      <c r="AJS91" s="3"/>
      <c r="AJT91" s="3"/>
      <c r="AJU91" s="3"/>
      <c r="AJV91" s="3"/>
      <c r="AJW91" s="3"/>
      <c r="AJX91" s="3"/>
      <c r="AJY91" s="3"/>
      <c r="AJZ91" s="3"/>
      <c r="AKA91" s="3"/>
      <c r="AKB91" s="3"/>
      <c r="AKC91" s="3"/>
      <c r="AKD91" s="3"/>
      <c r="AKE91" s="3"/>
      <c r="AKF91" s="3"/>
      <c r="AKG91" s="3"/>
      <c r="AKH91" s="3"/>
      <c r="AKI91" s="3"/>
      <c r="AKJ91" s="3"/>
      <c r="AKK91" s="3"/>
      <c r="AKL91" s="3"/>
      <c r="AKM91" s="3"/>
      <c r="AKN91" s="3"/>
      <c r="AKO91" s="3"/>
      <c r="AKP91" s="3"/>
      <c r="AKQ91" s="3"/>
      <c r="AKR91" s="3"/>
      <c r="AKS91" s="3"/>
      <c r="AKT91" s="3"/>
      <c r="AKU91" s="3"/>
      <c r="AKV91" s="3"/>
      <c r="AKW91" s="3"/>
      <c r="AKX91" s="3"/>
      <c r="AKY91" s="3"/>
      <c r="AKZ91" s="3"/>
      <c r="ALA91" s="3"/>
      <c r="ALB91" s="3"/>
      <c r="ALC91" s="3"/>
      <c r="ALD91" s="3"/>
      <c r="ALE91" s="3"/>
      <c r="ALF91" s="3"/>
      <c r="ALG91" s="3"/>
      <c r="ALH91" s="3"/>
      <c r="ALI91" s="3"/>
      <c r="ALJ91" s="3"/>
      <c r="ALK91" s="3"/>
      <c r="ALL91" s="3"/>
      <c r="ALM91" s="3"/>
      <c r="ALN91" s="3"/>
      <c r="ALO91" s="3"/>
      <c r="ALP91" s="3"/>
      <c r="ALQ91" s="3"/>
      <c r="ALR91" s="3"/>
      <c r="ALS91" s="3"/>
      <c r="ALT91" s="3"/>
      <c r="ALU91" s="3"/>
      <c r="ALV91" s="3"/>
      <c r="ALW91" s="3"/>
      <c r="ALX91" s="3"/>
      <c r="ALY91" s="3"/>
      <c r="ALZ91" s="3"/>
      <c r="AMA91" s="3"/>
      <c r="AMB91" s="3"/>
      <c r="AMC91" s="3"/>
      <c r="AMD91" s="3"/>
      <c r="AME91" s="3"/>
      <c r="AMF91" s="3"/>
      <c r="AMG91" s="3"/>
      <c r="AMH91" s="3"/>
      <c r="AMI91" s="3"/>
      <c r="AMJ91" s="3"/>
      <c r="AMK91" s="3"/>
      <c r="AML91" s="3"/>
      <c r="AMM91" s="3"/>
      <c r="AMN91" s="3"/>
      <c r="AMO91" s="3"/>
      <c r="AMP91" s="3"/>
      <c r="AMQ91" s="3"/>
      <c r="AMR91" s="3"/>
      <c r="AMS91" s="3"/>
      <c r="AMT91" s="3"/>
      <c r="AMU91" s="3"/>
      <c r="AMV91" s="3"/>
      <c r="AMW91" s="3"/>
      <c r="AMX91" s="3"/>
      <c r="AMY91" s="3"/>
      <c r="AMZ91" s="3"/>
      <c r="ANA91" s="3"/>
      <c r="ANB91" s="3"/>
      <c r="ANC91" s="3"/>
      <c r="AND91" s="3"/>
      <c r="ANE91" s="3"/>
      <c r="ANF91" s="3"/>
      <c r="ANG91" s="3"/>
      <c r="ANH91" s="3"/>
      <c r="ANI91" s="3"/>
      <c r="ANJ91" s="3"/>
      <c r="ANK91" s="3"/>
      <c r="ANL91" s="3"/>
      <c r="ANM91" s="3"/>
      <c r="ANN91" s="3"/>
      <c r="ANO91" s="3"/>
      <c r="ANP91" s="3"/>
      <c r="ANQ91" s="3"/>
      <c r="ANR91" s="3"/>
      <c r="ANS91" s="3"/>
      <c r="ANT91" s="3"/>
      <c r="ANU91" s="3"/>
      <c r="ANV91" s="3"/>
      <c r="ANW91" s="3"/>
      <c r="ANX91" s="3"/>
      <c r="ANY91" s="3"/>
      <c r="ANZ91" s="3"/>
      <c r="AOA91" s="3"/>
      <c r="AOB91" s="3"/>
      <c r="AOC91" s="3"/>
      <c r="AOD91" s="3"/>
      <c r="AOE91" s="3"/>
      <c r="AOF91" s="3"/>
      <c r="AOG91" s="3"/>
      <c r="AOH91" s="3"/>
      <c r="AOI91" s="3"/>
      <c r="AOJ91" s="3"/>
      <c r="AOK91" s="3"/>
      <c r="AOL91" s="3"/>
      <c r="AOM91" s="3"/>
      <c r="AON91" s="3"/>
      <c r="AOO91" s="3"/>
      <c r="AOP91" s="3"/>
      <c r="AOQ91" s="3"/>
      <c r="AOR91" s="3"/>
      <c r="AOS91" s="3"/>
      <c r="AOT91" s="3"/>
      <c r="AOU91" s="3"/>
      <c r="AOV91" s="3"/>
      <c r="AOW91" s="3"/>
      <c r="AOX91" s="3"/>
      <c r="AOY91" s="3"/>
      <c r="AOZ91" s="3"/>
      <c r="APA91" s="3"/>
      <c r="APB91" s="3"/>
      <c r="APC91" s="3"/>
      <c r="APD91" s="3"/>
      <c r="APE91" s="3"/>
      <c r="APF91" s="3"/>
      <c r="APG91" s="3"/>
      <c r="APH91" s="3"/>
      <c r="API91" s="3"/>
      <c r="APJ91" s="3"/>
      <c r="APK91" s="3"/>
      <c r="APL91" s="3"/>
      <c r="APM91" s="3"/>
      <c r="APN91" s="3"/>
      <c r="APO91" s="3"/>
      <c r="APP91" s="3"/>
      <c r="APQ91" s="3"/>
      <c r="APR91" s="3"/>
      <c r="APS91" s="3"/>
      <c r="APT91" s="3"/>
      <c r="APU91" s="3"/>
      <c r="APV91" s="3"/>
      <c r="APW91" s="3"/>
      <c r="APX91" s="3"/>
      <c r="APY91" s="3"/>
      <c r="APZ91" s="3"/>
      <c r="AQA91" s="3"/>
      <c r="AQB91" s="3"/>
      <c r="AQC91" s="3"/>
      <c r="AQD91" s="3"/>
      <c r="AQE91" s="3"/>
      <c r="AQF91" s="3"/>
      <c r="AQG91" s="3"/>
      <c r="AQH91" s="3"/>
      <c r="AQI91" s="3"/>
      <c r="AQJ91" s="3"/>
      <c r="AQK91" s="3"/>
      <c r="AQL91" s="3"/>
      <c r="AQM91" s="3"/>
      <c r="AQN91" s="3"/>
      <c r="AQO91" s="3"/>
      <c r="AQP91" s="3"/>
      <c r="AQQ91" s="3"/>
      <c r="AQR91" s="3"/>
      <c r="AQS91" s="3"/>
      <c r="AQT91" s="3"/>
      <c r="AQU91" s="3"/>
      <c r="AQV91" s="3"/>
      <c r="AQW91" s="3"/>
      <c r="AQX91" s="3"/>
      <c r="AQY91" s="3"/>
      <c r="AQZ91" s="3"/>
      <c r="ARA91" s="3"/>
      <c r="ARB91" s="3"/>
      <c r="ARC91" s="3"/>
      <c r="ARD91" s="3"/>
      <c r="ARE91" s="3"/>
      <c r="ARF91" s="3"/>
      <c r="ARG91" s="3"/>
      <c r="ARH91" s="3"/>
      <c r="ARI91" s="3"/>
      <c r="ARJ91" s="3"/>
      <c r="ARK91" s="3"/>
      <c r="ARL91" s="3"/>
      <c r="ARM91" s="3"/>
      <c r="ARN91" s="3"/>
      <c r="ARO91" s="3"/>
      <c r="ARP91" s="3"/>
      <c r="ARQ91" s="3"/>
      <c r="ARR91" s="3"/>
      <c r="ARS91" s="3"/>
      <c r="ART91" s="3"/>
      <c r="ARU91" s="3"/>
      <c r="ARV91" s="3"/>
      <c r="ARW91" s="3"/>
      <c r="ARX91" s="3"/>
      <c r="ARY91" s="3"/>
      <c r="ARZ91" s="3"/>
      <c r="ASA91" s="3"/>
      <c r="ASB91" s="3"/>
      <c r="ASC91" s="3"/>
      <c r="ASD91" s="3"/>
      <c r="ASE91" s="3"/>
      <c r="ASF91" s="3"/>
      <c r="ASG91" s="3"/>
      <c r="ASH91" s="3"/>
      <c r="ASI91" s="3"/>
      <c r="ASJ91" s="3"/>
      <c r="ASK91" s="3"/>
      <c r="ASL91" s="3"/>
      <c r="ASM91" s="3"/>
      <c r="ASN91" s="3"/>
      <c r="ASO91" s="3"/>
      <c r="ASP91" s="3"/>
      <c r="ASQ91" s="3"/>
      <c r="ASR91" s="3"/>
      <c r="ASS91" s="3"/>
      <c r="AST91" s="3"/>
      <c r="ASU91" s="3"/>
      <c r="ASV91" s="3"/>
      <c r="ASW91" s="3"/>
      <c r="ASX91" s="3"/>
      <c r="ASY91" s="3"/>
      <c r="ASZ91" s="3"/>
      <c r="ATA91" s="3"/>
      <c r="ATB91" s="3"/>
      <c r="ATC91" s="3"/>
      <c r="ATD91" s="3"/>
      <c r="ATE91" s="3"/>
      <c r="ATF91" s="3"/>
      <c r="ATG91" s="3"/>
      <c r="ATH91" s="3"/>
      <c r="ATI91" s="3"/>
      <c r="ATJ91" s="3"/>
      <c r="ATK91" s="3"/>
      <c r="ATL91" s="3"/>
      <c r="ATM91" s="3"/>
      <c r="ATN91" s="3"/>
      <c r="ATO91" s="3"/>
      <c r="ATP91" s="3"/>
      <c r="ATQ91" s="3"/>
      <c r="ATR91" s="3"/>
      <c r="ATS91" s="3"/>
      <c r="ATT91" s="3"/>
      <c r="ATU91" s="3"/>
      <c r="ATV91" s="3"/>
      <c r="ATW91" s="3"/>
      <c r="ATX91" s="3"/>
      <c r="ATY91" s="3"/>
      <c r="ATZ91" s="3"/>
      <c r="AUA91" s="3"/>
      <c r="AUB91" s="3"/>
      <c r="AUC91" s="3"/>
      <c r="AUD91" s="3"/>
      <c r="AUE91" s="3"/>
      <c r="AUF91" s="3"/>
      <c r="AUG91" s="3"/>
      <c r="AUH91" s="3"/>
      <c r="AUI91" s="3"/>
      <c r="AUJ91" s="3"/>
      <c r="AUK91" s="3"/>
      <c r="AUL91" s="3"/>
      <c r="AUM91" s="3"/>
      <c r="AUN91" s="3"/>
      <c r="AUO91" s="3"/>
      <c r="AUP91" s="3"/>
      <c r="AUQ91" s="3"/>
      <c r="AUR91" s="3"/>
      <c r="AUS91" s="3"/>
      <c r="AUT91" s="3"/>
      <c r="AUU91" s="3"/>
      <c r="AUV91" s="3"/>
      <c r="AUW91" s="3"/>
      <c r="AUX91" s="3"/>
      <c r="AUY91" s="3"/>
      <c r="AUZ91" s="3"/>
      <c r="AVA91" s="3"/>
      <c r="AVB91" s="3"/>
      <c r="AVC91" s="3"/>
      <c r="AVD91" s="3"/>
      <c r="AVE91" s="3"/>
      <c r="AVF91" s="3"/>
      <c r="AVG91" s="3"/>
      <c r="AVH91" s="3"/>
      <c r="AVI91" s="3"/>
      <c r="AVJ91" s="3"/>
      <c r="AVK91" s="3"/>
      <c r="AVL91" s="3"/>
      <c r="AVM91" s="3"/>
      <c r="AVN91" s="3"/>
      <c r="AVO91" s="3"/>
      <c r="AVP91" s="3"/>
      <c r="AVQ91" s="3"/>
      <c r="AVR91" s="3"/>
      <c r="AVS91" s="3"/>
      <c r="AVT91" s="3"/>
      <c r="AVU91" s="3"/>
      <c r="AVV91" s="3"/>
      <c r="AVW91" s="3"/>
      <c r="AVX91" s="3"/>
      <c r="AVY91" s="3"/>
      <c r="AVZ91" s="3"/>
      <c r="AWA91" s="3"/>
      <c r="AWB91" s="3"/>
      <c r="AWC91" s="3"/>
      <c r="AWD91" s="3"/>
      <c r="AWE91" s="3"/>
      <c r="AWF91" s="3"/>
      <c r="AWG91" s="3"/>
      <c r="AWH91" s="3"/>
      <c r="AWI91" s="3"/>
      <c r="AWJ91" s="3"/>
      <c r="AWK91" s="3"/>
      <c r="AWL91" s="3"/>
      <c r="AWM91" s="3"/>
      <c r="AWN91" s="3"/>
      <c r="AWO91" s="3"/>
      <c r="AWP91" s="3"/>
      <c r="AWQ91" s="3"/>
      <c r="AWR91" s="3"/>
      <c r="AWS91" s="3"/>
      <c r="AWT91" s="3"/>
      <c r="AWU91" s="3"/>
      <c r="AWV91" s="3"/>
      <c r="AWW91" s="3"/>
      <c r="AWX91" s="3"/>
      <c r="AWY91" s="3"/>
      <c r="AWZ91" s="3"/>
      <c r="AXA91" s="3"/>
      <c r="AXB91" s="3"/>
      <c r="AXC91" s="3"/>
      <c r="AXD91" s="3"/>
      <c r="AXE91" s="3"/>
      <c r="AXF91" s="3"/>
      <c r="AXG91" s="3"/>
      <c r="AXH91" s="3"/>
      <c r="AXI91" s="3"/>
      <c r="AXJ91" s="3"/>
      <c r="AXK91" s="3"/>
      <c r="AXL91" s="3"/>
      <c r="AXM91" s="3"/>
      <c r="AXN91" s="3"/>
      <c r="AXO91" s="3"/>
      <c r="AXP91" s="3"/>
      <c r="AXQ91" s="3"/>
      <c r="AXR91" s="3"/>
      <c r="AXS91" s="3"/>
      <c r="AXT91" s="3"/>
      <c r="AXU91" s="3"/>
      <c r="AXV91" s="3"/>
      <c r="AXW91" s="3"/>
      <c r="AXX91" s="3"/>
      <c r="AXY91" s="3"/>
      <c r="AXZ91" s="3"/>
      <c r="AYA91" s="3"/>
      <c r="AYB91" s="3"/>
      <c r="AYC91" s="3"/>
      <c r="AYD91" s="3"/>
      <c r="AYE91" s="3"/>
      <c r="AYF91" s="3"/>
      <c r="AYG91" s="3"/>
      <c r="AYH91" s="3"/>
      <c r="AYI91" s="3"/>
      <c r="AYJ91" s="3"/>
      <c r="AYK91" s="3"/>
      <c r="AYL91" s="3"/>
      <c r="AYM91" s="3"/>
      <c r="AYN91" s="3"/>
      <c r="AYO91" s="3"/>
      <c r="AYP91" s="3"/>
      <c r="AYQ91" s="3"/>
      <c r="AYR91" s="3"/>
      <c r="AYS91" s="3"/>
      <c r="AYT91" s="3"/>
      <c r="AYU91" s="3"/>
      <c r="AYV91" s="3"/>
      <c r="AYW91" s="3"/>
      <c r="AYX91" s="3"/>
      <c r="AYY91" s="3"/>
      <c r="AYZ91" s="3"/>
      <c r="AZA91" s="3"/>
      <c r="AZB91" s="3"/>
      <c r="AZC91" s="3"/>
      <c r="AZD91" s="3"/>
      <c r="AZE91" s="3"/>
      <c r="AZF91" s="3"/>
      <c r="AZG91" s="3"/>
      <c r="AZH91" s="3"/>
      <c r="AZI91" s="3"/>
      <c r="AZJ91" s="3"/>
      <c r="AZK91" s="3"/>
      <c r="AZL91" s="3"/>
      <c r="AZM91" s="3"/>
      <c r="AZN91" s="3"/>
      <c r="AZO91" s="3"/>
      <c r="AZP91" s="3"/>
      <c r="AZQ91" s="3"/>
      <c r="AZR91" s="3"/>
      <c r="AZS91" s="3"/>
      <c r="AZT91" s="3"/>
      <c r="AZU91" s="3"/>
      <c r="AZV91" s="3"/>
      <c r="AZW91" s="3"/>
      <c r="AZX91" s="3"/>
      <c r="AZY91" s="3"/>
      <c r="AZZ91" s="3"/>
      <c r="BAA91" s="3"/>
      <c r="BAB91" s="3"/>
      <c r="BAC91" s="3"/>
      <c r="BAD91" s="3"/>
      <c r="BAE91" s="3"/>
      <c r="BAF91" s="3"/>
      <c r="BAG91" s="3"/>
      <c r="BAH91" s="3"/>
      <c r="BAI91" s="3"/>
      <c r="BAJ91" s="3"/>
      <c r="BAK91" s="3"/>
      <c r="BAL91" s="3"/>
      <c r="BAM91" s="3"/>
      <c r="BAN91" s="3"/>
      <c r="BAO91" s="3"/>
      <c r="BAP91" s="3"/>
      <c r="BAQ91" s="3"/>
      <c r="BAR91" s="3"/>
      <c r="BAS91" s="3"/>
      <c r="BAT91" s="3"/>
      <c r="BAU91" s="3"/>
      <c r="BAV91" s="3"/>
      <c r="BAW91" s="3"/>
      <c r="BAX91" s="3"/>
      <c r="BAY91" s="3"/>
      <c r="BAZ91" s="3"/>
      <c r="BBA91" s="3"/>
      <c r="BBB91" s="3"/>
      <c r="BBC91" s="3"/>
      <c r="BBD91" s="3"/>
      <c r="BBE91" s="3"/>
      <c r="BBF91" s="3"/>
      <c r="BBG91" s="3"/>
      <c r="BBH91" s="3"/>
      <c r="BBI91" s="3"/>
      <c r="BBJ91" s="3"/>
      <c r="BBK91" s="3"/>
      <c r="BBL91" s="3"/>
      <c r="BBM91" s="3"/>
      <c r="BBN91" s="3"/>
      <c r="BBO91" s="3"/>
      <c r="BBP91" s="3"/>
      <c r="BBQ91" s="3"/>
      <c r="BBR91" s="3"/>
      <c r="BBS91" s="3"/>
      <c r="BBT91" s="3"/>
      <c r="BBU91" s="3"/>
      <c r="BBV91" s="3"/>
      <c r="BBW91" s="3"/>
      <c r="BBX91" s="3"/>
      <c r="BBY91" s="3"/>
      <c r="BBZ91" s="3"/>
      <c r="BCA91" s="3"/>
      <c r="BCB91" s="3"/>
      <c r="BCC91" s="3"/>
      <c r="BCD91" s="3"/>
      <c r="BCE91" s="3"/>
      <c r="BCF91" s="3"/>
      <c r="BCG91" s="3"/>
      <c r="BCH91" s="3"/>
      <c r="BCI91" s="3"/>
      <c r="BCJ91" s="3"/>
      <c r="BCK91" s="3"/>
      <c r="BCL91" s="3"/>
      <c r="BCM91" s="3"/>
      <c r="BCN91" s="3"/>
      <c r="BCO91" s="3"/>
      <c r="BCP91" s="3"/>
      <c r="BCQ91" s="3"/>
      <c r="BCR91" s="3"/>
      <c r="BCS91" s="3"/>
      <c r="BCT91" s="3"/>
      <c r="BCU91" s="3"/>
      <c r="BCV91" s="3"/>
      <c r="BCW91" s="3"/>
      <c r="BCX91" s="3"/>
      <c r="BCY91" s="3"/>
      <c r="BCZ91" s="3"/>
      <c r="BDA91" s="3"/>
      <c r="BDB91" s="3"/>
      <c r="BDC91" s="3"/>
      <c r="BDD91" s="3"/>
      <c r="BDE91" s="3"/>
      <c r="BDF91" s="3"/>
      <c r="BDG91" s="3"/>
      <c r="BDH91" s="3"/>
      <c r="BDI91" s="3"/>
      <c r="BDJ91" s="3"/>
      <c r="BDK91" s="3"/>
      <c r="BDL91" s="3"/>
      <c r="BDM91" s="3"/>
      <c r="BDN91" s="3"/>
      <c r="BDO91" s="3"/>
      <c r="BDP91" s="3"/>
      <c r="BDQ91" s="3"/>
      <c r="BDR91" s="3"/>
      <c r="BDS91" s="3"/>
      <c r="BDT91" s="3"/>
      <c r="BDU91" s="3"/>
      <c r="BDV91" s="3"/>
      <c r="BDW91" s="3"/>
      <c r="BDX91" s="3"/>
      <c r="BDY91" s="3"/>
      <c r="BDZ91" s="3"/>
      <c r="BEA91" s="3"/>
      <c r="BEB91" s="3"/>
      <c r="BEC91" s="3"/>
      <c r="BED91" s="3"/>
      <c r="BEE91" s="3"/>
      <c r="BEF91" s="3"/>
      <c r="BEG91" s="3"/>
      <c r="BEH91" s="3"/>
      <c r="BEI91" s="3"/>
      <c r="BEJ91" s="3"/>
      <c r="BEK91" s="3"/>
      <c r="BEL91" s="3"/>
      <c r="BEM91" s="3"/>
      <c r="BEN91" s="3"/>
      <c r="BEO91" s="3"/>
      <c r="BEP91" s="3"/>
      <c r="BEQ91" s="3"/>
      <c r="BER91" s="3"/>
      <c r="BES91" s="3"/>
      <c r="BET91" s="3"/>
      <c r="BEU91" s="3"/>
      <c r="BEV91" s="3"/>
      <c r="BEW91" s="3"/>
      <c r="BEX91" s="3"/>
      <c r="BEY91" s="3"/>
      <c r="BEZ91" s="3"/>
      <c r="BFA91" s="3"/>
      <c r="BFB91" s="3"/>
      <c r="BFC91" s="3"/>
      <c r="BFD91" s="3"/>
      <c r="BFE91" s="3"/>
      <c r="BFF91" s="3"/>
      <c r="BFG91" s="3"/>
      <c r="BFH91" s="3"/>
      <c r="BFI91" s="3"/>
      <c r="BFJ91" s="3"/>
      <c r="BFK91" s="3"/>
      <c r="BFL91" s="3"/>
      <c r="BFM91" s="3"/>
      <c r="BFN91" s="3"/>
      <c r="BFO91" s="3"/>
      <c r="BFP91" s="3"/>
      <c r="BFQ91" s="3"/>
      <c r="BFR91" s="3"/>
      <c r="BFS91" s="3"/>
      <c r="BFT91" s="3"/>
      <c r="BFU91" s="3"/>
      <c r="BFV91" s="3"/>
      <c r="BFW91" s="3"/>
      <c r="BFX91" s="3"/>
      <c r="BFY91" s="3"/>
      <c r="BFZ91" s="3"/>
      <c r="BGA91" s="3"/>
      <c r="BGB91" s="3"/>
      <c r="BGC91" s="3"/>
      <c r="BGD91" s="3"/>
      <c r="BGE91" s="3"/>
      <c r="BGF91" s="3"/>
      <c r="BGG91" s="3"/>
      <c r="BGH91" s="3"/>
      <c r="BGI91" s="3"/>
      <c r="BGJ91" s="3"/>
      <c r="BGK91" s="3"/>
      <c r="BGL91" s="3"/>
      <c r="BGM91" s="3"/>
      <c r="BGN91" s="3"/>
      <c r="BGO91" s="3"/>
      <c r="BGP91" s="3"/>
      <c r="BGQ91" s="3"/>
      <c r="BGR91" s="3"/>
      <c r="BGS91" s="3"/>
      <c r="BGT91" s="3"/>
      <c r="BGU91" s="3"/>
      <c r="BGV91" s="3"/>
      <c r="BGW91" s="3"/>
      <c r="BGX91" s="3"/>
      <c r="BGY91" s="3"/>
      <c r="BGZ91" s="3"/>
      <c r="BHA91" s="3"/>
      <c r="BHB91" s="3"/>
      <c r="BHC91" s="3"/>
      <c r="BHD91" s="3"/>
      <c r="BHE91" s="3"/>
      <c r="BHF91" s="3"/>
      <c r="BHG91" s="3"/>
      <c r="BHH91" s="3"/>
      <c r="BHI91" s="3"/>
      <c r="BHJ91" s="3"/>
      <c r="BHK91" s="3"/>
      <c r="BHL91" s="3"/>
      <c r="BHM91" s="3"/>
      <c r="BHN91" s="3"/>
      <c r="BHO91" s="3"/>
      <c r="BHP91" s="3"/>
      <c r="BHQ91" s="3"/>
      <c r="BHR91" s="3"/>
      <c r="BHS91" s="3"/>
      <c r="BHT91" s="3"/>
      <c r="BHU91" s="3"/>
      <c r="BHV91" s="3"/>
      <c r="BHW91" s="3"/>
      <c r="BHX91" s="3"/>
      <c r="BHY91" s="3"/>
      <c r="BHZ91" s="3"/>
      <c r="BIA91" s="3"/>
      <c r="BIB91" s="3"/>
      <c r="BIC91" s="3"/>
      <c r="BID91" s="3"/>
      <c r="BIE91" s="3"/>
      <c r="BIF91" s="3"/>
      <c r="BIG91" s="3"/>
      <c r="BIH91" s="3"/>
      <c r="BII91" s="3"/>
      <c r="BIJ91" s="3"/>
      <c r="BIK91" s="3"/>
      <c r="BIL91" s="3"/>
      <c r="BIM91" s="3"/>
      <c r="BIN91" s="3"/>
      <c r="BIO91" s="3"/>
      <c r="BIP91" s="3"/>
      <c r="BIQ91" s="3"/>
      <c r="BIR91" s="3"/>
      <c r="BIS91" s="3"/>
      <c r="BIT91" s="3"/>
      <c r="BIU91" s="3"/>
      <c r="BIV91" s="3"/>
      <c r="BIW91" s="3"/>
      <c r="BIX91" s="3"/>
      <c r="BIY91" s="3"/>
      <c r="BIZ91" s="3"/>
      <c r="BJA91" s="3"/>
      <c r="BJB91" s="3"/>
      <c r="BJC91" s="3"/>
      <c r="BJD91" s="3"/>
      <c r="BJE91" s="3"/>
      <c r="BJF91" s="3"/>
      <c r="BJG91" s="3"/>
      <c r="BJH91" s="3"/>
      <c r="BJI91" s="3"/>
      <c r="BJJ91" s="3"/>
      <c r="BJK91" s="3"/>
      <c r="BJL91" s="3"/>
      <c r="BJM91" s="3"/>
      <c r="BJN91" s="3"/>
      <c r="BJO91" s="3"/>
      <c r="BJP91" s="3"/>
      <c r="BJQ91" s="3"/>
      <c r="BJR91" s="3"/>
      <c r="BJS91" s="3"/>
      <c r="BJT91" s="3"/>
      <c r="BJU91" s="3"/>
      <c r="BJV91" s="3"/>
      <c r="BJW91" s="3"/>
      <c r="BJX91" s="3"/>
      <c r="BJY91" s="3"/>
      <c r="BJZ91" s="3"/>
      <c r="BKA91" s="3"/>
      <c r="BKB91" s="3"/>
      <c r="BKC91" s="3"/>
      <c r="BKD91" s="3"/>
      <c r="BKE91" s="3"/>
      <c r="BKF91" s="3"/>
      <c r="BKG91" s="3"/>
      <c r="BKH91" s="3"/>
      <c r="BKI91" s="3"/>
      <c r="BKJ91" s="3"/>
      <c r="BKK91" s="3"/>
      <c r="BKL91" s="3"/>
      <c r="BKM91" s="3"/>
      <c r="BKN91" s="3"/>
      <c r="BKO91" s="3"/>
      <c r="BKP91" s="3"/>
      <c r="BKQ91" s="3"/>
      <c r="BKR91" s="3"/>
      <c r="BKS91" s="3"/>
      <c r="BKT91" s="3"/>
      <c r="BKU91" s="3"/>
      <c r="BKV91" s="3"/>
      <c r="BKW91" s="3"/>
      <c r="BKX91" s="3"/>
      <c r="BKY91" s="3"/>
      <c r="BKZ91" s="3"/>
      <c r="BLA91" s="3"/>
      <c r="BLB91" s="3"/>
      <c r="BLC91" s="3"/>
      <c r="BLD91" s="3"/>
      <c r="BLE91" s="3"/>
      <c r="BLF91" s="3"/>
      <c r="BLG91" s="3"/>
      <c r="BLH91" s="3"/>
      <c r="BLI91" s="3"/>
      <c r="BLJ91" s="3"/>
      <c r="BLK91" s="3"/>
      <c r="BLL91" s="3"/>
      <c r="BLM91" s="3"/>
      <c r="BLN91" s="3"/>
      <c r="BLO91" s="3"/>
      <c r="BLP91" s="3"/>
      <c r="BLQ91" s="3"/>
      <c r="BLR91" s="3"/>
      <c r="BLS91" s="3"/>
      <c r="BLT91" s="3"/>
      <c r="BLU91" s="3"/>
      <c r="BLV91" s="3"/>
      <c r="BLW91" s="3"/>
      <c r="BLX91" s="3"/>
      <c r="BLY91" s="3"/>
      <c r="BLZ91" s="3"/>
      <c r="BMA91" s="3"/>
      <c r="BMB91" s="3"/>
      <c r="BMC91" s="3"/>
      <c r="BMD91" s="3"/>
      <c r="BME91" s="3"/>
      <c r="BMF91" s="3"/>
      <c r="BMG91" s="3"/>
      <c r="BMH91" s="3"/>
      <c r="BMI91" s="3"/>
      <c r="BMJ91" s="3"/>
      <c r="BMK91" s="3"/>
      <c r="BML91" s="3"/>
      <c r="BMM91" s="3"/>
      <c r="BMN91" s="3"/>
      <c r="BMO91" s="3"/>
      <c r="BMP91" s="3"/>
      <c r="BMQ91" s="3"/>
      <c r="BMR91" s="3"/>
      <c r="BMS91" s="3"/>
      <c r="BMT91" s="3"/>
      <c r="BMU91" s="3"/>
      <c r="BMV91" s="3"/>
      <c r="BMW91" s="3"/>
      <c r="BMX91" s="3"/>
      <c r="BMY91" s="3"/>
      <c r="BMZ91" s="3"/>
      <c r="BNA91" s="3"/>
      <c r="BNB91" s="3"/>
      <c r="BNC91" s="3"/>
      <c r="BND91" s="3"/>
      <c r="BNE91" s="3"/>
      <c r="BNF91" s="3"/>
      <c r="BNG91" s="3"/>
      <c r="BNH91" s="3"/>
      <c r="BNI91" s="3"/>
      <c r="BNJ91" s="3"/>
      <c r="BNK91" s="3"/>
      <c r="BNL91" s="3"/>
      <c r="BNM91" s="3"/>
      <c r="BNN91" s="3"/>
      <c r="BNO91" s="3"/>
      <c r="BNP91" s="3"/>
      <c r="BNQ91" s="3"/>
      <c r="BNR91" s="3"/>
      <c r="BNS91" s="3"/>
      <c r="BNT91" s="3"/>
      <c r="BNU91" s="3"/>
      <c r="BNV91" s="3"/>
      <c r="BNW91" s="3"/>
      <c r="BNX91" s="3"/>
      <c r="BNY91" s="3"/>
      <c r="BNZ91" s="3"/>
      <c r="BOA91" s="3"/>
      <c r="BOB91" s="3"/>
      <c r="BOC91" s="3"/>
      <c r="BOD91" s="3"/>
      <c r="BOE91" s="3"/>
      <c r="BOF91" s="3"/>
      <c r="BOG91" s="3"/>
      <c r="BOH91" s="3"/>
      <c r="BOI91" s="3"/>
      <c r="BOJ91" s="3"/>
      <c r="BOK91" s="3"/>
      <c r="BOL91" s="3"/>
      <c r="BOM91" s="3"/>
      <c r="BON91" s="3"/>
      <c r="BOO91" s="3"/>
      <c r="BOP91" s="3"/>
      <c r="BOQ91" s="3"/>
      <c r="BOR91" s="3"/>
      <c r="BOS91" s="3"/>
      <c r="BOT91" s="3"/>
      <c r="BOU91" s="3"/>
      <c r="BOV91" s="3"/>
      <c r="BOW91" s="3"/>
      <c r="BOX91" s="3"/>
      <c r="BOY91" s="3"/>
      <c r="BOZ91" s="3"/>
      <c r="BPA91" s="3"/>
      <c r="BPB91" s="3"/>
      <c r="BPC91" s="3"/>
      <c r="BPD91" s="3"/>
      <c r="BPE91" s="3"/>
      <c r="BPF91" s="3"/>
      <c r="BPG91" s="3"/>
      <c r="BPH91" s="3"/>
      <c r="BPI91" s="3"/>
      <c r="BPJ91" s="3"/>
      <c r="BPK91" s="3"/>
      <c r="BPL91" s="3"/>
      <c r="BPM91" s="3"/>
      <c r="BPN91" s="3"/>
      <c r="BPO91" s="3"/>
      <c r="BPP91" s="3"/>
      <c r="BPQ91" s="3"/>
      <c r="BPR91" s="3"/>
      <c r="BPS91" s="3"/>
      <c r="BPT91" s="3"/>
      <c r="BPU91" s="3"/>
      <c r="BPV91" s="3"/>
      <c r="BPW91" s="3"/>
      <c r="BPX91" s="3"/>
      <c r="BPY91" s="3"/>
      <c r="BPZ91" s="3"/>
      <c r="BQA91" s="3"/>
      <c r="BQB91" s="3"/>
      <c r="BQC91" s="3"/>
      <c r="BQD91" s="3"/>
      <c r="BQE91" s="3"/>
      <c r="BQF91" s="3"/>
      <c r="BQG91" s="3"/>
      <c r="BQH91" s="3"/>
      <c r="BQI91" s="3"/>
      <c r="BQJ91" s="3"/>
      <c r="BQK91" s="3"/>
      <c r="BQL91" s="3"/>
      <c r="BQM91" s="3"/>
      <c r="BQN91" s="3"/>
      <c r="BQO91" s="3"/>
      <c r="BQP91" s="3"/>
      <c r="BQQ91" s="3"/>
      <c r="BQR91" s="3"/>
      <c r="BQS91" s="3"/>
      <c r="BQT91" s="3"/>
      <c r="BQU91" s="3"/>
      <c r="BQV91" s="3"/>
      <c r="BQW91" s="3"/>
      <c r="BQX91" s="3"/>
      <c r="BQY91" s="3"/>
      <c r="BQZ91" s="3"/>
      <c r="BRA91" s="3"/>
      <c r="BRB91" s="3"/>
      <c r="BRC91" s="3"/>
      <c r="BRD91" s="3"/>
      <c r="BRE91" s="3"/>
      <c r="BRF91" s="3"/>
      <c r="BRG91" s="3"/>
      <c r="BRH91" s="3"/>
      <c r="BRI91" s="3"/>
      <c r="BRJ91" s="3"/>
      <c r="BRK91" s="3"/>
      <c r="BRL91" s="3"/>
      <c r="BRM91" s="3"/>
      <c r="BRN91" s="3"/>
      <c r="BRO91" s="3"/>
      <c r="BRP91" s="3"/>
      <c r="BRQ91" s="3"/>
      <c r="BRR91" s="3"/>
      <c r="BRS91" s="3"/>
      <c r="BRT91" s="3"/>
      <c r="BRU91" s="3"/>
      <c r="BRV91" s="3"/>
      <c r="BRW91" s="3"/>
      <c r="BRX91" s="3"/>
      <c r="BRY91" s="3"/>
      <c r="BRZ91" s="3"/>
      <c r="BSA91" s="3"/>
      <c r="BSB91" s="3"/>
      <c r="BSC91" s="3"/>
      <c r="BSD91" s="3"/>
      <c r="BSE91" s="3"/>
      <c r="BSF91" s="3"/>
      <c r="BSG91" s="3"/>
      <c r="BSH91" s="3"/>
      <c r="BSI91" s="3"/>
      <c r="BSJ91" s="3"/>
      <c r="BSK91" s="3"/>
      <c r="BSL91" s="3"/>
      <c r="BSM91" s="3"/>
      <c r="BSN91" s="3"/>
      <c r="BSO91" s="3"/>
      <c r="BSP91" s="3"/>
      <c r="BSQ91" s="3"/>
      <c r="BSR91" s="3"/>
      <c r="BSS91" s="3"/>
      <c r="BST91" s="3"/>
      <c r="BSU91" s="3"/>
      <c r="BSV91" s="3"/>
      <c r="BSW91" s="3"/>
      <c r="BSX91" s="3"/>
      <c r="BSY91" s="3"/>
      <c r="BSZ91" s="3"/>
      <c r="BTA91" s="3"/>
      <c r="BTB91" s="3"/>
      <c r="BTC91" s="3"/>
      <c r="BTD91" s="3"/>
      <c r="BTE91" s="3"/>
      <c r="BTF91" s="3"/>
      <c r="BTG91" s="3"/>
      <c r="BTH91" s="3"/>
      <c r="BTI91" s="3"/>
      <c r="BTJ91" s="3"/>
      <c r="BTK91" s="3"/>
      <c r="BTL91" s="3"/>
      <c r="BTM91" s="3"/>
      <c r="BTN91" s="3"/>
      <c r="BTO91" s="3"/>
      <c r="BTP91" s="3"/>
      <c r="BTQ91" s="3"/>
      <c r="BTR91" s="3"/>
      <c r="BTS91" s="3"/>
      <c r="BTT91" s="3"/>
      <c r="BTU91" s="3"/>
      <c r="BTV91" s="3"/>
      <c r="BTW91" s="3"/>
      <c r="BTX91" s="3"/>
      <c r="BTY91" s="3"/>
      <c r="BTZ91" s="3"/>
      <c r="BUA91" s="3"/>
      <c r="BUB91" s="3"/>
      <c r="BUC91" s="3"/>
      <c r="BUD91" s="3"/>
      <c r="BUE91" s="3"/>
      <c r="BUF91" s="3"/>
      <c r="BUG91" s="3"/>
      <c r="BUH91" s="3"/>
      <c r="BUI91" s="3"/>
      <c r="BUJ91" s="3"/>
      <c r="BUK91" s="3"/>
      <c r="BUL91" s="3"/>
      <c r="BUM91" s="3"/>
      <c r="BUN91" s="3"/>
      <c r="BUO91" s="3"/>
      <c r="BUP91" s="3"/>
      <c r="BUQ91" s="3"/>
      <c r="BUR91" s="3"/>
      <c r="BUS91" s="3"/>
      <c r="BUT91" s="3"/>
      <c r="BUU91" s="3"/>
      <c r="BUV91" s="3"/>
      <c r="BUW91" s="3"/>
      <c r="BUX91" s="3"/>
      <c r="BUY91" s="3"/>
      <c r="BUZ91" s="3"/>
      <c r="BVA91" s="3"/>
      <c r="BVB91" s="3"/>
      <c r="BVC91" s="3"/>
      <c r="BVD91" s="3"/>
      <c r="BVE91" s="3"/>
      <c r="BVF91" s="3"/>
      <c r="BVG91" s="3"/>
      <c r="BVH91" s="3"/>
      <c r="BVI91" s="3"/>
      <c r="BVJ91" s="3"/>
      <c r="BVK91" s="3"/>
      <c r="BVL91" s="3"/>
      <c r="BVM91" s="3"/>
      <c r="BVN91" s="3"/>
      <c r="BVO91" s="3"/>
      <c r="BVP91" s="3"/>
      <c r="BVQ91" s="3"/>
      <c r="BVR91" s="3"/>
      <c r="BVS91" s="3"/>
      <c r="BVT91" s="3"/>
      <c r="BVU91" s="3"/>
      <c r="BVV91" s="3"/>
      <c r="BVW91" s="3"/>
      <c r="BVX91" s="3"/>
      <c r="BVY91" s="3"/>
      <c r="BVZ91" s="3"/>
      <c r="BWA91" s="3"/>
      <c r="BWB91" s="3"/>
      <c r="BWC91" s="3"/>
      <c r="BWD91" s="3"/>
      <c r="BWE91" s="3"/>
      <c r="BWF91" s="3"/>
      <c r="BWG91" s="3"/>
      <c r="BWH91" s="3"/>
      <c r="BWI91" s="3"/>
      <c r="BWJ91" s="3"/>
      <c r="BWK91" s="3"/>
      <c r="BWL91" s="3"/>
      <c r="BWM91" s="3"/>
      <c r="BWN91" s="3"/>
      <c r="BWO91" s="3"/>
      <c r="BWP91" s="3"/>
      <c r="BWQ91" s="3"/>
      <c r="BWR91" s="3"/>
      <c r="BWS91" s="3"/>
      <c r="BWT91" s="3"/>
      <c r="BWU91" s="3"/>
      <c r="BWV91" s="3"/>
      <c r="BWW91" s="3"/>
      <c r="BWX91" s="3"/>
      <c r="BWY91" s="3"/>
      <c r="BWZ91" s="3"/>
      <c r="BXA91" s="3"/>
      <c r="BXB91" s="3"/>
      <c r="BXC91" s="3"/>
      <c r="BXD91" s="3"/>
      <c r="BXE91" s="3"/>
      <c r="BXF91" s="3"/>
      <c r="BXG91" s="3"/>
      <c r="BXH91" s="3"/>
      <c r="BXI91" s="3"/>
      <c r="BXJ91" s="3"/>
      <c r="BXK91" s="3"/>
      <c r="BXL91" s="3"/>
      <c r="BXM91" s="3"/>
      <c r="BXN91" s="3"/>
      <c r="BXO91" s="3"/>
      <c r="BXP91" s="3"/>
      <c r="BXQ91" s="3"/>
      <c r="BXR91" s="3"/>
      <c r="BXS91" s="3"/>
      <c r="BXT91" s="3"/>
      <c r="BXU91" s="3"/>
      <c r="BXV91" s="3"/>
      <c r="BXW91" s="3"/>
      <c r="BXX91" s="3"/>
      <c r="BXY91" s="3"/>
      <c r="BXZ91" s="3"/>
      <c r="BYA91" s="3"/>
      <c r="BYB91" s="3"/>
      <c r="BYC91" s="3"/>
      <c r="BYD91" s="3"/>
      <c r="BYE91" s="3"/>
      <c r="BYF91" s="3"/>
      <c r="BYG91" s="3"/>
      <c r="BYH91" s="3"/>
      <c r="BYI91" s="3"/>
      <c r="BYJ91" s="3"/>
      <c r="BYK91" s="3"/>
      <c r="BYL91" s="3"/>
      <c r="BYM91" s="3"/>
      <c r="BYN91" s="3"/>
      <c r="BYO91" s="3"/>
      <c r="BYP91" s="3"/>
      <c r="BYQ91" s="3"/>
      <c r="BYR91" s="3"/>
      <c r="BYS91" s="3"/>
      <c r="BYT91" s="3"/>
      <c r="BYU91" s="3"/>
      <c r="BYV91" s="3"/>
      <c r="BYW91" s="3"/>
      <c r="BYX91" s="3"/>
      <c r="BYY91" s="3"/>
      <c r="BYZ91" s="3"/>
      <c r="BZA91" s="3"/>
      <c r="BZB91" s="3"/>
      <c r="BZC91" s="3"/>
      <c r="BZD91" s="3"/>
      <c r="BZE91" s="3"/>
      <c r="BZF91" s="3"/>
      <c r="BZG91" s="3"/>
      <c r="BZH91" s="3"/>
      <c r="BZI91" s="3"/>
      <c r="BZJ91" s="3"/>
      <c r="BZK91" s="3"/>
      <c r="BZL91" s="3"/>
      <c r="BZM91" s="3"/>
      <c r="BZN91" s="3"/>
      <c r="BZO91" s="3"/>
      <c r="BZP91" s="3"/>
      <c r="BZQ91" s="3"/>
      <c r="BZR91" s="3"/>
      <c r="BZS91" s="3"/>
      <c r="BZT91" s="3"/>
      <c r="BZU91" s="3"/>
      <c r="BZV91" s="3"/>
      <c r="BZW91" s="3"/>
      <c r="BZX91" s="3"/>
      <c r="BZY91" s="3"/>
      <c r="BZZ91" s="3"/>
      <c r="CAA91" s="3"/>
      <c r="CAB91" s="3"/>
      <c r="CAC91" s="3"/>
      <c r="CAD91" s="3"/>
      <c r="CAE91" s="3"/>
      <c r="CAF91" s="3"/>
      <c r="CAG91" s="3"/>
      <c r="CAH91" s="3"/>
      <c r="CAI91" s="3"/>
      <c r="CAJ91" s="3"/>
      <c r="CAK91" s="3"/>
      <c r="CAL91" s="3"/>
      <c r="CAM91" s="3"/>
      <c r="CAN91" s="3"/>
      <c r="CAO91" s="3"/>
      <c r="CAP91" s="3"/>
      <c r="CAQ91" s="3"/>
      <c r="CAR91" s="3"/>
      <c r="CAS91" s="3"/>
      <c r="CAT91" s="3"/>
      <c r="CAU91" s="3"/>
      <c r="CAV91" s="3"/>
      <c r="CAW91" s="3"/>
      <c r="CAX91" s="3"/>
      <c r="CAY91" s="3"/>
      <c r="CAZ91" s="3"/>
      <c r="CBA91" s="3"/>
      <c r="CBB91" s="3"/>
      <c r="CBC91" s="3"/>
      <c r="CBD91" s="3"/>
      <c r="CBE91" s="3"/>
      <c r="CBF91" s="3"/>
      <c r="CBG91" s="3"/>
      <c r="CBH91" s="3"/>
      <c r="CBI91" s="3"/>
      <c r="CBJ91" s="3"/>
      <c r="CBK91" s="3"/>
      <c r="CBL91" s="3"/>
      <c r="CBM91" s="3"/>
      <c r="CBN91" s="3"/>
      <c r="CBO91" s="3"/>
      <c r="CBP91" s="3"/>
      <c r="CBQ91" s="3"/>
      <c r="CBR91" s="3"/>
      <c r="CBS91" s="3"/>
      <c r="CBT91" s="3"/>
      <c r="CBU91" s="3"/>
      <c r="CBV91" s="3"/>
      <c r="CBW91" s="3"/>
      <c r="CBX91" s="3"/>
      <c r="CBY91" s="3"/>
      <c r="CBZ91" s="3"/>
      <c r="CCA91" s="3"/>
      <c r="CCB91" s="3"/>
      <c r="CCC91" s="3"/>
      <c r="CCD91" s="3"/>
      <c r="CCE91" s="3"/>
      <c r="CCF91" s="3"/>
      <c r="CCG91" s="3"/>
      <c r="CCH91" s="3"/>
      <c r="CCI91" s="3"/>
      <c r="CCJ91" s="3"/>
      <c r="CCK91" s="3"/>
      <c r="CCL91" s="3"/>
      <c r="CCM91" s="3"/>
      <c r="CCN91" s="3"/>
      <c r="CCO91" s="3"/>
      <c r="CCP91" s="3"/>
      <c r="CCQ91" s="3"/>
      <c r="CCR91" s="3"/>
      <c r="CCS91" s="3"/>
      <c r="CCT91" s="3"/>
      <c r="CCU91" s="3"/>
      <c r="CCV91" s="3"/>
      <c r="CCW91" s="3"/>
      <c r="CCX91" s="3"/>
      <c r="CCY91" s="3"/>
      <c r="CCZ91" s="3"/>
      <c r="CDA91" s="3"/>
      <c r="CDB91" s="3"/>
      <c r="CDC91" s="3"/>
      <c r="CDD91" s="3"/>
      <c r="CDE91" s="3"/>
      <c r="CDF91" s="3"/>
      <c r="CDG91" s="3"/>
      <c r="CDH91" s="3"/>
      <c r="CDI91" s="3"/>
      <c r="CDJ91" s="3"/>
      <c r="CDK91" s="3"/>
      <c r="CDL91" s="3"/>
      <c r="CDM91" s="3"/>
      <c r="CDN91" s="3"/>
      <c r="CDO91" s="3"/>
      <c r="CDP91" s="3"/>
      <c r="CDQ91" s="3"/>
      <c r="CDR91" s="3"/>
      <c r="CDS91" s="3"/>
      <c r="CDT91" s="3"/>
      <c r="CDU91" s="3"/>
      <c r="CDV91" s="3"/>
      <c r="CDW91" s="3"/>
      <c r="CDX91" s="3"/>
      <c r="CDY91" s="3"/>
      <c r="CDZ91" s="3"/>
      <c r="CEA91" s="3"/>
      <c r="CEB91" s="3"/>
      <c r="CEC91" s="3"/>
      <c r="CED91" s="3"/>
      <c r="CEE91" s="3"/>
      <c r="CEF91" s="3"/>
      <c r="CEG91" s="3"/>
      <c r="CEH91" s="3"/>
      <c r="CEI91" s="3"/>
      <c r="CEJ91" s="3"/>
      <c r="CEK91" s="3"/>
      <c r="CEL91" s="3"/>
      <c r="CEM91" s="3"/>
      <c r="CEN91" s="3"/>
      <c r="CEO91" s="3"/>
      <c r="CEP91" s="3"/>
      <c r="CEQ91" s="3"/>
      <c r="CER91" s="3"/>
      <c r="CES91" s="3"/>
      <c r="CET91" s="3"/>
      <c r="CEU91" s="3"/>
      <c r="CEV91" s="3"/>
      <c r="CEW91" s="3"/>
      <c r="CEX91" s="3"/>
      <c r="CEY91" s="3"/>
      <c r="CEZ91" s="3"/>
      <c r="CFA91" s="3"/>
      <c r="CFB91" s="3"/>
      <c r="CFC91" s="3"/>
      <c r="CFD91" s="3"/>
      <c r="CFE91" s="3"/>
      <c r="CFF91" s="3"/>
      <c r="CFG91" s="3"/>
      <c r="CFH91" s="3"/>
      <c r="CFI91" s="3"/>
      <c r="CFJ91" s="3"/>
      <c r="CFK91" s="3"/>
      <c r="CFL91" s="3"/>
      <c r="CFM91" s="3"/>
      <c r="CFN91" s="3"/>
      <c r="CFO91" s="3"/>
      <c r="CFP91" s="3"/>
      <c r="CFQ91" s="3"/>
      <c r="CFR91" s="3"/>
      <c r="CFS91" s="3"/>
      <c r="CFT91" s="3"/>
      <c r="CFU91" s="3"/>
      <c r="CFV91" s="3"/>
      <c r="CFW91" s="3"/>
      <c r="CFX91" s="3"/>
      <c r="CFY91" s="3"/>
      <c r="CFZ91" s="3"/>
      <c r="CGA91" s="3"/>
      <c r="CGB91" s="3"/>
      <c r="CGC91" s="3"/>
      <c r="CGD91" s="3"/>
      <c r="CGE91" s="3"/>
      <c r="CGF91" s="3"/>
      <c r="CGG91" s="3"/>
      <c r="CGH91" s="3"/>
      <c r="CGI91" s="3"/>
      <c r="CGJ91" s="3"/>
      <c r="CGK91" s="3"/>
      <c r="CGL91" s="3"/>
      <c r="CGM91" s="3"/>
      <c r="CGN91" s="3"/>
      <c r="CGO91" s="3"/>
      <c r="CGP91" s="3"/>
      <c r="CGQ91" s="3"/>
      <c r="CGR91" s="3"/>
      <c r="CGS91" s="3"/>
      <c r="CGT91" s="3"/>
      <c r="CGU91" s="3"/>
      <c r="CGV91" s="3"/>
      <c r="CGW91" s="3"/>
      <c r="CGX91" s="3"/>
      <c r="CGY91" s="3"/>
      <c r="CGZ91" s="3"/>
      <c r="CHA91" s="3"/>
      <c r="CHB91" s="3"/>
      <c r="CHC91" s="3"/>
      <c r="CHD91" s="3"/>
      <c r="CHE91" s="3"/>
      <c r="CHF91" s="3"/>
      <c r="CHG91" s="3"/>
      <c r="CHH91" s="3"/>
      <c r="CHI91" s="3"/>
      <c r="CHJ91" s="3"/>
      <c r="CHK91" s="3"/>
      <c r="CHL91" s="3"/>
      <c r="CHM91" s="3"/>
      <c r="CHN91" s="3"/>
      <c r="CHO91" s="3"/>
      <c r="CHP91" s="3"/>
      <c r="CHQ91" s="3"/>
      <c r="CHR91" s="3"/>
      <c r="CHS91" s="3"/>
      <c r="CHT91" s="3"/>
      <c r="CHU91" s="3"/>
      <c r="CHV91" s="3"/>
      <c r="CHW91" s="3"/>
      <c r="CHX91" s="3"/>
      <c r="CHY91" s="3"/>
      <c r="CHZ91" s="3"/>
      <c r="CIA91" s="3"/>
      <c r="CIB91" s="3"/>
      <c r="CIC91" s="3"/>
      <c r="CID91" s="3"/>
      <c r="CIE91" s="3"/>
      <c r="CIF91" s="3"/>
      <c r="CIG91" s="3"/>
      <c r="CIH91" s="3"/>
      <c r="CII91" s="3"/>
      <c r="CIJ91" s="3"/>
      <c r="CIK91" s="3"/>
      <c r="CIL91" s="3"/>
      <c r="CIM91" s="3"/>
      <c r="CIN91" s="3"/>
      <c r="CIO91" s="3"/>
      <c r="CIP91" s="3"/>
      <c r="CIQ91" s="3"/>
      <c r="CIR91" s="3"/>
      <c r="CIS91" s="3"/>
      <c r="CIT91" s="3"/>
      <c r="CIU91" s="3"/>
      <c r="CIV91" s="3"/>
      <c r="CIW91" s="3"/>
      <c r="CIX91" s="3"/>
      <c r="CIY91" s="3"/>
      <c r="CIZ91" s="3"/>
      <c r="CJA91" s="3"/>
      <c r="CJB91" s="3"/>
      <c r="CJC91" s="3"/>
      <c r="CJD91" s="3"/>
      <c r="CJE91" s="3"/>
      <c r="CJF91" s="3"/>
      <c r="CJG91" s="3"/>
      <c r="CJH91" s="3"/>
      <c r="CJI91" s="3"/>
      <c r="CJJ91" s="3"/>
      <c r="CJK91" s="3"/>
      <c r="CJL91" s="3"/>
      <c r="CJM91" s="3"/>
      <c r="CJN91" s="3"/>
      <c r="CJO91" s="3"/>
      <c r="CJP91" s="3"/>
      <c r="CJQ91" s="3"/>
      <c r="CJR91" s="3"/>
      <c r="CJS91" s="3"/>
      <c r="CJT91" s="3"/>
      <c r="CJU91" s="3"/>
      <c r="CJV91" s="3"/>
      <c r="CJW91" s="3"/>
      <c r="CJX91" s="3"/>
      <c r="CJY91" s="3"/>
      <c r="CJZ91" s="3"/>
      <c r="CKA91" s="3"/>
      <c r="CKB91" s="3"/>
      <c r="CKC91" s="3"/>
      <c r="CKD91" s="3"/>
      <c r="CKE91" s="3"/>
      <c r="CKF91" s="3"/>
      <c r="CKG91" s="3"/>
      <c r="CKH91" s="3"/>
      <c r="CKI91" s="3"/>
      <c r="CKJ91" s="3"/>
      <c r="CKK91" s="3"/>
      <c r="CKL91" s="3"/>
      <c r="CKM91" s="3"/>
      <c r="CKN91" s="3"/>
      <c r="CKO91" s="3"/>
      <c r="CKP91" s="3"/>
      <c r="CKQ91" s="3"/>
      <c r="CKR91" s="3"/>
      <c r="CKS91" s="3"/>
      <c r="CKT91" s="3"/>
      <c r="CKU91" s="3"/>
      <c r="CKV91" s="3"/>
      <c r="CKW91" s="3"/>
      <c r="CKX91" s="3"/>
      <c r="CKY91" s="3"/>
      <c r="CKZ91" s="3"/>
      <c r="CLA91" s="3"/>
      <c r="CLB91" s="3"/>
      <c r="CLC91" s="3"/>
      <c r="CLD91" s="3"/>
      <c r="CLE91" s="3"/>
      <c r="CLF91" s="3"/>
      <c r="CLG91" s="3"/>
      <c r="CLH91" s="3"/>
      <c r="CLI91" s="3"/>
      <c r="CLJ91" s="3"/>
      <c r="CLK91" s="3"/>
      <c r="CLL91" s="3"/>
      <c r="CLM91" s="3"/>
      <c r="CLN91" s="3"/>
      <c r="CLO91" s="3"/>
      <c r="CLP91" s="3"/>
      <c r="CLQ91" s="3"/>
      <c r="CLR91" s="3"/>
      <c r="CLS91" s="3"/>
      <c r="CLT91" s="3"/>
      <c r="CLU91" s="3"/>
      <c r="CLV91" s="3"/>
      <c r="CLW91" s="3"/>
      <c r="CLX91" s="3"/>
      <c r="CLY91" s="3"/>
      <c r="CLZ91" s="3"/>
      <c r="CMA91" s="3"/>
      <c r="CMB91" s="3"/>
      <c r="CMC91" s="3"/>
      <c r="CMD91" s="3"/>
      <c r="CME91" s="3"/>
      <c r="CMF91" s="3"/>
      <c r="CMG91" s="3"/>
      <c r="CMH91" s="3"/>
      <c r="CMI91" s="3"/>
      <c r="CMJ91" s="3"/>
      <c r="CMK91" s="3"/>
      <c r="CML91" s="3"/>
      <c r="CMM91" s="3"/>
      <c r="CMN91" s="3"/>
      <c r="CMO91" s="3"/>
      <c r="CMP91" s="3"/>
      <c r="CMQ91" s="3"/>
      <c r="CMR91" s="3"/>
      <c r="CMS91" s="3"/>
      <c r="CMT91" s="3"/>
      <c r="CMU91" s="3"/>
      <c r="CMV91" s="3"/>
      <c r="CMW91" s="3"/>
      <c r="CMX91" s="3"/>
      <c r="CMY91" s="3"/>
      <c r="CMZ91" s="3"/>
      <c r="CNA91" s="3"/>
      <c r="CNB91" s="3"/>
      <c r="CNC91" s="3"/>
      <c r="CND91" s="3"/>
      <c r="CNE91" s="3"/>
      <c r="CNF91" s="3"/>
      <c r="CNG91" s="3"/>
      <c r="CNH91" s="3"/>
      <c r="CNI91" s="3"/>
      <c r="CNJ91" s="3"/>
      <c r="CNK91" s="3"/>
      <c r="CNL91" s="3"/>
      <c r="CNM91" s="3"/>
      <c r="CNN91" s="3"/>
      <c r="CNO91" s="3"/>
      <c r="CNP91" s="3"/>
      <c r="CNQ91" s="3"/>
      <c r="CNR91" s="3"/>
      <c r="CNS91" s="3"/>
      <c r="CNT91" s="3"/>
      <c r="CNU91" s="3"/>
      <c r="CNV91" s="3"/>
      <c r="CNW91" s="3"/>
      <c r="CNX91" s="3"/>
      <c r="CNY91" s="3"/>
      <c r="CNZ91" s="3"/>
      <c r="COA91" s="3"/>
      <c r="COB91" s="3"/>
      <c r="COC91" s="3"/>
      <c r="COD91" s="3"/>
      <c r="COE91" s="3"/>
      <c r="COF91" s="3"/>
      <c r="COG91" s="3"/>
      <c r="COH91" s="3"/>
      <c r="COI91" s="3"/>
      <c r="COJ91" s="3"/>
      <c r="COK91" s="3"/>
      <c r="COL91" s="3"/>
      <c r="COM91" s="3"/>
      <c r="CON91" s="3"/>
      <c r="COO91" s="3"/>
      <c r="COP91" s="3"/>
      <c r="COQ91" s="3"/>
      <c r="COR91" s="3"/>
      <c r="COS91" s="3"/>
      <c r="COT91" s="3"/>
      <c r="COU91" s="3"/>
      <c r="COV91" s="3"/>
      <c r="COW91" s="3"/>
      <c r="COX91" s="3"/>
      <c r="COY91" s="3"/>
      <c r="COZ91" s="3"/>
      <c r="CPA91" s="3"/>
      <c r="CPB91" s="3"/>
      <c r="CPC91" s="3"/>
      <c r="CPD91" s="3"/>
      <c r="CPE91" s="3"/>
      <c r="CPF91" s="3"/>
      <c r="CPG91" s="3"/>
      <c r="CPH91" s="3"/>
      <c r="CPI91" s="3"/>
      <c r="CPJ91" s="3"/>
      <c r="CPK91" s="3"/>
      <c r="CPL91" s="3"/>
      <c r="CPM91" s="3"/>
      <c r="CPN91" s="3"/>
      <c r="CPO91" s="3"/>
      <c r="CPP91" s="3"/>
      <c r="CPQ91" s="3"/>
      <c r="CPR91" s="3"/>
      <c r="CPS91" s="3"/>
      <c r="CPT91" s="3"/>
      <c r="CPU91" s="3"/>
      <c r="CPV91" s="3"/>
      <c r="CPW91" s="3"/>
      <c r="CPX91" s="3"/>
      <c r="CPY91" s="3"/>
      <c r="CPZ91" s="3"/>
      <c r="CQA91" s="3"/>
      <c r="CQB91" s="3"/>
      <c r="CQC91" s="3"/>
      <c r="CQD91" s="3"/>
      <c r="CQE91" s="3"/>
      <c r="CQF91" s="3"/>
      <c r="CQG91" s="3"/>
      <c r="CQH91" s="3"/>
      <c r="CQI91" s="3"/>
      <c r="CQJ91" s="3"/>
      <c r="CQK91" s="3"/>
      <c r="CQL91" s="3"/>
      <c r="CQM91" s="3"/>
      <c r="CQN91" s="3"/>
      <c r="CQO91" s="3"/>
      <c r="CQP91" s="3"/>
      <c r="CQQ91" s="3"/>
      <c r="CQR91" s="3"/>
      <c r="CQS91" s="3"/>
      <c r="CQT91" s="3"/>
      <c r="CQU91" s="3"/>
      <c r="CQV91" s="3"/>
      <c r="CQW91" s="3"/>
      <c r="CQX91" s="3"/>
      <c r="CQY91" s="3"/>
      <c r="CQZ91" s="3"/>
      <c r="CRA91" s="3"/>
      <c r="CRB91" s="3"/>
      <c r="CRC91" s="3"/>
      <c r="CRD91" s="3"/>
      <c r="CRE91" s="3"/>
      <c r="CRF91" s="3"/>
      <c r="CRG91" s="3"/>
      <c r="CRH91" s="3"/>
      <c r="CRI91" s="3"/>
      <c r="CRJ91" s="3"/>
      <c r="CRK91" s="3"/>
      <c r="CRL91" s="3"/>
      <c r="CRM91" s="3"/>
      <c r="CRN91" s="3"/>
      <c r="CRO91" s="3"/>
      <c r="CRP91" s="3"/>
      <c r="CRQ91" s="3"/>
      <c r="CRR91" s="3"/>
      <c r="CRS91" s="3"/>
      <c r="CRT91" s="3"/>
      <c r="CRU91" s="3"/>
      <c r="CRV91" s="3"/>
      <c r="CRW91" s="3"/>
      <c r="CRX91" s="3"/>
      <c r="CRY91" s="3"/>
      <c r="CRZ91" s="3"/>
      <c r="CSA91" s="3"/>
      <c r="CSB91" s="3"/>
      <c r="CSC91" s="3"/>
      <c r="CSD91" s="3"/>
      <c r="CSE91" s="3"/>
      <c r="CSF91" s="3"/>
      <c r="CSG91" s="3"/>
      <c r="CSH91" s="3"/>
      <c r="CSI91" s="3"/>
      <c r="CSJ91" s="3"/>
      <c r="CSK91" s="3"/>
      <c r="CSL91" s="3"/>
      <c r="CSM91" s="3"/>
      <c r="CSN91" s="3"/>
      <c r="CSO91" s="3"/>
      <c r="CSP91" s="3"/>
      <c r="CSQ91" s="3"/>
      <c r="CSR91" s="3"/>
      <c r="CSS91" s="3"/>
      <c r="CST91" s="3"/>
      <c r="CSU91" s="3"/>
      <c r="CSV91" s="3"/>
      <c r="CSW91" s="3"/>
      <c r="CSX91" s="3"/>
      <c r="CSY91" s="3"/>
      <c r="CSZ91" s="3"/>
      <c r="CTA91" s="3"/>
      <c r="CTB91" s="3"/>
      <c r="CTC91" s="3"/>
      <c r="CTD91" s="3"/>
      <c r="CTE91" s="3"/>
      <c r="CTF91" s="3"/>
      <c r="CTG91" s="3"/>
      <c r="CTH91" s="3"/>
      <c r="CTI91" s="3"/>
      <c r="CTJ91" s="3"/>
      <c r="CTK91" s="3"/>
      <c r="CTL91" s="3"/>
      <c r="CTM91" s="3"/>
      <c r="CTN91" s="3"/>
      <c r="CTO91" s="3"/>
      <c r="CTP91" s="3"/>
      <c r="CTQ91" s="3"/>
      <c r="CTR91" s="3"/>
      <c r="CTS91" s="3"/>
      <c r="CTT91" s="3"/>
      <c r="CTU91" s="3"/>
      <c r="CTV91" s="3"/>
      <c r="CTW91" s="3"/>
      <c r="CTX91" s="3"/>
      <c r="CTY91" s="3"/>
      <c r="CTZ91" s="3"/>
      <c r="CUA91" s="3"/>
      <c r="CUB91" s="3"/>
      <c r="CUC91" s="3"/>
      <c r="CUD91" s="3"/>
      <c r="CUE91" s="3"/>
      <c r="CUF91" s="3"/>
      <c r="CUG91" s="3"/>
      <c r="CUH91" s="3"/>
      <c r="CUI91" s="3"/>
      <c r="CUJ91" s="3"/>
      <c r="CUK91" s="3"/>
      <c r="CUL91" s="3"/>
      <c r="CUM91" s="3"/>
      <c r="CUN91" s="3"/>
      <c r="CUO91" s="3"/>
      <c r="CUP91" s="3"/>
      <c r="CUQ91" s="3"/>
      <c r="CUR91" s="3"/>
      <c r="CUS91" s="3"/>
      <c r="CUT91" s="3"/>
      <c r="CUU91" s="3"/>
      <c r="CUV91" s="3"/>
      <c r="CUW91" s="3"/>
      <c r="CUX91" s="3"/>
      <c r="CUY91" s="3"/>
      <c r="CUZ91" s="3"/>
      <c r="CVA91" s="3"/>
      <c r="CVB91" s="3"/>
      <c r="CVC91" s="3"/>
      <c r="CVD91" s="3"/>
      <c r="CVE91" s="3"/>
      <c r="CVF91" s="3"/>
      <c r="CVG91" s="3"/>
      <c r="CVH91" s="3"/>
      <c r="CVI91" s="3"/>
      <c r="CVJ91" s="3"/>
      <c r="CVK91" s="3"/>
      <c r="CVL91" s="3"/>
      <c r="CVM91" s="3"/>
      <c r="CVN91" s="3"/>
      <c r="CVO91" s="3"/>
      <c r="CVP91" s="3"/>
      <c r="CVQ91" s="3"/>
      <c r="CVR91" s="3"/>
      <c r="CVS91" s="3"/>
      <c r="CVT91" s="3"/>
      <c r="CVU91" s="3"/>
      <c r="CVV91" s="3"/>
      <c r="CVW91" s="3"/>
      <c r="CVX91" s="3"/>
      <c r="CVY91" s="3"/>
      <c r="CVZ91" s="3"/>
      <c r="CWA91" s="3"/>
      <c r="CWB91" s="3"/>
      <c r="CWC91" s="3"/>
      <c r="CWD91" s="3"/>
      <c r="CWE91" s="3"/>
      <c r="CWF91" s="3"/>
      <c r="CWG91" s="3"/>
      <c r="CWH91" s="3"/>
      <c r="CWI91" s="3"/>
      <c r="CWJ91" s="3"/>
      <c r="CWK91" s="3"/>
      <c r="CWL91" s="3"/>
      <c r="CWM91" s="3"/>
      <c r="CWN91" s="3"/>
      <c r="CWO91" s="3"/>
      <c r="CWP91" s="3"/>
      <c r="CWQ91" s="3"/>
      <c r="CWR91" s="3"/>
      <c r="CWS91" s="3"/>
      <c r="CWT91" s="3"/>
      <c r="CWU91" s="3"/>
      <c r="CWV91" s="3"/>
      <c r="CWW91" s="3"/>
      <c r="CWX91" s="3"/>
      <c r="CWY91" s="3"/>
      <c r="CWZ91" s="3"/>
      <c r="CXA91" s="3"/>
      <c r="CXB91" s="3"/>
      <c r="CXC91" s="3"/>
      <c r="CXD91" s="3"/>
      <c r="CXE91" s="3"/>
      <c r="CXF91" s="3"/>
      <c r="CXG91" s="3"/>
      <c r="CXH91" s="3"/>
      <c r="CXI91" s="3"/>
      <c r="CXJ91" s="3"/>
      <c r="CXK91" s="3"/>
      <c r="CXL91" s="3"/>
      <c r="CXM91" s="3"/>
      <c r="CXN91" s="3"/>
      <c r="CXO91" s="3"/>
      <c r="CXP91" s="3"/>
      <c r="CXQ91" s="3"/>
      <c r="CXR91" s="3"/>
      <c r="CXS91" s="3"/>
      <c r="CXT91" s="3"/>
      <c r="CXU91" s="3"/>
      <c r="CXV91" s="3"/>
      <c r="CXW91" s="3"/>
      <c r="CXX91" s="3"/>
      <c r="CXY91" s="3"/>
      <c r="CXZ91" s="3"/>
      <c r="CYA91" s="3"/>
      <c r="CYB91" s="3"/>
      <c r="CYC91" s="3"/>
      <c r="CYD91" s="3"/>
      <c r="CYE91" s="3"/>
      <c r="CYF91" s="3"/>
      <c r="CYG91" s="3"/>
      <c r="CYH91" s="3"/>
      <c r="CYI91" s="3"/>
      <c r="CYJ91" s="3"/>
      <c r="CYK91" s="3"/>
      <c r="CYL91" s="3"/>
      <c r="CYM91" s="3"/>
      <c r="CYN91" s="3"/>
      <c r="CYO91" s="3"/>
      <c r="CYP91" s="3"/>
      <c r="CYQ91" s="3"/>
      <c r="CYR91" s="3"/>
      <c r="CYS91" s="3"/>
      <c r="CYT91" s="3"/>
      <c r="CYU91" s="3"/>
      <c r="CYV91" s="3"/>
      <c r="CYW91" s="3"/>
      <c r="CYX91" s="3"/>
      <c r="CYY91" s="3"/>
      <c r="CYZ91" s="3"/>
      <c r="CZA91" s="3"/>
      <c r="CZB91" s="3"/>
      <c r="CZC91" s="3"/>
      <c r="CZD91" s="3"/>
      <c r="CZE91" s="3"/>
      <c r="CZF91" s="3"/>
      <c r="CZG91" s="3"/>
      <c r="CZH91" s="3"/>
      <c r="CZI91" s="3"/>
      <c r="CZJ91" s="3"/>
      <c r="CZK91" s="3"/>
      <c r="CZL91" s="3"/>
      <c r="CZM91" s="3"/>
      <c r="CZN91" s="3"/>
      <c r="CZO91" s="3"/>
      <c r="CZP91" s="3"/>
      <c r="CZQ91" s="3"/>
      <c r="CZR91" s="3"/>
      <c r="CZS91" s="3"/>
      <c r="CZT91" s="3"/>
      <c r="CZU91" s="3"/>
      <c r="CZV91" s="3"/>
      <c r="CZW91" s="3"/>
      <c r="CZX91" s="3"/>
      <c r="CZY91" s="3"/>
      <c r="CZZ91" s="3"/>
      <c r="DAA91" s="3"/>
      <c r="DAB91" s="3"/>
      <c r="DAC91" s="3"/>
      <c r="DAD91" s="3"/>
      <c r="DAE91" s="3"/>
      <c r="DAF91" s="3"/>
      <c r="DAG91" s="3"/>
      <c r="DAH91" s="3"/>
      <c r="DAI91" s="3"/>
      <c r="DAJ91" s="3"/>
      <c r="DAK91" s="3"/>
      <c r="DAL91" s="3"/>
      <c r="DAM91" s="3"/>
      <c r="DAN91" s="3"/>
      <c r="DAO91" s="3"/>
      <c r="DAP91" s="3"/>
      <c r="DAQ91" s="3"/>
      <c r="DAR91" s="3"/>
      <c r="DAS91" s="3"/>
      <c r="DAT91" s="3"/>
      <c r="DAU91" s="3"/>
      <c r="DAV91" s="3"/>
      <c r="DAW91" s="3"/>
      <c r="DAX91" s="3"/>
      <c r="DAY91" s="3"/>
      <c r="DAZ91" s="3"/>
      <c r="DBA91" s="3"/>
      <c r="DBB91" s="3"/>
      <c r="DBC91" s="3"/>
      <c r="DBD91" s="3"/>
      <c r="DBE91" s="3"/>
      <c r="DBF91" s="3"/>
      <c r="DBG91" s="3"/>
      <c r="DBH91" s="3"/>
      <c r="DBI91" s="3"/>
      <c r="DBJ91" s="3"/>
      <c r="DBK91" s="3"/>
      <c r="DBL91" s="3"/>
      <c r="DBM91" s="3"/>
      <c r="DBN91" s="3"/>
      <c r="DBO91" s="3"/>
      <c r="DBP91" s="3"/>
      <c r="DBQ91" s="3"/>
      <c r="DBR91" s="3"/>
      <c r="DBS91" s="3"/>
      <c r="DBT91" s="3"/>
      <c r="DBU91" s="3"/>
      <c r="DBV91" s="3"/>
      <c r="DBW91" s="3"/>
      <c r="DBX91" s="3"/>
      <c r="DBY91" s="3"/>
      <c r="DBZ91" s="3"/>
      <c r="DCA91" s="3"/>
      <c r="DCB91" s="3"/>
      <c r="DCC91" s="3"/>
      <c r="DCD91" s="3"/>
      <c r="DCE91" s="3"/>
      <c r="DCF91" s="3"/>
      <c r="DCG91" s="3"/>
      <c r="DCH91" s="3"/>
      <c r="DCI91" s="3"/>
      <c r="DCJ91" s="3"/>
      <c r="DCK91" s="3"/>
      <c r="DCL91" s="3"/>
      <c r="DCM91" s="3"/>
      <c r="DCN91" s="3"/>
      <c r="DCO91" s="3"/>
      <c r="DCP91" s="3"/>
      <c r="DCQ91" s="3"/>
      <c r="DCR91" s="3"/>
      <c r="DCS91" s="3"/>
      <c r="DCT91" s="3"/>
      <c r="DCU91" s="3"/>
      <c r="DCV91" s="3"/>
      <c r="DCW91" s="3"/>
      <c r="DCX91" s="3"/>
      <c r="DCY91" s="3"/>
      <c r="DCZ91" s="3"/>
      <c r="DDA91" s="3"/>
      <c r="DDB91" s="3"/>
      <c r="DDC91" s="3"/>
      <c r="DDD91" s="3"/>
      <c r="DDE91" s="3"/>
      <c r="DDF91" s="3"/>
      <c r="DDG91" s="3"/>
      <c r="DDH91" s="3"/>
      <c r="DDI91" s="3"/>
      <c r="DDJ91" s="3"/>
      <c r="DDK91" s="3"/>
      <c r="DDL91" s="3"/>
      <c r="DDM91" s="3"/>
      <c r="DDN91" s="3"/>
      <c r="DDO91" s="3"/>
      <c r="DDP91" s="3"/>
      <c r="DDQ91" s="3"/>
      <c r="DDR91" s="3"/>
      <c r="DDS91" s="3"/>
      <c r="DDT91" s="3"/>
      <c r="DDU91" s="3"/>
      <c r="DDV91" s="3"/>
      <c r="DDW91" s="3"/>
      <c r="DDX91" s="3"/>
      <c r="DDY91" s="3"/>
      <c r="DDZ91" s="3"/>
      <c r="DEA91" s="3"/>
      <c r="DEB91" s="3"/>
      <c r="DEC91" s="3"/>
      <c r="DED91" s="3"/>
      <c r="DEE91" s="3"/>
      <c r="DEF91" s="3"/>
      <c r="DEG91" s="3"/>
      <c r="DEH91" s="3"/>
      <c r="DEI91" s="3"/>
      <c r="DEJ91" s="3"/>
      <c r="DEK91" s="3"/>
      <c r="DEL91" s="3"/>
      <c r="DEM91" s="3"/>
      <c r="DEN91" s="3"/>
      <c r="DEO91" s="3"/>
      <c r="DEP91" s="3"/>
      <c r="DEQ91" s="3"/>
      <c r="DER91" s="3"/>
      <c r="DES91" s="3"/>
      <c r="DET91" s="3"/>
      <c r="DEU91" s="3"/>
      <c r="DEV91" s="3"/>
      <c r="DEW91" s="3"/>
      <c r="DEX91" s="3"/>
      <c r="DEY91" s="3"/>
      <c r="DEZ91" s="3"/>
      <c r="DFA91" s="3"/>
      <c r="DFB91" s="3"/>
      <c r="DFC91" s="3"/>
      <c r="DFD91" s="3"/>
      <c r="DFE91" s="3"/>
      <c r="DFF91" s="3"/>
      <c r="DFG91" s="3"/>
      <c r="DFH91" s="3"/>
      <c r="DFI91" s="3"/>
      <c r="DFJ91" s="3"/>
      <c r="DFK91" s="3"/>
      <c r="DFL91" s="3"/>
      <c r="DFM91" s="3"/>
      <c r="DFN91" s="3"/>
      <c r="DFO91" s="3"/>
      <c r="DFP91" s="3"/>
      <c r="DFQ91" s="3"/>
      <c r="DFR91" s="3"/>
      <c r="DFS91" s="3"/>
      <c r="DFT91" s="3"/>
      <c r="DFU91" s="3"/>
      <c r="DFV91" s="3"/>
      <c r="DFW91" s="3"/>
      <c r="DFX91" s="3"/>
      <c r="DFY91" s="3"/>
      <c r="DFZ91" s="3"/>
      <c r="DGA91" s="3"/>
      <c r="DGB91" s="3"/>
      <c r="DGC91" s="3"/>
      <c r="DGD91" s="3"/>
      <c r="DGE91" s="3"/>
      <c r="DGF91" s="3"/>
      <c r="DGG91" s="3"/>
      <c r="DGH91" s="3"/>
      <c r="DGI91" s="3"/>
      <c r="DGJ91" s="3"/>
      <c r="DGK91" s="3"/>
      <c r="DGL91" s="3"/>
      <c r="DGM91" s="3"/>
      <c r="DGN91" s="3"/>
      <c r="DGO91" s="3"/>
      <c r="DGP91" s="3"/>
      <c r="DGQ91" s="3"/>
      <c r="DGR91" s="3"/>
      <c r="DGS91" s="3"/>
      <c r="DGT91" s="3"/>
      <c r="DGU91" s="3"/>
      <c r="DGV91" s="3"/>
      <c r="DGW91" s="3"/>
      <c r="DGX91" s="3"/>
      <c r="DGY91" s="3"/>
      <c r="DGZ91" s="3"/>
      <c r="DHA91" s="3"/>
      <c r="DHB91" s="3"/>
      <c r="DHC91" s="3"/>
      <c r="DHD91" s="3"/>
      <c r="DHE91" s="3"/>
      <c r="DHF91" s="3"/>
      <c r="DHG91" s="3"/>
      <c r="DHH91" s="3"/>
      <c r="DHI91" s="3"/>
      <c r="DHJ91" s="3"/>
      <c r="DHK91" s="3"/>
      <c r="DHL91" s="3"/>
      <c r="DHM91" s="3"/>
      <c r="DHN91" s="3"/>
      <c r="DHO91" s="3"/>
      <c r="DHP91" s="3"/>
      <c r="DHQ91" s="3"/>
      <c r="DHR91" s="3"/>
      <c r="DHS91" s="3"/>
      <c r="DHT91" s="3"/>
      <c r="DHU91" s="3"/>
      <c r="DHV91" s="3"/>
      <c r="DHW91" s="3"/>
      <c r="DHX91" s="3"/>
      <c r="DHY91" s="3"/>
      <c r="DHZ91" s="3"/>
      <c r="DIA91" s="3"/>
      <c r="DIB91" s="3"/>
      <c r="DIC91" s="3"/>
      <c r="DID91" s="3"/>
      <c r="DIE91" s="3"/>
      <c r="DIF91" s="3"/>
      <c r="DIG91" s="3"/>
      <c r="DIH91" s="3"/>
      <c r="DII91" s="3"/>
      <c r="DIJ91" s="3"/>
      <c r="DIK91" s="3"/>
      <c r="DIL91" s="3"/>
      <c r="DIM91" s="3"/>
      <c r="DIN91" s="3"/>
      <c r="DIO91" s="3"/>
      <c r="DIP91" s="3"/>
      <c r="DIQ91" s="3"/>
      <c r="DIR91" s="3"/>
      <c r="DIS91" s="3"/>
      <c r="DIT91" s="3"/>
      <c r="DIU91" s="3"/>
      <c r="DIV91" s="3"/>
      <c r="DIW91" s="3"/>
      <c r="DIX91" s="3"/>
      <c r="DIY91" s="3"/>
      <c r="DIZ91" s="3"/>
      <c r="DJA91" s="3"/>
      <c r="DJB91" s="3"/>
      <c r="DJC91" s="3"/>
      <c r="DJD91" s="3"/>
      <c r="DJE91" s="3"/>
      <c r="DJF91" s="3"/>
      <c r="DJG91" s="3"/>
      <c r="DJH91" s="3"/>
      <c r="DJI91" s="3"/>
      <c r="DJJ91" s="3"/>
      <c r="DJK91" s="3"/>
      <c r="DJL91" s="3"/>
      <c r="DJM91" s="3"/>
      <c r="DJN91" s="3"/>
      <c r="DJO91" s="3"/>
      <c r="DJP91" s="3"/>
      <c r="DJQ91" s="3"/>
      <c r="DJR91" s="3"/>
      <c r="DJS91" s="3"/>
      <c r="DJT91" s="3"/>
      <c r="DJU91" s="3"/>
      <c r="DJV91" s="3"/>
      <c r="DJW91" s="3"/>
      <c r="DJX91" s="3"/>
      <c r="DJY91" s="3"/>
      <c r="DJZ91" s="3"/>
      <c r="DKA91" s="3"/>
      <c r="DKB91" s="3"/>
      <c r="DKC91" s="3"/>
      <c r="DKD91" s="3"/>
      <c r="DKE91" s="3"/>
      <c r="DKF91" s="3"/>
      <c r="DKG91" s="3"/>
      <c r="DKH91" s="3"/>
      <c r="DKI91" s="3"/>
      <c r="DKJ91" s="3"/>
      <c r="DKK91" s="3"/>
      <c r="DKL91" s="3"/>
      <c r="DKM91" s="3"/>
      <c r="DKN91" s="3"/>
      <c r="DKO91" s="3"/>
      <c r="DKP91" s="3"/>
      <c r="DKQ91" s="3"/>
      <c r="DKR91" s="3"/>
      <c r="DKS91" s="3"/>
      <c r="DKT91" s="3"/>
      <c r="DKU91" s="3"/>
      <c r="DKV91" s="3"/>
      <c r="DKW91" s="3"/>
      <c r="DKX91" s="3"/>
      <c r="DKY91" s="3"/>
      <c r="DKZ91" s="3"/>
      <c r="DLA91" s="3"/>
      <c r="DLB91" s="3"/>
      <c r="DLC91" s="3"/>
      <c r="DLD91" s="3"/>
      <c r="DLE91" s="3"/>
      <c r="DLF91" s="3"/>
      <c r="DLG91" s="3"/>
      <c r="DLH91" s="3"/>
      <c r="DLI91" s="3"/>
      <c r="DLJ91" s="3"/>
      <c r="DLK91" s="3"/>
      <c r="DLL91" s="3"/>
      <c r="DLM91" s="3"/>
      <c r="DLN91" s="3"/>
      <c r="DLO91" s="3"/>
      <c r="DLP91" s="3"/>
      <c r="DLQ91" s="3"/>
      <c r="DLR91" s="3"/>
      <c r="DLS91" s="3"/>
      <c r="DLT91" s="3"/>
      <c r="DLU91" s="3"/>
      <c r="DLV91" s="3"/>
      <c r="DLW91" s="3"/>
      <c r="DLX91" s="3"/>
      <c r="DLY91" s="3"/>
      <c r="DLZ91" s="3"/>
      <c r="DMA91" s="3"/>
      <c r="DMB91" s="3"/>
      <c r="DMC91" s="3"/>
      <c r="DMD91" s="3"/>
      <c r="DME91" s="3"/>
      <c r="DMF91" s="3"/>
      <c r="DMG91" s="3"/>
      <c r="DMH91" s="3"/>
      <c r="DMI91" s="3"/>
      <c r="DMJ91" s="3"/>
      <c r="DMK91" s="3"/>
      <c r="DML91" s="3"/>
      <c r="DMM91" s="3"/>
      <c r="DMN91" s="3"/>
      <c r="DMO91" s="3"/>
      <c r="DMP91" s="3"/>
      <c r="DMQ91" s="3"/>
      <c r="DMR91" s="3"/>
      <c r="DMS91" s="3"/>
      <c r="DMT91" s="3"/>
      <c r="DMU91" s="3"/>
      <c r="DMV91" s="3"/>
      <c r="DMW91" s="3"/>
      <c r="DMX91" s="3"/>
      <c r="DMY91" s="3"/>
      <c r="DMZ91" s="3"/>
      <c r="DNA91" s="3"/>
      <c r="DNB91" s="3"/>
      <c r="DNC91" s="3"/>
      <c r="DND91" s="3"/>
      <c r="DNE91" s="3"/>
      <c r="DNF91" s="3"/>
      <c r="DNG91" s="3"/>
      <c r="DNH91" s="3"/>
      <c r="DNI91" s="3"/>
      <c r="DNJ91" s="3"/>
      <c r="DNK91" s="3"/>
      <c r="DNL91" s="3"/>
      <c r="DNM91" s="3"/>
      <c r="DNN91" s="3"/>
      <c r="DNO91" s="3"/>
      <c r="DNP91" s="3"/>
      <c r="DNQ91" s="3"/>
      <c r="DNR91" s="3"/>
      <c r="DNS91" s="3"/>
      <c r="DNT91" s="3"/>
      <c r="DNU91" s="3"/>
      <c r="DNV91" s="3"/>
      <c r="DNW91" s="3"/>
      <c r="DNX91" s="3"/>
      <c r="DNY91" s="3"/>
      <c r="DNZ91" s="3"/>
      <c r="DOA91" s="3"/>
      <c r="DOB91" s="3"/>
      <c r="DOC91" s="3"/>
      <c r="DOD91" s="3"/>
      <c r="DOE91" s="3"/>
      <c r="DOF91" s="3"/>
      <c r="DOG91" s="3"/>
      <c r="DOH91" s="3"/>
      <c r="DOI91" s="3"/>
      <c r="DOJ91" s="3"/>
      <c r="DOK91" s="3"/>
      <c r="DOL91" s="3"/>
      <c r="DOM91" s="3"/>
      <c r="DON91" s="3"/>
      <c r="DOO91" s="3"/>
      <c r="DOP91" s="3"/>
      <c r="DOQ91" s="3"/>
      <c r="DOR91" s="3"/>
      <c r="DOS91" s="3"/>
      <c r="DOT91" s="3"/>
      <c r="DOU91" s="3"/>
      <c r="DOV91" s="3"/>
      <c r="DOW91" s="3"/>
      <c r="DOX91" s="3"/>
      <c r="DOY91" s="3"/>
      <c r="DOZ91" s="3"/>
      <c r="DPA91" s="3"/>
      <c r="DPB91" s="3"/>
      <c r="DPC91" s="3"/>
      <c r="DPD91" s="3"/>
      <c r="DPE91" s="3"/>
      <c r="DPF91" s="3"/>
      <c r="DPG91" s="3"/>
      <c r="DPH91" s="3"/>
      <c r="DPI91" s="3"/>
      <c r="DPJ91" s="3"/>
      <c r="DPK91" s="3"/>
      <c r="DPL91" s="3"/>
      <c r="DPM91" s="3"/>
      <c r="DPN91" s="3"/>
      <c r="DPO91" s="3"/>
      <c r="DPP91" s="3"/>
      <c r="DPQ91" s="3"/>
      <c r="DPR91" s="3"/>
      <c r="DPS91" s="3"/>
      <c r="DPT91" s="3"/>
      <c r="DPU91" s="3"/>
      <c r="DPV91" s="3"/>
      <c r="DPW91" s="3"/>
      <c r="DPX91" s="3"/>
      <c r="DPY91" s="3"/>
      <c r="DPZ91" s="3"/>
      <c r="DQA91" s="3"/>
      <c r="DQB91" s="3"/>
      <c r="DQC91" s="3"/>
      <c r="DQD91" s="3"/>
      <c r="DQE91" s="3"/>
      <c r="DQF91" s="3"/>
      <c r="DQG91" s="3"/>
      <c r="DQH91" s="3"/>
      <c r="DQI91" s="3"/>
      <c r="DQJ91" s="3"/>
      <c r="DQK91" s="3"/>
      <c r="DQL91" s="3"/>
      <c r="DQM91" s="3"/>
      <c r="DQN91" s="3"/>
      <c r="DQO91" s="3"/>
      <c r="DQP91" s="3"/>
      <c r="DQQ91" s="3"/>
      <c r="DQR91" s="3"/>
      <c r="DQS91" s="3"/>
      <c r="DQT91" s="3"/>
      <c r="DQU91" s="3"/>
      <c r="DQV91" s="3"/>
      <c r="DQW91" s="3"/>
      <c r="DQX91" s="3"/>
      <c r="DQY91" s="3"/>
      <c r="DQZ91" s="3"/>
      <c r="DRA91" s="3"/>
      <c r="DRB91" s="3"/>
      <c r="DRC91" s="3"/>
      <c r="DRD91" s="3"/>
      <c r="DRE91" s="3"/>
      <c r="DRF91" s="3"/>
      <c r="DRG91" s="3"/>
      <c r="DRH91" s="3"/>
      <c r="DRI91" s="3"/>
      <c r="DRJ91" s="3"/>
      <c r="DRK91" s="3"/>
      <c r="DRL91" s="3"/>
      <c r="DRM91" s="3"/>
      <c r="DRN91" s="3"/>
      <c r="DRO91" s="3"/>
      <c r="DRP91" s="3"/>
      <c r="DRQ91" s="3"/>
      <c r="DRR91" s="3"/>
      <c r="DRS91" s="3"/>
      <c r="DRT91" s="3"/>
      <c r="DRU91" s="3"/>
      <c r="DRV91" s="3"/>
      <c r="DRW91" s="3"/>
      <c r="DRX91" s="3"/>
      <c r="DRY91" s="3"/>
      <c r="DRZ91" s="3"/>
      <c r="DSA91" s="3"/>
      <c r="DSB91" s="3"/>
      <c r="DSC91" s="3"/>
      <c r="DSD91" s="3"/>
      <c r="DSE91" s="3"/>
      <c r="DSF91" s="3"/>
      <c r="DSG91" s="3"/>
      <c r="DSH91" s="3"/>
      <c r="DSI91" s="3"/>
      <c r="DSJ91" s="3"/>
      <c r="DSK91" s="3"/>
      <c r="DSL91" s="3"/>
      <c r="DSM91" s="3"/>
      <c r="DSN91" s="3"/>
      <c r="DSO91" s="3"/>
      <c r="DSP91" s="3"/>
      <c r="DSQ91" s="3"/>
      <c r="DSR91" s="3"/>
      <c r="DSS91" s="3"/>
      <c r="DST91" s="3"/>
      <c r="DSU91" s="3"/>
      <c r="DSV91" s="3"/>
      <c r="DSW91" s="3"/>
      <c r="DSX91" s="3"/>
      <c r="DSY91" s="3"/>
      <c r="DSZ91" s="3"/>
      <c r="DTA91" s="3"/>
      <c r="DTB91" s="3"/>
      <c r="DTC91" s="3"/>
      <c r="DTD91" s="3"/>
      <c r="DTE91" s="3"/>
      <c r="DTF91" s="3"/>
      <c r="DTG91" s="3"/>
      <c r="DTH91" s="3"/>
      <c r="DTI91" s="3"/>
      <c r="DTJ91" s="3"/>
      <c r="DTK91" s="3"/>
      <c r="DTL91" s="3"/>
      <c r="DTM91" s="3"/>
      <c r="DTN91" s="3"/>
      <c r="DTO91" s="3"/>
      <c r="DTP91" s="3"/>
      <c r="DTQ91" s="3"/>
      <c r="DTR91" s="3"/>
      <c r="DTS91" s="3"/>
      <c r="DTT91" s="3"/>
      <c r="DTU91" s="3"/>
      <c r="DTV91" s="3"/>
      <c r="DTW91" s="3"/>
      <c r="DTX91" s="3"/>
      <c r="DTY91" s="3"/>
      <c r="DTZ91" s="3"/>
      <c r="DUA91" s="3"/>
      <c r="DUB91" s="3"/>
      <c r="DUC91" s="3"/>
      <c r="DUD91" s="3"/>
      <c r="DUE91" s="3"/>
      <c r="DUF91" s="3"/>
      <c r="DUG91" s="3"/>
      <c r="DUH91" s="3"/>
      <c r="DUI91" s="3"/>
      <c r="DUJ91" s="3"/>
      <c r="DUK91" s="3"/>
      <c r="DUL91" s="3"/>
      <c r="DUM91" s="3"/>
      <c r="DUN91" s="3"/>
      <c r="DUO91" s="3"/>
      <c r="DUP91" s="3"/>
      <c r="DUQ91" s="3"/>
      <c r="DUR91" s="3"/>
      <c r="DUS91" s="3"/>
      <c r="DUT91" s="3"/>
      <c r="DUU91" s="3"/>
      <c r="DUV91" s="3"/>
      <c r="DUW91" s="3"/>
      <c r="DUX91" s="3"/>
      <c r="DUY91" s="3"/>
      <c r="DUZ91" s="3"/>
      <c r="DVA91" s="3"/>
      <c r="DVB91" s="3"/>
      <c r="DVC91" s="3"/>
      <c r="DVD91" s="3"/>
      <c r="DVE91" s="3"/>
      <c r="DVF91" s="3"/>
      <c r="DVG91" s="3"/>
      <c r="DVH91" s="3"/>
      <c r="DVI91" s="3"/>
      <c r="DVJ91" s="3"/>
      <c r="DVK91" s="3"/>
      <c r="DVL91" s="3"/>
      <c r="DVM91" s="3"/>
      <c r="DVN91" s="3"/>
      <c r="DVO91" s="3"/>
      <c r="DVP91" s="3"/>
      <c r="DVQ91" s="3"/>
      <c r="DVR91" s="3"/>
      <c r="DVS91" s="3"/>
      <c r="DVT91" s="3"/>
      <c r="DVU91" s="3"/>
      <c r="DVV91" s="3"/>
      <c r="DVW91" s="3"/>
      <c r="DVX91" s="3"/>
      <c r="DVY91" s="3"/>
      <c r="DVZ91" s="3"/>
      <c r="DWA91" s="3"/>
      <c r="DWB91" s="3"/>
      <c r="DWC91" s="3"/>
      <c r="DWD91" s="3"/>
      <c r="DWE91" s="3"/>
      <c r="DWF91" s="3"/>
      <c r="DWG91" s="3"/>
      <c r="DWH91" s="3"/>
      <c r="DWI91" s="3"/>
      <c r="DWJ91" s="3"/>
      <c r="DWK91" s="3"/>
      <c r="DWL91" s="3"/>
      <c r="DWM91" s="3"/>
      <c r="DWN91" s="3"/>
      <c r="DWO91" s="3"/>
      <c r="DWP91" s="3"/>
      <c r="DWQ91" s="3"/>
      <c r="DWR91" s="3"/>
      <c r="DWS91" s="3"/>
      <c r="DWT91" s="3"/>
      <c r="DWU91" s="3"/>
      <c r="DWV91" s="3"/>
      <c r="DWW91" s="3"/>
      <c r="DWX91" s="3"/>
      <c r="DWY91" s="3"/>
      <c r="DWZ91" s="3"/>
      <c r="DXA91" s="3"/>
      <c r="DXB91" s="3"/>
      <c r="DXC91" s="3"/>
      <c r="DXD91" s="3"/>
      <c r="DXE91" s="3"/>
      <c r="DXF91" s="3"/>
      <c r="DXG91" s="3"/>
      <c r="DXH91" s="3"/>
      <c r="DXI91" s="3"/>
      <c r="DXJ91" s="3"/>
      <c r="DXK91" s="3"/>
      <c r="DXL91" s="3"/>
      <c r="DXM91" s="3"/>
      <c r="DXN91" s="3"/>
      <c r="DXO91" s="3"/>
      <c r="DXP91" s="3"/>
      <c r="DXQ91" s="3"/>
      <c r="DXR91" s="3"/>
      <c r="DXS91" s="3"/>
      <c r="DXT91" s="3"/>
      <c r="DXU91" s="3"/>
      <c r="DXV91" s="3"/>
      <c r="DXW91" s="3"/>
      <c r="DXX91" s="3"/>
      <c r="DXY91" s="3"/>
      <c r="DXZ91" s="3"/>
      <c r="DYA91" s="3"/>
      <c r="DYB91" s="3"/>
      <c r="DYC91" s="3"/>
      <c r="DYD91" s="3"/>
      <c r="DYE91" s="3"/>
      <c r="DYF91" s="3"/>
      <c r="DYG91" s="3"/>
      <c r="DYH91" s="3"/>
      <c r="DYI91" s="3"/>
      <c r="DYJ91" s="3"/>
      <c r="DYK91" s="3"/>
      <c r="DYL91" s="3"/>
      <c r="DYM91" s="3"/>
      <c r="DYN91" s="3"/>
      <c r="DYO91" s="3"/>
      <c r="DYP91" s="3"/>
      <c r="DYQ91" s="3"/>
      <c r="DYR91" s="3"/>
      <c r="DYS91" s="3"/>
      <c r="DYT91" s="3"/>
      <c r="DYU91" s="3"/>
      <c r="DYV91" s="3"/>
      <c r="DYW91" s="3"/>
      <c r="DYX91" s="3"/>
      <c r="DYY91" s="3"/>
      <c r="DYZ91" s="3"/>
      <c r="DZA91" s="3"/>
      <c r="DZB91" s="3"/>
      <c r="DZC91" s="3"/>
      <c r="DZD91" s="3"/>
      <c r="DZE91" s="3"/>
      <c r="DZF91" s="3"/>
      <c r="DZG91" s="3"/>
      <c r="DZH91" s="3"/>
      <c r="DZI91" s="3"/>
      <c r="DZJ91" s="3"/>
      <c r="DZK91" s="3"/>
      <c r="DZL91" s="3"/>
      <c r="DZM91" s="3"/>
      <c r="DZN91" s="3"/>
      <c r="DZO91" s="3"/>
      <c r="DZP91" s="3"/>
      <c r="DZQ91" s="3"/>
      <c r="DZR91" s="3"/>
      <c r="DZS91" s="3"/>
      <c r="DZT91" s="3"/>
      <c r="DZU91" s="3"/>
      <c r="DZV91" s="3"/>
      <c r="DZW91" s="3"/>
      <c r="DZX91" s="3"/>
      <c r="DZY91" s="3"/>
      <c r="DZZ91" s="3"/>
      <c r="EAA91" s="3"/>
      <c r="EAB91" s="3"/>
      <c r="EAC91" s="3"/>
      <c r="EAD91" s="3"/>
      <c r="EAE91" s="3"/>
      <c r="EAF91" s="3"/>
      <c r="EAG91" s="3"/>
      <c r="EAH91" s="3"/>
      <c r="EAI91" s="3"/>
      <c r="EAJ91" s="3"/>
      <c r="EAK91" s="3"/>
      <c r="EAL91" s="3"/>
      <c r="EAM91" s="3"/>
      <c r="EAN91" s="3"/>
      <c r="EAO91" s="3"/>
      <c r="EAP91" s="3"/>
      <c r="EAQ91" s="3"/>
      <c r="EAR91" s="3"/>
      <c r="EAS91" s="3"/>
      <c r="EAT91" s="3"/>
      <c r="EAU91" s="3"/>
      <c r="EAV91" s="3"/>
      <c r="EAW91" s="3"/>
      <c r="EAX91" s="3"/>
      <c r="EAY91" s="3"/>
      <c r="EAZ91" s="3"/>
      <c r="EBA91" s="3"/>
      <c r="EBB91" s="3"/>
      <c r="EBC91" s="3"/>
      <c r="EBD91" s="3"/>
      <c r="EBE91" s="3"/>
      <c r="EBF91" s="3"/>
      <c r="EBG91" s="3"/>
      <c r="EBH91" s="3"/>
      <c r="EBI91" s="3"/>
      <c r="EBJ91" s="3"/>
      <c r="EBK91" s="3"/>
      <c r="EBL91" s="3"/>
      <c r="EBM91" s="3"/>
      <c r="EBN91" s="3"/>
      <c r="EBO91" s="3"/>
      <c r="EBP91" s="3"/>
      <c r="EBQ91" s="3"/>
      <c r="EBR91" s="3"/>
      <c r="EBS91" s="3"/>
      <c r="EBT91" s="3"/>
      <c r="EBU91" s="3"/>
      <c r="EBV91" s="3"/>
      <c r="EBW91" s="3"/>
      <c r="EBX91" s="3"/>
      <c r="EBY91" s="3"/>
      <c r="EBZ91" s="3"/>
      <c r="ECA91" s="3"/>
      <c r="ECB91" s="3"/>
      <c r="ECC91" s="3"/>
      <c r="ECD91" s="3"/>
      <c r="ECE91" s="3"/>
      <c r="ECF91" s="3"/>
      <c r="ECG91" s="3"/>
      <c r="ECH91" s="3"/>
      <c r="ECI91" s="3"/>
      <c r="ECJ91" s="3"/>
      <c r="ECK91" s="3"/>
      <c r="ECL91" s="3"/>
      <c r="ECM91" s="3"/>
      <c r="ECN91" s="3"/>
      <c r="ECO91" s="3"/>
      <c r="ECP91" s="3"/>
      <c r="ECQ91" s="3"/>
      <c r="ECR91" s="3"/>
      <c r="ECS91" s="3"/>
      <c r="ECT91" s="3"/>
      <c r="ECU91" s="3"/>
      <c r="ECV91" s="3"/>
      <c r="ECW91" s="3"/>
      <c r="ECX91" s="3"/>
      <c r="ECY91" s="3"/>
      <c r="ECZ91" s="3"/>
      <c r="EDA91" s="3"/>
      <c r="EDB91" s="3"/>
      <c r="EDC91" s="3"/>
      <c r="EDD91" s="3"/>
      <c r="EDE91" s="3"/>
      <c r="EDF91" s="3"/>
      <c r="EDG91" s="3"/>
      <c r="EDH91" s="3"/>
      <c r="EDI91" s="3"/>
      <c r="EDJ91" s="3"/>
      <c r="EDK91" s="3"/>
      <c r="EDL91" s="3"/>
      <c r="EDM91" s="3"/>
      <c r="EDN91" s="3"/>
      <c r="EDO91" s="3"/>
      <c r="EDP91" s="3"/>
      <c r="EDQ91" s="3"/>
      <c r="EDR91" s="3"/>
      <c r="EDS91" s="3"/>
      <c r="EDT91" s="3"/>
      <c r="EDU91" s="3"/>
      <c r="EDV91" s="3"/>
      <c r="EDW91" s="3"/>
      <c r="EDX91" s="3"/>
      <c r="EDY91" s="3"/>
      <c r="EDZ91" s="3"/>
      <c r="EEA91" s="3"/>
      <c r="EEB91" s="3"/>
      <c r="EEC91" s="3"/>
      <c r="EED91" s="3"/>
      <c r="EEE91" s="3"/>
      <c r="EEF91" s="3"/>
      <c r="EEG91" s="3"/>
      <c r="EEH91" s="3"/>
      <c r="EEI91" s="3"/>
      <c r="EEJ91" s="3"/>
      <c r="EEK91" s="3"/>
      <c r="EEL91" s="3"/>
      <c r="EEM91" s="3"/>
      <c r="EEN91" s="3"/>
      <c r="EEO91" s="3"/>
      <c r="EEP91" s="3"/>
      <c r="EEQ91" s="3"/>
      <c r="EER91" s="3"/>
      <c r="EES91" s="3"/>
      <c r="EET91" s="3"/>
      <c r="EEU91" s="3"/>
      <c r="EEV91" s="3"/>
      <c r="EEW91" s="3"/>
      <c r="EEX91" s="3"/>
      <c r="EEY91" s="3"/>
      <c r="EEZ91" s="3"/>
      <c r="EFA91" s="3"/>
      <c r="EFB91" s="3"/>
      <c r="EFC91" s="3"/>
      <c r="EFD91" s="3"/>
      <c r="EFE91" s="3"/>
      <c r="EFF91" s="3"/>
      <c r="EFG91" s="3"/>
      <c r="EFH91" s="3"/>
      <c r="EFI91" s="3"/>
      <c r="EFJ91" s="3"/>
      <c r="EFK91" s="3"/>
      <c r="EFL91" s="3"/>
      <c r="EFM91" s="3"/>
      <c r="EFN91" s="3"/>
      <c r="EFO91" s="3"/>
      <c r="EFP91" s="3"/>
      <c r="EFQ91" s="3"/>
      <c r="EFR91" s="3"/>
      <c r="EFS91" s="3"/>
      <c r="EFT91" s="3"/>
      <c r="EFU91" s="3"/>
      <c r="EFV91" s="3"/>
      <c r="EFW91" s="3"/>
      <c r="EFX91" s="3"/>
      <c r="EFY91" s="3"/>
      <c r="EFZ91" s="3"/>
      <c r="EGA91" s="3"/>
      <c r="EGB91" s="3"/>
      <c r="EGC91" s="3"/>
      <c r="EGD91" s="3"/>
      <c r="EGE91" s="3"/>
      <c r="EGF91" s="3"/>
      <c r="EGG91" s="3"/>
      <c r="EGH91" s="3"/>
      <c r="EGI91" s="3"/>
      <c r="EGJ91" s="3"/>
      <c r="EGK91" s="3"/>
      <c r="EGL91" s="3"/>
      <c r="EGM91" s="3"/>
      <c r="EGN91" s="3"/>
      <c r="EGO91" s="3"/>
      <c r="EGP91" s="3"/>
      <c r="EGQ91" s="3"/>
      <c r="EGR91" s="3"/>
      <c r="EGS91" s="3"/>
      <c r="EGT91" s="3"/>
      <c r="EGU91" s="3"/>
      <c r="EGV91" s="3"/>
      <c r="EGW91" s="3"/>
      <c r="EGX91" s="3"/>
      <c r="EGY91" s="3"/>
      <c r="EGZ91" s="3"/>
      <c r="EHA91" s="3"/>
      <c r="EHB91" s="3"/>
      <c r="EHC91" s="3"/>
      <c r="EHD91" s="3"/>
      <c r="EHE91" s="3"/>
      <c r="EHF91" s="3"/>
      <c r="EHG91" s="3"/>
      <c r="EHH91" s="3"/>
      <c r="EHI91" s="3"/>
      <c r="EHJ91" s="3"/>
      <c r="EHK91" s="3"/>
      <c r="EHL91" s="3"/>
      <c r="EHM91" s="3"/>
      <c r="EHN91" s="3"/>
      <c r="EHO91" s="3"/>
      <c r="EHP91" s="3"/>
      <c r="EHQ91" s="3"/>
      <c r="EHR91" s="3"/>
      <c r="EHS91" s="3"/>
      <c r="EHT91" s="3"/>
      <c r="EHU91" s="3"/>
      <c r="EHV91" s="3"/>
      <c r="EHW91" s="3"/>
      <c r="EHX91" s="3"/>
      <c r="EHY91" s="3"/>
      <c r="EHZ91" s="3"/>
      <c r="EIA91" s="3"/>
      <c r="EIB91" s="3"/>
      <c r="EIC91" s="3"/>
      <c r="EID91" s="3"/>
      <c r="EIE91" s="3"/>
      <c r="EIF91" s="3"/>
      <c r="EIG91" s="3"/>
      <c r="EIH91" s="3"/>
      <c r="EII91" s="3"/>
      <c r="EIJ91" s="3"/>
      <c r="EIK91" s="3"/>
      <c r="EIL91" s="3"/>
      <c r="EIM91" s="3"/>
      <c r="EIN91" s="3"/>
      <c r="EIO91" s="3"/>
      <c r="EIP91" s="3"/>
      <c r="EIQ91" s="3"/>
      <c r="EIR91" s="3"/>
      <c r="EIS91" s="3"/>
      <c r="EIT91" s="3"/>
      <c r="EIU91" s="3"/>
      <c r="EIV91" s="3"/>
      <c r="EIW91" s="3"/>
      <c r="EIX91" s="3"/>
      <c r="EIY91" s="3"/>
      <c r="EIZ91" s="3"/>
      <c r="EJA91" s="3"/>
      <c r="EJB91" s="3"/>
      <c r="EJC91" s="3"/>
      <c r="EJD91" s="3"/>
      <c r="EJE91" s="3"/>
      <c r="EJF91" s="3"/>
      <c r="EJG91" s="3"/>
      <c r="EJH91" s="3"/>
      <c r="EJI91" s="3"/>
      <c r="EJJ91" s="3"/>
      <c r="EJK91" s="3"/>
      <c r="EJL91" s="3"/>
      <c r="EJM91" s="3"/>
      <c r="EJN91" s="3"/>
      <c r="EJO91" s="3"/>
      <c r="EJP91" s="3"/>
      <c r="EJQ91" s="3"/>
      <c r="EJR91" s="3"/>
      <c r="EJS91" s="3"/>
      <c r="EJT91" s="3"/>
      <c r="EJU91" s="3"/>
      <c r="EJV91" s="3"/>
      <c r="EJW91" s="3"/>
      <c r="EJX91" s="3"/>
      <c r="EJY91" s="3"/>
      <c r="EJZ91" s="3"/>
      <c r="EKA91" s="3"/>
      <c r="EKB91" s="3"/>
      <c r="EKC91" s="3"/>
      <c r="EKD91" s="3"/>
      <c r="EKE91" s="3"/>
      <c r="EKF91" s="3"/>
      <c r="EKG91" s="3"/>
      <c r="EKH91" s="3"/>
      <c r="EKI91" s="3"/>
      <c r="EKJ91" s="3"/>
      <c r="EKK91" s="3"/>
      <c r="EKL91" s="3"/>
      <c r="EKM91" s="3"/>
      <c r="EKN91" s="3"/>
      <c r="EKO91" s="3"/>
      <c r="EKP91" s="3"/>
      <c r="EKQ91" s="3"/>
      <c r="EKR91" s="3"/>
      <c r="EKS91" s="3"/>
      <c r="EKT91" s="3"/>
      <c r="EKU91" s="3"/>
      <c r="EKV91" s="3"/>
      <c r="EKW91" s="3"/>
      <c r="EKX91" s="3"/>
      <c r="EKY91" s="3"/>
      <c r="EKZ91" s="3"/>
      <c r="ELA91" s="3"/>
      <c r="ELB91" s="3"/>
      <c r="ELC91" s="3"/>
      <c r="ELD91" s="3"/>
      <c r="ELE91" s="3"/>
      <c r="ELF91" s="3"/>
      <c r="ELG91" s="3"/>
      <c r="ELH91" s="3"/>
      <c r="ELI91" s="3"/>
      <c r="ELJ91" s="3"/>
      <c r="ELK91" s="3"/>
      <c r="ELL91" s="3"/>
      <c r="ELM91" s="3"/>
      <c r="ELN91" s="3"/>
      <c r="ELO91" s="3"/>
      <c r="ELP91" s="3"/>
      <c r="ELQ91" s="3"/>
      <c r="ELR91" s="3"/>
      <c r="ELS91" s="3"/>
      <c r="ELT91" s="3"/>
      <c r="ELU91" s="3"/>
      <c r="ELV91" s="3"/>
      <c r="ELW91" s="3"/>
      <c r="ELX91" s="3"/>
      <c r="ELY91" s="3"/>
      <c r="ELZ91" s="3"/>
      <c r="EMA91" s="3"/>
      <c r="EMB91" s="3"/>
      <c r="EMC91" s="3"/>
      <c r="EMD91" s="3"/>
      <c r="EME91" s="3"/>
      <c r="EMF91" s="3"/>
      <c r="EMG91" s="3"/>
      <c r="EMH91" s="3"/>
      <c r="EMI91" s="3"/>
      <c r="EMJ91" s="3"/>
      <c r="EMK91" s="3"/>
      <c r="EML91" s="3"/>
      <c r="EMM91" s="3"/>
      <c r="EMN91" s="3"/>
      <c r="EMO91" s="3"/>
      <c r="EMP91" s="3"/>
      <c r="EMQ91" s="3"/>
      <c r="EMR91" s="3"/>
      <c r="EMS91" s="3"/>
      <c r="EMT91" s="3"/>
      <c r="EMU91" s="3"/>
      <c r="EMV91" s="3"/>
      <c r="EMW91" s="3"/>
      <c r="EMX91" s="3"/>
      <c r="EMY91" s="3"/>
      <c r="EMZ91" s="3"/>
      <c r="ENA91" s="3"/>
      <c r="ENB91" s="3"/>
      <c r="ENC91" s="3"/>
      <c r="END91" s="3"/>
      <c r="ENE91" s="3"/>
      <c r="ENF91" s="3"/>
      <c r="ENG91" s="3"/>
      <c r="ENH91" s="3"/>
      <c r="ENI91" s="3"/>
      <c r="ENJ91" s="3"/>
      <c r="ENK91" s="3"/>
      <c r="ENL91" s="3"/>
      <c r="ENM91" s="3"/>
      <c r="ENN91" s="3"/>
      <c r="ENO91" s="3"/>
      <c r="ENP91" s="3"/>
      <c r="ENQ91" s="3"/>
      <c r="ENR91" s="3"/>
      <c r="ENS91" s="3"/>
      <c r="ENT91" s="3"/>
      <c r="ENU91" s="3"/>
      <c r="ENV91" s="3"/>
      <c r="ENW91" s="3"/>
      <c r="ENX91" s="3"/>
      <c r="ENY91" s="3"/>
      <c r="ENZ91" s="3"/>
      <c r="EOA91" s="3"/>
      <c r="EOB91" s="3"/>
      <c r="EOC91" s="3"/>
      <c r="EOD91" s="3"/>
      <c r="EOE91" s="3"/>
      <c r="EOF91" s="3"/>
      <c r="EOG91" s="3"/>
      <c r="EOH91" s="3"/>
      <c r="EOI91" s="3"/>
      <c r="EOJ91" s="3"/>
      <c r="EOK91" s="3"/>
      <c r="EOL91" s="3"/>
      <c r="EOM91" s="3"/>
      <c r="EON91" s="3"/>
      <c r="EOO91" s="3"/>
      <c r="EOP91" s="3"/>
      <c r="EOQ91" s="3"/>
      <c r="EOR91" s="3"/>
      <c r="EOS91" s="3"/>
      <c r="EOT91" s="3"/>
      <c r="EOU91" s="3"/>
      <c r="EOV91" s="3"/>
      <c r="EOW91" s="3"/>
      <c r="EOX91" s="3"/>
      <c r="EOY91" s="3"/>
      <c r="EOZ91" s="3"/>
      <c r="EPA91" s="3"/>
      <c r="EPB91" s="3"/>
      <c r="EPC91" s="3"/>
      <c r="EPD91" s="3"/>
      <c r="EPE91" s="3"/>
      <c r="EPF91" s="3"/>
      <c r="EPG91" s="3"/>
      <c r="EPH91" s="3"/>
      <c r="EPI91" s="3"/>
      <c r="EPJ91" s="3"/>
      <c r="EPK91" s="3"/>
      <c r="EPL91" s="3"/>
      <c r="EPM91" s="3"/>
      <c r="EPN91" s="3"/>
      <c r="EPO91" s="3"/>
      <c r="EPP91" s="3"/>
      <c r="EPQ91" s="3"/>
      <c r="EPR91" s="3"/>
      <c r="EPS91" s="3"/>
      <c r="EPT91" s="3"/>
      <c r="EPU91" s="3"/>
      <c r="EPV91" s="3"/>
      <c r="EPW91" s="3"/>
      <c r="EPX91" s="3"/>
      <c r="EPY91" s="3"/>
      <c r="EPZ91" s="3"/>
      <c r="EQA91" s="3"/>
      <c r="EQB91" s="3"/>
      <c r="EQC91" s="3"/>
      <c r="EQD91" s="3"/>
      <c r="EQE91" s="3"/>
      <c r="EQF91" s="3"/>
      <c r="EQG91" s="3"/>
      <c r="EQH91" s="3"/>
      <c r="EQI91" s="3"/>
      <c r="EQJ91" s="3"/>
      <c r="EQK91" s="3"/>
      <c r="EQL91" s="3"/>
      <c r="EQM91" s="3"/>
      <c r="EQN91" s="3"/>
      <c r="EQO91" s="3"/>
      <c r="EQP91" s="3"/>
      <c r="EQQ91" s="3"/>
      <c r="EQR91" s="3"/>
      <c r="EQS91" s="3"/>
      <c r="EQT91" s="3"/>
      <c r="EQU91" s="3"/>
      <c r="EQV91" s="3"/>
      <c r="EQW91" s="3"/>
      <c r="EQX91" s="3"/>
      <c r="EQY91" s="3"/>
      <c r="EQZ91" s="3"/>
      <c r="ERA91" s="3"/>
      <c r="ERB91" s="3"/>
      <c r="ERC91" s="3"/>
      <c r="ERD91" s="3"/>
      <c r="ERE91" s="3"/>
      <c r="ERF91" s="3"/>
      <c r="ERG91" s="3"/>
      <c r="ERH91" s="3"/>
      <c r="ERI91" s="3"/>
      <c r="ERJ91" s="3"/>
      <c r="ERK91" s="3"/>
      <c r="ERL91" s="3"/>
      <c r="ERM91" s="3"/>
      <c r="ERN91" s="3"/>
      <c r="ERO91" s="3"/>
      <c r="ERP91" s="3"/>
      <c r="ERQ91" s="3"/>
      <c r="ERR91" s="3"/>
      <c r="ERS91" s="3"/>
      <c r="ERT91" s="3"/>
      <c r="ERU91" s="3"/>
      <c r="ERV91" s="3"/>
      <c r="ERW91" s="3"/>
      <c r="ERX91" s="3"/>
      <c r="ERY91" s="3"/>
      <c r="ERZ91" s="3"/>
      <c r="ESA91" s="3"/>
      <c r="ESB91" s="3"/>
      <c r="ESC91" s="3"/>
      <c r="ESD91" s="3"/>
      <c r="ESE91" s="3"/>
      <c r="ESF91" s="3"/>
      <c r="ESG91" s="3"/>
      <c r="ESH91" s="3"/>
      <c r="ESI91" s="3"/>
      <c r="ESJ91" s="3"/>
      <c r="ESK91" s="3"/>
      <c r="ESL91" s="3"/>
      <c r="ESM91" s="3"/>
      <c r="ESN91" s="3"/>
      <c r="ESO91" s="3"/>
      <c r="ESP91" s="3"/>
      <c r="ESQ91" s="3"/>
      <c r="ESR91" s="3"/>
      <c r="ESS91" s="3"/>
      <c r="EST91" s="3"/>
      <c r="ESU91" s="3"/>
      <c r="ESV91" s="3"/>
      <c r="ESW91" s="3"/>
      <c r="ESX91" s="3"/>
      <c r="ESY91" s="3"/>
      <c r="ESZ91" s="3"/>
      <c r="ETA91" s="3"/>
      <c r="ETB91" s="3"/>
      <c r="ETC91" s="3"/>
      <c r="ETD91" s="3"/>
      <c r="ETE91" s="3"/>
      <c r="ETF91" s="3"/>
      <c r="ETG91" s="3"/>
      <c r="ETH91" s="3"/>
      <c r="ETI91" s="3"/>
      <c r="ETJ91" s="3"/>
      <c r="ETK91" s="3"/>
      <c r="ETL91" s="3"/>
      <c r="ETM91" s="3"/>
      <c r="ETN91" s="3"/>
      <c r="ETO91" s="3"/>
      <c r="ETP91" s="3"/>
      <c r="ETQ91" s="3"/>
      <c r="ETR91" s="3"/>
      <c r="ETS91" s="3"/>
      <c r="ETT91" s="3"/>
      <c r="ETU91" s="3"/>
      <c r="ETV91" s="3"/>
      <c r="ETW91" s="3"/>
      <c r="ETX91" s="3"/>
      <c r="ETY91" s="3"/>
      <c r="ETZ91" s="3"/>
      <c r="EUA91" s="3"/>
      <c r="EUB91" s="3"/>
      <c r="EUC91" s="3"/>
      <c r="EUD91" s="3"/>
      <c r="EUE91" s="3"/>
      <c r="EUF91" s="3"/>
      <c r="EUG91" s="3"/>
      <c r="EUH91" s="3"/>
      <c r="EUI91" s="3"/>
      <c r="EUJ91" s="3"/>
      <c r="EUK91" s="3"/>
      <c r="EUL91" s="3"/>
      <c r="EUM91" s="3"/>
      <c r="EUN91" s="3"/>
      <c r="EUO91" s="3"/>
      <c r="EUP91" s="3"/>
      <c r="EUQ91" s="3"/>
      <c r="EUR91" s="3"/>
      <c r="EUS91" s="3"/>
      <c r="EUT91" s="3"/>
      <c r="EUU91" s="3"/>
      <c r="EUV91" s="3"/>
      <c r="EUW91" s="3"/>
      <c r="EUX91" s="3"/>
      <c r="EUY91" s="3"/>
      <c r="EUZ91" s="3"/>
      <c r="EVA91" s="3"/>
      <c r="EVB91" s="3"/>
      <c r="EVC91" s="3"/>
      <c r="EVD91" s="3"/>
      <c r="EVE91" s="3"/>
      <c r="EVF91" s="3"/>
      <c r="EVG91" s="3"/>
      <c r="EVH91" s="3"/>
      <c r="EVI91" s="3"/>
      <c r="EVJ91" s="3"/>
      <c r="EVK91" s="3"/>
      <c r="EVL91" s="3"/>
      <c r="EVM91" s="3"/>
      <c r="EVN91" s="3"/>
      <c r="EVO91" s="3"/>
      <c r="EVP91" s="3"/>
      <c r="EVQ91" s="3"/>
      <c r="EVR91" s="3"/>
      <c r="EVS91" s="3"/>
      <c r="EVT91" s="3"/>
      <c r="EVU91" s="3"/>
      <c r="EVV91" s="3"/>
      <c r="EVW91" s="3"/>
      <c r="EVX91" s="3"/>
      <c r="EVY91" s="3"/>
      <c r="EVZ91" s="3"/>
      <c r="EWA91" s="3"/>
      <c r="EWB91" s="3"/>
      <c r="EWC91" s="3"/>
      <c r="EWD91" s="3"/>
      <c r="EWE91" s="3"/>
      <c r="EWF91" s="3"/>
      <c r="EWG91" s="3"/>
      <c r="EWH91" s="3"/>
      <c r="EWI91" s="3"/>
      <c r="EWJ91" s="3"/>
      <c r="EWK91" s="3"/>
      <c r="EWL91" s="3"/>
      <c r="EWM91" s="3"/>
      <c r="EWN91" s="3"/>
      <c r="EWO91" s="3"/>
      <c r="EWP91" s="3"/>
      <c r="EWQ91" s="3"/>
      <c r="EWR91" s="3"/>
      <c r="EWS91" s="3"/>
      <c r="EWT91" s="3"/>
      <c r="EWU91" s="3"/>
      <c r="EWV91" s="3"/>
      <c r="EWW91" s="3"/>
      <c r="EWX91" s="3"/>
      <c r="EWY91" s="3"/>
      <c r="EWZ91" s="3"/>
      <c r="EXA91" s="3"/>
      <c r="EXB91" s="3"/>
      <c r="EXC91" s="3"/>
      <c r="EXD91" s="3"/>
      <c r="EXE91" s="3"/>
      <c r="EXF91" s="3"/>
      <c r="EXG91" s="3"/>
      <c r="EXH91" s="3"/>
      <c r="EXI91" s="3"/>
      <c r="EXJ91" s="3"/>
      <c r="EXK91" s="3"/>
      <c r="EXL91" s="3"/>
      <c r="EXM91" s="3"/>
      <c r="EXN91" s="3"/>
      <c r="EXO91" s="3"/>
      <c r="EXP91" s="3"/>
      <c r="EXQ91" s="3"/>
      <c r="EXR91" s="3"/>
      <c r="EXS91" s="3"/>
      <c r="EXT91" s="3"/>
      <c r="EXU91" s="3"/>
      <c r="EXV91" s="3"/>
      <c r="EXW91" s="3"/>
      <c r="EXX91" s="3"/>
      <c r="EXY91" s="3"/>
      <c r="EXZ91" s="3"/>
      <c r="EYA91" s="3"/>
      <c r="EYB91" s="3"/>
      <c r="EYC91" s="3"/>
      <c r="EYD91" s="3"/>
      <c r="EYE91" s="3"/>
      <c r="EYF91" s="3"/>
      <c r="EYG91" s="3"/>
      <c r="EYH91" s="3"/>
      <c r="EYI91" s="3"/>
      <c r="EYJ91" s="3"/>
      <c r="EYK91" s="3"/>
      <c r="EYL91" s="3"/>
      <c r="EYM91" s="3"/>
      <c r="EYN91" s="3"/>
      <c r="EYO91" s="3"/>
      <c r="EYP91" s="3"/>
      <c r="EYQ91" s="3"/>
      <c r="EYR91" s="3"/>
      <c r="EYS91" s="3"/>
      <c r="EYT91" s="3"/>
      <c r="EYU91" s="3"/>
      <c r="EYV91" s="3"/>
      <c r="EYW91" s="3"/>
      <c r="EYX91" s="3"/>
      <c r="EYY91" s="3"/>
      <c r="EYZ91" s="3"/>
      <c r="EZA91" s="3"/>
      <c r="EZB91" s="3"/>
      <c r="EZC91" s="3"/>
      <c r="EZD91" s="3"/>
      <c r="EZE91" s="3"/>
      <c r="EZF91" s="3"/>
      <c r="EZG91" s="3"/>
      <c r="EZH91" s="3"/>
      <c r="EZI91" s="3"/>
      <c r="EZJ91" s="3"/>
      <c r="EZK91" s="3"/>
      <c r="EZL91" s="3"/>
      <c r="EZM91" s="3"/>
      <c r="EZN91" s="3"/>
      <c r="EZO91" s="3"/>
      <c r="EZP91" s="3"/>
      <c r="EZQ91" s="3"/>
      <c r="EZR91" s="3"/>
      <c r="EZS91" s="3"/>
      <c r="EZT91" s="3"/>
      <c r="EZU91" s="3"/>
      <c r="EZV91" s="3"/>
      <c r="EZW91" s="3"/>
      <c r="EZX91" s="3"/>
      <c r="EZY91" s="3"/>
      <c r="EZZ91" s="3"/>
      <c r="FAA91" s="3"/>
      <c r="FAB91" s="3"/>
      <c r="FAC91" s="3"/>
      <c r="FAD91" s="3"/>
      <c r="FAE91" s="3"/>
      <c r="FAF91" s="3"/>
      <c r="FAG91" s="3"/>
      <c r="FAH91" s="3"/>
      <c r="FAI91" s="3"/>
      <c r="FAJ91" s="3"/>
      <c r="FAK91" s="3"/>
      <c r="FAL91" s="3"/>
      <c r="FAM91" s="3"/>
      <c r="FAN91" s="3"/>
      <c r="FAO91" s="3"/>
      <c r="FAP91" s="3"/>
      <c r="FAQ91" s="3"/>
      <c r="FAR91" s="3"/>
      <c r="FAS91" s="3"/>
      <c r="FAT91" s="3"/>
      <c r="FAU91" s="3"/>
      <c r="FAV91" s="3"/>
      <c r="FAW91" s="3"/>
      <c r="FAX91" s="3"/>
      <c r="FAY91" s="3"/>
      <c r="FAZ91" s="3"/>
      <c r="FBA91" s="3"/>
      <c r="FBB91" s="3"/>
      <c r="FBC91" s="3"/>
      <c r="FBD91" s="3"/>
      <c r="FBE91" s="3"/>
      <c r="FBF91" s="3"/>
      <c r="FBG91" s="3"/>
      <c r="FBH91" s="3"/>
      <c r="FBI91" s="3"/>
      <c r="FBJ91" s="3"/>
      <c r="FBK91" s="3"/>
      <c r="FBL91" s="3"/>
      <c r="FBM91" s="3"/>
      <c r="FBN91" s="3"/>
      <c r="FBO91" s="3"/>
      <c r="FBP91" s="3"/>
      <c r="FBQ91" s="3"/>
      <c r="FBR91" s="3"/>
      <c r="FBS91" s="3"/>
      <c r="FBT91" s="3"/>
      <c r="FBU91" s="3"/>
      <c r="FBV91" s="3"/>
      <c r="FBW91" s="3"/>
      <c r="FBX91" s="3"/>
      <c r="FBY91" s="3"/>
      <c r="FBZ91" s="3"/>
      <c r="FCA91" s="3"/>
      <c r="FCB91" s="3"/>
      <c r="FCC91" s="3"/>
      <c r="FCD91" s="3"/>
      <c r="FCE91" s="3"/>
      <c r="FCF91" s="3"/>
      <c r="FCG91" s="3"/>
      <c r="FCH91" s="3"/>
      <c r="FCI91" s="3"/>
      <c r="FCJ91" s="3"/>
      <c r="FCK91" s="3"/>
      <c r="FCL91" s="3"/>
      <c r="FCM91" s="3"/>
      <c r="FCN91" s="3"/>
      <c r="FCO91" s="3"/>
      <c r="FCP91" s="3"/>
      <c r="FCQ91" s="3"/>
      <c r="FCR91" s="3"/>
      <c r="FCS91" s="3"/>
      <c r="FCT91" s="3"/>
      <c r="FCU91" s="3"/>
      <c r="FCV91" s="3"/>
      <c r="FCW91" s="3"/>
      <c r="FCX91" s="3"/>
      <c r="FCY91" s="3"/>
      <c r="FCZ91" s="3"/>
      <c r="FDA91" s="3"/>
      <c r="FDB91" s="3"/>
      <c r="FDC91" s="3"/>
      <c r="FDD91" s="3"/>
      <c r="FDE91" s="3"/>
      <c r="FDF91" s="3"/>
      <c r="FDG91" s="3"/>
      <c r="FDH91" s="3"/>
      <c r="FDI91" s="3"/>
      <c r="FDJ91" s="3"/>
      <c r="FDK91" s="3"/>
      <c r="FDL91" s="3"/>
      <c r="FDM91" s="3"/>
      <c r="FDN91" s="3"/>
      <c r="FDO91" s="3"/>
      <c r="FDP91" s="3"/>
      <c r="FDQ91" s="3"/>
      <c r="FDR91" s="3"/>
      <c r="FDS91" s="3"/>
      <c r="FDT91" s="3"/>
      <c r="FDU91" s="3"/>
      <c r="FDV91" s="3"/>
      <c r="FDW91" s="3"/>
      <c r="FDX91" s="3"/>
      <c r="FDY91" s="3"/>
      <c r="FDZ91" s="3"/>
      <c r="FEA91" s="3"/>
      <c r="FEB91" s="3"/>
      <c r="FEC91" s="3"/>
      <c r="FED91" s="3"/>
      <c r="FEE91" s="3"/>
      <c r="FEF91" s="3"/>
      <c r="FEG91" s="3"/>
      <c r="FEH91" s="3"/>
      <c r="FEI91" s="3"/>
      <c r="FEJ91" s="3"/>
      <c r="FEK91" s="3"/>
      <c r="FEL91" s="3"/>
      <c r="FEM91" s="3"/>
      <c r="FEN91" s="3"/>
      <c r="FEO91" s="3"/>
      <c r="FEP91" s="3"/>
      <c r="FEQ91" s="3"/>
      <c r="FER91" s="3"/>
      <c r="FES91" s="3"/>
      <c r="FET91" s="3"/>
      <c r="FEU91" s="3"/>
      <c r="FEV91" s="3"/>
      <c r="FEW91" s="3"/>
      <c r="FEX91" s="3"/>
      <c r="FEY91" s="3"/>
      <c r="FEZ91" s="3"/>
      <c r="FFA91" s="3"/>
      <c r="FFB91" s="3"/>
      <c r="FFC91" s="3"/>
      <c r="FFD91" s="3"/>
      <c r="FFE91" s="3"/>
      <c r="FFF91" s="3"/>
      <c r="FFG91" s="3"/>
      <c r="FFH91" s="3"/>
      <c r="FFI91" s="3"/>
      <c r="FFJ91" s="3"/>
      <c r="FFK91" s="3"/>
      <c r="FFL91" s="3"/>
      <c r="FFM91" s="3"/>
      <c r="FFN91" s="3"/>
      <c r="FFO91" s="3"/>
      <c r="FFP91" s="3"/>
      <c r="FFQ91" s="3"/>
      <c r="FFR91" s="3"/>
      <c r="FFS91" s="3"/>
      <c r="FFT91" s="3"/>
      <c r="FFU91" s="3"/>
      <c r="FFV91" s="3"/>
      <c r="FFW91" s="3"/>
      <c r="FFX91" s="3"/>
      <c r="FFY91" s="3"/>
      <c r="FFZ91" s="3"/>
      <c r="FGA91" s="3"/>
      <c r="FGB91" s="3"/>
      <c r="FGC91" s="3"/>
      <c r="FGD91" s="3"/>
      <c r="FGE91" s="3"/>
      <c r="FGF91" s="3"/>
      <c r="FGG91" s="3"/>
      <c r="FGH91" s="3"/>
      <c r="FGI91" s="3"/>
      <c r="FGJ91" s="3"/>
      <c r="FGK91" s="3"/>
      <c r="FGL91" s="3"/>
      <c r="FGM91" s="3"/>
      <c r="FGN91" s="3"/>
      <c r="FGO91" s="3"/>
      <c r="FGP91" s="3"/>
      <c r="FGQ91" s="3"/>
      <c r="FGR91" s="3"/>
      <c r="FGS91" s="3"/>
      <c r="FGT91" s="3"/>
      <c r="FGU91" s="3"/>
      <c r="FGV91" s="3"/>
      <c r="FGW91" s="3"/>
      <c r="FGX91" s="3"/>
      <c r="FGY91" s="3"/>
      <c r="FGZ91" s="3"/>
      <c r="FHA91" s="3"/>
      <c r="FHB91" s="3"/>
      <c r="FHC91" s="3"/>
      <c r="FHD91" s="3"/>
      <c r="FHE91" s="3"/>
      <c r="FHF91" s="3"/>
      <c r="FHG91" s="3"/>
      <c r="FHH91" s="3"/>
      <c r="FHI91" s="3"/>
      <c r="FHJ91" s="3"/>
      <c r="FHK91" s="3"/>
      <c r="FHL91" s="3"/>
      <c r="FHM91" s="3"/>
      <c r="FHN91" s="3"/>
      <c r="FHO91" s="3"/>
      <c r="FHP91" s="3"/>
      <c r="FHQ91" s="3"/>
      <c r="FHR91" s="3"/>
      <c r="FHS91" s="3"/>
      <c r="FHT91" s="3"/>
      <c r="FHU91" s="3"/>
      <c r="FHV91" s="3"/>
      <c r="FHW91" s="3"/>
      <c r="FHX91" s="3"/>
      <c r="FHY91" s="3"/>
      <c r="FHZ91" s="3"/>
      <c r="FIA91" s="3"/>
      <c r="FIB91" s="3"/>
      <c r="FIC91" s="3"/>
      <c r="FID91" s="3"/>
      <c r="FIE91" s="3"/>
      <c r="FIF91" s="3"/>
      <c r="FIG91" s="3"/>
      <c r="FIH91" s="3"/>
      <c r="FII91" s="3"/>
      <c r="FIJ91" s="3"/>
      <c r="FIK91" s="3"/>
      <c r="FIL91" s="3"/>
      <c r="FIM91" s="3"/>
      <c r="FIN91" s="3"/>
      <c r="FIO91" s="3"/>
      <c r="FIP91" s="3"/>
      <c r="FIQ91" s="3"/>
      <c r="FIR91" s="3"/>
      <c r="FIS91" s="3"/>
      <c r="FIT91" s="3"/>
      <c r="FIU91" s="3"/>
      <c r="FIV91" s="3"/>
      <c r="FIW91" s="3"/>
      <c r="FIX91" s="3"/>
      <c r="FIY91" s="3"/>
      <c r="FIZ91" s="3"/>
      <c r="FJA91" s="3"/>
      <c r="FJB91" s="3"/>
      <c r="FJC91" s="3"/>
      <c r="FJD91" s="3"/>
      <c r="FJE91" s="3"/>
      <c r="FJF91" s="3"/>
      <c r="FJG91" s="3"/>
      <c r="FJH91" s="3"/>
      <c r="FJI91" s="3"/>
      <c r="FJJ91" s="3"/>
      <c r="FJK91" s="3"/>
      <c r="FJL91" s="3"/>
      <c r="FJM91" s="3"/>
      <c r="FJN91" s="3"/>
      <c r="FJO91" s="3"/>
      <c r="FJP91" s="3"/>
      <c r="FJQ91" s="3"/>
      <c r="FJR91" s="3"/>
      <c r="FJS91" s="3"/>
      <c r="FJT91" s="3"/>
      <c r="FJU91" s="3"/>
      <c r="FJV91" s="3"/>
      <c r="FJW91" s="3"/>
      <c r="FJX91" s="3"/>
      <c r="FJY91" s="3"/>
      <c r="FJZ91" s="3"/>
      <c r="FKA91" s="3"/>
      <c r="FKB91" s="3"/>
      <c r="FKC91" s="3"/>
      <c r="FKD91" s="3"/>
      <c r="FKE91" s="3"/>
      <c r="FKF91" s="3"/>
      <c r="FKG91" s="3"/>
      <c r="FKH91" s="3"/>
      <c r="FKI91" s="3"/>
      <c r="FKJ91" s="3"/>
      <c r="FKK91" s="3"/>
      <c r="FKL91" s="3"/>
      <c r="FKM91" s="3"/>
      <c r="FKN91" s="3"/>
      <c r="FKO91" s="3"/>
      <c r="FKP91" s="3"/>
      <c r="FKQ91" s="3"/>
      <c r="FKR91" s="3"/>
      <c r="FKS91" s="3"/>
      <c r="FKT91" s="3"/>
      <c r="FKU91" s="3"/>
      <c r="FKV91" s="3"/>
      <c r="FKW91" s="3"/>
      <c r="FKX91" s="3"/>
      <c r="FKY91" s="3"/>
      <c r="FKZ91" s="3"/>
      <c r="FLA91" s="3"/>
      <c r="FLB91" s="3"/>
      <c r="FLC91" s="3"/>
      <c r="FLD91" s="3"/>
      <c r="FLE91" s="3"/>
      <c r="FLF91" s="3"/>
      <c r="FLG91" s="3"/>
      <c r="FLH91" s="3"/>
      <c r="FLI91" s="3"/>
      <c r="FLJ91" s="3"/>
      <c r="FLK91" s="3"/>
      <c r="FLL91" s="3"/>
      <c r="FLM91" s="3"/>
      <c r="FLN91" s="3"/>
      <c r="FLO91" s="3"/>
      <c r="FLP91" s="3"/>
      <c r="FLQ91" s="3"/>
      <c r="FLR91" s="3"/>
      <c r="FLS91" s="3"/>
      <c r="FLT91" s="3"/>
      <c r="FLU91" s="3"/>
      <c r="FLV91" s="3"/>
      <c r="FLW91" s="3"/>
      <c r="FLX91" s="3"/>
      <c r="FLY91" s="3"/>
      <c r="FLZ91" s="3"/>
      <c r="FMA91" s="3"/>
      <c r="FMB91" s="3"/>
      <c r="FMC91" s="3"/>
      <c r="FMD91" s="3"/>
      <c r="FME91" s="3"/>
      <c r="FMF91" s="3"/>
      <c r="FMG91" s="3"/>
      <c r="FMH91" s="3"/>
      <c r="FMI91" s="3"/>
      <c r="FMJ91" s="3"/>
      <c r="FMK91" s="3"/>
      <c r="FML91" s="3"/>
      <c r="FMM91" s="3"/>
      <c r="FMN91" s="3"/>
      <c r="FMO91" s="3"/>
      <c r="FMP91" s="3"/>
      <c r="FMQ91" s="3"/>
      <c r="FMR91" s="3"/>
      <c r="FMS91" s="3"/>
      <c r="FMT91" s="3"/>
      <c r="FMU91" s="3"/>
      <c r="FMV91" s="3"/>
      <c r="FMW91" s="3"/>
      <c r="FMX91" s="3"/>
      <c r="FMY91" s="3"/>
      <c r="FMZ91" s="3"/>
      <c r="FNA91" s="3"/>
      <c r="FNB91" s="3"/>
      <c r="FNC91" s="3"/>
      <c r="FND91" s="3"/>
      <c r="FNE91" s="3"/>
      <c r="FNF91" s="3"/>
      <c r="FNG91" s="3"/>
      <c r="FNH91" s="3"/>
      <c r="FNI91" s="3"/>
      <c r="FNJ91" s="3"/>
      <c r="FNK91" s="3"/>
      <c r="FNL91" s="3"/>
      <c r="FNM91" s="3"/>
      <c r="FNN91" s="3"/>
      <c r="FNO91" s="3"/>
      <c r="FNP91" s="3"/>
      <c r="FNQ91" s="3"/>
      <c r="FNR91" s="3"/>
      <c r="FNS91" s="3"/>
      <c r="FNT91" s="3"/>
      <c r="FNU91" s="3"/>
      <c r="FNV91" s="3"/>
      <c r="FNW91" s="3"/>
      <c r="FNX91" s="3"/>
      <c r="FNY91" s="3"/>
      <c r="FNZ91" s="3"/>
      <c r="FOA91" s="3"/>
      <c r="FOB91" s="3"/>
      <c r="FOC91" s="3"/>
      <c r="FOD91" s="3"/>
      <c r="FOE91" s="3"/>
      <c r="FOF91" s="3"/>
      <c r="FOG91" s="3"/>
      <c r="FOH91" s="3"/>
      <c r="FOI91" s="3"/>
      <c r="FOJ91" s="3"/>
      <c r="FOK91" s="3"/>
      <c r="FOL91" s="3"/>
      <c r="FOM91" s="3"/>
      <c r="FON91" s="3"/>
      <c r="FOO91" s="3"/>
      <c r="FOP91" s="3"/>
      <c r="FOQ91" s="3"/>
      <c r="FOR91" s="3"/>
      <c r="FOS91" s="3"/>
      <c r="FOT91" s="3"/>
      <c r="FOU91" s="3"/>
      <c r="FOV91" s="3"/>
      <c r="FOW91" s="3"/>
      <c r="FOX91" s="3"/>
      <c r="FOY91" s="3"/>
      <c r="FOZ91" s="3"/>
      <c r="FPA91" s="3"/>
      <c r="FPB91" s="3"/>
      <c r="FPC91" s="3"/>
      <c r="FPD91" s="3"/>
      <c r="FPE91" s="3"/>
      <c r="FPF91" s="3"/>
      <c r="FPG91" s="3"/>
      <c r="FPH91" s="3"/>
      <c r="FPI91" s="3"/>
      <c r="FPJ91" s="3"/>
      <c r="FPK91" s="3"/>
      <c r="FPL91" s="3"/>
      <c r="FPM91" s="3"/>
      <c r="FPN91" s="3"/>
      <c r="FPO91" s="3"/>
      <c r="FPP91" s="3"/>
      <c r="FPQ91" s="3"/>
      <c r="FPR91" s="3"/>
      <c r="FPS91" s="3"/>
      <c r="FPT91" s="3"/>
      <c r="FPU91" s="3"/>
      <c r="FPV91" s="3"/>
      <c r="FPW91" s="3"/>
      <c r="FPX91" s="3"/>
      <c r="FPY91" s="3"/>
      <c r="FPZ91" s="3"/>
      <c r="FQA91" s="3"/>
      <c r="FQB91" s="3"/>
      <c r="FQC91" s="3"/>
      <c r="FQD91" s="3"/>
      <c r="FQE91" s="3"/>
      <c r="FQF91" s="3"/>
      <c r="FQG91" s="3"/>
      <c r="FQH91" s="3"/>
      <c r="FQI91" s="3"/>
      <c r="FQJ91" s="3"/>
      <c r="FQK91" s="3"/>
      <c r="FQL91" s="3"/>
      <c r="FQM91" s="3"/>
      <c r="FQN91" s="3"/>
      <c r="FQO91" s="3"/>
      <c r="FQP91" s="3"/>
      <c r="FQQ91" s="3"/>
      <c r="FQR91" s="3"/>
      <c r="FQS91" s="3"/>
      <c r="FQT91" s="3"/>
      <c r="FQU91" s="3"/>
      <c r="FQV91" s="3"/>
      <c r="FQW91" s="3"/>
      <c r="FQX91" s="3"/>
      <c r="FQY91" s="3"/>
      <c r="FQZ91" s="3"/>
      <c r="FRA91" s="3"/>
      <c r="FRB91" s="3"/>
      <c r="FRC91" s="3"/>
      <c r="FRD91" s="3"/>
      <c r="FRE91" s="3"/>
      <c r="FRF91" s="3"/>
      <c r="FRG91" s="3"/>
      <c r="FRH91" s="3"/>
      <c r="FRI91" s="3"/>
      <c r="FRJ91" s="3"/>
      <c r="FRK91" s="3"/>
      <c r="FRL91" s="3"/>
      <c r="FRM91" s="3"/>
      <c r="FRN91" s="3"/>
      <c r="FRO91" s="3"/>
      <c r="FRP91" s="3"/>
      <c r="FRQ91" s="3"/>
      <c r="FRR91" s="3"/>
      <c r="FRS91" s="3"/>
      <c r="FRT91" s="3"/>
      <c r="FRU91" s="3"/>
      <c r="FRV91" s="3"/>
      <c r="FRW91" s="3"/>
      <c r="FRX91" s="3"/>
      <c r="FRY91" s="3"/>
      <c r="FRZ91" s="3"/>
      <c r="FSA91" s="3"/>
      <c r="FSB91" s="3"/>
      <c r="FSC91" s="3"/>
      <c r="FSD91" s="3"/>
      <c r="FSE91" s="3"/>
      <c r="FSF91" s="3"/>
      <c r="FSG91" s="3"/>
      <c r="FSH91" s="3"/>
      <c r="FSI91" s="3"/>
      <c r="FSJ91" s="3"/>
      <c r="FSK91" s="3"/>
      <c r="FSL91" s="3"/>
      <c r="FSM91" s="3"/>
      <c r="FSN91" s="3"/>
      <c r="FSO91" s="3"/>
      <c r="FSP91" s="3"/>
      <c r="FSQ91" s="3"/>
      <c r="FSR91" s="3"/>
      <c r="FSS91" s="3"/>
      <c r="FST91" s="3"/>
      <c r="FSU91" s="3"/>
      <c r="FSV91" s="3"/>
      <c r="FSW91" s="3"/>
      <c r="FSX91" s="3"/>
      <c r="FSY91" s="3"/>
      <c r="FSZ91" s="3"/>
      <c r="FTA91" s="3"/>
      <c r="FTB91" s="3"/>
      <c r="FTC91" s="3"/>
      <c r="FTD91" s="3"/>
      <c r="FTE91" s="3"/>
      <c r="FTF91" s="3"/>
      <c r="FTG91" s="3"/>
      <c r="FTH91" s="3"/>
      <c r="FTI91" s="3"/>
      <c r="FTJ91" s="3"/>
      <c r="FTK91" s="3"/>
      <c r="FTL91" s="3"/>
      <c r="FTM91" s="3"/>
      <c r="FTN91" s="3"/>
      <c r="FTO91" s="3"/>
      <c r="FTP91" s="3"/>
      <c r="FTQ91" s="3"/>
      <c r="FTR91" s="3"/>
      <c r="FTS91" s="3"/>
      <c r="FTT91" s="3"/>
      <c r="FTU91" s="3"/>
      <c r="FTV91" s="3"/>
      <c r="FTW91" s="3"/>
      <c r="FTX91" s="3"/>
      <c r="FTY91" s="3"/>
      <c r="FTZ91" s="3"/>
      <c r="FUA91" s="3"/>
      <c r="FUB91" s="3"/>
      <c r="FUC91" s="3"/>
      <c r="FUD91" s="3"/>
      <c r="FUE91" s="3"/>
      <c r="FUF91" s="3"/>
      <c r="FUG91" s="3"/>
      <c r="FUH91" s="3"/>
      <c r="FUI91" s="3"/>
      <c r="FUJ91" s="3"/>
      <c r="FUK91" s="3"/>
      <c r="FUL91" s="3"/>
      <c r="FUM91" s="3"/>
      <c r="FUN91" s="3"/>
      <c r="FUO91" s="3"/>
      <c r="FUP91" s="3"/>
      <c r="FUQ91" s="3"/>
      <c r="FUR91" s="3"/>
      <c r="FUS91" s="3"/>
      <c r="FUT91" s="3"/>
      <c r="FUU91" s="3"/>
      <c r="FUV91" s="3"/>
      <c r="FUW91" s="3"/>
      <c r="FUX91" s="3"/>
      <c r="FUY91" s="3"/>
      <c r="FUZ91" s="3"/>
      <c r="FVA91" s="3"/>
      <c r="FVB91" s="3"/>
      <c r="FVC91" s="3"/>
      <c r="FVD91" s="3"/>
      <c r="FVE91" s="3"/>
      <c r="FVF91" s="3"/>
      <c r="FVG91" s="3"/>
      <c r="FVH91" s="3"/>
      <c r="FVI91" s="3"/>
      <c r="FVJ91" s="3"/>
      <c r="FVK91" s="3"/>
      <c r="FVL91" s="3"/>
      <c r="FVM91" s="3"/>
      <c r="FVN91" s="3"/>
      <c r="FVO91" s="3"/>
      <c r="FVP91" s="3"/>
      <c r="FVQ91" s="3"/>
      <c r="FVR91" s="3"/>
      <c r="FVS91" s="3"/>
      <c r="FVT91" s="3"/>
      <c r="FVU91" s="3"/>
      <c r="FVV91" s="3"/>
      <c r="FVW91" s="3"/>
      <c r="FVX91" s="3"/>
      <c r="FVY91" s="3"/>
      <c r="FVZ91" s="3"/>
      <c r="FWA91" s="3"/>
      <c r="FWB91" s="3"/>
      <c r="FWC91" s="3"/>
      <c r="FWD91" s="3"/>
      <c r="FWE91" s="3"/>
      <c r="FWF91" s="3"/>
      <c r="FWG91" s="3"/>
      <c r="FWH91" s="3"/>
      <c r="FWI91" s="3"/>
      <c r="FWJ91" s="3"/>
      <c r="FWK91" s="3"/>
      <c r="FWL91" s="3"/>
      <c r="FWM91" s="3"/>
      <c r="FWN91" s="3"/>
      <c r="FWO91" s="3"/>
      <c r="FWP91" s="3"/>
      <c r="FWQ91" s="3"/>
      <c r="FWR91" s="3"/>
      <c r="FWS91" s="3"/>
      <c r="FWT91" s="3"/>
      <c r="FWU91" s="3"/>
      <c r="FWV91" s="3"/>
      <c r="FWW91" s="3"/>
      <c r="FWX91" s="3"/>
      <c r="FWY91" s="3"/>
      <c r="FWZ91" s="3"/>
      <c r="FXA91" s="3"/>
      <c r="FXB91" s="3"/>
      <c r="FXC91" s="3"/>
      <c r="FXD91" s="3"/>
      <c r="FXE91" s="3"/>
      <c r="FXF91" s="3"/>
      <c r="FXG91" s="3"/>
      <c r="FXH91" s="3"/>
      <c r="FXI91" s="3"/>
      <c r="FXJ91" s="3"/>
      <c r="FXK91" s="3"/>
      <c r="FXL91" s="3"/>
      <c r="FXM91" s="3"/>
      <c r="FXN91" s="3"/>
      <c r="FXO91" s="3"/>
      <c r="FXP91" s="3"/>
      <c r="FXQ91" s="3"/>
      <c r="FXR91" s="3"/>
      <c r="FXS91" s="3"/>
      <c r="FXT91" s="3"/>
      <c r="FXU91" s="3"/>
      <c r="FXV91" s="3"/>
      <c r="FXW91" s="3"/>
      <c r="FXX91" s="3"/>
      <c r="FXY91" s="3"/>
      <c r="FXZ91" s="3"/>
      <c r="FYA91" s="3"/>
      <c r="FYB91" s="3"/>
      <c r="FYC91" s="3"/>
      <c r="FYD91" s="3"/>
      <c r="FYE91" s="3"/>
      <c r="FYF91" s="3"/>
      <c r="FYG91" s="3"/>
      <c r="FYH91" s="3"/>
      <c r="FYI91" s="3"/>
      <c r="FYJ91" s="3"/>
      <c r="FYK91" s="3"/>
      <c r="FYL91" s="3"/>
      <c r="FYM91" s="3"/>
      <c r="FYN91" s="3"/>
      <c r="FYO91" s="3"/>
      <c r="FYP91" s="3"/>
      <c r="FYQ91" s="3"/>
      <c r="FYR91" s="3"/>
      <c r="FYS91" s="3"/>
      <c r="FYT91" s="3"/>
      <c r="FYU91" s="3"/>
      <c r="FYV91" s="3"/>
      <c r="FYW91" s="3"/>
      <c r="FYX91" s="3"/>
      <c r="FYY91" s="3"/>
      <c r="FYZ91" s="3"/>
      <c r="FZA91" s="3"/>
      <c r="FZB91" s="3"/>
      <c r="FZC91" s="3"/>
      <c r="FZD91" s="3"/>
      <c r="FZE91" s="3"/>
      <c r="FZF91" s="3"/>
      <c r="FZG91" s="3"/>
      <c r="FZH91" s="3"/>
      <c r="FZI91" s="3"/>
      <c r="FZJ91" s="3"/>
      <c r="FZK91" s="3"/>
      <c r="FZL91" s="3"/>
      <c r="FZM91" s="3"/>
      <c r="FZN91" s="3"/>
      <c r="FZO91" s="3"/>
      <c r="FZP91" s="3"/>
      <c r="FZQ91" s="3"/>
      <c r="FZR91" s="3"/>
      <c r="FZS91" s="3"/>
      <c r="FZT91" s="3"/>
      <c r="FZU91" s="3"/>
      <c r="FZV91" s="3"/>
      <c r="FZW91" s="3"/>
      <c r="FZX91" s="3"/>
      <c r="FZY91" s="3"/>
      <c r="FZZ91" s="3"/>
      <c r="GAA91" s="3"/>
      <c r="GAB91" s="3"/>
      <c r="GAC91" s="3"/>
      <c r="GAD91" s="3"/>
      <c r="GAE91" s="3"/>
      <c r="GAF91" s="3"/>
      <c r="GAG91" s="3"/>
      <c r="GAH91" s="3"/>
      <c r="GAI91" s="3"/>
      <c r="GAJ91" s="3"/>
      <c r="GAK91" s="3"/>
      <c r="GAL91" s="3"/>
      <c r="GAM91" s="3"/>
      <c r="GAN91" s="3"/>
      <c r="GAO91" s="3"/>
      <c r="GAP91" s="3"/>
      <c r="GAQ91" s="3"/>
      <c r="GAR91" s="3"/>
      <c r="GAS91" s="3"/>
      <c r="GAT91" s="3"/>
      <c r="GAU91" s="3"/>
      <c r="GAV91" s="3"/>
      <c r="GAW91" s="3"/>
      <c r="GAX91" s="3"/>
      <c r="GAY91" s="3"/>
      <c r="GAZ91" s="3"/>
      <c r="GBA91" s="3"/>
      <c r="GBB91" s="3"/>
      <c r="GBC91" s="3"/>
      <c r="GBD91" s="3"/>
      <c r="GBE91" s="3"/>
      <c r="GBF91" s="3"/>
      <c r="GBG91" s="3"/>
      <c r="GBH91" s="3"/>
      <c r="GBI91" s="3"/>
      <c r="GBJ91" s="3"/>
      <c r="GBK91" s="3"/>
      <c r="GBL91" s="3"/>
      <c r="GBM91" s="3"/>
      <c r="GBN91" s="3"/>
      <c r="GBO91" s="3"/>
      <c r="GBP91" s="3"/>
      <c r="GBQ91" s="3"/>
      <c r="GBR91" s="3"/>
      <c r="GBS91" s="3"/>
      <c r="GBT91" s="3"/>
      <c r="GBU91" s="3"/>
      <c r="GBV91" s="3"/>
      <c r="GBW91" s="3"/>
      <c r="GBX91" s="3"/>
      <c r="GBY91" s="3"/>
      <c r="GBZ91" s="3"/>
      <c r="GCA91" s="3"/>
      <c r="GCB91" s="3"/>
      <c r="GCC91" s="3"/>
      <c r="GCD91" s="3"/>
      <c r="GCE91" s="3"/>
      <c r="GCF91" s="3"/>
      <c r="GCG91" s="3"/>
      <c r="GCH91" s="3"/>
      <c r="GCI91" s="3"/>
      <c r="GCJ91" s="3"/>
      <c r="GCK91" s="3"/>
      <c r="GCL91" s="3"/>
      <c r="GCM91" s="3"/>
      <c r="GCN91" s="3"/>
      <c r="GCO91" s="3"/>
      <c r="GCP91" s="3"/>
      <c r="GCQ91" s="3"/>
      <c r="GCR91" s="3"/>
      <c r="GCS91" s="3"/>
      <c r="GCT91" s="3"/>
      <c r="GCU91" s="3"/>
      <c r="GCV91" s="3"/>
      <c r="GCW91" s="3"/>
      <c r="GCX91" s="3"/>
      <c r="GCY91" s="3"/>
      <c r="GCZ91" s="3"/>
      <c r="GDA91" s="3"/>
      <c r="GDB91" s="3"/>
      <c r="GDC91" s="3"/>
      <c r="GDD91" s="3"/>
      <c r="GDE91" s="3"/>
      <c r="GDF91" s="3"/>
      <c r="GDG91" s="3"/>
      <c r="GDH91" s="3"/>
      <c r="GDI91" s="3"/>
      <c r="GDJ91" s="3"/>
      <c r="GDK91" s="3"/>
      <c r="GDL91" s="3"/>
      <c r="GDM91" s="3"/>
      <c r="GDN91" s="3"/>
      <c r="GDO91" s="3"/>
      <c r="GDP91" s="3"/>
      <c r="GDQ91" s="3"/>
      <c r="GDR91" s="3"/>
      <c r="GDS91" s="3"/>
      <c r="GDT91" s="3"/>
      <c r="GDU91" s="3"/>
      <c r="GDV91" s="3"/>
      <c r="GDW91" s="3"/>
      <c r="GDX91" s="3"/>
      <c r="GDY91" s="3"/>
      <c r="GDZ91" s="3"/>
      <c r="GEA91" s="3"/>
      <c r="GEB91" s="3"/>
      <c r="GEC91" s="3"/>
      <c r="GED91" s="3"/>
      <c r="GEE91" s="3"/>
      <c r="GEF91" s="3"/>
      <c r="GEG91" s="3"/>
      <c r="GEH91" s="3"/>
      <c r="GEI91" s="3"/>
      <c r="GEJ91" s="3"/>
      <c r="GEK91" s="3"/>
      <c r="GEL91" s="3"/>
      <c r="GEM91" s="3"/>
      <c r="GEN91" s="3"/>
      <c r="GEO91" s="3"/>
      <c r="GEP91" s="3"/>
      <c r="GEQ91" s="3"/>
      <c r="GER91" s="3"/>
      <c r="GES91" s="3"/>
      <c r="GET91" s="3"/>
      <c r="GEU91" s="3"/>
      <c r="GEV91" s="3"/>
      <c r="GEW91" s="3"/>
      <c r="GEX91" s="3"/>
      <c r="GEY91" s="3"/>
      <c r="GEZ91" s="3"/>
      <c r="GFA91" s="3"/>
      <c r="GFB91" s="3"/>
      <c r="GFC91" s="3"/>
      <c r="GFD91" s="3"/>
      <c r="GFE91" s="3"/>
      <c r="GFF91" s="3"/>
      <c r="GFG91" s="3"/>
      <c r="GFH91" s="3"/>
      <c r="GFI91" s="3"/>
      <c r="GFJ91" s="3"/>
      <c r="GFK91" s="3"/>
      <c r="GFL91" s="3"/>
      <c r="GFM91" s="3"/>
      <c r="GFN91" s="3"/>
      <c r="GFO91" s="3"/>
      <c r="GFP91" s="3"/>
      <c r="GFQ91" s="3"/>
      <c r="GFR91" s="3"/>
      <c r="GFS91" s="3"/>
      <c r="GFT91" s="3"/>
      <c r="GFU91" s="3"/>
      <c r="GFV91" s="3"/>
      <c r="GFW91" s="3"/>
      <c r="GFX91" s="3"/>
      <c r="GFY91" s="3"/>
      <c r="GFZ91" s="3"/>
      <c r="GGA91" s="3"/>
      <c r="GGB91" s="3"/>
      <c r="GGC91" s="3"/>
      <c r="GGD91" s="3"/>
      <c r="GGE91" s="3"/>
      <c r="GGF91" s="3"/>
      <c r="GGG91" s="3"/>
      <c r="GGH91" s="3"/>
      <c r="GGI91" s="3"/>
      <c r="GGJ91" s="3"/>
      <c r="GGK91" s="3"/>
      <c r="GGL91" s="3"/>
      <c r="GGM91" s="3"/>
      <c r="GGN91" s="3"/>
      <c r="GGO91" s="3"/>
      <c r="GGP91" s="3"/>
      <c r="GGQ91" s="3"/>
      <c r="GGR91" s="3"/>
      <c r="GGS91" s="3"/>
      <c r="GGT91" s="3"/>
      <c r="GGU91" s="3"/>
      <c r="GGV91" s="3"/>
      <c r="GGW91" s="3"/>
      <c r="GGX91" s="3"/>
      <c r="GGY91" s="3"/>
      <c r="GGZ91" s="3"/>
      <c r="GHA91" s="3"/>
      <c r="GHB91" s="3"/>
      <c r="GHC91" s="3"/>
      <c r="GHD91" s="3"/>
      <c r="GHE91" s="3"/>
      <c r="GHF91" s="3"/>
      <c r="GHG91" s="3"/>
      <c r="GHH91" s="3"/>
      <c r="GHI91" s="3"/>
      <c r="GHJ91" s="3"/>
      <c r="GHK91" s="3"/>
      <c r="GHL91" s="3"/>
      <c r="GHM91" s="3"/>
      <c r="GHN91" s="3"/>
      <c r="GHO91" s="3"/>
      <c r="GHP91" s="3"/>
      <c r="GHQ91" s="3"/>
      <c r="GHR91" s="3"/>
      <c r="GHS91" s="3"/>
      <c r="GHT91" s="3"/>
      <c r="GHU91" s="3"/>
      <c r="GHV91" s="3"/>
      <c r="GHW91" s="3"/>
      <c r="GHX91" s="3"/>
      <c r="GHY91" s="3"/>
      <c r="GHZ91" s="3"/>
      <c r="GIA91" s="3"/>
      <c r="GIB91" s="3"/>
      <c r="GIC91" s="3"/>
      <c r="GID91" s="3"/>
      <c r="GIE91" s="3"/>
      <c r="GIF91" s="3"/>
      <c r="GIG91" s="3"/>
      <c r="GIH91" s="3"/>
      <c r="GII91" s="3"/>
      <c r="GIJ91" s="3"/>
      <c r="GIK91" s="3"/>
      <c r="GIL91" s="3"/>
      <c r="GIM91" s="3"/>
      <c r="GIN91" s="3"/>
      <c r="GIO91" s="3"/>
      <c r="GIP91" s="3"/>
      <c r="GIQ91" s="3"/>
      <c r="GIR91" s="3"/>
      <c r="GIS91" s="3"/>
      <c r="GIT91" s="3"/>
      <c r="GIU91" s="3"/>
      <c r="GIV91" s="3"/>
      <c r="GIW91" s="3"/>
      <c r="GIX91" s="3"/>
      <c r="GIY91" s="3"/>
      <c r="GIZ91" s="3"/>
      <c r="GJA91" s="3"/>
      <c r="GJB91" s="3"/>
      <c r="GJC91" s="3"/>
      <c r="GJD91" s="3"/>
      <c r="GJE91" s="3"/>
      <c r="GJF91" s="3"/>
      <c r="GJG91" s="3"/>
      <c r="GJH91" s="3"/>
      <c r="GJI91" s="3"/>
      <c r="GJJ91" s="3"/>
      <c r="GJK91" s="3"/>
      <c r="GJL91" s="3"/>
      <c r="GJM91" s="3"/>
      <c r="GJN91" s="3"/>
      <c r="GJO91" s="3"/>
      <c r="GJP91" s="3"/>
      <c r="GJQ91" s="3"/>
      <c r="GJR91" s="3"/>
      <c r="GJS91" s="3"/>
      <c r="GJT91" s="3"/>
      <c r="GJU91" s="3"/>
      <c r="GJV91" s="3"/>
      <c r="GJW91" s="3"/>
      <c r="GJX91" s="3"/>
      <c r="GJY91" s="3"/>
      <c r="GJZ91" s="3"/>
      <c r="GKA91" s="3"/>
      <c r="GKB91" s="3"/>
      <c r="GKC91" s="3"/>
      <c r="GKD91" s="3"/>
      <c r="GKE91" s="3"/>
      <c r="GKF91" s="3"/>
      <c r="GKG91" s="3"/>
      <c r="GKH91" s="3"/>
      <c r="GKI91" s="3"/>
      <c r="GKJ91" s="3"/>
      <c r="GKK91" s="3"/>
      <c r="GKL91" s="3"/>
      <c r="GKM91" s="3"/>
      <c r="GKN91" s="3"/>
      <c r="GKO91" s="3"/>
      <c r="GKP91" s="3"/>
      <c r="GKQ91" s="3"/>
      <c r="GKR91" s="3"/>
      <c r="GKS91" s="3"/>
      <c r="GKT91" s="3"/>
      <c r="GKU91" s="3"/>
      <c r="GKV91" s="3"/>
      <c r="GKW91" s="3"/>
      <c r="GKX91" s="3"/>
      <c r="GKY91" s="3"/>
      <c r="GKZ91" s="3"/>
      <c r="GLA91" s="3"/>
      <c r="GLB91" s="3"/>
      <c r="GLC91" s="3"/>
      <c r="GLD91" s="3"/>
      <c r="GLE91" s="3"/>
      <c r="GLF91" s="3"/>
      <c r="GLG91" s="3"/>
      <c r="GLH91" s="3"/>
      <c r="GLI91" s="3"/>
      <c r="GLJ91" s="3"/>
      <c r="GLK91" s="3"/>
      <c r="GLL91" s="3"/>
      <c r="GLM91" s="3"/>
      <c r="GLN91" s="3"/>
      <c r="GLO91" s="3"/>
      <c r="GLP91" s="3"/>
      <c r="GLQ91" s="3"/>
      <c r="GLR91" s="3"/>
      <c r="GLS91" s="3"/>
      <c r="GLT91" s="3"/>
      <c r="GLU91" s="3"/>
      <c r="GLV91" s="3"/>
      <c r="GLW91" s="3"/>
      <c r="GLX91" s="3"/>
      <c r="GLY91" s="3"/>
      <c r="GLZ91" s="3"/>
      <c r="GMA91" s="3"/>
      <c r="GMB91" s="3"/>
      <c r="GMC91" s="3"/>
      <c r="GMD91" s="3"/>
      <c r="GME91" s="3"/>
      <c r="GMF91" s="3"/>
      <c r="GMG91" s="3"/>
      <c r="GMH91" s="3"/>
      <c r="GMI91" s="3"/>
      <c r="GMJ91" s="3"/>
      <c r="GMK91" s="3"/>
      <c r="GML91" s="3"/>
      <c r="GMM91" s="3"/>
      <c r="GMN91" s="3"/>
      <c r="GMO91" s="3"/>
      <c r="GMP91" s="3"/>
      <c r="GMQ91" s="3"/>
      <c r="GMR91" s="3"/>
      <c r="GMS91" s="3"/>
      <c r="GMT91" s="3"/>
      <c r="GMU91" s="3"/>
      <c r="GMV91" s="3"/>
      <c r="GMW91" s="3"/>
      <c r="GMX91" s="3"/>
      <c r="GMY91" s="3"/>
      <c r="GMZ91" s="3"/>
      <c r="GNA91" s="3"/>
      <c r="GNB91" s="3"/>
      <c r="GNC91" s="3"/>
      <c r="GND91" s="3"/>
      <c r="GNE91" s="3"/>
      <c r="GNF91" s="3"/>
      <c r="GNG91" s="3"/>
      <c r="GNH91" s="3"/>
      <c r="GNI91" s="3"/>
      <c r="GNJ91" s="3"/>
      <c r="GNK91" s="3"/>
      <c r="GNL91" s="3"/>
      <c r="GNM91" s="3"/>
      <c r="GNN91" s="3"/>
      <c r="GNO91" s="3"/>
      <c r="GNP91" s="3"/>
      <c r="GNQ91" s="3"/>
      <c r="GNR91" s="3"/>
      <c r="GNS91" s="3"/>
      <c r="GNT91" s="3"/>
      <c r="GNU91" s="3"/>
      <c r="GNV91" s="3"/>
      <c r="GNW91" s="3"/>
      <c r="GNX91" s="3"/>
      <c r="GNY91" s="3"/>
      <c r="GNZ91" s="3"/>
      <c r="GOA91" s="3"/>
      <c r="GOB91" s="3"/>
      <c r="GOC91" s="3"/>
      <c r="GOD91" s="3"/>
      <c r="GOE91" s="3"/>
      <c r="GOF91" s="3"/>
      <c r="GOG91" s="3"/>
      <c r="GOH91" s="3"/>
      <c r="GOI91" s="3"/>
      <c r="GOJ91" s="3"/>
      <c r="GOK91" s="3"/>
      <c r="GOL91" s="3"/>
      <c r="GOM91" s="3"/>
      <c r="GON91" s="3"/>
      <c r="GOO91" s="3"/>
      <c r="GOP91" s="3"/>
      <c r="GOQ91" s="3"/>
      <c r="GOR91" s="3"/>
      <c r="GOS91" s="3"/>
      <c r="GOT91" s="3"/>
      <c r="GOU91" s="3"/>
      <c r="GOV91" s="3"/>
      <c r="GOW91" s="3"/>
      <c r="GOX91" s="3"/>
      <c r="GOY91" s="3"/>
      <c r="GOZ91" s="3"/>
      <c r="GPA91" s="3"/>
      <c r="GPB91" s="3"/>
      <c r="GPC91" s="3"/>
      <c r="GPD91" s="3"/>
      <c r="GPE91" s="3"/>
      <c r="GPF91" s="3"/>
      <c r="GPG91" s="3"/>
      <c r="GPH91" s="3"/>
      <c r="GPI91" s="3"/>
      <c r="GPJ91" s="3"/>
      <c r="GPK91" s="3"/>
      <c r="GPL91" s="3"/>
      <c r="GPM91" s="3"/>
      <c r="GPN91" s="3"/>
      <c r="GPO91" s="3"/>
      <c r="GPP91" s="3"/>
      <c r="GPQ91" s="3"/>
      <c r="GPR91" s="3"/>
      <c r="GPS91" s="3"/>
      <c r="GPT91" s="3"/>
      <c r="GPU91" s="3"/>
      <c r="GPV91" s="3"/>
      <c r="GPW91" s="3"/>
      <c r="GPX91" s="3"/>
      <c r="GPY91" s="3"/>
      <c r="GPZ91" s="3"/>
      <c r="GQA91" s="3"/>
      <c r="GQB91" s="3"/>
      <c r="GQC91" s="3"/>
      <c r="GQD91" s="3"/>
      <c r="GQE91" s="3"/>
      <c r="GQF91" s="3"/>
      <c r="GQG91" s="3"/>
      <c r="GQH91" s="3"/>
      <c r="GQI91" s="3"/>
      <c r="GQJ91" s="3"/>
      <c r="GQK91" s="3"/>
      <c r="GQL91" s="3"/>
      <c r="GQM91" s="3"/>
      <c r="GQN91" s="3"/>
      <c r="GQO91" s="3"/>
      <c r="GQP91" s="3"/>
      <c r="GQQ91" s="3"/>
      <c r="GQR91" s="3"/>
      <c r="GQS91" s="3"/>
      <c r="GQT91" s="3"/>
      <c r="GQU91" s="3"/>
      <c r="GQV91" s="3"/>
      <c r="GQW91" s="3"/>
      <c r="GQX91" s="3"/>
      <c r="GQY91" s="3"/>
      <c r="GQZ91" s="3"/>
      <c r="GRA91" s="3"/>
      <c r="GRB91" s="3"/>
      <c r="GRC91" s="3"/>
      <c r="GRD91" s="3"/>
      <c r="GRE91" s="3"/>
      <c r="GRF91" s="3"/>
      <c r="GRG91" s="3"/>
      <c r="GRH91" s="3"/>
      <c r="GRI91" s="3"/>
      <c r="GRJ91" s="3"/>
      <c r="GRK91" s="3"/>
      <c r="GRL91" s="3"/>
      <c r="GRM91" s="3"/>
      <c r="GRN91" s="3"/>
      <c r="GRO91" s="3"/>
      <c r="GRP91" s="3"/>
      <c r="GRQ91" s="3"/>
      <c r="GRR91" s="3"/>
      <c r="GRS91" s="3"/>
      <c r="GRT91" s="3"/>
      <c r="GRU91" s="3"/>
      <c r="GRV91" s="3"/>
      <c r="GRW91" s="3"/>
      <c r="GRX91" s="3"/>
      <c r="GRY91" s="3"/>
      <c r="GRZ91" s="3"/>
      <c r="GSA91" s="3"/>
      <c r="GSB91" s="3"/>
      <c r="GSC91" s="3"/>
      <c r="GSD91" s="3"/>
      <c r="GSE91" s="3"/>
      <c r="GSF91" s="3"/>
      <c r="GSG91" s="3"/>
      <c r="GSH91" s="3"/>
      <c r="GSI91" s="3"/>
      <c r="GSJ91" s="3"/>
      <c r="GSK91" s="3"/>
      <c r="GSL91" s="3"/>
      <c r="GSM91" s="3"/>
      <c r="GSN91" s="3"/>
      <c r="GSO91" s="3"/>
      <c r="GSP91" s="3"/>
      <c r="GSQ91" s="3"/>
      <c r="GSR91" s="3"/>
      <c r="GSS91" s="3"/>
      <c r="GST91" s="3"/>
      <c r="GSU91" s="3"/>
      <c r="GSV91" s="3"/>
      <c r="GSW91" s="3"/>
      <c r="GSX91" s="3"/>
      <c r="GSY91" s="3"/>
      <c r="GSZ91" s="3"/>
      <c r="GTA91" s="3"/>
      <c r="GTB91" s="3"/>
      <c r="GTC91" s="3"/>
      <c r="GTD91" s="3"/>
      <c r="GTE91" s="3"/>
      <c r="GTF91" s="3"/>
      <c r="GTG91" s="3"/>
      <c r="GTH91" s="3"/>
      <c r="GTI91" s="3"/>
      <c r="GTJ91" s="3"/>
      <c r="GTK91" s="3"/>
      <c r="GTL91" s="3"/>
      <c r="GTM91" s="3"/>
      <c r="GTN91" s="3"/>
      <c r="GTO91" s="3"/>
      <c r="GTP91" s="3"/>
      <c r="GTQ91" s="3"/>
      <c r="GTR91" s="3"/>
      <c r="GTS91" s="3"/>
      <c r="GTT91" s="3"/>
      <c r="GTU91" s="3"/>
      <c r="GTV91" s="3"/>
      <c r="GTW91" s="3"/>
      <c r="GTX91" s="3"/>
      <c r="GTY91" s="3"/>
      <c r="GTZ91" s="3"/>
      <c r="GUA91" s="3"/>
      <c r="GUB91" s="3"/>
      <c r="GUC91" s="3"/>
      <c r="GUD91" s="3"/>
      <c r="GUE91" s="3"/>
      <c r="GUF91" s="3"/>
      <c r="GUG91" s="3"/>
      <c r="GUH91" s="3"/>
      <c r="GUI91" s="3"/>
      <c r="GUJ91" s="3"/>
      <c r="GUK91" s="3"/>
      <c r="GUL91" s="3"/>
      <c r="GUM91" s="3"/>
      <c r="GUN91" s="3"/>
      <c r="GUO91" s="3"/>
      <c r="GUP91" s="3"/>
      <c r="GUQ91" s="3"/>
      <c r="GUR91" s="3"/>
      <c r="GUS91" s="3"/>
      <c r="GUT91" s="3"/>
      <c r="GUU91" s="3"/>
      <c r="GUV91" s="3"/>
      <c r="GUW91" s="3"/>
      <c r="GUX91" s="3"/>
      <c r="GUY91" s="3"/>
      <c r="GUZ91" s="3"/>
      <c r="GVA91" s="3"/>
      <c r="GVB91" s="3"/>
      <c r="GVC91" s="3"/>
      <c r="GVD91" s="3"/>
      <c r="GVE91" s="3"/>
      <c r="GVF91" s="3"/>
      <c r="GVG91" s="3"/>
      <c r="GVH91" s="3"/>
      <c r="GVI91" s="3"/>
      <c r="GVJ91" s="3"/>
      <c r="GVK91" s="3"/>
      <c r="GVL91" s="3"/>
      <c r="GVM91" s="3"/>
      <c r="GVN91" s="3"/>
      <c r="GVO91" s="3"/>
      <c r="GVP91" s="3"/>
      <c r="GVQ91" s="3"/>
      <c r="GVR91" s="3"/>
      <c r="GVS91" s="3"/>
      <c r="GVT91" s="3"/>
      <c r="GVU91" s="3"/>
      <c r="GVV91" s="3"/>
      <c r="GVW91" s="3"/>
      <c r="GVX91" s="3"/>
      <c r="GVY91" s="3"/>
      <c r="GVZ91" s="3"/>
      <c r="GWA91" s="3"/>
      <c r="GWB91" s="3"/>
      <c r="GWC91" s="3"/>
      <c r="GWD91" s="3"/>
      <c r="GWE91" s="3"/>
      <c r="GWF91" s="3"/>
      <c r="GWG91" s="3"/>
      <c r="GWH91" s="3"/>
      <c r="GWI91" s="3"/>
      <c r="GWJ91" s="3"/>
      <c r="GWK91" s="3"/>
      <c r="GWL91" s="3"/>
      <c r="GWM91" s="3"/>
      <c r="GWN91" s="3"/>
      <c r="GWO91" s="3"/>
      <c r="GWP91" s="3"/>
      <c r="GWQ91" s="3"/>
      <c r="GWR91" s="3"/>
      <c r="GWS91" s="3"/>
      <c r="GWT91" s="3"/>
      <c r="GWU91" s="3"/>
      <c r="GWV91" s="3"/>
      <c r="GWW91" s="3"/>
      <c r="GWX91" s="3"/>
      <c r="GWY91" s="3"/>
      <c r="GWZ91" s="3"/>
      <c r="GXA91" s="3"/>
      <c r="GXB91" s="3"/>
      <c r="GXC91" s="3"/>
      <c r="GXD91" s="3"/>
      <c r="GXE91" s="3"/>
      <c r="GXF91" s="3"/>
      <c r="GXG91" s="3"/>
      <c r="GXH91" s="3"/>
      <c r="GXI91" s="3"/>
      <c r="GXJ91" s="3"/>
      <c r="GXK91" s="3"/>
      <c r="GXL91" s="3"/>
      <c r="GXM91" s="3"/>
      <c r="GXN91" s="3"/>
      <c r="GXO91" s="3"/>
      <c r="GXP91" s="3"/>
      <c r="GXQ91" s="3"/>
      <c r="GXR91" s="3"/>
      <c r="GXS91" s="3"/>
      <c r="GXT91" s="3"/>
      <c r="GXU91" s="3"/>
      <c r="GXV91" s="3"/>
      <c r="GXW91" s="3"/>
      <c r="GXX91" s="3"/>
      <c r="GXY91" s="3"/>
      <c r="GXZ91" s="3"/>
      <c r="GYA91" s="3"/>
      <c r="GYB91" s="3"/>
      <c r="GYC91" s="3"/>
      <c r="GYD91" s="3"/>
      <c r="GYE91" s="3"/>
      <c r="GYF91" s="3"/>
      <c r="GYG91" s="3"/>
      <c r="GYH91" s="3"/>
      <c r="GYI91" s="3"/>
      <c r="GYJ91" s="3"/>
      <c r="GYK91" s="3"/>
      <c r="GYL91" s="3"/>
      <c r="GYM91" s="3"/>
      <c r="GYN91" s="3"/>
      <c r="GYO91" s="3"/>
      <c r="GYP91" s="3"/>
      <c r="GYQ91" s="3"/>
      <c r="GYR91" s="3"/>
      <c r="GYS91" s="3"/>
      <c r="GYT91" s="3"/>
      <c r="GYU91" s="3"/>
      <c r="GYV91" s="3"/>
      <c r="GYW91" s="3"/>
      <c r="GYX91" s="3"/>
      <c r="GYY91" s="3"/>
      <c r="GYZ91" s="3"/>
      <c r="GZA91" s="3"/>
      <c r="GZB91" s="3"/>
      <c r="GZC91" s="3"/>
      <c r="GZD91" s="3"/>
      <c r="GZE91" s="3"/>
      <c r="GZF91" s="3"/>
      <c r="GZG91" s="3"/>
      <c r="GZH91" s="3"/>
      <c r="GZI91" s="3"/>
      <c r="GZJ91" s="3"/>
      <c r="GZK91" s="3"/>
      <c r="GZL91" s="3"/>
      <c r="GZM91" s="3"/>
      <c r="GZN91" s="3"/>
      <c r="GZO91" s="3"/>
      <c r="GZP91" s="3"/>
      <c r="GZQ91" s="3"/>
      <c r="GZR91" s="3"/>
      <c r="GZS91" s="3"/>
      <c r="GZT91" s="3"/>
      <c r="GZU91" s="3"/>
      <c r="GZV91" s="3"/>
      <c r="GZW91" s="3"/>
      <c r="GZX91" s="3"/>
      <c r="GZY91" s="3"/>
      <c r="GZZ91" s="3"/>
      <c r="HAA91" s="3"/>
      <c r="HAB91" s="3"/>
      <c r="HAC91" s="3"/>
      <c r="HAD91" s="3"/>
      <c r="HAE91" s="3"/>
      <c r="HAF91" s="3"/>
      <c r="HAG91" s="3"/>
      <c r="HAH91" s="3"/>
      <c r="HAI91" s="3"/>
      <c r="HAJ91" s="3"/>
      <c r="HAK91" s="3"/>
      <c r="HAL91" s="3"/>
      <c r="HAM91" s="3"/>
      <c r="HAN91" s="3"/>
      <c r="HAO91" s="3"/>
      <c r="HAP91" s="3"/>
      <c r="HAQ91" s="3"/>
      <c r="HAR91" s="3"/>
      <c r="HAS91" s="3"/>
      <c r="HAT91" s="3"/>
      <c r="HAU91" s="3"/>
      <c r="HAV91" s="3"/>
      <c r="HAW91" s="3"/>
      <c r="HAX91" s="3"/>
      <c r="HAY91" s="3"/>
      <c r="HAZ91" s="3"/>
      <c r="HBA91" s="3"/>
      <c r="HBB91" s="3"/>
      <c r="HBC91" s="3"/>
      <c r="HBD91" s="3"/>
      <c r="HBE91" s="3"/>
      <c r="HBF91" s="3"/>
      <c r="HBG91" s="3"/>
      <c r="HBH91" s="3"/>
      <c r="HBI91" s="3"/>
      <c r="HBJ91" s="3"/>
      <c r="HBK91" s="3"/>
      <c r="HBL91" s="3"/>
      <c r="HBM91" s="3"/>
      <c r="HBN91" s="3"/>
      <c r="HBO91" s="3"/>
      <c r="HBP91" s="3"/>
      <c r="HBQ91" s="3"/>
      <c r="HBR91" s="3"/>
      <c r="HBS91" s="3"/>
      <c r="HBT91" s="3"/>
      <c r="HBU91" s="3"/>
      <c r="HBV91" s="3"/>
      <c r="HBW91" s="3"/>
      <c r="HBX91" s="3"/>
      <c r="HBY91" s="3"/>
      <c r="HBZ91" s="3"/>
      <c r="HCA91" s="3"/>
      <c r="HCB91" s="3"/>
      <c r="HCC91" s="3"/>
      <c r="HCD91" s="3"/>
      <c r="HCE91" s="3"/>
      <c r="HCF91" s="3"/>
      <c r="HCG91" s="3"/>
      <c r="HCH91" s="3"/>
      <c r="HCI91" s="3"/>
      <c r="HCJ91" s="3"/>
      <c r="HCK91" s="3"/>
      <c r="HCL91" s="3"/>
      <c r="HCM91" s="3"/>
      <c r="HCN91" s="3"/>
      <c r="HCO91" s="3"/>
      <c r="HCP91" s="3"/>
      <c r="HCQ91" s="3"/>
      <c r="HCR91" s="3"/>
      <c r="HCS91" s="3"/>
      <c r="HCT91" s="3"/>
      <c r="HCU91" s="3"/>
      <c r="HCV91" s="3"/>
      <c r="HCW91" s="3"/>
      <c r="HCX91" s="3"/>
      <c r="HCY91" s="3"/>
      <c r="HCZ91" s="3"/>
      <c r="HDA91" s="3"/>
      <c r="HDB91" s="3"/>
      <c r="HDC91" s="3"/>
      <c r="HDD91" s="3"/>
      <c r="HDE91" s="3"/>
      <c r="HDF91" s="3"/>
      <c r="HDG91" s="3"/>
      <c r="HDH91" s="3"/>
      <c r="HDI91" s="3"/>
      <c r="HDJ91" s="3"/>
      <c r="HDK91" s="3"/>
      <c r="HDL91" s="3"/>
      <c r="HDM91" s="3"/>
      <c r="HDN91" s="3"/>
      <c r="HDO91" s="3"/>
      <c r="HDP91" s="3"/>
      <c r="HDQ91" s="3"/>
      <c r="HDR91" s="3"/>
      <c r="HDS91" s="3"/>
      <c r="HDT91" s="3"/>
      <c r="HDU91" s="3"/>
      <c r="HDV91" s="3"/>
      <c r="HDW91" s="3"/>
      <c r="HDX91" s="3"/>
      <c r="HDY91" s="3"/>
      <c r="HDZ91" s="3"/>
      <c r="HEA91" s="3"/>
      <c r="HEB91" s="3"/>
      <c r="HEC91" s="3"/>
      <c r="HED91" s="3"/>
      <c r="HEE91" s="3"/>
      <c r="HEF91" s="3"/>
      <c r="HEG91" s="3"/>
      <c r="HEH91" s="3"/>
      <c r="HEI91" s="3"/>
      <c r="HEJ91" s="3"/>
      <c r="HEK91" s="3"/>
      <c r="HEL91" s="3"/>
      <c r="HEM91" s="3"/>
      <c r="HEN91" s="3"/>
      <c r="HEO91" s="3"/>
      <c r="HEP91" s="3"/>
      <c r="HEQ91" s="3"/>
      <c r="HER91" s="3"/>
      <c r="HES91" s="3"/>
      <c r="HET91" s="3"/>
      <c r="HEU91" s="3"/>
      <c r="HEV91" s="3"/>
      <c r="HEW91" s="3"/>
      <c r="HEX91" s="3"/>
      <c r="HEY91" s="3"/>
      <c r="HEZ91" s="3"/>
      <c r="HFA91" s="3"/>
      <c r="HFB91" s="3"/>
      <c r="HFC91" s="3"/>
      <c r="HFD91" s="3"/>
      <c r="HFE91" s="3"/>
      <c r="HFF91" s="3"/>
      <c r="HFG91" s="3"/>
      <c r="HFH91" s="3"/>
      <c r="HFI91" s="3"/>
      <c r="HFJ91" s="3"/>
      <c r="HFK91" s="3"/>
      <c r="HFL91" s="3"/>
      <c r="HFM91" s="3"/>
      <c r="HFN91" s="3"/>
      <c r="HFO91" s="3"/>
      <c r="HFP91" s="3"/>
      <c r="HFQ91" s="3"/>
      <c r="HFR91" s="3"/>
      <c r="HFS91" s="3"/>
      <c r="HFT91" s="3"/>
      <c r="HFU91" s="3"/>
      <c r="HFV91" s="3"/>
      <c r="HFW91" s="3"/>
      <c r="HFX91" s="3"/>
      <c r="HFY91" s="3"/>
      <c r="HFZ91" s="3"/>
      <c r="HGA91" s="3"/>
      <c r="HGB91" s="3"/>
      <c r="HGC91" s="3"/>
      <c r="HGD91" s="3"/>
      <c r="HGE91" s="3"/>
      <c r="HGF91" s="3"/>
      <c r="HGG91" s="3"/>
      <c r="HGH91" s="3"/>
      <c r="HGI91" s="3"/>
      <c r="HGJ91" s="3"/>
      <c r="HGK91" s="3"/>
      <c r="HGL91" s="3"/>
      <c r="HGM91" s="3"/>
      <c r="HGN91" s="3"/>
      <c r="HGO91" s="3"/>
      <c r="HGP91" s="3"/>
      <c r="HGQ91" s="3"/>
      <c r="HGR91" s="3"/>
      <c r="HGS91" s="3"/>
      <c r="HGT91" s="3"/>
      <c r="HGU91" s="3"/>
      <c r="HGV91" s="3"/>
      <c r="HGW91" s="3"/>
      <c r="HGX91" s="3"/>
      <c r="HGY91" s="3"/>
      <c r="HGZ91" s="3"/>
      <c r="HHA91" s="3"/>
      <c r="HHB91" s="3"/>
      <c r="HHC91" s="3"/>
      <c r="HHD91" s="3"/>
      <c r="HHE91" s="3"/>
      <c r="HHF91" s="3"/>
      <c r="HHG91" s="3"/>
      <c r="HHH91" s="3"/>
      <c r="HHI91" s="3"/>
      <c r="HHJ91" s="3"/>
      <c r="HHK91" s="3"/>
      <c r="HHL91" s="3"/>
      <c r="HHM91" s="3"/>
      <c r="HHN91" s="3"/>
      <c r="HHO91" s="3"/>
      <c r="HHP91" s="3"/>
      <c r="HHQ91" s="3"/>
      <c r="HHR91" s="3"/>
      <c r="HHS91" s="3"/>
      <c r="HHT91" s="3"/>
      <c r="HHU91" s="3"/>
      <c r="HHV91" s="3"/>
      <c r="HHW91" s="3"/>
      <c r="HHX91" s="3"/>
      <c r="HHY91" s="3"/>
      <c r="HHZ91" s="3"/>
      <c r="HIA91" s="3"/>
      <c r="HIB91" s="3"/>
      <c r="HIC91" s="3"/>
      <c r="HID91" s="3"/>
      <c r="HIE91" s="3"/>
      <c r="HIF91" s="3"/>
      <c r="HIG91" s="3"/>
      <c r="HIH91" s="3"/>
      <c r="HII91" s="3"/>
      <c r="HIJ91" s="3"/>
      <c r="HIK91" s="3"/>
      <c r="HIL91" s="3"/>
      <c r="HIM91" s="3"/>
      <c r="HIN91" s="3"/>
      <c r="HIO91" s="3"/>
      <c r="HIP91" s="3"/>
      <c r="HIQ91" s="3"/>
      <c r="HIR91" s="3"/>
      <c r="HIS91" s="3"/>
      <c r="HIT91" s="3"/>
      <c r="HIU91" s="3"/>
      <c r="HIV91" s="3"/>
      <c r="HIW91" s="3"/>
      <c r="HIX91" s="3"/>
      <c r="HIY91" s="3"/>
      <c r="HIZ91" s="3"/>
      <c r="HJA91" s="3"/>
      <c r="HJB91" s="3"/>
      <c r="HJC91" s="3"/>
      <c r="HJD91" s="3"/>
      <c r="HJE91" s="3"/>
      <c r="HJF91" s="3"/>
      <c r="HJG91" s="3"/>
      <c r="HJH91" s="3"/>
      <c r="HJI91" s="3"/>
      <c r="HJJ91" s="3"/>
      <c r="HJK91" s="3"/>
      <c r="HJL91" s="3"/>
      <c r="HJM91" s="3"/>
      <c r="HJN91" s="3"/>
      <c r="HJO91" s="3"/>
      <c r="HJP91" s="3"/>
      <c r="HJQ91" s="3"/>
      <c r="HJR91" s="3"/>
      <c r="HJS91" s="3"/>
      <c r="HJT91" s="3"/>
      <c r="HJU91" s="3"/>
      <c r="HJV91" s="3"/>
      <c r="HJW91" s="3"/>
      <c r="HJX91" s="3"/>
      <c r="HJY91" s="3"/>
      <c r="HJZ91" s="3"/>
      <c r="HKA91" s="3"/>
      <c r="HKB91" s="3"/>
      <c r="HKC91" s="3"/>
      <c r="HKD91" s="3"/>
      <c r="HKE91" s="3"/>
      <c r="HKF91" s="3"/>
      <c r="HKG91" s="3"/>
      <c r="HKH91" s="3"/>
      <c r="HKI91" s="3"/>
      <c r="HKJ91" s="3"/>
      <c r="HKK91" s="3"/>
      <c r="HKL91" s="3"/>
      <c r="HKM91" s="3"/>
      <c r="HKN91" s="3"/>
      <c r="HKO91" s="3"/>
      <c r="HKP91" s="3"/>
      <c r="HKQ91" s="3"/>
      <c r="HKR91" s="3"/>
      <c r="HKS91" s="3"/>
      <c r="HKT91" s="3"/>
      <c r="HKU91" s="3"/>
      <c r="HKV91" s="3"/>
      <c r="HKW91" s="3"/>
      <c r="HKX91" s="3"/>
      <c r="HKY91" s="3"/>
      <c r="HKZ91" s="3"/>
      <c r="HLA91" s="3"/>
      <c r="HLB91" s="3"/>
      <c r="HLC91" s="3"/>
      <c r="HLD91" s="3"/>
      <c r="HLE91" s="3"/>
      <c r="HLF91" s="3"/>
      <c r="HLG91" s="3"/>
      <c r="HLH91" s="3"/>
      <c r="HLI91" s="3"/>
      <c r="HLJ91" s="3"/>
      <c r="HLK91" s="3"/>
      <c r="HLL91" s="3"/>
      <c r="HLM91" s="3"/>
      <c r="HLN91" s="3"/>
      <c r="HLO91" s="3"/>
      <c r="HLP91" s="3"/>
      <c r="HLQ91" s="3"/>
      <c r="HLR91" s="3"/>
      <c r="HLS91" s="3"/>
      <c r="HLT91" s="3"/>
      <c r="HLU91" s="3"/>
      <c r="HLV91" s="3"/>
      <c r="HLW91" s="3"/>
      <c r="HLX91" s="3"/>
      <c r="HLY91" s="3"/>
      <c r="HLZ91" s="3"/>
      <c r="HMA91" s="3"/>
      <c r="HMB91" s="3"/>
      <c r="HMC91" s="3"/>
      <c r="HMD91" s="3"/>
      <c r="HME91" s="3"/>
      <c r="HMF91" s="3"/>
      <c r="HMG91" s="3"/>
      <c r="HMH91" s="3"/>
      <c r="HMI91" s="3"/>
      <c r="HMJ91" s="3"/>
      <c r="HMK91" s="3"/>
      <c r="HML91" s="3"/>
      <c r="HMM91" s="3"/>
      <c r="HMN91" s="3"/>
      <c r="HMO91" s="3"/>
      <c r="HMP91" s="3"/>
      <c r="HMQ91" s="3"/>
      <c r="HMR91" s="3"/>
      <c r="HMS91" s="3"/>
      <c r="HMT91" s="3"/>
      <c r="HMU91" s="3"/>
      <c r="HMV91" s="3"/>
      <c r="HMW91" s="3"/>
      <c r="HMX91" s="3"/>
      <c r="HMY91" s="3"/>
      <c r="HMZ91" s="3"/>
      <c r="HNA91" s="3"/>
      <c r="HNB91" s="3"/>
      <c r="HNC91" s="3"/>
      <c r="HND91" s="3"/>
      <c r="HNE91" s="3"/>
      <c r="HNF91" s="3"/>
      <c r="HNG91" s="3"/>
      <c r="HNH91" s="3"/>
      <c r="HNI91" s="3"/>
      <c r="HNJ91" s="3"/>
      <c r="HNK91" s="3"/>
      <c r="HNL91" s="3"/>
      <c r="HNM91" s="3"/>
      <c r="HNN91" s="3"/>
      <c r="HNO91" s="3"/>
      <c r="HNP91" s="3"/>
      <c r="HNQ91" s="3"/>
      <c r="HNR91" s="3"/>
      <c r="HNS91" s="3"/>
      <c r="HNT91" s="3"/>
      <c r="HNU91" s="3"/>
      <c r="HNV91" s="3"/>
      <c r="HNW91" s="3"/>
      <c r="HNX91" s="3"/>
      <c r="HNY91" s="3"/>
      <c r="HNZ91" s="3"/>
      <c r="HOA91" s="3"/>
      <c r="HOB91" s="3"/>
      <c r="HOC91" s="3"/>
      <c r="HOD91" s="3"/>
      <c r="HOE91" s="3"/>
      <c r="HOF91" s="3"/>
      <c r="HOG91" s="3"/>
      <c r="HOH91" s="3"/>
      <c r="HOI91" s="3"/>
      <c r="HOJ91" s="3"/>
      <c r="HOK91" s="3"/>
      <c r="HOL91" s="3"/>
      <c r="HOM91" s="3"/>
      <c r="HON91" s="3"/>
      <c r="HOO91" s="3"/>
      <c r="HOP91" s="3"/>
      <c r="HOQ91" s="3"/>
      <c r="HOR91" s="3"/>
      <c r="HOS91" s="3"/>
      <c r="HOT91" s="3"/>
      <c r="HOU91" s="3"/>
      <c r="HOV91" s="3"/>
      <c r="HOW91" s="3"/>
      <c r="HOX91" s="3"/>
      <c r="HOY91" s="3"/>
      <c r="HOZ91" s="3"/>
      <c r="HPA91" s="3"/>
      <c r="HPB91" s="3"/>
      <c r="HPC91" s="3"/>
      <c r="HPD91" s="3"/>
      <c r="HPE91" s="3"/>
      <c r="HPF91" s="3"/>
      <c r="HPG91" s="3"/>
      <c r="HPH91" s="3"/>
      <c r="HPI91" s="3"/>
      <c r="HPJ91" s="3"/>
      <c r="HPK91" s="3"/>
      <c r="HPL91" s="3"/>
      <c r="HPM91" s="3"/>
      <c r="HPN91" s="3"/>
      <c r="HPO91" s="3"/>
      <c r="HPP91" s="3"/>
      <c r="HPQ91" s="3"/>
      <c r="HPR91" s="3"/>
      <c r="HPS91" s="3"/>
      <c r="HPT91" s="3"/>
      <c r="HPU91" s="3"/>
      <c r="HPV91" s="3"/>
      <c r="HPW91" s="3"/>
      <c r="HPX91" s="3"/>
      <c r="HPY91" s="3"/>
      <c r="HPZ91" s="3"/>
      <c r="HQA91" s="3"/>
      <c r="HQB91" s="3"/>
      <c r="HQC91" s="3"/>
      <c r="HQD91" s="3"/>
      <c r="HQE91" s="3"/>
      <c r="HQF91" s="3"/>
      <c r="HQG91" s="3"/>
      <c r="HQH91" s="3"/>
      <c r="HQI91" s="3"/>
      <c r="HQJ91" s="3"/>
      <c r="HQK91" s="3"/>
      <c r="HQL91" s="3"/>
      <c r="HQM91" s="3"/>
      <c r="HQN91" s="3"/>
      <c r="HQO91" s="3"/>
      <c r="HQP91" s="3"/>
      <c r="HQQ91" s="3"/>
      <c r="HQR91" s="3"/>
      <c r="HQS91" s="3"/>
      <c r="HQT91" s="3"/>
      <c r="HQU91" s="3"/>
      <c r="HQV91" s="3"/>
      <c r="HQW91" s="3"/>
      <c r="HQX91" s="3"/>
      <c r="HQY91" s="3"/>
      <c r="HQZ91" s="3"/>
      <c r="HRA91" s="3"/>
      <c r="HRB91" s="3"/>
      <c r="HRC91" s="3"/>
      <c r="HRD91" s="3"/>
      <c r="HRE91" s="3"/>
      <c r="HRF91" s="3"/>
      <c r="HRG91" s="3"/>
      <c r="HRH91" s="3"/>
      <c r="HRI91" s="3"/>
      <c r="HRJ91" s="3"/>
      <c r="HRK91" s="3"/>
      <c r="HRL91" s="3"/>
      <c r="HRM91" s="3"/>
      <c r="HRN91" s="3"/>
      <c r="HRO91" s="3"/>
      <c r="HRP91" s="3"/>
      <c r="HRQ91" s="3"/>
      <c r="HRR91" s="3"/>
      <c r="HRS91" s="3"/>
      <c r="HRT91" s="3"/>
      <c r="HRU91" s="3"/>
      <c r="HRV91" s="3"/>
      <c r="HRW91" s="3"/>
      <c r="HRX91" s="3"/>
      <c r="HRY91" s="3"/>
      <c r="HRZ91" s="3"/>
      <c r="HSA91" s="3"/>
      <c r="HSB91" s="3"/>
      <c r="HSC91" s="3"/>
      <c r="HSD91" s="3"/>
      <c r="HSE91" s="3"/>
      <c r="HSF91" s="3"/>
      <c r="HSG91" s="3"/>
      <c r="HSH91" s="3"/>
      <c r="HSI91" s="3"/>
      <c r="HSJ91" s="3"/>
      <c r="HSK91" s="3"/>
      <c r="HSL91" s="3"/>
      <c r="HSM91" s="3"/>
      <c r="HSN91" s="3"/>
      <c r="HSO91" s="3"/>
      <c r="HSP91" s="3"/>
      <c r="HSQ91" s="3"/>
      <c r="HSR91" s="3"/>
      <c r="HSS91" s="3"/>
      <c r="HST91" s="3"/>
      <c r="HSU91" s="3"/>
      <c r="HSV91" s="3"/>
      <c r="HSW91" s="3"/>
      <c r="HSX91" s="3"/>
      <c r="HSY91" s="3"/>
      <c r="HSZ91" s="3"/>
      <c r="HTA91" s="3"/>
      <c r="HTB91" s="3"/>
      <c r="HTC91" s="3"/>
      <c r="HTD91" s="3"/>
      <c r="HTE91" s="3"/>
      <c r="HTF91" s="3"/>
      <c r="HTG91" s="3"/>
      <c r="HTH91" s="3"/>
      <c r="HTI91" s="3"/>
      <c r="HTJ91" s="3"/>
      <c r="HTK91" s="3"/>
      <c r="HTL91" s="3"/>
      <c r="HTM91" s="3"/>
      <c r="HTN91" s="3"/>
      <c r="HTO91" s="3"/>
      <c r="HTP91" s="3"/>
      <c r="HTQ91" s="3"/>
      <c r="HTR91" s="3"/>
      <c r="HTS91" s="3"/>
      <c r="HTT91" s="3"/>
      <c r="HTU91" s="3"/>
      <c r="HTV91" s="3"/>
      <c r="HTW91" s="3"/>
      <c r="HTX91" s="3"/>
      <c r="HTY91" s="3"/>
      <c r="HTZ91" s="3"/>
      <c r="HUA91" s="3"/>
      <c r="HUB91" s="3"/>
      <c r="HUC91" s="3"/>
      <c r="HUD91" s="3"/>
      <c r="HUE91" s="3"/>
      <c r="HUF91" s="3"/>
      <c r="HUG91" s="3"/>
      <c r="HUH91" s="3"/>
      <c r="HUI91" s="3"/>
      <c r="HUJ91" s="3"/>
      <c r="HUK91" s="3"/>
      <c r="HUL91" s="3"/>
      <c r="HUM91" s="3"/>
      <c r="HUN91" s="3"/>
      <c r="HUO91" s="3"/>
      <c r="HUP91" s="3"/>
      <c r="HUQ91" s="3"/>
      <c r="HUR91" s="3"/>
      <c r="HUS91" s="3"/>
      <c r="HUT91" s="3"/>
      <c r="HUU91" s="3"/>
      <c r="HUV91" s="3"/>
      <c r="HUW91" s="3"/>
      <c r="HUX91" s="3"/>
      <c r="HUY91" s="3"/>
      <c r="HUZ91" s="3"/>
      <c r="HVA91" s="3"/>
      <c r="HVB91" s="3"/>
      <c r="HVC91" s="3"/>
      <c r="HVD91" s="3"/>
      <c r="HVE91" s="3"/>
      <c r="HVF91" s="3"/>
      <c r="HVG91" s="3"/>
      <c r="HVH91" s="3"/>
      <c r="HVI91" s="3"/>
      <c r="HVJ91" s="3"/>
      <c r="HVK91" s="3"/>
      <c r="HVL91" s="3"/>
      <c r="HVM91" s="3"/>
      <c r="HVN91" s="3"/>
      <c r="HVO91" s="3"/>
      <c r="HVP91" s="3"/>
      <c r="HVQ91" s="3"/>
      <c r="HVR91" s="3"/>
      <c r="HVS91" s="3"/>
      <c r="HVT91" s="3"/>
      <c r="HVU91" s="3"/>
      <c r="HVV91" s="3"/>
      <c r="HVW91" s="3"/>
      <c r="HVX91" s="3"/>
      <c r="HVY91" s="3"/>
      <c r="HVZ91" s="3"/>
      <c r="HWA91" s="3"/>
      <c r="HWB91" s="3"/>
      <c r="HWC91" s="3"/>
      <c r="HWD91" s="3"/>
      <c r="HWE91" s="3"/>
      <c r="HWF91" s="3"/>
      <c r="HWG91" s="3"/>
      <c r="HWH91" s="3"/>
      <c r="HWI91" s="3"/>
      <c r="HWJ91" s="3"/>
      <c r="HWK91" s="3"/>
      <c r="HWL91" s="3"/>
      <c r="HWM91" s="3"/>
      <c r="HWN91" s="3"/>
      <c r="HWO91" s="3"/>
      <c r="HWP91" s="3"/>
      <c r="HWQ91" s="3"/>
      <c r="HWR91" s="3"/>
      <c r="HWS91" s="3"/>
      <c r="HWT91" s="3"/>
      <c r="HWU91" s="3"/>
      <c r="HWV91" s="3"/>
      <c r="HWW91" s="3"/>
      <c r="HWX91" s="3"/>
      <c r="HWY91" s="3"/>
      <c r="HWZ91" s="3"/>
      <c r="HXA91" s="3"/>
      <c r="HXB91" s="3"/>
      <c r="HXC91" s="3"/>
      <c r="HXD91" s="3"/>
      <c r="HXE91" s="3"/>
      <c r="HXF91" s="3"/>
      <c r="HXG91" s="3"/>
      <c r="HXH91" s="3"/>
      <c r="HXI91" s="3"/>
      <c r="HXJ91" s="3"/>
      <c r="HXK91" s="3"/>
      <c r="HXL91" s="3"/>
      <c r="HXM91" s="3"/>
      <c r="HXN91" s="3"/>
      <c r="HXO91" s="3"/>
      <c r="HXP91" s="3"/>
      <c r="HXQ91" s="3"/>
      <c r="HXR91" s="3"/>
      <c r="HXS91" s="3"/>
      <c r="HXT91" s="3"/>
      <c r="HXU91" s="3"/>
      <c r="HXV91" s="3"/>
      <c r="HXW91" s="3"/>
      <c r="HXX91" s="3"/>
      <c r="HXY91" s="3"/>
      <c r="HXZ91" s="3"/>
      <c r="HYA91" s="3"/>
      <c r="HYB91" s="3"/>
      <c r="HYC91" s="3"/>
      <c r="HYD91" s="3"/>
      <c r="HYE91" s="3"/>
      <c r="HYF91" s="3"/>
      <c r="HYG91" s="3"/>
      <c r="HYH91" s="3"/>
      <c r="HYI91" s="3"/>
      <c r="HYJ91" s="3"/>
      <c r="HYK91" s="3"/>
      <c r="HYL91" s="3"/>
      <c r="HYM91" s="3"/>
      <c r="HYN91" s="3"/>
      <c r="HYO91" s="3"/>
      <c r="HYP91" s="3"/>
      <c r="HYQ91" s="3"/>
      <c r="HYR91" s="3"/>
      <c r="HYS91" s="3"/>
      <c r="HYT91" s="3"/>
      <c r="HYU91" s="3"/>
      <c r="HYV91" s="3"/>
      <c r="HYW91" s="3"/>
      <c r="HYX91" s="3"/>
      <c r="HYY91" s="3"/>
      <c r="HYZ91" s="3"/>
      <c r="HZA91" s="3"/>
      <c r="HZB91" s="3"/>
      <c r="HZC91" s="3"/>
      <c r="HZD91" s="3"/>
      <c r="HZE91" s="3"/>
      <c r="HZF91" s="3"/>
      <c r="HZG91" s="3"/>
      <c r="HZH91" s="3"/>
      <c r="HZI91" s="3"/>
      <c r="HZJ91" s="3"/>
      <c r="HZK91" s="3"/>
      <c r="HZL91" s="3"/>
      <c r="HZM91" s="3"/>
      <c r="HZN91" s="3"/>
      <c r="HZO91" s="3"/>
      <c r="HZP91" s="3"/>
      <c r="HZQ91" s="3"/>
      <c r="HZR91" s="3"/>
      <c r="HZS91" s="3"/>
      <c r="HZT91" s="3"/>
      <c r="HZU91" s="3"/>
      <c r="HZV91" s="3"/>
      <c r="HZW91" s="3"/>
      <c r="HZX91" s="3"/>
      <c r="HZY91" s="3"/>
      <c r="HZZ91" s="3"/>
      <c r="IAA91" s="3"/>
      <c r="IAB91" s="3"/>
      <c r="IAC91" s="3"/>
      <c r="IAD91" s="3"/>
      <c r="IAE91" s="3"/>
      <c r="IAF91" s="3"/>
      <c r="IAG91" s="3"/>
      <c r="IAH91" s="3"/>
      <c r="IAI91" s="3"/>
      <c r="IAJ91" s="3"/>
      <c r="IAK91" s="3"/>
      <c r="IAL91" s="3"/>
      <c r="IAM91" s="3"/>
      <c r="IAN91" s="3"/>
      <c r="IAO91" s="3"/>
      <c r="IAP91" s="3"/>
      <c r="IAQ91" s="3"/>
      <c r="IAR91" s="3"/>
      <c r="IAS91" s="3"/>
      <c r="IAT91" s="3"/>
      <c r="IAU91" s="3"/>
      <c r="IAV91" s="3"/>
      <c r="IAW91" s="3"/>
      <c r="IAX91" s="3"/>
      <c r="IAY91" s="3"/>
      <c r="IAZ91" s="3"/>
      <c r="IBA91" s="3"/>
      <c r="IBB91" s="3"/>
      <c r="IBC91" s="3"/>
      <c r="IBD91" s="3"/>
      <c r="IBE91" s="3"/>
      <c r="IBF91" s="3"/>
      <c r="IBG91" s="3"/>
      <c r="IBH91" s="3"/>
      <c r="IBI91" s="3"/>
      <c r="IBJ91" s="3"/>
      <c r="IBK91" s="3"/>
      <c r="IBL91" s="3"/>
      <c r="IBM91" s="3"/>
      <c r="IBN91" s="3"/>
      <c r="IBO91" s="3"/>
      <c r="IBP91" s="3"/>
      <c r="IBQ91" s="3"/>
      <c r="IBR91" s="3"/>
      <c r="IBS91" s="3"/>
      <c r="IBT91" s="3"/>
      <c r="IBU91" s="3"/>
      <c r="IBV91" s="3"/>
      <c r="IBW91" s="3"/>
      <c r="IBX91" s="3"/>
      <c r="IBY91" s="3"/>
      <c r="IBZ91" s="3"/>
      <c r="ICA91" s="3"/>
      <c r="ICB91" s="3"/>
      <c r="ICC91" s="3"/>
      <c r="ICD91" s="3"/>
      <c r="ICE91" s="3"/>
      <c r="ICF91" s="3"/>
      <c r="ICG91" s="3"/>
      <c r="ICH91" s="3"/>
      <c r="ICI91" s="3"/>
      <c r="ICJ91" s="3"/>
      <c r="ICK91" s="3"/>
      <c r="ICL91" s="3"/>
      <c r="ICM91" s="3"/>
      <c r="ICN91" s="3"/>
      <c r="ICO91" s="3"/>
      <c r="ICP91" s="3"/>
      <c r="ICQ91" s="3"/>
      <c r="ICR91" s="3"/>
      <c r="ICS91" s="3"/>
      <c r="ICT91" s="3"/>
      <c r="ICU91" s="3"/>
      <c r="ICV91" s="3"/>
      <c r="ICW91" s="3"/>
      <c r="ICX91" s="3"/>
      <c r="ICY91" s="3"/>
      <c r="ICZ91" s="3"/>
      <c r="IDA91" s="3"/>
      <c r="IDB91" s="3"/>
      <c r="IDC91" s="3"/>
      <c r="IDD91" s="3"/>
      <c r="IDE91" s="3"/>
      <c r="IDF91" s="3"/>
      <c r="IDG91" s="3"/>
      <c r="IDH91" s="3"/>
      <c r="IDI91" s="3"/>
      <c r="IDJ91" s="3"/>
      <c r="IDK91" s="3"/>
      <c r="IDL91" s="3"/>
      <c r="IDM91" s="3"/>
      <c r="IDN91" s="3"/>
      <c r="IDO91" s="3"/>
      <c r="IDP91" s="3"/>
      <c r="IDQ91" s="3"/>
      <c r="IDR91" s="3"/>
      <c r="IDS91" s="3"/>
      <c r="IDT91" s="3"/>
      <c r="IDU91" s="3"/>
      <c r="IDV91" s="3"/>
      <c r="IDW91" s="3"/>
      <c r="IDX91" s="3"/>
      <c r="IDY91" s="3"/>
      <c r="IDZ91" s="3"/>
      <c r="IEA91" s="3"/>
      <c r="IEB91" s="3"/>
      <c r="IEC91" s="3"/>
      <c r="IED91" s="3"/>
      <c r="IEE91" s="3"/>
      <c r="IEF91" s="3"/>
      <c r="IEG91" s="3"/>
      <c r="IEH91" s="3"/>
      <c r="IEI91" s="3"/>
      <c r="IEJ91" s="3"/>
      <c r="IEK91" s="3"/>
      <c r="IEL91" s="3"/>
      <c r="IEM91" s="3"/>
      <c r="IEN91" s="3"/>
      <c r="IEO91" s="3"/>
      <c r="IEP91" s="3"/>
      <c r="IEQ91" s="3"/>
      <c r="IER91" s="3"/>
      <c r="IES91" s="3"/>
      <c r="IET91" s="3"/>
      <c r="IEU91" s="3"/>
      <c r="IEV91" s="3"/>
      <c r="IEW91" s="3"/>
      <c r="IEX91" s="3"/>
      <c r="IEY91" s="3"/>
      <c r="IEZ91" s="3"/>
      <c r="IFA91" s="3"/>
      <c r="IFB91" s="3"/>
      <c r="IFC91" s="3"/>
      <c r="IFD91" s="3"/>
      <c r="IFE91" s="3"/>
      <c r="IFF91" s="3"/>
      <c r="IFG91" s="3"/>
      <c r="IFH91" s="3"/>
      <c r="IFI91" s="3"/>
      <c r="IFJ91" s="3"/>
      <c r="IFK91" s="3"/>
      <c r="IFL91" s="3"/>
      <c r="IFM91" s="3"/>
      <c r="IFN91" s="3"/>
      <c r="IFO91" s="3"/>
      <c r="IFP91" s="3"/>
      <c r="IFQ91" s="3"/>
      <c r="IFR91" s="3"/>
      <c r="IFS91" s="3"/>
      <c r="IFT91" s="3"/>
      <c r="IFU91" s="3"/>
      <c r="IFV91" s="3"/>
      <c r="IFW91" s="3"/>
      <c r="IFX91" s="3"/>
      <c r="IFY91" s="3"/>
      <c r="IFZ91" s="3"/>
      <c r="IGA91" s="3"/>
      <c r="IGB91" s="3"/>
      <c r="IGC91" s="3"/>
      <c r="IGD91" s="3"/>
      <c r="IGE91" s="3"/>
      <c r="IGF91" s="3"/>
      <c r="IGG91" s="3"/>
      <c r="IGH91" s="3"/>
      <c r="IGI91" s="3"/>
      <c r="IGJ91" s="3"/>
      <c r="IGK91" s="3"/>
      <c r="IGL91" s="3"/>
      <c r="IGM91" s="3"/>
      <c r="IGN91" s="3"/>
      <c r="IGO91" s="3"/>
      <c r="IGP91" s="3"/>
      <c r="IGQ91" s="3"/>
      <c r="IGR91" s="3"/>
      <c r="IGS91" s="3"/>
      <c r="IGT91" s="3"/>
      <c r="IGU91" s="3"/>
      <c r="IGV91" s="3"/>
      <c r="IGW91" s="3"/>
      <c r="IGX91" s="3"/>
      <c r="IGY91" s="3"/>
      <c r="IGZ91" s="3"/>
      <c r="IHA91" s="3"/>
      <c r="IHB91" s="3"/>
      <c r="IHC91" s="3"/>
      <c r="IHD91" s="3"/>
      <c r="IHE91" s="3"/>
      <c r="IHF91" s="3"/>
      <c r="IHG91" s="3"/>
      <c r="IHH91" s="3"/>
      <c r="IHI91" s="3"/>
      <c r="IHJ91" s="3"/>
      <c r="IHK91" s="3"/>
      <c r="IHL91" s="3"/>
      <c r="IHM91" s="3"/>
      <c r="IHN91" s="3"/>
      <c r="IHO91" s="3"/>
      <c r="IHP91" s="3"/>
      <c r="IHQ91" s="3"/>
      <c r="IHR91" s="3"/>
      <c r="IHS91" s="3"/>
      <c r="IHT91" s="3"/>
      <c r="IHU91" s="3"/>
      <c r="IHV91" s="3"/>
      <c r="IHW91" s="3"/>
      <c r="IHX91" s="3"/>
      <c r="IHY91" s="3"/>
      <c r="IHZ91" s="3"/>
      <c r="IIA91" s="3"/>
      <c r="IIB91" s="3"/>
      <c r="IIC91" s="3"/>
      <c r="IID91" s="3"/>
      <c r="IIE91" s="3"/>
      <c r="IIF91" s="3"/>
      <c r="IIG91" s="3"/>
      <c r="IIH91" s="3"/>
      <c r="III91" s="3"/>
      <c r="IIJ91" s="3"/>
      <c r="IIK91" s="3"/>
      <c r="IIL91" s="3"/>
      <c r="IIM91" s="3"/>
      <c r="IIN91" s="3"/>
      <c r="IIO91" s="3"/>
      <c r="IIP91" s="3"/>
      <c r="IIQ91" s="3"/>
      <c r="IIR91" s="3"/>
      <c r="IIS91" s="3"/>
      <c r="IIT91" s="3"/>
      <c r="IIU91" s="3"/>
      <c r="IIV91" s="3"/>
      <c r="IIW91" s="3"/>
      <c r="IIX91" s="3"/>
      <c r="IIY91" s="3"/>
      <c r="IIZ91" s="3"/>
      <c r="IJA91" s="3"/>
      <c r="IJB91" s="3"/>
      <c r="IJC91" s="3"/>
      <c r="IJD91" s="3"/>
      <c r="IJE91" s="3"/>
      <c r="IJF91" s="3"/>
      <c r="IJG91" s="3"/>
      <c r="IJH91" s="3"/>
      <c r="IJI91" s="3"/>
      <c r="IJJ91" s="3"/>
      <c r="IJK91" s="3"/>
      <c r="IJL91" s="3"/>
      <c r="IJM91" s="3"/>
      <c r="IJN91" s="3"/>
      <c r="IJO91" s="3"/>
      <c r="IJP91" s="3"/>
      <c r="IJQ91" s="3"/>
      <c r="IJR91" s="3"/>
      <c r="IJS91" s="3"/>
      <c r="IJT91" s="3"/>
      <c r="IJU91" s="3"/>
      <c r="IJV91" s="3"/>
      <c r="IJW91" s="3"/>
      <c r="IJX91" s="3"/>
      <c r="IJY91" s="3"/>
      <c r="IJZ91" s="3"/>
      <c r="IKA91" s="3"/>
      <c r="IKB91" s="3"/>
      <c r="IKC91" s="3"/>
      <c r="IKD91" s="3"/>
      <c r="IKE91" s="3"/>
      <c r="IKF91" s="3"/>
      <c r="IKG91" s="3"/>
      <c r="IKH91" s="3"/>
      <c r="IKI91" s="3"/>
      <c r="IKJ91" s="3"/>
      <c r="IKK91" s="3"/>
      <c r="IKL91" s="3"/>
      <c r="IKM91" s="3"/>
      <c r="IKN91" s="3"/>
      <c r="IKO91" s="3"/>
      <c r="IKP91" s="3"/>
      <c r="IKQ91" s="3"/>
      <c r="IKR91" s="3"/>
      <c r="IKS91" s="3"/>
      <c r="IKT91" s="3"/>
      <c r="IKU91" s="3"/>
      <c r="IKV91" s="3"/>
      <c r="IKW91" s="3"/>
      <c r="IKX91" s="3"/>
      <c r="IKY91" s="3"/>
      <c r="IKZ91" s="3"/>
      <c r="ILA91" s="3"/>
      <c r="ILB91" s="3"/>
      <c r="ILC91" s="3"/>
      <c r="ILD91" s="3"/>
      <c r="ILE91" s="3"/>
      <c r="ILF91" s="3"/>
      <c r="ILG91" s="3"/>
      <c r="ILH91" s="3"/>
      <c r="ILI91" s="3"/>
      <c r="ILJ91" s="3"/>
      <c r="ILK91" s="3"/>
      <c r="ILL91" s="3"/>
      <c r="ILM91" s="3"/>
      <c r="ILN91" s="3"/>
      <c r="ILO91" s="3"/>
      <c r="ILP91" s="3"/>
      <c r="ILQ91" s="3"/>
      <c r="ILR91" s="3"/>
      <c r="ILS91" s="3"/>
      <c r="ILT91" s="3"/>
      <c r="ILU91" s="3"/>
      <c r="ILV91" s="3"/>
      <c r="ILW91" s="3"/>
      <c r="ILX91" s="3"/>
      <c r="ILY91" s="3"/>
      <c r="ILZ91" s="3"/>
      <c r="IMA91" s="3"/>
      <c r="IMB91" s="3"/>
      <c r="IMC91" s="3"/>
      <c r="IMD91" s="3"/>
      <c r="IME91" s="3"/>
      <c r="IMF91" s="3"/>
      <c r="IMG91" s="3"/>
      <c r="IMH91" s="3"/>
      <c r="IMI91" s="3"/>
      <c r="IMJ91" s="3"/>
      <c r="IMK91" s="3"/>
      <c r="IML91" s="3"/>
      <c r="IMM91" s="3"/>
      <c r="IMN91" s="3"/>
      <c r="IMO91" s="3"/>
      <c r="IMP91" s="3"/>
      <c r="IMQ91" s="3"/>
      <c r="IMR91" s="3"/>
      <c r="IMS91" s="3"/>
      <c r="IMT91" s="3"/>
      <c r="IMU91" s="3"/>
      <c r="IMV91" s="3"/>
      <c r="IMW91" s="3"/>
      <c r="IMX91" s="3"/>
      <c r="IMY91" s="3"/>
      <c r="IMZ91" s="3"/>
      <c r="INA91" s="3"/>
      <c r="INB91" s="3"/>
      <c r="INC91" s="3"/>
      <c r="IND91" s="3"/>
      <c r="INE91" s="3"/>
      <c r="INF91" s="3"/>
      <c r="ING91" s="3"/>
      <c r="INH91" s="3"/>
      <c r="INI91" s="3"/>
      <c r="INJ91" s="3"/>
      <c r="INK91" s="3"/>
      <c r="INL91" s="3"/>
      <c r="INM91" s="3"/>
      <c r="INN91" s="3"/>
      <c r="INO91" s="3"/>
      <c r="INP91" s="3"/>
      <c r="INQ91" s="3"/>
      <c r="INR91" s="3"/>
      <c r="INS91" s="3"/>
      <c r="INT91" s="3"/>
      <c r="INU91" s="3"/>
      <c r="INV91" s="3"/>
      <c r="INW91" s="3"/>
      <c r="INX91" s="3"/>
      <c r="INY91" s="3"/>
      <c r="INZ91" s="3"/>
      <c r="IOA91" s="3"/>
      <c r="IOB91" s="3"/>
      <c r="IOC91" s="3"/>
      <c r="IOD91" s="3"/>
      <c r="IOE91" s="3"/>
      <c r="IOF91" s="3"/>
      <c r="IOG91" s="3"/>
      <c r="IOH91" s="3"/>
      <c r="IOI91" s="3"/>
      <c r="IOJ91" s="3"/>
      <c r="IOK91" s="3"/>
      <c r="IOL91" s="3"/>
      <c r="IOM91" s="3"/>
      <c r="ION91" s="3"/>
      <c r="IOO91" s="3"/>
      <c r="IOP91" s="3"/>
      <c r="IOQ91" s="3"/>
      <c r="IOR91" s="3"/>
      <c r="IOS91" s="3"/>
      <c r="IOT91" s="3"/>
      <c r="IOU91" s="3"/>
      <c r="IOV91" s="3"/>
      <c r="IOW91" s="3"/>
      <c r="IOX91" s="3"/>
      <c r="IOY91" s="3"/>
      <c r="IOZ91" s="3"/>
      <c r="IPA91" s="3"/>
      <c r="IPB91" s="3"/>
      <c r="IPC91" s="3"/>
      <c r="IPD91" s="3"/>
      <c r="IPE91" s="3"/>
      <c r="IPF91" s="3"/>
      <c r="IPG91" s="3"/>
      <c r="IPH91" s="3"/>
      <c r="IPI91" s="3"/>
      <c r="IPJ91" s="3"/>
      <c r="IPK91" s="3"/>
      <c r="IPL91" s="3"/>
      <c r="IPM91" s="3"/>
      <c r="IPN91" s="3"/>
      <c r="IPO91" s="3"/>
      <c r="IPP91" s="3"/>
      <c r="IPQ91" s="3"/>
      <c r="IPR91" s="3"/>
      <c r="IPS91" s="3"/>
      <c r="IPT91" s="3"/>
      <c r="IPU91" s="3"/>
      <c r="IPV91" s="3"/>
      <c r="IPW91" s="3"/>
      <c r="IPX91" s="3"/>
      <c r="IPY91" s="3"/>
      <c r="IPZ91" s="3"/>
      <c r="IQA91" s="3"/>
      <c r="IQB91" s="3"/>
      <c r="IQC91" s="3"/>
      <c r="IQD91" s="3"/>
      <c r="IQE91" s="3"/>
      <c r="IQF91" s="3"/>
      <c r="IQG91" s="3"/>
      <c r="IQH91" s="3"/>
      <c r="IQI91" s="3"/>
      <c r="IQJ91" s="3"/>
      <c r="IQK91" s="3"/>
      <c r="IQL91" s="3"/>
      <c r="IQM91" s="3"/>
      <c r="IQN91" s="3"/>
      <c r="IQO91" s="3"/>
      <c r="IQP91" s="3"/>
      <c r="IQQ91" s="3"/>
      <c r="IQR91" s="3"/>
      <c r="IQS91" s="3"/>
      <c r="IQT91" s="3"/>
      <c r="IQU91" s="3"/>
      <c r="IQV91" s="3"/>
      <c r="IQW91" s="3"/>
      <c r="IQX91" s="3"/>
      <c r="IQY91" s="3"/>
      <c r="IQZ91" s="3"/>
      <c r="IRA91" s="3"/>
      <c r="IRB91" s="3"/>
      <c r="IRC91" s="3"/>
      <c r="IRD91" s="3"/>
      <c r="IRE91" s="3"/>
      <c r="IRF91" s="3"/>
      <c r="IRG91" s="3"/>
      <c r="IRH91" s="3"/>
      <c r="IRI91" s="3"/>
      <c r="IRJ91" s="3"/>
      <c r="IRK91" s="3"/>
      <c r="IRL91" s="3"/>
      <c r="IRM91" s="3"/>
      <c r="IRN91" s="3"/>
      <c r="IRO91" s="3"/>
      <c r="IRP91" s="3"/>
      <c r="IRQ91" s="3"/>
      <c r="IRR91" s="3"/>
      <c r="IRS91" s="3"/>
      <c r="IRT91" s="3"/>
      <c r="IRU91" s="3"/>
      <c r="IRV91" s="3"/>
      <c r="IRW91" s="3"/>
      <c r="IRX91" s="3"/>
      <c r="IRY91" s="3"/>
      <c r="IRZ91" s="3"/>
      <c r="ISA91" s="3"/>
      <c r="ISB91" s="3"/>
      <c r="ISC91" s="3"/>
      <c r="ISD91" s="3"/>
      <c r="ISE91" s="3"/>
      <c r="ISF91" s="3"/>
      <c r="ISG91" s="3"/>
      <c r="ISH91" s="3"/>
      <c r="ISI91" s="3"/>
      <c r="ISJ91" s="3"/>
      <c r="ISK91" s="3"/>
      <c r="ISL91" s="3"/>
      <c r="ISM91" s="3"/>
      <c r="ISN91" s="3"/>
      <c r="ISO91" s="3"/>
      <c r="ISP91" s="3"/>
      <c r="ISQ91" s="3"/>
      <c r="ISR91" s="3"/>
      <c r="ISS91" s="3"/>
      <c r="IST91" s="3"/>
      <c r="ISU91" s="3"/>
      <c r="ISV91" s="3"/>
      <c r="ISW91" s="3"/>
      <c r="ISX91" s="3"/>
      <c r="ISY91" s="3"/>
      <c r="ISZ91" s="3"/>
      <c r="ITA91" s="3"/>
      <c r="ITB91" s="3"/>
      <c r="ITC91" s="3"/>
      <c r="ITD91" s="3"/>
      <c r="ITE91" s="3"/>
      <c r="ITF91" s="3"/>
      <c r="ITG91" s="3"/>
      <c r="ITH91" s="3"/>
      <c r="ITI91" s="3"/>
      <c r="ITJ91" s="3"/>
      <c r="ITK91" s="3"/>
      <c r="ITL91" s="3"/>
      <c r="ITM91" s="3"/>
      <c r="ITN91" s="3"/>
      <c r="ITO91" s="3"/>
      <c r="ITP91" s="3"/>
      <c r="ITQ91" s="3"/>
      <c r="ITR91" s="3"/>
      <c r="ITS91" s="3"/>
      <c r="ITT91" s="3"/>
      <c r="ITU91" s="3"/>
      <c r="ITV91" s="3"/>
      <c r="ITW91" s="3"/>
      <c r="ITX91" s="3"/>
      <c r="ITY91" s="3"/>
      <c r="ITZ91" s="3"/>
      <c r="IUA91" s="3"/>
      <c r="IUB91" s="3"/>
      <c r="IUC91" s="3"/>
      <c r="IUD91" s="3"/>
      <c r="IUE91" s="3"/>
      <c r="IUF91" s="3"/>
      <c r="IUG91" s="3"/>
      <c r="IUH91" s="3"/>
      <c r="IUI91" s="3"/>
      <c r="IUJ91" s="3"/>
      <c r="IUK91" s="3"/>
      <c r="IUL91" s="3"/>
      <c r="IUM91" s="3"/>
      <c r="IUN91" s="3"/>
      <c r="IUO91" s="3"/>
      <c r="IUP91" s="3"/>
      <c r="IUQ91" s="3"/>
      <c r="IUR91" s="3"/>
      <c r="IUS91" s="3"/>
      <c r="IUT91" s="3"/>
      <c r="IUU91" s="3"/>
      <c r="IUV91" s="3"/>
      <c r="IUW91" s="3"/>
      <c r="IUX91" s="3"/>
      <c r="IUY91" s="3"/>
      <c r="IUZ91" s="3"/>
      <c r="IVA91" s="3"/>
      <c r="IVB91" s="3"/>
      <c r="IVC91" s="3"/>
      <c r="IVD91" s="3"/>
      <c r="IVE91" s="3"/>
      <c r="IVF91" s="3"/>
      <c r="IVG91" s="3"/>
      <c r="IVH91" s="3"/>
      <c r="IVI91" s="3"/>
      <c r="IVJ91" s="3"/>
      <c r="IVK91" s="3"/>
      <c r="IVL91" s="3"/>
      <c r="IVM91" s="3"/>
      <c r="IVN91" s="3"/>
      <c r="IVO91" s="3"/>
      <c r="IVP91" s="3"/>
      <c r="IVQ91" s="3"/>
      <c r="IVR91" s="3"/>
      <c r="IVS91" s="3"/>
      <c r="IVT91" s="3"/>
      <c r="IVU91" s="3"/>
      <c r="IVV91" s="3"/>
      <c r="IVW91" s="3"/>
      <c r="IVX91" s="3"/>
      <c r="IVY91" s="3"/>
      <c r="IVZ91" s="3"/>
      <c r="IWA91" s="3"/>
      <c r="IWB91" s="3"/>
      <c r="IWC91" s="3"/>
      <c r="IWD91" s="3"/>
      <c r="IWE91" s="3"/>
      <c r="IWF91" s="3"/>
      <c r="IWG91" s="3"/>
      <c r="IWH91" s="3"/>
      <c r="IWI91" s="3"/>
      <c r="IWJ91" s="3"/>
      <c r="IWK91" s="3"/>
      <c r="IWL91" s="3"/>
      <c r="IWM91" s="3"/>
      <c r="IWN91" s="3"/>
      <c r="IWO91" s="3"/>
      <c r="IWP91" s="3"/>
      <c r="IWQ91" s="3"/>
      <c r="IWR91" s="3"/>
      <c r="IWS91" s="3"/>
      <c r="IWT91" s="3"/>
      <c r="IWU91" s="3"/>
      <c r="IWV91" s="3"/>
      <c r="IWW91" s="3"/>
      <c r="IWX91" s="3"/>
      <c r="IWY91" s="3"/>
      <c r="IWZ91" s="3"/>
      <c r="IXA91" s="3"/>
      <c r="IXB91" s="3"/>
      <c r="IXC91" s="3"/>
      <c r="IXD91" s="3"/>
      <c r="IXE91" s="3"/>
      <c r="IXF91" s="3"/>
      <c r="IXG91" s="3"/>
      <c r="IXH91" s="3"/>
      <c r="IXI91" s="3"/>
      <c r="IXJ91" s="3"/>
      <c r="IXK91" s="3"/>
      <c r="IXL91" s="3"/>
      <c r="IXM91" s="3"/>
      <c r="IXN91" s="3"/>
      <c r="IXO91" s="3"/>
      <c r="IXP91" s="3"/>
      <c r="IXQ91" s="3"/>
      <c r="IXR91" s="3"/>
      <c r="IXS91" s="3"/>
      <c r="IXT91" s="3"/>
      <c r="IXU91" s="3"/>
      <c r="IXV91" s="3"/>
      <c r="IXW91" s="3"/>
      <c r="IXX91" s="3"/>
      <c r="IXY91" s="3"/>
      <c r="IXZ91" s="3"/>
      <c r="IYA91" s="3"/>
      <c r="IYB91" s="3"/>
      <c r="IYC91" s="3"/>
      <c r="IYD91" s="3"/>
      <c r="IYE91" s="3"/>
      <c r="IYF91" s="3"/>
      <c r="IYG91" s="3"/>
      <c r="IYH91" s="3"/>
      <c r="IYI91" s="3"/>
      <c r="IYJ91" s="3"/>
      <c r="IYK91" s="3"/>
      <c r="IYL91" s="3"/>
      <c r="IYM91" s="3"/>
      <c r="IYN91" s="3"/>
      <c r="IYO91" s="3"/>
      <c r="IYP91" s="3"/>
      <c r="IYQ91" s="3"/>
      <c r="IYR91" s="3"/>
      <c r="IYS91" s="3"/>
      <c r="IYT91" s="3"/>
      <c r="IYU91" s="3"/>
      <c r="IYV91" s="3"/>
      <c r="IYW91" s="3"/>
      <c r="IYX91" s="3"/>
      <c r="IYY91" s="3"/>
      <c r="IYZ91" s="3"/>
      <c r="IZA91" s="3"/>
      <c r="IZB91" s="3"/>
      <c r="IZC91" s="3"/>
      <c r="IZD91" s="3"/>
      <c r="IZE91" s="3"/>
      <c r="IZF91" s="3"/>
      <c r="IZG91" s="3"/>
      <c r="IZH91" s="3"/>
      <c r="IZI91" s="3"/>
      <c r="IZJ91" s="3"/>
      <c r="IZK91" s="3"/>
      <c r="IZL91" s="3"/>
      <c r="IZM91" s="3"/>
      <c r="IZN91" s="3"/>
      <c r="IZO91" s="3"/>
      <c r="IZP91" s="3"/>
      <c r="IZQ91" s="3"/>
      <c r="IZR91" s="3"/>
      <c r="IZS91" s="3"/>
      <c r="IZT91" s="3"/>
      <c r="IZU91" s="3"/>
      <c r="IZV91" s="3"/>
      <c r="IZW91" s="3"/>
      <c r="IZX91" s="3"/>
      <c r="IZY91" s="3"/>
      <c r="IZZ91" s="3"/>
      <c r="JAA91" s="3"/>
      <c r="JAB91" s="3"/>
      <c r="JAC91" s="3"/>
      <c r="JAD91" s="3"/>
      <c r="JAE91" s="3"/>
      <c r="JAF91" s="3"/>
      <c r="JAG91" s="3"/>
      <c r="JAH91" s="3"/>
      <c r="JAI91" s="3"/>
      <c r="JAJ91" s="3"/>
      <c r="JAK91" s="3"/>
      <c r="JAL91" s="3"/>
      <c r="JAM91" s="3"/>
      <c r="JAN91" s="3"/>
      <c r="JAO91" s="3"/>
      <c r="JAP91" s="3"/>
      <c r="JAQ91" s="3"/>
      <c r="JAR91" s="3"/>
      <c r="JAS91" s="3"/>
      <c r="JAT91" s="3"/>
      <c r="JAU91" s="3"/>
      <c r="JAV91" s="3"/>
      <c r="JAW91" s="3"/>
      <c r="JAX91" s="3"/>
      <c r="JAY91" s="3"/>
      <c r="JAZ91" s="3"/>
      <c r="JBA91" s="3"/>
      <c r="JBB91" s="3"/>
      <c r="JBC91" s="3"/>
      <c r="JBD91" s="3"/>
      <c r="JBE91" s="3"/>
      <c r="JBF91" s="3"/>
      <c r="JBG91" s="3"/>
      <c r="JBH91" s="3"/>
      <c r="JBI91" s="3"/>
      <c r="JBJ91" s="3"/>
      <c r="JBK91" s="3"/>
      <c r="JBL91" s="3"/>
      <c r="JBM91" s="3"/>
      <c r="JBN91" s="3"/>
      <c r="JBO91" s="3"/>
      <c r="JBP91" s="3"/>
      <c r="JBQ91" s="3"/>
      <c r="JBR91" s="3"/>
      <c r="JBS91" s="3"/>
      <c r="JBT91" s="3"/>
      <c r="JBU91" s="3"/>
      <c r="JBV91" s="3"/>
      <c r="JBW91" s="3"/>
      <c r="JBX91" s="3"/>
      <c r="JBY91" s="3"/>
      <c r="JBZ91" s="3"/>
      <c r="JCA91" s="3"/>
      <c r="JCB91" s="3"/>
      <c r="JCC91" s="3"/>
      <c r="JCD91" s="3"/>
      <c r="JCE91" s="3"/>
      <c r="JCF91" s="3"/>
      <c r="JCG91" s="3"/>
      <c r="JCH91" s="3"/>
      <c r="JCI91" s="3"/>
      <c r="JCJ91" s="3"/>
      <c r="JCK91" s="3"/>
      <c r="JCL91" s="3"/>
      <c r="JCM91" s="3"/>
      <c r="JCN91" s="3"/>
      <c r="JCO91" s="3"/>
      <c r="JCP91" s="3"/>
      <c r="JCQ91" s="3"/>
      <c r="JCR91" s="3"/>
      <c r="JCS91" s="3"/>
      <c r="JCT91" s="3"/>
      <c r="JCU91" s="3"/>
      <c r="JCV91" s="3"/>
      <c r="JCW91" s="3"/>
      <c r="JCX91" s="3"/>
      <c r="JCY91" s="3"/>
      <c r="JCZ91" s="3"/>
      <c r="JDA91" s="3"/>
      <c r="JDB91" s="3"/>
      <c r="JDC91" s="3"/>
      <c r="JDD91" s="3"/>
      <c r="JDE91" s="3"/>
      <c r="JDF91" s="3"/>
      <c r="JDG91" s="3"/>
      <c r="JDH91" s="3"/>
      <c r="JDI91" s="3"/>
      <c r="JDJ91" s="3"/>
      <c r="JDK91" s="3"/>
      <c r="JDL91" s="3"/>
      <c r="JDM91" s="3"/>
      <c r="JDN91" s="3"/>
      <c r="JDO91" s="3"/>
      <c r="JDP91" s="3"/>
      <c r="JDQ91" s="3"/>
      <c r="JDR91" s="3"/>
      <c r="JDS91" s="3"/>
      <c r="JDT91" s="3"/>
      <c r="JDU91" s="3"/>
      <c r="JDV91" s="3"/>
      <c r="JDW91" s="3"/>
      <c r="JDX91" s="3"/>
      <c r="JDY91" s="3"/>
      <c r="JDZ91" s="3"/>
      <c r="JEA91" s="3"/>
      <c r="JEB91" s="3"/>
      <c r="JEC91" s="3"/>
      <c r="JED91" s="3"/>
      <c r="JEE91" s="3"/>
      <c r="JEF91" s="3"/>
      <c r="JEG91" s="3"/>
      <c r="JEH91" s="3"/>
      <c r="JEI91" s="3"/>
      <c r="JEJ91" s="3"/>
      <c r="JEK91" s="3"/>
      <c r="JEL91" s="3"/>
      <c r="JEM91" s="3"/>
      <c r="JEN91" s="3"/>
      <c r="JEO91" s="3"/>
      <c r="JEP91" s="3"/>
      <c r="JEQ91" s="3"/>
      <c r="JER91" s="3"/>
      <c r="JES91" s="3"/>
      <c r="JET91" s="3"/>
      <c r="JEU91" s="3"/>
      <c r="JEV91" s="3"/>
      <c r="JEW91" s="3"/>
      <c r="JEX91" s="3"/>
      <c r="JEY91" s="3"/>
      <c r="JEZ91" s="3"/>
      <c r="JFA91" s="3"/>
      <c r="JFB91" s="3"/>
      <c r="JFC91" s="3"/>
      <c r="JFD91" s="3"/>
      <c r="JFE91" s="3"/>
      <c r="JFF91" s="3"/>
      <c r="JFG91" s="3"/>
      <c r="JFH91" s="3"/>
      <c r="JFI91" s="3"/>
      <c r="JFJ91" s="3"/>
      <c r="JFK91" s="3"/>
      <c r="JFL91" s="3"/>
      <c r="JFM91" s="3"/>
      <c r="JFN91" s="3"/>
      <c r="JFO91" s="3"/>
      <c r="JFP91" s="3"/>
      <c r="JFQ91" s="3"/>
      <c r="JFR91" s="3"/>
      <c r="JFS91" s="3"/>
      <c r="JFT91" s="3"/>
      <c r="JFU91" s="3"/>
      <c r="JFV91" s="3"/>
      <c r="JFW91" s="3"/>
      <c r="JFX91" s="3"/>
      <c r="JFY91" s="3"/>
      <c r="JFZ91" s="3"/>
      <c r="JGA91" s="3"/>
      <c r="JGB91" s="3"/>
      <c r="JGC91" s="3"/>
      <c r="JGD91" s="3"/>
      <c r="JGE91" s="3"/>
      <c r="JGF91" s="3"/>
      <c r="JGG91" s="3"/>
      <c r="JGH91" s="3"/>
      <c r="JGI91" s="3"/>
      <c r="JGJ91" s="3"/>
      <c r="JGK91" s="3"/>
      <c r="JGL91" s="3"/>
      <c r="JGM91" s="3"/>
      <c r="JGN91" s="3"/>
      <c r="JGO91" s="3"/>
      <c r="JGP91" s="3"/>
      <c r="JGQ91" s="3"/>
      <c r="JGR91" s="3"/>
      <c r="JGS91" s="3"/>
      <c r="JGT91" s="3"/>
      <c r="JGU91" s="3"/>
      <c r="JGV91" s="3"/>
      <c r="JGW91" s="3"/>
      <c r="JGX91" s="3"/>
      <c r="JGY91" s="3"/>
      <c r="JGZ91" s="3"/>
      <c r="JHA91" s="3"/>
      <c r="JHB91" s="3"/>
      <c r="JHC91" s="3"/>
      <c r="JHD91" s="3"/>
      <c r="JHE91" s="3"/>
      <c r="JHF91" s="3"/>
      <c r="JHG91" s="3"/>
      <c r="JHH91" s="3"/>
      <c r="JHI91" s="3"/>
      <c r="JHJ91" s="3"/>
      <c r="JHK91" s="3"/>
      <c r="JHL91" s="3"/>
      <c r="JHM91" s="3"/>
      <c r="JHN91" s="3"/>
      <c r="JHO91" s="3"/>
      <c r="JHP91" s="3"/>
      <c r="JHQ91" s="3"/>
      <c r="JHR91" s="3"/>
      <c r="JHS91" s="3"/>
      <c r="JHT91" s="3"/>
      <c r="JHU91" s="3"/>
      <c r="JHV91" s="3"/>
      <c r="JHW91" s="3"/>
      <c r="JHX91" s="3"/>
      <c r="JHY91" s="3"/>
      <c r="JHZ91" s="3"/>
      <c r="JIA91" s="3"/>
      <c r="JIB91" s="3"/>
      <c r="JIC91" s="3"/>
      <c r="JID91" s="3"/>
      <c r="JIE91" s="3"/>
      <c r="JIF91" s="3"/>
      <c r="JIG91" s="3"/>
      <c r="JIH91" s="3"/>
      <c r="JII91" s="3"/>
      <c r="JIJ91" s="3"/>
      <c r="JIK91" s="3"/>
      <c r="JIL91" s="3"/>
      <c r="JIM91" s="3"/>
      <c r="JIN91" s="3"/>
      <c r="JIO91" s="3"/>
      <c r="JIP91" s="3"/>
      <c r="JIQ91" s="3"/>
      <c r="JIR91" s="3"/>
      <c r="JIS91" s="3"/>
      <c r="JIT91" s="3"/>
      <c r="JIU91" s="3"/>
      <c r="JIV91" s="3"/>
      <c r="JIW91" s="3"/>
      <c r="JIX91" s="3"/>
      <c r="JIY91" s="3"/>
      <c r="JIZ91" s="3"/>
      <c r="JJA91" s="3"/>
      <c r="JJB91" s="3"/>
      <c r="JJC91" s="3"/>
      <c r="JJD91" s="3"/>
      <c r="JJE91" s="3"/>
      <c r="JJF91" s="3"/>
      <c r="JJG91" s="3"/>
      <c r="JJH91" s="3"/>
      <c r="JJI91" s="3"/>
      <c r="JJJ91" s="3"/>
      <c r="JJK91" s="3"/>
      <c r="JJL91" s="3"/>
      <c r="JJM91" s="3"/>
      <c r="JJN91" s="3"/>
      <c r="JJO91" s="3"/>
      <c r="JJP91" s="3"/>
      <c r="JJQ91" s="3"/>
      <c r="JJR91" s="3"/>
      <c r="JJS91" s="3"/>
      <c r="JJT91" s="3"/>
      <c r="JJU91" s="3"/>
      <c r="JJV91" s="3"/>
      <c r="JJW91" s="3"/>
      <c r="JJX91" s="3"/>
      <c r="JJY91" s="3"/>
      <c r="JJZ91" s="3"/>
      <c r="JKA91" s="3"/>
      <c r="JKB91" s="3"/>
      <c r="JKC91" s="3"/>
      <c r="JKD91" s="3"/>
      <c r="JKE91" s="3"/>
      <c r="JKF91" s="3"/>
      <c r="JKG91" s="3"/>
      <c r="JKH91" s="3"/>
      <c r="JKI91" s="3"/>
      <c r="JKJ91" s="3"/>
      <c r="JKK91" s="3"/>
      <c r="JKL91" s="3"/>
      <c r="JKM91" s="3"/>
      <c r="JKN91" s="3"/>
      <c r="JKO91" s="3"/>
      <c r="JKP91" s="3"/>
      <c r="JKQ91" s="3"/>
      <c r="JKR91" s="3"/>
      <c r="JKS91" s="3"/>
      <c r="JKT91" s="3"/>
      <c r="JKU91" s="3"/>
      <c r="JKV91" s="3"/>
      <c r="JKW91" s="3"/>
      <c r="JKX91" s="3"/>
      <c r="JKY91" s="3"/>
      <c r="JKZ91" s="3"/>
      <c r="JLA91" s="3"/>
      <c r="JLB91" s="3"/>
      <c r="JLC91" s="3"/>
      <c r="JLD91" s="3"/>
      <c r="JLE91" s="3"/>
      <c r="JLF91" s="3"/>
      <c r="JLG91" s="3"/>
      <c r="JLH91" s="3"/>
      <c r="JLI91" s="3"/>
      <c r="JLJ91" s="3"/>
      <c r="JLK91" s="3"/>
      <c r="JLL91" s="3"/>
      <c r="JLM91" s="3"/>
      <c r="JLN91" s="3"/>
      <c r="JLO91" s="3"/>
      <c r="JLP91" s="3"/>
      <c r="JLQ91" s="3"/>
      <c r="JLR91" s="3"/>
      <c r="JLS91" s="3"/>
      <c r="JLT91" s="3"/>
      <c r="JLU91" s="3"/>
      <c r="JLV91" s="3"/>
      <c r="JLW91" s="3"/>
      <c r="JLX91" s="3"/>
      <c r="JLY91" s="3"/>
      <c r="JLZ91" s="3"/>
      <c r="JMA91" s="3"/>
      <c r="JMB91" s="3"/>
      <c r="JMC91" s="3"/>
      <c r="JMD91" s="3"/>
      <c r="JME91" s="3"/>
      <c r="JMF91" s="3"/>
      <c r="JMG91" s="3"/>
      <c r="JMH91" s="3"/>
      <c r="JMI91" s="3"/>
      <c r="JMJ91" s="3"/>
      <c r="JMK91" s="3"/>
      <c r="JML91" s="3"/>
      <c r="JMM91" s="3"/>
      <c r="JMN91" s="3"/>
      <c r="JMO91" s="3"/>
      <c r="JMP91" s="3"/>
      <c r="JMQ91" s="3"/>
      <c r="JMR91" s="3"/>
      <c r="JMS91" s="3"/>
      <c r="JMT91" s="3"/>
      <c r="JMU91" s="3"/>
      <c r="JMV91" s="3"/>
      <c r="JMW91" s="3"/>
      <c r="JMX91" s="3"/>
      <c r="JMY91" s="3"/>
      <c r="JMZ91" s="3"/>
      <c r="JNA91" s="3"/>
      <c r="JNB91" s="3"/>
      <c r="JNC91" s="3"/>
      <c r="JND91" s="3"/>
      <c r="JNE91" s="3"/>
      <c r="JNF91" s="3"/>
      <c r="JNG91" s="3"/>
      <c r="JNH91" s="3"/>
      <c r="JNI91" s="3"/>
      <c r="JNJ91" s="3"/>
      <c r="JNK91" s="3"/>
      <c r="JNL91" s="3"/>
      <c r="JNM91" s="3"/>
      <c r="JNN91" s="3"/>
      <c r="JNO91" s="3"/>
      <c r="JNP91" s="3"/>
      <c r="JNQ91" s="3"/>
      <c r="JNR91" s="3"/>
      <c r="JNS91" s="3"/>
      <c r="JNT91" s="3"/>
      <c r="JNU91" s="3"/>
      <c r="JNV91" s="3"/>
      <c r="JNW91" s="3"/>
      <c r="JNX91" s="3"/>
      <c r="JNY91" s="3"/>
      <c r="JNZ91" s="3"/>
      <c r="JOA91" s="3"/>
      <c r="JOB91" s="3"/>
      <c r="JOC91" s="3"/>
      <c r="JOD91" s="3"/>
      <c r="JOE91" s="3"/>
      <c r="JOF91" s="3"/>
      <c r="JOG91" s="3"/>
      <c r="JOH91" s="3"/>
      <c r="JOI91" s="3"/>
      <c r="JOJ91" s="3"/>
      <c r="JOK91" s="3"/>
      <c r="JOL91" s="3"/>
      <c r="JOM91" s="3"/>
      <c r="JON91" s="3"/>
      <c r="JOO91" s="3"/>
      <c r="JOP91" s="3"/>
      <c r="JOQ91" s="3"/>
      <c r="JOR91" s="3"/>
      <c r="JOS91" s="3"/>
      <c r="JOT91" s="3"/>
      <c r="JOU91" s="3"/>
      <c r="JOV91" s="3"/>
      <c r="JOW91" s="3"/>
      <c r="JOX91" s="3"/>
      <c r="JOY91" s="3"/>
      <c r="JOZ91" s="3"/>
      <c r="JPA91" s="3"/>
      <c r="JPB91" s="3"/>
      <c r="JPC91" s="3"/>
      <c r="JPD91" s="3"/>
      <c r="JPE91" s="3"/>
      <c r="JPF91" s="3"/>
      <c r="JPG91" s="3"/>
      <c r="JPH91" s="3"/>
      <c r="JPI91" s="3"/>
      <c r="JPJ91" s="3"/>
      <c r="JPK91" s="3"/>
      <c r="JPL91" s="3"/>
      <c r="JPM91" s="3"/>
      <c r="JPN91" s="3"/>
      <c r="JPO91" s="3"/>
      <c r="JPP91" s="3"/>
      <c r="JPQ91" s="3"/>
      <c r="JPR91" s="3"/>
      <c r="JPS91" s="3"/>
      <c r="JPT91" s="3"/>
      <c r="JPU91" s="3"/>
      <c r="JPV91" s="3"/>
      <c r="JPW91" s="3"/>
      <c r="JPX91" s="3"/>
      <c r="JPY91" s="3"/>
      <c r="JPZ91" s="3"/>
      <c r="JQA91" s="3"/>
      <c r="JQB91" s="3"/>
      <c r="JQC91" s="3"/>
      <c r="JQD91" s="3"/>
      <c r="JQE91" s="3"/>
      <c r="JQF91" s="3"/>
      <c r="JQG91" s="3"/>
      <c r="JQH91" s="3"/>
      <c r="JQI91" s="3"/>
      <c r="JQJ91" s="3"/>
      <c r="JQK91" s="3"/>
      <c r="JQL91" s="3"/>
      <c r="JQM91" s="3"/>
      <c r="JQN91" s="3"/>
      <c r="JQO91" s="3"/>
      <c r="JQP91" s="3"/>
      <c r="JQQ91" s="3"/>
      <c r="JQR91" s="3"/>
      <c r="JQS91" s="3"/>
      <c r="JQT91" s="3"/>
      <c r="JQU91" s="3"/>
      <c r="JQV91" s="3"/>
      <c r="JQW91" s="3"/>
      <c r="JQX91" s="3"/>
      <c r="JQY91" s="3"/>
      <c r="JQZ91" s="3"/>
      <c r="JRA91" s="3"/>
      <c r="JRB91" s="3"/>
      <c r="JRC91" s="3"/>
      <c r="JRD91" s="3"/>
      <c r="JRE91" s="3"/>
      <c r="JRF91" s="3"/>
      <c r="JRG91" s="3"/>
      <c r="JRH91" s="3"/>
      <c r="JRI91" s="3"/>
      <c r="JRJ91" s="3"/>
      <c r="JRK91" s="3"/>
      <c r="JRL91" s="3"/>
      <c r="JRM91" s="3"/>
      <c r="JRN91" s="3"/>
      <c r="JRO91" s="3"/>
      <c r="JRP91" s="3"/>
      <c r="JRQ91" s="3"/>
      <c r="JRR91" s="3"/>
      <c r="JRS91" s="3"/>
      <c r="JRT91" s="3"/>
      <c r="JRU91" s="3"/>
      <c r="JRV91" s="3"/>
      <c r="JRW91" s="3"/>
      <c r="JRX91" s="3"/>
      <c r="JRY91" s="3"/>
      <c r="JRZ91" s="3"/>
      <c r="JSA91" s="3"/>
      <c r="JSB91" s="3"/>
      <c r="JSC91" s="3"/>
      <c r="JSD91" s="3"/>
      <c r="JSE91" s="3"/>
      <c r="JSF91" s="3"/>
      <c r="JSG91" s="3"/>
      <c r="JSH91" s="3"/>
      <c r="JSI91" s="3"/>
      <c r="JSJ91" s="3"/>
      <c r="JSK91" s="3"/>
      <c r="JSL91" s="3"/>
      <c r="JSM91" s="3"/>
      <c r="JSN91" s="3"/>
      <c r="JSO91" s="3"/>
      <c r="JSP91" s="3"/>
      <c r="JSQ91" s="3"/>
      <c r="JSR91" s="3"/>
      <c r="JSS91" s="3"/>
      <c r="JST91" s="3"/>
      <c r="JSU91" s="3"/>
      <c r="JSV91" s="3"/>
      <c r="JSW91" s="3"/>
      <c r="JSX91" s="3"/>
      <c r="JSY91" s="3"/>
      <c r="JSZ91" s="3"/>
      <c r="JTA91" s="3"/>
      <c r="JTB91" s="3"/>
      <c r="JTC91" s="3"/>
      <c r="JTD91" s="3"/>
      <c r="JTE91" s="3"/>
      <c r="JTF91" s="3"/>
      <c r="JTG91" s="3"/>
      <c r="JTH91" s="3"/>
      <c r="JTI91" s="3"/>
      <c r="JTJ91" s="3"/>
      <c r="JTK91" s="3"/>
      <c r="JTL91" s="3"/>
      <c r="JTM91" s="3"/>
      <c r="JTN91" s="3"/>
      <c r="JTO91" s="3"/>
      <c r="JTP91" s="3"/>
      <c r="JTQ91" s="3"/>
      <c r="JTR91" s="3"/>
      <c r="JTS91" s="3"/>
      <c r="JTT91" s="3"/>
      <c r="JTU91" s="3"/>
      <c r="JTV91" s="3"/>
      <c r="JTW91" s="3"/>
      <c r="JTX91" s="3"/>
      <c r="JTY91" s="3"/>
      <c r="JTZ91" s="3"/>
      <c r="JUA91" s="3"/>
      <c r="JUB91" s="3"/>
      <c r="JUC91" s="3"/>
      <c r="JUD91" s="3"/>
      <c r="JUE91" s="3"/>
      <c r="JUF91" s="3"/>
      <c r="JUG91" s="3"/>
      <c r="JUH91" s="3"/>
      <c r="JUI91" s="3"/>
      <c r="JUJ91" s="3"/>
      <c r="JUK91" s="3"/>
      <c r="JUL91" s="3"/>
      <c r="JUM91" s="3"/>
      <c r="JUN91" s="3"/>
      <c r="JUO91" s="3"/>
      <c r="JUP91" s="3"/>
      <c r="JUQ91" s="3"/>
      <c r="JUR91" s="3"/>
      <c r="JUS91" s="3"/>
      <c r="JUT91" s="3"/>
      <c r="JUU91" s="3"/>
      <c r="JUV91" s="3"/>
      <c r="JUW91" s="3"/>
      <c r="JUX91" s="3"/>
      <c r="JUY91" s="3"/>
      <c r="JUZ91" s="3"/>
      <c r="JVA91" s="3"/>
      <c r="JVB91" s="3"/>
      <c r="JVC91" s="3"/>
      <c r="JVD91" s="3"/>
      <c r="JVE91" s="3"/>
      <c r="JVF91" s="3"/>
      <c r="JVG91" s="3"/>
      <c r="JVH91" s="3"/>
      <c r="JVI91" s="3"/>
      <c r="JVJ91" s="3"/>
      <c r="JVK91" s="3"/>
      <c r="JVL91" s="3"/>
      <c r="JVM91" s="3"/>
      <c r="JVN91" s="3"/>
      <c r="JVO91" s="3"/>
      <c r="JVP91" s="3"/>
      <c r="JVQ91" s="3"/>
      <c r="JVR91" s="3"/>
      <c r="JVS91" s="3"/>
      <c r="JVT91" s="3"/>
      <c r="JVU91" s="3"/>
      <c r="JVV91" s="3"/>
      <c r="JVW91" s="3"/>
      <c r="JVX91" s="3"/>
      <c r="JVY91" s="3"/>
      <c r="JVZ91" s="3"/>
      <c r="JWA91" s="3"/>
      <c r="JWB91" s="3"/>
      <c r="JWC91" s="3"/>
      <c r="JWD91" s="3"/>
      <c r="JWE91" s="3"/>
      <c r="JWF91" s="3"/>
      <c r="JWG91" s="3"/>
      <c r="JWH91" s="3"/>
      <c r="JWI91" s="3"/>
      <c r="JWJ91" s="3"/>
      <c r="JWK91" s="3"/>
      <c r="JWL91" s="3"/>
      <c r="JWM91" s="3"/>
      <c r="JWN91" s="3"/>
      <c r="JWO91" s="3"/>
      <c r="JWP91" s="3"/>
      <c r="JWQ91" s="3"/>
      <c r="JWR91" s="3"/>
      <c r="JWS91" s="3"/>
      <c r="JWT91" s="3"/>
      <c r="JWU91" s="3"/>
      <c r="JWV91" s="3"/>
      <c r="JWW91" s="3"/>
      <c r="JWX91" s="3"/>
      <c r="JWY91" s="3"/>
      <c r="JWZ91" s="3"/>
      <c r="JXA91" s="3"/>
      <c r="JXB91" s="3"/>
      <c r="JXC91" s="3"/>
      <c r="JXD91" s="3"/>
      <c r="JXE91" s="3"/>
      <c r="JXF91" s="3"/>
      <c r="JXG91" s="3"/>
      <c r="JXH91" s="3"/>
      <c r="JXI91" s="3"/>
      <c r="JXJ91" s="3"/>
      <c r="JXK91" s="3"/>
      <c r="JXL91" s="3"/>
      <c r="JXM91" s="3"/>
      <c r="JXN91" s="3"/>
      <c r="JXO91" s="3"/>
      <c r="JXP91" s="3"/>
      <c r="JXQ91" s="3"/>
      <c r="JXR91" s="3"/>
      <c r="JXS91" s="3"/>
      <c r="JXT91" s="3"/>
      <c r="JXU91" s="3"/>
      <c r="JXV91" s="3"/>
      <c r="JXW91" s="3"/>
      <c r="JXX91" s="3"/>
      <c r="JXY91" s="3"/>
      <c r="JXZ91" s="3"/>
      <c r="JYA91" s="3"/>
      <c r="JYB91" s="3"/>
      <c r="JYC91" s="3"/>
      <c r="JYD91" s="3"/>
      <c r="JYE91" s="3"/>
      <c r="JYF91" s="3"/>
      <c r="JYG91" s="3"/>
      <c r="JYH91" s="3"/>
      <c r="JYI91" s="3"/>
      <c r="JYJ91" s="3"/>
      <c r="JYK91" s="3"/>
      <c r="JYL91" s="3"/>
      <c r="JYM91" s="3"/>
      <c r="JYN91" s="3"/>
      <c r="JYO91" s="3"/>
      <c r="JYP91" s="3"/>
      <c r="JYQ91" s="3"/>
      <c r="JYR91" s="3"/>
      <c r="JYS91" s="3"/>
      <c r="JYT91" s="3"/>
      <c r="JYU91" s="3"/>
      <c r="JYV91" s="3"/>
      <c r="JYW91" s="3"/>
      <c r="JYX91" s="3"/>
      <c r="JYY91" s="3"/>
      <c r="JYZ91" s="3"/>
      <c r="JZA91" s="3"/>
      <c r="JZB91" s="3"/>
      <c r="JZC91" s="3"/>
      <c r="JZD91" s="3"/>
      <c r="JZE91" s="3"/>
      <c r="JZF91" s="3"/>
      <c r="JZG91" s="3"/>
      <c r="JZH91" s="3"/>
      <c r="JZI91" s="3"/>
      <c r="JZJ91" s="3"/>
      <c r="JZK91" s="3"/>
      <c r="JZL91" s="3"/>
      <c r="JZM91" s="3"/>
      <c r="JZN91" s="3"/>
      <c r="JZO91" s="3"/>
      <c r="JZP91" s="3"/>
      <c r="JZQ91" s="3"/>
      <c r="JZR91" s="3"/>
      <c r="JZS91" s="3"/>
      <c r="JZT91" s="3"/>
      <c r="JZU91" s="3"/>
      <c r="JZV91" s="3"/>
      <c r="JZW91" s="3"/>
      <c r="JZX91" s="3"/>
      <c r="JZY91" s="3"/>
      <c r="JZZ91" s="3"/>
      <c r="KAA91" s="3"/>
      <c r="KAB91" s="3"/>
      <c r="KAC91" s="3"/>
      <c r="KAD91" s="3"/>
      <c r="KAE91" s="3"/>
      <c r="KAF91" s="3"/>
      <c r="KAG91" s="3"/>
      <c r="KAH91" s="3"/>
      <c r="KAI91" s="3"/>
      <c r="KAJ91" s="3"/>
      <c r="KAK91" s="3"/>
      <c r="KAL91" s="3"/>
      <c r="KAM91" s="3"/>
      <c r="KAN91" s="3"/>
      <c r="KAO91" s="3"/>
      <c r="KAP91" s="3"/>
      <c r="KAQ91" s="3"/>
      <c r="KAR91" s="3"/>
      <c r="KAS91" s="3"/>
      <c r="KAT91" s="3"/>
      <c r="KAU91" s="3"/>
      <c r="KAV91" s="3"/>
      <c r="KAW91" s="3"/>
      <c r="KAX91" s="3"/>
      <c r="KAY91" s="3"/>
      <c r="KAZ91" s="3"/>
      <c r="KBA91" s="3"/>
      <c r="KBB91" s="3"/>
      <c r="KBC91" s="3"/>
      <c r="KBD91" s="3"/>
      <c r="KBE91" s="3"/>
      <c r="KBF91" s="3"/>
      <c r="KBG91" s="3"/>
      <c r="KBH91" s="3"/>
      <c r="KBI91" s="3"/>
      <c r="KBJ91" s="3"/>
      <c r="KBK91" s="3"/>
      <c r="KBL91" s="3"/>
      <c r="KBM91" s="3"/>
      <c r="KBN91" s="3"/>
      <c r="KBO91" s="3"/>
      <c r="KBP91" s="3"/>
      <c r="KBQ91" s="3"/>
      <c r="KBR91" s="3"/>
      <c r="KBS91" s="3"/>
      <c r="KBT91" s="3"/>
      <c r="KBU91" s="3"/>
      <c r="KBV91" s="3"/>
      <c r="KBW91" s="3"/>
      <c r="KBX91" s="3"/>
      <c r="KBY91" s="3"/>
      <c r="KBZ91" s="3"/>
      <c r="KCA91" s="3"/>
      <c r="KCB91" s="3"/>
      <c r="KCC91" s="3"/>
      <c r="KCD91" s="3"/>
      <c r="KCE91" s="3"/>
      <c r="KCF91" s="3"/>
      <c r="KCG91" s="3"/>
      <c r="KCH91" s="3"/>
      <c r="KCI91" s="3"/>
      <c r="KCJ91" s="3"/>
      <c r="KCK91" s="3"/>
      <c r="KCL91" s="3"/>
      <c r="KCM91" s="3"/>
      <c r="KCN91" s="3"/>
      <c r="KCO91" s="3"/>
      <c r="KCP91" s="3"/>
      <c r="KCQ91" s="3"/>
      <c r="KCR91" s="3"/>
      <c r="KCS91" s="3"/>
      <c r="KCT91" s="3"/>
      <c r="KCU91" s="3"/>
      <c r="KCV91" s="3"/>
      <c r="KCW91" s="3"/>
      <c r="KCX91" s="3"/>
      <c r="KCY91" s="3"/>
      <c r="KCZ91" s="3"/>
      <c r="KDA91" s="3"/>
      <c r="KDB91" s="3"/>
      <c r="KDC91" s="3"/>
      <c r="KDD91" s="3"/>
      <c r="KDE91" s="3"/>
      <c r="KDF91" s="3"/>
      <c r="KDG91" s="3"/>
      <c r="KDH91" s="3"/>
      <c r="KDI91" s="3"/>
      <c r="KDJ91" s="3"/>
      <c r="KDK91" s="3"/>
      <c r="KDL91" s="3"/>
      <c r="KDM91" s="3"/>
      <c r="KDN91" s="3"/>
      <c r="KDO91" s="3"/>
      <c r="KDP91" s="3"/>
      <c r="KDQ91" s="3"/>
      <c r="KDR91" s="3"/>
      <c r="KDS91" s="3"/>
      <c r="KDT91" s="3"/>
      <c r="KDU91" s="3"/>
      <c r="KDV91" s="3"/>
      <c r="KDW91" s="3"/>
      <c r="KDX91" s="3"/>
      <c r="KDY91" s="3"/>
      <c r="KDZ91" s="3"/>
      <c r="KEA91" s="3"/>
      <c r="KEB91" s="3"/>
      <c r="KEC91" s="3"/>
      <c r="KED91" s="3"/>
      <c r="KEE91" s="3"/>
      <c r="KEF91" s="3"/>
      <c r="KEG91" s="3"/>
      <c r="KEH91" s="3"/>
      <c r="KEI91" s="3"/>
      <c r="KEJ91" s="3"/>
      <c r="KEK91" s="3"/>
      <c r="KEL91" s="3"/>
      <c r="KEM91" s="3"/>
      <c r="KEN91" s="3"/>
      <c r="KEO91" s="3"/>
      <c r="KEP91" s="3"/>
      <c r="KEQ91" s="3"/>
      <c r="KER91" s="3"/>
      <c r="KES91" s="3"/>
      <c r="KET91" s="3"/>
      <c r="KEU91" s="3"/>
      <c r="KEV91" s="3"/>
      <c r="KEW91" s="3"/>
      <c r="KEX91" s="3"/>
      <c r="KEY91" s="3"/>
      <c r="KEZ91" s="3"/>
      <c r="KFA91" s="3"/>
      <c r="KFB91" s="3"/>
      <c r="KFC91" s="3"/>
      <c r="KFD91" s="3"/>
      <c r="KFE91" s="3"/>
      <c r="KFF91" s="3"/>
      <c r="KFG91" s="3"/>
      <c r="KFH91" s="3"/>
      <c r="KFI91" s="3"/>
      <c r="KFJ91" s="3"/>
      <c r="KFK91" s="3"/>
      <c r="KFL91" s="3"/>
      <c r="KFM91" s="3"/>
      <c r="KFN91" s="3"/>
      <c r="KFO91" s="3"/>
      <c r="KFP91" s="3"/>
      <c r="KFQ91" s="3"/>
      <c r="KFR91" s="3"/>
      <c r="KFS91" s="3"/>
      <c r="KFT91" s="3"/>
      <c r="KFU91" s="3"/>
      <c r="KFV91" s="3"/>
      <c r="KFW91" s="3"/>
      <c r="KFX91" s="3"/>
      <c r="KFY91" s="3"/>
      <c r="KFZ91" s="3"/>
      <c r="KGA91" s="3"/>
      <c r="KGB91" s="3"/>
      <c r="KGC91" s="3"/>
      <c r="KGD91" s="3"/>
      <c r="KGE91" s="3"/>
      <c r="KGF91" s="3"/>
      <c r="KGG91" s="3"/>
      <c r="KGH91" s="3"/>
      <c r="KGI91" s="3"/>
      <c r="KGJ91" s="3"/>
      <c r="KGK91" s="3"/>
      <c r="KGL91" s="3"/>
      <c r="KGM91" s="3"/>
      <c r="KGN91" s="3"/>
      <c r="KGO91" s="3"/>
      <c r="KGP91" s="3"/>
      <c r="KGQ91" s="3"/>
      <c r="KGR91" s="3"/>
      <c r="KGS91" s="3"/>
      <c r="KGT91" s="3"/>
      <c r="KGU91" s="3"/>
      <c r="KGV91" s="3"/>
      <c r="KGW91" s="3"/>
      <c r="KGX91" s="3"/>
      <c r="KGY91" s="3"/>
      <c r="KGZ91" s="3"/>
      <c r="KHA91" s="3"/>
      <c r="KHB91" s="3"/>
      <c r="KHC91" s="3"/>
      <c r="KHD91" s="3"/>
      <c r="KHE91" s="3"/>
      <c r="KHF91" s="3"/>
      <c r="KHG91" s="3"/>
      <c r="KHH91" s="3"/>
      <c r="KHI91" s="3"/>
      <c r="KHJ91" s="3"/>
      <c r="KHK91" s="3"/>
      <c r="KHL91" s="3"/>
      <c r="KHM91" s="3"/>
      <c r="KHN91" s="3"/>
      <c r="KHO91" s="3"/>
      <c r="KHP91" s="3"/>
      <c r="KHQ91" s="3"/>
      <c r="KHR91" s="3"/>
      <c r="KHS91" s="3"/>
      <c r="KHT91" s="3"/>
      <c r="KHU91" s="3"/>
      <c r="KHV91" s="3"/>
      <c r="KHW91" s="3"/>
      <c r="KHX91" s="3"/>
      <c r="KHY91" s="3"/>
      <c r="KHZ91" s="3"/>
      <c r="KIA91" s="3"/>
      <c r="KIB91" s="3"/>
      <c r="KIC91" s="3"/>
      <c r="KID91" s="3"/>
      <c r="KIE91" s="3"/>
      <c r="KIF91" s="3"/>
      <c r="KIG91" s="3"/>
      <c r="KIH91" s="3"/>
      <c r="KII91" s="3"/>
      <c r="KIJ91" s="3"/>
      <c r="KIK91" s="3"/>
      <c r="KIL91" s="3"/>
      <c r="KIM91" s="3"/>
      <c r="KIN91" s="3"/>
      <c r="KIO91" s="3"/>
      <c r="KIP91" s="3"/>
      <c r="KIQ91" s="3"/>
      <c r="KIR91" s="3"/>
      <c r="KIS91" s="3"/>
      <c r="KIT91" s="3"/>
      <c r="KIU91" s="3"/>
      <c r="KIV91" s="3"/>
      <c r="KIW91" s="3"/>
      <c r="KIX91" s="3"/>
      <c r="KIY91" s="3"/>
      <c r="KIZ91" s="3"/>
      <c r="KJA91" s="3"/>
      <c r="KJB91" s="3"/>
      <c r="KJC91" s="3"/>
      <c r="KJD91" s="3"/>
      <c r="KJE91" s="3"/>
      <c r="KJF91" s="3"/>
      <c r="KJG91" s="3"/>
      <c r="KJH91" s="3"/>
      <c r="KJI91" s="3"/>
      <c r="KJJ91" s="3"/>
      <c r="KJK91" s="3"/>
      <c r="KJL91" s="3"/>
      <c r="KJM91" s="3"/>
      <c r="KJN91" s="3"/>
      <c r="KJO91" s="3"/>
      <c r="KJP91" s="3"/>
      <c r="KJQ91" s="3"/>
      <c r="KJR91" s="3"/>
      <c r="KJS91" s="3"/>
      <c r="KJT91" s="3"/>
      <c r="KJU91" s="3"/>
      <c r="KJV91" s="3"/>
      <c r="KJW91" s="3"/>
      <c r="KJX91" s="3"/>
      <c r="KJY91" s="3"/>
      <c r="KJZ91" s="3"/>
      <c r="KKA91" s="3"/>
      <c r="KKB91" s="3"/>
      <c r="KKC91" s="3"/>
      <c r="KKD91" s="3"/>
      <c r="KKE91" s="3"/>
      <c r="KKF91" s="3"/>
      <c r="KKG91" s="3"/>
      <c r="KKH91" s="3"/>
      <c r="KKI91" s="3"/>
      <c r="KKJ91" s="3"/>
      <c r="KKK91" s="3"/>
      <c r="KKL91" s="3"/>
      <c r="KKM91" s="3"/>
      <c r="KKN91" s="3"/>
      <c r="KKO91" s="3"/>
      <c r="KKP91" s="3"/>
      <c r="KKQ91" s="3"/>
      <c r="KKR91" s="3"/>
      <c r="KKS91" s="3"/>
      <c r="KKT91" s="3"/>
      <c r="KKU91" s="3"/>
      <c r="KKV91" s="3"/>
      <c r="KKW91" s="3"/>
      <c r="KKX91" s="3"/>
      <c r="KKY91" s="3"/>
      <c r="KKZ91" s="3"/>
      <c r="KLA91" s="3"/>
      <c r="KLB91" s="3"/>
      <c r="KLC91" s="3"/>
      <c r="KLD91" s="3"/>
      <c r="KLE91" s="3"/>
      <c r="KLF91" s="3"/>
      <c r="KLG91" s="3"/>
      <c r="KLH91" s="3"/>
      <c r="KLI91" s="3"/>
      <c r="KLJ91" s="3"/>
      <c r="KLK91" s="3"/>
      <c r="KLL91" s="3"/>
      <c r="KLM91" s="3"/>
      <c r="KLN91" s="3"/>
      <c r="KLO91" s="3"/>
      <c r="KLP91" s="3"/>
      <c r="KLQ91" s="3"/>
      <c r="KLR91" s="3"/>
      <c r="KLS91" s="3"/>
      <c r="KLT91" s="3"/>
      <c r="KLU91" s="3"/>
      <c r="KLV91" s="3"/>
      <c r="KLW91" s="3"/>
      <c r="KLX91" s="3"/>
      <c r="KLY91" s="3"/>
      <c r="KLZ91" s="3"/>
      <c r="KMA91" s="3"/>
      <c r="KMB91" s="3"/>
      <c r="KMC91" s="3"/>
      <c r="KMD91" s="3"/>
      <c r="KME91" s="3"/>
      <c r="KMF91" s="3"/>
      <c r="KMG91" s="3"/>
      <c r="KMH91" s="3"/>
      <c r="KMI91" s="3"/>
      <c r="KMJ91" s="3"/>
      <c r="KMK91" s="3"/>
      <c r="KML91" s="3"/>
      <c r="KMM91" s="3"/>
      <c r="KMN91" s="3"/>
      <c r="KMO91" s="3"/>
      <c r="KMP91" s="3"/>
      <c r="KMQ91" s="3"/>
      <c r="KMR91" s="3"/>
      <c r="KMS91" s="3"/>
      <c r="KMT91" s="3"/>
      <c r="KMU91" s="3"/>
      <c r="KMV91" s="3"/>
      <c r="KMW91" s="3"/>
      <c r="KMX91" s="3"/>
      <c r="KMY91" s="3"/>
      <c r="KMZ91" s="3"/>
      <c r="KNA91" s="3"/>
      <c r="KNB91" s="3"/>
      <c r="KNC91" s="3"/>
      <c r="KND91" s="3"/>
      <c r="KNE91" s="3"/>
      <c r="KNF91" s="3"/>
      <c r="KNG91" s="3"/>
      <c r="KNH91" s="3"/>
      <c r="KNI91" s="3"/>
      <c r="KNJ91" s="3"/>
      <c r="KNK91" s="3"/>
      <c r="KNL91" s="3"/>
      <c r="KNM91" s="3"/>
      <c r="KNN91" s="3"/>
      <c r="KNO91" s="3"/>
      <c r="KNP91" s="3"/>
      <c r="KNQ91" s="3"/>
      <c r="KNR91" s="3"/>
      <c r="KNS91" s="3"/>
      <c r="KNT91" s="3"/>
      <c r="KNU91" s="3"/>
      <c r="KNV91" s="3"/>
      <c r="KNW91" s="3"/>
      <c r="KNX91" s="3"/>
      <c r="KNY91" s="3"/>
      <c r="KNZ91" s="3"/>
      <c r="KOA91" s="3"/>
      <c r="KOB91" s="3"/>
      <c r="KOC91" s="3"/>
      <c r="KOD91" s="3"/>
      <c r="KOE91" s="3"/>
      <c r="KOF91" s="3"/>
      <c r="KOG91" s="3"/>
      <c r="KOH91" s="3"/>
      <c r="KOI91" s="3"/>
      <c r="KOJ91" s="3"/>
      <c r="KOK91" s="3"/>
      <c r="KOL91" s="3"/>
      <c r="KOM91" s="3"/>
      <c r="KON91" s="3"/>
      <c r="KOO91" s="3"/>
      <c r="KOP91" s="3"/>
      <c r="KOQ91" s="3"/>
      <c r="KOR91" s="3"/>
      <c r="KOS91" s="3"/>
      <c r="KOT91" s="3"/>
      <c r="KOU91" s="3"/>
      <c r="KOV91" s="3"/>
      <c r="KOW91" s="3"/>
      <c r="KOX91" s="3"/>
      <c r="KOY91" s="3"/>
      <c r="KOZ91" s="3"/>
      <c r="KPA91" s="3"/>
      <c r="KPB91" s="3"/>
      <c r="KPC91" s="3"/>
      <c r="KPD91" s="3"/>
      <c r="KPE91" s="3"/>
      <c r="KPF91" s="3"/>
      <c r="KPG91" s="3"/>
      <c r="KPH91" s="3"/>
      <c r="KPI91" s="3"/>
      <c r="KPJ91" s="3"/>
      <c r="KPK91" s="3"/>
      <c r="KPL91" s="3"/>
      <c r="KPM91" s="3"/>
      <c r="KPN91" s="3"/>
      <c r="KPO91" s="3"/>
      <c r="KPP91" s="3"/>
      <c r="KPQ91" s="3"/>
      <c r="KPR91" s="3"/>
      <c r="KPS91" s="3"/>
      <c r="KPT91" s="3"/>
      <c r="KPU91" s="3"/>
      <c r="KPV91" s="3"/>
      <c r="KPW91" s="3"/>
      <c r="KPX91" s="3"/>
      <c r="KPY91" s="3"/>
      <c r="KPZ91" s="3"/>
      <c r="KQA91" s="3"/>
      <c r="KQB91" s="3"/>
      <c r="KQC91" s="3"/>
      <c r="KQD91" s="3"/>
      <c r="KQE91" s="3"/>
      <c r="KQF91" s="3"/>
      <c r="KQG91" s="3"/>
      <c r="KQH91" s="3"/>
      <c r="KQI91" s="3"/>
      <c r="KQJ91" s="3"/>
      <c r="KQK91" s="3"/>
      <c r="KQL91" s="3"/>
      <c r="KQM91" s="3"/>
      <c r="KQN91" s="3"/>
      <c r="KQO91" s="3"/>
      <c r="KQP91" s="3"/>
      <c r="KQQ91" s="3"/>
      <c r="KQR91" s="3"/>
      <c r="KQS91" s="3"/>
      <c r="KQT91" s="3"/>
      <c r="KQU91" s="3"/>
      <c r="KQV91" s="3"/>
      <c r="KQW91" s="3"/>
      <c r="KQX91" s="3"/>
      <c r="KQY91" s="3"/>
      <c r="KQZ91" s="3"/>
      <c r="KRA91" s="3"/>
      <c r="KRB91" s="3"/>
      <c r="KRC91" s="3"/>
      <c r="KRD91" s="3"/>
      <c r="KRE91" s="3"/>
      <c r="KRF91" s="3"/>
      <c r="KRG91" s="3"/>
      <c r="KRH91" s="3"/>
      <c r="KRI91" s="3"/>
      <c r="KRJ91" s="3"/>
      <c r="KRK91" s="3"/>
      <c r="KRL91" s="3"/>
      <c r="KRM91" s="3"/>
      <c r="KRN91" s="3"/>
      <c r="KRO91" s="3"/>
      <c r="KRP91" s="3"/>
      <c r="KRQ91" s="3"/>
      <c r="KRR91" s="3"/>
      <c r="KRS91" s="3"/>
      <c r="KRT91" s="3"/>
      <c r="KRU91" s="3"/>
      <c r="KRV91" s="3"/>
      <c r="KRW91" s="3"/>
      <c r="KRX91" s="3"/>
      <c r="KRY91" s="3"/>
      <c r="KRZ91" s="3"/>
      <c r="KSA91" s="3"/>
      <c r="KSB91" s="3"/>
      <c r="KSC91" s="3"/>
      <c r="KSD91" s="3"/>
      <c r="KSE91" s="3"/>
      <c r="KSF91" s="3"/>
      <c r="KSG91" s="3"/>
      <c r="KSH91" s="3"/>
      <c r="KSI91" s="3"/>
      <c r="KSJ91" s="3"/>
      <c r="KSK91" s="3"/>
      <c r="KSL91" s="3"/>
      <c r="KSM91" s="3"/>
      <c r="KSN91" s="3"/>
      <c r="KSO91" s="3"/>
      <c r="KSP91" s="3"/>
      <c r="KSQ91" s="3"/>
      <c r="KSR91" s="3"/>
      <c r="KSS91" s="3"/>
      <c r="KST91" s="3"/>
      <c r="KSU91" s="3"/>
      <c r="KSV91" s="3"/>
      <c r="KSW91" s="3"/>
      <c r="KSX91" s="3"/>
      <c r="KSY91" s="3"/>
      <c r="KSZ91" s="3"/>
      <c r="KTA91" s="3"/>
      <c r="KTB91" s="3"/>
      <c r="KTC91" s="3"/>
      <c r="KTD91" s="3"/>
      <c r="KTE91" s="3"/>
      <c r="KTF91" s="3"/>
      <c r="KTG91" s="3"/>
      <c r="KTH91" s="3"/>
      <c r="KTI91" s="3"/>
      <c r="KTJ91" s="3"/>
      <c r="KTK91" s="3"/>
      <c r="KTL91" s="3"/>
      <c r="KTM91" s="3"/>
      <c r="KTN91" s="3"/>
      <c r="KTO91" s="3"/>
      <c r="KTP91" s="3"/>
      <c r="KTQ91" s="3"/>
      <c r="KTR91" s="3"/>
      <c r="KTS91" s="3"/>
      <c r="KTT91" s="3"/>
      <c r="KTU91" s="3"/>
      <c r="KTV91" s="3"/>
      <c r="KTW91" s="3"/>
      <c r="KTX91" s="3"/>
      <c r="KTY91" s="3"/>
      <c r="KTZ91" s="3"/>
      <c r="KUA91" s="3"/>
      <c r="KUB91" s="3"/>
      <c r="KUC91" s="3"/>
      <c r="KUD91" s="3"/>
      <c r="KUE91" s="3"/>
      <c r="KUF91" s="3"/>
      <c r="KUG91" s="3"/>
      <c r="KUH91" s="3"/>
      <c r="KUI91" s="3"/>
      <c r="KUJ91" s="3"/>
      <c r="KUK91" s="3"/>
      <c r="KUL91" s="3"/>
      <c r="KUM91" s="3"/>
      <c r="KUN91" s="3"/>
      <c r="KUO91" s="3"/>
      <c r="KUP91" s="3"/>
      <c r="KUQ91" s="3"/>
      <c r="KUR91" s="3"/>
      <c r="KUS91" s="3"/>
      <c r="KUT91" s="3"/>
      <c r="KUU91" s="3"/>
      <c r="KUV91" s="3"/>
      <c r="KUW91" s="3"/>
      <c r="KUX91" s="3"/>
      <c r="KUY91" s="3"/>
      <c r="KUZ91" s="3"/>
      <c r="KVA91" s="3"/>
      <c r="KVB91" s="3"/>
      <c r="KVC91" s="3"/>
      <c r="KVD91" s="3"/>
      <c r="KVE91" s="3"/>
      <c r="KVF91" s="3"/>
      <c r="KVG91" s="3"/>
      <c r="KVH91" s="3"/>
      <c r="KVI91" s="3"/>
      <c r="KVJ91" s="3"/>
      <c r="KVK91" s="3"/>
      <c r="KVL91" s="3"/>
      <c r="KVM91" s="3"/>
      <c r="KVN91" s="3"/>
      <c r="KVO91" s="3"/>
      <c r="KVP91" s="3"/>
      <c r="KVQ91" s="3"/>
      <c r="KVR91" s="3"/>
      <c r="KVS91" s="3"/>
      <c r="KVT91" s="3"/>
      <c r="KVU91" s="3"/>
      <c r="KVV91" s="3"/>
      <c r="KVW91" s="3"/>
      <c r="KVX91" s="3"/>
      <c r="KVY91" s="3"/>
      <c r="KVZ91" s="3"/>
      <c r="KWA91" s="3"/>
      <c r="KWB91" s="3"/>
      <c r="KWC91" s="3"/>
      <c r="KWD91" s="3"/>
      <c r="KWE91" s="3"/>
      <c r="KWF91" s="3"/>
      <c r="KWG91" s="3"/>
      <c r="KWH91" s="3"/>
      <c r="KWI91" s="3"/>
      <c r="KWJ91" s="3"/>
      <c r="KWK91" s="3"/>
      <c r="KWL91" s="3"/>
      <c r="KWM91" s="3"/>
      <c r="KWN91" s="3"/>
      <c r="KWO91" s="3"/>
      <c r="KWP91" s="3"/>
      <c r="KWQ91" s="3"/>
      <c r="KWR91" s="3"/>
      <c r="KWS91" s="3"/>
      <c r="KWT91" s="3"/>
      <c r="KWU91" s="3"/>
      <c r="KWV91" s="3"/>
      <c r="KWW91" s="3"/>
      <c r="KWX91" s="3"/>
      <c r="KWY91" s="3"/>
      <c r="KWZ91" s="3"/>
      <c r="KXA91" s="3"/>
      <c r="KXB91" s="3"/>
      <c r="KXC91" s="3"/>
      <c r="KXD91" s="3"/>
      <c r="KXE91" s="3"/>
      <c r="KXF91" s="3"/>
      <c r="KXG91" s="3"/>
      <c r="KXH91" s="3"/>
      <c r="KXI91" s="3"/>
      <c r="KXJ91" s="3"/>
      <c r="KXK91" s="3"/>
      <c r="KXL91" s="3"/>
      <c r="KXM91" s="3"/>
      <c r="KXN91" s="3"/>
      <c r="KXO91" s="3"/>
      <c r="KXP91" s="3"/>
      <c r="KXQ91" s="3"/>
      <c r="KXR91" s="3"/>
      <c r="KXS91" s="3"/>
      <c r="KXT91" s="3"/>
      <c r="KXU91" s="3"/>
      <c r="KXV91" s="3"/>
      <c r="KXW91" s="3"/>
      <c r="KXX91" s="3"/>
      <c r="KXY91" s="3"/>
      <c r="KXZ91" s="3"/>
      <c r="KYA91" s="3"/>
      <c r="KYB91" s="3"/>
      <c r="KYC91" s="3"/>
      <c r="KYD91" s="3"/>
      <c r="KYE91" s="3"/>
      <c r="KYF91" s="3"/>
      <c r="KYG91" s="3"/>
      <c r="KYH91" s="3"/>
      <c r="KYI91" s="3"/>
      <c r="KYJ91" s="3"/>
      <c r="KYK91" s="3"/>
      <c r="KYL91" s="3"/>
      <c r="KYM91" s="3"/>
      <c r="KYN91" s="3"/>
      <c r="KYO91" s="3"/>
      <c r="KYP91" s="3"/>
      <c r="KYQ91" s="3"/>
      <c r="KYR91" s="3"/>
      <c r="KYS91" s="3"/>
      <c r="KYT91" s="3"/>
      <c r="KYU91" s="3"/>
      <c r="KYV91" s="3"/>
      <c r="KYW91" s="3"/>
      <c r="KYX91" s="3"/>
      <c r="KYY91" s="3"/>
      <c r="KYZ91" s="3"/>
      <c r="KZA91" s="3"/>
      <c r="KZB91" s="3"/>
      <c r="KZC91" s="3"/>
      <c r="KZD91" s="3"/>
      <c r="KZE91" s="3"/>
      <c r="KZF91" s="3"/>
      <c r="KZG91" s="3"/>
      <c r="KZH91" s="3"/>
      <c r="KZI91" s="3"/>
      <c r="KZJ91" s="3"/>
      <c r="KZK91" s="3"/>
      <c r="KZL91" s="3"/>
      <c r="KZM91" s="3"/>
      <c r="KZN91" s="3"/>
      <c r="KZO91" s="3"/>
      <c r="KZP91" s="3"/>
      <c r="KZQ91" s="3"/>
      <c r="KZR91" s="3"/>
      <c r="KZS91" s="3"/>
      <c r="KZT91" s="3"/>
      <c r="KZU91" s="3"/>
      <c r="KZV91" s="3"/>
      <c r="KZW91" s="3"/>
      <c r="KZX91" s="3"/>
      <c r="KZY91" s="3"/>
      <c r="KZZ91" s="3"/>
      <c r="LAA91" s="3"/>
      <c r="LAB91" s="3"/>
      <c r="LAC91" s="3"/>
      <c r="LAD91" s="3"/>
      <c r="LAE91" s="3"/>
      <c r="LAF91" s="3"/>
      <c r="LAG91" s="3"/>
      <c r="LAH91" s="3"/>
      <c r="LAI91" s="3"/>
      <c r="LAJ91" s="3"/>
      <c r="LAK91" s="3"/>
      <c r="LAL91" s="3"/>
      <c r="LAM91" s="3"/>
      <c r="LAN91" s="3"/>
      <c r="LAO91" s="3"/>
      <c r="LAP91" s="3"/>
      <c r="LAQ91" s="3"/>
      <c r="LAR91" s="3"/>
      <c r="LAS91" s="3"/>
      <c r="LAT91" s="3"/>
      <c r="LAU91" s="3"/>
      <c r="LAV91" s="3"/>
      <c r="LAW91" s="3"/>
      <c r="LAX91" s="3"/>
      <c r="LAY91" s="3"/>
      <c r="LAZ91" s="3"/>
      <c r="LBA91" s="3"/>
      <c r="LBB91" s="3"/>
      <c r="LBC91" s="3"/>
      <c r="LBD91" s="3"/>
      <c r="LBE91" s="3"/>
      <c r="LBF91" s="3"/>
      <c r="LBG91" s="3"/>
      <c r="LBH91" s="3"/>
      <c r="LBI91" s="3"/>
      <c r="LBJ91" s="3"/>
      <c r="LBK91" s="3"/>
      <c r="LBL91" s="3"/>
      <c r="LBM91" s="3"/>
      <c r="LBN91" s="3"/>
      <c r="LBO91" s="3"/>
      <c r="LBP91" s="3"/>
      <c r="LBQ91" s="3"/>
      <c r="LBR91" s="3"/>
      <c r="LBS91" s="3"/>
      <c r="LBT91" s="3"/>
      <c r="LBU91" s="3"/>
      <c r="LBV91" s="3"/>
      <c r="LBW91" s="3"/>
      <c r="LBX91" s="3"/>
      <c r="LBY91" s="3"/>
      <c r="LBZ91" s="3"/>
      <c r="LCA91" s="3"/>
      <c r="LCB91" s="3"/>
      <c r="LCC91" s="3"/>
      <c r="LCD91" s="3"/>
      <c r="LCE91" s="3"/>
      <c r="LCF91" s="3"/>
      <c r="LCG91" s="3"/>
      <c r="LCH91" s="3"/>
      <c r="LCI91" s="3"/>
      <c r="LCJ91" s="3"/>
      <c r="LCK91" s="3"/>
      <c r="LCL91" s="3"/>
      <c r="LCM91" s="3"/>
      <c r="LCN91" s="3"/>
      <c r="LCO91" s="3"/>
      <c r="LCP91" s="3"/>
      <c r="LCQ91" s="3"/>
      <c r="LCR91" s="3"/>
      <c r="LCS91" s="3"/>
      <c r="LCT91" s="3"/>
      <c r="LCU91" s="3"/>
      <c r="LCV91" s="3"/>
      <c r="LCW91" s="3"/>
      <c r="LCX91" s="3"/>
      <c r="LCY91" s="3"/>
      <c r="LCZ91" s="3"/>
      <c r="LDA91" s="3"/>
      <c r="LDB91" s="3"/>
      <c r="LDC91" s="3"/>
      <c r="LDD91" s="3"/>
      <c r="LDE91" s="3"/>
      <c r="LDF91" s="3"/>
      <c r="LDG91" s="3"/>
      <c r="LDH91" s="3"/>
      <c r="LDI91" s="3"/>
      <c r="LDJ91" s="3"/>
      <c r="LDK91" s="3"/>
      <c r="LDL91" s="3"/>
      <c r="LDM91" s="3"/>
      <c r="LDN91" s="3"/>
      <c r="LDO91" s="3"/>
      <c r="LDP91" s="3"/>
      <c r="LDQ91" s="3"/>
      <c r="LDR91" s="3"/>
      <c r="LDS91" s="3"/>
      <c r="LDT91" s="3"/>
      <c r="LDU91" s="3"/>
      <c r="LDV91" s="3"/>
      <c r="LDW91" s="3"/>
      <c r="LDX91" s="3"/>
      <c r="LDY91" s="3"/>
      <c r="LDZ91" s="3"/>
      <c r="LEA91" s="3"/>
      <c r="LEB91" s="3"/>
      <c r="LEC91" s="3"/>
      <c r="LED91" s="3"/>
      <c r="LEE91" s="3"/>
      <c r="LEF91" s="3"/>
      <c r="LEG91" s="3"/>
      <c r="LEH91" s="3"/>
      <c r="LEI91" s="3"/>
      <c r="LEJ91" s="3"/>
      <c r="LEK91" s="3"/>
      <c r="LEL91" s="3"/>
      <c r="LEM91" s="3"/>
      <c r="LEN91" s="3"/>
      <c r="LEO91" s="3"/>
      <c r="LEP91" s="3"/>
      <c r="LEQ91" s="3"/>
      <c r="LER91" s="3"/>
      <c r="LES91" s="3"/>
      <c r="LET91" s="3"/>
      <c r="LEU91" s="3"/>
      <c r="LEV91" s="3"/>
      <c r="LEW91" s="3"/>
      <c r="LEX91" s="3"/>
      <c r="LEY91" s="3"/>
      <c r="LEZ91" s="3"/>
      <c r="LFA91" s="3"/>
      <c r="LFB91" s="3"/>
      <c r="LFC91" s="3"/>
      <c r="LFD91" s="3"/>
      <c r="LFE91" s="3"/>
      <c r="LFF91" s="3"/>
      <c r="LFG91" s="3"/>
      <c r="LFH91" s="3"/>
      <c r="LFI91" s="3"/>
      <c r="LFJ91" s="3"/>
      <c r="LFK91" s="3"/>
      <c r="LFL91" s="3"/>
      <c r="LFM91" s="3"/>
      <c r="LFN91" s="3"/>
      <c r="LFO91" s="3"/>
      <c r="LFP91" s="3"/>
      <c r="LFQ91" s="3"/>
      <c r="LFR91" s="3"/>
      <c r="LFS91" s="3"/>
      <c r="LFT91" s="3"/>
      <c r="LFU91" s="3"/>
      <c r="LFV91" s="3"/>
      <c r="LFW91" s="3"/>
      <c r="LFX91" s="3"/>
      <c r="LFY91" s="3"/>
      <c r="LFZ91" s="3"/>
      <c r="LGA91" s="3"/>
      <c r="LGB91" s="3"/>
      <c r="LGC91" s="3"/>
      <c r="LGD91" s="3"/>
      <c r="LGE91" s="3"/>
      <c r="LGF91" s="3"/>
      <c r="LGG91" s="3"/>
      <c r="LGH91" s="3"/>
      <c r="LGI91" s="3"/>
      <c r="LGJ91" s="3"/>
      <c r="LGK91" s="3"/>
      <c r="LGL91" s="3"/>
      <c r="LGM91" s="3"/>
      <c r="LGN91" s="3"/>
      <c r="LGO91" s="3"/>
      <c r="LGP91" s="3"/>
      <c r="LGQ91" s="3"/>
      <c r="LGR91" s="3"/>
      <c r="LGS91" s="3"/>
      <c r="LGT91" s="3"/>
      <c r="LGU91" s="3"/>
      <c r="LGV91" s="3"/>
      <c r="LGW91" s="3"/>
      <c r="LGX91" s="3"/>
      <c r="LGY91" s="3"/>
      <c r="LGZ91" s="3"/>
      <c r="LHA91" s="3"/>
      <c r="LHB91" s="3"/>
      <c r="LHC91" s="3"/>
      <c r="LHD91" s="3"/>
      <c r="LHE91" s="3"/>
      <c r="LHF91" s="3"/>
      <c r="LHG91" s="3"/>
      <c r="LHH91" s="3"/>
      <c r="LHI91" s="3"/>
      <c r="LHJ91" s="3"/>
      <c r="LHK91" s="3"/>
      <c r="LHL91" s="3"/>
      <c r="LHM91" s="3"/>
      <c r="LHN91" s="3"/>
      <c r="LHO91" s="3"/>
      <c r="LHP91" s="3"/>
      <c r="LHQ91" s="3"/>
      <c r="LHR91" s="3"/>
      <c r="LHS91" s="3"/>
      <c r="LHT91" s="3"/>
      <c r="LHU91" s="3"/>
      <c r="LHV91" s="3"/>
      <c r="LHW91" s="3"/>
      <c r="LHX91" s="3"/>
      <c r="LHY91" s="3"/>
      <c r="LHZ91" s="3"/>
      <c r="LIA91" s="3"/>
      <c r="LIB91" s="3"/>
      <c r="LIC91" s="3"/>
      <c r="LID91" s="3"/>
      <c r="LIE91" s="3"/>
      <c r="LIF91" s="3"/>
      <c r="LIG91" s="3"/>
      <c r="LIH91" s="3"/>
      <c r="LII91" s="3"/>
      <c r="LIJ91" s="3"/>
      <c r="LIK91" s="3"/>
      <c r="LIL91" s="3"/>
      <c r="LIM91" s="3"/>
      <c r="LIN91" s="3"/>
      <c r="LIO91" s="3"/>
      <c r="LIP91" s="3"/>
      <c r="LIQ91" s="3"/>
      <c r="LIR91" s="3"/>
      <c r="LIS91" s="3"/>
      <c r="LIT91" s="3"/>
      <c r="LIU91" s="3"/>
      <c r="LIV91" s="3"/>
      <c r="LIW91" s="3"/>
      <c r="LIX91" s="3"/>
      <c r="LIY91" s="3"/>
      <c r="LIZ91" s="3"/>
      <c r="LJA91" s="3"/>
      <c r="LJB91" s="3"/>
      <c r="LJC91" s="3"/>
      <c r="LJD91" s="3"/>
      <c r="LJE91" s="3"/>
      <c r="LJF91" s="3"/>
      <c r="LJG91" s="3"/>
      <c r="LJH91" s="3"/>
      <c r="LJI91" s="3"/>
      <c r="LJJ91" s="3"/>
      <c r="LJK91" s="3"/>
      <c r="LJL91" s="3"/>
      <c r="LJM91" s="3"/>
      <c r="LJN91" s="3"/>
      <c r="LJO91" s="3"/>
      <c r="LJP91" s="3"/>
      <c r="LJQ91" s="3"/>
      <c r="LJR91" s="3"/>
      <c r="LJS91" s="3"/>
      <c r="LJT91" s="3"/>
      <c r="LJU91" s="3"/>
      <c r="LJV91" s="3"/>
      <c r="LJW91" s="3"/>
      <c r="LJX91" s="3"/>
      <c r="LJY91" s="3"/>
      <c r="LJZ91" s="3"/>
      <c r="LKA91" s="3"/>
      <c r="LKB91" s="3"/>
      <c r="LKC91" s="3"/>
      <c r="LKD91" s="3"/>
      <c r="LKE91" s="3"/>
      <c r="LKF91" s="3"/>
      <c r="LKG91" s="3"/>
      <c r="LKH91" s="3"/>
      <c r="LKI91" s="3"/>
      <c r="LKJ91" s="3"/>
      <c r="LKK91" s="3"/>
      <c r="LKL91" s="3"/>
      <c r="LKM91" s="3"/>
      <c r="LKN91" s="3"/>
      <c r="LKO91" s="3"/>
      <c r="LKP91" s="3"/>
      <c r="LKQ91" s="3"/>
      <c r="LKR91" s="3"/>
      <c r="LKS91" s="3"/>
      <c r="LKT91" s="3"/>
      <c r="LKU91" s="3"/>
      <c r="LKV91" s="3"/>
      <c r="LKW91" s="3"/>
      <c r="LKX91" s="3"/>
      <c r="LKY91" s="3"/>
      <c r="LKZ91" s="3"/>
      <c r="LLA91" s="3"/>
      <c r="LLB91" s="3"/>
      <c r="LLC91" s="3"/>
      <c r="LLD91" s="3"/>
      <c r="LLE91" s="3"/>
      <c r="LLF91" s="3"/>
      <c r="LLG91" s="3"/>
      <c r="LLH91" s="3"/>
      <c r="LLI91" s="3"/>
      <c r="LLJ91" s="3"/>
      <c r="LLK91" s="3"/>
      <c r="LLL91" s="3"/>
      <c r="LLM91" s="3"/>
      <c r="LLN91" s="3"/>
      <c r="LLO91" s="3"/>
      <c r="LLP91" s="3"/>
      <c r="LLQ91" s="3"/>
      <c r="LLR91" s="3"/>
      <c r="LLS91" s="3"/>
      <c r="LLT91" s="3"/>
      <c r="LLU91" s="3"/>
      <c r="LLV91" s="3"/>
      <c r="LLW91" s="3"/>
      <c r="LLX91" s="3"/>
      <c r="LLY91" s="3"/>
      <c r="LLZ91" s="3"/>
      <c r="LMA91" s="3"/>
      <c r="LMB91" s="3"/>
      <c r="LMC91" s="3"/>
      <c r="LMD91" s="3"/>
      <c r="LME91" s="3"/>
      <c r="LMF91" s="3"/>
      <c r="LMG91" s="3"/>
      <c r="LMH91" s="3"/>
      <c r="LMI91" s="3"/>
      <c r="LMJ91" s="3"/>
      <c r="LMK91" s="3"/>
      <c r="LML91" s="3"/>
      <c r="LMM91" s="3"/>
      <c r="LMN91" s="3"/>
      <c r="LMO91" s="3"/>
      <c r="LMP91" s="3"/>
      <c r="LMQ91" s="3"/>
      <c r="LMR91" s="3"/>
      <c r="LMS91" s="3"/>
      <c r="LMT91" s="3"/>
      <c r="LMU91" s="3"/>
      <c r="LMV91" s="3"/>
      <c r="LMW91" s="3"/>
      <c r="LMX91" s="3"/>
      <c r="LMY91" s="3"/>
      <c r="LMZ91" s="3"/>
      <c r="LNA91" s="3"/>
      <c r="LNB91" s="3"/>
      <c r="LNC91" s="3"/>
      <c r="LND91" s="3"/>
      <c r="LNE91" s="3"/>
      <c r="LNF91" s="3"/>
      <c r="LNG91" s="3"/>
      <c r="LNH91" s="3"/>
      <c r="LNI91" s="3"/>
      <c r="LNJ91" s="3"/>
      <c r="LNK91" s="3"/>
      <c r="LNL91" s="3"/>
      <c r="LNM91" s="3"/>
      <c r="LNN91" s="3"/>
      <c r="LNO91" s="3"/>
      <c r="LNP91" s="3"/>
      <c r="LNQ91" s="3"/>
      <c r="LNR91" s="3"/>
      <c r="LNS91" s="3"/>
      <c r="LNT91" s="3"/>
      <c r="LNU91" s="3"/>
      <c r="LNV91" s="3"/>
      <c r="LNW91" s="3"/>
      <c r="LNX91" s="3"/>
      <c r="LNY91" s="3"/>
      <c r="LNZ91" s="3"/>
      <c r="LOA91" s="3"/>
      <c r="LOB91" s="3"/>
      <c r="LOC91" s="3"/>
      <c r="LOD91" s="3"/>
      <c r="LOE91" s="3"/>
      <c r="LOF91" s="3"/>
      <c r="LOG91" s="3"/>
      <c r="LOH91" s="3"/>
      <c r="LOI91" s="3"/>
      <c r="LOJ91" s="3"/>
      <c r="LOK91" s="3"/>
      <c r="LOL91" s="3"/>
      <c r="LOM91" s="3"/>
      <c r="LON91" s="3"/>
      <c r="LOO91" s="3"/>
      <c r="LOP91" s="3"/>
      <c r="LOQ91" s="3"/>
      <c r="LOR91" s="3"/>
      <c r="LOS91" s="3"/>
      <c r="LOT91" s="3"/>
      <c r="LOU91" s="3"/>
      <c r="LOV91" s="3"/>
      <c r="LOW91" s="3"/>
      <c r="LOX91" s="3"/>
      <c r="LOY91" s="3"/>
      <c r="LOZ91" s="3"/>
      <c r="LPA91" s="3"/>
      <c r="LPB91" s="3"/>
      <c r="LPC91" s="3"/>
      <c r="LPD91" s="3"/>
      <c r="LPE91" s="3"/>
      <c r="LPF91" s="3"/>
      <c r="LPG91" s="3"/>
      <c r="LPH91" s="3"/>
      <c r="LPI91" s="3"/>
      <c r="LPJ91" s="3"/>
      <c r="LPK91" s="3"/>
      <c r="LPL91" s="3"/>
      <c r="LPM91" s="3"/>
      <c r="LPN91" s="3"/>
      <c r="LPO91" s="3"/>
      <c r="LPP91" s="3"/>
      <c r="LPQ91" s="3"/>
      <c r="LPR91" s="3"/>
      <c r="LPS91" s="3"/>
      <c r="LPT91" s="3"/>
      <c r="LPU91" s="3"/>
      <c r="LPV91" s="3"/>
      <c r="LPW91" s="3"/>
      <c r="LPX91" s="3"/>
      <c r="LPY91" s="3"/>
      <c r="LPZ91" s="3"/>
      <c r="LQA91" s="3"/>
      <c r="LQB91" s="3"/>
      <c r="LQC91" s="3"/>
      <c r="LQD91" s="3"/>
      <c r="LQE91" s="3"/>
      <c r="LQF91" s="3"/>
      <c r="LQG91" s="3"/>
      <c r="LQH91" s="3"/>
      <c r="LQI91" s="3"/>
      <c r="LQJ91" s="3"/>
      <c r="LQK91" s="3"/>
      <c r="LQL91" s="3"/>
      <c r="LQM91" s="3"/>
      <c r="LQN91" s="3"/>
      <c r="LQO91" s="3"/>
      <c r="LQP91" s="3"/>
      <c r="LQQ91" s="3"/>
      <c r="LQR91" s="3"/>
      <c r="LQS91" s="3"/>
      <c r="LQT91" s="3"/>
      <c r="LQU91" s="3"/>
      <c r="LQV91" s="3"/>
      <c r="LQW91" s="3"/>
      <c r="LQX91" s="3"/>
      <c r="LQY91" s="3"/>
      <c r="LQZ91" s="3"/>
      <c r="LRA91" s="3"/>
      <c r="LRB91" s="3"/>
      <c r="LRC91" s="3"/>
      <c r="LRD91" s="3"/>
      <c r="LRE91" s="3"/>
      <c r="LRF91" s="3"/>
      <c r="LRG91" s="3"/>
      <c r="LRH91" s="3"/>
      <c r="LRI91" s="3"/>
      <c r="LRJ91" s="3"/>
      <c r="LRK91" s="3"/>
      <c r="LRL91" s="3"/>
      <c r="LRM91" s="3"/>
      <c r="LRN91" s="3"/>
      <c r="LRO91" s="3"/>
      <c r="LRP91" s="3"/>
      <c r="LRQ91" s="3"/>
      <c r="LRR91" s="3"/>
      <c r="LRS91" s="3"/>
      <c r="LRT91" s="3"/>
      <c r="LRU91" s="3"/>
      <c r="LRV91" s="3"/>
      <c r="LRW91" s="3"/>
      <c r="LRX91" s="3"/>
      <c r="LRY91" s="3"/>
      <c r="LRZ91" s="3"/>
      <c r="LSA91" s="3"/>
      <c r="LSB91" s="3"/>
      <c r="LSC91" s="3"/>
      <c r="LSD91" s="3"/>
      <c r="LSE91" s="3"/>
      <c r="LSF91" s="3"/>
      <c r="LSG91" s="3"/>
      <c r="LSH91" s="3"/>
      <c r="LSI91" s="3"/>
      <c r="LSJ91" s="3"/>
      <c r="LSK91" s="3"/>
      <c r="LSL91" s="3"/>
      <c r="LSM91" s="3"/>
      <c r="LSN91" s="3"/>
      <c r="LSO91" s="3"/>
      <c r="LSP91" s="3"/>
      <c r="LSQ91" s="3"/>
      <c r="LSR91" s="3"/>
      <c r="LSS91" s="3"/>
      <c r="LST91" s="3"/>
      <c r="LSU91" s="3"/>
      <c r="LSV91" s="3"/>
      <c r="LSW91" s="3"/>
      <c r="LSX91" s="3"/>
      <c r="LSY91" s="3"/>
      <c r="LSZ91" s="3"/>
      <c r="LTA91" s="3"/>
      <c r="LTB91" s="3"/>
      <c r="LTC91" s="3"/>
      <c r="LTD91" s="3"/>
      <c r="LTE91" s="3"/>
      <c r="LTF91" s="3"/>
      <c r="LTG91" s="3"/>
      <c r="LTH91" s="3"/>
      <c r="LTI91" s="3"/>
      <c r="LTJ91" s="3"/>
      <c r="LTK91" s="3"/>
      <c r="LTL91" s="3"/>
      <c r="LTM91" s="3"/>
      <c r="LTN91" s="3"/>
      <c r="LTO91" s="3"/>
      <c r="LTP91" s="3"/>
      <c r="LTQ91" s="3"/>
      <c r="LTR91" s="3"/>
      <c r="LTS91" s="3"/>
      <c r="LTT91" s="3"/>
      <c r="LTU91" s="3"/>
      <c r="LTV91" s="3"/>
      <c r="LTW91" s="3"/>
      <c r="LTX91" s="3"/>
      <c r="LTY91" s="3"/>
      <c r="LTZ91" s="3"/>
      <c r="LUA91" s="3"/>
      <c r="LUB91" s="3"/>
      <c r="LUC91" s="3"/>
      <c r="LUD91" s="3"/>
      <c r="LUE91" s="3"/>
      <c r="LUF91" s="3"/>
      <c r="LUG91" s="3"/>
      <c r="LUH91" s="3"/>
      <c r="LUI91" s="3"/>
      <c r="LUJ91" s="3"/>
      <c r="LUK91" s="3"/>
      <c r="LUL91" s="3"/>
      <c r="LUM91" s="3"/>
      <c r="LUN91" s="3"/>
      <c r="LUO91" s="3"/>
      <c r="LUP91" s="3"/>
      <c r="LUQ91" s="3"/>
      <c r="LUR91" s="3"/>
      <c r="LUS91" s="3"/>
      <c r="LUT91" s="3"/>
      <c r="LUU91" s="3"/>
      <c r="LUV91" s="3"/>
      <c r="LUW91" s="3"/>
      <c r="LUX91" s="3"/>
      <c r="LUY91" s="3"/>
      <c r="LUZ91" s="3"/>
      <c r="LVA91" s="3"/>
      <c r="LVB91" s="3"/>
      <c r="LVC91" s="3"/>
      <c r="LVD91" s="3"/>
      <c r="LVE91" s="3"/>
      <c r="LVF91" s="3"/>
      <c r="LVG91" s="3"/>
      <c r="LVH91" s="3"/>
      <c r="LVI91" s="3"/>
      <c r="LVJ91" s="3"/>
      <c r="LVK91" s="3"/>
      <c r="LVL91" s="3"/>
      <c r="LVM91" s="3"/>
      <c r="LVN91" s="3"/>
      <c r="LVO91" s="3"/>
      <c r="LVP91" s="3"/>
      <c r="LVQ91" s="3"/>
      <c r="LVR91" s="3"/>
      <c r="LVS91" s="3"/>
      <c r="LVT91" s="3"/>
      <c r="LVU91" s="3"/>
      <c r="LVV91" s="3"/>
      <c r="LVW91" s="3"/>
      <c r="LVX91" s="3"/>
      <c r="LVY91" s="3"/>
      <c r="LVZ91" s="3"/>
      <c r="LWA91" s="3"/>
      <c r="LWB91" s="3"/>
      <c r="LWC91" s="3"/>
      <c r="LWD91" s="3"/>
      <c r="LWE91" s="3"/>
      <c r="LWF91" s="3"/>
      <c r="LWG91" s="3"/>
      <c r="LWH91" s="3"/>
      <c r="LWI91" s="3"/>
      <c r="LWJ91" s="3"/>
      <c r="LWK91" s="3"/>
      <c r="LWL91" s="3"/>
      <c r="LWM91" s="3"/>
      <c r="LWN91" s="3"/>
      <c r="LWO91" s="3"/>
      <c r="LWP91" s="3"/>
      <c r="LWQ91" s="3"/>
      <c r="LWR91" s="3"/>
      <c r="LWS91" s="3"/>
      <c r="LWT91" s="3"/>
      <c r="LWU91" s="3"/>
      <c r="LWV91" s="3"/>
      <c r="LWW91" s="3"/>
      <c r="LWX91" s="3"/>
      <c r="LWY91" s="3"/>
      <c r="LWZ91" s="3"/>
      <c r="LXA91" s="3"/>
      <c r="LXB91" s="3"/>
      <c r="LXC91" s="3"/>
      <c r="LXD91" s="3"/>
      <c r="LXE91" s="3"/>
      <c r="LXF91" s="3"/>
      <c r="LXG91" s="3"/>
      <c r="LXH91" s="3"/>
      <c r="LXI91" s="3"/>
      <c r="LXJ91" s="3"/>
      <c r="LXK91" s="3"/>
      <c r="LXL91" s="3"/>
      <c r="LXM91" s="3"/>
      <c r="LXN91" s="3"/>
      <c r="LXO91" s="3"/>
      <c r="LXP91" s="3"/>
      <c r="LXQ91" s="3"/>
      <c r="LXR91" s="3"/>
      <c r="LXS91" s="3"/>
      <c r="LXT91" s="3"/>
      <c r="LXU91" s="3"/>
      <c r="LXV91" s="3"/>
      <c r="LXW91" s="3"/>
      <c r="LXX91" s="3"/>
      <c r="LXY91" s="3"/>
      <c r="LXZ91" s="3"/>
      <c r="LYA91" s="3"/>
      <c r="LYB91" s="3"/>
      <c r="LYC91" s="3"/>
      <c r="LYD91" s="3"/>
      <c r="LYE91" s="3"/>
      <c r="LYF91" s="3"/>
      <c r="LYG91" s="3"/>
      <c r="LYH91" s="3"/>
      <c r="LYI91" s="3"/>
      <c r="LYJ91" s="3"/>
      <c r="LYK91" s="3"/>
      <c r="LYL91" s="3"/>
      <c r="LYM91" s="3"/>
      <c r="LYN91" s="3"/>
      <c r="LYO91" s="3"/>
      <c r="LYP91" s="3"/>
      <c r="LYQ91" s="3"/>
      <c r="LYR91" s="3"/>
      <c r="LYS91" s="3"/>
      <c r="LYT91" s="3"/>
      <c r="LYU91" s="3"/>
      <c r="LYV91" s="3"/>
      <c r="LYW91" s="3"/>
      <c r="LYX91" s="3"/>
      <c r="LYY91" s="3"/>
      <c r="LYZ91" s="3"/>
      <c r="LZA91" s="3"/>
      <c r="LZB91" s="3"/>
      <c r="LZC91" s="3"/>
      <c r="LZD91" s="3"/>
      <c r="LZE91" s="3"/>
      <c r="LZF91" s="3"/>
      <c r="LZG91" s="3"/>
      <c r="LZH91" s="3"/>
      <c r="LZI91" s="3"/>
      <c r="LZJ91" s="3"/>
      <c r="LZK91" s="3"/>
      <c r="LZL91" s="3"/>
      <c r="LZM91" s="3"/>
      <c r="LZN91" s="3"/>
      <c r="LZO91" s="3"/>
      <c r="LZP91" s="3"/>
      <c r="LZQ91" s="3"/>
      <c r="LZR91" s="3"/>
      <c r="LZS91" s="3"/>
      <c r="LZT91" s="3"/>
      <c r="LZU91" s="3"/>
      <c r="LZV91" s="3"/>
      <c r="LZW91" s="3"/>
      <c r="LZX91" s="3"/>
      <c r="LZY91" s="3"/>
      <c r="LZZ91" s="3"/>
      <c r="MAA91" s="3"/>
      <c r="MAB91" s="3"/>
      <c r="MAC91" s="3"/>
      <c r="MAD91" s="3"/>
      <c r="MAE91" s="3"/>
      <c r="MAF91" s="3"/>
      <c r="MAG91" s="3"/>
      <c r="MAH91" s="3"/>
      <c r="MAI91" s="3"/>
      <c r="MAJ91" s="3"/>
      <c r="MAK91" s="3"/>
      <c r="MAL91" s="3"/>
      <c r="MAM91" s="3"/>
      <c r="MAN91" s="3"/>
      <c r="MAO91" s="3"/>
      <c r="MAP91" s="3"/>
      <c r="MAQ91" s="3"/>
      <c r="MAR91" s="3"/>
      <c r="MAS91" s="3"/>
      <c r="MAT91" s="3"/>
      <c r="MAU91" s="3"/>
      <c r="MAV91" s="3"/>
      <c r="MAW91" s="3"/>
      <c r="MAX91" s="3"/>
      <c r="MAY91" s="3"/>
      <c r="MAZ91" s="3"/>
      <c r="MBA91" s="3"/>
      <c r="MBB91" s="3"/>
      <c r="MBC91" s="3"/>
      <c r="MBD91" s="3"/>
      <c r="MBE91" s="3"/>
      <c r="MBF91" s="3"/>
      <c r="MBG91" s="3"/>
      <c r="MBH91" s="3"/>
      <c r="MBI91" s="3"/>
      <c r="MBJ91" s="3"/>
      <c r="MBK91" s="3"/>
      <c r="MBL91" s="3"/>
      <c r="MBM91" s="3"/>
      <c r="MBN91" s="3"/>
      <c r="MBO91" s="3"/>
      <c r="MBP91" s="3"/>
      <c r="MBQ91" s="3"/>
      <c r="MBR91" s="3"/>
      <c r="MBS91" s="3"/>
      <c r="MBT91" s="3"/>
      <c r="MBU91" s="3"/>
      <c r="MBV91" s="3"/>
      <c r="MBW91" s="3"/>
      <c r="MBX91" s="3"/>
      <c r="MBY91" s="3"/>
      <c r="MBZ91" s="3"/>
      <c r="MCA91" s="3"/>
      <c r="MCB91" s="3"/>
      <c r="MCC91" s="3"/>
      <c r="MCD91" s="3"/>
      <c r="MCE91" s="3"/>
      <c r="MCF91" s="3"/>
      <c r="MCG91" s="3"/>
      <c r="MCH91" s="3"/>
      <c r="MCI91" s="3"/>
      <c r="MCJ91" s="3"/>
      <c r="MCK91" s="3"/>
      <c r="MCL91" s="3"/>
      <c r="MCM91" s="3"/>
      <c r="MCN91" s="3"/>
      <c r="MCO91" s="3"/>
      <c r="MCP91" s="3"/>
      <c r="MCQ91" s="3"/>
      <c r="MCR91" s="3"/>
      <c r="MCS91" s="3"/>
      <c r="MCT91" s="3"/>
      <c r="MCU91" s="3"/>
      <c r="MCV91" s="3"/>
      <c r="MCW91" s="3"/>
      <c r="MCX91" s="3"/>
      <c r="MCY91" s="3"/>
      <c r="MCZ91" s="3"/>
      <c r="MDA91" s="3"/>
      <c r="MDB91" s="3"/>
      <c r="MDC91" s="3"/>
      <c r="MDD91" s="3"/>
      <c r="MDE91" s="3"/>
      <c r="MDF91" s="3"/>
      <c r="MDG91" s="3"/>
      <c r="MDH91" s="3"/>
      <c r="MDI91" s="3"/>
      <c r="MDJ91" s="3"/>
      <c r="MDK91" s="3"/>
      <c r="MDL91" s="3"/>
      <c r="MDM91" s="3"/>
      <c r="MDN91" s="3"/>
      <c r="MDO91" s="3"/>
      <c r="MDP91" s="3"/>
      <c r="MDQ91" s="3"/>
      <c r="MDR91" s="3"/>
      <c r="MDS91" s="3"/>
      <c r="MDT91" s="3"/>
      <c r="MDU91" s="3"/>
      <c r="MDV91" s="3"/>
      <c r="MDW91" s="3"/>
      <c r="MDX91" s="3"/>
      <c r="MDY91" s="3"/>
      <c r="MDZ91" s="3"/>
      <c r="MEA91" s="3"/>
      <c r="MEB91" s="3"/>
      <c r="MEC91" s="3"/>
      <c r="MED91" s="3"/>
      <c r="MEE91" s="3"/>
      <c r="MEF91" s="3"/>
      <c r="MEG91" s="3"/>
      <c r="MEH91" s="3"/>
      <c r="MEI91" s="3"/>
      <c r="MEJ91" s="3"/>
      <c r="MEK91" s="3"/>
      <c r="MEL91" s="3"/>
      <c r="MEM91" s="3"/>
      <c r="MEN91" s="3"/>
      <c r="MEO91" s="3"/>
      <c r="MEP91" s="3"/>
      <c r="MEQ91" s="3"/>
      <c r="MER91" s="3"/>
      <c r="MES91" s="3"/>
      <c r="MET91" s="3"/>
      <c r="MEU91" s="3"/>
      <c r="MEV91" s="3"/>
      <c r="MEW91" s="3"/>
      <c r="MEX91" s="3"/>
      <c r="MEY91" s="3"/>
      <c r="MEZ91" s="3"/>
      <c r="MFA91" s="3"/>
      <c r="MFB91" s="3"/>
      <c r="MFC91" s="3"/>
      <c r="MFD91" s="3"/>
      <c r="MFE91" s="3"/>
      <c r="MFF91" s="3"/>
      <c r="MFG91" s="3"/>
      <c r="MFH91" s="3"/>
      <c r="MFI91" s="3"/>
      <c r="MFJ91" s="3"/>
      <c r="MFK91" s="3"/>
      <c r="MFL91" s="3"/>
      <c r="MFM91" s="3"/>
      <c r="MFN91" s="3"/>
      <c r="MFO91" s="3"/>
      <c r="MFP91" s="3"/>
      <c r="MFQ91" s="3"/>
      <c r="MFR91" s="3"/>
      <c r="MFS91" s="3"/>
      <c r="MFT91" s="3"/>
      <c r="MFU91" s="3"/>
      <c r="MFV91" s="3"/>
      <c r="MFW91" s="3"/>
      <c r="MFX91" s="3"/>
      <c r="MFY91" s="3"/>
      <c r="MFZ91" s="3"/>
      <c r="MGA91" s="3"/>
      <c r="MGB91" s="3"/>
      <c r="MGC91" s="3"/>
      <c r="MGD91" s="3"/>
      <c r="MGE91" s="3"/>
      <c r="MGF91" s="3"/>
      <c r="MGG91" s="3"/>
      <c r="MGH91" s="3"/>
      <c r="MGI91" s="3"/>
      <c r="MGJ91" s="3"/>
      <c r="MGK91" s="3"/>
      <c r="MGL91" s="3"/>
      <c r="MGM91" s="3"/>
      <c r="MGN91" s="3"/>
      <c r="MGO91" s="3"/>
      <c r="MGP91" s="3"/>
      <c r="MGQ91" s="3"/>
      <c r="MGR91" s="3"/>
      <c r="MGS91" s="3"/>
      <c r="MGT91" s="3"/>
      <c r="MGU91" s="3"/>
      <c r="MGV91" s="3"/>
      <c r="MGW91" s="3"/>
      <c r="MGX91" s="3"/>
      <c r="MGY91" s="3"/>
      <c r="MGZ91" s="3"/>
      <c r="MHA91" s="3"/>
      <c r="MHB91" s="3"/>
      <c r="MHC91" s="3"/>
      <c r="MHD91" s="3"/>
      <c r="MHE91" s="3"/>
      <c r="MHF91" s="3"/>
      <c r="MHG91" s="3"/>
      <c r="MHH91" s="3"/>
      <c r="MHI91" s="3"/>
      <c r="MHJ91" s="3"/>
      <c r="MHK91" s="3"/>
      <c r="MHL91" s="3"/>
      <c r="MHM91" s="3"/>
      <c r="MHN91" s="3"/>
      <c r="MHO91" s="3"/>
      <c r="MHP91" s="3"/>
      <c r="MHQ91" s="3"/>
      <c r="MHR91" s="3"/>
      <c r="MHS91" s="3"/>
      <c r="MHT91" s="3"/>
      <c r="MHU91" s="3"/>
      <c r="MHV91" s="3"/>
      <c r="MHW91" s="3"/>
      <c r="MHX91" s="3"/>
      <c r="MHY91" s="3"/>
      <c r="MHZ91" s="3"/>
      <c r="MIA91" s="3"/>
      <c r="MIB91" s="3"/>
      <c r="MIC91" s="3"/>
      <c r="MID91" s="3"/>
      <c r="MIE91" s="3"/>
      <c r="MIF91" s="3"/>
      <c r="MIG91" s="3"/>
      <c r="MIH91" s="3"/>
      <c r="MII91" s="3"/>
      <c r="MIJ91" s="3"/>
      <c r="MIK91" s="3"/>
      <c r="MIL91" s="3"/>
      <c r="MIM91" s="3"/>
      <c r="MIN91" s="3"/>
      <c r="MIO91" s="3"/>
      <c r="MIP91" s="3"/>
      <c r="MIQ91" s="3"/>
      <c r="MIR91" s="3"/>
      <c r="MIS91" s="3"/>
      <c r="MIT91" s="3"/>
      <c r="MIU91" s="3"/>
      <c r="MIV91" s="3"/>
      <c r="MIW91" s="3"/>
      <c r="MIX91" s="3"/>
      <c r="MIY91" s="3"/>
      <c r="MIZ91" s="3"/>
      <c r="MJA91" s="3"/>
      <c r="MJB91" s="3"/>
      <c r="MJC91" s="3"/>
      <c r="MJD91" s="3"/>
      <c r="MJE91" s="3"/>
      <c r="MJF91" s="3"/>
      <c r="MJG91" s="3"/>
      <c r="MJH91" s="3"/>
      <c r="MJI91" s="3"/>
      <c r="MJJ91" s="3"/>
      <c r="MJK91" s="3"/>
      <c r="MJL91" s="3"/>
      <c r="MJM91" s="3"/>
      <c r="MJN91" s="3"/>
      <c r="MJO91" s="3"/>
      <c r="MJP91" s="3"/>
      <c r="MJQ91" s="3"/>
      <c r="MJR91" s="3"/>
      <c r="MJS91" s="3"/>
      <c r="MJT91" s="3"/>
      <c r="MJU91" s="3"/>
      <c r="MJV91" s="3"/>
      <c r="MJW91" s="3"/>
      <c r="MJX91" s="3"/>
      <c r="MJY91" s="3"/>
      <c r="MJZ91" s="3"/>
      <c r="MKA91" s="3"/>
      <c r="MKB91" s="3"/>
      <c r="MKC91" s="3"/>
      <c r="MKD91" s="3"/>
      <c r="MKE91" s="3"/>
      <c r="MKF91" s="3"/>
      <c r="MKG91" s="3"/>
      <c r="MKH91" s="3"/>
      <c r="MKI91" s="3"/>
      <c r="MKJ91" s="3"/>
      <c r="MKK91" s="3"/>
      <c r="MKL91" s="3"/>
      <c r="MKM91" s="3"/>
      <c r="MKN91" s="3"/>
      <c r="MKO91" s="3"/>
      <c r="MKP91" s="3"/>
      <c r="MKQ91" s="3"/>
      <c r="MKR91" s="3"/>
      <c r="MKS91" s="3"/>
      <c r="MKT91" s="3"/>
      <c r="MKU91" s="3"/>
      <c r="MKV91" s="3"/>
      <c r="MKW91" s="3"/>
      <c r="MKX91" s="3"/>
      <c r="MKY91" s="3"/>
      <c r="MKZ91" s="3"/>
      <c r="MLA91" s="3"/>
      <c r="MLB91" s="3"/>
      <c r="MLC91" s="3"/>
      <c r="MLD91" s="3"/>
      <c r="MLE91" s="3"/>
      <c r="MLF91" s="3"/>
      <c r="MLG91" s="3"/>
      <c r="MLH91" s="3"/>
      <c r="MLI91" s="3"/>
      <c r="MLJ91" s="3"/>
      <c r="MLK91" s="3"/>
      <c r="MLL91" s="3"/>
      <c r="MLM91" s="3"/>
      <c r="MLN91" s="3"/>
      <c r="MLO91" s="3"/>
      <c r="MLP91" s="3"/>
      <c r="MLQ91" s="3"/>
      <c r="MLR91" s="3"/>
      <c r="MLS91" s="3"/>
      <c r="MLT91" s="3"/>
      <c r="MLU91" s="3"/>
      <c r="MLV91" s="3"/>
      <c r="MLW91" s="3"/>
      <c r="MLX91" s="3"/>
      <c r="MLY91" s="3"/>
      <c r="MLZ91" s="3"/>
      <c r="MMA91" s="3"/>
      <c r="MMB91" s="3"/>
      <c r="MMC91" s="3"/>
      <c r="MMD91" s="3"/>
      <c r="MME91" s="3"/>
      <c r="MMF91" s="3"/>
      <c r="MMG91" s="3"/>
      <c r="MMH91" s="3"/>
      <c r="MMI91" s="3"/>
      <c r="MMJ91" s="3"/>
      <c r="MMK91" s="3"/>
      <c r="MML91" s="3"/>
      <c r="MMM91" s="3"/>
      <c r="MMN91" s="3"/>
      <c r="MMO91" s="3"/>
      <c r="MMP91" s="3"/>
      <c r="MMQ91" s="3"/>
      <c r="MMR91" s="3"/>
      <c r="MMS91" s="3"/>
      <c r="MMT91" s="3"/>
      <c r="MMU91" s="3"/>
      <c r="MMV91" s="3"/>
      <c r="MMW91" s="3"/>
      <c r="MMX91" s="3"/>
      <c r="MMY91" s="3"/>
      <c r="MMZ91" s="3"/>
      <c r="MNA91" s="3"/>
      <c r="MNB91" s="3"/>
      <c r="MNC91" s="3"/>
      <c r="MND91" s="3"/>
      <c r="MNE91" s="3"/>
      <c r="MNF91" s="3"/>
      <c r="MNG91" s="3"/>
      <c r="MNH91" s="3"/>
      <c r="MNI91" s="3"/>
      <c r="MNJ91" s="3"/>
      <c r="MNK91" s="3"/>
      <c r="MNL91" s="3"/>
      <c r="MNM91" s="3"/>
      <c r="MNN91" s="3"/>
      <c r="MNO91" s="3"/>
      <c r="MNP91" s="3"/>
      <c r="MNQ91" s="3"/>
      <c r="MNR91" s="3"/>
      <c r="MNS91" s="3"/>
      <c r="MNT91" s="3"/>
      <c r="MNU91" s="3"/>
      <c r="MNV91" s="3"/>
      <c r="MNW91" s="3"/>
      <c r="MNX91" s="3"/>
      <c r="MNY91" s="3"/>
      <c r="MNZ91" s="3"/>
      <c r="MOA91" s="3"/>
      <c r="MOB91" s="3"/>
      <c r="MOC91" s="3"/>
      <c r="MOD91" s="3"/>
      <c r="MOE91" s="3"/>
      <c r="MOF91" s="3"/>
      <c r="MOG91" s="3"/>
      <c r="MOH91" s="3"/>
      <c r="MOI91" s="3"/>
      <c r="MOJ91" s="3"/>
      <c r="MOK91" s="3"/>
      <c r="MOL91" s="3"/>
      <c r="MOM91" s="3"/>
      <c r="MON91" s="3"/>
      <c r="MOO91" s="3"/>
      <c r="MOP91" s="3"/>
      <c r="MOQ91" s="3"/>
      <c r="MOR91" s="3"/>
      <c r="MOS91" s="3"/>
      <c r="MOT91" s="3"/>
      <c r="MOU91" s="3"/>
      <c r="MOV91" s="3"/>
      <c r="MOW91" s="3"/>
      <c r="MOX91" s="3"/>
      <c r="MOY91" s="3"/>
      <c r="MOZ91" s="3"/>
      <c r="MPA91" s="3"/>
      <c r="MPB91" s="3"/>
      <c r="MPC91" s="3"/>
      <c r="MPD91" s="3"/>
      <c r="MPE91" s="3"/>
      <c r="MPF91" s="3"/>
      <c r="MPG91" s="3"/>
      <c r="MPH91" s="3"/>
      <c r="MPI91" s="3"/>
      <c r="MPJ91" s="3"/>
      <c r="MPK91" s="3"/>
      <c r="MPL91" s="3"/>
      <c r="MPM91" s="3"/>
      <c r="MPN91" s="3"/>
      <c r="MPO91" s="3"/>
      <c r="MPP91" s="3"/>
      <c r="MPQ91" s="3"/>
      <c r="MPR91" s="3"/>
      <c r="MPS91" s="3"/>
      <c r="MPT91" s="3"/>
      <c r="MPU91" s="3"/>
      <c r="MPV91" s="3"/>
      <c r="MPW91" s="3"/>
      <c r="MPX91" s="3"/>
      <c r="MPY91" s="3"/>
      <c r="MPZ91" s="3"/>
      <c r="MQA91" s="3"/>
      <c r="MQB91" s="3"/>
      <c r="MQC91" s="3"/>
      <c r="MQD91" s="3"/>
      <c r="MQE91" s="3"/>
      <c r="MQF91" s="3"/>
      <c r="MQG91" s="3"/>
      <c r="MQH91" s="3"/>
      <c r="MQI91" s="3"/>
      <c r="MQJ91" s="3"/>
      <c r="MQK91" s="3"/>
      <c r="MQL91" s="3"/>
      <c r="MQM91" s="3"/>
      <c r="MQN91" s="3"/>
      <c r="MQO91" s="3"/>
      <c r="MQP91" s="3"/>
      <c r="MQQ91" s="3"/>
      <c r="MQR91" s="3"/>
      <c r="MQS91" s="3"/>
      <c r="MQT91" s="3"/>
      <c r="MQU91" s="3"/>
      <c r="MQV91" s="3"/>
      <c r="MQW91" s="3"/>
      <c r="MQX91" s="3"/>
      <c r="MQY91" s="3"/>
      <c r="MQZ91" s="3"/>
      <c r="MRA91" s="3"/>
      <c r="MRB91" s="3"/>
      <c r="MRC91" s="3"/>
      <c r="MRD91" s="3"/>
      <c r="MRE91" s="3"/>
      <c r="MRF91" s="3"/>
      <c r="MRG91" s="3"/>
      <c r="MRH91" s="3"/>
      <c r="MRI91" s="3"/>
      <c r="MRJ91" s="3"/>
      <c r="MRK91" s="3"/>
      <c r="MRL91" s="3"/>
      <c r="MRM91" s="3"/>
      <c r="MRN91" s="3"/>
      <c r="MRO91" s="3"/>
      <c r="MRP91" s="3"/>
      <c r="MRQ91" s="3"/>
      <c r="MRR91" s="3"/>
      <c r="MRS91" s="3"/>
      <c r="MRT91" s="3"/>
      <c r="MRU91" s="3"/>
      <c r="MRV91" s="3"/>
      <c r="MRW91" s="3"/>
      <c r="MRX91" s="3"/>
      <c r="MRY91" s="3"/>
      <c r="MRZ91" s="3"/>
      <c r="MSA91" s="3"/>
      <c r="MSB91" s="3"/>
      <c r="MSC91" s="3"/>
      <c r="MSD91" s="3"/>
      <c r="MSE91" s="3"/>
      <c r="MSF91" s="3"/>
      <c r="MSG91" s="3"/>
      <c r="MSH91" s="3"/>
      <c r="MSI91" s="3"/>
      <c r="MSJ91" s="3"/>
      <c r="MSK91" s="3"/>
      <c r="MSL91" s="3"/>
      <c r="MSM91" s="3"/>
      <c r="MSN91" s="3"/>
      <c r="MSO91" s="3"/>
      <c r="MSP91" s="3"/>
      <c r="MSQ91" s="3"/>
      <c r="MSR91" s="3"/>
      <c r="MSS91" s="3"/>
      <c r="MST91" s="3"/>
      <c r="MSU91" s="3"/>
      <c r="MSV91" s="3"/>
      <c r="MSW91" s="3"/>
      <c r="MSX91" s="3"/>
      <c r="MSY91" s="3"/>
      <c r="MSZ91" s="3"/>
      <c r="MTA91" s="3"/>
      <c r="MTB91" s="3"/>
      <c r="MTC91" s="3"/>
      <c r="MTD91" s="3"/>
      <c r="MTE91" s="3"/>
      <c r="MTF91" s="3"/>
      <c r="MTG91" s="3"/>
      <c r="MTH91" s="3"/>
      <c r="MTI91" s="3"/>
      <c r="MTJ91" s="3"/>
      <c r="MTK91" s="3"/>
      <c r="MTL91" s="3"/>
      <c r="MTM91" s="3"/>
      <c r="MTN91" s="3"/>
      <c r="MTO91" s="3"/>
      <c r="MTP91" s="3"/>
      <c r="MTQ91" s="3"/>
      <c r="MTR91" s="3"/>
      <c r="MTS91" s="3"/>
      <c r="MTT91" s="3"/>
      <c r="MTU91" s="3"/>
      <c r="MTV91" s="3"/>
      <c r="MTW91" s="3"/>
      <c r="MTX91" s="3"/>
      <c r="MTY91" s="3"/>
      <c r="MTZ91" s="3"/>
      <c r="MUA91" s="3"/>
      <c r="MUB91" s="3"/>
      <c r="MUC91" s="3"/>
      <c r="MUD91" s="3"/>
      <c r="MUE91" s="3"/>
      <c r="MUF91" s="3"/>
      <c r="MUG91" s="3"/>
      <c r="MUH91" s="3"/>
      <c r="MUI91" s="3"/>
      <c r="MUJ91" s="3"/>
      <c r="MUK91" s="3"/>
      <c r="MUL91" s="3"/>
      <c r="MUM91" s="3"/>
      <c r="MUN91" s="3"/>
      <c r="MUO91" s="3"/>
      <c r="MUP91" s="3"/>
      <c r="MUQ91" s="3"/>
      <c r="MUR91" s="3"/>
      <c r="MUS91" s="3"/>
      <c r="MUT91" s="3"/>
      <c r="MUU91" s="3"/>
      <c r="MUV91" s="3"/>
      <c r="MUW91" s="3"/>
      <c r="MUX91" s="3"/>
      <c r="MUY91" s="3"/>
      <c r="MUZ91" s="3"/>
      <c r="MVA91" s="3"/>
      <c r="MVB91" s="3"/>
      <c r="MVC91" s="3"/>
      <c r="MVD91" s="3"/>
      <c r="MVE91" s="3"/>
      <c r="MVF91" s="3"/>
      <c r="MVG91" s="3"/>
      <c r="MVH91" s="3"/>
      <c r="MVI91" s="3"/>
      <c r="MVJ91" s="3"/>
      <c r="MVK91" s="3"/>
      <c r="MVL91" s="3"/>
      <c r="MVM91" s="3"/>
      <c r="MVN91" s="3"/>
      <c r="MVO91" s="3"/>
      <c r="MVP91" s="3"/>
      <c r="MVQ91" s="3"/>
      <c r="MVR91" s="3"/>
      <c r="MVS91" s="3"/>
      <c r="MVT91" s="3"/>
      <c r="MVU91" s="3"/>
      <c r="MVV91" s="3"/>
      <c r="MVW91" s="3"/>
      <c r="MVX91" s="3"/>
      <c r="MVY91" s="3"/>
      <c r="MVZ91" s="3"/>
      <c r="MWA91" s="3"/>
      <c r="MWB91" s="3"/>
      <c r="MWC91" s="3"/>
      <c r="MWD91" s="3"/>
      <c r="MWE91" s="3"/>
      <c r="MWF91" s="3"/>
      <c r="MWG91" s="3"/>
      <c r="MWH91" s="3"/>
      <c r="MWI91" s="3"/>
      <c r="MWJ91" s="3"/>
      <c r="MWK91" s="3"/>
      <c r="MWL91" s="3"/>
      <c r="MWM91" s="3"/>
      <c r="MWN91" s="3"/>
      <c r="MWO91" s="3"/>
      <c r="MWP91" s="3"/>
      <c r="MWQ91" s="3"/>
      <c r="MWR91" s="3"/>
      <c r="MWS91" s="3"/>
      <c r="MWT91" s="3"/>
      <c r="MWU91" s="3"/>
      <c r="MWV91" s="3"/>
      <c r="MWW91" s="3"/>
      <c r="MWX91" s="3"/>
      <c r="MWY91" s="3"/>
      <c r="MWZ91" s="3"/>
      <c r="MXA91" s="3"/>
      <c r="MXB91" s="3"/>
      <c r="MXC91" s="3"/>
      <c r="MXD91" s="3"/>
      <c r="MXE91" s="3"/>
      <c r="MXF91" s="3"/>
      <c r="MXG91" s="3"/>
      <c r="MXH91" s="3"/>
      <c r="MXI91" s="3"/>
      <c r="MXJ91" s="3"/>
      <c r="MXK91" s="3"/>
      <c r="MXL91" s="3"/>
      <c r="MXM91" s="3"/>
      <c r="MXN91" s="3"/>
      <c r="MXO91" s="3"/>
      <c r="MXP91" s="3"/>
      <c r="MXQ91" s="3"/>
      <c r="MXR91" s="3"/>
      <c r="MXS91" s="3"/>
      <c r="MXT91" s="3"/>
      <c r="MXU91" s="3"/>
      <c r="MXV91" s="3"/>
      <c r="MXW91" s="3"/>
      <c r="MXX91" s="3"/>
      <c r="MXY91" s="3"/>
      <c r="MXZ91" s="3"/>
      <c r="MYA91" s="3"/>
      <c r="MYB91" s="3"/>
      <c r="MYC91" s="3"/>
      <c r="MYD91" s="3"/>
      <c r="MYE91" s="3"/>
      <c r="MYF91" s="3"/>
      <c r="MYG91" s="3"/>
      <c r="MYH91" s="3"/>
      <c r="MYI91" s="3"/>
      <c r="MYJ91" s="3"/>
      <c r="MYK91" s="3"/>
      <c r="MYL91" s="3"/>
      <c r="MYM91" s="3"/>
      <c r="MYN91" s="3"/>
      <c r="MYO91" s="3"/>
      <c r="MYP91" s="3"/>
      <c r="MYQ91" s="3"/>
      <c r="MYR91" s="3"/>
      <c r="MYS91" s="3"/>
      <c r="MYT91" s="3"/>
      <c r="MYU91" s="3"/>
      <c r="MYV91" s="3"/>
      <c r="MYW91" s="3"/>
      <c r="MYX91" s="3"/>
      <c r="MYY91" s="3"/>
      <c r="MYZ91" s="3"/>
      <c r="MZA91" s="3"/>
      <c r="MZB91" s="3"/>
      <c r="MZC91" s="3"/>
      <c r="MZD91" s="3"/>
      <c r="MZE91" s="3"/>
      <c r="MZF91" s="3"/>
      <c r="MZG91" s="3"/>
      <c r="MZH91" s="3"/>
      <c r="MZI91" s="3"/>
      <c r="MZJ91" s="3"/>
      <c r="MZK91" s="3"/>
      <c r="MZL91" s="3"/>
      <c r="MZM91" s="3"/>
      <c r="MZN91" s="3"/>
      <c r="MZO91" s="3"/>
      <c r="MZP91" s="3"/>
      <c r="MZQ91" s="3"/>
      <c r="MZR91" s="3"/>
      <c r="MZS91" s="3"/>
      <c r="MZT91" s="3"/>
      <c r="MZU91" s="3"/>
      <c r="MZV91" s="3"/>
      <c r="MZW91" s="3"/>
      <c r="MZX91" s="3"/>
      <c r="MZY91" s="3"/>
      <c r="MZZ91" s="3"/>
      <c r="NAA91" s="3"/>
      <c r="NAB91" s="3"/>
      <c r="NAC91" s="3"/>
      <c r="NAD91" s="3"/>
      <c r="NAE91" s="3"/>
      <c r="NAF91" s="3"/>
      <c r="NAG91" s="3"/>
      <c r="NAH91" s="3"/>
      <c r="NAI91" s="3"/>
      <c r="NAJ91" s="3"/>
      <c r="NAK91" s="3"/>
      <c r="NAL91" s="3"/>
      <c r="NAM91" s="3"/>
      <c r="NAN91" s="3"/>
      <c r="NAO91" s="3"/>
      <c r="NAP91" s="3"/>
      <c r="NAQ91" s="3"/>
      <c r="NAR91" s="3"/>
      <c r="NAS91" s="3"/>
      <c r="NAT91" s="3"/>
      <c r="NAU91" s="3"/>
      <c r="NAV91" s="3"/>
      <c r="NAW91" s="3"/>
      <c r="NAX91" s="3"/>
      <c r="NAY91" s="3"/>
      <c r="NAZ91" s="3"/>
      <c r="NBA91" s="3"/>
      <c r="NBB91" s="3"/>
      <c r="NBC91" s="3"/>
      <c r="NBD91" s="3"/>
      <c r="NBE91" s="3"/>
      <c r="NBF91" s="3"/>
      <c r="NBG91" s="3"/>
      <c r="NBH91" s="3"/>
      <c r="NBI91" s="3"/>
      <c r="NBJ91" s="3"/>
      <c r="NBK91" s="3"/>
      <c r="NBL91" s="3"/>
      <c r="NBM91" s="3"/>
      <c r="NBN91" s="3"/>
      <c r="NBO91" s="3"/>
      <c r="NBP91" s="3"/>
      <c r="NBQ91" s="3"/>
      <c r="NBR91" s="3"/>
      <c r="NBS91" s="3"/>
      <c r="NBT91" s="3"/>
      <c r="NBU91" s="3"/>
      <c r="NBV91" s="3"/>
      <c r="NBW91" s="3"/>
      <c r="NBX91" s="3"/>
      <c r="NBY91" s="3"/>
      <c r="NBZ91" s="3"/>
      <c r="NCA91" s="3"/>
      <c r="NCB91" s="3"/>
      <c r="NCC91" s="3"/>
      <c r="NCD91" s="3"/>
      <c r="NCE91" s="3"/>
      <c r="NCF91" s="3"/>
      <c r="NCG91" s="3"/>
      <c r="NCH91" s="3"/>
      <c r="NCI91" s="3"/>
      <c r="NCJ91" s="3"/>
      <c r="NCK91" s="3"/>
      <c r="NCL91" s="3"/>
      <c r="NCM91" s="3"/>
      <c r="NCN91" s="3"/>
      <c r="NCO91" s="3"/>
      <c r="NCP91" s="3"/>
      <c r="NCQ91" s="3"/>
      <c r="NCR91" s="3"/>
      <c r="NCS91" s="3"/>
      <c r="NCT91" s="3"/>
      <c r="NCU91" s="3"/>
      <c r="NCV91" s="3"/>
      <c r="NCW91" s="3"/>
      <c r="NCX91" s="3"/>
      <c r="NCY91" s="3"/>
      <c r="NCZ91" s="3"/>
      <c r="NDA91" s="3"/>
      <c r="NDB91" s="3"/>
      <c r="NDC91" s="3"/>
      <c r="NDD91" s="3"/>
      <c r="NDE91" s="3"/>
      <c r="NDF91" s="3"/>
      <c r="NDG91" s="3"/>
      <c r="NDH91" s="3"/>
      <c r="NDI91" s="3"/>
      <c r="NDJ91" s="3"/>
      <c r="NDK91" s="3"/>
      <c r="NDL91" s="3"/>
      <c r="NDM91" s="3"/>
      <c r="NDN91" s="3"/>
      <c r="NDO91" s="3"/>
      <c r="NDP91" s="3"/>
      <c r="NDQ91" s="3"/>
      <c r="NDR91" s="3"/>
      <c r="NDS91" s="3"/>
      <c r="NDT91" s="3"/>
      <c r="NDU91" s="3"/>
      <c r="NDV91" s="3"/>
      <c r="NDW91" s="3"/>
      <c r="NDX91" s="3"/>
      <c r="NDY91" s="3"/>
      <c r="NDZ91" s="3"/>
      <c r="NEA91" s="3"/>
      <c r="NEB91" s="3"/>
      <c r="NEC91" s="3"/>
      <c r="NED91" s="3"/>
      <c r="NEE91" s="3"/>
      <c r="NEF91" s="3"/>
      <c r="NEG91" s="3"/>
      <c r="NEH91" s="3"/>
      <c r="NEI91" s="3"/>
      <c r="NEJ91" s="3"/>
      <c r="NEK91" s="3"/>
      <c r="NEL91" s="3"/>
      <c r="NEM91" s="3"/>
      <c r="NEN91" s="3"/>
      <c r="NEO91" s="3"/>
      <c r="NEP91" s="3"/>
      <c r="NEQ91" s="3"/>
      <c r="NER91" s="3"/>
      <c r="NES91" s="3"/>
      <c r="NET91" s="3"/>
      <c r="NEU91" s="3"/>
      <c r="NEV91" s="3"/>
      <c r="NEW91" s="3"/>
      <c r="NEX91" s="3"/>
      <c r="NEY91" s="3"/>
      <c r="NEZ91" s="3"/>
      <c r="NFA91" s="3"/>
      <c r="NFB91" s="3"/>
      <c r="NFC91" s="3"/>
      <c r="NFD91" s="3"/>
      <c r="NFE91" s="3"/>
      <c r="NFF91" s="3"/>
      <c r="NFG91" s="3"/>
      <c r="NFH91" s="3"/>
      <c r="NFI91" s="3"/>
      <c r="NFJ91" s="3"/>
      <c r="NFK91" s="3"/>
      <c r="NFL91" s="3"/>
      <c r="NFM91" s="3"/>
      <c r="NFN91" s="3"/>
      <c r="NFO91" s="3"/>
      <c r="NFP91" s="3"/>
      <c r="NFQ91" s="3"/>
      <c r="NFR91" s="3"/>
      <c r="NFS91" s="3"/>
      <c r="NFT91" s="3"/>
      <c r="NFU91" s="3"/>
      <c r="NFV91" s="3"/>
      <c r="NFW91" s="3"/>
      <c r="NFX91" s="3"/>
      <c r="NFY91" s="3"/>
      <c r="NFZ91" s="3"/>
      <c r="NGA91" s="3"/>
      <c r="NGB91" s="3"/>
      <c r="NGC91" s="3"/>
      <c r="NGD91" s="3"/>
      <c r="NGE91" s="3"/>
      <c r="NGF91" s="3"/>
      <c r="NGG91" s="3"/>
      <c r="NGH91" s="3"/>
      <c r="NGI91" s="3"/>
      <c r="NGJ91" s="3"/>
      <c r="NGK91" s="3"/>
      <c r="NGL91" s="3"/>
      <c r="NGM91" s="3"/>
      <c r="NGN91" s="3"/>
      <c r="NGO91" s="3"/>
      <c r="NGP91" s="3"/>
      <c r="NGQ91" s="3"/>
      <c r="NGR91" s="3"/>
      <c r="NGS91" s="3"/>
      <c r="NGT91" s="3"/>
      <c r="NGU91" s="3"/>
      <c r="NGV91" s="3"/>
      <c r="NGW91" s="3"/>
      <c r="NGX91" s="3"/>
      <c r="NGY91" s="3"/>
      <c r="NGZ91" s="3"/>
      <c r="NHA91" s="3"/>
      <c r="NHB91" s="3"/>
      <c r="NHC91" s="3"/>
      <c r="NHD91" s="3"/>
      <c r="NHE91" s="3"/>
      <c r="NHF91" s="3"/>
      <c r="NHG91" s="3"/>
      <c r="NHH91" s="3"/>
      <c r="NHI91" s="3"/>
      <c r="NHJ91" s="3"/>
      <c r="NHK91" s="3"/>
      <c r="NHL91" s="3"/>
      <c r="NHM91" s="3"/>
      <c r="NHN91" s="3"/>
      <c r="NHO91" s="3"/>
      <c r="NHP91" s="3"/>
      <c r="NHQ91" s="3"/>
      <c r="NHR91" s="3"/>
      <c r="NHS91" s="3"/>
      <c r="NHT91" s="3"/>
      <c r="NHU91" s="3"/>
      <c r="NHV91" s="3"/>
      <c r="NHW91" s="3"/>
      <c r="NHX91" s="3"/>
      <c r="NHY91" s="3"/>
      <c r="NHZ91" s="3"/>
      <c r="NIA91" s="3"/>
      <c r="NIB91" s="3"/>
      <c r="NIC91" s="3"/>
      <c r="NID91" s="3"/>
      <c r="NIE91" s="3"/>
      <c r="NIF91" s="3"/>
      <c r="NIG91" s="3"/>
      <c r="NIH91" s="3"/>
      <c r="NII91" s="3"/>
      <c r="NIJ91" s="3"/>
      <c r="NIK91" s="3"/>
      <c r="NIL91" s="3"/>
      <c r="NIM91" s="3"/>
      <c r="NIN91" s="3"/>
      <c r="NIO91" s="3"/>
      <c r="NIP91" s="3"/>
      <c r="NIQ91" s="3"/>
      <c r="NIR91" s="3"/>
      <c r="NIS91" s="3"/>
      <c r="NIT91" s="3"/>
      <c r="NIU91" s="3"/>
      <c r="NIV91" s="3"/>
      <c r="NIW91" s="3"/>
      <c r="NIX91" s="3"/>
      <c r="NIY91" s="3"/>
      <c r="NIZ91" s="3"/>
      <c r="NJA91" s="3"/>
      <c r="NJB91" s="3"/>
      <c r="NJC91" s="3"/>
      <c r="NJD91" s="3"/>
      <c r="NJE91" s="3"/>
      <c r="NJF91" s="3"/>
      <c r="NJG91" s="3"/>
      <c r="NJH91" s="3"/>
      <c r="NJI91" s="3"/>
      <c r="NJJ91" s="3"/>
      <c r="NJK91" s="3"/>
      <c r="NJL91" s="3"/>
      <c r="NJM91" s="3"/>
      <c r="NJN91" s="3"/>
      <c r="NJO91" s="3"/>
      <c r="NJP91" s="3"/>
      <c r="NJQ91" s="3"/>
      <c r="NJR91" s="3"/>
      <c r="NJS91" s="3"/>
      <c r="NJT91" s="3"/>
      <c r="NJU91" s="3"/>
      <c r="NJV91" s="3"/>
      <c r="NJW91" s="3"/>
      <c r="NJX91" s="3"/>
      <c r="NJY91" s="3"/>
      <c r="NJZ91" s="3"/>
      <c r="NKA91" s="3"/>
      <c r="NKB91" s="3"/>
      <c r="NKC91" s="3"/>
      <c r="NKD91" s="3"/>
      <c r="NKE91" s="3"/>
      <c r="NKF91" s="3"/>
      <c r="NKG91" s="3"/>
      <c r="NKH91" s="3"/>
      <c r="NKI91" s="3"/>
      <c r="NKJ91" s="3"/>
      <c r="NKK91" s="3"/>
      <c r="NKL91" s="3"/>
      <c r="NKM91" s="3"/>
      <c r="NKN91" s="3"/>
      <c r="NKO91" s="3"/>
      <c r="NKP91" s="3"/>
      <c r="NKQ91" s="3"/>
      <c r="NKR91" s="3"/>
      <c r="NKS91" s="3"/>
      <c r="NKT91" s="3"/>
      <c r="NKU91" s="3"/>
      <c r="NKV91" s="3"/>
      <c r="NKW91" s="3"/>
      <c r="NKX91" s="3"/>
      <c r="NKY91" s="3"/>
      <c r="NKZ91" s="3"/>
      <c r="NLA91" s="3"/>
      <c r="NLB91" s="3"/>
      <c r="NLC91" s="3"/>
      <c r="NLD91" s="3"/>
      <c r="NLE91" s="3"/>
      <c r="NLF91" s="3"/>
      <c r="NLG91" s="3"/>
      <c r="NLH91" s="3"/>
      <c r="NLI91" s="3"/>
      <c r="NLJ91" s="3"/>
      <c r="NLK91" s="3"/>
      <c r="NLL91" s="3"/>
      <c r="NLM91" s="3"/>
      <c r="NLN91" s="3"/>
      <c r="NLO91" s="3"/>
      <c r="NLP91" s="3"/>
      <c r="NLQ91" s="3"/>
      <c r="NLR91" s="3"/>
      <c r="NLS91" s="3"/>
      <c r="NLT91" s="3"/>
      <c r="NLU91" s="3"/>
      <c r="NLV91" s="3"/>
      <c r="NLW91" s="3"/>
      <c r="NLX91" s="3"/>
      <c r="NLY91" s="3"/>
      <c r="NLZ91" s="3"/>
      <c r="NMA91" s="3"/>
      <c r="NMB91" s="3"/>
      <c r="NMC91" s="3"/>
      <c r="NMD91" s="3"/>
      <c r="NME91" s="3"/>
      <c r="NMF91" s="3"/>
      <c r="NMG91" s="3"/>
      <c r="NMH91" s="3"/>
      <c r="NMI91" s="3"/>
      <c r="NMJ91" s="3"/>
      <c r="NMK91" s="3"/>
      <c r="NML91" s="3"/>
      <c r="NMM91" s="3"/>
      <c r="NMN91" s="3"/>
      <c r="NMO91" s="3"/>
      <c r="NMP91" s="3"/>
      <c r="NMQ91" s="3"/>
      <c r="NMR91" s="3"/>
      <c r="NMS91" s="3"/>
      <c r="NMT91" s="3"/>
      <c r="NMU91" s="3"/>
      <c r="NMV91" s="3"/>
      <c r="NMW91" s="3"/>
      <c r="NMX91" s="3"/>
      <c r="NMY91" s="3"/>
      <c r="NMZ91" s="3"/>
      <c r="NNA91" s="3"/>
      <c r="NNB91" s="3"/>
      <c r="NNC91" s="3"/>
      <c r="NND91" s="3"/>
      <c r="NNE91" s="3"/>
      <c r="NNF91" s="3"/>
      <c r="NNG91" s="3"/>
      <c r="NNH91" s="3"/>
      <c r="NNI91" s="3"/>
      <c r="NNJ91" s="3"/>
      <c r="NNK91" s="3"/>
      <c r="NNL91" s="3"/>
      <c r="NNM91" s="3"/>
      <c r="NNN91" s="3"/>
      <c r="NNO91" s="3"/>
      <c r="NNP91" s="3"/>
      <c r="NNQ91" s="3"/>
      <c r="NNR91" s="3"/>
      <c r="NNS91" s="3"/>
      <c r="NNT91" s="3"/>
      <c r="NNU91" s="3"/>
      <c r="NNV91" s="3"/>
      <c r="NNW91" s="3"/>
      <c r="NNX91" s="3"/>
      <c r="NNY91" s="3"/>
      <c r="NNZ91" s="3"/>
      <c r="NOA91" s="3"/>
      <c r="NOB91" s="3"/>
      <c r="NOC91" s="3"/>
      <c r="NOD91" s="3"/>
      <c r="NOE91" s="3"/>
      <c r="NOF91" s="3"/>
      <c r="NOG91" s="3"/>
      <c r="NOH91" s="3"/>
      <c r="NOI91" s="3"/>
      <c r="NOJ91" s="3"/>
      <c r="NOK91" s="3"/>
      <c r="NOL91" s="3"/>
      <c r="NOM91" s="3"/>
      <c r="NON91" s="3"/>
      <c r="NOO91" s="3"/>
      <c r="NOP91" s="3"/>
      <c r="NOQ91" s="3"/>
      <c r="NOR91" s="3"/>
      <c r="NOS91" s="3"/>
      <c r="NOT91" s="3"/>
      <c r="NOU91" s="3"/>
      <c r="NOV91" s="3"/>
      <c r="NOW91" s="3"/>
      <c r="NOX91" s="3"/>
      <c r="NOY91" s="3"/>
      <c r="NOZ91" s="3"/>
      <c r="NPA91" s="3"/>
      <c r="NPB91" s="3"/>
      <c r="NPC91" s="3"/>
      <c r="NPD91" s="3"/>
      <c r="NPE91" s="3"/>
      <c r="NPF91" s="3"/>
      <c r="NPG91" s="3"/>
      <c r="NPH91" s="3"/>
      <c r="NPI91" s="3"/>
      <c r="NPJ91" s="3"/>
      <c r="NPK91" s="3"/>
      <c r="NPL91" s="3"/>
      <c r="NPM91" s="3"/>
      <c r="NPN91" s="3"/>
      <c r="NPO91" s="3"/>
      <c r="NPP91" s="3"/>
      <c r="NPQ91" s="3"/>
      <c r="NPR91" s="3"/>
      <c r="NPS91" s="3"/>
      <c r="NPT91" s="3"/>
      <c r="NPU91" s="3"/>
      <c r="NPV91" s="3"/>
      <c r="NPW91" s="3"/>
      <c r="NPX91" s="3"/>
      <c r="NPY91" s="3"/>
      <c r="NPZ91" s="3"/>
      <c r="NQA91" s="3"/>
      <c r="NQB91" s="3"/>
      <c r="NQC91" s="3"/>
      <c r="NQD91" s="3"/>
      <c r="NQE91" s="3"/>
      <c r="NQF91" s="3"/>
      <c r="NQG91" s="3"/>
      <c r="NQH91" s="3"/>
      <c r="NQI91" s="3"/>
      <c r="NQJ91" s="3"/>
      <c r="NQK91" s="3"/>
      <c r="NQL91" s="3"/>
      <c r="NQM91" s="3"/>
      <c r="NQN91" s="3"/>
      <c r="NQO91" s="3"/>
      <c r="NQP91" s="3"/>
      <c r="NQQ91" s="3"/>
      <c r="NQR91" s="3"/>
      <c r="NQS91" s="3"/>
      <c r="NQT91" s="3"/>
      <c r="NQU91" s="3"/>
      <c r="NQV91" s="3"/>
      <c r="NQW91" s="3"/>
      <c r="NQX91" s="3"/>
      <c r="NQY91" s="3"/>
      <c r="NQZ91" s="3"/>
      <c r="NRA91" s="3"/>
      <c r="NRB91" s="3"/>
      <c r="NRC91" s="3"/>
      <c r="NRD91" s="3"/>
      <c r="NRE91" s="3"/>
      <c r="NRF91" s="3"/>
      <c r="NRG91" s="3"/>
      <c r="NRH91" s="3"/>
      <c r="NRI91" s="3"/>
      <c r="NRJ91" s="3"/>
      <c r="NRK91" s="3"/>
      <c r="NRL91" s="3"/>
      <c r="NRM91" s="3"/>
      <c r="NRN91" s="3"/>
      <c r="NRO91" s="3"/>
      <c r="NRP91" s="3"/>
      <c r="NRQ91" s="3"/>
      <c r="NRR91" s="3"/>
      <c r="NRS91" s="3"/>
      <c r="NRT91" s="3"/>
      <c r="NRU91" s="3"/>
      <c r="NRV91" s="3"/>
      <c r="NRW91" s="3"/>
      <c r="NRX91" s="3"/>
      <c r="NRY91" s="3"/>
      <c r="NRZ91" s="3"/>
      <c r="NSA91" s="3"/>
      <c r="NSB91" s="3"/>
      <c r="NSC91" s="3"/>
      <c r="NSD91" s="3"/>
      <c r="NSE91" s="3"/>
      <c r="NSF91" s="3"/>
      <c r="NSG91" s="3"/>
      <c r="NSH91" s="3"/>
      <c r="NSI91" s="3"/>
      <c r="NSJ91" s="3"/>
      <c r="NSK91" s="3"/>
      <c r="NSL91" s="3"/>
      <c r="NSM91" s="3"/>
      <c r="NSN91" s="3"/>
      <c r="NSO91" s="3"/>
      <c r="NSP91" s="3"/>
      <c r="NSQ91" s="3"/>
      <c r="NSR91" s="3"/>
      <c r="NSS91" s="3"/>
      <c r="NST91" s="3"/>
      <c r="NSU91" s="3"/>
      <c r="NSV91" s="3"/>
      <c r="NSW91" s="3"/>
      <c r="NSX91" s="3"/>
      <c r="NSY91" s="3"/>
      <c r="NSZ91" s="3"/>
      <c r="NTA91" s="3"/>
      <c r="NTB91" s="3"/>
      <c r="NTC91" s="3"/>
      <c r="NTD91" s="3"/>
      <c r="NTE91" s="3"/>
      <c r="NTF91" s="3"/>
      <c r="NTG91" s="3"/>
      <c r="NTH91" s="3"/>
      <c r="NTI91" s="3"/>
      <c r="NTJ91" s="3"/>
      <c r="NTK91" s="3"/>
      <c r="NTL91" s="3"/>
      <c r="NTM91" s="3"/>
      <c r="NTN91" s="3"/>
      <c r="NTO91" s="3"/>
      <c r="NTP91" s="3"/>
      <c r="NTQ91" s="3"/>
      <c r="NTR91" s="3"/>
      <c r="NTS91" s="3"/>
      <c r="NTT91" s="3"/>
      <c r="NTU91" s="3"/>
      <c r="NTV91" s="3"/>
      <c r="NTW91" s="3"/>
      <c r="NTX91" s="3"/>
      <c r="NTY91" s="3"/>
      <c r="NTZ91" s="3"/>
      <c r="NUA91" s="3"/>
      <c r="NUB91" s="3"/>
      <c r="NUC91" s="3"/>
      <c r="NUD91" s="3"/>
      <c r="NUE91" s="3"/>
      <c r="NUF91" s="3"/>
      <c r="NUG91" s="3"/>
      <c r="NUH91" s="3"/>
      <c r="NUI91" s="3"/>
      <c r="NUJ91" s="3"/>
      <c r="NUK91" s="3"/>
      <c r="NUL91" s="3"/>
      <c r="NUM91" s="3"/>
      <c r="NUN91" s="3"/>
      <c r="NUO91" s="3"/>
      <c r="NUP91" s="3"/>
      <c r="NUQ91" s="3"/>
      <c r="NUR91" s="3"/>
      <c r="NUS91" s="3"/>
      <c r="NUT91" s="3"/>
      <c r="NUU91" s="3"/>
      <c r="NUV91" s="3"/>
      <c r="NUW91" s="3"/>
      <c r="NUX91" s="3"/>
      <c r="NUY91" s="3"/>
      <c r="NUZ91" s="3"/>
      <c r="NVA91" s="3"/>
      <c r="NVB91" s="3"/>
      <c r="NVC91" s="3"/>
      <c r="NVD91" s="3"/>
      <c r="NVE91" s="3"/>
      <c r="NVF91" s="3"/>
      <c r="NVG91" s="3"/>
      <c r="NVH91" s="3"/>
      <c r="NVI91" s="3"/>
      <c r="NVJ91" s="3"/>
      <c r="NVK91" s="3"/>
      <c r="NVL91" s="3"/>
      <c r="NVM91" s="3"/>
      <c r="NVN91" s="3"/>
      <c r="NVO91" s="3"/>
      <c r="NVP91" s="3"/>
      <c r="NVQ91" s="3"/>
      <c r="NVR91" s="3"/>
      <c r="NVS91" s="3"/>
      <c r="NVT91" s="3"/>
      <c r="NVU91" s="3"/>
      <c r="NVV91" s="3"/>
      <c r="NVW91" s="3"/>
      <c r="NVX91" s="3"/>
      <c r="NVY91" s="3"/>
      <c r="NVZ91" s="3"/>
      <c r="NWA91" s="3"/>
      <c r="NWB91" s="3"/>
      <c r="NWC91" s="3"/>
      <c r="NWD91" s="3"/>
      <c r="NWE91" s="3"/>
      <c r="NWF91" s="3"/>
      <c r="NWG91" s="3"/>
      <c r="NWH91" s="3"/>
      <c r="NWI91" s="3"/>
      <c r="NWJ91" s="3"/>
      <c r="NWK91" s="3"/>
      <c r="NWL91" s="3"/>
      <c r="NWM91" s="3"/>
      <c r="NWN91" s="3"/>
      <c r="NWO91" s="3"/>
      <c r="NWP91" s="3"/>
      <c r="NWQ91" s="3"/>
      <c r="NWR91" s="3"/>
      <c r="NWS91" s="3"/>
      <c r="NWT91" s="3"/>
      <c r="NWU91" s="3"/>
      <c r="NWV91" s="3"/>
      <c r="NWW91" s="3"/>
      <c r="NWX91" s="3"/>
      <c r="NWY91" s="3"/>
      <c r="NWZ91" s="3"/>
      <c r="NXA91" s="3"/>
      <c r="NXB91" s="3"/>
      <c r="NXC91" s="3"/>
      <c r="NXD91" s="3"/>
      <c r="NXE91" s="3"/>
      <c r="NXF91" s="3"/>
      <c r="NXG91" s="3"/>
      <c r="NXH91" s="3"/>
      <c r="NXI91" s="3"/>
      <c r="NXJ91" s="3"/>
      <c r="NXK91" s="3"/>
      <c r="NXL91" s="3"/>
      <c r="NXM91" s="3"/>
      <c r="NXN91" s="3"/>
      <c r="NXO91" s="3"/>
      <c r="NXP91" s="3"/>
      <c r="NXQ91" s="3"/>
      <c r="NXR91" s="3"/>
      <c r="NXS91" s="3"/>
      <c r="NXT91" s="3"/>
      <c r="NXU91" s="3"/>
      <c r="NXV91" s="3"/>
      <c r="NXW91" s="3"/>
      <c r="NXX91" s="3"/>
      <c r="NXY91" s="3"/>
      <c r="NXZ91" s="3"/>
      <c r="NYA91" s="3"/>
      <c r="NYB91" s="3"/>
      <c r="NYC91" s="3"/>
      <c r="NYD91" s="3"/>
      <c r="NYE91" s="3"/>
      <c r="NYF91" s="3"/>
      <c r="NYG91" s="3"/>
      <c r="NYH91" s="3"/>
      <c r="NYI91" s="3"/>
      <c r="NYJ91" s="3"/>
      <c r="NYK91" s="3"/>
      <c r="NYL91" s="3"/>
      <c r="NYM91" s="3"/>
      <c r="NYN91" s="3"/>
      <c r="NYO91" s="3"/>
      <c r="NYP91" s="3"/>
      <c r="NYQ91" s="3"/>
      <c r="NYR91" s="3"/>
      <c r="NYS91" s="3"/>
      <c r="NYT91" s="3"/>
      <c r="NYU91" s="3"/>
      <c r="NYV91" s="3"/>
      <c r="NYW91" s="3"/>
      <c r="NYX91" s="3"/>
      <c r="NYY91" s="3"/>
      <c r="NYZ91" s="3"/>
      <c r="NZA91" s="3"/>
      <c r="NZB91" s="3"/>
      <c r="NZC91" s="3"/>
      <c r="NZD91" s="3"/>
      <c r="NZE91" s="3"/>
      <c r="NZF91" s="3"/>
      <c r="NZG91" s="3"/>
      <c r="NZH91" s="3"/>
      <c r="NZI91" s="3"/>
      <c r="NZJ91" s="3"/>
      <c r="NZK91" s="3"/>
      <c r="NZL91" s="3"/>
      <c r="NZM91" s="3"/>
      <c r="NZN91" s="3"/>
      <c r="NZO91" s="3"/>
      <c r="NZP91" s="3"/>
      <c r="NZQ91" s="3"/>
      <c r="NZR91" s="3"/>
      <c r="NZS91" s="3"/>
      <c r="NZT91" s="3"/>
      <c r="NZU91" s="3"/>
      <c r="NZV91" s="3"/>
      <c r="NZW91" s="3"/>
      <c r="NZX91" s="3"/>
      <c r="NZY91" s="3"/>
      <c r="NZZ91" s="3"/>
      <c r="OAA91" s="3"/>
      <c r="OAB91" s="3"/>
      <c r="OAC91" s="3"/>
      <c r="OAD91" s="3"/>
      <c r="OAE91" s="3"/>
      <c r="OAF91" s="3"/>
      <c r="OAG91" s="3"/>
      <c r="OAH91" s="3"/>
      <c r="OAI91" s="3"/>
      <c r="OAJ91" s="3"/>
      <c r="OAK91" s="3"/>
      <c r="OAL91" s="3"/>
      <c r="OAM91" s="3"/>
      <c r="OAN91" s="3"/>
      <c r="OAO91" s="3"/>
      <c r="OAP91" s="3"/>
      <c r="OAQ91" s="3"/>
      <c r="OAR91" s="3"/>
      <c r="OAS91" s="3"/>
      <c r="OAT91" s="3"/>
      <c r="OAU91" s="3"/>
      <c r="OAV91" s="3"/>
      <c r="OAW91" s="3"/>
      <c r="OAX91" s="3"/>
      <c r="OAY91" s="3"/>
      <c r="OAZ91" s="3"/>
      <c r="OBA91" s="3"/>
      <c r="OBB91" s="3"/>
      <c r="OBC91" s="3"/>
      <c r="OBD91" s="3"/>
      <c r="OBE91" s="3"/>
      <c r="OBF91" s="3"/>
      <c r="OBG91" s="3"/>
      <c r="OBH91" s="3"/>
      <c r="OBI91" s="3"/>
      <c r="OBJ91" s="3"/>
      <c r="OBK91" s="3"/>
      <c r="OBL91" s="3"/>
      <c r="OBM91" s="3"/>
      <c r="OBN91" s="3"/>
      <c r="OBO91" s="3"/>
      <c r="OBP91" s="3"/>
      <c r="OBQ91" s="3"/>
      <c r="OBR91" s="3"/>
      <c r="OBS91" s="3"/>
      <c r="OBT91" s="3"/>
      <c r="OBU91" s="3"/>
      <c r="OBV91" s="3"/>
      <c r="OBW91" s="3"/>
      <c r="OBX91" s="3"/>
      <c r="OBY91" s="3"/>
      <c r="OBZ91" s="3"/>
      <c r="OCA91" s="3"/>
      <c r="OCB91" s="3"/>
      <c r="OCC91" s="3"/>
      <c r="OCD91" s="3"/>
      <c r="OCE91" s="3"/>
      <c r="OCF91" s="3"/>
      <c r="OCG91" s="3"/>
      <c r="OCH91" s="3"/>
      <c r="OCI91" s="3"/>
      <c r="OCJ91" s="3"/>
      <c r="OCK91" s="3"/>
      <c r="OCL91" s="3"/>
      <c r="OCM91" s="3"/>
      <c r="OCN91" s="3"/>
      <c r="OCO91" s="3"/>
      <c r="OCP91" s="3"/>
      <c r="OCQ91" s="3"/>
      <c r="OCR91" s="3"/>
      <c r="OCS91" s="3"/>
      <c r="OCT91" s="3"/>
      <c r="OCU91" s="3"/>
      <c r="OCV91" s="3"/>
      <c r="OCW91" s="3"/>
      <c r="OCX91" s="3"/>
      <c r="OCY91" s="3"/>
      <c r="OCZ91" s="3"/>
      <c r="ODA91" s="3"/>
      <c r="ODB91" s="3"/>
      <c r="ODC91" s="3"/>
      <c r="ODD91" s="3"/>
      <c r="ODE91" s="3"/>
      <c r="ODF91" s="3"/>
      <c r="ODG91" s="3"/>
      <c r="ODH91" s="3"/>
      <c r="ODI91" s="3"/>
      <c r="ODJ91" s="3"/>
      <c r="ODK91" s="3"/>
      <c r="ODL91" s="3"/>
      <c r="ODM91" s="3"/>
      <c r="ODN91" s="3"/>
      <c r="ODO91" s="3"/>
      <c r="ODP91" s="3"/>
      <c r="ODQ91" s="3"/>
      <c r="ODR91" s="3"/>
      <c r="ODS91" s="3"/>
      <c r="ODT91" s="3"/>
      <c r="ODU91" s="3"/>
      <c r="ODV91" s="3"/>
      <c r="ODW91" s="3"/>
      <c r="ODX91" s="3"/>
      <c r="ODY91" s="3"/>
      <c r="ODZ91" s="3"/>
      <c r="OEA91" s="3"/>
      <c r="OEB91" s="3"/>
      <c r="OEC91" s="3"/>
      <c r="OED91" s="3"/>
      <c r="OEE91" s="3"/>
      <c r="OEF91" s="3"/>
      <c r="OEG91" s="3"/>
      <c r="OEH91" s="3"/>
      <c r="OEI91" s="3"/>
      <c r="OEJ91" s="3"/>
      <c r="OEK91" s="3"/>
      <c r="OEL91" s="3"/>
      <c r="OEM91" s="3"/>
      <c r="OEN91" s="3"/>
      <c r="OEO91" s="3"/>
      <c r="OEP91" s="3"/>
      <c r="OEQ91" s="3"/>
      <c r="OER91" s="3"/>
      <c r="OES91" s="3"/>
      <c r="OET91" s="3"/>
      <c r="OEU91" s="3"/>
      <c r="OEV91" s="3"/>
      <c r="OEW91" s="3"/>
      <c r="OEX91" s="3"/>
      <c r="OEY91" s="3"/>
      <c r="OEZ91" s="3"/>
      <c r="OFA91" s="3"/>
      <c r="OFB91" s="3"/>
      <c r="OFC91" s="3"/>
      <c r="OFD91" s="3"/>
      <c r="OFE91" s="3"/>
      <c r="OFF91" s="3"/>
      <c r="OFG91" s="3"/>
      <c r="OFH91" s="3"/>
      <c r="OFI91" s="3"/>
      <c r="OFJ91" s="3"/>
      <c r="OFK91" s="3"/>
      <c r="OFL91" s="3"/>
      <c r="OFM91" s="3"/>
      <c r="OFN91" s="3"/>
      <c r="OFO91" s="3"/>
      <c r="OFP91" s="3"/>
      <c r="OFQ91" s="3"/>
      <c r="OFR91" s="3"/>
      <c r="OFS91" s="3"/>
      <c r="OFT91" s="3"/>
      <c r="OFU91" s="3"/>
      <c r="OFV91" s="3"/>
      <c r="OFW91" s="3"/>
      <c r="OFX91" s="3"/>
      <c r="OFY91" s="3"/>
      <c r="OFZ91" s="3"/>
      <c r="OGA91" s="3"/>
      <c r="OGB91" s="3"/>
      <c r="OGC91" s="3"/>
      <c r="OGD91" s="3"/>
      <c r="OGE91" s="3"/>
      <c r="OGF91" s="3"/>
      <c r="OGG91" s="3"/>
      <c r="OGH91" s="3"/>
      <c r="OGI91" s="3"/>
      <c r="OGJ91" s="3"/>
      <c r="OGK91" s="3"/>
      <c r="OGL91" s="3"/>
      <c r="OGM91" s="3"/>
      <c r="OGN91" s="3"/>
      <c r="OGO91" s="3"/>
      <c r="OGP91" s="3"/>
      <c r="OGQ91" s="3"/>
      <c r="OGR91" s="3"/>
      <c r="OGS91" s="3"/>
      <c r="OGT91" s="3"/>
      <c r="OGU91" s="3"/>
      <c r="OGV91" s="3"/>
      <c r="OGW91" s="3"/>
      <c r="OGX91" s="3"/>
      <c r="OGY91" s="3"/>
      <c r="OGZ91" s="3"/>
      <c r="OHA91" s="3"/>
      <c r="OHB91" s="3"/>
      <c r="OHC91" s="3"/>
      <c r="OHD91" s="3"/>
      <c r="OHE91" s="3"/>
      <c r="OHF91" s="3"/>
      <c r="OHG91" s="3"/>
      <c r="OHH91" s="3"/>
      <c r="OHI91" s="3"/>
      <c r="OHJ91" s="3"/>
      <c r="OHK91" s="3"/>
      <c r="OHL91" s="3"/>
      <c r="OHM91" s="3"/>
      <c r="OHN91" s="3"/>
      <c r="OHO91" s="3"/>
      <c r="OHP91" s="3"/>
      <c r="OHQ91" s="3"/>
      <c r="OHR91" s="3"/>
      <c r="OHS91" s="3"/>
      <c r="OHT91" s="3"/>
      <c r="OHU91" s="3"/>
      <c r="OHV91" s="3"/>
      <c r="OHW91" s="3"/>
      <c r="OHX91" s="3"/>
      <c r="OHY91" s="3"/>
      <c r="OHZ91" s="3"/>
      <c r="OIA91" s="3"/>
      <c r="OIB91" s="3"/>
      <c r="OIC91" s="3"/>
      <c r="OID91" s="3"/>
      <c r="OIE91" s="3"/>
      <c r="OIF91" s="3"/>
      <c r="OIG91" s="3"/>
      <c r="OIH91" s="3"/>
      <c r="OII91" s="3"/>
      <c r="OIJ91" s="3"/>
      <c r="OIK91" s="3"/>
      <c r="OIL91" s="3"/>
      <c r="OIM91" s="3"/>
      <c r="OIN91" s="3"/>
      <c r="OIO91" s="3"/>
      <c r="OIP91" s="3"/>
      <c r="OIQ91" s="3"/>
      <c r="OIR91" s="3"/>
      <c r="OIS91" s="3"/>
      <c r="OIT91" s="3"/>
      <c r="OIU91" s="3"/>
      <c r="OIV91" s="3"/>
      <c r="OIW91" s="3"/>
      <c r="OIX91" s="3"/>
      <c r="OIY91" s="3"/>
      <c r="OIZ91" s="3"/>
      <c r="OJA91" s="3"/>
      <c r="OJB91" s="3"/>
      <c r="OJC91" s="3"/>
      <c r="OJD91" s="3"/>
      <c r="OJE91" s="3"/>
      <c r="OJF91" s="3"/>
      <c r="OJG91" s="3"/>
      <c r="OJH91" s="3"/>
      <c r="OJI91" s="3"/>
      <c r="OJJ91" s="3"/>
      <c r="OJK91" s="3"/>
      <c r="OJL91" s="3"/>
      <c r="OJM91" s="3"/>
      <c r="OJN91" s="3"/>
      <c r="OJO91" s="3"/>
      <c r="OJP91" s="3"/>
      <c r="OJQ91" s="3"/>
      <c r="OJR91" s="3"/>
      <c r="OJS91" s="3"/>
      <c r="OJT91" s="3"/>
      <c r="OJU91" s="3"/>
      <c r="OJV91" s="3"/>
      <c r="OJW91" s="3"/>
      <c r="OJX91" s="3"/>
      <c r="OJY91" s="3"/>
      <c r="OJZ91" s="3"/>
      <c r="OKA91" s="3"/>
      <c r="OKB91" s="3"/>
      <c r="OKC91" s="3"/>
      <c r="OKD91" s="3"/>
      <c r="OKE91" s="3"/>
      <c r="OKF91" s="3"/>
      <c r="OKG91" s="3"/>
      <c r="OKH91" s="3"/>
      <c r="OKI91" s="3"/>
      <c r="OKJ91" s="3"/>
      <c r="OKK91" s="3"/>
      <c r="OKL91" s="3"/>
      <c r="OKM91" s="3"/>
      <c r="OKN91" s="3"/>
      <c r="OKO91" s="3"/>
      <c r="OKP91" s="3"/>
      <c r="OKQ91" s="3"/>
      <c r="OKR91" s="3"/>
      <c r="OKS91" s="3"/>
      <c r="OKT91" s="3"/>
      <c r="OKU91" s="3"/>
      <c r="OKV91" s="3"/>
      <c r="OKW91" s="3"/>
      <c r="OKX91" s="3"/>
      <c r="OKY91" s="3"/>
      <c r="OKZ91" s="3"/>
      <c r="OLA91" s="3"/>
      <c r="OLB91" s="3"/>
      <c r="OLC91" s="3"/>
      <c r="OLD91" s="3"/>
      <c r="OLE91" s="3"/>
      <c r="OLF91" s="3"/>
      <c r="OLG91" s="3"/>
      <c r="OLH91" s="3"/>
      <c r="OLI91" s="3"/>
      <c r="OLJ91" s="3"/>
      <c r="OLK91" s="3"/>
      <c r="OLL91" s="3"/>
      <c r="OLM91" s="3"/>
      <c r="OLN91" s="3"/>
      <c r="OLO91" s="3"/>
      <c r="OLP91" s="3"/>
      <c r="OLQ91" s="3"/>
      <c r="OLR91" s="3"/>
      <c r="OLS91" s="3"/>
      <c r="OLT91" s="3"/>
      <c r="OLU91" s="3"/>
      <c r="OLV91" s="3"/>
      <c r="OLW91" s="3"/>
      <c r="OLX91" s="3"/>
      <c r="OLY91" s="3"/>
      <c r="OLZ91" s="3"/>
      <c r="OMA91" s="3"/>
      <c r="OMB91" s="3"/>
      <c r="OMC91" s="3"/>
      <c r="OMD91" s="3"/>
      <c r="OME91" s="3"/>
      <c r="OMF91" s="3"/>
      <c r="OMG91" s="3"/>
      <c r="OMH91" s="3"/>
      <c r="OMI91" s="3"/>
      <c r="OMJ91" s="3"/>
      <c r="OMK91" s="3"/>
      <c r="OML91" s="3"/>
      <c r="OMM91" s="3"/>
      <c r="OMN91" s="3"/>
      <c r="OMO91" s="3"/>
      <c r="OMP91" s="3"/>
      <c r="OMQ91" s="3"/>
      <c r="OMR91" s="3"/>
      <c r="OMS91" s="3"/>
      <c r="OMT91" s="3"/>
      <c r="OMU91" s="3"/>
      <c r="OMV91" s="3"/>
      <c r="OMW91" s="3"/>
      <c r="OMX91" s="3"/>
      <c r="OMY91" s="3"/>
      <c r="OMZ91" s="3"/>
      <c r="ONA91" s="3"/>
      <c r="ONB91" s="3"/>
      <c r="ONC91" s="3"/>
      <c r="OND91" s="3"/>
      <c r="ONE91" s="3"/>
      <c r="ONF91" s="3"/>
      <c r="ONG91" s="3"/>
      <c r="ONH91" s="3"/>
      <c r="ONI91" s="3"/>
      <c r="ONJ91" s="3"/>
      <c r="ONK91" s="3"/>
      <c r="ONL91" s="3"/>
      <c r="ONM91" s="3"/>
      <c r="ONN91" s="3"/>
      <c r="ONO91" s="3"/>
      <c r="ONP91" s="3"/>
      <c r="ONQ91" s="3"/>
      <c r="ONR91" s="3"/>
      <c r="ONS91" s="3"/>
      <c r="ONT91" s="3"/>
      <c r="ONU91" s="3"/>
      <c r="ONV91" s="3"/>
      <c r="ONW91" s="3"/>
      <c r="ONX91" s="3"/>
      <c r="ONY91" s="3"/>
      <c r="ONZ91" s="3"/>
      <c r="OOA91" s="3"/>
      <c r="OOB91" s="3"/>
      <c r="OOC91" s="3"/>
      <c r="OOD91" s="3"/>
      <c r="OOE91" s="3"/>
      <c r="OOF91" s="3"/>
      <c r="OOG91" s="3"/>
      <c r="OOH91" s="3"/>
      <c r="OOI91" s="3"/>
      <c r="OOJ91" s="3"/>
      <c r="OOK91" s="3"/>
      <c r="OOL91" s="3"/>
      <c r="OOM91" s="3"/>
      <c r="OON91" s="3"/>
      <c r="OOO91" s="3"/>
      <c r="OOP91" s="3"/>
      <c r="OOQ91" s="3"/>
      <c r="OOR91" s="3"/>
      <c r="OOS91" s="3"/>
      <c r="OOT91" s="3"/>
      <c r="OOU91" s="3"/>
      <c r="OOV91" s="3"/>
      <c r="OOW91" s="3"/>
      <c r="OOX91" s="3"/>
      <c r="OOY91" s="3"/>
      <c r="OOZ91" s="3"/>
      <c r="OPA91" s="3"/>
      <c r="OPB91" s="3"/>
      <c r="OPC91" s="3"/>
      <c r="OPD91" s="3"/>
      <c r="OPE91" s="3"/>
      <c r="OPF91" s="3"/>
      <c r="OPG91" s="3"/>
      <c r="OPH91" s="3"/>
      <c r="OPI91" s="3"/>
      <c r="OPJ91" s="3"/>
      <c r="OPK91" s="3"/>
      <c r="OPL91" s="3"/>
      <c r="OPM91" s="3"/>
      <c r="OPN91" s="3"/>
      <c r="OPO91" s="3"/>
      <c r="OPP91" s="3"/>
      <c r="OPQ91" s="3"/>
      <c r="OPR91" s="3"/>
      <c r="OPS91" s="3"/>
      <c r="OPT91" s="3"/>
      <c r="OPU91" s="3"/>
      <c r="OPV91" s="3"/>
      <c r="OPW91" s="3"/>
      <c r="OPX91" s="3"/>
      <c r="OPY91" s="3"/>
      <c r="OPZ91" s="3"/>
      <c r="OQA91" s="3"/>
      <c r="OQB91" s="3"/>
      <c r="OQC91" s="3"/>
      <c r="OQD91" s="3"/>
      <c r="OQE91" s="3"/>
      <c r="OQF91" s="3"/>
      <c r="OQG91" s="3"/>
      <c r="OQH91" s="3"/>
      <c r="OQI91" s="3"/>
      <c r="OQJ91" s="3"/>
      <c r="OQK91" s="3"/>
      <c r="OQL91" s="3"/>
      <c r="OQM91" s="3"/>
      <c r="OQN91" s="3"/>
      <c r="OQO91" s="3"/>
      <c r="OQP91" s="3"/>
      <c r="OQQ91" s="3"/>
      <c r="OQR91" s="3"/>
      <c r="OQS91" s="3"/>
      <c r="OQT91" s="3"/>
      <c r="OQU91" s="3"/>
      <c r="OQV91" s="3"/>
      <c r="OQW91" s="3"/>
      <c r="OQX91" s="3"/>
      <c r="OQY91" s="3"/>
      <c r="OQZ91" s="3"/>
      <c r="ORA91" s="3"/>
      <c r="ORB91" s="3"/>
      <c r="ORC91" s="3"/>
      <c r="ORD91" s="3"/>
      <c r="ORE91" s="3"/>
      <c r="ORF91" s="3"/>
      <c r="ORG91" s="3"/>
      <c r="ORH91" s="3"/>
      <c r="ORI91" s="3"/>
      <c r="ORJ91" s="3"/>
      <c r="ORK91" s="3"/>
      <c r="ORL91" s="3"/>
      <c r="ORM91" s="3"/>
      <c r="ORN91" s="3"/>
      <c r="ORO91" s="3"/>
      <c r="ORP91" s="3"/>
      <c r="ORQ91" s="3"/>
      <c r="ORR91" s="3"/>
      <c r="ORS91" s="3"/>
      <c r="ORT91" s="3"/>
      <c r="ORU91" s="3"/>
      <c r="ORV91" s="3"/>
      <c r="ORW91" s="3"/>
      <c r="ORX91" s="3"/>
      <c r="ORY91" s="3"/>
      <c r="ORZ91" s="3"/>
      <c r="OSA91" s="3"/>
      <c r="OSB91" s="3"/>
      <c r="OSC91" s="3"/>
      <c r="OSD91" s="3"/>
      <c r="OSE91" s="3"/>
      <c r="OSF91" s="3"/>
      <c r="OSG91" s="3"/>
      <c r="OSH91" s="3"/>
      <c r="OSI91" s="3"/>
      <c r="OSJ91" s="3"/>
      <c r="OSK91" s="3"/>
      <c r="OSL91" s="3"/>
      <c r="OSM91" s="3"/>
      <c r="OSN91" s="3"/>
      <c r="OSO91" s="3"/>
      <c r="OSP91" s="3"/>
      <c r="OSQ91" s="3"/>
      <c r="OSR91" s="3"/>
      <c r="OSS91" s="3"/>
      <c r="OST91" s="3"/>
      <c r="OSU91" s="3"/>
      <c r="OSV91" s="3"/>
      <c r="OSW91" s="3"/>
      <c r="OSX91" s="3"/>
      <c r="OSY91" s="3"/>
      <c r="OSZ91" s="3"/>
      <c r="OTA91" s="3"/>
      <c r="OTB91" s="3"/>
      <c r="OTC91" s="3"/>
      <c r="OTD91" s="3"/>
      <c r="OTE91" s="3"/>
      <c r="OTF91" s="3"/>
      <c r="OTG91" s="3"/>
      <c r="OTH91" s="3"/>
      <c r="OTI91" s="3"/>
      <c r="OTJ91" s="3"/>
      <c r="OTK91" s="3"/>
      <c r="OTL91" s="3"/>
      <c r="OTM91" s="3"/>
      <c r="OTN91" s="3"/>
      <c r="OTO91" s="3"/>
      <c r="OTP91" s="3"/>
      <c r="OTQ91" s="3"/>
      <c r="OTR91" s="3"/>
      <c r="OTS91" s="3"/>
      <c r="OTT91" s="3"/>
      <c r="OTU91" s="3"/>
      <c r="OTV91" s="3"/>
      <c r="OTW91" s="3"/>
      <c r="OTX91" s="3"/>
      <c r="OTY91" s="3"/>
      <c r="OTZ91" s="3"/>
      <c r="OUA91" s="3"/>
      <c r="OUB91" s="3"/>
      <c r="OUC91" s="3"/>
      <c r="OUD91" s="3"/>
      <c r="OUE91" s="3"/>
      <c r="OUF91" s="3"/>
      <c r="OUG91" s="3"/>
      <c r="OUH91" s="3"/>
      <c r="OUI91" s="3"/>
      <c r="OUJ91" s="3"/>
      <c r="OUK91" s="3"/>
      <c r="OUL91" s="3"/>
      <c r="OUM91" s="3"/>
      <c r="OUN91" s="3"/>
      <c r="OUO91" s="3"/>
      <c r="OUP91" s="3"/>
      <c r="OUQ91" s="3"/>
      <c r="OUR91" s="3"/>
      <c r="OUS91" s="3"/>
      <c r="OUT91" s="3"/>
      <c r="OUU91" s="3"/>
      <c r="OUV91" s="3"/>
      <c r="OUW91" s="3"/>
      <c r="OUX91" s="3"/>
      <c r="OUY91" s="3"/>
      <c r="OUZ91" s="3"/>
      <c r="OVA91" s="3"/>
      <c r="OVB91" s="3"/>
      <c r="OVC91" s="3"/>
      <c r="OVD91" s="3"/>
      <c r="OVE91" s="3"/>
      <c r="OVF91" s="3"/>
      <c r="OVG91" s="3"/>
      <c r="OVH91" s="3"/>
      <c r="OVI91" s="3"/>
      <c r="OVJ91" s="3"/>
      <c r="OVK91" s="3"/>
      <c r="OVL91" s="3"/>
      <c r="OVM91" s="3"/>
      <c r="OVN91" s="3"/>
      <c r="OVO91" s="3"/>
      <c r="OVP91" s="3"/>
      <c r="OVQ91" s="3"/>
      <c r="OVR91" s="3"/>
      <c r="OVS91" s="3"/>
      <c r="OVT91" s="3"/>
      <c r="OVU91" s="3"/>
      <c r="OVV91" s="3"/>
      <c r="OVW91" s="3"/>
      <c r="OVX91" s="3"/>
      <c r="OVY91" s="3"/>
      <c r="OVZ91" s="3"/>
      <c r="OWA91" s="3"/>
      <c r="OWB91" s="3"/>
      <c r="OWC91" s="3"/>
      <c r="OWD91" s="3"/>
      <c r="OWE91" s="3"/>
      <c r="OWF91" s="3"/>
      <c r="OWG91" s="3"/>
      <c r="OWH91" s="3"/>
      <c r="OWI91" s="3"/>
      <c r="OWJ91" s="3"/>
      <c r="OWK91" s="3"/>
      <c r="OWL91" s="3"/>
      <c r="OWM91" s="3"/>
      <c r="OWN91" s="3"/>
      <c r="OWO91" s="3"/>
      <c r="OWP91" s="3"/>
      <c r="OWQ91" s="3"/>
      <c r="OWR91" s="3"/>
      <c r="OWS91" s="3"/>
      <c r="OWT91" s="3"/>
      <c r="OWU91" s="3"/>
      <c r="OWV91" s="3"/>
      <c r="OWW91" s="3"/>
      <c r="OWX91" s="3"/>
      <c r="OWY91" s="3"/>
      <c r="OWZ91" s="3"/>
      <c r="OXA91" s="3"/>
      <c r="OXB91" s="3"/>
      <c r="OXC91" s="3"/>
      <c r="OXD91" s="3"/>
      <c r="OXE91" s="3"/>
      <c r="OXF91" s="3"/>
      <c r="OXG91" s="3"/>
      <c r="OXH91" s="3"/>
      <c r="OXI91" s="3"/>
      <c r="OXJ91" s="3"/>
      <c r="OXK91" s="3"/>
      <c r="OXL91" s="3"/>
      <c r="OXM91" s="3"/>
      <c r="OXN91" s="3"/>
      <c r="OXO91" s="3"/>
      <c r="OXP91" s="3"/>
      <c r="OXQ91" s="3"/>
      <c r="OXR91" s="3"/>
      <c r="OXS91" s="3"/>
      <c r="OXT91" s="3"/>
      <c r="OXU91" s="3"/>
      <c r="OXV91" s="3"/>
      <c r="OXW91" s="3"/>
      <c r="OXX91" s="3"/>
      <c r="OXY91" s="3"/>
      <c r="OXZ91" s="3"/>
      <c r="OYA91" s="3"/>
      <c r="OYB91" s="3"/>
      <c r="OYC91" s="3"/>
      <c r="OYD91" s="3"/>
      <c r="OYE91" s="3"/>
      <c r="OYF91" s="3"/>
      <c r="OYG91" s="3"/>
      <c r="OYH91" s="3"/>
      <c r="OYI91" s="3"/>
      <c r="OYJ91" s="3"/>
      <c r="OYK91" s="3"/>
      <c r="OYL91" s="3"/>
      <c r="OYM91" s="3"/>
      <c r="OYN91" s="3"/>
      <c r="OYO91" s="3"/>
      <c r="OYP91" s="3"/>
      <c r="OYQ91" s="3"/>
      <c r="OYR91" s="3"/>
      <c r="OYS91" s="3"/>
      <c r="OYT91" s="3"/>
      <c r="OYU91" s="3"/>
      <c r="OYV91" s="3"/>
      <c r="OYW91" s="3"/>
      <c r="OYX91" s="3"/>
      <c r="OYY91" s="3"/>
      <c r="OYZ91" s="3"/>
      <c r="OZA91" s="3"/>
      <c r="OZB91" s="3"/>
      <c r="OZC91" s="3"/>
      <c r="OZD91" s="3"/>
      <c r="OZE91" s="3"/>
      <c r="OZF91" s="3"/>
      <c r="OZG91" s="3"/>
      <c r="OZH91" s="3"/>
      <c r="OZI91" s="3"/>
      <c r="OZJ91" s="3"/>
      <c r="OZK91" s="3"/>
      <c r="OZL91" s="3"/>
      <c r="OZM91" s="3"/>
      <c r="OZN91" s="3"/>
      <c r="OZO91" s="3"/>
      <c r="OZP91" s="3"/>
      <c r="OZQ91" s="3"/>
      <c r="OZR91" s="3"/>
      <c r="OZS91" s="3"/>
      <c r="OZT91" s="3"/>
      <c r="OZU91" s="3"/>
      <c r="OZV91" s="3"/>
      <c r="OZW91" s="3"/>
      <c r="OZX91" s="3"/>
      <c r="OZY91" s="3"/>
      <c r="OZZ91" s="3"/>
      <c r="PAA91" s="3"/>
      <c r="PAB91" s="3"/>
      <c r="PAC91" s="3"/>
      <c r="PAD91" s="3"/>
      <c r="PAE91" s="3"/>
      <c r="PAF91" s="3"/>
      <c r="PAG91" s="3"/>
      <c r="PAH91" s="3"/>
      <c r="PAI91" s="3"/>
      <c r="PAJ91" s="3"/>
      <c r="PAK91" s="3"/>
      <c r="PAL91" s="3"/>
      <c r="PAM91" s="3"/>
      <c r="PAN91" s="3"/>
      <c r="PAO91" s="3"/>
      <c r="PAP91" s="3"/>
      <c r="PAQ91" s="3"/>
      <c r="PAR91" s="3"/>
      <c r="PAS91" s="3"/>
      <c r="PAT91" s="3"/>
      <c r="PAU91" s="3"/>
      <c r="PAV91" s="3"/>
      <c r="PAW91" s="3"/>
      <c r="PAX91" s="3"/>
      <c r="PAY91" s="3"/>
      <c r="PAZ91" s="3"/>
      <c r="PBA91" s="3"/>
      <c r="PBB91" s="3"/>
      <c r="PBC91" s="3"/>
      <c r="PBD91" s="3"/>
      <c r="PBE91" s="3"/>
      <c r="PBF91" s="3"/>
      <c r="PBG91" s="3"/>
      <c r="PBH91" s="3"/>
      <c r="PBI91" s="3"/>
      <c r="PBJ91" s="3"/>
      <c r="PBK91" s="3"/>
      <c r="PBL91" s="3"/>
      <c r="PBM91" s="3"/>
      <c r="PBN91" s="3"/>
      <c r="PBO91" s="3"/>
      <c r="PBP91" s="3"/>
      <c r="PBQ91" s="3"/>
      <c r="PBR91" s="3"/>
      <c r="PBS91" s="3"/>
      <c r="PBT91" s="3"/>
      <c r="PBU91" s="3"/>
      <c r="PBV91" s="3"/>
      <c r="PBW91" s="3"/>
      <c r="PBX91" s="3"/>
      <c r="PBY91" s="3"/>
      <c r="PBZ91" s="3"/>
      <c r="PCA91" s="3"/>
      <c r="PCB91" s="3"/>
      <c r="PCC91" s="3"/>
      <c r="PCD91" s="3"/>
      <c r="PCE91" s="3"/>
      <c r="PCF91" s="3"/>
      <c r="PCG91" s="3"/>
      <c r="PCH91" s="3"/>
      <c r="PCI91" s="3"/>
      <c r="PCJ91" s="3"/>
      <c r="PCK91" s="3"/>
      <c r="PCL91" s="3"/>
      <c r="PCM91" s="3"/>
      <c r="PCN91" s="3"/>
      <c r="PCO91" s="3"/>
      <c r="PCP91" s="3"/>
      <c r="PCQ91" s="3"/>
      <c r="PCR91" s="3"/>
      <c r="PCS91" s="3"/>
      <c r="PCT91" s="3"/>
      <c r="PCU91" s="3"/>
      <c r="PCV91" s="3"/>
      <c r="PCW91" s="3"/>
      <c r="PCX91" s="3"/>
      <c r="PCY91" s="3"/>
      <c r="PCZ91" s="3"/>
      <c r="PDA91" s="3"/>
      <c r="PDB91" s="3"/>
      <c r="PDC91" s="3"/>
      <c r="PDD91" s="3"/>
      <c r="PDE91" s="3"/>
      <c r="PDF91" s="3"/>
      <c r="PDG91" s="3"/>
      <c r="PDH91" s="3"/>
      <c r="PDI91" s="3"/>
      <c r="PDJ91" s="3"/>
      <c r="PDK91" s="3"/>
      <c r="PDL91" s="3"/>
      <c r="PDM91" s="3"/>
      <c r="PDN91" s="3"/>
      <c r="PDO91" s="3"/>
      <c r="PDP91" s="3"/>
      <c r="PDQ91" s="3"/>
      <c r="PDR91" s="3"/>
      <c r="PDS91" s="3"/>
      <c r="PDT91" s="3"/>
      <c r="PDU91" s="3"/>
      <c r="PDV91" s="3"/>
      <c r="PDW91" s="3"/>
      <c r="PDX91" s="3"/>
      <c r="PDY91" s="3"/>
      <c r="PDZ91" s="3"/>
      <c r="PEA91" s="3"/>
      <c r="PEB91" s="3"/>
      <c r="PEC91" s="3"/>
      <c r="PED91" s="3"/>
      <c r="PEE91" s="3"/>
      <c r="PEF91" s="3"/>
      <c r="PEG91" s="3"/>
      <c r="PEH91" s="3"/>
      <c r="PEI91" s="3"/>
      <c r="PEJ91" s="3"/>
      <c r="PEK91" s="3"/>
      <c r="PEL91" s="3"/>
      <c r="PEM91" s="3"/>
      <c r="PEN91" s="3"/>
      <c r="PEO91" s="3"/>
      <c r="PEP91" s="3"/>
      <c r="PEQ91" s="3"/>
      <c r="PER91" s="3"/>
      <c r="PES91" s="3"/>
      <c r="PET91" s="3"/>
      <c r="PEU91" s="3"/>
      <c r="PEV91" s="3"/>
      <c r="PEW91" s="3"/>
      <c r="PEX91" s="3"/>
      <c r="PEY91" s="3"/>
      <c r="PEZ91" s="3"/>
      <c r="PFA91" s="3"/>
      <c r="PFB91" s="3"/>
      <c r="PFC91" s="3"/>
      <c r="PFD91" s="3"/>
      <c r="PFE91" s="3"/>
      <c r="PFF91" s="3"/>
      <c r="PFG91" s="3"/>
      <c r="PFH91" s="3"/>
      <c r="PFI91" s="3"/>
      <c r="PFJ91" s="3"/>
      <c r="PFK91" s="3"/>
      <c r="PFL91" s="3"/>
      <c r="PFM91" s="3"/>
      <c r="PFN91" s="3"/>
      <c r="PFO91" s="3"/>
      <c r="PFP91" s="3"/>
      <c r="PFQ91" s="3"/>
      <c r="PFR91" s="3"/>
      <c r="PFS91" s="3"/>
      <c r="PFT91" s="3"/>
      <c r="PFU91" s="3"/>
      <c r="PFV91" s="3"/>
      <c r="PFW91" s="3"/>
      <c r="PFX91" s="3"/>
      <c r="PFY91" s="3"/>
      <c r="PFZ91" s="3"/>
      <c r="PGA91" s="3"/>
      <c r="PGB91" s="3"/>
      <c r="PGC91" s="3"/>
      <c r="PGD91" s="3"/>
      <c r="PGE91" s="3"/>
      <c r="PGF91" s="3"/>
      <c r="PGG91" s="3"/>
      <c r="PGH91" s="3"/>
      <c r="PGI91" s="3"/>
      <c r="PGJ91" s="3"/>
      <c r="PGK91" s="3"/>
      <c r="PGL91" s="3"/>
      <c r="PGM91" s="3"/>
      <c r="PGN91" s="3"/>
      <c r="PGO91" s="3"/>
      <c r="PGP91" s="3"/>
      <c r="PGQ91" s="3"/>
      <c r="PGR91" s="3"/>
      <c r="PGS91" s="3"/>
      <c r="PGT91" s="3"/>
      <c r="PGU91" s="3"/>
      <c r="PGV91" s="3"/>
      <c r="PGW91" s="3"/>
      <c r="PGX91" s="3"/>
      <c r="PGY91" s="3"/>
      <c r="PGZ91" s="3"/>
      <c r="PHA91" s="3"/>
      <c r="PHB91" s="3"/>
      <c r="PHC91" s="3"/>
      <c r="PHD91" s="3"/>
      <c r="PHE91" s="3"/>
      <c r="PHF91" s="3"/>
      <c r="PHG91" s="3"/>
      <c r="PHH91" s="3"/>
      <c r="PHI91" s="3"/>
      <c r="PHJ91" s="3"/>
      <c r="PHK91" s="3"/>
      <c r="PHL91" s="3"/>
      <c r="PHM91" s="3"/>
      <c r="PHN91" s="3"/>
      <c r="PHO91" s="3"/>
      <c r="PHP91" s="3"/>
      <c r="PHQ91" s="3"/>
      <c r="PHR91" s="3"/>
      <c r="PHS91" s="3"/>
      <c r="PHT91" s="3"/>
      <c r="PHU91" s="3"/>
      <c r="PHV91" s="3"/>
      <c r="PHW91" s="3"/>
      <c r="PHX91" s="3"/>
      <c r="PHY91" s="3"/>
      <c r="PHZ91" s="3"/>
      <c r="PIA91" s="3"/>
      <c r="PIB91" s="3"/>
      <c r="PIC91" s="3"/>
      <c r="PID91" s="3"/>
      <c r="PIE91" s="3"/>
      <c r="PIF91" s="3"/>
      <c r="PIG91" s="3"/>
      <c r="PIH91" s="3"/>
      <c r="PII91" s="3"/>
      <c r="PIJ91" s="3"/>
      <c r="PIK91" s="3"/>
      <c r="PIL91" s="3"/>
      <c r="PIM91" s="3"/>
      <c r="PIN91" s="3"/>
      <c r="PIO91" s="3"/>
      <c r="PIP91" s="3"/>
      <c r="PIQ91" s="3"/>
      <c r="PIR91" s="3"/>
      <c r="PIS91" s="3"/>
      <c r="PIT91" s="3"/>
      <c r="PIU91" s="3"/>
      <c r="PIV91" s="3"/>
      <c r="PIW91" s="3"/>
      <c r="PIX91" s="3"/>
      <c r="PIY91" s="3"/>
      <c r="PIZ91" s="3"/>
      <c r="PJA91" s="3"/>
      <c r="PJB91" s="3"/>
      <c r="PJC91" s="3"/>
      <c r="PJD91" s="3"/>
      <c r="PJE91" s="3"/>
      <c r="PJF91" s="3"/>
      <c r="PJG91" s="3"/>
      <c r="PJH91" s="3"/>
      <c r="PJI91" s="3"/>
      <c r="PJJ91" s="3"/>
      <c r="PJK91" s="3"/>
      <c r="PJL91" s="3"/>
      <c r="PJM91" s="3"/>
      <c r="PJN91" s="3"/>
      <c r="PJO91" s="3"/>
      <c r="PJP91" s="3"/>
      <c r="PJQ91" s="3"/>
      <c r="PJR91" s="3"/>
      <c r="PJS91" s="3"/>
      <c r="PJT91" s="3"/>
      <c r="PJU91" s="3"/>
      <c r="PJV91" s="3"/>
      <c r="PJW91" s="3"/>
      <c r="PJX91" s="3"/>
      <c r="PJY91" s="3"/>
      <c r="PJZ91" s="3"/>
      <c r="PKA91" s="3"/>
      <c r="PKB91" s="3"/>
      <c r="PKC91" s="3"/>
      <c r="PKD91" s="3"/>
      <c r="PKE91" s="3"/>
      <c r="PKF91" s="3"/>
      <c r="PKG91" s="3"/>
      <c r="PKH91" s="3"/>
      <c r="PKI91" s="3"/>
      <c r="PKJ91" s="3"/>
      <c r="PKK91" s="3"/>
      <c r="PKL91" s="3"/>
      <c r="PKM91" s="3"/>
      <c r="PKN91" s="3"/>
      <c r="PKO91" s="3"/>
      <c r="PKP91" s="3"/>
      <c r="PKQ91" s="3"/>
      <c r="PKR91" s="3"/>
      <c r="PKS91" s="3"/>
      <c r="PKT91" s="3"/>
      <c r="PKU91" s="3"/>
      <c r="PKV91" s="3"/>
      <c r="PKW91" s="3"/>
      <c r="PKX91" s="3"/>
      <c r="PKY91" s="3"/>
      <c r="PKZ91" s="3"/>
      <c r="PLA91" s="3"/>
      <c r="PLB91" s="3"/>
      <c r="PLC91" s="3"/>
      <c r="PLD91" s="3"/>
      <c r="PLE91" s="3"/>
      <c r="PLF91" s="3"/>
      <c r="PLG91" s="3"/>
      <c r="PLH91" s="3"/>
      <c r="PLI91" s="3"/>
      <c r="PLJ91" s="3"/>
      <c r="PLK91" s="3"/>
      <c r="PLL91" s="3"/>
      <c r="PLM91" s="3"/>
      <c r="PLN91" s="3"/>
      <c r="PLO91" s="3"/>
      <c r="PLP91" s="3"/>
      <c r="PLQ91" s="3"/>
      <c r="PLR91" s="3"/>
      <c r="PLS91" s="3"/>
      <c r="PLT91" s="3"/>
      <c r="PLU91" s="3"/>
      <c r="PLV91" s="3"/>
      <c r="PLW91" s="3"/>
      <c r="PLX91" s="3"/>
      <c r="PLY91" s="3"/>
      <c r="PLZ91" s="3"/>
      <c r="PMA91" s="3"/>
      <c r="PMB91" s="3"/>
      <c r="PMC91" s="3"/>
      <c r="PMD91" s="3"/>
      <c r="PME91" s="3"/>
      <c r="PMF91" s="3"/>
      <c r="PMG91" s="3"/>
      <c r="PMH91" s="3"/>
      <c r="PMI91" s="3"/>
      <c r="PMJ91" s="3"/>
      <c r="PMK91" s="3"/>
      <c r="PML91" s="3"/>
      <c r="PMM91" s="3"/>
      <c r="PMN91" s="3"/>
      <c r="PMO91" s="3"/>
      <c r="PMP91" s="3"/>
      <c r="PMQ91" s="3"/>
      <c r="PMR91" s="3"/>
      <c r="PMS91" s="3"/>
      <c r="PMT91" s="3"/>
      <c r="PMU91" s="3"/>
      <c r="PMV91" s="3"/>
      <c r="PMW91" s="3"/>
      <c r="PMX91" s="3"/>
      <c r="PMY91" s="3"/>
      <c r="PMZ91" s="3"/>
      <c r="PNA91" s="3"/>
      <c r="PNB91" s="3"/>
      <c r="PNC91" s="3"/>
      <c r="PND91" s="3"/>
      <c r="PNE91" s="3"/>
      <c r="PNF91" s="3"/>
      <c r="PNG91" s="3"/>
      <c r="PNH91" s="3"/>
      <c r="PNI91" s="3"/>
      <c r="PNJ91" s="3"/>
      <c r="PNK91" s="3"/>
      <c r="PNL91" s="3"/>
      <c r="PNM91" s="3"/>
      <c r="PNN91" s="3"/>
      <c r="PNO91" s="3"/>
      <c r="PNP91" s="3"/>
      <c r="PNQ91" s="3"/>
      <c r="PNR91" s="3"/>
      <c r="PNS91" s="3"/>
      <c r="PNT91" s="3"/>
      <c r="PNU91" s="3"/>
      <c r="PNV91" s="3"/>
      <c r="PNW91" s="3"/>
      <c r="PNX91" s="3"/>
      <c r="PNY91" s="3"/>
      <c r="PNZ91" s="3"/>
      <c r="POA91" s="3"/>
      <c r="POB91" s="3"/>
      <c r="POC91" s="3"/>
      <c r="POD91" s="3"/>
      <c r="POE91" s="3"/>
      <c r="POF91" s="3"/>
      <c r="POG91" s="3"/>
      <c r="POH91" s="3"/>
      <c r="POI91" s="3"/>
      <c r="POJ91" s="3"/>
      <c r="POK91" s="3"/>
      <c r="POL91" s="3"/>
      <c r="POM91" s="3"/>
      <c r="PON91" s="3"/>
      <c r="POO91" s="3"/>
      <c r="POP91" s="3"/>
      <c r="POQ91" s="3"/>
      <c r="POR91" s="3"/>
      <c r="POS91" s="3"/>
      <c r="POT91" s="3"/>
      <c r="POU91" s="3"/>
      <c r="POV91" s="3"/>
      <c r="POW91" s="3"/>
      <c r="POX91" s="3"/>
      <c r="POY91" s="3"/>
      <c r="POZ91" s="3"/>
      <c r="PPA91" s="3"/>
      <c r="PPB91" s="3"/>
      <c r="PPC91" s="3"/>
      <c r="PPD91" s="3"/>
      <c r="PPE91" s="3"/>
      <c r="PPF91" s="3"/>
      <c r="PPG91" s="3"/>
      <c r="PPH91" s="3"/>
      <c r="PPI91" s="3"/>
      <c r="PPJ91" s="3"/>
      <c r="PPK91" s="3"/>
      <c r="PPL91" s="3"/>
      <c r="PPM91" s="3"/>
      <c r="PPN91" s="3"/>
      <c r="PPO91" s="3"/>
      <c r="PPP91" s="3"/>
      <c r="PPQ91" s="3"/>
      <c r="PPR91" s="3"/>
      <c r="PPS91" s="3"/>
      <c r="PPT91" s="3"/>
      <c r="PPU91" s="3"/>
      <c r="PPV91" s="3"/>
      <c r="PPW91" s="3"/>
      <c r="PPX91" s="3"/>
      <c r="PPY91" s="3"/>
      <c r="PPZ91" s="3"/>
      <c r="PQA91" s="3"/>
      <c r="PQB91" s="3"/>
      <c r="PQC91" s="3"/>
      <c r="PQD91" s="3"/>
      <c r="PQE91" s="3"/>
      <c r="PQF91" s="3"/>
      <c r="PQG91" s="3"/>
      <c r="PQH91" s="3"/>
      <c r="PQI91" s="3"/>
      <c r="PQJ91" s="3"/>
      <c r="PQK91" s="3"/>
      <c r="PQL91" s="3"/>
      <c r="PQM91" s="3"/>
      <c r="PQN91" s="3"/>
      <c r="PQO91" s="3"/>
      <c r="PQP91" s="3"/>
      <c r="PQQ91" s="3"/>
      <c r="PQR91" s="3"/>
      <c r="PQS91" s="3"/>
      <c r="PQT91" s="3"/>
      <c r="PQU91" s="3"/>
      <c r="PQV91" s="3"/>
      <c r="PQW91" s="3"/>
      <c r="PQX91" s="3"/>
      <c r="PQY91" s="3"/>
      <c r="PQZ91" s="3"/>
      <c r="PRA91" s="3"/>
      <c r="PRB91" s="3"/>
      <c r="PRC91" s="3"/>
      <c r="PRD91" s="3"/>
      <c r="PRE91" s="3"/>
      <c r="PRF91" s="3"/>
      <c r="PRG91" s="3"/>
      <c r="PRH91" s="3"/>
      <c r="PRI91" s="3"/>
      <c r="PRJ91" s="3"/>
      <c r="PRK91" s="3"/>
      <c r="PRL91" s="3"/>
      <c r="PRM91" s="3"/>
      <c r="PRN91" s="3"/>
      <c r="PRO91" s="3"/>
      <c r="PRP91" s="3"/>
      <c r="PRQ91" s="3"/>
      <c r="PRR91" s="3"/>
      <c r="PRS91" s="3"/>
      <c r="PRT91" s="3"/>
      <c r="PRU91" s="3"/>
      <c r="PRV91" s="3"/>
      <c r="PRW91" s="3"/>
      <c r="PRX91" s="3"/>
      <c r="PRY91" s="3"/>
      <c r="PRZ91" s="3"/>
      <c r="PSA91" s="3"/>
      <c r="PSB91" s="3"/>
      <c r="PSC91" s="3"/>
      <c r="PSD91" s="3"/>
      <c r="PSE91" s="3"/>
      <c r="PSF91" s="3"/>
      <c r="PSG91" s="3"/>
      <c r="PSH91" s="3"/>
      <c r="PSI91" s="3"/>
      <c r="PSJ91" s="3"/>
      <c r="PSK91" s="3"/>
      <c r="PSL91" s="3"/>
      <c r="PSM91" s="3"/>
      <c r="PSN91" s="3"/>
      <c r="PSO91" s="3"/>
      <c r="PSP91" s="3"/>
      <c r="PSQ91" s="3"/>
      <c r="PSR91" s="3"/>
      <c r="PSS91" s="3"/>
      <c r="PST91" s="3"/>
      <c r="PSU91" s="3"/>
      <c r="PSV91" s="3"/>
      <c r="PSW91" s="3"/>
      <c r="PSX91" s="3"/>
      <c r="PSY91" s="3"/>
      <c r="PSZ91" s="3"/>
      <c r="PTA91" s="3"/>
      <c r="PTB91" s="3"/>
      <c r="PTC91" s="3"/>
      <c r="PTD91" s="3"/>
      <c r="PTE91" s="3"/>
      <c r="PTF91" s="3"/>
      <c r="PTG91" s="3"/>
      <c r="PTH91" s="3"/>
      <c r="PTI91" s="3"/>
      <c r="PTJ91" s="3"/>
      <c r="PTK91" s="3"/>
      <c r="PTL91" s="3"/>
      <c r="PTM91" s="3"/>
      <c r="PTN91" s="3"/>
      <c r="PTO91" s="3"/>
      <c r="PTP91" s="3"/>
      <c r="PTQ91" s="3"/>
      <c r="PTR91" s="3"/>
      <c r="PTS91" s="3"/>
      <c r="PTT91" s="3"/>
      <c r="PTU91" s="3"/>
      <c r="PTV91" s="3"/>
      <c r="PTW91" s="3"/>
      <c r="PTX91" s="3"/>
      <c r="PTY91" s="3"/>
      <c r="PTZ91" s="3"/>
      <c r="PUA91" s="3"/>
      <c r="PUB91" s="3"/>
      <c r="PUC91" s="3"/>
      <c r="PUD91" s="3"/>
      <c r="PUE91" s="3"/>
      <c r="PUF91" s="3"/>
      <c r="PUG91" s="3"/>
      <c r="PUH91" s="3"/>
      <c r="PUI91" s="3"/>
      <c r="PUJ91" s="3"/>
      <c r="PUK91" s="3"/>
      <c r="PUL91" s="3"/>
      <c r="PUM91" s="3"/>
      <c r="PUN91" s="3"/>
      <c r="PUO91" s="3"/>
      <c r="PUP91" s="3"/>
      <c r="PUQ91" s="3"/>
      <c r="PUR91" s="3"/>
      <c r="PUS91" s="3"/>
      <c r="PUT91" s="3"/>
      <c r="PUU91" s="3"/>
      <c r="PUV91" s="3"/>
      <c r="PUW91" s="3"/>
      <c r="PUX91" s="3"/>
      <c r="PUY91" s="3"/>
      <c r="PUZ91" s="3"/>
      <c r="PVA91" s="3"/>
      <c r="PVB91" s="3"/>
      <c r="PVC91" s="3"/>
      <c r="PVD91" s="3"/>
      <c r="PVE91" s="3"/>
      <c r="PVF91" s="3"/>
      <c r="PVG91" s="3"/>
      <c r="PVH91" s="3"/>
      <c r="PVI91" s="3"/>
      <c r="PVJ91" s="3"/>
      <c r="PVK91" s="3"/>
      <c r="PVL91" s="3"/>
      <c r="PVM91" s="3"/>
      <c r="PVN91" s="3"/>
      <c r="PVO91" s="3"/>
      <c r="PVP91" s="3"/>
      <c r="PVQ91" s="3"/>
      <c r="PVR91" s="3"/>
      <c r="PVS91" s="3"/>
      <c r="PVT91" s="3"/>
      <c r="PVU91" s="3"/>
      <c r="PVV91" s="3"/>
      <c r="PVW91" s="3"/>
      <c r="PVX91" s="3"/>
      <c r="PVY91" s="3"/>
      <c r="PVZ91" s="3"/>
      <c r="PWA91" s="3"/>
      <c r="PWB91" s="3"/>
      <c r="PWC91" s="3"/>
      <c r="PWD91" s="3"/>
      <c r="PWE91" s="3"/>
      <c r="PWF91" s="3"/>
      <c r="PWG91" s="3"/>
      <c r="PWH91" s="3"/>
      <c r="PWI91" s="3"/>
      <c r="PWJ91" s="3"/>
      <c r="PWK91" s="3"/>
      <c r="PWL91" s="3"/>
      <c r="PWM91" s="3"/>
      <c r="PWN91" s="3"/>
      <c r="PWO91" s="3"/>
      <c r="PWP91" s="3"/>
      <c r="PWQ91" s="3"/>
      <c r="PWR91" s="3"/>
      <c r="PWS91" s="3"/>
      <c r="PWT91" s="3"/>
      <c r="PWU91" s="3"/>
      <c r="PWV91" s="3"/>
      <c r="PWW91" s="3"/>
      <c r="PWX91" s="3"/>
      <c r="PWY91" s="3"/>
      <c r="PWZ91" s="3"/>
      <c r="PXA91" s="3"/>
      <c r="PXB91" s="3"/>
      <c r="PXC91" s="3"/>
      <c r="PXD91" s="3"/>
      <c r="PXE91" s="3"/>
      <c r="PXF91" s="3"/>
      <c r="PXG91" s="3"/>
      <c r="PXH91" s="3"/>
      <c r="PXI91" s="3"/>
      <c r="PXJ91" s="3"/>
      <c r="PXK91" s="3"/>
      <c r="PXL91" s="3"/>
      <c r="PXM91" s="3"/>
      <c r="PXN91" s="3"/>
      <c r="PXO91" s="3"/>
      <c r="PXP91" s="3"/>
      <c r="PXQ91" s="3"/>
      <c r="PXR91" s="3"/>
      <c r="PXS91" s="3"/>
      <c r="PXT91" s="3"/>
      <c r="PXU91" s="3"/>
      <c r="PXV91" s="3"/>
      <c r="PXW91" s="3"/>
      <c r="PXX91" s="3"/>
      <c r="PXY91" s="3"/>
      <c r="PXZ91" s="3"/>
      <c r="PYA91" s="3"/>
      <c r="PYB91" s="3"/>
      <c r="PYC91" s="3"/>
      <c r="PYD91" s="3"/>
      <c r="PYE91" s="3"/>
      <c r="PYF91" s="3"/>
      <c r="PYG91" s="3"/>
      <c r="PYH91" s="3"/>
      <c r="PYI91" s="3"/>
      <c r="PYJ91" s="3"/>
      <c r="PYK91" s="3"/>
      <c r="PYL91" s="3"/>
      <c r="PYM91" s="3"/>
      <c r="PYN91" s="3"/>
      <c r="PYO91" s="3"/>
      <c r="PYP91" s="3"/>
      <c r="PYQ91" s="3"/>
      <c r="PYR91" s="3"/>
      <c r="PYS91" s="3"/>
      <c r="PYT91" s="3"/>
      <c r="PYU91" s="3"/>
      <c r="PYV91" s="3"/>
      <c r="PYW91" s="3"/>
      <c r="PYX91" s="3"/>
      <c r="PYY91" s="3"/>
      <c r="PYZ91" s="3"/>
      <c r="PZA91" s="3"/>
      <c r="PZB91" s="3"/>
      <c r="PZC91" s="3"/>
      <c r="PZD91" s="3"/>
      <c r="PZE91" s="3"/>
      <c r="PZF91" s="3"/>
      <c r="PZG91" s="3"/>
      <c r="PZH91" s="3"/>
      <c r="PZI91" s="3"/>
      <c r="PZJ91" s="3"/>
      <c r="PZK91" s="3"/>
      <c r="PZL91" s="3"/>
      <c r="PZM91" s="3"/>
      <c r="PZN91" s="3"/>
      <c r="PZO91" s="3"/>
      <c r="PZP91" s="3"/>
      <c r="PZQ91" s="3"/>
      <c r="PZR91" s="3"/>
      <c r="PZS91" s="3"/>
      <c r="PZT91" s="3"/>
      <c r="PZU91" s="3"/>
      <c r="PZV91" s="3"/>
      <c r="PZW91" s="3"/>
      <c r="PZX91" s="3"/>
      <c r="PZY91" s="3"/>
      <c r="PZZ91" s="3"/>
      <c r="QAA91" s="3"/>
      <c r="QAB91" s="3"/>
      <c r="QAC91" s="3"/>
      <c r="QAD91" s="3"/>
      <c r="QAE91" s="3"/>
      <c r="QAF91" s="3"/>
      <c r="QAG91" s="3"/>
      <c r="QAH91" s="3"/>
      <c r="QAI91" s="3"/>
      <c r="QAJ91" s="3"/>
      <c r="QAK91" s="3"/>
      <c r="QAL91" s="3"/>
      <c r="QAM91" s="3"/>
      <c r="QAN91" s="3"/>
      <c r="QAO91" s="3"/>
      <c r="QAP91" s="3"/>
      <c r="QAQ91" s="3"/>
      <c r="QAR91" s="3"/>
      <c r="QAS91" s="3"/>
      <c r="QAT91" s="3"/>
      <c r="QAU91" s="3"/>
      <c r="QAV91" s="3"/>
      <c r="QAW91" s="3"/>
      <c r="QAX91" s="3"/>
      <c r="QAY91" s="3"/>
      <c r="QAZ91" s="3"/>
      <c r="QBA91" s="3"/>
      <c r="QBB91" s="3"/>
      <c r="QBC91" s="3"/>
      <c r="QBD91" s="3"/>
      <c r="QBE91" s="3"/>
      <c r="QBF91" s="3"/>
      <c r="QBG91" s="3"/>
      <c r="QBH91" s="3"/>
      <c r="QBI91" s="3"/>
      <c r="QBJ91" s="3"/>
      <c r="QBK91" s="3"/>
      <c r="QBL91" s="3"/>
      <c r="QBM91" s="3"/>
      <c r="QBN91" s="3"/>
      <c r="QBO91" s="3"/>
      <c r="QBP91" s="3"/>
      <c r="QBQ91" s="3"/>
      <c r="QBR91" s="3"/>
      <c r="QBS91" s="3"/>
      <c r="QBT91" s="3"/>
      <c r="QBU91" s="3"/>
      <c r="QBV91" s="3"/>
      <c r="QBW91" s="3"/>
      <c r="QBX91" s="3"/>
      <c r="QBY91" s="3"/>
      <c r="QBZ91" s="3"/>
      <c r="QCA91" s="3"/>
      <c r="QCB91" s="3"/>
      <c r="QCC91" s="3"/>
      <c r="QCD91" s="3"/>
      <c r="QCE91" s="3"/>
      <c r="QCF91" s="3"/>
      <c r="QCG91" s="3"/>
      <c r="QCH91" s="3"/>
      <c r="QCI91" s="3"/>
      <c r="QCJ91" s="3"/>
      <c r="QCK91" s="3"/>
      <c r="QCL91" s="3"/>
      <c r="QCM91" s="3"/>
      <c r="QCN91" s="3"/>
      <c r="QCO91" s="3"/>
      <c r="QCP91" s="3"/>
      <c r="QCQ91" s="3"/>
      <c r="QCR91" s="3"/>
      <c r="QCS91" s="3"/>
      <c r="QCT91" s="3"/>
      <c r="QCU91" s="3"/>
      <c r="QCV91" s="3"/>
      <c r="QCW91" s="3"/>
      <c r="QCX91" s="3"/>
      <c r="QCY91" s="3"/>
      <c r="QCZ91" s="3"/>
      <c r="QDA91" s="3"/>
      <c r="QDB91" s="3"/>
      <c r="QDC91" s="3"/>
      <c r="QDD91" s="3"/>
      <c r="QDE91" s="3"/>
      <c r="QDF91" s="3"/>
      <c r="QDG91" s="3"/>
      <c r="QDH91" s="3"/>
      <c r="QDI91" s="3"/>
      <c r="QDJ91" s="3"/>
      <c r="QDK91" s="3"/>
      <c r="QDL91" s="3"/>
      <c r="QDM91" s="3"/>
      <c r="QDN91" s="3"/>
      <c r="QDO91" s="3"/>
      <c r="QDP91" s="3"/>
      <c r="QDQ91" s="3"/>
      <c r="QDR91" s="3"/>
      <c r="QDS91" s="3"/>
      <c r="QDT91" s="3"/>
      <c r="QDU91" s="3"/>
      <c r="QDV91" s="3"/>
      <c r="QDW91" s="3"/>
      <c r="QDX91" s="3"/>
      <c r="QDY91" s="3"/>
      <c r="QDZ91" s="3"/>
      <c r="QEA91" s="3"/>
      <c r="QEB91" s="3"/>
      <c r="QEC91" s="3"/>
      <c r="QED91" s="3"/>
      <c r="QEE91" s="3"/>
      <c r="QEF91" s="3"/>
      <c r="QEG91" s="3"/>
      <c r="QEH91" s="3"/>
      <c r="QEI91" s="3"/>
      <c r="QEJ91" s="3"/>
      <c r="QEK91" s="3"/>
      <c r="QEL91" s="3"/>
      <c r="QEM91" s="3"/>
      <c r="QEN91" s="3"/>
      <c r="QEO91" s="3"/>
      <c r="QEP91" s="3"/>
      <c r="QEQ91" s="3"/>
      <c r="QER91" s="3"/>
      <c r="QES91" s="3"/>
      <c r="QET91" s="3"/>
      <c r="QEU91" s="3"/>
      <c r="QEV91" s="3"/>
      <c r="QEW91" s="3"/>
      <c r="QEX91" s="3"/>
      <c r="QEY91" s="3"/>
      <c r="QEZ91" s="3"/>
      <c r="QFA91" s="3"/>
      <c r="QFB91" s="3"/>
      <c r="QFC91" s="3"/>
      <c r="QFD91" s="3"/>
      <c r="QFE91" s="3"/>
      <c r="QFF91" s="3"/>
      <c r="QFG91" s="3"/>
      <c r="QFH91" s="3"/>
      <c r="QFI91" s="3"/>
      <c r="QFJ91" s="3"/>
      <c r="QFK91" s="3"/>
      <c r="QFL91" s="3"/>
      <c r="QFM91" s="3"/>
      <c r="QFN91" s="3"/>
      <c r="QFO91" s="3"/>
      <c r="QFP91" s="3"/>
      <c r="QFQ91" s="3"/>
      <c r="QFR91" s="3"/>
      <c r="QFS91" s="3"/>
      <c r="QFT91" s="3"/>
      <c r="QFU91" s="3"/>
      <c r="QFV91" s="3"/>
      <c r="QFW91" s="3"/>
      <c r="QFX91" s="3"/>
      <c r="QFY91" s="3"/>
      <c r="QFZ91" s="3"/>
      <c r="QGA91" s="3"/>
      <c r="QGB91" s="3"/>
      <c r="QGC91" s="3"/>
      <c r="QGD91" s="3"/>
      <c r="QGE91" s="3"/>
      <c r="QGF91" s="3"/>
      <c r="QGG91" s="3"/>
      <c r="QGH91" s="3"/>
      <c r="QGI91" s="3"/>
      <c r="QGJ91" s="3"/>
      <c r="QGK91" s="3"/>
      <c r="QGL91" s="3"/>
      <c r="QGM91" s="3"/>
      <c r="QGN91" s="3"/>
      <c r="QGO91" s="3"/>
      <c r="QGP91" s="3"/>
      <c r="QGQ91" s="3"/>
      <c r="QGR91" s="3"/>
      <c r="QGS91" s="3"/>
      <c r="QGT91" s="3"/>
      <c r="QGU91" s="3"/>
      <c r="QGV91" s="3"/>
      <c r="QGW91" s="3"/>
      <c r="QGX91" s="3"/>
      <c r="QGY91" s="3"/>
      <c r="QGZ91" s="3"/>
      <c r="QHA91" s="3"/>
      <c r="QHB91" s="3"/>
      <c r="QHC91" s="3"/>
      <c r="QHD91" s="3"/>
      <c r="QHE91" s="3"/>
      <c r="QHF91" s="3"/>
      <c r="QHG91" s="3"/>
      <c r="QHH91" s="3"/>
      <c r="QHI91" s="3"/>
      <c r="QHJ91" s="3"/>
      <c r="QHK91" s="3"/>
      <c r="QHL91" s="3"/>
      <c r="QHM91" s="3"/>
      <c r="QHN91" s="3"/>
      <c r="QHO91" s="3"/>
      <c r="QHP91" s="3"/>
      <c r="QHQ91" s="3"/>
      <c r="QHR91" s="3"/>
      <c r="QHS91" s="3"/>
      <c r="QHT91" s="3"/>
      <c r="QHU91" s="3"/>
      <c r="QHV91" s="3"/>
      <c r="QHW91" s="3"/>
      <c r="QHX91" s="3"/>
      <c r="QHY91" s="3"/>
      <c r="QHZ91" s="3"/>
      <c r="QIA91" s="3"/>
      <c r="QIB91" s="3"/>
      <c r="QIC91" s="3"/>
      <c r="QID91" s="3"/>
      <c r="QIE91" s="3"/>
      <c r="QIF91" s="3"/>
      <c r="QIG91" s="3"/>
      <c r="QIH91" s="3"/>
      <c r="QII91" s="3"/>
      <c r="QIJ91" s="3"/>
      <c r="QIK91" s="3"/>
      <c r="QIL91" s="3"/>
      <c r="QIM91" s="3"/>
      <c r="QIN91" s="3"/>
      <c r="QIO91" s="3"/>
      <c r="QIP91" s="3"/>
      <c r="QIQ91" s="3"/>
      <c r="QIR91" s="3"/>
      <c r="QIS91" s="3"/>
      <c r="QIT91" s="3"/>
      <c r="QIU91" s="3"/>
      <c r="QIV91" s="3"/>
      <c r="QIW91" s="3"/>
      <c r="QIX91" s="3"/>
      <c r="QIY91" s="3"/>
      <c r="QIZ91" s="3"/>
      <c r="QJA91" s="3"/>
      <c r="QJB91" s="3"/>
      <c r="QJC91" s="3"/>
      <c r="QJD91" s="3"/>
      <c r="QJE91" s="3"/>
      <c r="QJF91" s="3"/>
      <c r="QJG91" s="3"/>
      <c r="QJH91" s="3"/>
      <c r="QJI91" s="3"/>
      <c r="QJJ91" s="3"/>
      <c r="QJK91" s="3"/>
      <c r="QJL91" s="3"/>
      <c r="QJM91" s="3"/>
      <c r="QJN91" s="3"/>
      <c r="QJO91" s="3"/>
      <c r="QJP91" s="3"/>
      <c r="QJQ91" s="3"/>
      <c r="QJR91" s="3"/>
      <c r="QJS91" s="3"/>
      <c r="QJT91" s="3"/>
      <c r="QJU91" s="3"/>
      <c r="QJV91" s="3"/>
      <c r="QJW91" s="3"/>
      <c r="QJX91" s="3"/>
      <c r="QJY91" s="3"/>
      <c r="QJZ91" s="3"/>
      <c r="QKA91" s="3"/>
      <c r="QKB91" s="3"/>
      <c r="QKC91" s="3"/>
      <c r="QKD91" s="3"/>
      <c r="QKE91" s="3"/>
      <c r="QKF91" s="3"/>
      <c r="QKG91" s="3"/>
      <c r="QKH91" s="3"/>
      <c r="QKI91" s="3"/>
      <c r="QKJ91" s="3"/>
      <c r="QKK91" s="3"/>
      <c r="QKL91" s="3"/>
      <c r="QKM91" s="3"/>
      <c r="QKN91" s="3"/>
      <c r="QKO91" s="3"/>
      <c r="QKP91" s="3"/>
      <c r="QKQ91" s="3"/>
      <c r="QKR91" s="3"/>
      <c r="QKS91" s="3"/>
      <c r="QKT91" s="3"/>
      <c r="QKU91" s="3"/>
      <c r="QKV91" s="3"/>
      <c r="QKW91" s="3"/>
      <c r="QKX91" s="3"/>
      <c r="QKY91" s="3"/>
      <c r="QKZ91" s="3"/>
      <c r="QLA91" s="3"/>
      <c r="QLB91" s="3"/>
      <c r="QLC91" s="3"/>
      <c r="QLD91" s="3"/>
      <c r="QLE91" s="3"/>
      <c r="QLF91" s="3"/>
      <c r="QLG91" s="3"/>
      <c r="QLH91" s="3"/>
      <c r="QLI91" s="3"/>
      <c r="QLJ91" s="3"/>
      <c r="QLK91" s="3"/>
      <c r="QLL91" s="3"/>
      <c r="QLM91" s="3"/>
      <c r="QLN91" s="3"/>
      <c r="QLO91" s="3"/>
      <c r="QLP91" s="3"/>
      <c r="QLQ91" s="3"/>
      <c r="QLR91" s="3"/>
      <c r="QLS91" s="3"/>
      <c r="QLT91" s="3"/>
      <c r="QLU91" s="3"/>
      <c r="QLV91" s="3"/>
      <c r="QLW91" s="3"/>
      <c r="QLX91" s="3"/>
      <c r="QLY91" s="3"/>
      <c r="QLZ91" s="3"/>
      <c r="QMA91" s="3"/>
      <c r="QMB91" s="3"/>
      <c r="QMC91" s="3"/>
      <c r="QMD91" s="3"/>
      <c r="QME91" s="3"/>
      <c r="QMF91" s="3"/>
      <c r="QMG91" s="3"/>
      <c r="QMH91" s="3"/>
      <c r="QMI91" s="3"/>
      <c r="QMJ91" s="3"/>
      <c r="QMK91" s="3"/>
      <c r="QML91" s="3"/>
      <c r="QMM91" s="3"/>
      <c r="QMN91" s="3"/>
      <c r="QMO91" s="3"/>
      <c r="QMP91" s="3"/>
      <c r="QMQ91" s="3"/>
      <c r="QMR91" s="3"/>
      <c r="QMS91" s="3"/>
      <c r="QMT91" s="3"/>
      <c r="QMU91" s="3"/>
      <c r="QMV91" s="3"/>
      <c r="QMW91" s="3"/>
      <c r="QMX91" s="3"/>
      <c r="QMY91" s="3"/>
      <c r="QMZ91" s="3"/>
      <c r="QNA91" s="3"/>
      <c r="QNB91" s="3"/>
      <c r="QNC91" s="3"/>
      <c r="QND91" s="3"/>
      <c r="QNE91" s="3"/>
      <c r="QNF91" s="3"/>
      <c r="QNG91" s="3"/>
      <c r="QNH91" s="3"/>
      <c r="QNI91" s="3"/>
      <c r="QNJ91" s="3"/>
      <c r="QNK91" s="3"/>
      <c r="QNL91" s="3"/>
      <c r="QNM91" s="3"/>
      <c r="QNN91" s="3"/>
      <c r="QNO91" s="3"/>
      <c r="QNP91" s="3"/>
      <c r="QNQ91" s="3"/>
      <c r="QNR91" s="3"/>
      <c r="QNS91" s="3"/>
      <c r="QNT91" s="3"/>
      <c r="QNU91" s="3"/>
      <c r="QNV91" s="3"/>
      <c r="QNW91" s="3"/>
      <c r="QNX91" s="3"/>
      <c r="QNY91" s="3"/>
      <c r="QNZ91" s="3"/>
      <c r="QOA91" s="3"/>
      <c r="QOB91" s="3"/>
      <c r="QOC91" s="3"/>
      <c r="QOD91" s="3"/>
      <c r="QOE91" s="3"/>
      <c r="QOF91" s="3"/>
      <c r="QOG91" s="3"/>
      <c r="QOH91" s="3"/>
      <c r="QOI91" s="3"/>
      <c r="QOJ91" s="3"/>
      <c r="QOK91" s="3"/>
      <c r="QOL91" s="3"/>
      <c r="QOM91" s="3"/>
      <c r="QON91" s="3"/>
      <c r="QOO91" s="3"/>
      <c r="QOP91" s="3"/>
      <c r="QOQ91" s="3"/>
      <c r="QOR91" s="3"/>
      <c r="QOS91" s="3"/>
      <c r="QOT91" s="3"/>
      <c r="QOU91" s="3"/>
      <c r="QOV91" s="3"/>
      <c r="QOW91" s="3"/>
      <c r="QOX91" s="3"/>
      <c r="QOY91" s="3"/>
      <c r="QOZ91" s="3"/>
      <c r="QPA91" s="3"/>
      <c r="QPB91" s="3"/>
      <c r="QPC91" s="3"/>
      <c r="QPD91" s="3"/>
      <c r="QPE91" s="3"/>
      <c r="QPF91" s="3"/>
      <c r="QPG91" s="3"/>
      <c r="QPH91" s="3"/>
      <c r="QPI91" s="3"/>
      <c r="QPJ91" s="3"/>
      <c r="QPK91" s="3"/>
      <c r="QPL91" s="3"/>
      <c r="QPM91" s="3"/>
      <c r="QPN91" s="3"/>
      <c r="QPO91" s="3"/>
      <c r="QPP91" s="3"/>
      <c r="QPQ91" s="3"/>
      <c r="QPR91" s="3"/>
      <c r="QPS91" s="3"/>
      <c r="QPT91" s="3"/>
      <c r="QPU91" s="3"/>
      <c r="QPV91" s="3"/>
      <c r="QPW91" s="3"/>
      <c r="QPX91" s="3"/>
      <c r="QPY91" s="3"/>
      <c r="QPZ91" s="3"/>
      <c r="QQA91" s="3"/>
      <c r="QQB91" s="3"/>
      <c r="QQC91" s="3"/>
      <c r="QQD91" s="3"/>
      <c r="QQE91" s="3"/>
      <c r="QQF91" s="3"/>
      <c r="QQG91" s="3"/>
      <c r="QQH91" s="3"/>
      <c r="QQI91" s="3"/>
      <c r="QQJ91" s="3"/>
      <c r="QQK91" s="3"/>
      <c r="QQL91" s="3"/>
      <c r="QQM91" s="3"/>
      <c r="QQN91" s="3"/>
      <c r="QQO91" s="3"/>
      <c r="QQP91" s="3"/>
      <c r="QQQ91" s="3"/>
      <c r="QQR91" s="3"/>
      <c r="QQS91" s="3"/>
      <c r="QQT91" s="3"/>
      <c r="QQU91" s="3"/>
      <c r="QQV91" s="3"/>
      <c r="QQW91" s="3"/>
      <c r="QQX91" s="3"/>
      <c r="QQY91" s="3"/>
      <c r="QQZ91" s="3"/>
      <c r="QRA91" s="3"/>
      <c r="QRB91" s="3"/>
      <c r="QRC91" s="3"/>
      <c r="QRD91" s="3"/>
      <c r="QRE91" s="3"/>
      <c r="QRF91" s="3"/>
      <c r="QRG91" s="3"/>
      <c r="QRH91" s="3"/>
      <c r="QRI91" s="3"/>
      <c r="QRJ91" s="3"/>
      <c r="QRK91" s="3"/>
      <c r="QRL91" s="3"/>
      <c r="QRM91" s="3"/>
      <c r="QRN91" s="3"/>
      <c r="QRO91" s="3"/>
      <c r="QRP91" s="3"/>
      <c r="QRQ91" s="3"/>
      <c r="QRR91" s="3"/>
      <c r="QRS91" s="3"/>
      <c r="QRT91" s="3"/>
      <c r="QRU91" s="3"/>
      <c r="QRV91" s="3"/>
      <c r="QRW91" s="3"/>
      <c r="QRX91" s="3"/>
      <c r="QRY91" s="3"/>
      <c r="QRZ91" s="3"/>
      <c r="QSA91" s="3"/>
      <c r="QSB91" s="3"/>
      <c r="QSC91" s="3"/>
      <c r="QSD91" s="3"/>
      <c r="QSE91" s="3"/>
      <c r="QSF91" s="3"/>
      <c r="QSG91" s="3"/>
      <c r="QSH91" s="3"/>
      <c r="QSI91" s="3"/>
      <c r="QSJ91" s="3"/>
      <c r="QSK91" s="3"/>
      <c r="QSL91" s="3"/>
      <c r="QSM91" s="3"/>
      <c r="QSN91" s="3"/>
      <c r="QSO91" s="3"/>
      <c r="QSP91" s="3"/>
      <c r="QSQ91" s="3"/>
      <c r="QSR91" s="3"/>
      <c r="QSS91" s="3"/>
      <c r="QST91" s="3"/>
      <c r="QSU91" s="3"/>
      <c r="QSV91" s="3"/>
      <c r="QSW91" s="3"/>
      <c r="QSX91" s="3"/>
      <c r="QSY91" s="3"/>
      <c r="QSZ91" s="3"/>
      <c r="QTA91" s="3"/>
      <c r="QTB91" s="3"/>
      <c r="QTC91" s="3"/>
      <c r="QTD91" s="3"/>
      <c r="QTE91" s="3"/>
      <c r="QTF91" s="3"/>
      <c r="QTG91" s="3"/>
      <c r="QTH91" s="3"/>
      <c r="QTI91" s="3"/>
      <c r="QTJ91" s="3"/>
      <c r="QTK91" s="3"/>
      <c r="QTL91" s="3"/>
      <c r="QTM91" s="3"/>
      <c r="QTN91" s="3"/>
      <c r="QTO91" s="3"/>
      <c r="QTP91" s="3"/>
      <c r="QTQ91" s="3"/>
      <c r="QTR91" s="3"/>
      <c r="QTS91" s="3"/>
      <c r="QTT91" s="3"/>
      <c r="QTU91" s="3"/>
      <c r="QTV91" s="3"/>
      <c r="QTW91" s="3"/>
      <c r="QTX91" s="3"/>
      <c r="QTY91" s="3"/>
      <c r="QTZ91" s="3"/>
      <c r="QUA91" s="3"/>
      <c r="QUB91" s="3"/>
      <c r="QUC91" s="3"/>
      <c r="QUD91" s="3"/>
      <c r="QUE91" s="3"/>
      <c r="QUF91" s="3"/>
      <c r="QUG91" s="3"/>
      <c r="QUH91" s="3"/>
      <c r="QUI91" s="3"/>
      <c r="QUJ91" s="3"/>
      <c r="QUK91" s="3"/>
      <c r="QUL91" s="3"/>
      <c r="QUM91" s="3"/>
      <c r="QUN91" s="3"/>
      <c r="QUO91" s="3"/>
      <c r="QUP91" s="3"/>
      <c r="QUQ91" s="3"/>
      <c r="QUR91" s="3"/>
      <c r="QUS91" s="3"/>
      <c r="QUT91" s="3"/>
      <c r="QUU91" s="3"/>
      <c r="QUV91" s="3"/>
      <c r="QUW91" s="3"/>
      <c r="QUX91" s="3"/>
      <c r="QUY91" s="3"/>
      <c r="QUZ91" s="3"/>
      <c r="QVA91" s="3"/>
      <c r="QVB91" s="3"/>
      <c r="QVC91" s="3"/>
      <c r="QVD91" s="3"/>
      <c r="QVE91" s="3"/>
      <c r="QVF91" s="3"/>
      <c r="QVG91" s="3"/>
      <c r="QVH91" s="3"/>
      <c r="QVI91" s="3"/>
      <c r="QVJ91" s="3"/>
      <c r="QVK91" s="3"/>
      <c r="QVL91" s="3"/>
      <c r="QVM91" s="3"/>
      <c r="QVN91" s="3"/>
      <c r="QVO91" s="3"/>
      <c r="QVP91" s="3"/>
      <c r="QVQ91" s="3"/>
      <c r="QVR91" s="3"/>
      <c r="QVS91" s="3"/>
      <c r="QVT91" s="3"/>
      <c r="QVU91" s="3"/>
      <c r="QVV91" s="3"/>
      <c r="QVW91" s="3"/>
      <c r="QVX91" s="3"/>
      <c r="QVY91" s="3"/>
      <c r="QVZ91" s="3"/>
      <c r="QWA91" s="3"/>
      <c r="QWB91" s="3"/>
      <c r="QWC91" s="3"/>
      <c r="QWD91" s="3"/>
      <c r="QWE91" s="3"/>
      <c r="QWF91" s="3"/>
      <c r="QWG91" s="3"/>
      <c r="QWH91" s="3"/>
      <c r="QWI91" s="3"/>
      <c r="QWJ91" s="3"/>
      <c r="QWK91" s="3"/>
      <c r="QWL91" s="3"/>
      <c r="QWM91" s="3"/>
      <c r="QWN91" s="3"/>
      <c r="QWO91" s="3"/>
      <c r="QWP91" s="3"/>
      <c r="QWQ91" s="3"/>
      <c r="QWR91" s="3"/>
      <c r="QWS91" s="3"/>
      <c r="QWT91" s="3"/>
      <c r="QWU91" s="3"/>
      <c r="QWV91" s="3"/>
      <c r="QWW91" s="3"/>
      <c r="QWX91" s="3"/>
      <c r="QWY91" s="3"/>
      <c r="QWZ91" s="3"/>
      <c r="QXA91" s="3"/>
      <c r="QXB91" s="3"/>
      <c r="QXC91" s="3"/>
      <c r="QXD91" s="3"/>
      <c r="QXE91" s="3"/>
      <c r="QXF91" s="3"/>
      <c r="QXG91" s="3"/>
      <c r="QXH91" s="3"/>
      <c r="QXI91" s="3"/>
      <c r="QXJ91" s="3"/>
      <c r="QXK91" s="3"/>
      <c r="QXL91" s="3"/>
      <c r="QXM91" s="3"/>
      <c r="QXN91" s="3"/>
      <c r="QXO91" s="3"/>
      <c r="QXP91" s="3"/>
      <c r="QXQ91" s="3"/>
      <c r="QXR91" s="3"/>
      <c r="QXS91" s="3"/>
      <c r="QXT91" s="3"/>
      <c r="QXU91" s="3"/>
      <c r="QXV91" s="3"/>
      <c r="QXW91" s="3"/>
      <c r="QXX91" s="3"/>
      <c r="QXY91" s="3"/>
      <c r="QXZ91" s="3"/>
      <c r="QYA91" s="3"/>
      <c r="QYB91" s="3"/>
      <c r="QYC91" s="3"/>
      <c r="QYD91" s="3"/>
      <c r="QYE91" s="3"/>
      <c r="QYF91" s="3"/>
      <c r="QYG91" s="3"/>
      <c r="QYH91" s="3"/>
      <c r="QYI91" s="3"/>
      <c r="QYJ91" s="3"/>
      <c r="QYK91" s="3"/>
      <c r="QYL91" s="3"/>
      <c r="QYM91" s="3"/>
      <c r="QYN91" s="3"/>
      <c r="QYO91" s="3"/>
      <c r="QYP91" s="3"/>
      <c r="QYQ91" s="3"/>
      <c r="QYR91" s="3"/>
      <c r="QYS91" s="3"/>
      <c r="QYT91" s="3"/>
      <c r="QYU91" s="3"/>
      <c r="QYV91" s="3"/>
      <c r="QYW91" s="3"/>
      <c r="QYX91" s="3"/>
      <c r="QYY91" s="3"/>
      <c r="QYZ91" s="3"/>
      <c r="QZA91" s="3"/>
      <c r="QZB91" s="3"/>
      <c r="QZC91" s="3"/>
      <c r="QZD91" s="3"/>
      <c r="QZE91" s="3"/>
      <c r="QZF91" s="3"/>
      <c r="QZG91" s="3"/>
      <c r="QZH91" s="3"/>
      <c r="QZI91" s="3"/>
      <c r="QZJ91" s="3"/>
      <c r="QZK91" s="3"/>
      <c r="QZL91" s="3"/>
      <c r="QZM91" s="3"/>
      <c r="QZN91" s="3"/>
      <c r="QZO91" s="3"/>
      <c r="QZP91" s="3"/>
      <c r="QZQ91" s="3"/>
      <c r="QZR91" s="3"/>
      <c r="QZS91" s="3"/>
      <c r="QZT91" s="3"/>
      <c r="QZU91" s="3"/>
      <c r="QZV91" s="3"/>
      <c r="QZW91" s="3"/>
      <c r="QZX91" s="3"/>
      <c r="QZY91" s="3"/>
      <c r="QZZ91" s="3"/>
      <c r="RAA91" s="3"/>
      <c r="RAB91" s="3"/>
      <c r="RAC91" s="3"/>
      <c r="RAD91" s="3"/>
      <c r="RAE91" s="3"/>
      <c r="RAF91" s="3"/>
      <c r="RAG91" s="3"/>
      <c r="RAH91" s="3"/>
      <c r="RAI91" s="3"/>
      <c r="RAJ91" s="3"/>
      <c r="RAK91" s="3"/>
      <c r="RAL91" s="3"/>
      <c r="RAM91" s="3"/>
      <c r="RAN91" s="3"/>
      <c r="RAO91" s="3"/>
      <c r="RAP91" s="3"/>
      <c r="RAQ91" s="3"/>
      <c r="RAR91" s="3"/>
      <c r="RAS91" s="3"/>
      <c r="RAT91" s="3"/>
      <c r="RAU91" s="3"/>
      <c r="RAV91" s="3"/>
      <c r="RAW91" s="3"/>
      <c r="RAX91" s="3"/>
      <c r="RAY91" s="3"/>
      <c r="RAZ91" s="3"/>
      <c r="RBA91" s="3"/>
      <c r="RBB91" s="3"/>
      <c r="RBC91" s="3"/>
      <c r="RBD91" s="3"/>
      <c r="RBE91" s="3"/>
      <c r="RBF91" s="3"/>
      <c r="RBG91" s="3"/>
      <c r="RBH91" s="3"/>
      <c r="RBI91" s="3"/>
      <c r="RBJ91" s="3"/>
      <c r="RBK91" s="3"/>
      <c r="RBL91" s="3"/>
      <c r="RBM91" s="3"/>
      <c r="RBN91" s="3"/>
      <c r="RBO91" s="3"/>
      <c r="RBP91" s="3"/>
      <c r="RBQ91" s="3"/>
      <c r="RBR91" s="3"/>
      <c r="RBS91" s="3"/>
      <c r="RBT91" s="3"/>
      <c r="RBU91" s="3"/>
      <c r="RBV91" s="3"/>
      <c r="RBW91" s="3"/>
      <c r="RBX91" s="3"/>
      <c r="RBY91" s="3"/>
      <c r="RBZ91" s="3"/>
      <c r="RCA91" s="3"/>
      <c r="RCB91" s="3"/>
      <c r="RCC91" s="3"/>
      <c r="RCD91" s="3"/>
      <c r="RCE91" s="3"/>
      <c r="RCF91" s="3"/>
      <c r="RCG91" s="3"/>
      <c r="RCH91" s="3"/>
      <c r="RCI91" s="3"/>
      <c r="RCJ91" s="3"/>
      <c r="RCK91" s="3"/>
      <c r="RCL91" s="3"/>
      <c r="RCM91" s="3"/>
      <c r="RCN91" s="3"/>
      <c r="RCO91" s="3"/>
      <c r="RCP91" s="3"/>
      <c r="RCQ91" s="3"/>
      <c r="RCR91" s="3"/>
      <c r="RCS91" s="3"/>
      <c r="RCT91" s="3"/>
      <c r="RCU91" s="3"/>
      <c r="RCV91" s="3"/>
      <c r="RCW91" s="3"/>
      <c r="RCX91" s="3"/>
      <c r="RCY91" s="3"/>
      <c r="RCZ91" s="3"/>
      <c r="RDA91" s="3"/>
      <c r="RDB91" s="3"/>
      <c r="RDC91" s="3"/>
      <c r="RDD91" s="3"/>
      <c r="RDE91" s="3"/>
      <c r="RDF91" s="3"/>
      <c r="RDG91" s="3"/>
      <c r="RDH91" s="3"/>
      <c r="RDI91" s="3"/>
      <c r="RDJ91" s="3"/>
      <c r="RDK91" s="3"/>
      <c r="RDL91" s="3"/>
      <c r="RDM91" s="3"/>
      <c r="RDN91" s="3"/>
      <c r="RDO91" s="3"/>
      <c r="RDP91" s="3"/>
      <c r="RDQ91" s="3"/>
      <c r="RDR91" s="3"/>
      <c r="RDS91" s="3"/>
      <c r="RDT91" s="3"/>
      <c r="RDU91" s="3"/>
      <c r="RDV91" s="3"/>
      <c r="RDW91" s="3"/>
      <c r="RDX91" s="3"/>
      <c r="RDY91" s="3"/>
      <c r="RDZ91" s="3"/>
      <c r="REA91" s="3"/>
      <c r="REB91" s="3"/>
      <c r="REC91" s="3"/>
      <c r="RED91" s="3"/>
      <c r="REE91" s="3"/>
      <c r="REF91" s="3"/>
      <c r="REG91" s="3"/>
      <c r="REH91" s="3"/>
      <c r="REI91" s="3"/>
      <c r="REJ91" s="3"/>
      <c r="REK91" s="3"/>
      <c r="REL91" s="3"/>
      <c r="REM91" s="3"/>
      <c r="REN91" s="3"/>
      <c r="REO91" s="3"/>
      <c r="REP91" s="3"/>
      <c r="REQ91" s="3"/>
      <c r="RER91" s="3"/>
      <c r="RES91" s="3"/>
      <c r="RET91" s="3"/>
      <c r="REU91" s="3"/>
      <c r="REV91" s="3"/>
      <c r="REW91" s="3"/>
      <c r="REX91" s="3"/>
      <c r="REY91" s="3"/>
      <c r="REZ91" s="3"/>
      <c r="RFA91" s="3"/>
      <c r="RFB91" s="3"/>
      <c r="RFC91" s="3"/>
      <c r="RFD91" s="3"/>
      <c r="RFE91" s="3"/>
      <c r="RFF91" s="3"/>
      <c r="RFG91" s="3"/>
      <c r="RFH91" s="3"/>
      <c r="RFI91" s="3"/>
      <c r="RFJ91" s="3"/>
      <c r="RFK91" s="3"/>
      <c r="RFL91" s="3"/>
      <c r="RFM91" s="3"/>
      <c r="RFN91" s="3"/>
      <c r="RFO91" s="3"/>
      <c r="RFP91" s="3"/>
      <c r="RFQ91" s="3"/>
      <c r="RFR91" s="3"/>
      <c r="RFS91" s="3"/>
      <c r="RFT91" s="3"/>
      <c r="RFU91" s="3"/>
      <c r="RFV91" s="3"/>
      <c r="RFW91" s="3"/>
      <c r="RFX91" s="3"/>
      <c r="RFY91" s="3"/>
      <c r="RFZ91" s="3"/>
      <c r="RGA91" s="3"/>
      <c r="RGB91" s="3"/>
      <c r="RGC91" s="3"/>
      <c r="RGD91" s="3"/>
      <c r="RGE91" s="3"/>
      <c r="RGF91" s="3"/>
      <c r="RGG91" s="3"/>
      <c r="RGH91" s="3"/>
      <c r="RGI91" s="3"/>
      <c r="RGJ91" s="3"/>
      <c r="RGK91" s="3"/>
      <c r="RGL91" s="3"/>
      <c r="RGM91" s="3"/>
      <c r="RGN91" s="3"/>
      <c r="RGO91" s="3"/>
      <c r="RGP91" s="3"/>
      <c r="RGQ91" s="3"/>
      <c r="RGR91" s="3"/>
      <c r="RGS91" s="3"/>
      <c r="RGT91" s="3"/>
      <c r="RGU91" s="3"/>
      <c r="RGV91" s="3"/>
      <c r="RGW91" s="3"/>
      <c r="RGX91" s="3"/>
      <c r="RGY91" s="3"/>
      <c r="RGZ91" s="3"/>
      <c r="RHA91" s="3"/>
      <c r="RHB91" s="3"/>
      <c r="RHC91" s="3"/>
      <c r="RHD91" s="3"/>
      <c r="RHE91" s="3"/>
      <c r="RHF91" s="3"/>
      <c r="RHG91" s="3"/>
      <c r="RHH91" s="3"/>
      <c r="RHI91" s="3"/>
      <c r="RHJ91" s="3"/>
      <c r="RHK91" s="3"/>
      <c r="RHL91" s="3"/>
      <c r="RHM91" s="3"/>
      <c r="RHN91" s="3"/>
      <c r="RHO91" s="3"/>
      <c r="RHP91" s="3"/>
      <c r="RHQ91" s="3"/>
      <c r="RHR91" s="3"/>
      <c r="RHS91" s="3"/>
      <c r="RHT91" s="3"/>
      <c r="RHU91" s="3"/>
      <c r="RHV91" s="3"/>
      <c r="RHW91" s="3"/>
      <c r="RHX91" s="3"/>
      <c r="RHY91" s="3"/>
      <c r="RHZ91" s="3"/>
      <c r="RIA91" s="3"/>
      <c r="RIB91" s="3"/>
      <c r="RIC91" s="3"/>
      <c r="RID91" s="3"/>
      <c r="RIE91" s="3"/>
      <c r="RIF91" s="3"/>
      <c r="RIG91" s="3"/>
      <c r="RIH91" s="3"/>
      <c r="RII91" s="3"/>
      <c r="RIJ91" s="3"/>
      <c r="RIK91" s="3"/>
      <c r="RIL91" s="3"/>
      <c r="RIM91" s="3"/>
      <c r="RIN91" s="3"/>
      <c r="RIO91" s="3"/>
      <c r="RIP91" s="3"/>
      <c r="RIQ91" s="3"/>
      <c r="RIR91" s="3"/>
      <c r="RIS91" s="3"/>
      <c r="RIT91" s="3"/>
      <c r="RIU91" s="3"/>
      <c r="RIV91" s="3"/>
      <c r="RIW91" s="3"/>
      <c r="RIX91" s="3"/>
      <c r="RIY91" s="3"/>
      <c r="RIZ91" s="3"/>
      <c r="RJA91" s="3"/>
      <c r="RJB91" s="3"/>
      <c r="RJC91" s="3"/>
      <c r="RJD91" s="3"/>
      <c r="RJE91" s="3"/>
      <c r="RJF91" s="3"/>
      <c r="RJG91" s="3"/>
      <c r="RJH91" s="3"/>
      <c r="RJI91" s="3"/>
      <c r="RJJ91" s="3"/>
      <c r="RJK91" s="3"/>
      <c r="RJL91" s="3"/>
      <c r="RJM91" s="3"/>
      <c r="RJN91" s="3"/>
      <c r="RJO91" s="3"/>
      <c r="RJP91" s="3"/>
      <c r="RJQ91" s="3"/>
      <c r="RJR91" s="3"/>
      <c r="RJS91" s="3"/>
      <c r="RJT91" s="3"/>
      <c r="RJU91" s="3"/>
      <c r="RJV91" s="3"/>
      <c r="RJW91" s="3"/>
      <c r="RJX91" s="3"/>
      <c r="RJY91" s="3"/>
      <c r="RJZ91" s="3"/>
      <c r="RKA91" s="3"/>
      <c r="RKB91" s="3"/>
      <c r="RKC91" s="3"/>
      <c r="RKD91" s="3"/>
      <c r="RKE91" s="3"/>
      <c r="RKF91" s="3"/>
      <c r="RKG91" s="3"/>
      <c r="RKH91" s="3"/>
      <c r="RKI91" s="3"/>
      <c r="RKJ91" s="3"/>
      <c r="RKK91" s="3"/>
      <c r="RKL91" s="3"/>
      <c r="RKM91" s="3"/>
      <c r="RKN91" s="3"/>
      <c r="RKO91" s="3"/>
      <c r="RKP91" s="3"/>
      <c r="RKQ91" s="3"/>
      <c r="RKR91" s="3"/>
      <c r="RKS91" s="3"/>
      <c r="RKT91" s="3"/>
      <c r="RKU91" s="3"/>
      <c r="RKV91" s="3"/>
      <c r="RKW91" s="3"/>
      <c r="RKX91" s="3"/>
      <c r="RKY91" s="3"/>
      <c r="RKZ91" s="3"/>
      <c r="RLA91" s="3"/>
      <c r="RLB91" s="3"/>
      <c r="RLC91" s="3"/>
      <c r="RLD91" s="3"/>
      <c r="RLE91" s="3"/>
      <c r="RLF91" s="3"/>
      <c r="RLG91" s="3"/>
      <c r="RLH91" s="3"/>
      <c r="RLI91" s="3"/>
      <c r="RLJ91" s="3"/>
      <c r="RLK91" s="3"/>
      <c r="RLL91" s="3"/>
      <c r="RLM91" s="3"/>
      <c r="RLN91" s="3"/>
      <c r="RLO91" s="3"/>
      <c r="RLP91" s="3"/>
      <c r="RLQ91" s="3"/>
      <c r="RLR91" s="3"/>
      <c r="RLS91" s="3"/>
      <c r="RLT91" s="3"/>
      <c r="RLU91" s="3"/>
      <c r="RLV91" s="3"/>
      <c r="RLW91" s="3"/>
      <c r="RLX91" s="3"/>
      <c r="RLY91" s="3"/>
      <c r="RLZ91" s="3"/>
      <c r="RMA91" s="3"/>
      <c r="RMB91" s="3"/>
      <c r="RMC91" s="3"/>
      <c r="RMD91" s="3"/>
      <c r="RME91" s="3"/>
      <c r="RMF91" s="3"/>
      <c r="RMG91" s="3"/>
      <c r="RMH91" s="3"/>
      <c r="RMI91" s="3"/>
      <c r="RMJ91" s="3"/>
      <c r="RMK91" s="3"/>
      <c r="RML91" s="3"/>
      <c r="RMM91" s="3"/>
      <c r="RMN91" s="3"/>
      <c r="RMO91" s="3"/>
      <c r="RMP91" s="3"/>
      <c r="RMQ91" s="3"/>
      <c r="RMR91" s="3"/>
      <c r="RMS91" s="3"/>
      <c r="RMT91" s="3"/>
      <c r="RMU91" s="3"/>
      <c r="RMV91" s="3"/>
      <c r="RMW91" s="3"/>
      <c r="RMX91" s="3"/>
      <c r="RMY91" s="3"/>
      <c r="RMZ91" s="3"/>
      <c r="RNA91" s="3"/>
      <c r="RNB91" s="3"/>
      <c r="RNC91" s="3"/>
      <c r="RND91" s="3"/>
      <c r="RNE91" s="3"/>
      <c r="RNF91" s="3"/>
      <c r="RNG91" s="3"/>
      <c r="RNH91" s="3"/>
      <c r="RNI91" s="3"/>
      <c r="RNJ91" s="3"/>
      <c r="RNK91" s="3"/>
      <c r="RNL91" s="3"/>
      <c r="RNM91" s="3"/>
      <c r="RNN91" s="3"/>
      <c r="RNO91" s="3"/>
      <c r="RNP91" s="3"/>
      <c r="RNQ91" s="3"/>
      <c r="RNR91" s="3"/>
      <c r="RNS91" s="3"/>
      <c r="RNT91" s="3"/>
      <c r="RNU91" s="3"/>
      <c r="RNV91" s="3"/>
      <c r="RNW91" s="3"/>
      <c r="RNX91" s="3"/>
      <c r="RNY91" s="3"/>
      <c r="RNZ91" s="3"/>
      <c r="ROA91" s="3"/>
      <c r="ROB91" s="3"/>
      <c r="ROC91" s="3"/>
      <c r="ROD91" s="3"/>
      <c r="ROE91" s="3"/>
      <c r="ROF91" s="3"/>
      <c r="ROG91" s="3"/>
      <c r="ROH91" s="3"/>
      <c r="ROI91" s="3"/>
      <c r="ROJ91" s="3"/>
      <c r="ROK91" s="3"/>
      <c r="ROL91" s="3"/>
      <c r="ROM91" s="3"/>
      <c r="RON91" s="3"/>
      <c r="ROO91" s="3"/>
      <c r="ROP91" s="3"/>
      <c r="ROQ91" s="3"/>
      <c r="ROR91" s="3"/>
      <c r="ROS91" s="3"/>
      <c r="ROT91" s="3"/>
      <c r="ROU91" s="3"/>
      <c r="ROV91" s="3"/>
      <c r="ROW91" s="3"/>
      <c r="ROX91" s="3"/>
      <c r="ROY91" s="3"/>
      <c r="ROZ91" s="3"/>
      <c r="RPA91" s="3"/>
      <c r="RPB91" s="3"/>
      <c r="RPC91" s="3"/>
      <c r="RPD91" s="3"/>
      <c r="RPE91" s="3"/>
      <c r="RPF91" s="3"/>
      <c r="RPG91" s="3"/>
      <c r="RPH91" s="3"/>
      <c r="RPI91" s="3"/>
      <c r="RPJ91" s="3"/>
      <c r="RPK91" s="3"/>
      <c r="RPL91" s="3"/>
      <c r="RPM91" s="3"/>
      <c r="RPN91" s="3"/>
      <c r="RPO91" s="3"/>
      <c r="RPP91" s="3"/>
      <c r="RPQ91" s="3"/>
      <c r="RPR91" s="3"/>
      <c r="RPS91" s="3"/>
      <c r="RPT91" s="3"/>
      <c r="RPU91" s="3"/>
      <c r="RPV91" s="3"/>
      <c r="RPW91" s="3"/>
      <c r="RPX91" s="3"/>
      <c r="RPY91" s="3"/>
      <c r="RPZ91" s="3"/>
      <c r="RQA91" s="3"/>
      <c r="RQB91" s="3"/>
      <c r="RQC91" s="3"/>
      <c r="RQD91" s="3"/>
      <c r="RQE91" s="3"/>
      <c r="RQF91" s="3"/>
      <c r="RQG91" s="3"/>
      <c r="RQH91" s="3"/>
      <c r="RQI91" s="3"/>
      <c r="RQJ91" s="3"/>
      <c r="RQK91" s="3"/>
      <c r="RQL91" s="3"/>
      <c r="RQM91" s="3"/>
      <c r="RQN91" s="3"/>
      <c r="RQO91" s="3"/>
      <c r="RQP91" s="3"/>
      <c r="RQQ91" s="3"/>
      <c r="RQR91" s="3"/>
      <c r="RQS91" s="3"/>
      <c r="RQT91" s="3"/>
      <c r="RQU91" s="3"/>
      <c r="RQV91" s="3"/>
      <c r="RQW91" s="3"/>
      <c r="RQX91" s="3"/>
      <c r="RQY91" s="3"/>
      <c r="RQZ91" s="3"/>
      <c r="RRA91" s="3"/>
      <c r="RRB91" s="3"/>
      <c r="RRC91" s="3"/>
      <c r="RRD91" s="3"/>
      <c r="RRE91" s="3"/>
      <c r="RRF91" s="3"/>
      <c r="RRG91" s="3"/>
      <c r="RRH91" s="3"/>
      <c r="RRI91" s="3"/>
      <c r="RRJ91" s="3"/>
      <c r="RRK91" s="3"/>
      <c r="RRL91" s="3"/>
      <c r="RRM91" s="3"/>
      <c r="RRN91" s="3"/>
      <c r="RRO91" s="3"/>
      <c r="RRP91" s="3"/>
      <c r="RRQ91" s="3"/>
      <c r="RRR91" s="3"/>
      <c r="RRS91" s="3"/>
      <c r="RRT91" s="3"/>
      <c r="RRU91" s="3"/>
      <c r="RRV91" s="3"/>
      <c r="RRW91" s="3"/>
      <c r="RRX91" s="3"/>
      <c r="RRY91" s="3"/>
      <c r="RRZ91" s="3"/>
      <c r="RSA91" s="3"/>
      <c r="RSB91" s="3"/>
      <c r="RSC91" s="3"/>
      <c r="RSD91" s="3"/>
      <c r="RSE91" s="3"/>
      <c r="RSF91" s="3"/>
      <c r="RSG91" s="3"/>
      <c r="RSH91" s="3"/>
      <c r="RSI91" s="3"/>
      <c r="RSJ91" s="3"/>
      <c r="RSK91" s="3"/>
      <c r="RSL91" s="3"/>
      <c r="RSM91" s="3"/>
      <c r="RSN91" s="3"/>
      <c r="RSO91" s="3"/>
      <c r="RSP91" s="3"/>
      <c r="RSQ91" s="3"/>
      <c r="RSR91" s="3"/>
      <c r="RSS91" s="3"/>
      <c r="RST91" s="3"/>
      <c r="RSU91" s="3"/>
      <c r="RSV91" s="3"/>
      <c r="RSW91" s="3"/>
      <c r="RSX91" s="3"/>
      <c r="RSY91" s="3"/>
      <c r="RSZ91" s="3"/>
      <c r="RTA91" s="3"/>
      <c r="RTB91" s="3"/>
      <c r="RTC91" s="3"/>
      <c r="RTD91" s="3"/>
      <c r="RTE91" s="3"/>
      <c r="RTF91" s="3"/>
      <c r="RTG91" s="3"/>
      <c r="RTH91" s="3"/>
      <c r="RTI91" s="3"/>
      <c r="RTJ91" s="3"/>
      <c r="RTK91" s="3"/>
      <c r="RTL91" s="3"/>
      <c r="RTM91" s="3"/>
      <c r="RTN91" s="3"/>
      <c r="RTO91" s="3"/>
      <c r="RTP91" s="3"/>
      <c r="RTQ91" s="3"/>
      <c r="RTR91" s="3"/>
      <c r="RTS91" s="3"/>
      <c r="RTT91" s="3"/>
      <c r="RTU91" s="3"/>
      <c r="RTV91" s="3"/>
      <c r="RTW91" s="3"/>
      <c r="RTX91" s="3"/>
      <c r="RTY91" s="3"/>
      <c r="RTZ91" s="3"/>
      <c r="RUA91" s="3"/>
      <c r="RUB91" s="3"/>
      <c r="RUC91" s="3"/>
      <c r="RUD91" s="3"/>
      <c r="RUE91" s="3"/>
      <c r="RUF91" s="3"/>
      <c r="RUG91" s="3"/>
      <c r="RUH91" s="3"/>
      <c r="RUI91" s="3"/>
      <c r="RUJ91" s="3"/>
      <c r="RUK91" s="3"/>
      <c r="RUL91" s="3"/>
      <c r="RUM91" s="3"/>
      <c r="RUN91" s="3"/>
      <c r="RUO91" s="3"/>
      <c r="RUP91" s="3"/>
      <c r="RUQ91" s="3"/>
      <c r="RUR91" s="3"/>
      <c r="RUS91" s="3"/>
      <c r="RUT91" s="3"/>
      <c r="RUU91" s="3"/>
      <c r="RUV91" s="3"/>
      <c r="RUW91" s="3"/>
      <c r="RUX91" s="3"/>
      <c r="RUY91" s="3"/>
      <c r="RUZ91" s="3"/>
      <c r="RVA91" s="3"/>
      <c r="RVB91" s="3"/>
      <c r="RVC91" s="3"/>
      <c r="RVD91" s="3"/>
      <c r="RVE91" s="3"/>
      <c r="RVF91" s="3"/>
      <c r="RVG91" s="3"/>
      <c r="RVH91" s="3"/>
      <c r="RVI91" s="3"/>
      <c r="RVJ91" s="3"/>
      <c r="RVK91" s="3"/>
      <c r="RVL91" s="3"/>
      <c r="RVM91" s="3"/>
      <c r="RVN91" s="3"/>
      <c r="RVO91" s="3"/>
      <c r="RVP91" s="3"/>
      <c r="RVQ91" s="3"/>
      <c r="RVR91" s="3"/>
      <c r="RVS91" s="3"/>
      <c r="RVT91" s="3"/>
      <c r="RVU91" s="3"/>
      <c r="RVV91" s="3"/>
      <c r="RVW91" s="3"/>
      <c r="RVX91" s="3"/>
      <c r="RVY91" s="3"/>
      <c r="RVZ91" s="3"/>
      <c r="RWA91" s="3"/>
      <c r="RWB91" s="3"/>
      <c r="RWC91" s="3"/>
      <c r="RWD91" s="3"/>
      <c r="RWE91" s="3"/>
      <c r="RWF91" s="3"/>
      <c r="RWG91" s="3"/>
      <c r="RWH91" s="3"/>
      <c r="RWI91" s="3"/>
      <c r="RWJ91" s="3"/>
      <c r="RWK91" s="3"/>
      <c r="RWL91" s="3"/>
      <c r="RWM91" s="3"/>
      <c r="RWN91" s="3"/>
      <c r="RWO91" s="3"/>
      <c r="RWP91" s="3"/>
      <c r="RWQ91" s="3"/>
      <c r="RWR91" s="3"/>
      <c r="RWS91" s="3"/>
      <c r="RWT91" s="3"/>
      <c r="RWU91" s="3"/>
      <c r="RWV91" s="3"/>
      <c r="RWW91" s="3"/>
      <c r="RWX91" s="3"/>
      <c r="RWY91" s="3"/>
      <c r="RWZ91" s="3"/>
      <c r="RXA91" s="3"/>
      <c r="RXB91" s="3"/>
      <c r="RXC91" s="3"/>
      <c r="RXD91" s="3"/>
      <c r="RXE91" s="3"/>
      <c r="RXF91" s="3"/>
      <c r="RXG91" s="3"/>
      <c r="RXH91" s="3"/>
      <c r="RXI91" s="3"/>
      <c r="RXJ91" s="3"/>
      <c r="RXK91" s="3"/>
      <c r="RXL91" s="3"/>
      <c r="RXM91" s="3"/>
      <c r="RXN91" s="3"/>
      <c r="RXO91" s="3"/>
      <c r="RXP91" s="3"/>
      <c r="RXQ91" s="3"/>
      <c r="RXR91" s="3"/>
      <c r="RXS91" s="3"/>
      <c r="RXT91" s="3"/>
      <c r="RXU91" s="3"/>
      <c r="RXV91" s="3"/>
      <c r="RXW91" s="3"/>
      <c r="RXX91" s="3"/>
      <c r="RXY91" s="3"/>
      <c r="RXZ91" s="3"/>
      <c r="RYA91" s="3"/>
      <c r="RYB91" s="3"/>
      <c r="RYC91" s="3"/>
      <c r="RYD91" s="3"/>
      <c r="RYE91" s="3"/>
      <c r="RYF91" s="3"/>
      <c r="RYG91" s="3"/>
      <c r="RYH91" s="3"/>
      <c r="RYI91" s="3"/>
      <c r="RYJ91" s="3"/>
      <c r="RYK91" s="3"/>
      <c r="RYL91" s="3"/>
      <c r="RYM91" s="3"/>
      <c r="RYN91" s="3"/>
      <c r="RYO91" s="3"/>
      <c r="RYP91" s="3"/>
      <c r="RYQ91" s="3"/>
      <c r="RYR91" s="3"/>
      <c r="RYS91" s="3"/>
      <c r="RYT91" s="3"/>
      <c r="RYU91" s="3"/>
      <c r="RYV91" s="3"/>
      <c r="RYW91" s="3"/>
      <c r="RYX91" s="3"/>
      <c r="RYY91" s="3"/>
      <c r="RYZ91" s="3"/>
      <c r="RZA91" s="3"/>
      <c r="RZB91" s="3"/>
      <c r="RZC91" s="3"/>
      <c r="RZD91" s="3"/>
      <c r="RZE91" s="3"/>
      <c r="RZF91" s="3"/>
      <c r="RZG91" s="3"/>
      <c r="RZH91" s="3"/>
      <c r="RZI91" s="3"/>
      <c r="RZJ91" s="3"/>
      <c r="RZK91" s="3"/>
      <c r="RZL91" s="3"/>
      <c r="RZM91" s="3"/>
      <c r="RZN91" s="3"/>
      <c r="RZO91" s="3"/>
      <c r="RZP91" s="3"/>
      <c r="RZQ91" s="3"/>
      <c r="RZR91" s="3"/>
      <c r="RZS91" s="3"/>
      <c r="RZT91" s="3"/>
      <c r="RZU91" s="3"/>
      <c r="RZV91" s="3"/>
      <c r="RZW91" s="3"/>
      <c r="RZX91" s="3"/>
      <c r="RZY91" s="3"/>
      <c r="RZZ91" s="3"/>
      <c r="SAA91" s="3"/>
      <c r="SAB91" s="3"/>
      <c r="SAC91" s="3"/>
      <c r="SAD91" s="3"/>
      <c r="SAE91" s="3"/>
      <c r="SAF91" s="3"/>
      <c r="SAG91" s="3"/>
      <c r="SAH91" s="3"/>
      <c r="SAI91" s="3"/>
      <c r="SAJ91" s="3"/>
      <c r="SAK91" s="3"/>
      <c r="SAL91" s="3"/>
      <c r="SAM91" s="3"/>
      <c r="SAN91" s="3"/>
      <c r="SAO91" s="3"/>
      <c r="SAP91" s="3"/>
      <c r="SAQ91" s="3"/>
      <c r="SAR91" s="3"/>
      <c r="SAS91" s="3"/>
      <c r="SAT91" s="3"/>
      <c r="SAU91" s="3"/>
      <c r="SAV91" s="3"/>
      <c r="SAW91" s="3"/>
      <c r="SAX91" s="3"/>
      <c r="SAY91" s="3"/>
      <c r="SAZ91" s="3"/>
      <c r="SBA91" s="3"/>
      <c r="SBB91" s="3"/>
      <c r="SBC91" s="3"/>
      <c r="SBD91" s="3"/>
      <c r="SBE91" s="3"/>
      <c r="SBF91" s="3"/>
      <c r="SBG91" s="3"/>
      <c r="SBH91" s="3"/>
      <c r="SBI91" s="3"/>
      <c r="SBJ91" s="3"/>
      <c r="SBK91" s="3"/>
      <c r="SBL91" s="3"/>
      <c r="SBM91" s="3"/>
      <c r="SBN91" s="3"/>
      <c r="SBO91" s="3"/>
      <c r="SBP91" s="3"/>
      <c r="SBQ91" s="3"/>
      <c r="SBR91" s="3"/>
      <c r="SBS91" s="3"/>
      <c r="SBT91" s="3"/>
      <c r="SBU91" s="3"/>
      <c r="SBV91" s="3"/>
      <c r="SBW91" s="3"/>
      <c r="SBX91" s="3"/>
      <c r="SBY91" s="3"/>
      <c r="SBZ91" s="3"/>
      <c r="SCA91" s="3"/>
      <c r="SCB91" s="3"/>
      <c r="SCC91" s="3"/>
      <c r="SCD91" s="3"/>
      <c r="SCE91" s="3"/>
      <c r="SCF91" s="3"/>
      <c r="SCG91" s="3"/>
      <c r="SCH91" s="3"/>
      <c r="SCI91" s="3"/>
      <c r="SCJ91" s="3"/>
      <c r="SCK91" s="3"/>
      <c r="SCL91" s="3"/>
      <c r="SCM91" s="3"/>
      <c r="SCN91" s="3"/>
      <c r="SCO91" s="3"/>
      <c r="SCP91" s="3"/>
      <c r="SCQ91" s="3"/>
      <c r="SCR91" s="3"/>
      <c r="SCS91" s="3"/>
      <c r="SCT91" s="3"/>
      <c r="SCU91" s="3"/>
      <c r="SCV91" s="3"/>
      <c r="SCW91" s="3"/>
      <c r="SCX91" s="3"/>
      <c r="SCY91" s="3"/>
      <c r="SCZ91" s="3"/>
      <c r="SDA91" s="3"/>
      <c r="SDB91" s="3"/>
      <c r="SDC91" s="3"/>
      <c r="SDD91" s="3"/>
      <c r="SDE91" s="3"/>
      <c r="SDF91" s="3"/>
      <c r="SDG91" s="3"/>
      <c r="SDH91" s="3"/>
      <c r="SDI91" s="3"/>
      <c r="SDJ91" s="3"/>
      <c r="SDK91" s="3"/>
      <c r="SDL91" s="3"/>
      <c r="SDM91" s="3"/>
      <c r="SDN91" s="3"/>
      <c r="SDO91" s="3"/>
      <c r="SDP91" s="3"/>
      <c r="SDQ91" s="3"/>
      <c r="SDR91" s="3"/>
      <c r="SDS91" s="3"/>
      <c r="SDT91" s="3"/>
      <c r="SDU91" s="3"/>
      <c r="SDV91" s="3"/>
      <c r="SDW91" s="3"/>
      <c r="SDX91" s="3"/>
      <c r="SDY91" s="3"/>
      <c r="SDZ91" s="3"/>
      <c r="SEA91" s="3"/>
      <c r="SEB91" s="3"/>
      <c r="SEC91" s="3"/>
      <c r="SED91" s="3"/>
      <c r="SEE91" s="3"/>
      <c r="SEF91" s="3"/>
      <c r="SEG91" s="3"/>
      <c r="SEH91" s="3"/>
      <c r="SEI91" s="3"/>
      <c r="SEJ91" s="3"/>
      <c r="SEK91" s="3"/>
      <c r="SEL91" s="3"/>
      <c r="SEM91" s="3"/>
      <c r="SEN91" s="3"/>
      <c r="SEO91" s="3"/>
      <c r="SEP91" s="3"/>
      <c r="SEQ91" s="3"/>
      <c r="SER91" s="3"/>
      <c r="SES91" s="3"/>
      <c r="SET91" s="3"/>
      <c r="SEU91" s="3"/>
      <c r="SEV91" s="3"/>
      <c r="SEW91" s="3"/>
      <c r="SEX91" s="3"/>
      <c r="SEY91" s="3"/>
      <c r="SEZ91" s="3"/>
      <c r="SFA91" s="3"/>
      <c r="SFB91" s="3"/>
      <c r="SFC91" s="3"/>
      <c r="SFD91" s="3"/>
      <c r="SFE91" s="3"/>
      <c r="SFF91" s="3"/>
      <c r="SFG91" s="3"/>
      <c r="SFH91" s="3"/>
      <c r="SFI91" s="3"/>
      <c r="SFJ91" s="3"/>
      <c r="SFK91" s="3"/>
      <c r="SFL91" s="3"/>
      <c r="SFM91" s="3"/>
      <c r="SFN91" s="3"/>
      <c r="SFO91" s="3"/>
      <c r="SFP91" s="3"/>
      <c r="SFQ91" s="3"/>
      <c r="SFR91" s="3"/>
      <c r="SFS91" s="3"/>
      <c r="SFT91" s="3"/>
      <c r="SFU91" s="3"/>
      <c r="SFV91" s="3"/>
      <c r="SFW91" s="3"/>
      <c r="SFX91" s="3"/>
      <c r="SFY91" s="3"/>
      <c r="SFZ91" s="3"/>
      <c r="SGA91" s="3"/>
      <c r="SGB91" s="3"/>
      <c r="SGC91" s="3"/>
      <c r="SGD91" s="3"/>
      <c r="SGE91" s="3"/>
      <c r="SGF91" s="3"/>
      <c r="SGG91" s="3"/>
      <c r="SGH91" s="3"/>
      <c r="SGI91" s="3"/>
      <c r="SGJ91" s="3"/>
      <c r="SGK91" s="3"/>
      <c r="SGL91" s="3"/>
      <c r="SGM91" s="3"/>
      <c r="SGN91" s="3"/>
      <c r="SGO91" s="3"/>
      <c r="SGP91" s="3"/>
      <c r="SGQ91" s="3"/>
      <c r="SGR91" s="3"/>
      <c r="SGS91" s="3"/>
      <c r="SGT91" s="3"/>
      <c r="SGU91" s="3"/>
      <c r="SGV91" s="3"/>
      <c r="SGW91" s="3"/>
      <c r="SGX91" s="3"/>
      <c r="SGY91" s="3"/>
      <c r="SGZ91" s="3"/>
      <c r="SHA91" s="3"/>
      <c r="SHB91" s="3"/>
      <c r="SHC91" s="3"/>
      <c r="SHD91" s="3"/>
      <c r="SHE91" s="3"/>
      <c r="SHF91" s="3"/>
      <c r="SHG91" s="3"/>
      <c r="SHH91" s="3"/>
      <c r="SHI91" s="3"/>
      <c r="SHJ91" s="3"/>
      <c r="SHK91" s="3"/>
      <c r="SHL91" s="3"/>
      <c r="SHM91" s="3"/>
      <c r="SHN91" s="3"/>
      <c r="SHO91" s="3"/>
      <c r="SHP91" s="3"/>
      <c r="SHQ91" s="3"/>
      <c r="SHR91" s="3"/>
      <c r="SHS91" s="3"/>
      <c r="SHT91" s="3"/>
      <c r="SHU91" s="3"/>
      <c r="SHV91" s="3"/>
      <c r="SHW91" s="3"/>
      <c r="SHX91" s="3"/>
      <c r="SHY91" s="3"/>
      <c r="SHZ91" s="3"/>
      <c r="SIA91" s="3"/>
      <c r="SIB91" s="3"/>
      <c r="SIC91" s="3"/>
      <c r="SID91" s="3"/>
      <c r="SIE91" s="3"/>
      <c r="SIF91" s="3"/>
      <c r="SIG91" s="3"/>
      <c r="SIH91" s="3"/>
      <c r="SII91" s="3"/>
      <c r="SIJ91" s="3"/>
      <c r="SIK91" s="3"/>
      <c r="SIL91" s="3"/>
      <c r="SIM91" s="3"/>
      <c r="SIN91" s="3"/>
      <c r="SIO91" s="3"/>
      <c r="SIP91" s="3"/>
      <c r="SIQ91" s="3"/>
      <c r="SIR91" s="3"/>
      <c r="SIS91" s="3"/>
      <c r="SIT91" s="3"/>
      <c r="SIU91" s="3"/>
      <c r="SIV91" s="3"/>
      <c r="SIW91" s="3"/>
      <c r="SIX91" s="3"/>
      <c r="SIY91" s="3"/>
      <c r="SIZ91" s="3"/>
      <c r="SJA91" s="3"/>
      <c r="SJB91" s="3"/>
      <c r="SJC91" s="3"/>
      <c r="SJD91" s="3"/>
      <c r="SJE91" s="3"/>
      <c r="SJF91" s="3"/>
      <c r="SJG91" s="3"/>
      <c r="SJH91" s="3"/>
      <c r="SJI91" s="3"/>
      <c r="SJJ91" s="3"/>
      <c r="SJK91" s="3"/>
      <c r="SJL91" s="3"/>
      <c r="SJM91" s="3"/>
      <c r="SJN91" s="3"/>
      <c r="SJO91" s="3"/>
      <c r="SJP91" s="3"/>
      <c r="SJQ91" s="3"/>
      <c r="SJR91" s="3"/>
      <c r="SJS91" s="3"/>
      <c r="SJT91" s="3"/>
      <c r="SJU91" s="3"/>
      <c r="SJV91" s="3"/>
      <c r="SJW91" s="3"/>
      <c r="SJX91" s="3"/>
      <c r="SJY91" s="3"/>
      <c r="SJZ91" s="3"/>
      <c r="SKA91" s="3"/>
      <c r="SKB91" s="3"/>
      <c r="SKC91" s="3"/>
      <c r="SKD91" s="3"/>
      <c r="SKE91" s="3"/>
      <c r="SKF91" s="3"/>
      <c r="SKG91" s="3"/>
      <c r="SKH91" s="3"/>
      <c r="SKI91" s="3"/>
      <c r="SKJ91" s="3"/>
      <c r="SKK91" s="3"/>
      <c r="SKL91" s="3"/>
      <c r="SKM91" s="3"/>
      <c r="SKN91" s="3"/>
      <c r="SKO91" s="3"/>
      <c r="SKP91" s="3"/>
      <c r="SKQ91" s="3"/>
      <c r="SKR91" s="3"/>
      <c r="SKS91" s="3"/>
      <c r="SKT91" s="3"/>
      <c r="SKU91" s="3"/>
      <c r="SKV91" s="3"/>
      <c r="SKW91" s="3"/>
      <c r="SKX91" s="3"/>
      <c r="SKY91" s="3"/>
      <c r="SKZ91" s="3"/>
      <c r="SLA91" s="3"/>
      <c r="SLB91" s="3"/>
      <c r="SLC91" s="3"/>
      <c r="SLD91" s="3"/>
      <c r="SLE91" s="3"/>
      <c r="SLF91" s="3"/>
      <c r="SLG91" s="3"/>
      <c r="SLH91" s="3"/>
      <c r="SLI91" s="3"/>
      <c r="SLJ91" s="3"/>
      <c r="SLK91" s="3"/>
      <c r="SLL91" s="3"/>
      <c r="SLM91" s="3"/>
      <c r="SLN91" s="3"/>
      <c r="SLO91" s="3"/>
      <c r="SLP91" s="3"/>
      <c r="SLQ91" s="3"/>
      <c r="SLR91" s="3"/>
      <c r="SLS91" s="3"/>
      <c r="SLT91" s="3"/>
      <c r="SLU91" s="3"/>
      <c r="SLV91" s="3"/>
      <c r="SLW91" s="3"/>
      <c r="SLX91" s="3"/>
      <c r="SLY91" s="3"/>
      <c r="SLZ91" s="3"/>
      <c r="SMA91" s="3"/>
      <c r="SMB91" s="3"/>
      <c r="SMC91" s="3"/>
      <c r="SMD91" s="3"/>
      <c r="SME91" s="3"/>
      <c r="SMF91" s="3"/>
      <c r="SMG91" s="3"/>
      <c r="SMH91" s="3"/>
      <c r="SMI91" s="3"/>
      <c r="SMJ91" s="3"/>
      <c r="SMK91" s="3"/>
      <c r="SML91" s="3"/>
      <c r="SMM91" s="3"/>
      <c r="SMN91" s="3"/>
      <c r="SMO91" s="3"/>
      <c r="SMP91" s="3"/>
      <c r="SMQ91" s="3"/>
      <c r="SMR91" s="3"/>
      <c r="SMS91" s="3"/>
      <c r="SMT91" s="3"/>
      <c r="SMU91" s="3"/>
      <c r="SMV91" s="3"/>
      <c r="SMW91" s="3"/>
      <c r="SMX91" s="3"/>
      <c r="SMY91" s="3"/>
      <c r="SMZ91" s="3"/>
      <c r="SNA91" s="3"/>
      <c r="SNB91" s="3"/>
      <c r="SNC91" s="3"/>
      <c r="SND91" s="3"/>
      <c r="SNE91" s="3"/>
      <c r="SNF91" s="3"/>
      <c r="SNG91" s="3"/>
      <c r="SNH91" s="3"/>
      <c r="SNI91" s="3"/>
      <c r="SNJ91" s="3"/>
      <c r="SNK91" s="3"/>
      <c r="SNL91" s="3"/>
      <c r="SNM91" s="3"/>
      <c r="SNN91" s="3"/>
      <c r="SNO91" s="3"/>
      <c r="SNP91" s="3"/>
      <c r="SNQ91" s="3"/>
      <c r="SNR91" s="3"/>
      <c r="SNS91" s="3"/>
      <c r="SNT91" s="3"/>
      <c r="SNU91" s="3"/>
      <c r="SNV91" s="3"/>
      <c r="SNW91" s="3"/>
      <c r="SNX91" s="3"/>
      <c r="SNY91" s="3"/>
      <c r="SNZ91" s="3"/>
      <c r="SOA91" s="3"/>
      <c r="SOB91" s="3"/>
      <c r="SOC91" s="3"/>
      <c r="SOD91" s="3"/>
      <c r="SOE91" s="3"/>
      <c r="SOF91" s="3"/>
      <c r="SOG91" s="3"/>
      <c r="SOH91" s="3"/>
      <c r="SOI91" s="3"/>
      <c r="SOJ91" s="3"/>
      <c r="SOK91" s="3"/>
      <c r="SOL91" s="3"/>
      <c r="SOM91" s="3"/>
      <c r="SON91" s="3"/>
      <c r="SOO91" s="3"/>
      <c r="SOP91" s="3"/>
      <c r="SOQ91" s="3"/>
      <c r="SOR91" s="3"/>
      <c r="SOS91" s="3"/>
      <c r="SOT91" s="3"/>
      <c r="SOU91" s="3"/>
      <c r="SOV91" s="3"/>
      <c r="SOW91" s="3"/>
      <c r="SOX91" s="3"/>
      <c r="SOY91" s="3"/>
      <c r="SOZ91" s="3"/>
      <c r="SPA91" s="3"/>
      <c r="SPB91" s="3"/>
      <c r="SPC91" s="3"/>
      <c r="SPD91" s="3"/>
      <c r="SPE91" s="3"/>
      <c r="SPF91" s="3"/>
      <c r="SPG91" s="3"/>
      <c r="SPH91" s="3"/>
      <c r="SPI91" s="3"/>
      <c r="SPJ91" s="3"/>
      <c r="SPK91" s="3"/>
      <c r="SPL91" s="3"/>
      <c r="SPM91" s="3"/>
      <c r="SPN91" s="3"/>
      <c r="SPO91" s="3"/>
      <c r="SPP91" s="3"/>
      <c r="SPQ91" s="3"/>
      <c r="SPR91" s="3"/>
      <c r="SPS91" s="3"/>
      <c r="SPT91" s="3"/>
      <c r="SPU91" s="3"/>
      <c r="SPV91" s="3"/>
      <c r="SPW91" s="3"/>
      <c r="SPX91" s="3"/>
      <c r="SPY91" s="3"/>
      <c r="SPZ91" s="3"/>
      <c r="SQA91" s="3"/>
      <c r="SQB91" s="3"/>
      <c r="SQC91" s="3"/>
      <c r="SQD91" s="3"/>
      <c r="SQE91" s="3"/>
      <c r="SQF91" s="3"/>
      <c r="SQG91" s="3"/>
      <c r="SQH91" s="3"/>
      <c r="SQI91" s="3"/>
      <c r="SQJ91" s="3"/>
      <c r="SQK91" s="3"/>
      <c r="SQL91" s="3"/>
      <c r="SQM91" s="3"/>
      <c r="SQN91" s="3"/>
      <c r="SQO91" s="3"/>
      <c r="SQP91" s="3"/>
      <c r="SQQ91" s="3"/>
      <c r="SQR91" s="3"/>
      <c r="SQS91" s="3"/>
      <c r="SQT91" s="3"/>
      <c r="SQU91" s="3"/>
      <c r="SQV91" s="3"/>
      <c r="SQW91" s="3"/>
      <c r="SQX91" s="3"/>
      <c r="SQY91" s="3"/>
      <c r="SQZ91" s="3"/>
      <c r="SRA91" s="3"/>
      <c r="SRB91" s="3"/>
      <c r="SRC91" s="3"/>
      <c r="SRD91" s="3"/>
      <c r="SRE91" s="3"/>
      <c r="SRF91" s="3"/>
      <c r="SRG91" s="3"/>
      <c r="SRH91" s="3"/>
      <c r="SRI91" s="3"/>
      <c r="SRJ91" s="3"/>
      <c r="SRK91" s="3"/>
      <c r="SRL91" s="3"/>
      <c r="SRM91" s="3"/>
      <c r="SRN91" s="3"/>
      <c r="SRO91" s="3"/>
      <c r="SRP91" s="3"/>
      <c r="SRQ91" s="3"/>
      <c r="SRR91" s="3"/>
      <c r="SRS91" s="3"/>
      <c r="SRT91" s="3"/>
      <c r="SRU91" s="3"/>
      <c r="SRV91" s="3"/>
      <c r="SRW91" s="3"/>
      <c r="SRX91" s="3"/>
      <c r="SRY91" s="3"/>
      <c r="SRZ91" s="3"/>
      <c r="SSA91" s="3"/>
      <c r="SSB91" s="3"/>
      <c r="SSC91" s="3"/>
      <c r="SSD91" s="3"/>
      <c r="SSE91" s="3"/>
      <c r="SSF91" s="3"/>
      <c r="SSG91" s="3"/>
      <c r="SSH91" s="3"/>
      <c r="SSI91" s="3"/>
      <c r="SSJ91" s="3"/>
      <c r="SSK91" s="3"/>
      <c r="SSL91" s="3"/>
      <c r="SSM91" s="3"/>
      <c r="SSN91" s="3"/>
      <c r="SSO91" s="3"/>
      <c r="SSP91" s="3"/>
      <c r="SSQ91" s="3"/>
      <c r="SSR91" s="3"/>
      <c r="SSS91" s="3"/>
      <c r="SST91" s="3"/>
      <c r="SSU91" s="3"/>
      <c r="SSV91" s="3"/>
      <c r="SSW91" s="3"/>
      <c r="SSX91" s="3"/>
      <c r="SSY91" s="3"/>
      <c r="SSZ91" s="3"/>
      <c r="STA91" s="3"/>
      <c r="STB91" s="3"/>
      <c r="STC91" s="3"/>
      <c r="STD91" s="3"/>
      <c r="STE91" s="3"/>
      <c r="STF91" s="3"/>
      <c r="STG91" s="3"/>
      <c r="STH91" s="3"/>
      <c r="STI91" s="3"/>
      <c r="STJ91" s="3"/>
      <c r="STK91" s="3"/>
      <c r="STL91" s="3"/>
      <c r="STM91" s="3"/>
      <c r="STN91" s="3"/>
      <c r="STO91" s="3"/>
      <c r="STP91" s="3"/>
      <c r="STQ91" s="3"/>
      <c r="STR91" s="3"/>
      <c r="STS91" s="3"/>
      <c r="STT91" s="3"/>
      <c r="STU91" s="3"/>
      <c r="STV91" s="3"/>
      <c r="STW91" s="3"/>
      <c r="STX91" s="3"/>
      <c r="STY91" s="3"/>
      <c r="STZ91" s="3"/>
      <c r="SUA91" s="3"/>
      <c r="SUB91" s="3"/>
      <c r="SUC91" s="3"/>
      <c r="SUD91" s="3"/>
      <c r="SUE91" s="3"/>
      <c r="SUF91" s="3"/>
      <c r="SUG91" s="3"/>
      <c r="SUH91" s="3"/>
      <c r="SUI91" s="3"/>
      <c r="SUJ91" s="3"/>
      <c r="SUK91" s="3"/>
      <c r="SUL91" s="3"/>
      <c r="SUM91" s="3"/>
      <c r="SUN91" s="3"/>
      <c r="SUO91" s="3"/>
      <c r="SUP91" s="3"/>
      <c r="SUQ91" s="3"/>
      <c r="SUR91" s="3"/>
      <c r="SUS91" s="3"/>
      <c r="SUT91" s="3"/>
      <c r="SUU91" s="3"/>
      <c r="SUV91" s="3"/>
      <c r="SUW91" s="3"/>
      <c r="SUX91" s="3"/>
      <c r="SUY91" s="3"/>
      <c r="SUZ91" s="3"/>
      <c r="SVA91" s="3"/>
      <c r="SVB91" s="3"/>
      <c r="SVC91" s="3"/>
      <c r="SVD91" s="3"/>
      <c r="SVE91" s="3"/>
      <c r="SVF91" s="3"/>
      <c r="SVG91" s="3"/>
      <c r="SVH91" s="3"/>
      <c r="SVI91" s="3"/>
      <c r="SVJ91" s="3"/>
      <c r="SVK91" s="3"/>
      <c r="SVL91" s="3"/>
      <c r="SVM91" s="3"/>
      <c r="SVN91" s="3"/>
      <c r="SVO91" s="3"/>
      <c r="SVP91" s="3"/>
      <c r="SVQ91" s="3"/>
      <c r="SVR91" s="3"/>
      <c r="SVS91" s="3"/>
      <c r="SVT91" s="3"/>
      <c r="SVU91" s="3"/>
      <c r="SVV91" s="3"/>
      <c r="SVW91" s="3"/>
      <c r="SVX91" s="3"/>
      <c r="SVY91" s="3"/>
      <c r="SVZ91" s="3"/>
      <c r="SWA91" s="3"/>
      <c r="SWB91" s="3"/>
      <c r="SWC91" s="3"/>
      <c r="SWD91" s="3"/>
      <c r="SWE91" s="3"/>
      <c r="SWF91" s="3"/>
      <c r="SWG91" s="3"/>
      <c r="SWH91" s="3"/>
      <c r="SWI91" s="3"/>
      <c r="SWJ91" s="3"/>
      <c r="SWK91" s="3"/>
      <c r="SWL91" s="3"/>
      <c r="SWM91" s="3"/>
      <c r="SWN91" s="3"/>
      <c r="SWO91" s="3"/>
      <c r="SWP91" s="3"/>
      <c r="SWQ91" s="3"/>
      <c r="SWR91" s="3"/>
      <c r="SWS91" s="3"/>
      <c r="SWT91" s="3"/>
      <c r="SWU91" s="3"/>
      <c r="SWV91" s="3"/>
      <c r="SWW91" s="3"/>
      <c r="SWX91" s="3"/>
      <c r="SWY91" s="3"/>
      <c r="SWZ91" s="3"/>
      <c r="SXA91" s="3"/>
      <c r="SXB91" s="3"/>
      <c r="SXC91" s="3"/>
      <c r="SXD91" s="3"/>
      <c r="SXE91" s="3"/>
      <c r="SXF91" s="3"/>
      <c r="SXG91" s="3"/>
      <c r="SXH91" s="3"/>
      <c r="SXI91" s="3"/>
      <c r="SXJ91" s="3"/>
      <c r="SXK91" s="3"/>
      <c r="SXL91" s="3"/>
      <c r="SXM91" s="3"/>
      <c r="SXN91" s="3"/>
      <c r="SXO91" s="3"/>
      <c r="SXP91" s="3"/>
      <c r="SXQ91" s="3"/>
      <c r="SXR91" s="3"/>
      <c r="SXS91" s="3"/>
      <c r="SXT91" s="3"/>
      <c r="SXU91" s="3"/>
      <c r="SXV91" s="3"/>
      <c r="SXW91" s="3"/>
      <c r="SXX91" s="3"/>
      <c r="SXY91" s="3"/>
      <c r="SXZ91" s="3"/>
      <c r="SYA91" s="3"/>
      <c r="SYB91" s="3"/>
      <c r="SYC91" s="3"/>
      <c r="SYD91" s="3"/>
      <c r="SYE91" s="3"/>
      <c r="SYF91" s="3"/>
      <c r="SYG91" s="3"/>
      <c r="SYH91" s="3"/>
      <c r="SYI91" s="3"/>
      <c r="SYJ91" s="3"/>
      <c r="SYK91" s="3"/>
      <c r="SYL91" s="3"/>
      <c r="SYM91" s="3"/>
      <c r="SYN91" s="3"/>
      <c r="SYO91" s="3"/>
      <c r="SYP91" s="3"/>
      <c r="SYQ91" s="3"/>
      <c r="SYR91" s="3"/>
      <c r="SYS91" s="3"/>
      <c r="SYT91" s="3"/>
      <c r="SYU91" s="3"/>
      <c r="SYV91" s="3"/>
      <c r="SYW91" s="3"/>
      <c r="SYX91" s="3"/>
      <c r="SYY91" s="3"/>
      <c r="SYZ91" s="3"/>
      <c r="SZA91" s="3"/>
      <c r="SZB91" s="3"/>
      <c r="SZC91" s="3"/>
      <c r="SZD91" s="3"/>
      <c r="SZE91" s="3"/>
      <c r="SZF91" s="3"/>
      <c r="SZG91" s="3"/>
      <c r="SZH91" s="3"/>
      <c r="SZI91" s="3"/>
      <c r="SZJ91" s="3"/>
      <c r="SZK91" s="3"/>
      <c r="SZL91" s="3"/>
      <c r="SZM91" s="3"/>
      <c r="SZN91" s="3"/>
      <c r="SZO91" s="3"/>
      <c r="SZP91" s="3"/>
      <c r="SZQ91" s="3"/>
      <c r="SZR91" s="3"/>
      <c r="SZS91" s="3"/>
      <c r="SZT91" s="3"/>
      <c r="SZU91" s="3"/>
      <c r="SZV91" s="3"/>
      <c r="SZW91" s="3"/>
      <c r="SZX91" s="3"/>
      <c r="SZY91" s="3"/>
      <c r="SZZ91" s="3"/>
      <c r="TAA91" s="3"/>
      <c r="TAB91" s="3"/>
      <c r="TAC91" s="3"/>
      <c r="TAD91" s="3"/>
      <c r="TAE91" s="3"/>
      <c r="TAF91" s="3"/>
      <c r="TAG91" s="3"/>
      <c r="TAH91" s="3"/>
      <c r="TAI91" s="3"/>
      <c r="TAJ91" s="3"/>
      <c r="TAK91" s="3"/>
      <c r="TAL91" s="3"/>
      <c r="TAM91" s="3"/>
      <c r="TAN91" s="3"/>
      <c r="TAO91" s="3"/>
      <c r="TAP91" s="3"/>
      <c r="TAQ91" s="3"/>
      <c r="TAR91" s="3"/>
      <c r="TAS91" s="3"/>
      <c r="TAT91" s="3"/>
      <c r="TAU91" s="3"/>
      <c r="TAV91" s="3"/>
      <c r="TAW91" s="3"/>
      <c r="TAX91" s="3"/>
      <c r="TAY91" s="3"/>
      <c r="TAZ91" s="3"/>
      <c r="TBA91" s="3"/>
      <c r="TBB91" s="3"/>
      <c r="TBC91" s="3"/>
      <c r="TBD91" s="3"/>
      <c r="TBE91" s="3"/>
      <c r="TBF91" s="3"/>
      <c r="TBG91" s="3"/>
      <c r="TBH91" s="3"/>
      <c r="TBI91" s="3"/>
      <c r="TBJ91" s="3"/>
      <c r="TBK91" s="3"/>
      <c r="TBL91" s="3"/>
      <c r="TBM91" s="3"/>
      <c r="TBN91" s="3"/>
      <c r="TBO91" s="3"/>
      <c r="TBP91" s="3"/>
      <c r="TBQ91" s="3"/>
      <c r="TBR91" s="3"/>
      <c r="TBS91" s="3"/>
      <c r="TBT91" s="3"/>
      <c r="TBU91" s="3"/>
      <c r="TBV91" s="3"/>
      <c r="TBW91" s="3"/>
      <c r="TBX91" s="3"/>
      <c r="TBY91" s="3"/>
      <c r="TBZ91" s="3"/>
      <c r="TCA91" s="3"/>
      <c r="TCB91" s="3"/>
      <c r="TCC91" s="3"/>
      <c r="TCD91" s="3"/>
      <c r="TCE91" s="3"/>
      <c r="TCF91" s="3"/>
      <c r="TCG91" s="3"/>
      <c r="TCH91" s="3"/>
      <c r="TCI91" s="3"/>
      <c r="TCJ91" s="3"/>
      <c r="TCK91" s="3"/>
      <c r="TCL91" s="3"/>
      <c r="TCM91" s="3"/>
      <c r="TCN91" s="3"/>
      <c r="TCO91" s="3"/>
      <c r="TCP91" s="3"/>
      <c r="TCQ91" s="3"/>
      <c r="TCR91" s="3"/>
      <c r="TCS91" s="3"/>
      <c r="TCT91" s="3"/>
      <c r="TCU91" s="3"/>
      <c r="TCV91" s="3"/>
      <c r="TCW91" s="3"/>
      <c r="TCX91" s="3"/>
      <c r="TCY91" s="3"/>
      <c r="TCZ91" s="3"/>
      <c r="TDA91" s="3"/>
      <c r="TDB91" s="3"/>
      <c r="TDC91" s="3"/>
      <c r="TDD91" s="3"/>
      <c r="TDE91" s="3"/>
      <c r="TDF91" s="3"/>
      <c r="TDG91" s="3"/>
      <c r="TDH91" s="3"/>
      <c r="TDI91" s="3"/>
      <c r="TDJ91" s="3"/>
      <c r="TDK91" s="3"/>
      <c r="TDL91" s="3"/>
      <c r="TDM91" s="3"/>
      <c r="TDN91" s="3"/>
      <c r="TDO91" s="3"/>
      <c r="TDP91" s="3"/>
      <c r="TDQ91" s="3"/>
      <c r="TDR91" s="3"/>
      <c r="TDS91" s="3"/>
      <c r="TDT91" s="3"/>
      <c r="TDU91" s="3"/>
      <c r="TDV91" s="3"/>
      <c r="TDW91" s="3"/>
      <c r="TDX91" s="3"/>
      <c r="TDY91" s="3"/>
      <c r="TDZ91" s="3"/>
      <c r="TEA91" s="3"/>
      <c r="TEB91" s="3"/>
      <c r="TEC91" s="3"/>
      <c r="TED91" s="3"/>
      <c r="TEE91" s="3"/>
      <c r="TEF91" s="3"/>
      <c r="TEG91" s="3"/>
      <c r="TEH91" s="3"/>
      <c r="TEI91" s="3"/>
      <c r="TEJ91" s="3"/>
      <c r="TEK91" s="3"/>
      <c r="TEL91" s="3"/>
      <c r="TEM91" s="3"/>
      <c r="TEN91" s="3"/>
      <c r="TEO91" s="3"/>
      <c r="TEP91" s="3"/>
      <c r="TEQ91" s="3"/>
      <c r="TER91" s="3"/>
      <c r="TES91" s="3"/>
      <c r="TET91" s="3"/>
      <c r="TEU91" s="3"/>
      <c r="TEV91" s="3"/>
      <c r="TEW91" s="3"/>
      <c r="TEX91" s="3"/>
      <c r="TEY91" s="3"/>
      <c r="TEZ91" s="3"/>
      <c r="TFA91" s="3"/>
      <c r="TFB91" s="3"/>
      <c r="TFC91" s="3"/>
      <c r="TFD91" s="3"/>
      <c r="TFE91" s="3"/>
      <c r="TFF91" s="3"/>
      <c r="TFG91" s="3"/>
      <c r="TFH91" s="3"/>
      <c r="TFI91" s="3"/>
      <c r="TFJ91" s="3"/>
      <c r="TFK91" s="3"/>
      <c r="TFL91" s="3"/>
      <c r="TFM91" s="3"/>
      <c r="TFN91" s="3"/>
      <c r="TFO91" s="3"/>
      <c r="TFP91" s="3"/>
      <c r="TFQ91" s="3"/>
      <c r="TFR91" s="3"/>
      <c r="TFS91" s="3"/>
      <c r="TFT91" s="3"/>
      <c r="TFU91" s="3"/>
      <c r="TFV91" s="3"/>
      <c r="TFW91" s="3"/>
      <c r="TFX91" s="3"/>
      <c r="TFY91" s="3"/>
      <c r="TFZ91" s="3"/>
      <c r="TGA91" s="3"/>
      <c r="TGB91" s="3"/>
      <c r="TGC91" s="3"/>
      <c r="TGD91" s="3"/>
      <c r="TGE91" s="3"/>
      <c r="TGF91" s="3"/>
      <c r="TGG91" s="3"/>
      <c r="TGH91" s="3"/>
      <c r="TGI91" s="3"/>
      <c r="TGJ91" s="3"/>
      <c r="TGK91" s="3"/>
      <c r="TGL91" s="3"/>
      <c r="TGM91" s="3"/>
      <c r="TGN91" s="3"/>
      <c r="TGO91" s="3"/>
      <c r="TGP91" s="3"/>
      <c r="TGQ91" s="3"/>
      <c r="TGR91" s="3"/>
      <c r="TGS91" s="3"/>
      <c r="TGT91" s="3"/>
      <c r="TGU91" s="3"/>
      <c r="TGV91" s="3"/>
      <c r="TGW91" s="3"/>
      <c r="TGX91" s="3"/>
      <c r="TGY91" s="3"/>
      <c r="TGZ91" s="3"/>
      <c r="THA91" s="3"/>
      <c r="THB91" s="3"/>
      <c r="THC91" s="3"/>
      <c r="THD91" s="3"/>
      <c r="THE91" s="3"/>
      <c r="THF91" s="3"/>
      <c r="THG91" s="3"/>
      <c r="THH91" s="3"/>
      <c r="THI91" s="3"/>
      <c r="THJ91" s="3"/>
      <c r="THK91" s="3"/>
      <c r="THL91" s="3"/>
      <c r="THM91" s="3"/>
      <c r="THN91" s="3"/>
      <c r="THO91" s="3"/>
      <c r="THP91" s="3"/>
      <c r="THQ91" s="3"/>
      <c r="THR91" s="3"/>
      <c r="THS91" s="3"/>
      <c r="THT91" s="3"/>
      <c r="THU91" s="3"/>
      <c r="THV91" s="3"/>
      <c r="THW91" s="3"/>
      <c r="THX91" s="3"/>
      <c r="THY91" s="3"/>
      <c r="THZ91" s="3"/>
      <c r="TIA91" s="3"/>
      <c r="TIB91" s="3"/>
      <c r="TIC91" s="3"/>
      <c r="TID91" s="3"/>
      <c r="TIE91" s="3"/>
      <c r="TIF91" s="3"/>
      <c r="TIG91" s="3"/>
      <c r="TIH91" s="3"/>
      <c r="TII91" s="3"/>
      <c r="TIJ91" s="3"/>
      <c r="TIK91" s="3"/>
      <c r="TIL91" s="3"/>
      <c r="TIM91" s="3"/>
      <c r="TIN91" s="3"/>
      <c r="TIO91" s="3"/>
      <c r="TIP91" s="3"/>
      <c r="TIQ91" s="3"/>
      <c r="TIR91" s="3"/>
      <c r="TIS91" s="3"/>
      <c r="TIT91" s="3"/>
      <c r="TIU91" s="3"/>
      <c r="TIV91" s="3"/>
      <c r="TIW91" s="3"/>
      <c r="TIX91" s="3"/>
      <c r="TIY91" s="3"/>
      <c r="TIZ91" s="3"/>
      <c r="TJA91" s="3"/>
      <c r="TJB91" s="3"/>
      <c r="TJC91" s="3"/>
      <c r="TJD91" s="3"/>
      <c r="TJE91" s="3"/>
      <c r="TJF91" s="3"/>
      <c r="TJG91" s="3"/>
      <c r="TJH91" s="3"/>
      <c r="TJI91" s="3"/>
      <c r="TJJ91" s="3"/>
      <c r="TJK91" s="3"/>
      <c r="TJL91" s="3"/>
      <c r="TJM91" s="3"/>
      <c r="TJN91" s="3"/>
      <c r="TJO91" s="3"/>
      <c r="TJP91" s="3"/>
      <c r="TJQ91" s="3"/>
      <c r="TJR91" s="3"/>
      <c r="TJS91" s="3"/>
      <c r="TJT91" s="3"/>
      <c r="TJU91" s="3"/>
      <c r="TJV91" s="3"/>
      <c r="TJW91" s="3"/>
      <c r="TJX91" s="3"/>
      <c r="TJY91" s="3"/>
      <c r="TJZ91" s="3"/>
      <c r="TKA91" s="3"/>
      <c r="TKB91" s="3"/>
      <c r="TKC91" s="3"/>
      <c r="TKD91" s="3"/>
      <c r="TKE91" s="3"/>
      <c r="TKF91" s="3"/>
      <c r="TKG91" s="3"/>
      <c r="TKH91" s="3"/>
      <c r="TKI91" s="3"/>
      <c r="TKJ91" s="3"/>
      <c r="TKK91" s="3"/>
      <c r="TKL91" s="3"/>
      <c r="TKM91" s="3"/>
      <c r="TKN91" s="3"/>
      <c r="TKO91" s="3"/>
      <c r="TKP91" s="3"/>
      <c r="TKQ91" s="3"/>
      <c r="TKR91" s="3"/>
      <c r="TKS91" s="3"/>
      <c r="TKT91" s="3"/>
      <c r="TKU91" s="3"/>
      <c r="TKV91" s="3"/>
      <c r="TKW91" s="3"/>
      <c r="TKX91" s="3"/>
      <c r="TKY91" s="3"/>
      <c r="TKZ91" s="3"/>
      <c r="TLA91" s="3"/>
      <c r="TLB91" s="3"/>
      <c r="TLC91" s="3"/>
      <c r="TLD91" s="3"/>
      <c r="TLE91" s="3"/>
      <c r="TLF91" s="3"/>
      <c r="TLG91" s="3"/>
      <c r="TLH91" s="3"/>
      <c r="TLI91" s="3"/>
      <c r="TLJ91" s="3"/>
      <c r="TLK91" s="3"/>
      <c r="TLL91" s="3"/>
      <c r="TLM91" s="3"/>
      <c r="TLN91" s="3"/>
      <c r="TLO91" s="3"/>
      <c r="TLP91" s="3"/>
      <c r="TLQ91" s="3"/>
      <c r="TLR91" s="3"/>
      <c r="TLS91" s="3"/>
      <c r="TLT91" s="3"/>
      <c r="TLU91" s="3"/>
      <c r="TLV91" s="3"/>
      <c r="TLW91" s="3"/>
      <c r="TLX91" s="3"/>
      <c r="TLY91" s="3"/>
      <c r="TLZ91" s="3"/>
      <c r="TMA91" s="3"/>
      <c r="TMB91" s="3"/>
      <c r="TMC91" s="3"/>
      <c r="TMD91" s="3"/>
      <c r="TME91" s="3"/>
      <c r="TMF91" s="3"/>
      <c r="TMG91" s="3"/>
      <c r="TMH91" s="3"/>
      <c r="TMI91" s="3"/>
      <c r="TMJ91" s="3"/>
      <c r="TMK91" s="3"/>
      <c r="TML91" s="3"/>
      <c r="TMM91" s="3"/>
      <c r="TMN91" s="3"/>
      <c r="TMO91" s="3"/>
      <c r="TMP91" s="3"/>
      <c r="TMQ91" s="3"/>
      <c r="TMR91" s="3"/>
      <c r="TMS91" s="3"/>
      <c r="TMT91" s="3"/>
      <c r="TMU91" s="3"/>
      <c r="TMV91" s="3"/>
      <c r="TMW91" s="3"/>
      <c r="TMX91" s="3"/>
      <c r="TMY91" s="3"/>
      <c r="TMZ91" s="3"/>
      <c r="TNA91" s="3"/>
      <c r="TNB91" s="3"/>
      <c r="TNC91" s="3"/>
      <c r="TND91" s="3"/>
      <c r="TNE91" s="3"/>
      <c r="TNF91" s="3"/>
      <c r="TNG91" s="3"/>
      <c r="TNH91" s="3"/>
      <c r="TNI91" s="3"/>
      <c r="TNJ91" s="3"/>
      <c r="TNK91" s="3"/>
      <c r="TNL91" s="3"/>
      <c r="TNM91" s="3"/>
      <c r="TNN91" s="3"/>
      <c r="TNO91" s="3"/>
      <c r="TNP91" s="3"/>
      <c r="TNQ91" s="3"/>
      <c r="TNR91" s="3"/>
      <c r="TNS91" s="3"/>
      <c r="TNT91" s="3"/>
      <c r="TNU91" s="3"/>
      <c r="TNV91" s="3"/>
      <c r="TNW91" s="3"/>
      <c r="TNX91" s="3"/>
      <c r="TNY91" s="3"/>
      <c r="TNZ91" s="3"/>
      <c r="TOA91" s="3"/>
      <c r="TOB91" s="3"/>
      <c r="TOC91" s="3"/>
      <c r="TOD91" s="3"/>
      <c r="TOE91" s="3"/>
      <c r="TOF91" s="3"/>
      <c r="TOG91" s="3"/>
      <c r="TOH91" s="3"/>
      <c r="TOI91" s="3"/>
      <c r="TOJ91" s="3"/>
      <c r="TOK91" s="3"/>
      <c r="TOL91" s="3"/>
      <c r="TOM91" s="3"/>
      <c r="TON91" s="3"/>
      <c r="TOO91" s="3"/>
      <c r="TOP91" s="3"/>
      <c r="TOQ91" s="3"/>
      <c r="TOR91" s="3"/>
      <c r="TOS91" s="3"/>
      <c r="TOT91" s="3"/>
      <c r="TOU91" s="3"/>
      <c r="TOV91" s="3"/>
      <c r="TOW91" s="3"/>
      <c r="TOX91" s="3"/>
      <c r="TOY91" s="3"/>
      <c r="TOZ91" s="3"/>
      <c r="TPA91" s="3"/>
      <c r="TPB91" s="3"/>
      <c r="TPC91" s="3"/>
      <c r="TPD91" s="3"/>
      <c r="TPE91" s="3"/>
      <c r="TPF91" s="3"/>
      <c r="TPG91" s="3"/>
      <c r="TPH91" s="3"/>
      <c r="TPI91" s="3"/>
      <c r="TPJ91" s="3"/>
      <c r="TPK91" s="3"/>
      <c r="TPL91" s="3"/>
      <c r="TPM91" s="3"/>
      <c r="TPN91" s="3"/>
      <c r="TPO91" s="3"/>
      <c r="TPP91" s="3"/>
      <c r="TPQ91" s="3"/>
      <c r="TPR91" s="3"/>
      <c r="TPS91" s="3"/>
      <c r="TPT91" s="3"/>
      <c r="TPU91" s="3"/>
      <c r="TPV91" s="3"/>
      <c r="TPW91" s="3"/>
      <c r="TPX91" s="3"/>
      <c r="TPY91" s="3"/>
      <c r="TPZ91" s="3"/>
      <c r="TQA91" s="3"/>
      <c r="TQB91" s="3"/>
      <c r="TQC91" s="3"/>
      <c r="TQD91" s="3"/>
      <c r="TQE91" s="3"/>
      <c r="TQF91" s="3"/>
      <c r="TQG91" s="3"/>
      <c r="TQH91" s="3"/>
      <c r="TQI91" s="3"/>
      <c r="TQJ91" s="3"/>
      <c r="TQK91" s="3"/>
      <c r="TQL91" s="3"/>
      <c r="TQM91" s="3"/>
      <c r="TQN91" s="3"/>
      <c r="TQO91" s="3"/>
      <c r="TQP91" s="3"/>
      <c r="TQQ91" s="3"/>
      <c r="TQR91" s="3"/>
      <c r="TQS91" s="3"/>
      <c r="TQT91" s="3"/>
      <c r="TQU91" s="3"/>
      <c r="TQV91" s="3"/>
      <c r="TQW91" s="3"/>
      <c r="TQX91" s="3"/>
      <c r="TQY91" s="3"/>
      <c r="TQZ91" s="3"/>
      <c r="TRA91" s="3"/>
      <c r="TRB91" s="3"/>
      <c r="TRC91" s="3"/>
      <c r="TRD91" s="3"/>
      <c r="TRE91" s="3"/>
      <c r="TRF91" s="3"/>
      <c r="TRG91" s="3"/>
      <c r="TRH91" s="3"/>
      <c r="TRI91" s="3"/>
      <c r="TRJ91" s="3"/>
      <c r="TRK91" s="3"/>
      <c r="TRL91" s="3"/>
      <c r="TRM91" s="3"/>
      <c r="TRN91" s="3"/>
      <c r="TRO91" s="3"/>
      <c r="TRP91" s="3"/>
      <c r="TRQ91" s="3"/>
      <c r="TRR91" s="3"/>
      <c r="TRS91" s="3"/>
      <c r="TRT91" s="3"/>
      <c r="TRU91" s="3"/>
      <c r="TRV91" s="3"/>
      <c r="TRW91" s="3"/>
      <c r="TRX91" s="3"/>
      <c r="TRY91" s="3"/>
      <c r="TRZ91" s="3"/>
      <c r="TSA91" s="3"/>
      <c r="TSB91" s="3"/>
      <c r="TSC91" s="3"/>
      <c r="TSD91" s="3"/>
      <c r="TSE91" s="3"/>
      <c r="TSF91" s="3"/>
      <c r="TSG91" s="3"/>
      <c r="TSH91" s="3"/>
      <c r="TSI91" s="3"/>
      <c r="TSJ91" s="3"/>
      <c r="TSK91" s="3"/>
      <c r="TSL91" s="3"/>
      <c r="TSM91" s="3"/>
      <c r="TSN91" s="3"/>
      <c r="TSO91" s="3"/>
      <c r="TSP91" s="3"/>
      <c r="TSQ91" s="3"/>
      <c r="TSR91" s="3"/>
      <c r="TSS91" s="3"/>
      <c r="TST91" s="3"/>
      <c r="TSU91" s="3"/>
      <c r="TSV91" s="3"/>
      <c r="TSW91" s="3"/>
      <c r="TSX91" s="3"/>
      <c r="TSY91" s="3"/>
      <c r="TSZ91" s="3"/>
      <c r="TTA91" s="3"/>
      <c r="TTB91" s="3"/>
      <c r="TTC91" s="3"/>
      <c r="TTD91" s="3"/>
      <c r="TTE91" s="3"/>
      <c r="TTF91" s="3"/>
      <c r="TTG91" s="3"/>
      <c r="TTH91" s="3"/>
      <c r="TTI91" s="3"/>
      <c r="TTJ91" s="3"/>
      <c r="TTK91" s="3"/>
      <c r="TTL91" s="3"/>
      <c r="TTM91" s="3"/>
      <c r="TTN91" s="3"/>
      <c r="TTO91" s="3"/>
      <c r="TTP91" s="3"/>
      <c r="TTQ91" s="3"/>
      <c r="TTR91" s="3"/>
      <c r="TTS91" s="3"/>
      <c r="TTT91" s="3"/>
      <c r="TTU91" s="3"/>
      <c r="TTV91" s="3"/>
      <c r="TTW91" s="3"/>
      <c r="TTX91" s="3"/>
      <c r="TTY91" s="3"/>
      <c r="TTZ91" s="3"/>
      <c r="TUA91" s="3"/>
      <c r="TUB91" s="3"/>
      <c r="TUC91" s="3"/>
      <c r="TUD91" s="3"/>
      <c r="TUE91" s="3"/>
      <c r="TUF91" s="3"/>
      <c r="TUG91" s="3"/>
      <c r="TUH91" s="3"/>
      <c r="TUI91" s="3"/>
      <c r="TUJ91" s="3"/>
      <c r="TUK91" s="3"/>
      <c r="TUL91" s="3"/>
      <c r="TUM91" s="3"/>
      <c r="TUN91" s="3"/>
      <c r="TUO91" s="3"/>
      <c r="TUP91" s="3"/>
      <c r="TUQ91" s="3"/>
      <c r="TUR91" s="3"/>
      <c r="TUS91" s="3"/>
      <c r="TUT91" s="3"/>
      <c r="TUU91" s="3"/>
      <c r="TUV91" s="3"/>
      <c r="TUW91" s="3"/>
      <c r="TUX91" s="3"/>
      <c r="TUY91" s="3"/>
      <c r="TUZ91" s="3"/>
      <c r="TVA91" s="3"/>
      <c r="TVB91" s="3"/>
      <c r="TVC91" s="3"/>
      <c r="TVD91" s="3"/>
      <c r="TVE91" s="3"/>
      <c r="TVF91" s="3"/>
      <c r="TVG91" s="3"/>
      <c r="TVH91" s="3"/>
      <c r="TVI91" s="3"/>
      <c r="TVJ91" s="3"/>
      <c r="TVK91" s="3"/>
      <c r="TVL91" s="3"/>
      <c r="TVM91" s="3"/>
      <c r="TVN91" s="3"/>
      <c r="TVO91" s="3"/>
      <c r="TVP91" s="3"/>
      <c r="TVQ91" s="3"/>
      <c r="TVR91" s="3"/>
      <c r="TVS91" s="3"/>
      <c r="TVT91" s="3"/>
      <c r="TVU91" s="3"/>
      <c r="TVV91" s="3"/>
      <c r="TVW91" s="3"/>
      <c r="TVX91" s="3"/>
      <c r="TVY91" s="3"/>
      <c r="TVZ91" s="3"/>
      <c r="TWA91" s="3"/>
      <c r="TWB91" s="3"/>
      <c r="TWC91" s="3"/>
      <c r="TWD91" s="3"/>
      <c r="TWE91" s="3"/>
      <c r="TWF91" s="3"/>
      <c r="TWG91" s="3"/>
      <c r="TWH91" s="3"/>
      <c r="TWI91" s="3"/>
      <c r="TWJ91" s="3"/>
      <c r="TWK91" s="3"/>
      <c r="TWL91" s="3"/>
      <c r="TWM91" s="3"/>
      <c r="TWN91" s="3"/>
      <c r="TWO91" s="3"/>
      <c r="TWP91" s="3"/>
      <c r="TWQ91" s="3"/>
      <c r="TWR91" s="3"/>
      <c r="TWS91" s="3"/>
      <c r="TWT91" s="3"/>
      <c r="TWU91" s="3"/>
      <c r="TWV91" s="3"/>
      <c r="TWW91" s="3"/>
      <c r="TWX91" s="3"/>
      <c r="TWY91" s="3"/>
      <c r="TWZ91" s="3"/>
      <c r="TXA91" s="3"/>
      <c r="TXB91" s="3"/>
      <c r="TXC91" s="3"/>
      <c r="TXD91" s="3"/>
      <c r="TXE91" s="3"/>
      <c r="TXF91" s="3"/>
      <c r="TXG91" s="3"/>
      <c r="TXH91" s="3"/>
      <c r="TXI91" s="3"/>
      <c r="TXJ91" s="3"/>
      <c r="TXK91" s="3"/>
      <c r="TXL91" s="3"/>
      <c r="TXM91" s="3"/>
      <c r="TXN91" s="3"/>
      <c r="TXO91" s="3"/>
      <c r="TXP91" s="3"/>
      <c r="TXQ91" s="3"/>
      <c r="TXR91" s="3"/>
      <c r="TXS91" s="3"/>
      <c r="TXT91" s="3"/>
      <c r="TXU91" s="3"/>
      <c r="TXV91" s="3"/>
      <c r="TXW91" s="3"/>
      <c r="TXX91" s="3"/>
      <c r="TXY91" s="3"/>
      <c r="TXZ91" s="3"/>
      <c r="TYA91" s="3"/>
      <c r="TYB91" s="3"/>
      <c r="TYC91" s="3"/>
      <c r="TYD91" s="3"/>
      <c r="TYE91" s="3"/>
      <c r="TYF91" s="3"/>
      <c r="TYG91" s="3"/>
      <c r="TYH91" s="3"/>
      <c r="TYI91" s="3"/>
      <c r="TYJ91" s="3"/>
      <c r="TYK91" s="3"/>
      <c r="TYL91" s="3"/>
      <c r="TYM91" s="3"/>
      <c r="TYN91" s="3"/>
      <c r="TYO91" s="3"/>
      <c r="TYP91" s="3"/>
      <c r="TYQ91" s="3"/>
      <c r="TYR91" s="3"/>
      <c r="TYS91" s="3"/>
      <c r="TYT91" s="3"/>
      <c r="TYU91" s="3"/>
      <c r="TYV91" s="3"/>
      <c r="TYW91" s="3"/>
      <c r="TYX91" s="3"/>
      <c r="TYY91" s="3"/>
      <c r="TYZ91" s="3"/>
      <c r="TZA91" s="3"/>
      <c r="TZB91" s="3"/>
      <c r="TZC91" s="3"/>
      <c r="TZD91" s="3"/>
      <c r="TZE91" s="3"/>
      <c r="TZF91" s="3"/>
      <c r="TZG91" s="3"/>
      <c r="TZH91" s="3"/>
      <c r="TZI91" s="3"/>
      <c r="TZJ91" s="3"/>
      <c r="TZK91" s="3"/>
      <c r="TZL91" s="3"/>
      <c r="TZM91" s="3"/>
      <c r="TZN91" s="3"/>
      <c r="TZO91" s="3"/>
      <c r="TZP91" s="3"/>
      <c r="TZQ91" s="3"/>
      <c r="TZR91" s="3"/>
      <c r="TZS91" s="3"/>
      <c r="TZT91" s="3"/>
      <c r="TZU91" s="3"/>
      <c r="TZV91" s="3"/>
      <c r="TZW91" s="3"/>
      <c r="TZX91" s="3"/>
      <c r="TZY91" s="3"/>
      <c r="TZZ91" s="3"/>
      <c r="UAA91" s="3"/>
      <c r="UAB91" s="3"/>
      <c r="UAC91" s="3"/>
      <c r="UAD91" s="3"/>
      <c r="UAE91" s="3"/>
      <c r="UAF91" s="3"/>
      <c r="UAG91" s="3"/>
      <c r="UAH91" s="3"/>
      <c r="UAI91" s="3"/>
      <c r="UAJ91" s="3"/>
      <c r="UAK91" s="3"/>
      <c r="UAL91" s="3"/>
      <c r="UAM91" s="3"/>
      <c r="UAN91" s="3"/>
      <c r="UAO91" s="3"/>
      <c r="UAP91" s="3"/>
      <c r="UAQ91" s="3"/>
      <c r="UAR91" s="3"/>
      <c r="UAS91" s="3"/>
      <c r="UAT91" s="3"/>
      <c r="UAU91" s="3"/>
      <c r="UAV91" s="3"/>
      <c r="UAW91" s="3"/>
      <c r="UAX91" s="3"/>
      <c r="UAY91" s="3"/>
      <c r="UAZ91" s="3"/>
      <c r="UBA91" s="3"/>
      <c r="UBB91" s="3"/>
      <c r="UBC91" s="3"/>
      <c r="UBD91" s="3"/>
      <c r="UBE91" s="3"/>
      <c r="UBF91" s="3"/>
      <c r="UBG91" s="3"/>
      <c r="UBH91" s="3"/>
      <c r="UBI91" s="3"/>
      <c r="UBJ91" s="3"/>
      <c r="UBK91" s="3"/>
      <c r="UBL91" s="3"/>
      <c r="UBM91" s="3"/>
      <c r="UBN91" s="3"/>
      <c r="UBO91" s="3"/>
      <c r="UBP91" s="3"/>
      <c r="UBQ91" s="3"/>
      <c r="UBR91" s="3"/>
      <c r="UBS91" s="3"/>
      <c r="UBT91" s="3"/>
      <c r="UBU91" s="3"/>
      <c r="UBV91" s="3"/>
      <c r="UBW91" s="3"/>
      <c r="UBX91" s="3"/>
      <c r="UBY91" s="3"/>
      <c r="UBZ91" s="3"/>
      <c r="UCA91" s="3"/>
      <c r="UCB91" s="3"/>
      <c r="UCC91" s="3"/>
      <c r="UCD91" s="3"/>
      <c r="UCE91" s="3"/>
      <c r="UCF91" s="3"/>
      <c r="UCG91" s="3"/>
      <c r="UCH91" s="3"/>
      <c r="UCI91" s="3"/>
      <c r="UCJ91" s="3"/>
      <c r="UCK91" s="3"/>
      <c r="UCL91" s="3"/>
      <c r="UCM91" s="3"/>
      <c r="UCN91" s="3"/>
      <c r="UCO91" s="3"/>
      <c r="UCP91" s="3"/>
      <c r="UCQ91" s="3"/>
      <c r="UCR91" s="3"/>
      <c r="UCS91" s="3"/>
      <c r="UCT91" s="3"/>
      <c r="UCU91" s="3"/>
      <c r="UCV91" s="3"/>
      <c r="UCW91" s="3"/>
      <c r="UCX91" s="3"/>
      <c r="UCY91" s="3"/>
      <c r="UCZ91" s="3"/>
      <c r="UDA91" s="3"/>
      <c r="UDB91" s="3"/>
      <c r="UDC91" s="3"/>
      <c r="UDD91" s="3"/>
      <c r="UDE91" s="3"/>
      <c r="UDF91" s="3"/>
      <c r="UDG91" s="3"/>
      <c r="UDH91" s="3"/>
      <c r="UDI91" s="3"/>
      <c r="UDJ91" s="3"/>
      <c r="UDK91" s="3"/>
      <c r="UDL91" s="3"/>
      <c r="UDM91" s="3"/>
      <c r="UDN91" s="3"/>
      <c r="UDO91" s="3"/>
      <c r="UDP91" s="3"/>
      <c r="UDQ91" s="3"/>
      <c r="UDR91" s="3"/>
      <c r="UDS91" s="3"/>
      <c r="UDT91" s="3"/>
      <c r="UDU91" s="3"/>
      <c r="UDV91" s="3"/>
      <c r="UDW91" s="3"/>
      <c r="UDX91" s="3"/>
      <c r="UDY91" s="3"/>
      <c r="UDZ91" s="3"/>
      <c r="UEA91" s="3"/>
      <c r="UEB91" s="3"/>
      <c r="UEC91" s="3"/>
      <c r="UED91" s="3"/>
      <c r="UEE91" s="3"/>
      <c r="UEF91" s="3"/>
      <c r="UEG91" s="3"/>
      <c r="UEH91" s="3"/>
      <c r="UEI91" s="3"/>
      <c r="UEJ91" s="3"/>
      <c r="UEK91" s="3"/>
      <c r="UEL91" s="3"/>
      <c r="UEM91" s="3"/>
      <c r="UEN91" s="3"/>
      <c r="UEO91" s="3"/>
      <c r="UEP91" s="3"/>
      <c r="UEQ91" s="3"/>
      <c r="UER91" s="3"/>
      <c r="UES91" s="3"/>
      <c r="UET91" s="3"/>
      <c r="UEU91" s="3"/>
      <c r="UEV91" s="3"/>
      <c r="UEW91" s="3"/>
      <c r="UEX91" s="3"/>
      <c r="UEY91" s="3"/>
      <c r="UEZ91" s="3"/>
      <c r="UFA91" s="3"/>
      <c r="UFB91" s="3"/>
      <c r="UFC91" s="3"/>
      <c r="UFD91" s="3"/>
      <c r="UFE91" s="3"/>
      <c r="UFF91" s="3"/>
      <c r="UFG91" s="3"/>
      <c r="UFH91" s="3"/>
      <c r="UFI91" s="3"/>
      <c r="UFJ91" s="3"/>
      <c r="UFK91" s="3"/>
      <c r="UFL91" s="3"/>
      <c r="UFM91" s="3"/>
      <c r="UFN91" s="3"/>
      <c r="UFO91" s="3"/>
      <c r="UFP91" s="3"/>
      <c r="UFQ91" s="3"/>
      <c r="UFR91" s="3"/>
      <c r="UFS91" s="3"/>
      <c r="UFT91" s="3"/>
      <c r="UFU91" s="3"/>
      <c r="UFV91" s="3"/>
      <c r="UFW91" s="3"/>
      <c r="UFX91" s="3"/>
      <c r="UFY91" s="3"/>
      <c r="UFZ91" s="3"/>
      <c r="UGA91" s="3"/>
      <c r="UGB91" s="3"/>
      <c r="UGC91" s="3"/>
      <c r="UGD91" s="3"/>
      <c r="UGE91" s="3"/>
      <c r="UGF91" s="3"/>
      <c r="UGG91" s="3"/>
      <c r="UGH91" s="3"/>
      <c r="UGI91" s="3"/>
      <c r="UGJ91" s="3"/>
      <c r="UGK91" s="3"/>
      <c r="UGL91" s="3"/>
      <c r="UGM91" s="3"/>
      <c r="UGN91" s="3"/>
      <c r="UGO91" s="3"/>
      <c r="UGP91" s="3"/>
      <c r="UGQ91" s="3"/>
      <c r="UGR91" s="3"/>
      <c r="UGS91" s="3"/>
      <c r="UGT91" s="3"/>
      <c r="UGU91" s="3"/>
      <c r="UGV91" s="3"/>
      <c r="UGW91" s="3"/>
      <c r="UGX91" s="3"/>
      <c r="UGY91" s="3"/>
      <c r="UGZ91" s="3"/>
      <c r="UHA91" s="3"/>
      <c r="UHB91" s="3"/>
      <c r="UHC91" s="3"/>
      <c r="UHD91" s="3"/>
      <c r="UHE91" s="3"/>
      <c r="UHF91" s="3"/>
      <c r="UHG91" s="3"/>
      <c r="UHH91" s="3"/>
      <c r="UHI91" s="3"/>
      <c r="UHJ91" s="3"/>
      <c r="UHK91" s="3"/>
      <c r="UHL91" s="3"/>
      <c r="UHM91" s="3"/>
      <c r="UHN91" s="3"/>
      <c r="UHO91" s="3"/>
      <c r="UHP91" s="3"/>
      <c r="UHQ91" s="3"/>
      <c r="UHR91" s="3"/>
      <c r="UHS91" s="3"/>
      <c r="UHT91" s="3"/>
      <c r="UHU91" s="3"/>
      <c r="UHV91" s="3"/>
      <c r="UHW91" s="3"/>
      <c r="UHX91" s="3"/>
      <c r="UHY91" s="3"/>
      <c r="UHZ91" s="3"/>
      <c r="UIA91" s="3"/>
      <c r="UIB91" s="3"/>
      <c r="UIC91" s="3"/>
      <c r="UID91" s="3"/>
      <c r="UIE91" s="3"/>
      <c r="UIF91" s="3"/>
      <c r="UIG91" s="3"/>
      <c r="UIH91" s="3"/>
      <c r="UII91" s="3"/>
      <c r="UIJ91" s="3"/>
      <c r="UIK91" s="3"/>
      <c r="UIL91" s="3"/>
      <c r="UIM91" s="3"/>
      <c r="UIN91" s="3"/>
      <c r="UIO91" s="3"/>
      <c r="UIP91" s="3"/>
      <c r="UIQ91" s="3"/>
      <c r="UIR91" s="3"/>
      <c r="UIS91" s="3"/>
      <c r="UIT91" s="3"/>
      <c r="UIU91" s="3"/>
      <c r="UIV91" s="3"/>
      <c r="UIW91" s="3"/>
      <c r="UIX91" s="3"/>
      <c r="UIY91" s="3"/>
      <c r="UIZ91" s="3"/>
      <c r="UJA91" s="3"/>
      <c r="UJB91" s="3"/>
      <c r="UJC91" s="3"/>
      <c r="UJD91" s="3"/>
      <c r="UJE91" s="3"/>
      <c r="UJF91" s="3"/>
      <c r="UJG91" s="3"/>
      <c r="UJH91" s="3"/>
      <c r="UJI91" s="3"/>
      <c r="UJJ91" s="3"/>
      <c r="UJK91" s="3"/>
      <c r="UJL91" s="3"/>
      <c r="UJM91" s="3"/>
      <c r="UJN91" s="3"/>
      <c r="UJO91" s="3"/>
      <c r="UJP91" s="3"/>
      <c r="UJQ91" s="3"/>
      <c r="UJR91" s="3"/>
      <c r="UJS91" s="3"/>
      <c r="UJT91" s="3"/>
      <c r="UJU91" s="3"/>
      <c r="UJV91" s="3"/>
      <c r="UJW91" s="3"/>
      <c r="UJX91" s="3"/>
      <c r="UJY91" s="3"/>
      <c r="UJZ91" s="3"/>
      <c r="UKA91" s="3"/>
      <c r="UKB91" s="3"/>
      <c r="UKC91" s="3"/>
      <c r="UKD91" s="3"/>
      <c r="UKE91" s="3"/>
      <c r="UKF91" s="3"/>
      <c r="UKG91" s="3"/>
      <c r="UKH91" s="3"/>
      <c r="UKI91" s="3"/>
      <c r="UKJ91" s="3"/>
      <c r="UKK91" s="3"/>
      <c r="UKL91" s="3"/>
      <c r="UKM91" s="3"/>
      <c r="UKN91" s="3"/>
      <c r="UKO91" s="3"/>
      <c r="UKP91" s="3"/>
      <c r="UKQ91" s="3"/>
      <c r="UKR91" s="3"/>
      <c r="UKS91" s="3"/>
      <c r="UKT91" s="3"/>
      <c r="UKU91" s="3"/>
      <c r="UKV91" s="3"/>
      <c r="UKW91" s="3"/>
      <c r="UKX91" s="3"/>
      <c r="UKY91" s="3"/>
      <c r="UKZ91" s="3"/>
      <c r="ULA91" s="3"/>
      <c r="ULB91" s="3"/>
      <c r="ULC91" s="3"/>
      <c r="ULD91" s="3"/>
      <c r="ULE91" s="3"/>
      <c r="ULF91" s="3"/>
      <c r="ULG91" s="3"/>
      <c r="ULH91" s="3"/>
      <c r="ULI91" s="3"/>
      <c r="ULJ91" s="3"/>
      <c r="ULK91" s="3"/>
      <c r="ULL91" s="3"/>
      <c r="ULM91" s="3"/>
      <c r="ULN91" s="3"/>
      <c r="ULO91" s="3"/>
      <c r="ULP91" s="3"/>
      <c r="ULQ91" s="3"/>
      <c r="ULR91" s="3"/>
      <c r="ULS91" s="3"/>
      <c r="ULT91" s="3"/>
      <c r="ULU91" s="3"/>
      <c r="ULV91" s="3"/>
      <c r="ULW91" s="3"/>
      <c r="ULX91" s="3"/>
      <c r="ULY91" s="3"/>
      <c r="ULZ91" s="3"/>
      <c r="UMA91" s="3"/>
      <c r="UMB91" s="3"/>
      <c r="UMC91" s="3"/>
      <c r="UMD91" s="3"/>
      <c r="UME91" s="3"/>
      <c r="UMF91" s="3"/>
      <c r="UMG91" s="3"/>
      <c r="UMH91" s="3"/>
      <c r="UMI91" s="3"/>
      <c r="UMJ91" s="3"/>
      <c r="UMK91" s="3"/>
      <c r="UML91" s="3"/>
      <c r="UMM91" s="3"/>
      <c r="UMN91" s="3"/>
      <c r="UMO91" s="3"/>
      <c r="UMP91" s="3"/>
      <c r="UMQ91" s="3"/>
      <c r="UMR91" s="3"/>
      <c r="UMS91" s="3"/>
      <c r="UMT91" s="3"/>
      <c r="UMU91" s="3"/>
      <c r="UMV91" s="3"/>
      <c r="UMW91" s="3"/>
      <c r="UMX91" s="3"/>
      <c r="UMY91" s="3"/>
      <c r="UMZ91" s="3"/>
      <c r="UNA91" s="3"/>
      <c r="UNB91" s="3"/>
      <c r="UNC91" s="3"/>
      <c r="UND91" s="3"/>
      <c r="UNE91" s="3"/>
      <c r="UNF91" s="3"/>
      <c r="UNG91" s="3"/>
      <c r="UNH91" s="3"/>
      <c r="UNI91" s="3"/>
      <c r="UNJ91" s="3"/>
      <c r="UNK91" s="3"/>
      <c r="UNL91" s="3"/>
      <c r="UNM91" s="3"/>
      <c r="UNN91" s="3"/>
      <c r="UNO91" s="3"/>
      <c r="UNP91" s="3"/>
      <c r="UNQ91" s="3"/>
      <c r="UNR91" s="3"/>
      <c r="UNS91" s="3"/>
      <c r="UNT91" s="3"/>
      <c r="UNU91" s="3"/>
      <c r="UNV91" s="3"/>
      <c r="UNW91" s="3"/>
      <c r="UNX91" s="3"/>
      <c r="UNY91" s="3"/>
      <c r="UNZ91" s="3"/>
      <c r="UOA91" s="3"/>
      <c r="UOB91" s="3"/>
      <c r="UOC91" s="3"/>
      <c r="UOD91" s="3"/>
      <c r="UOE91" s="3"/>
      <c r="UOF91" s="3"/>
      <c r="UOG91" s="3"/>
      <c r="UOH91" s="3"/>
      <c r="UOI91" s="3"/>
      <c r="UOJ91" s="3"/>
      <c r="UOK91" s="3"/>
      <c r="UOL91" s="3"/>
      <c r="UOM91" s="3"/>
      <c r="UON91" s="3"/>
      <c r="UOO91" s="3"/>
      <c r="UOP91" s="3"/>
      <c r="UOQ91" s="3"/>
      <c r="UOR91" s="3"/>
      <c r="UOS91" s="3"/>
      <c r="UOT91" s="3"/>
      <c r="UOU91" s="3"/>
      <c r="UOV91" s="3"/>
      <c r="UOW91" s="3"/>
      <c r="UOX91" s="3"/>
      <c r="UOY91" s="3"/>
      <c r="UOZ91" s="3"/>
      <c r="UPA91" s="3"/>
      <c r="UPB91" s="3"/>
      <c r="UPC91" s="3"/>
      <c r="UPD91" s="3"/>
      <c r="UPE91" s="3"/>
      <c r="UPF91" s="3"/>
      <c r="UPG91" s="3"/>
      <c r="UPH91" s="3"/>
      <c r="UPI91" s="3"/>
      <c r="UPJ91" s="3"/>
      <c r="UPK91" s="3"/>
      <c r="UPL91" s="3"/>
      <c r="UPM91" s="3"/>
      <c r="UPN91" s="3"/>
      <c r="UPO91" s="3"/>
      <c r="UPP91" s="3"/>
      <c r="UPQ91" s="3"/>
      <c r="UPR91" s="3"/>
      <c r="UPS91" s="3"/>
      <c r="UPT91" s="3"/>
      <c r="UPU91" s="3"/>
      <c r="UPV91" s="3"/>
      <c r="UPW91" s="3"/>
      <c r="UPX91" s="3"/>
      <c r="UPY91" s="3"/>
      <c r="UPZ91" s="3"/>
      <c r="UQA91" s="3"/>
      <c r="UQB91" s="3"/>
      <c r="UQC91" s="3"/>
      <c r="UQD91" s="3"/>
      <c r="UQE91" s="3"/>
      <c r="UQF91" s="3"/>
      <c r="UQG91" s="3"/>
      <c r="UQH91" s="3"/>
      <c r="UQI91" s="3"/>
      <c r="UQJ91" s="3"/>
      <c r="UQK91" s="3"/>
      <c r="UQL91" s="3"/>
      <c r="UQM91" s="3"/>
      <c r="UQN91" s="3"/>
      <c r="UQO91" s="3"/>
      <c r="UQP91" s="3"/>
      <c r="UQQ91" s="3"/>
      <c r="UQR91" s="3"/>
      <c r="UQS91" s="3"/>
      <c r="UQT91" s="3"/>
      <c r="UQU91" s="3"/>
      <c r="UQV91" s="3"/>
      <c r="UQW91" s="3"/>
      <c r="UQX91" s="3"/>
      <c r="UQY91" s="3"/>
      <c r="UQZ91" s="3"/>
      <c r="URA91" s="3"/>
      <c r="URB91" s="3"/>
      <c r="URC91" s="3"/>
      <c r="URD91" s="3"/>
      <c r="URE91" s="3"/>
      <c r="URF91" s="3"/>
      <c r="URG91" s="3"/>
      <c r="URH91" s="3"/>
      <c r="URI91" s="3"/>
      <c r="URJ91" s="3"/>
      <c r="URK91" s="3"/>
      <c r="URL91" s="3"/>
      <c r="URM91" s="3"/>
      <c r="URN91" s="3"/>
      <c r="URO91" s="3"/>
      <c r="URP91" s="3"/>
      <c r="URQ91" s="3"/>
      <c r="URR91" s="3"/>
      <c r="URS91" s="3"/>
      <c r="URT91" s="3"/>
      <c r="URU91" s="3"/>
      <c r="URV91" s="3"/>
      <c r="URW91" s="3"/>
      <c r="URX91" s="3"/>
      <c r="URY91" s="3"/>
      <c r="URZ91" s="3"/>
      <c r="USA91" s="3"/>
      <c r="USB91" s="3"/>
      <c r="USC91" s="3"/>
      <c r="USD91" s="3"/>
      <c r="USE91" s="3"/>
      <c r="USF91" s="3"/>
      <c r="USG91" s="3"/>
      <c r="USH91" s="3"/>
      <c r="USI91" s="3"/>
      <c r="USJ91" s="3"/>
      <c r="USK91" s="3"/>
      <c r="USL91" s="3"/>
      <c r="USM91" s="3"/>
      <c r="USN91" s="3"/>
      <c r="USO91" s="3"/>
      <c r="USP91" s="3"/>
      <c r="USQ91" s="3"/>
      <c r="USR91" s="3"/>
      <c r="USS91" s="3"/>
      <c r="UST91" s="3"/>
      <c r="USU91" s="3"/>
      <c r="USV91" s="3"/>
      <c r="USW91" s="3"/>
      <c r="USX91" s="3"/>
      <c r="USY91" s="3"/>
      <c r="USZ91" s="3"/>
      <c r="UTA91" s="3"/>
      <c r="UTB91" s="3"/>
      <c r="UTC91" s="3"/>
      <c r="UTD91" s="3"/>
      <c r="UTE91" s="3"/>
      <c r="UTF91" s="3"/>
      <c r="UTG91" s="3"/>
      <c r="UTH91" s="3"/>
      <c r="UTI91" s="3"/>
      <c r="UTJ91" s="3"/>
      <c r="UTK91" s="3"/>
      <c r="UTL91" s="3"/>
      <c r="UTM91" s="3"/>
      <c r="UTN91" s="3"/>
      <c r="UTO91" s="3"/>
      <c r="UTP91" s="3"/>
      <c r="UTQ91" s="3"/>
      <c r="UTR91" s="3"/>
      <c r="UTS91" s="3"/>
      <c r="UTT91" s="3"/>
      <c r="UTU91" s="3"/>
      <c r="UTV91" s="3"/>
      <c r="UTW91" s="3"/>
      <c r="UTX91" s="3"/>
      <c r="UTY91" s="3"/>
      <c r="UTZ91" s="3"/>
      <c r="UUA91" s="3"/>
      <c r="UUB91" s="3"/>
      <c r="UUC91" s="3"/>
      <c r="UUD91" s="3"/>
      <c r="UUE91" s="3"/>
      <c r="UUF91" s="3"/>
      <c r="UUG91" s="3"/>
      <c r="UUH91" s="3"/>
      <c r="UUI91" s="3"/>
      <c r="UUJ91" s="3"/>
      <c r="UUK91" s="3"/>
      <c r="UUL91" s="3"/>
      <c r="UUM91" s="3"/>
      <c r="UUN91" s="3"/>
      <c r="UUO91" s="3"/>
      <c r="UUP91" s="3"/>
      <c r="UUQ91" s="3"/>
      <c r="UUR91" s="3"/>
      <c r="UUS91" s="3"/>
      <c r="UUT91" s="3"/>
      <c r="UUU91" s="3"/>
      <c r="UUV91" s="3"/>
      <c r="UUW91" s="3"/>
      <c r="UUX91" s="3"/>
      <c r="UUY91" s="3"/>
      <c r="UUZ91" s="3"/>
      <c r="UVA91" s="3"/>
      <c r="UVB91" s="3"/>
      <c r="UVC91" s="3"/>
      <c r="UVD91" s="3"/>
      <c r="UVE91" s="3"/>
      <c r="UVF91" s="3"/>
      <c r="UVG91" s="3"/>
      <c r="UVH91" s="3"/>
      <c r="UVI91" s="3"/>
      <c r="UVJ91" s="3"/>
      <c r="UVK91" s="3"/>
      <c r="UVL91" s="3"/>
      <c r="UVM91" s="3"/>
      <c r="UVN91" s="3"/>
      <c r="UVO91" s="3"/>
      <c r="UVP91" s="3"/>
      <c r="UVQ91" s="3"/>
      <c r="UVR91" s="3"/>
      <c r="UVS91" s="3"/>
      <c r="UVT91" s="3"/>
      <c r="UVU91" s="3"/>
      <c r="UVV91" s="3"/>
      <c r="UVW91" s="3"/>
      <c r="UVX91" s="3"/>
      <c r="UVY91" s="3"/>
      <c r="UVZ91" s="3"/>
      <c r="UWA91" s="3"/>
      <c r="UWB91" s="3"/>
      <c r="UWC91" s="3"/>
      <c r="UWD91" s="3"/>
      <c r="UWE91" s="3"/>
      <c r="UWF91" s="3"/>
      <c r="UWG91" s="3"/>
      <c r="UWH91" s="3"/>
      <c r="UWI91" s="3"/>
      <c r="UWJ91" s="3"/>
      <c r="UWK91" s="3"/>
      <c r="UWL91" s="3"/>
      <c r="UWM91" s="3"/>
      <c r="UWN91" s="3"/>
      <c r="UWO91" s="3"/>
      <c r="UWP91" s="3"/>
      <c r="UWQ91" s="3"/>
      <c r="UWR91" s="3"/>
      <c r="UWS91" s="3"/>
      <c r="UWT91" s="3"/>
      <c r="UWU91" s="3"/>
      <c r="UWV91" s="3"/>
      <c r="UWW91" s="3"/>
      <c r="UWX91" s="3"/>
      <c r="UWY91" s="3"/>
      <c r="UWZ91" s="3"/>
      <c r="UXA91" s="3"/>
      <c r="UXB91" s="3"/>
      <c r="UXC91" s="3"/>
      <c r="UXD91" s="3"/>
      <c r="UXE91" s="3"/>
      <c r="UXF91" s="3"/>
      <c r="UXG91" s="3"/>
      <c r="UXH91" s="3"/>
      <c r="UXI91" s="3"/>
      <c r="UXJ91" s="3"/>
      <c r="UXK91" s="3"/>
      <c r="UXL91" s="3"/>
      <c r="UXM91" s="3"/>
      <c r="UXN91" s="3"/>
      <c r="UXO91" s="3"/>
      <c r="UXP91" s="3"/>
      <c r="UXQ91" s="3"/>
      <c r="UXR91" s="3"/>
      <c r="UXS91" s="3"/>
      <c r="UXT91" s="3"/>
      <c r="UXU91" s="3"/>
      <c r="UXV91" s="3"/>
      <c r="UXW91" s="3"/>
      <c r="UXX91" s="3"/>
      <c r="UXY91" s="3"/>
      <c r="UXZ91" s="3"/>
      <c r="UYA91" s="3"/>
      <c r="UYB91" s="3"/>
      <c r="UYC91" s="3"/>
      <c r="UYD91" s="3"/>
      <c r="UYE91" s="3"/>
      <c r="UYF91" s="3"/>
      <c r="UYG91" s="3"/>
      <c r="UYH91" s="3"/>
      <c r="UYI91" s="3"/>
      <c r="UYJ91" s="3"/>
      <c r="UYK91" s="3"/>
      <c r="UYL91" s="3"/>
      <c r="UYM91" s="3"/>
      <c r="UYN91" s="3"/>
      <c r="UYO91" s="3"/>
      <c r="UYP91" s="3"/>
      <c r="UYQ91" s="3"/>
      <c r="UYR91" s="3"/>
      <c r="UYS91" s="3"/>
      <c r="UYT91" s="3"/>
      <c r="UYU91" s="3"/>
      <c r="UYV91" s="3"/>
      <c r="UYW91" s="3"/>
      <c r="UYX91" s="3"/>
      <c r="UYY91" s="3"/>
      <c r="UYZ91" s="3"/>
      <c r="UZA91" s="3"/>
      <c r="UZB91" s="3"/>
      <c r="UZC91" s="3"/>
      <c r="UZD91" s="3"/>
      <c r="UZE91" s="3"/>
      <c r="UZF91" s="3"/>
      <c r="UZG91" s="3"/>
      <c r="UZH91" s="3"/>
      <c r="UZI91" s="3"/>
      <c r="UZJ91" s="3"/>
      <c r="UZK91" s="3"/>
      <c r="UZL91" s="3"/>
      <c r="UZM91" s="3"/>
      <c r="UZN91" s="3"/>
      <c r="UZO91" s="3"/>
      <c r="UZP91" s="3"/>
      <c r="UZQ91" s="3"/>
      <c r="UZR91" s="3"/>
      <c r="UZS91" s="3"/>
      <c r="UZT91" s="3"/>
      <c r="UZU91" s="3"/>
      <c r="UZV91" s="3"/>
      <c r="UZW91" s="3"/>
      <c r="UZX91" s="3"/>
      <c r="UZY91" s="3"/>
      <c r="UZZ91" s="3"/>
      <c r="VAA91" s="3"/>
      <c r="VAB91" s="3"/>
      <c r="VAC91" s="3"/>
      <c r="VAD91" s="3"/>
      <c r="VAE91" s="3"/>
      <c r="VAF91" s="3"/>
      <c r="VAG91" s="3"/>
      <c r="VAH91" s="3"/>
      <c r="VAI91" s="3"/>
      <c r="VAJ91" s="3"/>
      <c r="VAK91" s="3"/>
      <c r="VAL91" s="3"/>
      <c r="VAM91" s="3"/>
      <c r="VAN91" s="3"/>
      <c r="VAO91" s="3"/>
      <c r="VAP91" s="3"/>
      <c r="VAQ91" s="3"/>
      <c r="VAR91" s="3"/>
      <c r="VAS91" s="3"/>
      <c r="VAT91" s="3"/>
      <c r="VAU91" s="3"/>
      <c r="VAV91" s="3"/>
      <c r="VAW91" s="3"/>
      <c r="VAX91" s="3"/>
      <c r="VAY91" s="3"/>
      <c r="VAZ91" s="3"/>
      <c r="VBA91" s="3"/>
      <c r="VBB91" s="3"/>
      <c r="VBC91" s="3"/>
      <c r="VBD91" s="3"/>
      <c r="VBE91" s="3"/>
      <c r="VBF91" s="3"/>
      <c r="VBG91" s="3"/>
      <c r="VBH91" s="3"/>
      <c r="VBI91" s="3"/>
      <c r="VBJ91" s="3"/>
      <c r="VBK91" s="3"/>
      <c r="VBL91" s="3"/>
      <c r="VBM91" s="3"/>
      <c r="VBN91" s="3"/>
      <c r="VBO91" s="3"/>
      <c r="VBP91" s="3"/>
      <c r="VBQ91" s="3"/>
      <c r="VBR91" s="3"/>
      <c r="VBS91" s="3"/>
      <c r="VBT91" s="3"/>
      <c r="VBU91" s="3"/>
      <c r="VBV91" s="3"/>
      <c r="VBW91" s="3"/>
      <c r="VBX91" s="3"/>
      <c r="VBY91" s="3"/>
      <c r="VBZ91" s="3"/>
      <c r="VCA91" s="3"/>
      <c r="VCB91" s="3"/>
      <c r="VCC91" s="3"/>
      <c r="VCD91" s="3"/>
      <c r="VCE91" s="3"/>
      <c r="VCF91" s="3"/>
      <c r="VCG91" s="3"/>
      <c r="VCH91" s="3"/>
      <c r="VCI91" s="3"/>
      <c r="VCJ91" s="3"/>
      <c r="VCK91" s="3"/>
      <c r="VCL91" s="3"/>
      <c r="VCM91" s="3"/>
      <c r="VCN91" s="3"/>
      <c r="VCO91" s="3"/>
      <c r="VCP91" s="3"/>
      <c r="VCQ91" s="3"/>
      <c r="VCR91" s="3"/>
      <c r="VCS91" s="3"/>
      <c r="VCT91" s="3"/>
      <c r="VCU91" s="3"/>
      <c r="VCV91" s="3"/>
      <c r="VCW91" s="3"/>
      <c r="VCX91" s="3"/>
      <c r="VCY91" s="3"/>
      <c r="VCZ91" s="3"/>
      <c r="VDA91" s="3"/>
      <c r="VDB91" s="3"/>
      <c r="VDC91" s="3"/>
      <c r="VDD91" s="3"/>
      <c r="VDE91" s="3"/>
      <c r="VDF91" s="3"/>
      <c r="VDG91" s="3"/>
      <c r="VDH91" s="3"/>
      <c r="VDI91" s="3"/>
      <c r="VDJ91" s="3"/>
      <c r="VDK91" s="3"/>
      <c r="VDL91" s="3"/>
      <c r="VDM91" s="3"/>
      <c r="VDN91" s="3"/>
      <c r="VDO91" s="3"/>
      <c r="VDP91" s="3"/>
      <c r="VDQ91" s="3"/>
      <c r="VDR91" s="3"/>
      <c r="VDS91" s="3"/>
      <c r="VDT91" s="3"/>
      <c r="VDU91" s="3"/>
      <c r="VDV91" s="3"/>
      <c r="VDW91" s="3"/>
      <c r="VDX91" s="3"/>
      <c r="VDY91" s="3"/>
      <c r="VDZ91" s="3"/>
      <c r="VEA91" s="3"/>
      <c r="VEB91" s="3"/>
      <c r="VEC91" s="3"/>
      <c r="VED91" s="3"/>
      <c r="VEE91" s="3"/>
      <c r="VEF91" s="3"/>
      <c r="VEG91" s="3"/>
      <c r="VEH91" s="3"/>
      <c r="VEI91" s="3"/>
      <c r="VEJ91" s="3"/>
      <c r="VEK91" s="3"/>
      <c r="VEL91" s="3"/>
      <c r="VEM91" s="3"/>
      <c r="VEN91" s="3"/>
      <c r="VEO91" s="3"/>
      <c r="VEP91" s="3"/>
      <c r="VEQ91" s="3"/>
      <c r="VER91" s="3"/>
      <c r="VES91" s="3"/>
      <c r="VET91" s="3"/>
      <c r="VEU91" s="3"/>
      <c r="VEV91" s="3"/>
      <c r="VEW91" s="3"/>
      <c r="VEX91" s="3"/>
      <c r="VEY91" s="3"/>
      <c r="VEZ91" s="3"/>
      <c r="VFA91" s="3"/>
      <c r="VFB91" s="3"/>
      <c r="VFC91" s="3"/>
      <c r="VFD91" s="3"/>
      <c r="VFE91" s="3"/>
      <c r="VFF91" s="3"/>
      <c r="VFG91" s="3"/>
      <c r="VFH91" s="3"/>
      <c r="VFI91" s="3"/>
      <c r="VFJ91" s="3"/>
      <c r="VFK91" s="3"/>
      <c r="VFL91" s="3"/>
      <c r="VFM91" s="3"/>
      <c r="VFN91" s="3"/>
      <c r="VFO91" s="3"/>
      <c r="VFP91" s="3"/>
      <c r="VFQ91" s="3"/>
      <c r="VFR91" s="3"/>
      <c r="VFS91" s="3"/>
      <c r="VFT91" s="3"/>
      <c r="VFU91" s="3"/>
      <c r="VFV91" s="3"/>
      <c r="VFW91" s="3"/>
      <c r="VFX91" s="3"/>
      <c r="VFY91" s="3"/>
      <c r="VFZ91" s="3"/>
      <c r="VGA91" s="3"/>
      <c r="VGB91" s="3"/>
      <c r="VGC91" s="3"/>
      <c r="VGD91" s="3"/>
      <c r="VGE91" s="3"/>
      <c r="VGF91" s="3"/>
      <c r="VGG91" s="3"/>
      <c r="VGH91" s="3"/>
      <c r="VGI91" s="3"/>
      <c r="VGJ91" s="3"/>
      <c r="VGK91" s="3"/>
      <c r="VGL91" s="3"/>
      <c r="VGM91" s="3"/>
      <c r="VGN91" s="3"/>
      <c r="VGO91" s="3"/>
      <c r="VGP91" s="3"/>
      <c r="VGQ91" s="3"/>
      <c r="VGR91" s="3"/>
      <c r="VGS91" s="3"/>
      <c r="VGT91" s="3"/>
      <c r="VGU91" s="3"/>
      <c r="VGV91" s="3"/>
      <c r="VGW91" s="3"/>
      <c r="VGX91" s="3"/>
      <c r="VGY91" s="3"/>
      <c r="VGZ91" s="3"/>
      <c r="VHA91" s="3"/>
      <c r="VHB91" s="3"/>
      <c r="VHC91" s="3"/>
      <c r="VHD91" s="3"/>
      <c r="VHE91" s="3"/>
      <c r="VHF91" s="3"/>
      <c r="VHG91" s="3"/>
      <c r="VHH91" s="3"/>
      <c r="VHI91" s="3"/>
      <c r="VHJ91" s="3"/>
      <c r="VHK91" s="3"/>
      <c r="VHL91" s="3"/>
      <c r="VHM91" s="3"/>
      <c r="VHN91" s="3"/>
      <c r="VHO91" s="3"/>
      <c r="VHP91" s="3"/>
      <c r="VHQ91" s="3"/>
      <c r="VHR91" s="3"/>
      <c r="VHS91" s="3"/>
      <c r="VHT91" s="3"/>
      <c r="VHU91" s="3"/>
      <c r="VHV91" s="3"/>
      <c r="VHW91" s="3"/>
      <c r="VHX91" s="3"/>
      <c r="VHY91" s="3"/>
      <c r="VHZ91" s="3"/>
      <c r="VIA91" s="3"/>
      <c r="VIB91" s="3"/>
      <c r="VIC91" s="3"/>
      <c r="VID91" s="3"/>
      <c r="VIE91" s="3"/>
      <c r="VIF91" s="3"/>
      <c r="VIG91" s="3"/>
      <c r="VIH91" s="3"/>
      <c r="VII91" s="3"/>
      <c r="VIJ91" s="3"/>
      <c r="VIK91" s="3"/>
      <c r="VIL91" s="3"/>
      <c r="VIM91" s="3"/>
      <c r="VIN91" s="3"/>
      <c r="VIO91" s="3"/>
      <c r="VIP91" s="3"/>
      <c r="VIQ91" s="3"/>
      <c r="VIR91" s="3"/>
      <c r="VIS91" s="3"/>
      <c r="VIT91" s="3"/>
      <c r="VIU91" s="3"/>
      <c r="VIV91" s="3"/>
      <c r="VIW91" s="3"/>
      <c r="VIX91" s="3"/>
      <c r="VIY91" s="3"/>
      <c r="VIZ91" s="3"/>
      <c r="VJA91" s="3"/>
      <c r="VJB91" s="3"/>
      <c r="VJC91" s="3"/>
      <c r="VJD91" s="3"/>
      <c r="VJE91" s="3"/>
      <c r="VJF91" s="3"/>
      <c r="VJG91" s="3"/>
      <c r="VJH91" s="3"/>
      <c r="VJI91" s="3"/>
      <c r="VJJ91" s="3"/>
      <c r="VJK91" s="3"/>
      <c r="VJL91" s="3"/>
      <c r="VJM91" s="3"/>
      <c r="VJN91" s="3"/>
      <c r="VJO91" s="3"/>
      <c r="VJP91" s="3"/>
      <c r="VJQ91" s="3"/>
      <c r="VJR91" s="3"/>
      <c r="VJS91" s="3"/>
      <c r="VJT91" s="3"/>
      <c r="VJU91" s="3"/>
      <c r="VJV91" s="3"/>
      <c r="VJW91" s="3"/>
      <c r="VJX91" s="3"/>
      <c r="VJY91" s="3"/>
      <c r="VJZ91" s="3"/>
      <c r="VKA91" s="3"/>
      <c r="VKB91" s="3"/>
      <c r="VKC91" s="3"/>
      <c r="VKD91" s="3"/>
      <c r="VKE91" s="3"/>
      <c r="VKF91" s="3"/>
      <c r="VKG91" s="3"/>
      <c r="VKH91" s="3"/>
      <c r="VKI91" s="3"/>
      <c r="VKJ91" s="3"/>
      <c r="VKK91" s="3"/>
      <c r="VKL91" s="3"/>
      <c r="VKM91" s="3"/>
      <c r="VKN91" s="3"/>
      <c r="VKO91" s="3"/>
      <c r="VKP91" s="3"/>
      <c r="VKQ91" s="3"/>
      <c r="VKR91" s="3"/>
      <c r="VKS91" s="3"/>
      <c r="VKT91" s="3"/>
      <c r="VKU91" s="3"/>
      <c r="VKV91" s="3"/>
      <c r="VKW91" s="3"/>
      <c r="VKX91" s="3"/>
      <c r="VKY91" s="3"/>
      <c r="VKZ91" s="3"/>
      <c r="VLA91" s="3"/>
      <c r="VLB91" s="3"/>
      <c r="VLC91" s="3"/>
      <c r="VLD91" s="3"/>
      <c r="VLE91" s="3"/>
      <c r="VLF91" s="3"/>
      <c r="VLG91" s="3"/>
      <c r="VLH91" s="3"/>
      <c r="VLI91" s="3"/>
      <c r="VLJ91" s="3"/>
      <c r="VLK91" s="3"/>
      <c r="VLL91" s="3"/>
      <c r="VLM91" s="3"/>
      <c r="VLN91" s="3"/>
      <c r="VLO91" s="3"/>
      <c r="VLP91" s="3"/>
      <c r="VLQ91" s="3"/>
      <c r="VLR91" s="3"/>
      <c r="VLS91" s="3"/>
      <c r="VLT91" s="3"/>
      <c r="VLU91" s="3"/>
      <c r="VLV91" s="3"/>
      <c r="VLW91" s="3"/>
      <c r="VLX91" s="3"/>
      <c r="VLY91" s="3"/>
      <c r="VLZ91" s="3"/>
      <c r="VMA91" s="3"/>
      <c r="VMB91" s="3"/>
      <c r="VMC91" s="3"/>
      <c r="VMD91" s="3"/>
      <c r="VME91" s="3"/>
      <c r="VMF91" s="3"/>
      <c r="VMG91" s="3"/>
      <c r="VMH91" s="3"/>
      <c r="VMI91" s="3"/>
      <c r="VMJ91" s="3"/>
      <c r="VMK91" s="3"/>
      <c r="VML91" s="3"/>
      <c r="VMM91" s="3"/>
      <c r="VMN91" s="3"/>
      <c r="VMO91" s="3"/>
      <c r="VMP91" s="3"/>
      <c r="VMQ91" s="3"/>
      <c r="VMR91" s="3"/>
      <c r="VMS91" s="3"/>
      <c r="VMT91" s="3"/>
      <c r="VMU91" s="3"/>
      <c r="VMV91" s="3"/>
      <c r="VMW91" s="3"/>
      <c r="VMX91" s="3"/>
      <c r="VMY91" s="3"/>
      <c r="VMZ91" s="3"/>
      <c r="VNA91" s="3"/>
      <c r="VNB91" s="3"/>
      <c r="VNC91" s="3"/>
      <c r="VND91" s="3"/>
      <c r="VNE91" s="3"/>
      <c r="VNF91" s="3"/>
      <c r="VNG91" s="3"/>
      <c r="VNH91" s="3"/>
      <c r="VNI91" s="3"/>
      <c r="VNJ91" s="3"/>
      <c r="VNK91" s="3"/>
      <c r="VNL91" s="3"/>
      <c r="VNM91" s="3"/>
      <c r="VNN91" s="3"/>
      <c r="VNO91" s="3"/>
      <c r="VNP91" s="3"/>
      <c r="VNQ91" s="3"/>
      <c r="VNR91" s="3"/>
      <c r="VNS91" s="3"/>
      <c r="VNT91" s="3"/>
      <c r="VNU91" s="3"/>
      <c r="VNV91" s="3"/>
      <c r="VNW91" s="3"/>
      <c r="VNX91" s="3"/>
      <c r="VNY91" s="3"/>
      <c r="VNZ91" s="3"/>
      <c r="VOA91" s="3"/>
      <c r="VOB91" s="3"/>
      <c r="VOC91" s="3"/>
      <c r="VOD91" s="3"/>
      <c r="VOE91" s="3"/>
      <c r="VOF91" s="3"/>
      <c r="VOG91" s="3"/>
      <c r="VOH91" s="3"/>
      <c r="VOI91" s="3"/>
      <c r="VOJ91" s="3"/>
      <c r="VOK91" s="3"/>
      <c r="VOL91" s="3"/>
      <c r="VOM91" s="3"/>
      <c r="VON91" s="3"/>
      <c r="VOO91" s="3"/>
      <c r="VOP91" s="3"/>
      <c r="VOQ91" s="3"/>
      <c r="VOR91" s="3"/>
      <c r="VOS91" s="3"/>
      <c r="VOT91" s="3"/>
      <c r="VOU91" s="3"/>
      <c r="VOV91" s="3"/>
      <c r="VOW91" s="3"/>
      <c r="VOX91" s="3"/>
      <c r="VOY91" s="3"/>
      <c r="VOZ91" s="3"/>
      <c r="VPA91" s="3"/>
      <c r="VPB91" s="3"/>
      <c r="VPC91" s="3"/>
      <c r="VPD91" s="3"/>
      <c r="VPE91" s="3"/>
      <c r="VPF91" s="3"/>
      <c r="VPG91" s="3"/>
      <c r="VPH91" s="3"/>
      <c r="VPI91" s="3"/>
      <c r="VPJ91" s="3"/>
      <c r="VPK91" s="3"/>
      <c r="VPL91" s="3"/>
      <c r="VPM91" s="3"/>
      <c r="VPN91" s="3"/>
      <c r="VPO91" s="3"/>
      <c r="VPP91" s="3"/>
      <c r="VPQ91" s="3"/>
      <c r="VPR91" s="3"/>
      <c r="VPS91" s="3"/>
      <c r="VPT91" s="3"/>
      <c r="VPU91" s="3"/>
      <c r="VPV91" s="3"/>
      <c r="VPW91" s="3"/>
      <c r="VPX91" s="3"/>
      <c r="VPY91" s="3"/>
      <c r="VPZ91" s="3"/>
      <c r="VQA91" s="3"/>
      <c r="VQB91" s="3"/>
      <c r="VQC91" s="3"/>
      <c r="VQD91" s="3"/>
      <c r="VQE91" s="3"/>
      <c r="VQF91" s="3"/>
      <c r="VQG91" s="3"/>
      <c r="VQH91" s="3"/>
      <c r="VQI91" s="3"/>
      <c r="VQJ91" s="3"/>
      <c r="VQK91" s="3"/>
      <c r="VQL91" s="3"/>
      <c r="VQM91" s="3"/>
      <c r="VQN91" s="3"/>
      <c r="VQO91" s="3"/>
      <c r="VQP91" s="3"/>
      <c r="VQQ91" s="3"/>
      <c r="VQR91" s="3"/>
      <c r="VQS91" s="3"/>
      <c r="VQT91" s="3"/>
      <c r="VQU91" s="3"/>
      <c r="VQV91" s="3"/>
      <c r="VQW91" s="3"/>
      <c r="VQX91" s="3"/>
      <c r="VQY91" s="3"/>
      <c r="VQZ91" s="3"/>
      <c r="VRA91" s="3"/>
      <c r="VRB91" s="3"/>
      <c r="VRC91" s="3"/>
      <c r="VRD91" s="3"/>
      <c r="VRE91" s="3"/>
      <c r="VRF91" s="3"/>
      <c r="VRG91" s="3"/>
      <c r="VRH91" s="3"/>
      <c r="VRI91" s="3"/>
      <c r="VRJ91" s="3"/>
      <c r="VRK91" s="3"/>
      <c r="VRL91" s="3"/>
      <c r="VRM91" s="3"/>
      <c r="VRN91" s="3"/>
      <c r="VRO91" s="3"/>
      <c r="VRP91" s="3"/>
      <c r="VRQ91" s="3"/>
      <c r="VRR91" s="3"/>
      <c r="VRS91" s="3"/>
      <c r="VRT91" s="3"/>
      <c r="VRU91" s="3"/>
      <c r="VRV91" s="3"/>
      <c r="VRW91" s="3"/>
      <c r="VRX91" s="3"/>
      <c r="VRY91" s="3"/>
      <c r="VRZ91" s="3"/>
      <c r="VSA91" s="3"/>
      <c r="VSB91" s="3"/>
      <c r="VSC91" s="3"/>
      <c r="VSD91" s="3"/>
      <c r="VSE91" s="3"/>
      <c r="VSF91" s="3"/>
      <c r="VSG91" s="3"/>
      <c r="VSH91" s="3"/>
      <c r="VSI91" s="3"/>
      <c r="VSJ91" s="3"/>
      <c r="VSK91" s="3"/>
      <c r="VSL91" s="3"/>
      <c r="VSM91" s="3"/>
      <c r="VSN91" s="3"/>
      <c r="VSO91" s="3"/>
      <c r="VSP91" s="3"/>
      <c r="VSQ91" s="3"/>
      <c r="VSR91" s="3"/>
      <c r="VSS91" s="3"/>
      <c r="VST91" s="3"/>
      <c r="VSU91" s="3"/>
      <c r="VSV91" s="3"/>
      <c r="VSW91" s="3"/>
      <c r="VSX91" s="3"/>
      <c r="VSY91" s="3"/>
      <c r="VSZ91" s="3"/>
      <c r="VTA91" s="3"/>
      <c r="VTB91" s="3"/>
      <c r="VTC91" s="3"/>
      <c r="VTD91" s="3"/>
      <c r="VTE91" s="3"/>
      <c r="VTF91" s="3"/>
      <c r="VTG91" s="3"/>
      <c r="VTH91" s="3"/>
      <c r="VTI91" s="3"/>
      <c r="VTJ91" s="3"/>
      <c r="VTK91" s="3"/>
      <c r="VTL91" s="3"/>
      <c r="VTM91" s="3"/>
      <c r="VTN91" s="3"/>
      <c r="VTO91" s="3"/>
      <c r="VTP91" s="3"/>
      <c r="VTQ91" s="3"/>
      <c r="VTR91" s="3"/>
      <c r="VTS91" s="3"/>
      <c r="VTT91" s="3"/>
      <c r="VTU91" s="3"/>
      <c r="VTV91" s="3"/>
      <c r="VTW91" s="3"/>
      <c r="VTX91" s="3"/>
      <c r="VTY91" s="3"/>
      <c r="VTZ91" s="3"/>
      <c r="VUA91" s="3"/>
      <c r="VUB91" s="3"/>
      <c r="VUC91" s="3"/>
      <c r="VUD91" s="3"/>
      <c r="VUE91" s="3"/>
      <c r="VUF91" s="3"/>
      <c r="VUG91" s="3"/>
      <c r="VUH91" s="3"/>
      <c r="VUI91" s="3"/>
      <c r="VUJ91" s="3"/>
      <c r="VUK91" s="3"/>
      <c r="VUL91" s="3"/>
      <c r="VUM91" s="3"/>
      <c r="VUN91" s="3"/>
      <c r="VUO91" s="3"/>
      <c r="VUP91" s="3"/>
      <c r="VUQ91" s="3"/>
      <c r="VUR91" s="3"/>
      <c r="VUS91" s="3"/>
      <c r="VUT91" s="3"/>
      <c r="VUU91" s="3"/>
      <c r="VUV91" s="3"/>
      <c r="VUW91" s="3"/>
      <c r="VUX91" s="3"/>
      <c r="VUY91" s="3"/>
      <c r="VUZ91" s="3"/>
      <c r="VVA91" s="3"/>
      <c r="VVB91" s="3"/>
      <c r="VVC91" s="3"/>
      <c r="VVD91" s="3"/>
      <c r="VVE91" s="3"/>
      <c r="VVF91" s="3"/>
      <c r="VVG91" s="3"/>
      <c r="VVH91" s="3"/>
      <c r="VVI91" s="3"/>
      <c r="VVJ91" s="3"/>
      <c r="VVK91" s="3"/>
      <c r="VVL91" s="3"/>
      <c r="VVM91" s="3"/>
      <c r="VVN91" s="3"/>
      <c r="VVO91" s="3"/>
      <c r="VVP91" s="3"/>
      <c r="VVQ91" s="3"/>
      <c r="VVR91" s="3"/>
      <c r="VVS91" s="3"/>
      <c r="VVT91" s="3"/>
      <c r="VVU91" s="3"/>
      <c r="VVV91" s="3"/>
      <c r="VVW91" s="3"/>
      <c r="VVX91" s="3"/>
      <c r="VVY91" s="3"/>
      <c r="VVZ91" s="3"/>
      <c r="VWA91" s="3"/>
      <c r="VWB91" s="3"/>
      <c r="VWC91" s="3"/>
      <c r="VWD91" s="3"/>
      <c r="VWE91" s="3"/>
      <c r="VWF91" s="3"/>
      <c r="VWG91" s="3"/>
      <c r="VWH91" s="3"/>
      <c r="VWI91" s="3"/>
      <c r="VWJ91" s="3"/>
      <c r="VWK91" s="3"/>
      <c r="VWL91" s="3"/>
      <c r="VWM91" s="3"/>
      <c r="VWN91" s="3"/>
      <c r="VWO91" s="3"/>
      <c r="VWP91" s="3"/>
      <c r="VWQ91" s="3"/>
      <c r="VWR91" s="3"/>
      <c r="VWS91" s="3"/>
      <c r="VWT91" s="3"/>
      <c r="VWU91" s="3"/>
      <c r="VWV91" s="3"/>
      <c r="VWW91" s="3"/>
      <c r="VWX91" s="3"/>
      <c r="VWY91" s="3"/>
      <c r="VWZ91" s="3"/>
      <c r="VXA91" s="3"/>
      <c r="VXB91" s="3"/>
      <c r="VXC91" s="3"/>
      <c r="VXD91" s="3"/>
      <c r="VXE91" s="3"/>
      <c r="VXF91" s="3"/>
      <c r="VXG91" s="3"/>
      <c r="VXH91" s="3"/>
      <c r="VXI91" s="3"/>
      <c r="VXJ91" s="3"/>
      <c r="VXK91" s="3"/>
      <c r="VXL91" s="3"/>
      <c r="VXM91" s="3"/>
      <c r="VXN91" s="3"/>
      <c r="VXO91" s="3"/>
      <c r="VXP91" s="3"/>
      <c r="VXQ91" s="3"/>
      <c r="VXR91" s="3"/>
      <c r="VXS91" s="3"/>
      <c r="VXT91" s="3"/>
      <c r="VXU91" s="3"/>
      <c r="VXV91" s="3"/>
      <c r="VXW91" s="3"/>
      <c r="VXX91" s="3"/>
      <c r="VXY91" s="3"/>
      <c r="VXZ91" s="3"/>
      <c r="VYA91" s="3"/>
      <c r="VYB91" s="3"/>
      <c r="VYC91" s="3"/>
      <c r="VYD91" s="3"/>
      <c r="VYE91" s="3"/>
      <c r="VYF91" s="3"/>
      <c r="VYG91" s="3"/>
      <c r="VYH91" s="3"/>
      <c r="VYI91" s="3"/>
      <c r="VYJ91" s="3"/>
      <c r="VYK91" s="3"/>
      <c r="VYL91" s="3"/>
      <c r="VYM91" s="3"/>
      <c r="VYN91" s="3"/>
      <c r="VYO91" s="3"/>
      <c r="VYP91" s="3"/>
      <c r="VYQ91" s="3"/>
      <c r="VYR91" s="3"/>
      <c r="VYS91" s="3"/>
      <c r="VYT91" s="3"/>
      <c r="VYU91" s="3"/>
      <c r="VYV91" s="3"/>
      <c r="VYW91" s="3"/>
      <c r="VYX91" s="3"/>
      <c r="VYY91" s="3"/>
      <c r="VYZ91" s="3"/>
      <c r="VZA91" s="3"/>
      <c r="VZB91" s="3"/>
      <c r="VZC91" s="3"/>
      <c r="VZD91" s="3"/>
      <c r="VZE91" s="3"/>
      <c r="VZF91" s="3"/>
      <c r="VZG91" s="3"/>
      <c r="VZH91" s="3"/>
      <c r="VZI91" s="3"/>
      <c r="VZJ91" s="3"/>
      <c r="VZK91" s="3"/>
      <c r="VZL91" s="3"/>
      <c r="VZM91" s="3"/>
      <c r="VZN91" s="3"/>
      <c r="VZO91" s="3"/>
      <c r="VZP91" s="3"/>
      <c r="VZQ91" s="3"/>
      <c r="VZR91" s="3"/>
      <c r="VZS91" s="3"/>
      <c r="VZT91" s="3"/>
      <c r="VZU91" s="3"/>
      <c r="VZV91" s="3"/>
      <c r="VZW91" s="3"/>
      <c r="VZX91" s="3"/>
      <c r="VZY91" s="3"/>
      <c r="VZZ91" s="3"/>
      <c r="WAA91" s="3"/>
      <c r="WAB91" s="3"/>
      <c r="WAC91" s="3"/>
      <c r="WAD91" s="3"/>
      <c r="WAE91" s="3"/>
      <c r="WAF91" s="3"/>
      <c r="WAG91" s="3"/>
      <c r="WAH91" s="3"/>
      <c r="WAI91" s="3"/>
      <c r="WAJ91" s="3"/>
      <c r="WAK91" s="3"/>
      <c r="WAL91" s="3"/>
      <c r="WAM91" s="3"/>
      <c r="WAN91" s="3"/>
      <c r="WAO91" s="3"/>
      <c r="WAP91" s="3"/>
      <c r="WAQ91" s="3"/>
      <c r="WAR91" s="3"/>
      <c r="WAS91" s="3"/>
      <c r="WAT91" s="3"/>
      <c r="WAU91" s="3"/>
      <c r="WAV91" s="3"/>
      <c r="WAW91" s="3"/>
      <c r="WAX91" s="3"/>
      <c r="WAY91" s="3"/>
      <c r="WAZ91" s="3"/>
      <c r="WBA91" s="3"/>
      <c r="WBB91" s="3"/>
      <c r="WBC91" s="3"/>
      <c r="WBD91" s="3"/>
      <c r="WBE91" s="3"/>
      <c r="WBF91" s="3"/>
      <c r="WBG91" s="3"/>
      <c r="WBH91" s="3"/>
      <c r="WBI91" s="3"/>
      <c r="WBJ91" s="3"/>
      <c r="WBK91" s="3"/>
      <c r="WBL91" s="3"/>
      <c r="WBM91" s="3"/>
      <c r="WBN91" s="3"/>
      <c r="WBO91" s="3"/>
      <c r="WBP91" s="3"/>
      <c r="WBQ91" s="3"/>
      <c r="WBR91" s="3"/>
      <c r="WBS91" s="3"/>
      <c r="WBT91" s="3"/>
      <c r="WBU91" s="3"/>
      <c r="WBV91" s="3"/>
      <c r="WBW91" s="3"/>
      <c r="WBX91" s="3"/>
      <c r="WBY91" s="3"/>
      <c r="WBZ91" s="3"/>
      <c r="WCA91" s="3"/>
      <c r="WCB91" s="3"/>
      <c r="WCC91" s="3"/>
      <c r="WCD91" s="3"/>
      <c r="WCE91" s="3"/>
      <c r="WCF91" s="3"/>
      <c r="WCG91" s="3"/>
      <c r="WCH91" s="3"/>
      <c r="WCI91" s="3"/>
      <c r="WCJ91" s="3"/>
      <c r="WCK91" s="3"/>
      <c r="WCL91" s="3"/>
      <c r="WCM91" s="3"/>
      <c r="WCN91" s="3"/>
      <c r="WCO91" s="3"/>
      <c r="WCP91" s="3"/>
      <c r="WCQ91" s="3"/>
      <c r="WCR91" s="3"/>
      <c r="WCS91" s="3"/>
      <c r="WCT91" s="3"/>
      <c r="WCU91" s="3"/>
      <c r="WCV91" s="3"/>
      <c r="WCW91" s="3"/>
      <c r="WCX91" s="3"/>
      <c r="WCY91" s="3"/>
      <c r="WCZ91" s="3"/>
      <c r="WDA91" s="3"/>
      <c r="WDB91" s="3"/>
      <c r="WDC91" s="3"/>
      <c r="WDD91" s="3"/>
      <c r="WDE91" s="3"/>
      <c r="WDF91" s="3"/>
      <c r="WDG91" s="3"/>
      <c r="WDH91" s="3"/>
      <c r="WDI91" s="3"/>
      <c r="WDJ91" s="3"/>
      <c r="WDK91" s="3"/>
      <c r="WDL91" s="3"/>
      <c r="WDM91" s="3"/>
      <c r="WDN91" s="3"/>
      <c r="WDO91" s="3"/>
      <c r="WDP91" s="3"/>
      <c r="WDQ91" s="3"/>
      <c r="WDR91" s="3"/>
      <c r="WDS91" s="3"/>
      <c r="WDT91" s="3"/>
      <c r="WDU91" s="3"/>
      <c r="WDV91" s="3"/>
      <c r="WDW91" s="3"/>
      <c r="WDX91" s="3"/>
      <c r="WDY91" s="3"/>
      <c r="WDZ91" s="3"/>
      <c r="WEA91" s="3"/>
      <c r="WEB91" s="3"/>
      <c r="WEC91" s="3"/>
      <c r="WED91" s="3"/>
      <c r="WEE91" s="3"/>
      <c r="WEF91" s="3"/>
      <c r="WEG91" s="3"/>
      <c r="WEH91" s="3"/>
      <c r="WEI91" s="3"/>
      <c r="WEJ91" s="3"/>
      <c r="WEK91" s="3"/>
      <c r="WEL91" s="3"/>
      <c r="WEM91" s="3"/>
      <c r="WEN91" s="3"/>
      <c r="WEO91" s="3"/>
      <c r="WEP91" s="3"/>
      <c r="WEQ91" s="3"/>
      <c r="WER91" s="3"/>
      <c r="WES91" s="3"/>
      <c r="WET91" s="3"/>
      <c r="WEU91" s="3"/>
      <c r="WEV91" s="3"/>
      <c r="WEW91" s="3"/>
      <c r="WEX91" s="3"/>
      <c r="WEY91" s="3"/>
      <c r="WEZ91" s="3"/>
      <c r="WFA91" s="3"/>
      <c r="WFB91" s="3"/>
      <c r="WFC91" s="3"/>
      <c r="WFD91" s="3"/>
      <c r="WFE91" s="3"/>
      <c r="WFF91" s="3"/>
      <c r="WFG91" s="3"/>
      <c r="WFH91" s="3"/>
      <c r="WFI91" s="3"/>
      <c r="WFJ91" s="3"/>
      <c r="WFK91" s="3"/>
      <c r="WFL91" s="3"/>
      <c r="WFM91" s="3"/>
      <c r="WFN91" s="3"/>
      <c r="WFO91" s="3"/>
      <c r="WFP91" s="3"/>
      <c r="WFQ91" s="3"/>
      <c r="WFR91" s="3"/>
      <c r="WFS91" s="3"/>
      <c r="WFT91" s="3"/>
      <c r="WFU91" s="3"/>
      <c r="WFV91" s="3"/>
      <c r="WFW91" s="3"/>
      <c r="WFX91" s="3"/>
      <c r="WFY91" s="3"/>
      <c r="WFZ91" s="3"/>
      <c r="WGA91" s="3"/>
      <c r="WGB91" s="3"/>
      <c r="WGC91" s="3"/>
      <c r="WGD91" s="3"/>
      <c r="WGE91" s="3"/>
      <c r="WGF91" s="3"/>
      <c r="WGG91" s="3"/>
      <c r="WGH91" s="3"/>
      <c r="WGI91" s="3"/>
      <c r="WGJ91" s="3"/>
      <c r="WGK91" s="3"/>
      <c r="WGL91" s="3"/>
      <c r="WGM91" s="3"/>
      <c r="WGN91" s="3"/>
      <c r="WGO91" s="3"/>
      <c r="WGP91" s="3"/>
      <c r="WGQ91" s="3"/>
      <c r="WGR91" s="3"/>
      <c r="WGS91" s="3"/>
      <c r="WGT91" s="3"/>
      <c r="WGU91" s="3"/>
      <c r="WGV91" s="3"/>
      <c r="WGW91" s="3"/>
      <c r="WGX91" s="3"/>
      <c r="WGY91" s="3"/>
      <c r="WGZ91" s="3"/>
      <c r="WHA91" s="3"/>
      <c r="WHB91" s="3"/>
      <c r="WHC91" s="3"/>
      <c r="WHD91" s="3"/>
      <c r="WHE91" s="3"/>
      <c r="WHF91" s="3"/>
      <c r="WHG91" s="3"/>
      <c r="WHH91" s="3"/>
      <c r="WHI91" s="3"/>
      <c r="WHJ91" s="3"/>
      <c r="WHK91" s="3"/>
      <c r="WHL91" s="3"/>
      <c r="WHM91" s="3"/>
      <c r="WHN91" s="3"/>
      <c r="WHO91" s="3"/>
      <c r="WHP91" s="3"/>
      <c r="WHQ91" s="3"/>
      <c r="WHR91" s="3"/>
      <c r="WHS91" s="3"/>
      <c r="WHT91" s="3"/>
      <c r="WHU91" s="3"/>
      <c r="WHV91" s="3"/>
      <c r="WHW91" s="3"/>
      <c r="WHX91" s="3"/>
      <c r="WHY91" s="3"/>
      <c r="WHZ91" s="3"/>
      <c r="WIA91" s="3"/>
      <c r="WIB91" s="3"/>
      <c r="WIC91" s="3"/>
      <c r="WID91" s="3"/>
      <c r="WIE91" s="3"/>
      <c r="WIF91" s="3"/>
      <c r="WIG91" s="3"/>
      <c r="WIH91" s="3"/>
      <c r="WII91" s="3"/>
      <c r="WIJ91" s="3"/>
      <c r="WIK91" s="3"/>
      <c r="WIL91" s="3"/>
      <c r="WIM91" s="3"/>
      <c r="WIN91" s="3"/>
      <c r="WIO91" s="3"/>
      <c r="WIP91" s="3"/>
      <c r="WIQ91" s="3"/>
      <c r="WIR91" s="3"/>
      <c r="WIS91" s="3"/>
      <c r="WIT91" s="3"/>
      <c r="WIU91" s="3"/>
      <c r="WIV91" s="3"/>
      <c r="WIW91" s="3"/>
      <c r="WIX91" s="3"/>
      <c r="WIY91" s="3"/>
      <c r="WIZ91" s="3"/>
      <c r="WJA91" s="3"/>
      <c r="WJB91" s="3"/>
      <c r="WJC91" s="3"/>
      <c r="WJD91" s="3"/>
      <c r="WJE91" s="3"/>
      <c r="WJF91" s="3"/>
      <c r="WJG91" s="3"/>
      <c r="WJH91" s="3"/>
      <c r="WJI91" s="3"/>
      <c r="WJJ91" s="3"/>
      <c r="WJK91" s="3"/>
      <c r="WJL91" s="3"/>
      <c r="WJM91" s="3"/>
      <c r="WJN91" s="3"/>
      <c r="WJO91" s="3"/>
      <c r="WJP91" s="3"/>
      <c r="WJQ91" s="3"/>
      <c r="WJR91" s="3"/>
      <c r="WJS91" s="3"/>
      <c r="WJT91" s="3"/>
      <c r="WJU91" s="3"/>
      <c r="WJV91" s="3"/>
      <c r="WJW91" s="3"/>
      <c r="WJX91" s="3"/>
      <c r="WJY91" s="3"/>
      <c r="WJZ91" s="3"/>
      <c r="WKA91" s="3"/>
      <c r="WKB91" s="3"/>
      <c r="WKC91" s="3"/>
      <c r="WKD91" s="3"/>
      <c r="WKE91" s="3"/>
      <c r="WKF91" s="3"/>
      <c r="WKG91" s="3"/>
      <c r="WKH91" s="3"/>
      <c r="WKI91" s="3"/>
      <c r="WKJ91" s="3"/>
      <c r="WKK91" s="3"/>
      <c r="WKL91" s="3"/>
      <c r="WKM91" s="3"/>
      <c r="WKN91" s="3"/>
      <c r="WKO91" s="3"/>
      <c r="WKP91" s="3"/>
      <c r="WKQ91" s="3"/>
      <c r="WKR91" s="3"/>
      <c r="WKS91" s="3"/>
      <c r="WKT91" s="3"/>
      <c r="WKU91" s="3"/>
      <c r="WKV91" s="3"/>
      <c r="WKW91" s="3"/>
      <c r="WKX91" s="3"/>
      <c r="WKY91" s="3"/>
      <c r="WKZ91" s="3"/>
      <c r="WLA91" s="3"/>
      <c r="WLB91" s="3"/>
      <c r="WLC91" s="3"/>
      <c r="WLD91" s="3"/>
      <c r="WLE91" s="3"/>
      <c r="WLF91" s="3"/>
      <c r="WLG91" s="3"/>
      <c r="WLH91" s="3"/>
      <c r="WLI91" s="3"/>
      <c r="WLJ91" s="3"/>
      <c r="WLK91" s="3"/>
      <c r="WLL91" s="3"/>
      <c r="WLM91" s="3"/>
      <c r="WLN91" s="3"/>
      <c r="WLO91" s="3"/>
      <c r="WLP91" s="3"/>
      <c r="WLQ91" s="3"/>
      <c r="WLR91" s="3"/>
      <c r="WLS91" s="3"/>
      <c r="WLT91" s="3"/>
      <c r="WLU91" s="3"/>
      <c r="WLV91" s="3"/>
      <c r="WLW91" s="3"/>
      <c r="WLX91" s="3"/>
      <c r="WLY91" s="3"/>
      <c r="WLZ91" s="3"/>
      <c r="WMA91" s="3"/>
      <c r="WMB91" s="3"/>
      <c r="WMC91" s="3"/>
      <c r="WMD91" s="3"/>
      <c r="WME91" s="3"/>
      <c r="WMF91" s="3"/>
      <c r="WMG91" s="3"/>
      <c r="WMH91" s="3"/>
      <c r="WMI91" s="3"/>
      <c r="WMJ91" s="3"/>
      <c r="WMK91" s="3"/>
      <c r="WML91" s="3"/>
      <c r="WMM91" s="3"/>
      <c r="WMN91" s="3"/>
      <c r="WMO91" s="3"/>
      <c r="WMP91" s="3"/>
      <c r="WMQ91" s="3"/>
      <c r="WMR91" s="3"/>
      <c r="WMS91" s="3"/>
      <c r="WMT91" s="3"/>
      <c r="WMU91" s="3"/>
      <c r="WMV91" s="3"/>
      <c r="WMW91" s="3"/>
      <c r="WMX91" s="3"/>
      <c r="WMY91" s="3"/>
      <c r="WMZ91" s="3"/>
      <c r="WNA91" s="3"/>
      <c r="WNB91" s="3"/>
      <c r="WNC91" s="3"/>
      <c r="WND91" s="3"/>
      <c r="WNE91" s="3"/>
      <c r="WNF91" s="3"/>
      <c r="WNG91" s="3"/>
      <c r="WNH91" s="3"/>
      <c r="WNI91" s="3"/>
      <c r="WNJ91" s="3"/>
      <c r="WNK91" s="3"/>
      <c r="WNL91" s="3"/>
      <c r="WNM91" s="3"/>
      <c r="WNN91" s="3"/>
      <c r="WNO91" s="3"/>
      <c r="WNP91" s="3"/>
      <c r="WNQ91" s="3"/>
      <c r="WNR91" s="3"/>
      <c r="WNS91" s="3"/>
      <c r="WNT91" s="3"/>
      <c r="WNU91" s="3"/>
      <c r="WNV91" s="3"/>
      <c r="WNW91" s="3"/>
      <c r="WNX91" s="3"/>
      <c r="WNY91" s="3"/>
      <c r="WNZ91" s="3"/>
      <c r="WOA91" s="3"/>
      <c r="WOB91" s="3"/>
      <c r="WOC91" s="3"/>
      <c r="WOD91" s="3"/>
      <c r="WOE91" s="3"/>
      <c r="WOF91" s="3"/>
      <c r="WOG91" s="3"/>
      <c r="WOH91" s="3"/>
      <c r="WOI91" s="3"/>
      <c r="WOJ91" s="3"/>
      <c r="WOK91" s="3"/>
      <c r="WOL91" s="3"/>
      <c r="WOM91" s="3"/>
      <c r="WON91" s="3"/>
      <c r="WOO91" s="3"/>
      <c r="WOP91" s="3"/>
      <c r="WOQ91" s="3"/>
      <c r="WOR91" s="3"/>
      <c r="WOS91" s="3"/>
      <c r="WOT91" s="3"/>
      <c r="WOU91" s="3"/>
      <c r="WOV91" s="3"/>
      <c r="WOW91" s="3"/>
      <c r="WOX91" s="3"/>
      <c r="WOY91" s="3"/>
      <c r="WOZ91" s="3"/>
      <c r="WPA91" s="3"/>
      <c r="WPB91" s="3"/>
      <c r="WPC91" s="3"/>
      <c r="WPD91" s="3"/>
      <c r="WPE91" s="3"/>
      <c r="WPF91" s="3"/>
      <c r="WPG91" s="3"/>
      <c r="WPH91" s="3"/>
      <c r="WPI91" s="3"/>
      <c r="WPJ91" s="3"/>
      <c r="WPK91" s="3"/>
      <c r="WPL91" s="3"/>
      <c r="WPM91" s="3"/>
      <c r="WPN91" s="3"/>
      <c r="WPO91" s="3"/>
      <c r="WPP91" s="3"/>
      <c r="WPQ91" s="3"/>
      <c r="WPR91" s="3"/>
      <c r="WPS91" s="3"/>
      <c r="WPT91" s="3"/>
      <c r="WPU91" s="3"/>
      <c r="WPV91" s="3"/>
      <c r="WPW91" s="3"/>
      <c r="WPX91" s="3"/>
      <c r="WPY91" s="3"/>
      <c r="WPZ91" s="3"/>
      <c r="WQA91" s="3"/>
      <c r="WQB91" s="3"/>
      <c r="WQC91" s="3"/>
      <c r="WQD91" s="3"/>
      <c r="WQE91" s="3"/>
      <c r="WQF91" s="3"/>
      <c r="WQG91" s="3"/>
      <c r="WQH91" s="3"/>
      <c r="WQI91" s="3"/>
      <c r="WQJ91" s="3"/>
      <c r="WQK91" s="3"/>
      <c r="WQL91" s="3"/>
      <c r="WQM91" s="3"/>
      <c r="WQN91" s="3"/>
      <c r="WQO91" s="3"/>
      <c r="WQP91" s="3"/>
      <c r="WQQ91" s="3"/>
      <c r="WQR91" s="3"/>
      <c r="WQS91" s="3"/>
      <c r="WQT91" s="3"/>
      <c r="WQU91" s="3"/>
      <c r="WQV91" s="3"/>
      <c r="WQW91" s="3"/>
      <c r="WQX91" s="3"/>
      <c r="WQY91" s="3"/>
      <c r="WQZ91" s="3"/>
      <c r="WRA91" s="3"/>
      <c r="WRB91" s="3"/>
      <c r="WRC91" s="3"/>
      <c r="WRD91" s="3"/>
      <c r="WRE91" s="3"/>
      <c r="WRF91" s="3"/>
      <c r="WRG91" s="3"/>
      <c r="WRH91" s="3"/>
      <c r="WRI91" s="3"/>
      <c r="WRJ91" s="3"/>
      <c r="WRK91" s="3"/>
      <c r="WRL91" s="3"/>
      <c r="WRM91" s="3"/>
      <c r="WRN91" s="3"/>
      <c r="WRO91" s="3"/>
      <c r="WRP91" s="3"/>
      <c r="WRQ91" s="3"/>
      <c r="WRR91" s="3"/>
      <c r="WRS91" s="3"/>
      <c r="WRT91" s="3"/>
      <c r="WRU91" s="3"/>
      <c r="WRV91" s="3"/>
      <c r="WRW91" s="3"/>
      <c r="WRX91" s="3"/>
      <c r="WRY91" s="3"/>
      <c r="WRZ91" s="3"/>
      <c r="WSA91" s="3"/>
      <c r="WSB91" s="3"/>
      <c r="WSC91" s="3"/>
      <c r="WSD91" s="3"/>
      <c r="WSE91" s="3"/>
      <c r="WSF91" s="3"/>
      <c r="WSG91" s="3"/>
      <c r="WSH91" s="3"/>
      <c r="WSI91" s="3"/>
      <c r="WSJ91" s="3"/>
      <c r="WSK91" s="3"/>
      <c r="WSL91" s="3"/>
      <c r="WSM91" s="3"/>
      <c r="WSN91" s="3"/>
      <c r="WSO91" s="3"/>
      <c r="WSP91" s="3"/>
      <c r="WSQ91" s="3"/>
      <c r="WSR91" s="3"/>
      <c r="WSS91" s="3"/>
      <c r="WST91" s="3"/>
      <c r="WSU91" s="3"/>
      <c r="WSV91" s="3"/>
      <c r="WSW91" s="3"/>
      <c r="WSX91" s="3"/>
      <c r="WSY91" s="3"/>
      <c r="WSZ91" s="3"/>
      <c r="WTA91" s="3"/>
      <c r="WTB91" s="3"/>
      <c r="WTC91" s="3"/>
      <c r="WTD91" s="3"/>
      <c r="WTE91" s="3"/>
      <c r="WTF91" s="3"/>
      <c r="WTG91" s="3"/>
      <c r="WTH91" s="3"/>
      <c r="WTI91" s="3"/>
      <c r="WTJ91" s="3"/>
      <c r="WTK91" s="3"/>
      <c r="WTL91" s="3"/>
      <c r="WTM91" s="3"/>
      <c r="WTN91" s="3"/>
      <c r="WTO91" s="3"/>
      <c r="WTP91" s="3"/>
      <c r="WTQ91" s="3"/>
      <c r="WTR91" s="3"/>
      <c r="WTS91" s="3"/>
      <c r="WTT91" s="3"/>
      <c r="WTU91" s="3"/>
      <c r="WTV91" s="3"/>
      <c r="WTW91" s="3"/>
      <c r="WTX91" s="3"/>
      <c r="WTY91" s="3"/>
      <c r="WTZ91" s="3"/>
      <c r="WUA91" s="3"/>
      <c r="WUB91" s="3"/>
      <c r="WUC91" s="3"/>
      <c r="WUD91" s="3"/>
      <c r="WUE91" s="3"/>
      <c r="WUF91" s="3"/>
      <c r="WUG91" s="3"/>
      <c r="WUH91" s="3"/>
      <c r="WUI91" s="3"/>
      <c r="WUJ91" s="3"/>
      <c r="WUK91" s="3"/>
      <c r="WUL91" s="3"/>
      <c r="WUM91" s="3"/>
      <c r="WUN91" s="3"/>
      <c r="WUO91" s="3"/>
      <c r="WUP91" s="3"/>
      <c r="WUQ91" s="3"/>
      <c r="WUR91" s="3"/>
      <c r="WUS91" s="3"/>
      <c r="WUT91" s="3"/>
      <c r="WUU91" s="3"/>
      <c r="WUV91" s="3"/>
      <c r="WUW91" s="3"/>
      <c r="WUX91" s="3"/>
      <c r="WUY91" s="3"/>
      <c r="WUZ91" s="3"/>
      <c r="WVA91" s="3"/>
      <c r="WVB91" s="3"/>
      <c r="WVC91" s="3"/>
      <c r="WVD91" s="3"/>
      <c r="WVE91" s="3"/>
      <c r="WVF91" s="3"/>
      <c r="WVG91" s="3"/>
      <c r="WVH91" s="3"/>
      <c r="WVI91" s="3"/>
      <c r="WVJ91" s="3"/>
      <c r="WVK91" s="3"/>
      <c r="WVL91" s="3"/>
      <c r="WVM91" s="3"/>
      <c r="WVN91" s="3"/>
      <c r="WVO91" s="3"/>
      <c r="WVP91" s="3"/>
      <c r="WVQ91" s="3"/>
      <c r="WVR91" s="3"/>
      <c r="WVS91" s="3"/>
      <c r="WVT91" s="3"/>
      <c r="WVU91" s="3"/>
      <c r="WVV91" s="3"/>
      <c r="WVW91" s="3"/>
      <c r="WVX91" s="3"/>
      <c r="WVY91" s="3"/>
      <c r="WVZ91" s="3"/>
      <c r="WWA91" s="3"/>
      <c r="WWB91" s="3"/>
      <c r="WWC91" s="3"/>
      <c r="WWD91" s="3"/>
      <c r="WWE91" s="3"/>
      <c r="WWF91" s="3"/>
      <c r="WWG91" s="3"/>
      <c r="WWH91" s="3"/>
      <c r="WWI91" s="3"/>
      <c r="WWJ91" s="3"/>
      <c r="WWK91" s="3"/>
      <c r="WWL91" s="3"/>
      <c r="WWM91" s="3"/>
      <c r="WWN91" s="3"/>
      <c r="WWO91" s="3"/>
      <c r="WWP91" s="3"/>
      <c r="WWQ91" s="3"/>
      <c r="WWR91" s="3"/>
      <c r="WWS91" s="3"/>
      <c r="WWT91" s="3"/>
      <c r="WWU91" s="3"/>
      <c r="WWV91" s="3"/>
      <c r="WWW91" s="3"/>
      <c r="WWX91" s="3"/>
      <c r="WWY91" s="3"/>
      <c r="WWZ91" s="3"/>
      <c r="WXA91" s="3"/>
      <c r="WXB91" s="3"/>
      <c r="WXC91" s="3"/>
      <c r="WXD91" s="3"/>
      <c r="WXE91" s="3"/>
      <c r="WXF91" s="3"/>
      <c r="WXG91" s="3"/>
      <c r="WXH91" s="3"/>
      <c r="WXI91" s="3"/>
      <c r="WXJ91" s="3"/>
      <c r="WXK91" s="3"/>
      <c r="WXL91" s="3"/>
      <c r="WXM91" s="3"/>
      <c r="WXN91" s="3"/>
      <c r="WXO91" s="3"/>
      <c r="WXP91" s="3"/>
      <c r="WXQ91" s="3"/>
      <c r="WXR91" s="3"/>
      <c r="WXS91" s="3"/>
      <c r="WXT91" s="3"/>
      <c r="WXU91" s="3"/>
      <c r="WXV91" s="3"/>
      <c r="WXW91" s="3"/>
      <c r="WXX91" s="3"/>
      <c r="WXY91" s="3"/>
      <c r="WXZ91" s="3"/>
      <c r="WYA91" s="3"/>
      <c r="WYB91" s="3"/>
      <c r="WYC91" s="3"/>
      <c r="WYD91" s="3"/>
      <c r="WYE91" s="3"/>
      <c r="WYF91" s="3"/>
      <c r="WYG91" s="3"/>
      <c r="WYH91" s="3"/>
      <c r="WYI91" s="3"/>
      <c r="WYJ91" s="3"/>
      <c r="WYK91" s="3"/>
      <c r="WYL91" s="3"/>
      <c r="WYM91" s="3"/>
      <c r="WYN91" s="3"/>
      <c r="WYO91" s="3"/>
      <c r="WYP91" s="3"/>
      <c r="WYQ91" s="3"/>
      <c r="WYR91" s="3"/>
      <c r="WYS91" s="3"/>
      <c r="WYT91" s="3"/>
      <c r="WYU91" s="3"/>
      <c r="WYV91" s="3"/>
      <c r="WYW91" s="3"/>
      <c r="WYX91" s="3"/>
      <c r="WYY91" s="3"/>
      <c r="WYZ91" s="3"/>
      <c r="WZA91" s="3"/>
      <c r="WZB91" s="3"/>
      <c r="WZC91" s="3"/>
      <c r="WZD91" s="3"/>
      <c r="WZE91" s="3"/>
      <c r="WZF91" s="3"/>
      <c r="WZG91" s="3"/>
      <c r="WZH91" s="3"/>
      <c r="WZI91" s="3"/>
      <c r="WZJ91" s="3"/>
      <c r="WZK91" s="3"/>
      <c r="WZL91" s="3"/>
      <c r="WZM91" s="3"/>
      <c r="WZN91" s="3"/>
      <c r="WZO91" s="3"/>
      <c r="WZP91" s="3"/>
      <c r="WZQ91" s="3"/>
      <c r="WZR91" s="3"/>
      <c r="WZS91" s="3"/>
      <c r="WZT91" s="3"/>
      <c r="WZU91" s="3"/>
      <c r="WZV91" s="3"/>
      <c r="WZW91" s="3"/>
      <c r="WZX91" s="3"/>
      <c r="WZY91" s="3"/>
      <c r="WZZ91" s="3"/>
      <c r="XAA91" s="3"/>
      <c r="XAB91" s="3"/>
      <c r="XAC91" s="3"/>
      <c r="XAD91" s="3"/>
      <c r="XAE91" s="3"/>
      <c r="XAF91" s="3"/>
      <c r="XAG91" s="3"/>
      <c r="XAH91" s="3"/>
      <c r="XAI91" s="3"/>
      <c r="XAJ91" s="3"/>
      <c r="XAK91" s="3"/>
      <c r="XAL91" s="3"/>
      <c r="XAM91" s="3"/>
      <c r="XAN91" s="3"/>
      <c r="XAO91" s="3"/>
      <c r="XAP91" s="3"/>
      <c r="XAQ91" s="3"/>
      <c r="XAR91" s="3"/>
      <c r="XAS91" s="3"/>
      <c r="XAT91" s="3"/>
      <c r="XAU91" s="3"/>
      <c r="XAV91" s="3"/>
      <c r="XAW91" s="3"/>
      <c r="XAX91" s="3"/>
      <c r="XAY91" s="3"/>
      <c r="XAZ91" s="3"/>
      <c r="XBA91" s="3"/>
      <c r="XBB91" s="3"/>
      <c r="XBC91" s="3"/>
      <c r="XBD91" s="3"/>
      <c r="XBE91" s="3"/>
      <c r="XBF91" s="3"/>
      <c r="XBG91" s="3"/>
      <c r="XBH91" s="3"/>
      <c r="XBI91" s="3"/>
      <c r="XBJ91" s="3"/>
      <c r="XBK91" s="3"/>
      <c r="XBL91" s="3"/>
      <c r="XBM91" s="3"/>
      <c r="XBN91" s="3"/>
      <c r="XBO91" s="3"/>
      <c r="XBP91" s="3"/>
      <c r="XBQ91" s="3"/>
      <c r="XBR91" s="3"/>
      <c r="XBS91" s="3"/>
      <c r="XBT91" s="3"/>
      <c r="XBU91" s="3"/>
      <c r="XBV91" s="3"/>
      <c r="XBW91" s="3"/>
      <c r="XBX91" s="3"/>
      <c r="XBY91" s="3"/>
      <c r="XBZ91" s="3"/>
      <c r="XCA91" s="3"/>
      <c r="XCB91" s="3"/>
      <c r="XCC91" s="3"/>
      <c r="XCD91" s="3"/>
      <c r="XCE91" s="3"/>
      <c r="XCF91" s="3"/>
      <c r="XCG91" s="3"/>
      <c r="XCH91" s="3"/>
      <c r="XCI91" s="3"/>
      <c r="XCJ91" s="3"/>
      <c r="XCK91" s="3"/>
      <c r="XCL91" s="3"/>
      <c r="XCM91" s="3"/>
      <c r="XCN91" s="3"/>
      <c r="XCO91" s="3"/>
      <c r="XCP91" s="3"/>
      <c r="XCQ91" s="3"/>
      <c r="XCR91" s="3"/>
      <c r="XCS91" s="3"/>
      <c r="XCT91" s="3"/>
      <c r="XCU91" s="3"/>
      <c r="XCV91" s="3"/>
      <c r="XCW91" s="3"/>
      <c r="XCX91" s="3"/>
      <c r="XCY91" s="3"/>
      <c r="XCZ91" s="3"/>
      <c r="XDA91" s="3"/>
      <c r="XDB91" s="3"/>
      <c r="XDC91" s="3"/>
      <c r="XDD91" s="3"/>
      <c r="XDE91" s="3"/>
      <c r="XDF91" s="3"/>
      <c r="XDG91" s="3"/>
      <c r="XDH91" s="3"/>
      <c r="XDI91" s="3"/>
      <c r="XDJ91" s="3"/>
      <c r="XDK91" s="3"/>
      <c r="XDL91" s="3"/>
      <c r="XDM91" s="3"/>
      <c r="XDN91" s="3"/>
      <c r="XDO91" s="3"/>
      <c r="XDP91" s="3"/>
      <c r="XDQ91" s="3"/>
      <c r="XDR91" s="3"/>
      <c r="XDS91" s="3"/>
      <c r="XDT91" s="3"/>
      <c r="XDU91" s="3"/>
      <c r="XDV91" s="3"/>
      <c r="XDW91" s="3"/>
      <c r="XDX91" s="3"/>
      <c r="XDY91" s="3"/>
      <c r="XDZ91" s="3"/>
      <c r="XEA91" s="3"/>
      <c r="XEB91" s="3"/>
      <c r="XEC91" s="3"/>
      <c r="XED91" s="3"/>
      <c r="XEE91" s="3"/>
      <c r="XEF91" s="3"/>
      <c r="XEG91" s="3"/>
      <c r="XEH91" s="3"/>
      <c r="XEI91" s="3"/>
      <c r="XEJ91" s="3"/>
      <c r="XEK91" s="3"/>
      <c r="XEL91" s="3"/>
      <c r="XEM91" s="3"/>
      <c r="XEN91" s="3"/>
      <c r="XEO91" s="3"/>
      <c r="XEP91" s="3"/>
    </row>
    <row r="92" s="3" customFormat="1" ht="42" customHeight="1" spans="1:16377">
      <c r="A92" s="28">
        <v>86</v>
      </c>
      <c r="B92" s="29" t="s">
        <v>192</v>
      </c>
      <c r="C92" s="29" t="s">
        <v>193</v>
      </c>
      <c r="D92" s="30">
        <f t="shared" si="4"/>
        <v>0</v>
      </c>
      <c r="E92" s="31">
        <f t="shared" si="5"/>
        <v>0</v>
      </c>
      <c r="F92" s="30"/>
      <c r="G92" s="31"/>
      <c r="H92" s="30"/>
      <c r="I92" s="31"/>
      <c r="J92" s="30"/>
      <c r="K92" s="31"/>
      <c r="L92" s="30">
        <v>2</v>
      </c>
      <c r="M92" s="31">
        <v>164.5</v>
      </c>
      <c r="N92" s="30"/>
      <c r="O92" s="30"/>
      <c r="P92" s="30"/>
      <c r="Q92" s="30"/>
      <c r="R92" s="30"/>
      <c r="S92" s="30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/>
      <c r="GG92" s="4"/>
      <c r="GH92" s="4"/>
      <c r="GI92" s="4"/>
      <c r="GJ92" s="4"/>
      <c r="GK92" s="4"/>
      <c r="GL92" s="4"/>
      <c r="GM92" s="4"/>
      <c r="GN92" s="4"/>
      <c r="GO92" s="4"/>
      <c r="GP92" s="4"/>
      <c r="GQ92" s="4"/>
      <c r="GR92" s="4"/>
      <c r="GS92" s="4"/>
      <c r="GT92" s="4"/>
      <c r="GU92" s="4"/>
      <c r="GV92" s="4"/>
      <c r="GW92" s="4"/>
      <c r="GX92" s="4"/>
      <c r="GY92" s="4"/>
      <c r="GZ92" s="4"/>
      <c r="HA92" s="4"/>
      <c r="HB92" s="4"/>
      <c r="HC92" s="4"/>
      <c r="HD92" s="4"/>
      <c r="HE92" s="4"/>
      <c r="HF92" s="4"/>
      <c r="HG92" s="4"/>
      <c r="HH92" s="4"/>
      <c r="HI92" s="4"/>
      <c r="HJ92" s="4"/>
      <c r="HK92" s="4"/>
      <c r="HL92" s="4"/>
      <c r="HM92" s="4"/>
      <c r="HN92" s="4"/>
      <c r="HO92" s="4"/>
      <c r="HP92" s="4"/>
      <c r="HQ92" s="4"/>
      <c r="HR92" s="4"/>
      <c r="HS92" s="4"/>
      <c r="HT92" s="4"/>
      <c r="HU92" s="4"/>
      <c r="HV92" s="4"/>
      <c r="HW92" s="4"/>
      <c r="HX92" s="4"/>
      <c r="HY92" s="4"/>
      <c r="HZ92" s="4"/>
      <c r="IA92" s="4"/>
      <c r="IB92" s="4"/>
      <c r="IC92" s="4"/>
      <c r="ID92" s="4"/>
      <c r="IE92" s="4"/>
      <c r="IF92" s="4"/>
      <c r="IG92" s="4"/>
      <c r="IH92" s="4"/>
      <c r="II92" s="4"/>
      <c r="IJ92" s="4"/>
      <c r="IK92" s="4"/>
      <c r="IL92" s="4"/>
      <c r="IM92" s="4"/>
      <c r="IN92" s="4"/>
      <c r="IO92" s="4"/>
      <c r="IP92" s="4"/>
      <c r="IQ92" s="4"/>
      <c r="IR92" s="4"/>
      <c r="IS92" s="4"/>
      <c r="IT92" s="4"/>
      <c r="IU92" s="4"/>
      <c r="IV92" s="4"/>
      <c r="IW92" s="4"/>
      <c r="IX92" s="4"/>
      <c r="IY92" s="4"/>
      <c r="IZ92" s="4"/>
      <c r="JA92" s="4"/>
      <c r="JB92" s="4"/>
      <c r="JC92" s="4"/>
      <c r="JD92" s="4"/>
      <c r="JE92" s="4"/>
      <c r="JF92" s="4"/>
      <c r="JG92" s="4"/>
      <c r="JH92" s="4"/>
      <c r="JI92" s="4"/>
      <c r="JJ92" s="4"/>
      <c r="JK92" s="4"/>
      <c r="JL92" s="4"/>
      <c r="JM92" s="4"/>
      <c r="JN92" s="4"/>
      <c r="JO92" s="4"/>
      <c r="JP92" s="4"/>
      <c r="JQ92" s="4"/>
      <c r="JR92" s="4"/>
      <c r="JS92" s="4"/>
      <c r="JT92" s="4"/>
      <c r="JU92" s="4"/>
      <c r="JV92" s="4"/>
      <c r="JW92" s="4"/>
      <c r="JX92" s="4"/>
      <c r="JY92" s="4"/>
      <c r="JZ92" s="4"/>
      <c r="KA92" s="4"/>
      <c r="KB92" s="4"/>
      <c r="KC92" s="4"/>
      <c r="KD92" s="4"/>
      <c r="KE92" s="4"/>
      <c r="KF92" s="4"/>
      <c r="KG92" s="4"/>
      <c r="KH92" s="4"/>
      <c r="KI92" s="4"/>
      <c r="KJ92" s="4"/>
      <c r="KK92" s="4"/>
      <c r="KL92" s="4"/>
      <c r="KM92" s="4"/>
      <c r="KN92" s="4"/>
      <c r="KO92" s="4"/>
      <c r="KP92" s="4"/>
      <c r="KQ92" s="4"/>
      <c r="KR92" s="4"/>
      <c r="KS92" s="4"/>
      <c r="KT92" s="4"/>
      <c r="KU92" s="4"/>
      <c r="KV92" s="4"/>
      <c r="KW92" s="4"/>
      <c r="KX92" s="4"/>
      <c r="KY92" s="4"/>
      <c r="KZ92" s="4"/>
      <c r="LA92" s="4"/>
      <c r="LB92" s="4"/>
      <c r="LC92" s="4"/>
      <c r="LD92" s="4"/>
      <c r="LE92" s="4"/>
      <c r="LF92" s="4"/>
      <c r="LG92" s="4"/>
      <c r="LH92" s="4"/>
      <c r="LI92" s="4"/>
      <c r="LJ92" s="4"/>
      <c r="LK92" s="4"/>
      <c r="LL92" s="4"/>
      <c r="LM92" s="4"/>
      <c r="LN92" s="4"/>
      <c r="LO92" s="4"/>
      <c r="LP92" s="4"/>
      <c r="LQ92" s="4"/>
      <c r="LR92" s="4"/>
      <c r="LS92" s="4"/>
      <c r="LT92" s="4"/>
      <c r="LU92" s="4"/>
      <c r="LV92" s="4"/>
      <c r="LW92" s="4"/>
      <c r="LX92" s="4"/>
      <c r="LY92" s="4"/>
      <c r="LZ92" s="4"/>
      <c r="MA92" s="4"/>
      <c r="MB92" s="4"/>
      <c r="MC92" s="4"/>
      <c r="MD92" s="4"/>
      <c r="ME92" s="4"/>
      <c r="MF92" s="4"/>
      <c r="MG92" s="4"/>
      <c r="MH92" s="4"/>
      <c r="MI92" s="4"/>
      <c r="MJ92" s="4"/>
      <c r="MK92" s="4"/>
      <c r="ML92" s="4"/>
      <c r="MM92" s="4"/>
      <c r="MN92" s="4"/>
      <c r="MO92" s="4"/>
      <c r="MP92" s="4"/>
      <c r="MQ92" s="4"/>
      <c r="MR92" s="4"/>
      <c r="MS92" s="4"/>
      <c r="MT92" s="4"/>
      <c r="MU92" s="4"/>
      <c r="MV92" s="4"/>
      <c r="MW92" s="4"/>
      <c r="MX92" s="4"/>
      <c r="MY92" s="4"/>
      <c r="MZ92" s="4"/>
      <c r="NA92" s="4"/>
      <c r="NB92" s="4"/>
      <c r="NC92" s="4"/>
      <c r="ND92" s="4"/>
      <c r="NE92" s="4"/>
      <c r="NF92" s="4"/>
      <c r="NG92" s="4"/>
      <c r="NH92" s="4"/>
      <c r="NI92" s="4"/>
      <c r="NJ92" s="4"/>
      <c r="NK92" s="4"/>
      <c r="NL92" s="4"/>
      <c r="NM92" s="4"/>
      <c r="NN92" s="4"/>
      <c r="NO92" s="4"/>
      <c r="NP92" s="4"/>
      <c r="NQ92" s="4"/>
      <c r="NR92" s="4"/>
      <c r="NS92" s="4"/>
      <c r="NT92" s="4"/>
      <c r="NU92" s="4"/>
      <c r="NV92" s="4"/>
      <c r="NW92" s="4"/>
      <c r="NX92" s="4"/>
      <c r="NY92" s="4"/>
      <c r="NZ92" s="4"/>
      <c r="OA92" s="4"/>
      <c r="OB92" s="4"/>
      <c r="OC92" s="4"/>
      <c r="OD92" s="4"/>
      <c r="OE92" s="4"/>
      <c r="OF92" s="4"/>
      <c r="OG92" s="4"/>
      <c r="OH92" s="4"/>
      <c r="OI92" s="4"/>
      <c r="OJ92" s="4"/>
      <c r="OK92" s="4"/>
      <c r="OL92" s="4"/>
      <c r="OM92" s="4"/>
      <c r="ON92" s="4"/>
      <c r="OO92" s="4"/>
      <c r="OP92" s="4"/>
      <c r="OQ92" s="4"/>
      <c r="OR92" s="4"/>
      <c r="OS92" s="4"/>
      <c r="OT92" s="4"/>
      <c r="OU92" s="4"/>
      <c r="OV92" s="4"/>
      <c r="OW92" s="4"/>
      <c r="OX92" s="4"/>
      <c r="OY92" s="4"/>
      <c r="OZ92" s="4"/>
      <c r="PA92" s="4"/>
      <c r="PB92" s="4"/>
      <c r="PC92" s="4"/>
      <c r="PD92" s="4"/>
      <c r="PE92" s="4"/>
      <c r="PF92" s="4"/>
      <c r="PG92" s="4"/>
      <c r="PH92" s="4"/>
      <c r="PI92" s="4"/>
      <c r="PJ92" s="4"/>
      <c r="PK92" s="4"/>
      <c r="PL92" s="4"/>
      <c r="PM92" s="4"/>
      <c r="PN92" s="4"/>
      <c r="PO92" s="4"/>
      <c r="PP92" s="4"/>
      <c r="PQ92" s="4"/>
      <c r="PR92" s="4"/>
      <c r="PS92" s="4"/>
      <c r="PT92" s="4"/>
      <c r="PU92" s="4"/>
      <c r="PV92" s="4"/>
      <c r="PW92" s="4"/>
      <c r="PX92" s="4"/>
      <c r="PY92" s="4"/>
      <c r="PZ92" s="4"/>
      <c r="QA92" s="4"/>
      <c r="QB92" s="4"/>
      <c r="QC92" s="4"/>
      <c r="QD92" s="4"/>
      <c r="QE92" s="4"/>
      <c r="QF92" s="4"/>
      <c r="QG92" s="4"/>
      <c r="QH92" s="4"/>
      <c r="QI92" s="4"/>
      <c r="QJ92" s="4"/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/>
      <c r="UF92" s="4"/>
      <c r="UG92" s="4"/>
      <c r="UH92" s="4"/>
      <c r="UI92" s="4"/>
      <c r="UJ92" s="4"/>
      <c r="UK92" s="4"/>
      <c r="UL92" s="4"/>
      <c r="UM92" s="4"/>
      <c r="UN92" s="4"/>
      <c r="UO92" s="4"/>
      <c r="UP92" s="4"/>
      <c r="UQ92" s="4"/>
      <c r="UR92" s="4"/>
      <c r="US92" s="4"/>
      <c r="UT92" s="4"/>
      <c r="UU92" s="4"/>
      <c r="UV92" s="4"/>
      <c r="UW92" s="4"/>
      <c r="UX92" s="4"/>
      <c r="UY92" s="4"/>
      <c r="UZ92" s="4"/>
      <c r="VA92" s="4"/>
      <c r="VB92" s="4"/>
      <c r="VC92" s="4"/>
      <c r="VD92" s="4"/>
      <c r="VE92" s="4"/>
      <c r="VF92" s="4"/>
      <c r="VG92" s="4"/>
      <c r="VH92" s="4"/>
      <c r="VI92" s="4"/>
      <c r="VJ92" s="4"/>
      <c r="VK92" s="4"/>
      <c r="VL92" s="4"/>
      <c r="VM92" s="4"/>
      <c r="VN92" s="4"/>
      <c r="VO92" s="4"/>
      <c r="VP92" s="4"/>
      <c r="VQ92" s="4"/>
      <c r="VR92" s="4"/>
      <c r="VS92" s="4"/>
      <c r="VT92" s="4"/>
      <c r="VU92" s="4"/>
      <c r="VV92" s="4"/>
      <c r="VW92" s="4"/>
      <c r="VX92" s="4"/>
      <c r="VY92" s="4"/>
      <c r="VZ92" s="4"/>
      <c r="WA92" s="4"/>
      <c r="WB92" s="4"/>
      <c r="WC92" s="4"/>
      <c r="WD92" s="4"/>
      <c r="WE92" s="4"/>
      <c r="WF92" s="4"/>
      <c r="WG92" s="4"/>
      <c r="WH92" s="4"/>
      <c r="WI92" s="4"/>
      <c r="WJ92" s="4"/>
      <c r="WK92" s="4"/>
      <c r="WL92" s="4"/>
      <c r="WM92" s="4"/>
      <c r="WN92" s="4"/>
      <c r="WO92" s="4"/>
      <c r="WP92" s="4"/>
      <c r="WQ92" s="4"/>
      <c r="WR92" s="4"/>
      <c r="WS92" s="4"/>
      <c r="WT92" s="4"/>
      <c r="WU92" s="4"/>
      <c r="WV92" s="4"/>
      <c r="WW92" s="4"/>
      <c r="WX92" s="4"/>
      <c r="WY92" s="4"/>
      <c r="WZ92" s="4"/>
      <c r="XA92" s="4"/>
      <c r="XB92" s="4"/>
      <c r="XC92" s="4"/>
      <c r="XD92" s="4"/>
      <c r="XE92" s="4"/>
      <c r="XF92" s="4"/>
      <c r="XG92" s="4"/>
      <c r="XH92" s="4"/>
      <c r="XI92" s="4"/>
      <c r="XJ92" s="4"/>
      <c r="XK92" s="4"/>
      <c r="XL92" s="4"/>
      <c r="XM92" s="4"/>
      <c r="XN92" s="4"/>
      <c r="XO92" s="4"/>
      <c r="XP92" s="4"/>
      <c r="XQ92" s="4"/>
      <c r="XR92" s="4"/>
      <c r="XS92" s="4"/>
      <c r="XT92" s="4"/>
      <c r="XU92" s="4"/>
      <c r="XV92" s="4"/>
      <c r="XW92" s="4"/>
      <c r="XX92" s="4"/>
      <c r="XY92" s="4"/>
      <c r="XZ92" s="4"/>
      <c r="YA92" s="4"/>
      <c r="YB92" s="4"/>
      <c r="YC92" s="4"/>
      <c r="YD92" s="4"/>
      <c r="YE92" s="4"/>
      <c r="YF92" s="4"/>
      <c r="YG92" s="4"/>
      <c r="YH92" s="4"/>
      <c r="YI92" s="4"/>
      <c r="YJ92" s="4"/>
      <c r="YK92" s="4"/>
      <c r="YL92" s="4"/>
      <c r="YM92" s="4"/>
      <c r="YN92" s="4"/>
      <c r="YO92" s="4"/>
      <c r="YP92" s="4"/>
      <c r="YQ92" s="4"/>
      <c r="YR92" s="4"/>
      <c r="YS92" s="4"/>
      <c r="YT92" s="4"/>
      <c r="YU92" s="4"/>
      <c r="YV92" s="4"/>
      <c r="YW92" s="4"/>
      <c r="YX92" s="4"/>
      <c r="YY92" s="4"/>
      <c r="YZ92" s="4"/>
      <c r="ZA92" s="4"/>
      <c r="ZB92" s="4"/>
      <c r="ZC92" s="4"/>
      <c r="ZD92" s="4"/>
      <c r="ZE92" s="4"/>
      <c r="ZF92" s="4"/>
      <c r="ZG92" s="4"/>
      <c r="ZH92" s="4"/>
      <c r="ZI92" s="4"/>
      <c r="ZJ92" s="4"/>
      <c r="ZK92" s="4"/>
      <c r="ZL92" s="4"/>
      <c r="ZM92" s="4"/>
      <c r="ZN92" s="4"/>
      <c r="ZO92" s="4"/>
      <c r="ZP92" s="4"/>
      <c r="ZQ92" s="4"/>
      <c r="ZR92" s="4"/>
      <c r="ZS92" s="4"/>
      <c r="ZT92" s="4"/>
      <c r="ZU92" s="4"/>
      <c r="ZV92" s="4"/>
      <c r="ZW92" s="4"/>
      <c r="ZX92" s="4"/>
      <c r="ZY92" s="4"/>
      <c r="ZZ92" s="4"/>
      <c r="AAA92" s="4"/>
      <c r="AAB92" s="4"/>
      <c r="AAC92" s="4"/>
      <c r="AAD92" s="4"/>
      <c r="AAE92" s="4"/>
      <c r="AAF92" s="4"/>
      <c r="AAG92" s="4"/>
      <c r="AAH92" s="4"/>
      <c r="AAI92" s="4"/>
      <c r="AAJ92" s="4"/>
      <c r="AAK92" s="4"/>
      <c r="AAL92" s="4"/>
      <c r="AAM92" s="4"/>
      <c r="AAN92" s="4"/>
      <c r="AAO92" s="4"/>
      <c r="AAP92" s="4"/>
      <c r="AAQ92" s="4"/>
      <c r="AAR92" s="4"/>
      <c r="AAS92" s="4"/>
      <c r="AAT92" s="4"/>
      <c r="AAU92" s="4"/>
      <c r="AAV92" s="4"/>
      <c r="AAW92" s="4"/>
      <c r="AAX92" s="4"/>
      <c r="AAY92" s="4"/>
      <c r="AAZ92" s="4"/>
      <c r="ABA92" s="4"/>
      <c r="ABB92" s="4"/>
      <c r="ABC92" s="4"/>
      <c r="ABD92" s="4"/>
      <c r="ABE92" s="4"/>
      <c r="ABF92" s="4"/>
      <c r="ABG92" s="4"/>
      <c r="ABH92" s="4"/>
      <c r="ABI92" s="4"/>
      <c r="ABJ92" s="4"/>
      <c r="ABK92" s="4"/>
      <c r="ABL92" s="4"/>
      <c r="ABM92" s="4"/>
      <c r="ABN92" s="4"/>
      <c r="ABO92" s="4"/>
      <c r="ABP92" s="4"/>
      <c r="ABQ92" s="4"/>
      <c r="ABR92" s="4"/>
      <c r="ABS92" s="4"/>
      <c r="ABT92" s="4"/>
      <c r="ABU92" s="4"/>
      <c r="ABV92" s="4"/>
      <c r="ABW92" s="4"/>
      <c r="ABX92" s="4"/>
      <c r="ABY92" s="4"/>
      <c r="ABZ92" s="4"/>
      <c r="ACA92" s="4"/>
      <c r="ACB92" s="4"/>
      <c r="ACC92" s="4"/>
      <c r="ACD92" s="4"/>
      <c r="ACE92" s="4"/>
      <c r="ACF92" s="4"/>
      <c r="ACG92" s="4"/>
      <c r="ACH92" s="4"/>
      <c r="ACI92" s="4"/>
      <c r="ACJ92" s="4"/>
      <c r="ACK92" s="4"/>
      <c r="ACL92" s="4"/>
      <c r="ACM92" s="4"/>
      <c r="ACN92" s="4"/>
      <c r="ACO92" s="4"/>
      <c r="ACP92" s="4"/>
      <c r="ACQ92" s="4"/>
      <c r="ACR92" s="4"/>
      <c r="ACS92" s="4"/>
      <c r="ACT92" s="4"/>
      <c r="ACU92" s="4"/>
      <c r="ACV92" s="4"/>
      <c r="ACW92" s="4"/>
      <c r="ACX92" s="4"/>
      <c r="ACY92" s="4"/>
      <c r="ACZ92" s="4"/>
      <c r="ADA92" s="4"/>
      <c r="ADB92" s="4"/>
      <c r="ADC92" s="4"/>
      <c r="ADD92" s="4"/>
      <c r="ADE92" s="4"/>
      <c r="ADF92" s="4"/>
      <c r="ADG92" s="4"/>
      <c r="ADH92" s="4"/>
      <c r="ADI92" s="4"/>
      <c r="ADJ92" s="4"/>
      <c r="ADK92" s="4"/>
      <c r="ADL92" s="4"/>
      <c r="ADM92" s="4"/>
      <c r="ADN92" s="4"/>
      <c r="ADO92" s="4"/>
      <c r="ADP92" s="4"/>
      <c r="ADQ92" s="4"/>
      <c r="ADR92" s="4"/>
      <c r="ADS92" s="4"/>
      <c r="ADT92" s="4"/>
      <c r="ADU92" s="4"/>
      <c r="ADV92" s="4"/>
      <c r="ADW92" s="4"/>
      <c r="ADX92" s="4"/>
      <c r="ADY92" s="4"/>
      <c r="ADZ92" s="4"/>
      <c r="AEA92" s="4"/>
      <c r="AEB92" s="4"/>
      <c r="AEC92" s="4"/>
      <c r="AED92" s="4"/>
      <c r="AEE92" s="4"/>
      <c r="AEF92" s="4"/>
      <c r="AEG92" s="4"/>
      <c r="AEH92" s="4"/>
      <c r="AEI92" s="4"/>
      <c r="AEJ92" s="4"/>
      <c r="AEK92" s="4"/>
      <c r="AEL92" s="4"/>
      <c r="AEM92" s="4"/>
      <c r="AEN92" s="4"/>
      <c r="AEO92" s="4"/>
      <c r="AEP92" s="4"/>
      <c r="AEQ92" s="4"/>
      <c r="AER92" s="4"/>
      <c r="AES92" s="4"/>
      <c r="AET92" s="4"/>
      <c r="AEU92" s="4"/>
      <c r="AEV92" s="4"/>
      <c r="AEW92" s="4"/>
      <c r="AEX92" s="4"/>
      <c r="AEY92" s="4"/>
      <c r="AEZ92" s="4"/>
      <c r="AFA92" s="4"/>
      <c r="AFB92" s="4"/>
      <c r="AFC92" s="4"/>
      <c r="AFD92" s="4"/>
      <c r="AFE92" s="4"/>
      <c r="AFF92" s="4"/>
      <c r="AFG92" s="4"/>
      <c r="AFH92" s="4"/>
      <c r="AFI92" s="4"/>
      <c r="AFJ92" s="4"/>
      <c r="AFK92" s="4"/>
      <c r="AFL92" s="4"/>
      <c r="AFM92" s="4"/>
      <c r="AFN92" s="4"/>
      <c r="AFO92" s="4"/>
      <c r="AFP92" s="4"/>
      <c r="AFQ92" s="4"/>
      <c r="AFR92" s="4"/>
      <c r="AFS92" s="4"/>
      <c r="AFT92" s="4"/>
      <c r="AFU92" s="4"/>
      <c r="AFV92" s="4"/>
      <c r="AFW92" s="4"/>
      <c r="AFX92" s="4"/>
      <c r="AFY92" s="4"/>
      <c r="AFZ92" s="4"/>
      <c r="AGA92" s="4"/>
      <c r="AGB92" s="4"/>
      <c r="AGC92" s="4"/>
      <c r="AGD92" s="4"/>
      <c r="AGE92" s="4"/>
      <c r="AGF92" s="4"/>
      <c r="AGG92" s="4"/>
      <c r="AGH92" s="4"/>
      <c r="AGI92" s="4"/>
      <c r="AGJ92" s="4"/>
      <c r="AGK92" s="4"/>
      <c r="AGL92" s="4"/>
      <c r="AGM92" s="4"/>
      <c r="AGN92" s="4"/>
      <c r="AGO92" s="4"/>
      <c r="AGP92" s="4"/>
      <c r="AGQ92" s="4"/>
      <c r="AGR92" s="4"/>
      <c r="AGS92" s="4"/>
      <c r="AGT92" s="4"/>
      <c r="AGU92" s="4"/>
      <c r="AGV92" s="4"/>
      <c r="AGW92" s="4"/>
      <c r="AGX92" s="4"/>
      <c r="AGY92" s="4"/>
      <c r="AGZ92" s="4"/>
      <c r="AHA92" s="4"/>
      <c r="AHB92" s="4"/>
      <c r="AHC92" s="4"/>
      <c r="AHD92" s="4"/>
      <c r="AHE92" s="4"/>
      <c r="AHF92" s="4"/>
      <c r="AHG92" s="4"/>
      <c r="AHH92" s="4"/>
      <c r="AHI92" s="4"/>
      <c r="AHJ92" s="4"/>
      <c r="AHK92" s="4"/>
      <c r="AHL92" s="4"/>
      <c r="AHM92" s="4"/>
      <c r="AHN92" s="4"/>
      <c r="AHO92" s="4"/>
      <c r="AHP92" s="4"/>
      <c r="AHQ92" s="4"/>
      <c r="AHR92" s="4"/>
      <c r="AHS92" s="4"/>
      <c r="AHT92" s="4"/>
      <c r="AHU92" s="4"/>
      <c r="AHV92" s="4"/>
      <c r="AHW92" s="4"/>
      <c r="AHX92" s="4"/>
      <c r="AHY92" s="4"/>
      <c r="AHZ92" s="4"/>
      <c r="AIA92" s="4"/>
      <c r="AIB92" s="4"/>
      <c r="AIC92" s="4"/>
      <c r="AID92" s="4"/>
      <c r="AIE92" s="4"/>
      <c r="AIF92" s="4"/>
      <c r="AIG92" s="4"/>
      <c r="AIH92" s="4"/>
      <c r="AII92" s="4"/>
      <c r="AIJ92" s="4"/>
      <c r="AIK92" s="4"/>
      <c r="AIL92" s="4"/>
      <c r="AIM92" s="4"/>
      <c r="AIN92" s="4"/>
      <c r="AIO92" s="4"/>
      <c r="AIP92" s="4"/>
      <c r="AIQ92" s="4"/>
      <c r="AIR92" s="4"/>
      <c r="AIS92" s="4"/>
      <c r="AIT92" s="4"/>
      <c r="AIU92" s="4"/>
      <c r="AIV92" s="4"/>
      <c r="AIW92" s="4"/>
      <c r="AIX92" s="4"/>
      <c r="AIY92" s="4"/>
      <c r="AIZ92" s="4"/>
      <c r="AJA92" s="4"/>
      <c r="AJB92" s="4"/>
      <c r="AJC92" s="4"/>
      <c r="AJD92" s="4"/>
      <c r="AJE92" s="4"/>
      <c r="AJF92" s="4"/>
      <c r="AJG92" s="4"/>
      <c r="AJH92" s="4"/>
      <c r="AJI92" s="4"/>
      <c r="AJJ92" s="4"/>
      <c r="AJK92" s="4"/>
      <c r="AJL92" s="4"/>
      <c r="AJM92" s="4"/>
      <c r="AJN92" s="4"/>
      <c r="AJO92" s="4"/>
      <c r="AJP92" s="4"/>
      <c r="AJQ92" s="4"/>
      <c r="AJR92" s="4"/>
      <c r="AJS92" s="4"/>
      <c r="AJT92" s="4"/>
      <c r="AJU92" s="4"/>
      <c r="AJV92" s="4"/>
      <c r="AJW92" s="4"/>
      <c r="AJX92" s="4"/>
      <c r="AJY92" s="4"/>
      <c r="AJZ92" s="4"/>
      <c r="AKA92" s="4"/>
      <c r="AKB92" s="4"/>
      <c r="AKC92" s="4"/>
      <c r="AKD92" s="4"/>
      <c r="AKE92" s="4"/>
      <c r="AKF92" s="4"/>
      <c r="AKG92" s="4"/>
      <c r="AKH92" s="4"/>
      <c r="AKI92" s="4"/>
      <c r="AKJ92" s="4"/>
      <c r="AKK92" s="4"/>
      <c r="AKL92" s="4"/>
      <c r="AKM92" s="4"/>
      <c r="AKN92" s="4"/>
      <c r="AKO92" s="4"/>
      <c r="AKP92" s="4"/>
      <c r="AKQ92" s="4"/>
      <c r="AKR92" s="4"/>
      <c r="AKS92" s="4"/>
      <c r="AKT92" s="4"/>
      <c r="AKU92" s="4"/>
      <c r="AKV92" s="4"/>
      <c r="AKW92" s="4"/>
      <c r="AKX92" s="4"/>
      <c r="AKY92" s="4"/>
      <c r="AKZ92" s="4"/>
      <c r="ALA92" s="4"/>
      <c r="ALB92" s="4"/>
      <c r="ALC92" s="4"/>
      <c r="ALD92" s="4"/>
      <c r="ALE92" s="4"/>
      <c r="ALF92" s="4"/>
      <c r="ALG92" s="4"/>
      <c r="ALH92" s="4"/>
      <c r="ALI92" s="4"/>
      <c r="ALJ92" s="4"/>
      <c r="ALK92" s="4"/>
      <c r="ALL92" s="4"/>
      <c r="ALM92" s="4"/>
      <c r="ALN92" s="4"/>
      <c r="ALO92" s="4"/>
      <c r="ALP92" s="4"/>
      <c r="ALQ92" s="4"/>
      <c r="ALR92" s="4"/>
      <c r="ALS92" s="4"/>
      <c r="ALT92" s="4"/>
      <c r="ALU92" s="4"/>
      <c r="ALV92" s="4"/>
      <c r="ALW92" s="4"/>
      <c r="ALX92" s="4"/>
      <c r="ALY92" s="4"/>
      <c r="ALZ92" s="4"/>
      <c r="AMA92" s="4"/>
      <c r="AMB92" s="4"/>
      <c r="AMC92" s="4"/>
      <c r="AMD92" s="4"/>
      <c r="AME92" s="4"/>
      <c r="AMF92" s="4"/>
      <c r="AMG92" s="4"/>
      <c r="AMH92" s="4"/>
      <c r="AMI92" s="4"/>
      <c r="AMJ92" s="4"/>
      <c r="AMK92" s="4"/>
      <c r="AML92" s="4"/>
      <c r="AMM92" s="4"/>
      <c r="AMN92" s="4"/>
      <c r="AMO92" s="4"/>
      <c r="AMP92" s="4"/>
      <c r="AMQ92" s="4"/>
      <c r="AMR92" s="4"/>
      <c r="AMS92" s="4"/>
      <c r="AMT92" s="4"/>
      <c r="AMU92" s="4"/>
      <c r="AMV92" s="4"/>
      <c r="AMW92" s="4"/>
      <c r="AMX92" s="4"/>
      <c r="AMY92" s="4"/>
      <c r="AMZ92" s="4"/>
      <c r="ANA92" s="4"/>
      <c r="ANB92" s="4"/>
      <c r="ANC92" s="4"/>
      <c r="AND92" s="4"/>
      <c r="ANE92" s="4"/>
      <c r="ANF92" s="4"/>
      <c r="ANG92" s="4"/>
      <c r="ANH92" s="4"/>
      <c r="ANI92" s="4"/>
      <c r="ANJ92" s="4"/>
      <c r="ANK92" s="4"/>
      <c r="ANL92" s="4"/>
      <c r="ANM92" s="4"/>
      <c r="ANN92" s="4"/>
      <c r="ANO92" s="4"/>
      <c r="ANP92" s="4"/>
      <c r="ANQ92" s="4"/>
      <c r="ANR92" s="4"/>
      <c r="ANS92" s="4"/>
      <c r="ANT92" s="4"/>
      <c r="ANU92" s="4"/>
      <c r="ANV92" s="4"/>
      <c r="ANW92" s="4"/>
      <c r="ANX92" s="4"/>
      <c r="ANY92" s="4"/>
      <c r="ANZ92" s="4"/>
      <c r="AOA92" s="4"/>
      <c r="AOB92" s="4"/>
      <c r="AOC92" s="4"/>
      <c r="AOD92" s="4"/>
      <c r="AOE92" s="4"/>
      <c r="AOF92" s="4"/>
      <c r="AOG92" s="4"/>
      <c r="AOH92" s="4"/>
      <c r="AOI92" s="4"/>
      <c r="AOJ92" s="4"/>
      <c r="AOK92" s="4"/>
      <c r="AOL92" s="4"/>
      <c r="AOM92" s="4"/>
      <c r="AON92" s="4"/>
      <c r="AOO92" s="4"/>
      <c r="AOP92" s="4"/>
      <c r="AOQ92" s="4"/>
      <c r="AOR92" s="4"/>
      <c r="AOS92" s="4"/>
      <c r="AOT92" s="4"/>
      <c r="AOU92" s="4"/>
      <c r="AOV92" s="4"/>
      <c r="AOW92" s="4"/>
      <c r="AOX92" s="4"/>
      <c r="AOY92" s="4"/>
      <c r="AOZ92" s="4"/>
      <c r="APA92" s="4"/>
      <c r="APB92" s="4"/>
      <c r="APC92" s="4"/>
      <c r="APD92" s="4"/>
      <c r="APE92" s="4"/>
      <c r="APF92" s="4"/>
      <c r="APG92" s="4"/>
      <c r="APH92" s="4"/>
      <c r="API92" s="4"/>
      <c r="APJ92" s="4"/>
      <c r="APK92" s="4"/>
      <c r="APL92" s="4"/>
      <c r="APM92" s="4"/>
      <c r="APN92" s="4"/>
      <c r="APO92" s="4"/>
      <c r="APP92" s="4"/>
      <c r="APQ92" s="4"/>
      <c r="APR92" s="4"/>
      <c r="APS92" s="4"/>
      <c r="APT92" s="4"/>
      <c r="APU92" s="4"/>
      <c r="APV92" s="4"/>
      <c r="APW92" s="4"/>
      <c r="APX92" s="4"/>
      <c r="APY92" s="4"/>
      <c r="APZ92" s="4"/>
      <c r="AQA92" s="4"/>
      <c r="AQB92" s="4"/>
      <c r="AQC92" s="4"/>
      <c r="AQD92" s="4"/>
      <c r="AQE92" s="4"/>
      <c r="AQF92" s="4"/>
      <c r="AQG92" s="4"/>
      <c r="AQH92" s="4"/>
      <c r="AQI92" s="4"/>
      <c r="AQJ92" s="4"/>
      <c r="AQK92" s="4"/>
      <c r="AQL92" s="4"/>
      <c r="AQM92" s="4"/>
      <c r="AQN92" s="4"/>
      <c r="AQO92" s="4"/>
      <c r="AQP92" s="4"/>
      <c r="AQQ92" s="4"/>
      <c r="AQR92" s="4"/>
      <c r="AQS92" s="4"/>
      <c r="AQT92" s="4"/>
      <c r="AQU92" s="4"/>
      <c r="AQV92" s="4"/>
      <c r="AQW92" s="4"/>
      <c r="AQX92" s="4"/>
      <c r="AQY92" s="4"/>
      <c r="AQZ92" s="4"/>
      <c r="ARA92" s="4"/>
      <c r="ARB92" s="4"/>
      <c r="ARC92" s="4"/>
      <c r="ARD92" s="4"/>
      <c r="ARE92" s="4"/>
      <c r="ARF92" s="4"/>
      <c r="ARG92" s="4"/>
      <c r="ARH92" s="4"/>
      <c r="ARI92" s="4"/>
      <c r="ARJ92" s="4"/>
      <c r="ARK92" s="4"/>
      <c r="ARL92" s="4"/>
      <c r="ARM92" s="4"/>
      <c r="ARN92" s="4"/>
      <c r="ARO92" s="4"/>
      <c r="ARP92" s="4"/>
      <c r="ARQ92" s="4"/>
      <c r="ARR92" s="4"/>
      <c r="ARS92" s="4"/>
      <c r="ART92" s="4"/>
      <c r="ARU92" s="4"/>
      <c r="ARV92" s="4"/>
      <c r="ARW92" s="4"/>
      <c r="ARX92" s="4"/>
      <c r="ARY92" s="4"/>
      <c r="ARZ92" s="4"/>
      <c r="ASA92" s="4"/>
      <c r="ASB92" s="4"/>
      <c r="ASC92" s="4"/>
      <c r="ASD92" s="4"/>
      <c r="ASE92" s="4"/>
      <c r="ASF92" s="4"/>
      <c r="ASG92" s="4"/>
      <c r="ASH92" s="4"/>
      <c r="ASI92" s="4"/>
      <c r="ASJ92" s="4"/>
      <c r="ASK92" s="4"/>
      <c r="ASL92" s="4"/>
      <c r="ASM92" s="4"/>
      <c r="ASN92" s="4"/>
      <c r="ASO92" s="4"/>
      <c r="ASP92" s="4"/>
      <c r="ASQ92" s="4"/>
      <c r="ASR92" s="4"/>
      <c r="ASS92" s="4"/>
      <c r="AST92" s="4"/>
      <c r="ASU92" s="4"/>
      <c r="ASV92" s="4"/>
      <c r="ASW92" s="4"/>
      <c r="ASX92" s="4"/>
      <c r="ASY92" s="4"/>
      <c r="ASZ92" s="4"/>
      <c r="ATA92" s="4"/>
      <c r="ATB92" s="4"/>
      <c r="ATC92" s="4"/>
      <c r="ATD92" s="4"/>
      <c r="ATE92" s="4"/>
      <c r="ATF92" s="4"/>
      <c r="ATG92" s="4"/>
      <c r="ATH92" s="4"/>
      <c r="ATI92" s="4"/>
      <c r="ATJ92" s="4"/>
      <c r="ATK92" s="4"/>
      <c r="ATL92" s="4"/>
      <c r="ATM92" s="4"/>
      <c r="ATN92" s="4"/>
      <c r="ATO92" s="4"/>
      <c r="ATP92" s="4"/>
      <c r="ATQ92" s="4"/>
      <c r="ATR92" s="4"/>
      <c r="ATS92" s="4"/>
      <c r="ATT92" s="4"/>
      <c r="ATU92" s="4"/>
      <c r="ATV92" s="4"/>
      <c r="ATW92" s="4"/>
      <c r="ATX92" s="4"/>
      <c r="ATY92" s="4"/>
      <c r="ATZ92" s="4"/>
      <c r="AUA92" s="4"/>
      <c r="AUB92" s="4"/>
      <c r="AUC92" s="4"/>
      <c r="AUD92" s="4"/>
      <c r="AUE92" s="4"/>
      <c r="AUF92" s="4"/>
      <c r="AUG92" s="4"/>
      <c r="AUH92" s="4"/>
      <c r="AUI92" s="4"/>
      <c r="AUJ92" s="4"/>
      <c r="AUK92" s="4"/>
      <c r="AUL92" s="4"/>
      <c r="AUM92" s="4"/>
      <c r="AUN92" s="4"/>
      <c r="AUO92" s="4"/>
      <c r="AUP92" s="4"/>
      <c r="AUQ92" s="4"/>
      <c r="AUR92" s="4"/>
      <c r="AUS92" s="4"/>
      <c r="AUT92" s="4"/>
      <c r="AUU92" s="4"/>
      <c r="AUV92" s="4"/>
      <c r="AUW92" s="4"/>
      <c r="AUX92" s="4"/>
      <c r="AUY92" s="4"/>
      <c r="AUZ92" s="4"/>
      <c r="AVA92" s="4"/>
      <c r="AVB92" s="4"/>
      <c r="AVC92" s="4"/>
      <c r="AVD92" s="4"/>
      <c r="AVE92" s="4"/>
      <c r="AVF92" s="4"/>
      <c r="AVG92" s="4"/>
      <c r="AVH92" s="4"/>
      <c r="AVI92" s="4"/>
      <c r="AVJ92" s="4"/>
      <c r="AVK92" s="4"/>
      <c r="AVL92" s="4"/>
      <c r="AVM92" s="4"/>
      <c r="AVN92" s="4"/>
      <c r="AVO92" s="4"/>
      <c r="AVP92" s="4"/>
      <c r="AVQ92" s="4"/>
      <c r="AVR92" s="4"/>
      <c r="AVS92" s="4"/>
      <c r="AVT92" s="4"/>
      <c r="AVU92" s="4"/>
      <c r="AVV92" s="4"/>
      <c r="AVW92" s="4"/>
      <c r="AVX92" s="4"/>
      <c r="AVY92" s="4"/>
      <c r="AVZ92" s="4"/>
      <c r="AWA92" s="4"/>
      <c r="AWB92" s="4"/>
      <c r="AWC92" s="4"/>
      <c r="AWD92" s="4"/>
      <c r="AWE92" s="4"/>
      <c r="AWF92" s="4"/>
      <c r="AWG92" s="4"/>
      <c r="AWH92" s="4"/>
      <c r="AWI92" s="4"/>
      <c r="AWJ92" s="4"/>
      <c r="AWK92" s="4"/>
      <c r="AWL92" s="4"/>
      <c r="AWM92" s="4"/>
      <c r="AWN92" s="4"/>
      <c r="AWO92" s="4"/>
      <c r="AWP92" s="4"/>
      <c r="AWQ92" s="4"/>
      <c r="AWR92" s="4"/>
      <c r="AWS92" s="4"/>
      <c r="AWT92" s="4"/>
      <c r="AWU92" s="4"/>
      <c r="AWV92" s="4"/>
      <c r="AWW92" s="4"/>
      <c r="AWX92" s="4"/>
      <c r="AWY92" s="4"/>
      <c r="AWZ92" s="4"/>
      <c r="AXA92" s="4"/>
      <c r="AXB92" s="4"/>
      <c r="AXC92" s="4"/>
      <c r="AXD92" s="4"/>
      <c r="AXE92" s="4"/>
      <c r="AXF92" s="4"/>
      <c r="AXG92" s="4"/>
      <c r="AXH92" s="4"/>
      <c r="AXI92" s="4"/>
      <c r="AXJ92" s="4"/>
      <c r="AXK92" s="4"/>
      <c r="AXL92" s="4"/>
      <c r="AXM92" s="4"/>
      <c r="AXN92" s="4"/>
      <c r="AXO92" s="4"/>
      <c r="AXP92" s="4"/>
      <c r="AXQ92" s="4"/>
      <c r="AXR92" s="4"/>
      <c r="AXS92" s="4"/>
      <c r="AXT92" s="4"/>
      <c r="AXU92" s="4"/>
      <c r="AXV92" s="4"/>
      <c r="AXW92" s="4"/>
      <c r="AXX92" s="4"/>
      <c r="AXY92" s="4"/>
      <c r="AXZ92" s="4"/>
      <c r="AYA92" s="4"/>
      <c r="AYB92" s="4"/>
      <c r="AYC92" s="4"/>
      <c r="AYD92" s="4"/>
      <c r="AYE92" s="4"/>
      <c r="AYF92" s="4"/>
      <c r="AYG92" s="4"/>
      <c r="AYH92" s="4"/>
      <c r="AYI92" s="4"/>
      <c r="AYJ92" s="4"/>
      <c r="AYK92" s="4"/>
      <c r="AYL92" s="4"/>
      <c r="AYM92" s="4"/>
      <c r="AYN92" s="4"/>
      <c r="AYO92" s="4"/>
      <c r="AYP92" s="4"/>
      <c r="AYQ92" s="4"/>
      <c r="AYR92" s="4"/>
      <c r="AYS92" s="4"/>
      <c r="AYT92" s="4"/>
      <c r="AYU92" s="4"/>
      <c r="AYV92" s="4"/>
      <c r="AYW92" s="4"/>
      <c r="AYX92" s="4"/>
      <c r="AYY92" s="4"/>
      <c r="AYZ92" s="4"/>
      <c r="AZA92" s="4"/>
      <c r="AZB92" s="4"/>
      <c r="AZC92" s="4"/>
      <c r="AZD92" s="4"/>
      <c r="AZE92" s="4"/>
      <c r="AZF92" s="4"/>
      <c r="AZG92" s="4"/>
      <c r="AZH92" s="4"/>
      <c r="AZI92" s="4"/>
      <c r="AZJ92" s="4"/>
      <c r="AZK92" s="4"/>
      <c r="AZL92" s="4"/>
      <c r="AZM92" s="4"/>
      <c r="AZN92" s="4"/>
      <c r="AZO92" s="4"/>
      <c r="AZP92" s="4"/>
      <c r="AZQ92" s="4"/>
      <c r="AZR92" s="4"/>
      <c r="AZS92" s="4"/>
      <c r="AZT92" s="4"/>
      <c r="AZU92" s="4"/>
      <c r="AZV92" s="4"/>
      <c r="AZW92" s="4"/>
      <c r="AZX92" s="4"/>
      <c r="AZY92" s="4"/>
      <c r="AZZ92" s="4"/>
      <c r="BAA92" s="4"/>
      <c r="BAB92" s="4"/>
      <c r="BAC92" s="4"/>
      <c r="BAD92" s="4"/>
      <c r="BAE92" s="4"/>
      <c r="BAF92" s="4"/>
      <c r="BAG92" s="4"/>
      <c r="BAH92" s="4"/>
      <c r="BAI92" s="4"/>
      <c r="BAJ92" s="4"/>
      <c r="BAK92" s="4"/>
      <c r="BAL92" s="4"/>
      <c r="BAM92" s="4"/>
      <c r="BAN92" s="4"/>
      <c r="BAO92" s="4"/>
      <c r="BAP92" s="4"/>
      <c r="BAQ92" s="4"/>
      <c r="BAR92" s="4"/>
      <c r="BAS92" s="4"/>
      <c r="BAT92" s="4"/>
      <c r="BAU92" s="4"/>
      <c r="BAV92" s="4"/>
      <c r="BAW92" s="4"/>
      <c r="BAX92" s="4"/>
      <c r="BAY92" s="4"/>
      <c r="BAZ92" s="4"/>
      <c r="BBA92" s="4"/>
      <c r="BBB92" s="4"/>
      <c r="BBC92" s="4"/>
      <c r="BBD92" s="4"/>
      <c r="BBE92" s="4"/>
      <c r="BBF92" s="4"/>
      <c r="BBG92" s="4"/>
      <c r="BBH92" s="4"/>
      <c r="BBI92" s="4"/>
      <c r="BBJ92" s="4"/>
      <c r="BBK92" s="4"/>
      <c r="BBL92" s="4"/>
      <c r="BBM92" s="4"/>
      <c r="BBN92" s="4"/>
      <c r="BBO92" s="4"/>
      <c r="BBP92" s="4"/>
      <c r="BBQ92" s="4"/>
      <c r="BBR92" s="4"/>
      <c r="BBS92" s="4"/>
      <c r="BBT92" s="4"/>
      <c r="BBU92" s="4"/>
      <c r="BBV92" s="4"/>
      <c r="BBW92" s="4"/>
      <c r="BBX92" s="4"/>
      <c r="BBY92" s="4"/>
      <c r="BBZ92" s="4"/>
      <c r="BCA92" s="4"/>
      <c r="BCB92" s="4"/>
      <c r="BCC92" s="4"/>
      <c r="BCD92" s="4"/>
      <c r="BCE92" s="4"/>
      <c r="BCF92" s="4"/>
      <c r="BCG92" s="4"/>
      <c r="BCH92" s="4"/>
      <c r="BCI92" s="4"/>
      <c r="BCJ92" s="4"/>
      <c r="BCK92" s="4"/>
      <c r="BCL92" s="4"/>
      <c r="BCM92" s="4"/>
      <c r="BCN92" s="4"/>
      <c r="BCO92" s="4"/>
      <c r="BCP92" s="4"/>
      <c r="BCQ92" s="4"/>
      <c r="BCR92" s="4"/>
      <c r="BCS92" s="4"/>
      <c r="BCT92" s="4"/>
      <c r="BCU92" s="4"/>
      <c r="BCV92" s="4"/>
      <c r="BCW92" s="4"/>
      <c r="BCX92" s="4"/>
      <c r="BCY92" s="4"/>
      <c r="BCZ92" s="4"/>
      <c r="BDA92" s="4"/>
      <c r="BDB92" s="4"/>
      <c r="BDC92" s="4"/>
      <c r="BDD92" s="4"/>
      <c r="BDE92" s="4"/>
      <c r="BDF92" s="4"/>
      <c r="BDG92" s="4"/>
      <c r="BDH92" s="4"/>
      <c r="BDI92" s="4"/>
      <c r="BDJ92" s="4"/>
      <c r="BDK92" s="4"/>
      <c r="BDL92" s="4"/>
      <c r="BDM92" s="4"/>
      <c r="BDN92" s="4"/>
      <c r="BDO92" s="4"/>
      <c r="BDP92" s="4"/>
      <c r="BDQ92" s="4"/>
      <c r="BDR92" s="4"/>
      <c r="BDS92" s="4"/>
      <c r="BDT92" s="4"/>
      <c r="BDU92" s="4"/>
      <c r="BDV92" s="4"/>
      <c r="BDW92" s="4"/>
      <c r="BDX92" s="4"/>
      <c r="BDY92" s="4"/>
      <c r="BDZ92" s="4"/>
      <c r="BEA92" s="4"/>
      <c r="BEB92" s="4"/>
      <c r="BEC92" s="4"/>
      <c r="BED92" s="4"/>
      <c r="BEE92" s="4"/>
      <c r="BEF92" s="4"/>
      <c r="BEG92" s="4"/>
      <c r="BEH92" s="4"/>
      <c r="BEI92" s="4"/>
      <c r="BEJ92" s="4"/>
      <c r="BEK92" s="4"/>
      <c r="BEL92" s="4"/>
      <c r="BEM92" s="4"/>
      <c r="BEN92" s="4"/>
      <c r="BEO92" s="4"/>
      <c r="BEP92" s="4"/>
      <c r="BEQ92" s="4"/>
      <c r="BER92" s="4"/>
      <c r="BES92" s="4"/>
      <c r="BET92" s="4"/>
      <c r="BEU92" s="4"/>
      <c r="BEV92" s="4"/>
      <c r="BEW92" s="4"/>
      <c r="BEX92" s="4"/>
      <c r="BEY92" s="4"/>
      <c r="BEZ92" s="4"/>
      <c r="BFA92" s="4"/>
      <c r="BFB92" s="4"/>
      <c r="BFC92" s="4"/>
      <c r="BFD92" s="4"/>
      <c r="BFE92" s="4"/>
      <c r="BFF92" s="4"/>
      <c r="BFG92" s="4"/>
      <c r="BFH92" s="4"/>
      <c r="BFI92" s="4"/>
      <c r="BFJ92" s="4"/>
      <c r="BFK92" s="4"/>
      <c r="BFL92" s="4"/>
      <c r="BFM92" s="4"/>
      <c r="BFN92" s="4"/>
      <c r="BFO92" s="4"/>
      <c r="BFP92" s="4"/>
      <c r="BFQ92" s="4"/>
      <c r="BFR92" s="4"/>
      <c r="BFS92" s="4"/>
      <c r="BFT92" s="4"/>
      <c r="BFU92" s="4"/>
      <c r="BFV92" s="4"/>
      <c r="BFW92" s="4"/>
      <c r="BFX92" s="4"/>
      <c r="BFY92" s="4"/>
      <c r="BFZ92" s="4"/>
      <c r="BGA92" s="4"/>
      <c r="BGB92" s="4"/>
      <c r="BGC92" s="4"/>
      <c r="BGD92" s="4"/>
      <c r="BGE92" s="4"/>
      <c r="BGF92" s="4"/>
      <c r="BGG92" s="4"/>
      <c r="BGH92" s="4"/>
      <c r="BGI92" s="4"/>
      <c r="BGJ92" s="4"/>
      <c r="BGK92" s="4"/>
      <c r="BGL92" s="4"/>
      <c r="BGM92" s="4"/>
      <c r="BGN92" s="4"/>
      <c r="BGO92" s="4"/>
      <c r="BGP92" s="4"/>
      <c r="BGQ92" s="4"/>
      <c r="BGR92" s="4"/>
      <c r="BGS92" s="4"/>
      <c r="BGT92" s="4"/>
      <c r="BGU92" s="4"/>
      <c r="BGV92" s="4"/>
      <c r="BGW92" s="4"/>
      <c r="BGX92" s="4"/>
      <c r="BGY92" s="4"/>
      <c r="BGZ92" s="4"/>
      <c r="BHA92" s="4"/>
      <c r="BHB92" s="4"/>
      <c r="BHC92" s="4"/>
      <c r="BHD92" s="4"/>
      <c r="BHE92" s="4"/>
      <c r="BHF92" s="4"/>
      <c r="BHG92" s="4"/>
      <c r="BHH92" s="4"/>
      <c r="BHI92" s="4"/>
      <c r="BHJ92" s="4"/>
      <c r="BHK92" s="4"/>
      <c r="BHL92" s="4"/>
      <c r="BHM92" s="4"/>
      <c r="BHN92" s="4"/>
      <c r="BHO92" s="4"/>
      <c r="BHP92" s="4"/>
      <c r="BHQ92" s="4"/>
      <c r="BHR92" s="4"/>
      <c r="BHS92" s="4"/>
      <c r="BHT92" s="4"/>
      <c r="BHU92" s="4"/>
      <c r="BHV92" s="4"/>
      <c r="BHW92" s="4"/>
      <c r="BHX92" s="4"/>
      <c r="BHY92" s="4"/>
      <c r="BHZ92" s="4"/>
      <c r="BIA92" s="4"/>
      <c r="BIB92" s="4"/>
      <c r="BIC92" s="4"/>
      <c r="BID92" s="4"/>
      <c r="BIE92" s="4"/>
      <c r="BIF92" s="4"/>
      <c r="BIG92" s="4"/>
      <c r="BIH92" s="4"/>
      <c r="BII92" s="4"/>
      <c r="BIJ92" s="4"/>
      <c r="BIK92" s="4"/>
      <c r="BIL92" s="4"/>
      <c r="BIM92" s="4"/>
      <c r="BIN92" s="4"/>
      <c r="BIO92" s="4"/>
      <c r="BIP92" s="4"/>
      <c r="BIQ92" s="4"/>
      <c r="BIR92" s="4"/>
      <c r="BIS92" s="4"/>
      <c r="BIT92" s="4"/>
      <c r="BIU92" s="4"/>
      <c r="BIV92" s="4"/>
      <c r="BIW92" s="4"/>
      <c r="BIX92" s="4"/>
      <c r="BIY92" s="4"/>
      <c r="BIZ92" s="4"/>
      <c r="BJA92" s="4"/>
      <c r="BJB92" s="4"/>
      <c r="BJC92" s="4"/>
      <c r="BJD92" s="4"/>
      <c r="BJE92" s="4"/>
      <c r="BJF92" s="4"/>
      <c r="BJG92" s="4"/>
      <c r="BJH92" s="4"/>
      <c r="BJI92" s="4"/>
      <c r="BJJ92" s="4"/>
      <c r="BJK92" s="4"/>
      <c r="BJL92" s="4"/>
      <c r="BJM92" s="4"/>
      <c r="BJN92" s="4"/>
      <c r="BJO92" s="4"/>
      <c r="BJP92" s="4"/>
      <c r="BJQ92" s="4"/>
      <c r="BJR92" s="4"/>
      <c r="BJS92" s="4"/>
      <c r="BJT92" s="4"/>
      <c r="BJU92" s="4"/>
      <c r="BJV92" s="4"/>
      <c r="BJW92" s="4"/>
      <c r="BJX92" s="4"/>
      <c r="BJY92" s="4"/>
      <c r="BJZ92" s="4"/>
      <c r="BKA92" s="4"/>
      <c r="BKB92" s="4"/>
      <c r="BKC92" s="4"/>
      <c r="BKD92" s="4"/>
      <c r="BKE92" s="4"/>
      <c r="BKF92" s="4"/>
      <c r="BKG92" s="4"/>
      <c r="BKH92" s="4"/>
      <c r="BKI92" s="4"/>
      <c r="BKJ92" s="4"/>
      <c r="BKK92" s="4"/>
      <c r="BKL92" s="4"/>
      <c r="BKM92" s="4"/>
      <c r="BKN92" s="4"/>
      <c r="BKO92" s="4"/>
      <c r="BKP92" s="4"/>
      <c r="BKQ92" s="4"/>
      <c r="BKR92" s="4"/>
      <c r="BKS92" s="4"/>
      <c r="BKT92" s="4"/>
      <c r="BKU92" s="4"/>
      <c r="BKV92" s="4"/>
      <c r="BKW92" s="4"/>
      <c r="BKX92" s="4"/>
      <c r="BKY92" s="4"/>
      <c r="BKZ92" s="4"/>
      <c r="BLA92" s="4"/>
      <c r="BLB92" s="4"/>
      <c r="BLC92" s="4"/>
      <c r="BLD92" s="4"/>
      <c r="BLE92" s="4"/>
      <c r="BLF92" s="4"/>
      <c r="BLG92" s="4"/>
      <c r="BLH92" s="4"/>
      <c r="BLI92" s="4"/>
      <c r="BLJ92" s="4"/>
      <c r="BLK92" s="4"/>
      <c r="BLL92" s="4"/>
      <c r="BLM92" s="4"/>
      <c r="BLN92" s="4"/>
      <c r="BLO92" s="4"/>
      <c r="BLP92" s="4"/>
      <c r="BLQ92" s="4"/>
      <c r="BLR92" s="4"/>
      <c r="BLS92" s="4"/>
      <c r="BLT92" s="4"/>
      <c r="BLU92" s="4"/>
      <c r="BLV92" s="4"/>
      <c r="BLW92" s="4"/>
      <c r="BLX92" s="4"/>
      <c r="BLY92" s="4"/>
      <c r="BLZ92" s="4"/>
      <c r="BMA92" s="4"/>
      <c r="BMB92" s="4"/>
      <c r="BMC92" s="4"/>
      <c r="BMD92" s="4"/>
      <c r="BME92" s="4"/>
      <c r="BMF92" s="4"/>
      <c r="BMG92" s="4"/>
      <c r="BMH92" s="4"/>
      <c r="BMI92" s="4"/>
      <c r="BMJ92" s="4"/>
      <c r="BMK92" s="4"/>
      <c r="BML92" s="4"/>
      <c r="BMM92" s="4"/>
      <c r="BMN92" s="4"/>
      <c r="BMO92" s="4"/>
      <c r="BMP92" s="4"/>
      <c r="BMQ92" s="4"/>
      <c r="BMR92" s="4"/>
      <c r="BMS92" s="4"/>
      <c r="BMT92" s="4"/>
      <c r="BMU92" s="4"/>
      <c r="BMV92" s="4"/>
      <c r="BMW92" s="4"/>
      <c r="BMX92" s="4"/>
      <c r="BMY92" s="4"/>
      <c r="BMZ92" s="4"/>
      <c r="BNA92" s="4"/>
      <c r="BNB92" s="4"/>
      <c r="BNC92" s="4"/>
      <c r="BND92" s="4"/>
      <c r="BNE92" s="4"/>
      <c r="BNF92" s="4"/>
      <c r="BNG92" s="4"/>
      <c r="BNH92" s="4"/>
      <c r="BNI92" s="4"/>
      <c r="BNJ92" s="4"/>
      <c r="BNK92" s="4"/>
      <c r="BNL92" s="4"/>
      <c r="BNM92" s="4"/>
      <c r="BNN92" s="4"/>
      <c r="BNO92" s="4"/>
      <c r="BNP92" s="4"/>
      <c r="BNQ92" s="4"/>
      <c r="BNR92" s="4"/>
      <c r="BNS92" s="4"/>
      <c r="BNT92" s="4"/>
      <c r="BNU92" s="4"/>
      <c r="BNV92" s="4"/>
      <c r="BNW92" s="4"/>
      <c r="BNX92" s="4"/>
      <c r="BNY92" s="4"/>
      <c r="BNZ92" s="4"/>
      <c r="BOA92" s="4"/>
      <c r="BOB92" s="4"/>
      <c r="BOC92" s="4"/>
      <c r="BOD92" s="4"/>
      <c r="BOE92" s="4"/>
      <c r="BOF92" s="4"/>
      <c r="BOG92" s="4"/>
      <c r="BOH92" s="4"/>
      <c r="BOI92" s="4"/>
      <c r="BOJ92" s="4"/>
      <c r="BOK92" s="4"/>
      <c r="BOL92" s="4"/>
      <c r="BOM92" s="4"/>
      <c r="BON92" s="4"/>
      <c r="BOO92" s="4"/>
      <c r="BOP92" s="4"/>
      <c r="BOQ92" s="4"/>
      <c r="BOR92" s="4"/>
      <c r="BOS92" s="4"/>
      <c r="BOT92" s="4"/>
      <c r="BOU92" s="4"/>
      <c r="BOV92" s="4"/>
      <c r="BOW92" s="4"/>
      <c r="BOX92" s="4"/>
      <c r="BOY92" s="4"/>
      <c r="BOZ92" s="4"/>
      <c r="BPA92" s="4"/>
      <c r="BPB92" s="4"/>
      <c r="BPC92" s="4"/>
      <c r="BPD92" s="4"/>
      <c r="BPE92" s="4"/>
      <c r="BPF92" s="4"/>
      <c r="BPG92" s="4"/>
      <c r="BPH92" s="4"/>
      <c r="BPI92" s="4"/>
      <c r="BPJ92" s="4"/>
      <c r="BPK92" s="4"/>
      <c r="BPL92" s="4"/>
      <c r="BPM92" s="4"/>
      <c r="BPN92" s="4"/>
      <c r="BPO92" s="4"/>
      <c r="BPP92" s="4"/>
      <c r="BPQ92" s="4"/>
      <c r="BPR92" s="4"/>
      <c r="BPS92" s="4"/>
      <c r="BPT92" s="4"/>
      <c r="BPU92" s="4"/>
      <c r="BPV92" s="4"/>
      <c r="BPW92" s="4"/>
      <c r="BPX92" s="4"/>
      <c r="BPY92" s="4"/>
      <c r="BPZ92" s="4"/>
      <c r="BQA92" s="4"/>
      <c r="BQB92" s="4"/>
      <c r="BQC92" s="4"/>
      <c r="BQD92" s="4"/>
      <c r="BQE92" s="4"/>
      <c r="BQF92" s="4"/>
      <c r="BQG92" s="4"/>
      <c r="BQH92" s="4"/>
      <c r="BQI92" s="4"/>
      <c r="BQJ92" s="4"/>
      <c r="BQK92" s="4"/>
      <c r="BQL92" s="4"/>
      <c r="BQM92" s="4"/>
      <c r="BQN92" s="4"/>
      <c r="BQO92" s="4"/>
      <c r="BQP92" s="4"/>
      <c r="BQQ92" s="4"/>
      <c r="BQR92" s="4"/>
      <c r="BQS92" s="4"/>
      <c r="BQT92" s="4"/>
      <c r="BQU92" s="4"/>
      <c r="BQV92" s="4"/>
      <c r="BQW92" s="4"/>
      <c r="BQX92" s="4"/>
      <c r="BQY92" s="4"/>
      <c r="BQZ92" s="4"/>
      <c r="BRA92" s="4"/>
      <c r="BRB92" s="4"/>
      <c r="BRC92" s="4"/>
      <c r="BRD92" s="4"/>
      <c r="BRE92" s="4"/>
      <c r="BRF92" s="4"/>
      <c r="BRG92" s="4"/>
      <c r="BRH92" s="4"/>
      <c r="BRI92" s="4"/>
      <c r="BRJ92" s="4"/>
      <c r="BRK92" s="4"/>
      <c r="BRL92" s="4"/>
      <c r="BRM92" s="4"/>
      <c r="BRN92" s="4"/>
      <c r="BRO92" s="4"/>
      <c r="BRP92" s="4"/>
      <c r="BRQ92" s="4"/>
      <c r="BRR92" s="4"/>
      <c r="BRS92" s="4"/>
      <c r="BRT92" s="4"/>
      <c r="BRU92" s="4"/>
      <c r="BRV92" s="4"/>
      <c r="BRW92" s="4"/>
      <c r="BRX92" s="4"/>
      <c r="BRY92" s="4"/>
      <c r="BRZ92" s="4"/>
      <c r="BSA92" s="4"/>
      <c r="BSB92" s="4"/>
      <c r="BSC92" s="4"/>
      <c r="BSD92" s="4"/>
      <c r="BSE92" s="4"/>
      <c r="BSF92" s="4"/>
      <c r="BSG92" s="4"/>
      <c r="BSH92" s="4"/>
      <c r="BSI92" s="4"/>
      <c r="BSJ92" s="4"/>
      <c r="BSK92" s="4"/>
      <c r="BSL92" s="4"/>
      <c r="BSM92" s="4"/>
      <c r="BSN92" s="4"/>
      <c r="BSO92" s="4"/>
      <c r="BSP92" s="4"/>
      <c r="BSQ92" s="4"/>
      <c r="BSR92" s="4"/>
      <c r="BSS92" s="4"/>
      <c r="BST92" s="4"/>
      <c r="BSU92" s="4"/>
      <c r="BSV92" s="4"/>
      <c r="BSW92" s="4"/>
      <c r="BSX92" s="4"/>
      <c r="BSY92" s="4"/>
      <c r="BSZ92" s="4"/>
      <c r="BTA92" s="4"/>
      <c r="BTB92" s="4"/>
      <c r="BTC92" s="4"/>
      <c r="BTD92" s="4"/>
      <c r="BTE92" s="4"/>
      <c r="BTF92" s="4"/>
      <c r="BTG92" s="4"/>
      <c r="BTH92" s="4"/>
      <c r="BTI92" s="4"/>
      <c r="BTJ92" s="4"/>
      <c r="BTK92" s="4"/>
      <c r="BTL92" s="4"/>
      <c r="BTM92" s="4"/>
      <c r="BTN92" s="4"/>
      <c r="BTO92" s="4"/>
      <c r="BTP92" s="4"/>
      <c r="BTQ92" s="4"/>
      <c r="BTR92" s="4"/>
      <c r="BTS92" s="4"/>
      <c r="BTT92" s="4"/>
      <c r="BTU92" s="4"/>
      <c r="BTV92" s="4"/>
      <c r="BTW92" s="4"/>
      <c r="BTX92" s="4"/>
      <c r="BTY92" s="4"/>
      <c r="BTZ92" s="4"/>
      <c r="BUA92" s="4"/>
      <c r="BUB92" s="4"/>
      <c r="BUC92" s="4"/>
      <c r="BUD92" s="4"/>
      <c r="BUE92" s="4"/>
      <c r="BUF92" s="4"/>
      <c r="BUG92" s="4"/>
      <c r="BUH92" s="4"/>
      <c r="BUI92" s="4"/>
      <c r="BUJ92" s="4"/>
      <c r="BUK92" s="4"/>
      <c r="BUL92" s="4"/>
      <c r="BUM92" s="4"/>
      <c r="BUN92" s="4"/>
      <c r="BUO92" s="4"/>
      <c r="BUP92" s="4"/>
      <c r="BUQ92" s="4"/>
      <c r="BUR92" s="4"/>
      <c r="BUS92" s="4"/>
      <c r="BUT92" s="4"/>
      <c r="BUU92" s="4"/>
      <c r="BUV92" s="4"/>
      <c r="BUW92" s="4"/>
      <c r="BUX92" s="4"/>
      <c r="BUY92" s="4"/>
      <c r="BUZ92" s="4"/>
      <c r="BVA92" s="4"/>
      <c r="BVB92" s="4"/>
      <c r="BVC92" s="4"/>
      <c r="BVD92" s="4"/>
      <c r="BVE92" s="4"/>
      <c r="BVF92" s="4"/>
      <c r="BVG92" s="4"/>
      <c r="BVH92" s="4"/>
      <c r="BVI92" s="4"/>
      <c r="BVJ92" s="4"/>
      <c r="BVK92" s="4"/>
      <c r="BVL92" s="4"/>
      <c r="BVM92" s="4"/>
      <c r="BVN92" s="4"/>
      <c r="BVO92" s="4"/>
      <c r="BVP92" s="4"/>
      <c r="BVQ92" s="4"/>
      <c r="BVR92" s="4"/>
      <c r="BVS92" s="4"/>
      <c r="BVT92" s="4"/>
      <c r="BVU92" s="4"/>
      <c r="BVV92" s="4"/>
      <c r="BVW92" s="4"/>
      <c r="BVX92" s="4"/>
      <c r="BVY92" s="4"/>
      <c r="BVZ92" s="4"/>
      <c r="BWA92" s="4"/>
      <c r="BWB92" s="4"/>
      <c r="BWC92" s="4"/>
      <c r="BWD92" s="4"/>
      <c r="BWE92" s="4"/>
      <c r="BWF92" s="4"/>
      <c r="BWG92" s="4"/>
      <c r="BWH92" s="4"/>
      <c r="BWI92" s="4"/>
      <c r="BWJ92" s="4"/>
      <c r="BWK92" s="4"/>
      <c r="BWL92" s="4"/>
      <c r="BWM92" s="4"/>
      <c r="BWN92" s="4"/>
      <c r="BWO92" s="4"/>
      <c r="BWP92" s="4"/>
      <c r="BWQ92" s="4"/>
      <c r="BWR92" s="4"/>
      <c r="BWS92" s="4"/>
      <c r="BWT92" s="4"/>
      <c r="BWU92" s="4"/>
      <c r="BWV92" s="4"/>
      <c r="BWW92" s="4"/>
      <c r="BWX92" s="4"/>
      <c r="BWY92" s="4"/>
      <c r="BWZ92" s="4"/>
      <c r="BXA92" s="4"/>
      <c r="BXB92" s="4"/>
      <c r="BXC92" s="4"/>
      <c r="BXD92" s="4"/>
      <c r="BXE92" s="4"/>
      <c r="BXF92" s="4"/>
      <c r="BXG92" s="4"/>
      <c r="BXH92" s="4"/>
      <c r="BXI92" s="4"/>
      <c r="BXJ92" s="4"/>
      <c r="BXK92" s="4"/>
      <c r="BXL92" s="4"/>
      <c r="BXM92" s="4"/>
      <c r="BXN92" s="4"/>
      <c r="BXO92" s="4"/>
      <c r="BXP92" s="4"/>
      <c r="BXQ92" s="4"/>
      <c r="BXR92" s="4"/>
      <c r="BXS92" s="4"/>
      <c r="BXT92" s="4"/>
      <c r="BXU92" s="4"/>
      <c r="BXV92" s="4"/>
      <c r="BXW92" s="4"/>
      <c r="BXX92" s="4"/>
      <c r="BXY92" s="4"/>
      <c r="BXZ92" s="4"/>
      <c r="BYA92" s="4"/>
      <c r="BYB92" s="4"/>
      <c r="BYC92" s="4"/>
      <c r="BYD92" s="4"/>
      <c r="BYE92" s="4"/>
      <c r="BYF92" s="4"/>
      <c r="BYG92" s="4"/>
      <c r="BYH92" s="4"/>
      <c r="BYI92" s="4"/>
      <c r="BYJ92" s="4"/>
      <c r="BYK92" s="4"/>
      <c r="BYL92" s="4"/>
      <c r="BYM92" s="4"/>
      <c r="BYN92" s="4"/>
      <c r="BYO92" s="4"/>
      <c r="BYP92" s="4"/>
      <c r="BYQ92" s="4"/>
      <c r="BYR92" s="4"/>
      <c r="BYS92" s="4"/>
      <c r="BYT92" s="4"/>
      <c r="BYU92" s="4"/>
      <c r="BYV92" s="4"/>
      <c r="BYW92" s="4"/>
      <c r="BYX92" s="4"/>
      <c r="BYY92" s="4"/>
      <c r="BYZ92" s="4"/>
      <c r="BZA92" s="4"/>
      <c r="BZB92" s="4"/>
      <c r="BZC92" s="4"/>
      <c r="BZD92" s="4"/>
      <c r="BZE92" s="4"/>
      <c r="BZF92" s="4"/>
      <c r="BZG92" s="4"/>
      <c r="BZH92" s="4"/>
      <c r="BZI92" s="4"/>
      <c r="BZJ92" s="4"/>
      <c r="BZK92" s="4"/>
      <c r="BZL92" s="4"/>
      <c r="BZM92" s="4"/>
      <c r="BZN92" s="4"/>
      <c r="BZO92" s="4"/>
      <c r="BZP92" s="4"/>
      <c r="BZQ92" s="4"/>
      <c r="BZR92" s="4"/>
      <c r="BZS92" s="4"/>
      <c r="BZT92" s="4"/>
      <c r="BZU92" s="4"/>
      <c r="BZV92" s="4"/>
      <c r="BZW92" s="4"/>
      <c r="BZX92" s="4"/>
      <c r="BZY92" s="4"/>
      <c r="BZZ92" s="4"/>
      <c r="CAA92" s="4"/>
      <c r="CAB92" s="4"/>
      <c r="CAC92" s="4"/>
      <c r="CAD92" s="4"/>
      <c r="CAE92" s="4"/>
      <c r="CAF92" s="4"/>
      <c r="CAG92" s="4"/>
      <c r="CAH92" s="4"/>
      <c r="CAI92" s="4"/>
      <c r="CAJ92" s="4"/>
      <c r="CAK92" s="4"/>
      <c r="CAL92" s="4"/>
      <c r="CAM92" s="4"/>
      <c r="CAN92" s="4"/>
      <c r="CAO92" s="4"/>
      <c r="CAP92" s="4"/>
      <c r="CAQ92" s="4"/>
      <c r="CAR92" s="4"/>
      <c r="CAS92" s="4"/>
      <c r="CAT92" s="4"/>
      <c r="CAU92" s="4"/>
      <c r="CAV92" s="4"/>
      <c r="CAW92" s="4"/>
      <c r="CAX92" s="4"/>
      <c r="CAY92" s="4"/>
      <c r="CAZ92" s="4"/>
      <c r="CBA92" s="4"/>
      <c r="CBB92" s="4"/>
      <c r="CBC92" s="4"/>
      <c r="CBD92" s="4"/>
      <c r="CBE92" s="4"/>
      <c r="CBF92" s="4"/>
      <c r="CBG92" s="4"/>
      <c r="CBH92" s="4"/>
      <c r="CBI92" s="4"/>
      <c r="CBJ92" s="4"/>
      <c r="CBK92" s="4"/>
      <c r="CBL92" s="4"/>
      <c r="CBM92" s="4"/>
      <c r="CBN92" s="4"/>
      <c r="CBO92" s="4"/>
      <c r="CBP92" s="4"/>
      <c r="CBQ92" s="4"/>
      <c r="CBR92" s="4"/>
      <c r="CBS92" s="4"/>
      <c r="CBT92" s="4"/>
      <c r="CBU92" s="4"/>
      <c r="CBV92" s="4"/>
      <c r="CBW92" s="4"/>
      <c r="CBX92" s="4"/>
      <c r="CBY92" s="4"/>
      <c r="CBZ92" s="4"/>
      <c r="CCA92" s="4"/>
      <c r="CCB92" s="4"/>
      <c r="CCC92" s="4"/>
      <c r="CCD92" s="4"/>
      <c r="CCE92" s="4"/>
      <c r="CCF92" s="4"/>
      <c r="CCG92" s="4"/>
      <c r="CCH92" s="4"/>
      <c r="CCI92" s="4"/>
      <c r="CCJ92" s="4"/>
      <c r="CCK92" s="4"/>
      <c r="CCL92" s="4"/>
      <c r="CCM92" s="4"/>
      <c r="CCN92" s="4"/>
      <c r="CCO92" s="4"/>
      <c r="CCP92" s="4"/>
      <c r="CCQ92" s="4"/>
      <c r="CCR92" s="4"/>
      <c r="CCS92" s="4"/>
      <c r="CCT92" s="4"/>
      <c r="CCU92" s="4"/>
      <c r="CCV92" s="4"/>
      <c r="CCW92" s="4"/>
      <c r="CCX92" s="4"/>
      <c r="CCY92" s="4"/>
      <c r="CCZ92" s="4"/>
      <c r="CDA92" s="4"/>
      <c r="CDB92" s="4"/>
      <c r="CDC92" s="4"/>
      <c r="CDD92" s="4"/>
      <c r="CDE92" s="4"/>
      <c r="CDF92" s="4"/>
      <c r="CDG92" s="4"/>
      <c r="CDH92" s="4"/>
      <c r="CDI92" s="4"/>
      <c r="CDJ92" s="4"/>
      <c r="CDK92" s="4"/>
      <c r="CDL92" s="4"/>
      <c r="CDM92" s="4"/>
      <c r="CDN92" s="4"/>
      <c r="CDO92" s="4"/>
      <c r="CDP92" s="4"/>
      <c r="CDQ92" s="4"/>
      <c r="CDR92" s="4"/>
      <c r="CDS92" s="4"/>
      <c r="CDT92" s="4"/>
      <c r="CDU92" s="4"/>
      <c r="CDV92" s="4"/>
      <c r="CDW92" s="4"/>
      <c r="CDX92" s="4"/>
      <c r="CDY92" s="4"/>
      <c r="CDZ92" s="4"/>
      <c r="CEA92" s="4"/>
      <c r="CEB92" s="4"/>
      <c r="CEC92" s="4"/>
      <c r="CED92" s="4"/>
      <c r="CEE92" s="4"/>
      <c r="CEF92" s="4"/>
      <c r="CEG92" s="4"/>
      <c r="CEH92" s="4"/>
      <c r="CEI92" s="4"/>
      <c r="CEJ92" s="4"/>
      <c r="CEK92" s="4"/>
      <c r="CEL92" s="4"/>
      <c r="CEM92" s="4"/>
      <c r="CEN92" s="4"/>
      <c r="CEO92" s="4"/>
      <c r="CEP92" s="4"/>
      <c r="CEQ92" s="4"/>
      <c r="CER92" s="4"/>
      <c r="CES92" s="4"/>
      <c r="CET92" s="4"/>
      <c r="CEU92" s="4"/>
      <c r="CEV92" s="4"/>
      <c r="CEW92" s="4"/>
      <c r="CEX92" s="4"/>
      <c r="CEY92" s="4"/>
      <c r="CEZ92" s="4"/>
      <c r="CFA92" s="4"/>
      <c r="CFB92" s="4"/>
      <c r="CFC92" s="4"/>
      <c r="CFD92" s="4"/>
      <c r="CFE92" s="4"/>
      <c r="CFF92" s="4"/>
      <c r="CFG92" s="4"/>
      <c r="CFH92" s="4"/>
      <c r="CFI92" s="4"/>
      <c r="CFJ92" s="4"/>
      <c r="CFK92" s="4"/>
      <c r="CFL92" s="4"/>
      <c r="CFM92" s="4"/>
      <c r="CFN92" s="4"/>
      <c r="CFO92" s="4"/>
      <c r="CFP92" s="4"/>
      <c r="CFQ92" s="4"/>
      <c r="CFR92" s="4"/>
      <c r="CFS92" s="4"/>
      <c r="CFT92" s="4"/>
      <c r="CFU92" s="4"/>
      <c r="CFV92" s="4"/>
      <c r="CFW92" s="4"/>
      <c r="CFX92" s="4"/>
      <c r="CFY92" s="4"/>
      <c r="CFZ92" s="4"/>
      <c r="CGA92" s="4"/>
      <c r="CGB92" s="4"/>
      <c r="CGC92" s="4"/>
      <c r="CGD92" s="4"/>
      <c r="CGE92" s="4"/>
      <c r="CGF92" s="4"/>
      <c r="CGG92" s="4"/>
      <c r="CGH92" s="4"/>
      <c r="CGI92" s="4"/>
      <c r="CGJ92" s="4"/>
      <c r="CGK92" s="4"/>
      <c r="CGL92" s="4"/>
      <c r="CGM92" s="4"/>
      <c r="CGN92" s="4"/>
      <c r="CGO92" s="4"/>
      <c r="CGP92" s="4"/>
      <c r="CGQ92" s="4"/>
      <c r="CGR92" s="4"/>
      <c r="CGS92" s="4"/>
      <c r="CGT92" s="4"/>
      <c r="CGU92" s="4"/>
      <c r="CGV92" s="4"/>
      <c r="CGW92" s="4"/>
      <c r="CGX92" s="4"/>
      <c r="CGY92" s="4"/>
      <c r="CGZ92" s="4"/>
      <c r="CHA92" s="4"/>
      <c r="CHB92" s="4"/>
      <c r="CHC92" s="4"/>
      <c r="CHD92" s="4"/>
      <c r="CHE92" s="4"/>
      <c r="CHF92" s="4"/>
      <c r="CHG92" s="4"/>
      <c r="CHH92" s="4"/>
      <c r="CHI92" s="4"/>
      <c r="CHJ92" s="4"/>
      <c r="CHK92" s="4"/>
      <c r="CHL92" s="4"/>
      <c r="CHM92" s="4"/>
      <c r="CHN92" s="4"/>
      <c r="CHO92" s="4"/>
      <c r="CHP92" s="4"/>
      <c r="CHQ92" s="4"/>
      <c r="CHR92" s="4"/>
      <c r="CHS92" s="4"/>
      <c r="CHT92" s="4"/>
      <c r="CHU92" s="4"/>
      <c r="CHV92" s="4"/>
      <c r="CHW92" s="4"/>
      <c r="CHX92" s="4"/>
      <c r="CHY92" s="4"/>
      <c r="CHZ92" s="4"/>
      <c r="CIA92" s="4"/>
      <c r="CIB92" s="4"/>
      <c r="CIC92" s="4"/>
      <c r="CID92" s="4"/>
      <c r="CIE92" s="4"/>
      <c r="CIF92" s="4"/>
      <c r="CIG92" s="4"/>
      <c r="CIH92" s="4"/>
      <c r="CII92" s="4"/>
      <c r="CIJ92" s="4"/>
      <c r="CIK92" s="4"/>
      <c r="CIL92" s="4"/>
      <c r="CIM92" s="4"/>
      <c r="CIN92" s="4"/>
      <c r="CIO92" s="4"/>
      <c r="CIP92" s="4"/>
      <c r="CIQ92" s="4"/>
      <c r="CIR92" s="4"/>
      <c r="CIS92" s="4"/>
      <c r="CIT92" s="4"/>
      <c r="CIU92" s="4"/>
      <c r="CIV92" s="4"/>
      <c r="CIW92" s="4"/>
      <c r="CIX92" s="4"/>
      <c r="CIY92" s="4"/>
      <c r="CIZ92" s="4"/>
      <c r="CJA92" s="4"/>
      <c r="CJB92" s="4"/>
      <c r="CJC92" s="4"/>
      <c r="CJD92" s="4"/>
      <c r="CJE92" s="4"/>
      <c r="CJF92" s="4"/>
      <c r="CJG92" s="4"/>
      <c r="CJH92" s="4"/>
      <c r="CJI92" s="4"/>
      <c r="CJJ92" s="4"/>
      <c r="CJK92" s="4"/>
      <c r="CJL92" s="4"/>
      <c r="CJM92" s="4"/>
      <c r="CJN92" s="4"/>
      <c r="CJO92" s="4"/>
      <c r="CJP92" s="4"/>
      <c r="CJQ92" s="4"/>
      <c r="CJR92" s="4"/>
      <c r="CJS92" s="4"/>
      <c r="CJT92" s="4"/>
      <c r="CJU92" s="4"/>
      <c r="CJV92" s="4"/>
      <c r="CJW92" s="4"/>
      <c r="CJX92" s="4"/>
      <c r="CJY92" s="4"/>
      <c r="CJZ92" s="4"/>
      <c r="CKA92" s="4"/>
      <c r="CKB92" s="4"/>
      <c r="CKC92" s="4"/>
      <c r="CKD92" s="4"/>
      <c r="CKE92" s="4"/>
      <c r="CKF92" s="4"/>
      <c r="CKG92" s="4"/>
      <c r="CKH92" s="4"/>
      <c r="CKI92" s="4"/>
      <c r="CKJ92" s="4"/>
      <c r="CKK92" s="4"/>
      <c r="CKL92" s="4"/>
      <c r="CKM92" s="4"/>
      <c r="CKN92" s="4"/>
      <c r="CKO92" s="4"/>
      <c r="CKP92" s="4"/>
      <c r="CKQ92" s="4"/>
      <c r="CKR92" s="4"/>
      <c r="CKS92" s="4"/>
      <c r="CKT92" s="4"/>
      <c r="CKU92" s="4"/>
      <c r="CKV92" s="4"/>
      <c r="CKW92" s="4"/>
      <c r="CKX92" s="4"/>
      <c r="CKY92" s="4"/>
      <c r="CKZ92" s="4"/>
      <c r="CLA92" s="4"/>
      <c r="CLB92" s="4"/>
      <c r="CLC92" s="4"/>
      <c r="CLD92" s="4"/>
      <c r="CLE92" s="4"/>
      <c r="CLF92" s="4"/>
      <c r="CLG92" s="4"/>
      <c r="CLH92" s="4"/>
      <c r="CLI92" s="4"/>
      <c r="CLJ92" s="4"/>
      <c r="CLK92" s="4"/>
      <c r="CLL92" s="4"/>
      <c r="CLM92" s="4"/>
      <c r="CLN92" s="4"/>
      <c r="CLO92" s="4"/>
      <c r="CLP92" s="4"/>
      <c r="CLQ92" s="4"/>
      <c r="CLR92" s="4"/>
      <c r="CLS92" s="4"/>
      <c r="CLT92" s="4"/>
      <c r="CLU92" s="4"/>
      <c r="CLV92" s="4"/>
      <c r="CLW92" s="4"/>
      <c r="CLX92" s="4"/>
      <c r="CLY92" s="4"/>
      <c r="CLZ92" s="4"/>
      <c r="CMA92" s="4"/>
      <c r="CMB92" s="4"/>
      <c r="CMC92" s="4"/>
      <c r="CMD92" s="4"/>
      <c r="CME92" s="4"/>
      <c r="CMF92" s="4"/>
      <c r="CMG92" s="4"/>
      <c r="CMH92" s="4"/>
      <c r="CMI92" s="4"/>
      <c r="CMJ92" s="4"/>
      <c r="CMK92" s="4"/>
      <c r="CML92" s="4"/>
      <c r="CMM92" s="4"/>
      <c r="CMN92" s="4"/>
      <c r="CMO92" s="4"/>
      <c r="CMP92" s="4"/>
      <c r="CMQ92" s="4"/>
      <c r="CMR92" s="4"/>
      <c r="CMS92" s="4"/>
      <c r="CMT92" s="4"/>
      <c r="CMU92" s="4"/>
      <c r="CMV92" s="4"/>
      <c r="CMW92" s="4"/>
      <c r="CMX92" s="4"/>
      <c r="CMY92" s="4"/>
      <c r="CMZ92" s="4"/>
      <c r="CNA92" s="4"/>
      <c r="CNB92" s="4"/>
      <c r="CNC92" s="4"/>
      <c r="CND92" s="4"/>
      <c r="CNE92" s="4"/>
      <c r="CNF92" s="4"/>
      <c r="CNG92" s="4"/>
      <c r="CNH92" s="4"/>
      <c r="CNI92" s="4"/>
      <c r="CNJ92" s="4"/>
      <c r="CNK92" s="4"/>
      <c r="CNL92" s="4"/>
      <c r="CNM92" s="4"/>
      <c r="CNN92" s="4"/>
      <c r="CNO92" s="4"/>
      <c r="CNP92" s="4"/>
      <c r="CNQ92" s="4"/>
      <c r="CNR92" s="4"/>
      <c r="CNS92" s="4"/>
      <c r="CNT92" s="4"/>
      <c r="CNU92" s="4"/>
      <c r="CNV92" s="4"/>
      <c r="CNW92" s="4"/>
      <c r="CNX92" s="4"/>
      <c r="CNY92" s="4"/>
      <c r="CNZ92" s="4"/>
      <c r="COA92" s="4"/>
      <c r="COB92" s="4"/>
      <c r="COC92" s="4"/>
      <c r="COD92" s="4"/>
      <c r="COE92" s="4"/>
      <c r="COF92" s="4"/>
      <c r="COG92" s="4"/>
      <c r="COH92" s="4"/>
      <c r="COI92" s="4"/>
      <c r="COJ92" s="4"/>
      <c r="COK92" s="4"/>
      <c r="COL92" s="4"/>
      <c r="COM92" s="4"/>
      <c r="CON92" s="4"/>
      <c r="COO92" s="4"/>
      <c r="COP92" s="4"/>
      <c r="COQ92" s="4"/>
      <c r="COR92" s="4"/>
      <c r="COS92" s="4"/>
      <c r="COT92" s="4"/>
      <c r="COU92" s="4"/>
      <c r="COV92" s="4"/>
      <c r="COW92" s="4"/>
      <c r="COX92" s="4"/>
      <c r="COY92" s="4"/>
      <c r="COZ92" s="4"/>
      <c r="CPA92" s="4"/>
      <c r="CPB92" s="4"/>
      <c r="CPC92" s="4"/>
      <c r="CPD92" s="4"/>
      <c r="CPE92" s="4"/>
      <c r="CPF92" s="4"/>
      <c r="CPG92" s="4"/>
      <c r="CPH92" s="4"/>
      <c r="CPI92" s="4"/>
      <c r="CPJ92" s="4"/>
      <c r="CPK92" s="4"/>
      <c r="CPL92" s="4"/>
      <c r="CPM92" s="4"/>
      <c r="CPN92" s="4"/>
      <c r="CPO92" s="4"/>
      <c r="CPP92" s="4"/>
      <c r="CPQ92" s="4"/>
      <c r="CPR92" s="4"/>
      <c r="CPS92" s="4"/>
      <c r="CPT92" s="4"/>
      <c r="CPU92" s="4"/>
      <c r="CPV92" s="4"/>
      <c r="CPW92" s="4"/>
      <c r="CPX92" s="4"/>
      <c r="CPY92" s="4"/>
      <c r="CPZ92" s="4"/>
      <c r="CQA92" s="4"/>
      <c r="CQB92" s="4"/>
      <c r="CQC92" s="4"/>
      <c r="CQD92" s="4"/>
      <c r="CQE92" s="4"/>
      <c r="CQF92" s="4"/>
      <c r="CQG92" s="4"/>
      <c r="CQH92" s="4"/>
      <c r="CQI92" s="4"/>
      <c r="CQJ92" s="4"/>
      <c r="CQK92" s="4"/>
      <c r="CQL92" s="4"/>
      <c r="CQM92" s="4"/>
      <c r="CQN92" s="4"/>
      <c r="CQO92" s="4"/>
      <c r="CQP92" s="4"/>
      <c r="CQQ92" s="4"/>
      <c r="CQR92" s="4"/>
      <c r="CQS92" s="4"/>
      <c r="CQT92" s="4"/>
      <c r="CQU92" s="4"/>
      <c r="CQV92" s="4"/>
      <c r="CQW92" s="4"/>
      <c r="CQX92" s="4"/>
      <c r="CQY92" s="4"/>
      <c r="CQZ92" s="4"/>
      <c r="CRA92" s="4"/>
      <c r="CRB92" s="4"/>
      <c r="CRC92" s="4"/>
      <c r="CRD92" s="4"/>
      <c r="CRE92" s="4"/>
      <c r="CRF92" s="4"/>
      <c r="CRG92" s="4"/>
      <c r="CRH92" s="4"/>
      <c r="CRI92" s="4"/>
      <c r="CRJ92" s="4"/>
      <c r="CRK92" s="4"/>
      <c r="CRL92" s="4"/>
      <c r="CRM92" s="4"/>
      <c r="CRN92" s="4"/>
      <c r="CRO92" s="4"/>
      <c r="CRP92" s="4"/>
      <c r="CRQ92" s="4"/>
      <c r="CRR92" s="4"/>
      <c r="CRS92" s="4"/>
      <c r="CRT92" s="4"/>
      <c r="CRU92" s="4"/>
      <c r="CRV92" s="4"/>
      <c r="CRW92" s="4"/>
      <c r="CRX92" s="4"/>
      <c r="CRY92" s="4"/>
      <c r="CRZ92" s="4"/>
      <c r="CSA92" s="4"/>
      <c r="CSB92" s="4"/>
      <c r="CSC92" s="4"/>
      <c r="CSD92" s="4"/>
      <c r="CSE92" s="4"/>
      <c r="CSF92" s="4"/>
      <c r="CSG92" s="4"/>
      <c r="CSH92" s="4"/>
      <c r="CSI92" s="4"/>
      <c r="CSJ92" s="4"/>
      <c r="CSK92" s="4"/>
      <c r="CSL92" s="4"/>
      <c r="CSM92" s="4"/>
      <c r="CSN92" s="4"/>
      <c r="CSO92" s="4"/>
      <c r="CSP92" s="4"/>
      <c r="CSQ92" s="4"/>
      <c r="CSR92" s="4"/>
      <c r="CSS92" s="4"/>
      <c r="CST92" s="4"/>
      <c r="CSU92" s="4"/>
      <c r="CSV92" s="4"/>
      <c r="CSW92" s="4"/>
      <c r="CSX92" s="4"/>
      <c r="CSY92" s="4"/>
      <c r="CSZ92" s="4"/>
      <c r="CTA92" s="4"/>
      <c r="CTB92" s="4"/>
      <c r="CTC92" s="4"/>
      <c r="CTD92" s="4"/>
      <c r="CTE92" s="4"/>
      <c r="CTF92" s="4"/>
      <c r="CTG92" s="4"/>
      <c r="CTH92" s="4"/>
      <c r="CTI92" s="4"/>
      <c r="CTJ92" s="4"/>
      <c r="CTK92" s="4"/>
      <c r="CTL92" s="4"/>
      <c r="CTM92" s="4"/>
      <c r="CTN92" s="4"/>
      <c r="CTO92" s="4"/>
      <c r="CTP92" s="4"/>
      <c r="CTQ92" s="4"/>
      <c r="CTR92" s="4"/>
      <c r="CTS92" s="4"/>
      <c r="CTT92" s="4"/>
      <c r="CTU92" s="4"/>
      <c r="CTV92" s="4"/>
      <c r="CTW92" s="4"/>
      <c r="CTX92" s="4"/>
      <c r="CTY92" s="4"/>
      <c r="CTZ92" s="4"/>
      <c r="CUA92" s="4"/>
      <c r="CUB92" s="4"/>
      <c r="CUC92" s="4"/>
      <c r="CUD92" s="4"/>
      <c r="CUE92" s="4"/>
      <c r="CUF92" s="4"/>
      <c r="CUG92" s="4"/>
      <c r="CUH92" s="4"/>
      <c r="CUI92" s="4"/>
      <c r="CUJ92" s="4"/>
      <c r="CUK92" s="4"/>
      <c r="CUL92" s="4"/>
      <c r="CUM92" s="4"/>
      <c r="CUN92" s="4"/>
      <c r="CUO92" s="4"/>
      <c r="CUP92" s="4"/>
      <c r="CUQ92" s="4"/>
      <c r="CUR92" s="4"/>
      <c r="CUS92" s="4"/>
      <c r="CUT92" s="4"/>
      <c r="CUU92" s="4"/>
      <c r="CUV92" s="4"/>
      <c r="CUW92" s="4"/>
      <c r="CUX92" s="4"/>
      <c r="CUY92" s="4"/>
      <c r="CUZ92" s="4"/>
      <c r="CVA92" s="4"/>
      <c r="CVB92" s="4"/>
      <c r="CVC92" s="4"/>
      <c r="CVD92" s="4"/>
      <c r="CVE92" s="4"/>
      <c r="CVF92" s="4"/>
      <c r="CVG92" s="4"/>
      <c r="CVH92" s="4"/>
      <c r="CVI92" s="4"/>
      <c r="CVJ92" s="4"/>
      <c r="CVK92" s="4"/>
      <c r="CVL92" s="4"/>
      <c r="CVM92" s="4"/>
      <c r="CVN92" s="4"/>
      <c r="CVO92" s="4"/>
      <c r="CVP92" s="4"/>
      <c r="CVQ92" s="4"/>
      <c r="CVR92" s="4"/>
      <c r="CVS92" s="4"/>
      <c r="CVT92" s="4"/>
      <c r="CVU92" s="4"/>
      <c r="CVV92" s="4"/>
      <c r="CVW92" s="4"/>
      <c r="CVX92" s="4"/>
      <c r="CVY92" s="4"/>
      <c r="CVZ92" s="4"/>
      <c r="CWA92" s="4"/>
      <c r="CWB92" s="4"/>
      <c r="CWC92" s="4"/>
      <c r="CWD92" s="4"/>
      <c r="CWE92" s="4"/>
      <c r="CWF92" s="4"/>
      <c r="CWG92" s="4"/>
      <c r="CWH92" s="4"/>
      <c r="CWI92" s="4"/>
      <c r="CWJ92" s="4"/>
      <c r="CWK92" s="4"/>
      <c r="CWL92" s="4"/>
      <c r="CWM92" s="4"/>
      <c r="CWN92" s="4"/>
      <c r="CWO92" s="4"/>
      <c r="CWP92" s="4"/>
      <c r="CWQ92" s="4"/>
      <c r="CWR92" s="4"/>
      <c r="CWS92" s="4"/>
      <c r="CWT92" s="4"/>
      <c r="CWU92" s="4"/>
      <c r="CWV92" s="4"/>
      <c r="CWW92" s="4"/>
      <c r="CWX92" s="4"/>
      <c r="CWY92" s="4"/>
      <c r="CWZ92" s="4"/>
      <c r="CXA92" s="4"/>
      <c r="CXB92" s="4"/>
      <c r="CXC92" s="4"/>
      <c r="CXD92" s="4"/>
      <c r="CXE92" s="4"/>
      <c r="CXF92" s="4"/>
      <c r="CXG92" s="4"/>
      <c r="CXH92" s="4"/>
      <c r="CXI92" s="4"/>
      <c r="CXJ92" s="4"/>
      <c r="CXK92" s="4"/>
      <c r="CXL92" s="4"/>
      <c r="CXM92" s="4"/>
      <c r="CXN92" s="4"/>
      <c r="CXO92" s="4"/>
      <c r="CXP92" s="4"/>
      <c r="CXQ92" s="4"/>
      <c r="CXR92" s="4"/>
      <c r="CXS92" s="4"/>
      <c r="CXT92" s="4"/>
      <c r="CXU92" s="4"/>
      <c r="CXV92" s="4"/>
      <c r="CXW92" s="4"/>
      <c r="CXX92" s="4"/>
      <c r="CXY92" s="4"/>
      <c r="CXZ92" s="4"/>
      <c r="CYA92" s="4"/>
      <c r="CYB92" s="4"/>
      <c r="CYC92" s="4"/>
      <c r="CYD92" s="4"/>
      <c r="CYE92" s="4"/>
      <c r="CYF92" s="4"/>
      <c r="CYG92" s="4"/>
      <c r="CYH92" s="4"/>
      <c r="CYI92" s="4"/>
      <c r="CYJ92" s="4"/>
      <c r="CYK92" s="4"/>
      <c r="CYL92" s="4"/>
      <c r="CYM92" s="4"/>
      <c r="CYN92" s="4"/>
      <c r="CYO92" s="4"/>
      <c r="CYP92" s="4"/>
      <c r="CYQ92" s="4"/>
      <c r="CYR92" s="4"/>
      <c r="CYS92" s="4"/>
      <c r="CYT92" s="4"/>
      <c r="CYU92" s="4"/>
      <c r="CYV92" s="4"/>
      <c r="CYW92" s="4"/>
      <c r="CYX92" s="4"/>
      <c r="CYY92" s="4"/>
      <c r="CYZ92" s="4"/>
      <c r="CZA92" s="4"/>
      <c r="CZB92" s="4"/>
      <c r="CZC92" s="4"/>
      <c r="CZD92" s="4"/>
      <c r="CZE92" s="4"/>
      <c r="CZF92" s="4"/>
      <c r="CZG92" s="4"/>
      <c r="CZH92" s="4"/>
      <c r="CZI92" s="4"/>
      <c r="CZJ92" s="4"/>
      <c r="CZK92" s="4"/>
      <c r="CZL92" s="4"/>
      <c r="CZM92" s="4"/>
      <c r="CZN92" s="4"/>
      <c r="CZO92" s="4"/>
      <c r="CZP92" s="4"/>
      <c r="CZQ92" s="4"/>
      <c r="CZR92" s="4"/>
      <c r="CZS92" s="4"/>
      <c r="CZT92" s="4"/>
      <c r="CZU92" s="4"/>
      <c r="CZV92" s="4"/>
      <c r="CZW92" s="4"/>
      <c r="CZX92" s="4"/>
      <c r="CZY92" s="4"/>
      <c r="CZZ92" s="4"/>
      <c r="DAA92" s="4"/>
      <c r="DAB92" s="4"/>
      <c r="DAC92" s="4"/>
      <c r="DAD92" s="4"/>
      <c r="DAE92" s="4"/>
      <c r="DAF92" s="4"/>
      <c r="DAG92" s="4"/>
      <c r="DAH92" s="4"/>
      <c r="DAI92" s="4"/>
      <c r="DAJ92" s="4"/>
      <c r="DAK92" s="4"/>
      <c r="DAL92" s="4"/>
      <c r="DAM92" s="4"/>
      <c r="DAN92" s="4"/>
      <c r="DAO92" s="4"/>
      <c r="DAP92" s="4"/>
      <c r="DAQ92" s="4"/>
      <c r="DAR92" s="4"/>
      <c r="DAS92" s="4"/>
      <c r="DAT92" s="4"/>
      <c r="DAU92" s="4"/>
      <c r="DAV92" s="4"/>
      <c r="DAW92" s="4"/>
      <c r="DAX92" s="4"/>
      <c r="DAY92" s="4"/>
      <c r="DAZ92" s="4"/>
      <c r="DBA92" s="4"/>
      <c r="DBB92" s="4"/>
      <c r="DBC92" s="4"/>
      <c r="DBD92" s="4"/>
      <c r="DBE92" s="4"/>
      <c r="DBF92" s="4"/>
      <c r="DBG92" s="4"/>
      <c r="DBH92" s="4"/>
      <c r="DBI92" s="4"/>
      <c r="DBJ92" s="4"/>
      <c r="DBK92" s="4"/>
      <c r="DBL92" s="4"/>
      <c r="DBM92" s="4"/>
      <c r="DBN92" s="4"/>
      <c r="DBO92" s="4"/>
      <c r="DBP92" s="4"/>
      <c r="DBQ92" s="4"/>
      <c r="DBR92" s="4"/>
      <c r="DBS92" s="4"/>
      <c r="DBT92" s="4"/>
      <c r="DBU92" s="4"/>
      <c r="DBV92" s="4"/>
      <c r="DBW92" s="4"/>
      <c r="DBX92" s="4"/>
      <c r="DBY92" s="4"/>
      <c r="DBZ92" s="4"/>
      <c r="DCA92" s="4"/>
      <c r="DCB92" s="4"/>
      <c r="DCC92" s="4"/>
      <c r="DCD92" s="4"/>
      <c r="DCE92" s="4"/>
      <c r="DCF92" s="4"/>
      <c r="DCG92" s="4"/>
      <c r="DCH92" s="4"/>
      <c r="DCI92" s="4"/>
      <c r="DCJ92" s="4"/>
      <c r="DCK92" s="4"/>
      <c r="DCL92" s="4"/>
      <c r="DCM92" s="4"/>
      <c r="DCN92" s="4"/>
      <c r="DCO92" s="4"/>
      <c r="DCP92" s="4"/>
      <c r="DCQ92" s="4"/>
      <c r="DCR92" s="4"/>
      <c r="DCS92" s="4"/>
      <c r="DCT92" s="4"/>
      <c r="DCU92" s="4"/>
      <c r="DCV92" s="4"/>
      <c r="DCW92" s="4"/>
      <c r="DCX92" s="4"/>
      <c r="DCY92" s="4"/>
      <c r="DCZ92" s="4"/>
      <c r="DDA92" s="4"/>
      <c r="DDB92" s="4"/>
      <c r="DDC92" s="4"/>
      <c r="DDD92" s="4"/>
      <c r="DDE92" s="4"/>
      <c r="DDF92" s="4"/>
      <c r="DDG92" s="4"/>
      <c r="DDH92" s="4"/>
      <c r="DDI92" s="4"/>
      <c r="DDJ92" s="4"/>
      <c r="DDK92" s="4"/>
      <c r="DDL92" s="4"/>
      <c r="DDM92" s="4"/>
      <c r="DDN92" s="4"/>
      <c r="DDO92" s="4"/>
      <c r="DDP92" s="4"/>
      <c r="DDQ92" s="4"/>
      <c r="DDR92" s="4"/>
      <c r="DDS92" s="4"/>
      <c r="DDT92" s="4"/>
      <c r="DDU92" s="4"/>
      <c r="DDV92" s="4"/>
      <c r="DDW92" s="4"/>
      <c r="DDX92" s="4"/>
      <c r="DDY92" s="4"/>
      <c r="DDZ92" s="4"/>
      <c r="DEA92" s="4"/>
      <c r="DEB92" s="4"/>
      <c r="DEC92" s="4"/>
      <c r="DED92" s="4"/>
      <c r="DEE92" s="4"/>
      <c r="DEF92" s="4"/>
      <c r="DEG92" s="4"/>
      <c r="DEH92" s="4"/>
      <c r="DEI92" s="4"/>
      <c r="DEJ92" s="4"/>
      <c r="DEK92" s="4"/>
      <c r="DEL92" s="4"/>
      <c r="DEM92" s="4"/>
      <c r="DEN92" s="4"/>
      <c r="DEO92" s="4"/>
      <c r="DEP92" s="4"/>
      <c r="DEQ92" s="4"/>
      <c r="DER92" s="4"/>
      <c r="DES92" s="4"/>
      <c r="DET92" s="4"/>
      <c r="DEU92" s="4"/>
      <c r="DEV92" s="4"/>
      <c r="DEW92" s="4"/>
      <c r="DEX92" s="4"/>
      <c r="DEY92" s="4"/>
      <c r="DEZ92" s="4"/>
      <c r="DFA92" s="4"/>
      <c r="DFB92" s="4"/>
      <c r="DFC92" s="4"/>
      <c r="DFD92" s="4"/>
      <c r="DFE92" s="4"/>
      <c r="DFF92" s="4"/>
      <c r="DFG92" s="4"/>
      <c r="DFH92" s="4"/>
      <c r="DFI92" s="4"/>
      <c r="DFJ92" s="4"/>
      <c r="DFK92" s="4"/>
      <c r="DFL92" s="4"/>
      <c r="DFM92" s="4"/>
      <c r="DFN92" s="4"/>
      <c r="DFO92" s="4"/>
      <c r="DFP92" s="4"/>
      <c r="DFQ92" s="4"/>
      <c r="DFR92" s="4"/>
      <c r="DFS92" s="4"/>
      <c r="DFT92" s="4"/>
      <c r="DFU92" s="4"/>
      <c r="DFV92" s="4"/>
      <c r="DFW92" s="4"/>
      <c r="DFX92" s="4"/>
      <c r="DFY92" s="4"/>
      <c r="DFZ92" s="4"/>
      <c r="DGA92" s="4"/>
      <c r="DGB92" s="4"/>
      <c r="DGC92" s="4"/>
      <c r="DGD92" s="4"/>
      <c r="DGE92" s="4"/>
      <c r="DGF92" s="4"/>
      <c r="DGG92" s="4"/>
      <c r="DGH92" s="4"/>
      <c r="DGI92" s="4"/>
      <c r="DGJ92" s="4"/>
      <c r="DGK92" s="4"/>
      <c r="DGL92" s="4"/>
      <c r="DGM92" s="4"/>
      <c r="DGN92" s="4"/>
      <c r="DGO92" s="4"/>
      <c r="DGP92" s="4"/>
      <c r="DGQ92" s="4"/>
      <c r="DGR92" s="4"/>
      <c r="DGS92" s="4"/>
      <c r="DGT92" s="4"/>
      <c r="DGU92" s="4"/>
      <c r="DGV92" s="4"/>
      <c r="DGW92" s="4"/>
      <c r="DGX92" s="4"/>
      <c r="DGY92" s="4"/>
      <c r="DGZ92" s="4"/>
      <c r="DHA92" s="4"/>
      <c r="DHB92" s="4"/>
      <c r="DHC92" s="4"/>
      <c r="DHD92" s="4"/>
      <c r="DHE92" s="4"/>
      <c r="DHF92" s="4"/>
      <c r="DHG92" s="4"/>
      <c r="DHH92" s="4"/>
      <c r="DHI92" s="4"/>
      <c r="DHJ92" s="4"/>
      <c r="DHK92" s="4"/>
      <c r="DHL92" s="4"/>
      <c r="DHM92" s="4"/>
      <c r="DHN92" s="4"/>
      <c r="DHO92" s="4"/>
      <c r="DHP92" s="4"/>
      <c r="DHQ92" s="4"/>
      <c r="DHR92" s="4"/>
      <c r="DHS92" s="4"/>
      <c r="DHT92" s="4"/>
      <c r="DHU92" s="4"/>
      <c r="DHV92" s="4"/>
      <c r="DHW92" s="4"/>
      <c r="DHX92" s="4"/>
      <c r="DHY92" s="4"/>
      <c r="DHZ92" s="4"/>
      <c r="DIA92" s="4"/>
      <c r="DIB92" s="4"/>
      <c r="DIC92" s="4"/>
      <c r="DID92" s="4"/>
      <c r="DIE92" s="4"/>
      <c r="DIF92" s="4"/>
      <c r="DIG92" s="4"/>
      <c r="DIH92" s="4"/>
      <c r="DII92" s="4"/>
      <c r="DIJ92" s="4"/>
      <c r="DIK92" s="4"/>
      <c r="DIL92" s="4"/>
      <c r="DIM92" s="4"/>
      <c r="DIN92" s="4"/>
      <c r="DIO92" s="4"/>
      <c r="DIP92" s="4"/>
      <c r="DIQ92" s="4"/>
      <c r="DIR92" s="4"/>
      <c r="DIS92" s="4"/>
      <c r="DIT92" s="4"/>
      <c r="DIU92" s="4"/>
      <c r="DIV92" s="4"/>
      <c r="DIW92" s="4"/>
      <c r="DIX92" s="4"/>
      <c r="DIY92" s="4"/>
      <c r="DIZ92" s="4"/>
      <c r="DJA92" s="4"/>
      <c r="DJB92" s="4"/>
      <c r="DJC92" s="4"/>
      <c r="DJD92" s="4"/>
      <c r="DJE92" s="4"/>
      <c r="DJF92" s="4"/>
      <c r="DJG92" s="4"/>
      <c r="DJH92" s="4"/>
      <c r="DJI92" s="4"/>
      <c r="DJJ92" s="4"/>
      <c r="DJK92" s="4"/>
      <c r="DJL92" s="4"/>
      <c r="DJM92" s="4"/>
      <c r="DJN92" s="4"/>
      <c r="DJO92" s="4"/>
      <c r="DJP92" s="4"/>
      <c r="DJQ92" s="4"/>
      <c r="DJR92" s="4"/>
      <c r="DJS92" s="4"/>
      <c r="DJT92" s="4"/>
      <c r="DJU92" s="4"/>
      <c r="DJV92" s="4"/>
      <c r="DJW92" s="4"/>
      <c r="DJX92" s="4"/>
      <c r="DJY92" s="4"/>
      <c r="DJZ92" s="4"/>
      <c r="DKA92" s="4"/>
      <c r="DKB92" s="4"/>
      <c r="DKC92" s="4"/>
      <c r="DKD92" s="4"/>
      <c r="DKE92" s="4"/>
      <c r="DKF92" s="4"/>
      <c r="DKG92" s="4"/>
      <c r="DKH92" s="4"/>
      <c r="DKI92" s="4"/>
      <c r="DKJ92" s="4"/>
      <c r="DKK92" s="4"/>
      <c r="DKL92" s="4"/>
      <c r="DKM92" s="4"/>
      <c r="DKN92" s="4"/>
      <c r="DKO92" s="4"/>
      <c r="DKP92" s="4"/>
      <c r="DKQ92" s="4"/>
      <c r="DKR92" s="4"/>
      <c r="DKS92" s="4"/>
      <c r="DKT92" s="4"/>
      <c r="DKU92" s="4"/>
      <c r="DKV92" s="4"/>
      <c r="DKW92" s="4"/>
      <c r="DKX92" s="4"/>
      <c r="DKY92" s="4"/>
      <c r="DKZ92" s="4"/>
      <c r="DLA92" s="4"/>
      <c r="DLB92" s="4"/>
      <c r="DLC92" s="4"/>
      <c r="DLD92" s="4"/>
      <c r="DLE92" s="4"/>
      <c r="DLF92" s="4"/>
      <c r="DLG92" s="4"/>
      <c r="DLH92" s="4"/>
      <c r="DLI92" s="4"/>
      <c r="DLJ92" s="4"/>
      <c r="DLK92" s="4"/>
      <c r="DLL92" s="4"/>
      <c r="DLM92" s="4"/>
      <c r="DLN92" s="4"/>
      <c r="DLO92" s="4"/>
      <c r="DLP92" s="4"/>
      <c r="DLQ92" s="4"/>
      <c r="DLR92" s="4"/>
      <c r="DLS92" s="4"/>
      <c r="DLT92" s="4"/>
      <c r="DLU92" s="4"/>
      <c r="DLV92" s="4"/>
      <c r="DLW92" s="4"/>
      <c r="DLX92" s="4"/>
      <c r="DLY92" s="4"/>
      <c r="DLZ92" s="4"/>
      <c r="DMA92" s="4"/>
      <c r="DMB92" s="4"/>
      <c r="DMC92" s="4"/>
      <c r="DMD92" s="4"/>
      <c r="DME92" s="4"/>
      <c r="DMF92" s="4"/>
      <c r="DMG92" s="4"/>
      <c r="DMH92" s="4"/>
      <c r="DMI92" s="4"/>
      <c r="DMJ92" s="4"/>
      <c r="DMK92" s="4"/>
      <c r="DML92" s="4"/>
      <c r="DMM92" s="4"/>
      <c r="DMN92" s="4"/>
      <c r="DMO92" s="4"/>
      <c r="DMP92" s="4"/>
      <c r="DMQ92" s="4"/>
      <c r="DMR92" s="4"/>
      <c r="DMS92" s="4"/>
      <c r="DMT92" s="4"/>
      <c r="DMU92" s="4"/>
      <c r="DMV92" s="4"/>
      <c r="DMW92" s="4"/>
      <c r="DMX92" s="4"/>
      <c r="DMY92" s="4"/>
      <c r="DMZ92" s="4"/>
      <c r="DNA92" s="4"/>
      <c r="DNB92" s="4"/>
      <c r="DNC92" s="4"/>
      <c r="DND92" s="4"/>
      <c r="DNE92" s="4"/>
      <c r="DNF92" s="4"/>
      <c r="DNG92" s="4"/>
      <c r="DNH92" s="4"/>
      <c r="DNI92" s="4"/>
      <c r="DNJ92" s="4"/>
      <c r="DNK92" s="4"/>
      <c r="DNL92" s="4"/>
      <c r="DNM92" s="4"/>
      <c r="DNN92" s="4"/>
      <c r="DNO92" s="4"/>
      <c r="DNP92" s="4"/>
      <c r="DNQ92" s="4"/>
      <c r="DNR92" s="4"/>
      <c r="DNS92" s="4"/>
      <c r="DNT92" s="4"/>
      <c r="DNU92" s="4"/>
      <c r="DNV92" s="4"/>
      <c r="DNW92" s="4"/>
      <c r="DNX92" s="4"/>
      <c r="DNY92" s="4"/>
      <c r="DNZ92" s="4"/>
      <c r="DOA92" s="4"/>
      <c r="DOB92" s="4"/>
      <c r="DOC92" s="4"/>
      <c r="DOD92" s="4"/>
      <c r="DOE92" s="4"/>
      <c r="DOF92" s="4"/>
      <c r="DOG92" s="4"/>
      <c r="DOH92" s="4"/>
      <c r="DOI92" s="4"/>
      <c r="DOJ92" s="4"/>
      <c r="DOK92" s="4"/>
      <c r="DOL92" s="4"/>
      <c r="DOM92" s="4"/>
      <c r="DON92" s="4"/>
      <c r="DOO92" s="4"/>
      <c r="DOP92" s="4"/>
      <c r="DOQ92" s="4"/>
      <c r="DOR92" s="4"/>
      <c r="DOS92" s="4"/>
      <c r="DOT92" s="4"/>
      <c r="DOU92" s="4"/>
      <c r="DOV92" s="4"/>
      <c r="DOW92" s="4"/>
      <c r="DOX92" s="4"/>
      <c r="DOY92" s="4"/>
      <c r="DOZ92" s="4"/>
      <c r="DPA92" s="4"/>
      <c r="DPB92" s="4"/>
      <c r="DPC92" s="4"/>
      <c r="DPD92" s="4"/>
      <c r="DPE92" s="4"/>
      <c r="DPF92" s="4"/>
      <c r="DPG92" s="4"/>
      <c r="DPH92" s="4"/>
      <c r="DPI92" s="4"/>
      <c r="DPJ92" s="4"/>
      <c r="DPK92" s="4"/>
      <c r="DPL92" s="4"/>
      <c r="DPM92" s="4"/>
      <c r="DPN92" s="4"/>
      <c r="DPO92" s="4"/>
      <c r="DPP92" s="4"/>
      <c r="DPQ92" s="4"/>
      <c r="DPR92" s="4"/>
      <c r="DPS92" s="4"/>
      <c r="DPT92" s="4"/>
      <c r="DPU92" s="4"/>
      <c r="DPV92" s="4"/>
      <c r="DPW92" s="4"/>
      <c r="DPX92" s="4"/>
      <c r="DPY92" s="4"/>
      <c r="DPZ92" s="4"/>
      <c r="DQA92" s="4"/>
      <c r="DQB92" s="4"/>
      <c r="DQC92" s="4"/>
      <c r="DQD92" s="4"/>
      <c r="DQE92" s="4"/>
      <c r="DQF92" s="4"/>
      <c r="DQG92" s="4"/>
      <c r="DQH92" s="4"/>
      <c r="DQI92" s="4"/>
      <c r="DQJ92" s="4"/>
      <c r="DQK92" s="4"/>
      <c r="DQL92" s="4"/>
      <c r="DQM92" s="4"/>
      <c r="DQN92" s="4"/>
      <c r="DQO92" s="4"/>
      <c r="DQP92" s="4"/>
      <c r="DQQ92" s="4"/>
      <c r="DQR92" s="4"/>
      <c r="DQS92" s="4"/>
      <c r="DQT92" s="4"/>
      <c r="DQU92" s="4"/>
      <c r="DQV92" s="4"/>
      <c r="DQW92" s="4"/>
      <c r="DQX92" s="4"/>
      <c r="DQY92" s="4"/>
      <c r="DQZ92" s="4"/>
      <c r="DRA92" s="4"/>
      <c r="DRB92" s="4"/>
      <c r="DRC92" s="4"/>
      <c r="DRD92" s="4"/>
      <c r="DRE92" s="4"/>
      <c r="DRF92" s="4"/>
      <c r="DRG92" s="4"/>
      <c r="DRH92" s="4"/>
      <c r="DRI92" s="4"/>
      <c r="DRJ92" s="4"/>
      <c r="DRK92" s="4"/>
      <c r="DRL92" s="4"/>
      <c r="DRM92" s="4"/>
      <c r="DRN92" s="4"/>
      <c r="DRO92" s="4"/>
      <c r="DRP92" s="4"/>
      <c r="DRQ92" s="4"/>
      <c r="DRR92" s="4"/>
      <c r="DRS92" s="4"/>
      <c r="DRT92" s="4"/>
      <c r="DRU92" s="4"/>
      <c r="DRV92" s="4"/>
      <c r="DRW92" s="4"/>
      <c r="DRX92" s="4"/>
      <c r="DRY92" s="4"/>
      <c r="DRZ92" s="4"/>
      <c r="DSA92" s="4"/>
      <c r="DSB92" s="4"/>
      <c r="DSC92" s="4"/>
      <c r="DSD92" s="4"/>
      <c r="DSE92" s="4"/>
      <c r="DSF92" s="4"/>
      <c r="DSG92" s="4"/>
      <c r="DSH92" s="4"/>
      <c r="DSI92" s="4"/>
      <c r="DSJ92" s="4"/>
      <c r="DSK92" s="4"/>
      <c r="DSL92" s="4"/>
      <c r="DSM92" s="4"/>
      <c r="DSN92" s="4"/>
      <c r="DSO92" s="4"/>
      <c r="DSP92" s="4"/>
      <c r="DSQ92" s="4"/>
      <c r="DSR92" s="4"/>
      <c r="DSS92" s="4"/>
      <c r="DST92" s="4"/>
      <c r="DSU92" s="4"/>
      <c r="DSV92" s="4"/>
      <c r="DSW92" s="4"/>
      <c r="DSX92" s="4"/>
      <c r="DSY92" s="4"/>
      <c r="DSZ92" s="4"/>
      <c r="DTA92" s="4"/>
      <c r="DTB92" s="4"/>
      <c r="DTC92" s="4"/>
      <c r="DTD92" s="4"/>
      <c r="DTE92" s="4"/>
      <c r="DTF92" s="4"/>
      <c r="DTG92" s="4"/>
      <c r="DTH92" s="4"/>
      <c r="DTI92" s="4"/>
      <c r="DTJ92" s="4"/>
      <c r="DTK92" s="4"/>
      <c r="DTL92" s="4"/>
      <c r="DTM92" s="4"/>
      <c r="DTN92" s="4"/>
      <c r="DTO92" s="4"/>
      <c r="DTP92" s="4"/>
      <c r="DTQ92" s="4"/>
      <c r="DTR92" s="4"/>
      <c r="DTS92" s="4"/>
      <c r="DTT92" s="4"/>
      <c r="DTU92" s="4"/>
      <c r="DTV92" s="4"/>
      <c r="DTW92" s="4"/>
      <c r="DTX92" s="4"/>
      <c r="DTY92" s="4"/>
      <c r="DTZ92" s="4"/>
      <c r="DUA92" s="4"/>
      <c r="DUB92" s="4"/>
      <c r="DUC92" s="4"/>
      <c r="DUD92" s="4"/>
      <c r="DUE92" s="4"/>
      <c r="DUF92" s="4"/>
      <c r="DUG92" s="4"/>
      <c r="DUH92" s="4"/>
      <c r="DUI92" s="4"/>
      <c r="DUJ92" s="4"/>
      <c r="DUK92" s="4"/>
      <c r="DUL92" s="4"/>
      <c r="DUM92" s="4"/>
      <c r="DUN92" s="4"/>
      <c r="DUO92" s="4"/>
      <c r="DUP92" s="4"/>
      <c r="DUQ92" s="4"/>
      <c r="DUR92" s="4"/>
      <c r="DUS92" s="4"/>
      <c r="DUT92" s="4"/>
      <c r="DUU92" s="4"/>
      <c r="DUV92" s="4"/>
      <c r="DUW92" s="4"/>
      <c r="DUX92" s="4"/>
      <c r="DUY92" s="4"/>
      <c r="DUZ92" s="4"/>
      <c r="DVA92" s="4"/>
      <c r="DVB92" s="4"/>
      <c r="DVC92" s="4"/>
      <c r="DVD92" s="4"/>
      <c r="DVE92" s="4"/>
      <c r="DVF92" s="4"/>
      <c r="DVG92" s="4"/>
      <c r="DVH92" s="4"/>
      <c r="DVI92" s="4"/>
      <c r="DVJ92" s="4"/>
      <c r="DVK92" s="4"/>
      <c r="DVL92" s="4"/>
      <c r="DVM92" s="4"/>
      <c r="DVN92" s="4"/>
      <c r="DVO92" s="4"/>
      <c r="DVP92" s="4"/>
      <c r="DVQ92" s="4"/>
      <c r="DVR92" s="4"/>
      <c r="DVS92" s="4"/>
      <c r="DVT92" s="4"/>
      <c r="DVU92" s="4"/>
      <c r="DVV92" s="4"/>
      <c r="DVW92" s="4"/>
      <c r="DVX92" s="4"/>
      <c r="DVY92" s="4"/>
      <c r="DVZ92" s="4"/>
      <c r="DWA92" s="4"/>
      <c r="DWB92" s="4"/>
      <c r="DWC92" s="4"/>
      <c r="DWD92" s="4"/>
      <c r="DWE92" s="4"/>
      <c r="DWF92" s="4"/>
      <c r="DWG92" s="4"/>
      <c r="DWH92" s="4"/>
      <c r="DWI92" s="4"/>
      <c r="DWJ92" s="4"/>
      <c r="DWK92" s="4"/>
      <c r="DWL92" s="4"/>
      <c r="DWM92" s="4"/>
      <c r="DWN92" s="4"/>
      <c r="DWO92" s="4"/>
      <c r="DWP92" s="4"/>
      <c r="DWQ92" s="4"/>
      <c r="DWR92" s="4"/>
      <c r="DWS92" s="4"/>
      <c r="DWT92" s="4"/>
      <c r="DWU92" s="4"/>
      <c r="DWV92" s="4"/>
      <c r="DWW92" s="4"/>
      <c r="DWX92" s="4"/>
      <c r="DWY92" s="4"/>
      <c r="DWZ92" s="4"/>
      <c r="DXA92" s="4"/>
      <c r="DXB92" s="4"/>
      <c r="DXC92" s="4"/>
      <c r="DXD92" s="4"/>
      <c r="DXE92" s="4"/>
      <c r="DXF92" s="4"/>
      <c r="DXG92" s="4"/>
      <c r="DXH92" s="4"/>
      <c r="DXI92" s="4"/>
      <c r="DXJ92" s="4"/>
      <c r="DXK92" s="4"/>
      <c r="DXL92" s="4"/>
      <c r="DXM92" s="4"/>
      <c r="DXN92" s="4"/>
      <c r="DXO92" s="4"/>
      <c r="DXP92" s="4"/>
      <c r="DXQ92" s="4"/>
      <c r="DXR92" s="4"/>
      <c r="DXS92" s="4"/>
      <c r="DXT92" s="4"/>
      <c r="DXU92" s="4"/>
      <c r="DXV92" s="4"/>
      <c r="DXW92" s="4"/>
      <c r="DXX92" s="4"/>
      <c r="DXY92" s="4"/>
      <c r="DXZ92" s="4"/>
      <c r="DYA92" s="4"/>
      <c r="DYB92" s="4"/>
      <c r="DYC92" s="4"/>
      <c r="DYD92" s="4"/>
      <c r="DYE92" s="4"/>
      <c r="DYF92" s="4"/>
      <c r="DYG92" s="4"/>
      <c r="DYH92" s="4"/>
      <c r="DYI92" s="4"/>
      <c r="DYJ92" s="4"/>
      <c r="DYK92" s="4"/>
      <c r="DYL92" s="4"/>
      <c r="DYM92" s="4"/>
      <c r="DYN92" s="4"/>
      <c r="DYO92" s="4"/>
      <c r="DYP92" s="4"/>
      <c r="DYQ92" s="4"/>
      <c r="DYR92" s="4"/>
      <c r="DYS92" s="4"/>
      <c r="DYT92" s="4"/>
      <c r="DYU92" s="4"/>
      <c r="DYV92" s="4"/>
      <c r="DYW92" s="4"/>
      <c r="DYX92" s="4"/>
      <c r="DYY92" s="4"/>
      <c r="DYZ92" s="4"/>
      <c r="DZA92" s="4"/>
      <c r="DZB92" s="4"/>
      <c r="DZC92" s="4"/>
      <c r="DZD92" s="4"/>
      <c r="DZE92" s="4"/>
      <c r="DZF92" s="4"/>
      <c r="DZG92" s="4"/>
      <c r="DZH92" s="4"/>
      <c r="DZI92" s="4"/>
      <c r="DZJ92" s="4"/>
      <c r="DZK92" s="4"/>
      <c r="DZL92" s="4"/>
      <c r="DZM92" s="4"/>
      <c r="DZN92" s="4"/>
      <c r="DZO92" s="4"/>
      <c r="DZP92" s="4"/>
      <c r="DZQ92" s="4"/>
      <c r="DZR92" s="4"/>
      <c r="DZS92" s="4"/>
      <c r="DZT92" s="4"/>
      <c r="DZU92" s="4"/>
      <c r="DZV92" s="4"/>
      <c r="DZW92" s="4"/>
      <c r="DZX92" s="4"/>
      <c r="DZY92" s="4"/>
      <c r="DZZ92" s="4"/>
      <c r="EAA92" s="4"/>
      <c r="EAB92" s="4"/>
      <c r="EAC92" s="4"/>
      <c r="EAD92" s="4"/>
      <c r="EAE92" s="4"/>
      <c r="EAF92" s="4"/>
      <c r="EAG92" s="4"/>
      <c r="EAH92" s="4"/>
      <c r="EAI92" s="4"/>
      <c r="EAJ92" s="4"/>
      <c r="EAK92" s="4"/>
      <c r="EAL92" s="4"/>
      <c r="EAM92" s="4"/>
      <c r="EAN92" s="4"/>
      <c r="EAO92" s="4"/>
      <c r="EAP92" s="4"/>
      <c r="EAQ92" s="4"/>
      <c r="EAR92" s="4"/>
      <c r="EAS92" s="4"/>
      <c r="EAT92" s="4"/>
      <c r="EAU92" s="4"/>
      <c r="EAV92" s="4"/>
      <c r="EAW92" s="4"/>
      <c r="EAX92" s="4"/>
      <c r="EAY92" s="4"/>
      <c r="EAZ92" s="4"/>
      <c r="EBA92" s="4"/>
      <c r="EBB92" s="4"/>
      <c r="EBC92" s="4"/>
      <c r="EBD92" s="4"/>
      <c r="EBE92" s="4"/>
      <c r="EBF92" s="4"/>
      <c r="EBG92" s="4"/>
      <c r="EBH92" s="4"/>
      <c r="EBI92" s="4"/>
      <c r="EBJ92" s="4"/>
      <c r="EBK92" s="4"/>
      <c r="EBL92" s="4"/>
      <c r="EBM92" s="4"/>
      <c r="EBN92" s="4"/>
      <c r="EBO92" s="4"/>
      <c r="EBP92" s="4"/>
      <c r="EBQ92" s="4"/>
      <c r="EBR92" s="4"/>
      <c r="EBS92" s="4"/>
      <c r="EBT92" s="4"/>
      <c r="EBU92" s="4"/>
      <c r="EBV92" s="4"/>
      <c r="EBW92" s="4"/>
      <c r="EBX92" s="4"/>
      <c r="EBY92" s="4"/>
      <c r="EBZ92" s="4"/>
      <c r="ECA92" s="4"/>
      <c r="ECB92" s="4"/>
      <c r="ECC92" s="4"/>
      <c r="ECD92" s="4"/>
      <c r="ECE92" s="4"/>
      <c r="ECF92" s="4"/>
      <c r="ECG92" s="4"/>
      <c r="ECH92" s="4"/>
      <c r="ECI92" s="4"/>
      <c r="ECJ92" s="4"/>
      <c r="ECK92" s="4"/>
      <c r="ECL92" s="4"/>
      <c r="ECM92" s="4"/>
      <c r="ECN92" s="4"/>
      <c r="ECO92" s="4"/>
      <c r="ECP92" s="4"/>
      <c r="ECQ92" s="4"/>
      <c r="ECR92" s="4"/>
      <c r="ECS92" s="4"/>
      <c r="ECT92" s="4"/>
      <c r="ECU92" s="4"/>
      <c r="ECV92" s="4"/>
      <c r="ECW92" s="4"/>
      <c r="ECX92" s="4"/>
      <c r="ECY92" s="4"/>
      <c r="ECZ92" s="4"/>
      <c r="EDA92" s="4"/>
      <c r="EDB92" s="4"/>
      <c r="EDC92" s="4"/>
      <c r="EDD92" s="4"/>
      <c r="EDE92" s="4"/>
      <c r="EDF92" s="4"/>
      <c r="EDG92" s="4"/>
      <c r="EDH92" s="4"/>
      <c r="EDI92" s="4"/>
      <c r="EDJ92" s="4"/>
      <c r="EDK92" s="4"/>
      <c r="EDL92" s="4"/>
      <c r="EDM92" s="4"/>
      <c r="EDN92" s="4"/>
      <c r="EDO92" s="4"/>
      <c r="EDP92" s="4"/>
      <c r="EDQ92" s="4"/>
      <c r="EDR92" s="4"/>
      <c r="EDS92" s="4"/>
      <c r="EDT92" s="4"/>
      <c r="EDU92" s="4"/>
      <c r="EDV92" s="4"/>
      <c r="EDW92" s="4"/>
      <c r="EDX92" s="4"/>
      <c r="EDY92" s="4"/>
      <c r="EDZ92" s="4"/>
      <c r="EEA92" s="4"/>
      <c r="EEB92" s="4"/>
      <c r="EEC92" s="4"/>
      <c r="EED92" s="4"/>
      <c r="EEE92" s="4"/>
      <c r="EEF92" s="4"/>
      <c r="EEG92" s="4"/>
      <c r="EEH92" s="4"/>
      <c r="EEI92" s="4"/>
      <c r="EEJ92" s="4"/>
      <c r="EEK92" s="4"/>
      <c r="EEL92" s="4"/>
      <c r="EEM92" s="4"/>
      <c r="EEN92" s="4"/>
      <c r="EEO92" s="4"/>
      <c r="EEP92" s="4"/>
      <c r="EEQ92" s="4"/>
      <c r="EER92" s="4"/>
      <c r="EES92" s="4"/>
      <c r="EET92" s="4"/>
      <c r="EEU92" s="4"/>
      <c r="EEV92" s="4"/>
      <c r="EEW92" s="4"/>
      <c r="EEX92" s="4"/>
      <c r="EEY92" s="4"/>
      <c r="EEZ92" s="4"/>
      <c r="EFA92" s="4"/>
      <c r="EFB92" s="4"/>
      <c r="EFC92" s="4"/>
      <c r="EFD92" s="4"/>
      <c r="EFE92" s="4"/>
      <c r="EFF92" s="4"/>
      <c r="EFG92" s="4"/>
      <c r="EFH92" s="4"/>
      <c r="EFI92" s="4"/>
      <c r="EFJ92" s="4"/>
      <c r="EFK92" s="4"/>
      <c r="EFL92" s="4"/>
      <c r="EFM92" s="4"/>
      <c r="EFN92" s="4"/>
      <c r="EFO92" s="4"/>
      <c r="EFP92" s="4"/>
      <c r="EFQ92" s="4"/>
      <c r="EFR92" s="4"/>
      <c r="EFS92" s="4"/>
      <c r="EFT92" s="4"/>
      <c r="EFU92" s="4"/>
      <c r="EFV92" s="4"/>
      <c r="EFW92" s="4"/>
      <c r="EFX92" s="4"/>
      <c r="EFY92" s="4"/>
      <c r="EFZ92" s="4"/>
      <c r="EGA92" s="4"/>
      <c r="EGB92" s="4"/>
      <c r="EGC92" s="4"/>
      <c r="EGD92" s="4"/>
      <c r="EGE92" s="4"/>
      <c r="EGF92" s="4"/>
      <c r="EGG92" s="4"/>
      <c r="EGH92" s="4"/>
      <c r="EGI92" s="4"/>
      <c r="EGJ92" s="4"/>
      <c r="EGK92" s="4"/>
      <c r="EGL92" s="4"/>
      <c r="EGM92" s="4"/>
      <c r="EGN92" s="4"/>
      <c r="EGO92" s="4"/>
      <c r="EGP92" s="4"/>
      <c r="EGQ92" s="4"/>
      <c r="EGR92" s="4"/>
      <c r="EGS92" s="4"/>
      <c r="EGT92" s="4"/>
      <c r="EGU92" s="4"/>
      <c r="EGV92" s="4"/>
      <c r="EGW92" s="4"/>
      <c r="EGX92" s="4"/>
      <c r="EGY92" s="4"/>
      <c r="EGZ92" s="4"/>
      <c r="EHA92" s="4"/>
      <c r="EHB92" s="4"/>
      <c r="EHC92" s="4"/>
      <c r="EHD92" s="4"/>
      <c r="EHE92" s="4"/>
      <c r="EHF92" s="4"/>
      <c r="EHG92" s="4"/>
      <c r="EHH92" s="4"/>
      <c r="EHI92" s="4"/>
      <c r="EHJ92" s="4"/>
      <c r="EHK92" s="4"/>
      <c r="EHL92" s="4"/>
      <c r="EHM92" s="4"/>
      <c r="EHN92" s="4"/>
      <c r="EHO92" s="4"/>
      <c r="EHP92" s="4"/>
      <c r="EHQ92" s="4"/>
      <c r="EHR92" s="4"/>
      <c r="EHS92" s="4"/>
      <c r="EHT92" s="4"/>
      <c r="EHU92" s="4"/>
      <c r="EHV92" s="4"/>
      <c r="EHW92" s="4"/>
      <c r="EHX92" s="4"/>
      <c r="EHY92" s="4"/>
      <c r="EHZ92" s="4"/>
      <c r="EIA92" s="4"/>
      <c r="EIB92" s="4"/>
      <c r="EIC92" s="4"/>
      <c r="EID92" s="4"/>
      <c r="EIE92" s="4"/>
      <c r="EIF92" s="4"/>
      <c r="EIG92" s="4"/>
      <c r="EIH92" s="4"/>
      <c r="EII92" s="4"/>
      <c r="EIJ92" s="4"/>
      <c r="EIK92" s="4"/>
      <c r="EIL92" s="4"/>
      <c r="EIM92" s="4"/>
      <c r="EIN92" s="4"/>
      <c r="EIO92" s="4"/>
      <c r="EIP92" s="4"/>
      <c r="EIQ92" s="4"/>
      <c r="EIR92" s="4"/>
      <c r="EIS92" s="4"/>
      <c r="EIT92" s="4"/>
      <c r="EIU92" s="4"/>
      <c r="EIV92" s="4"/>
      <c r="EIW92" s="4"/>
      <c r="EIX92" s="4"/>
      <c r="EIY92" s="4"/>
      <c r="EIZ92" s="4"/>
      <c r="EJA92" s="4"/>
      <c r="EJB92" s="4"/>
      <c r="EJC92" s="4"/>
      <c r="EJD92" s="4"/>
      <c r="EJE92" s="4"/>
      <c r="EJF92" s="4"/>
      <c r="EJG92" s="4"/>
      <c r="EJH92" s="4"/>
      <c r="EJI92" s="4"/>
      <c r="EJJ92" s="4"/>
      <c r="EJK92" s="4"/>
      <c r="EJL92" s="4"/>
      <c r="EJM92" s="4"/>
      <c r="EJN92" s="4"/>
      <c r="EJO92" s="4"/>
      <c r="EJP92" s="4"/>
      <c r="EJQ92" s="4"/>
      <c r="EJR92" s="4"/>
      <c r="EJS92" s="4"/>
      <c r="EJT92" s="4"/>
      <c r="EJU92" s="4"/>
      <c r="EJV92" s="4"/>
      <c r="EJW92" s="4"/>
      <c r="EJX92" s="4"/>
      <c r="EJY92" s="4"/>
      <c r="EJZ92" s="4"/>
      <c r="EKA92" s="4"/>
      <c r="EKB92" s="4"/>
      <c r="EKC92" s="4"/>
      <c r="EKD92" s="4"/>
      <c r="EKE92" s="4"/>
      <c r="EKF92" s="4"/>
      <c r="EKG92" s="4"/>
      <c r="EKH92" s="4"/>
      <c r="EKI92" s="4"/>
      <c r="EKJ92" s="4"/>
      <c r="EKK92" s="4"/>
      <c r="EKL92" s="4"/>
      <c r="EKM92" s="4"/>
      <c r="EKN92" s="4"/>
      <c r="EKO92" s="4"/>
      <c r="EKP92" s="4"/>
      <c r="EKQ92" s="4"/>
      <c r="EKR92" s="4"/>
      <c r="EKS92" s="4"/>
      <c r="EKT92" s="4"/>
      <c r="EKU92" s="4"/>
      <c r="EKV92" s="4"/>
      <c r="EKW92" s="4"/>
      <c r="EKX92" s="4"/>
      <c r="EKY92" s="4"/>
      <c r="EKZ92" s="4"/>
      <c r="ELA92" s="4"/>
      <c r="ELB92" s="4"/>
      <c r="ELC92" s="4"/>
      <c r="ELD92" s="4"/>
      <c r="ELE92" s="4"/>
      <c r="ELF92" s="4"/>
      <c r="ELG92" s="4"/>
      <c r="ELH92" s="4"/>
      <c r="ELI92" s="4"/>
      <c r="ELJ92" s="4"/>
      <c r="ELK92" s="4"/>
      <c r="ELL92" s="4"/>
      <c r="ELM92" s="4"/>
      <c r="ELN92" s="4"/>
      <c r="ELO92" s="4"/>
      <c r="ELP92" s="4"/>
      <c r="ELQ92" s="4"/>
      <c r="ELR92" s="4"/>
      <c r="ELS92" s="4"/>
      <c r="ELT92" s="4"/>
      <c r="ELU92" s="4"/>
      <c r="ELV92" s="4"/>
      <c r="ELW92" s="4"/>
      <c r="ELX92" s="4"/>
      <c r="ELY92" s="4"/>
      <c r="ELZ92" s="4"/>
      <c r="EMA92" s="4"/>
      <c r="EMB92" s="4"/>
      <c r="EMC92" s="4"/>
      <c r="EMD92" s="4"/>
      <c r="EME92" s="4"/>
      <c r="EMF92" s="4"/>
      <c r="EMG92" s="4"/>
      <c r="EMH92" s="4"/>
      <c r="EMI92" s="4"/>
      <c r="EMJ92" s="4"/>
      <c r="EMK92" s="4"/>
      <c r="EML92" s="4"/>
      <c r="EMM92" s="4"/>
      <c r="EMN92" s="4"/>
      <c r="EMO92" s="4"/>
      <c r="EMP92" s="4"/>
      <c r="EMQ92" s="4"/>
      <c r="EMR92" s="4"/>
      <c r="EMS92" s="4"/>
      <c r="EMT92" s="4"/>
      <c r="EMU92" s="4"/>
      <c r="EMV92" s="4"/>
      <c r="EMW92" s="4"/>
      <c r="EMX92" s="4"/>
      <c r="EMY92" s="4"/>
      <c r="EMZ92" s="4"/>
      <c r="ENA92" s="4"/>
      <c r="ENB92" s="4"/>
      <c r="ENC92" s="4"/>
      <c r="END92" s="4"/>
      <c r="ENE92" s="4"/>
      <c r="ENF92" s="4"/>
      <c r="ENG92" s="4"/>
      <c r="ENH92" s="4"/>
      <c r="ENI92" s="4"/>
      <c r="ENJ92" s="4"/>
      <c r="ENK92" s="4"/>
      <c r="ENL92" s="4"/>
      <c r="ENM92" s="4"/>
      <c r="ENN92" s="4"/>
      <c r="ENO92" s="4"/>
      <c r="ENP92" s="4"/>
      <c r="ENQ92" s="4"/>
      <c r="ENR92" s="4"/>
      <c r="ENS92" s="4"/>
      <c r="ENT92" s="4"/>
      <c r="ENU92" s="4"/>
      <c r="ENV92" s="4"/>
      <c r="ENW92" s="4"/>
      <c r="ENX92" s="4"/>
      <c r="ENY92" s="4"/>
      <c r="ENZ92" s="4"/>
      <c r="EOA92" s="4"/>
      <c r="EOB92" s="4"/>
      <c r="EOC92" s="4"/>
      <c r="EOD92" s="4"/>
      <c r="EOE92" s="4"/>
      <c r="EOF92" s="4"/>
      <c r="EOG92" s="4"/>
      <c r="EOH92" s="4"/>
      <c r="EOI92" s="4"/>
      <c r="EOJ92" s="4"/>
      <c r="EOK92" s="4"/>
      <c r="EOL92" s="4"/>
      <c r="EOM92" s="4"/>
      <c r="EON92" s="4"/>
      <c r="EOO92" s="4"/>
      <c r="EOP92" s="4"/>
      <c r="EOQ92" s="4"/>
      <c r="EOR92" s="4"/>
      <c r="EOS92" s="4"/>
      <c r="EOT92" s="4"/>
      <c r="EOU92" s="4"/>
      <c r="EOV92" s="4"/>
      <c r="EOW92" s="4"/>
      <c r="EOX92" s="4"/>
      <c r="EOY92" s="4"/>
      <c r="EOZ92" s="4"/>
      <c r="EPA92" s="4"/>
      <c r="EPB92" s="4"/>
      <c r="EPC92" s="4"/>
      <c r="EPD92" s="4"/>
      <c r="EPE92" s="4"/>
      <c r="EPF92" s="4"/>
      <c r="EPG92" s="4"/>
      <c r="EPH92" s="4"/>
      <c r="EPI92" s="4"/>
      <c r="EPJ92" s="4"/>
      <c r="EPK92" s="4"/>
      <c r="EPL92" s="4"/>
      <c r="EPM92" s="4"/>
      <c r="EPN92" s="4"/>
      <c r="EPO92" s="4"/>
      <c r="EPP92" s="4"/>
      <c r="EPQ92" s="4"/>
      <c r="EPR92" s="4"/>
      <c r="EPS92" s="4"/>
      <c r="EPT92" s="4"/>
      <c r="EPU92" s="4"/>
      <c r="EPV92" s="4"/>
      <c r="EPW92" s="4"/>
      <c r="EPX92" s="4"/>
      <c r="EPY92" s="4"/>
      <c r="EPZ92" s="4"/>
      <c r="EQA92" s="4"/>
      <c r="EQB92" s="4"/>
      <c r="EQC92" s="4"/>
      <c r="EQD92" s="4"/>
      <c r="EQE92" s="4"/>
      <c r="EQF92" s="4"/>
      <c r="EQG92" s="4"/>
      <c r="EQH92" s="4"/>
      <c r="EQI92" s="4"/>
      <c r="EQJ92" s="4"/>
      <c r="EQK92" s="4"/>
      <c r="EQL92" s="4"/>
      <c r="EQM92" s="4"/>
      <c r="EQN92" s="4"/>
      <c r="EQO92" s="4"/>
      <c r="EQP92" s="4"/>
      <c r="EQQ92" s="4"/>
      <c r="EQR92" s="4"/>
      <c r="EQS92" s="4"/>
      <c r="EQT92" s="4"/>
      <c r="EQU92" s="4"/>
      <c r="EQV92" s="4"/>
      <c r="EQW92" s="4"/>
      <c r="EQX92" s="4"/>
      <c r="EQY92" s="4"/>
      <c r="EQZ92" s="4"/>
      <c r="ERA92" s="4"/>
      <c r="ERB92" s="4"/>
      <c r="ERC92" s="4"/>
      <c r="ERD92" s="4"/>
      <c r="ERE92" s="4"/>
      <c r="ERF92" s="4"/>
      <c r="ERG92" s="4"/>
      <c r="ERH92" s="4"/>
      <c r="ERI92" s="4"/>
      <c r="ERJ92" s="4"/>
      <c r="ERK92" s="4"/>
      <c r="ERL92" s="4"/>
      <c r="ERM92" s="4"/>
      <c r="ERN92" s="4"/>
      <c r="ERO92" s="4"/>
      <c r="ERP92" s="4"/>
      <c r="ERQ92" s="4"/>
      <c r="ERR92" s="4"/>
      <c r="ERS92" s="4"/>
      <c r="ERT92" s="4"/>
      <c r="ERU92" s="4"/>
      <c r="ERV92" s="4"/>
      <c r="ERW92" s="4"/>
      <c r="ERX92" s="4"/>
      <c r="ERY92" s="4"/>
      <c r="ERZ92" s="4"/>
      <c r="ESA92" s="4"/>
      <c r="ESB92" s="4"/>
      <c r="ESC92" s="4"/>
      <c r="ESD92" s="4"/>
      <c r="ESE92" s="4"/>
      <c r="ESF92" s="4"/>
      <c r="ESG92" s="4"/>
      <c r="ESH92" s="4"/>
      <c r="ESI92" s="4"/>
      <c r="ESJ92" s="4"/>
      <c r="ESK92" s="4"/>
      <c r="ESL92" s="4"/>
      <c r="ESM92" s="4"/>
      <c r="ESN92" s="4"/>
      <c r="ESO92" s="4"/>
      <c r="ESP92" s="4"/>
      <c r="ESQ92" s="4"/>
      <c r="ESR92" s="4"/>
      <c r="ESS92" s="4"/>
      <c r="EST92" s="4"/>
      <c r="ESU92" s="4"/>
      <c r="ESV92" s="4"/>
      <c r="ESW92" s="4"/>
      <c r="ESX92" s="4"/>
      <c r="ESY92" s="4"/>
      <c r="ESZ92" s="4"/>
      <c r="ETA92" s="4"/>
      <c r="ETB92" s="4"/>
      <c r="ETC92" s="4"/>
      <c r="ETD92" s="4"/>
      <c r="ETE92" s="4"/>
      <c r="ETF92" s="4"/>
      <c r="ETG92" s="4"/>
      <c r="ETH92" s="4"/>
      <c r="ETI92" s="4"/>
      <c r="ETJ92" s="4"/>
      <c r="ETK92" s="4"/>
      <c r="ETL92" s="4"/>
      <c r="ETM92" s="4"/>
      <c r="ETN92" s="4"/>
      <c r="ETO92" s="4"/>
      <c r="ETP92" s="4"/>
      <c r="ETQ92" s="4"/>
      <c r="ETR92" s="4"/>
      <c r="ETS92" s="4"/>
      <c r="ETT92" s="4"/>
      <c r="ETU92" s="4"/>
      <c r="ETV92" s="4"/>
      <c r="ETW92" s="4"/>
      <c r="ETX92" s="4"/>
      <c r="ETY92" s="4"/>
      <c r="ETZ92" s="4"/>
      <c r="EUA92" s="4"/>
      <c r="EUB92" s="4"/>
      <c r="EUC92" s="4"/>
      <c r="EUD92" s="4"/>
      <c r="EUE92" s="4"/>
      <c r="EUF92" s="4"/>
      <c r="EUG92" s="4"/>
      <c r="EUH92" s="4"/>
      <c r="EUI92" s="4"/>
      <c r="EUJ92" s="4"/>
      <c r="EUK92" s="4"/>
      <c r="EUL92" s="4"/>
      <c r="EUM92" s="4"/>
      <c r="EUN92" s="4"/>
      <c r="EUO92" s="4"/>
      <c r="EUP92" s="4"/>
      <c r="EUQ92" s="4"/>
      <c r="EUR92" s="4"/>
      <c r="EUS92" s="4"/>
      <c r="EUT92" s="4"/>
      <c r="EUU92" s="4"/>
      <c r="EUV92" s="4"/>
      <c r="EUW92" s="4"/>
      <c r="EUX92" s="4"/>
      <c r="EUY92" s="4"/>
      <c r="EUZ92" s="4"/>
      <c r="EVA92" s="4"/>
      <c r="EVB92" s="4"/>
      <c r="EVC92" s="4"/>
      <c r="EVD92" s="4"/>
      <c r="EVE92" s="4"/>
      <c r="EVF92" s="4"/>
      <c r="EVG92" s="4"/>
      <c r="EVH92" s="4"/>
      <c r="EVI92" s="4"/>
      <c r="EVJ92" s="4"/>
      <c r="EVK92" s="4"/>
      <c r="EVL92" s="4"/>
      <c r="EVM92" s="4"/>
      <c r="EVN92" s="4"/>
      <c r="EVO92" s="4"/>
      <c r="EVP92" s="4"/>
      <c r="EVQ92" s="4"/>
      <c r="EVR92" s="4"/>
      <c r="EVS92" s="4"/>
      <c r="EVT92" s="4"/>
      <c r="EVU92" s="4"/>
      <c r="EVV92" s="4"/>
      <c r="EVW92" s="4"/>
      <c r="EVX92" s="4"/>
      <c r="EVY92" s="4"/>
      <c r="EVZ92" s="4"/>
      <c r="EWA92" s="4"/>
      <c r="EWB92" s="4"/>
      <c r="EWC92" s="4"/>
      <c r="EWD92" s="4"/>
      <c r="EWE92" s="4"/>
      <c r="EWF92" s="4"/>
      <c r="EWG92" s="4"/>
      <c r="EWH92" s="4"/>
      <c r="EWI92" s="4"/>
      <c r="EWJ92" s="4"/>
      <c r="EWK92" s="4"/>
      <c r="EWL92" s="4"/>
      <c r="EWM92" s="4"/>
      <c r="EWN92" s="4"/>
      <c r="EWO92" s="4"/>
      <c r="EWP92" s="4"/>
      <c r="EWQ92" s="4"/>
      <c r="EWR92" s="4"/>
      <c r="EWS92" s="4"/>
      <c r="EWT92" s="4"/>
      <c r="EWU92" s="4"/>
      <c r="EWV92" s="4"/>
      <c r="EWW92" s="4"/>
      <c r="EWX92" s="4"/>
      <c r="EWY92" s="4"/>
      <c r="EWZ92" s="4"/>
      <c r="EXA92" s="4"/>
      <c r="EXB92" s="4"/>
      <c r="EXC92" s="4"/>
      <c r="EXD92" s="4"/>
      <c r="EXE92" s="4"/>
      <c r="EXF92" s="4"/>
      <c r="EXG92" s="4"/>
      <c r="EXH92" s="4"/>
      <c r="EXI92" s="4"/>
      <c r="EXJ92" s="4"/>
      <c r="EXK92" s="4"/>
      <c r="EXL92" s="4"/>
      <c r="EXM92" s="4"/>
      <c r="EXN92" s="4"/>
      <c r="EXO92" s="4"/>
      <c r="EXP92" s="4"/>
      <c r="EXQ92" s="4"/>
      <c r="EXR92" s="4"/>
      <c r="EXS92" s="4"/>
      <c r="EXT92" s="4"/>
      <c r="EXU92" s="4"/>
      <c r="EXV92" s="4"/>
      <c r="EXW92" s="4"/>
      <c r="EXX92" s="4"/>
      <c r="EXY92" s="4"/>
      <c r="EXZ92" s="4"/>
      <c r="EYA92" s="4"/>
      <c r="EYB92" s="4"/>
      <c r="EYC92" s="4"/>
      <c r="EYD92" s="4"/>
      <c r="EYE92" s="4"/>
      <c r="EYF92" s="4"/>
      <c r="EYG92" s="4"/>
      <c r="EYH92" s="4"/>
      <c r="EYI92" s="4"/>
      <c r="EYJ92" s="4"/>
      <c r="EYK92" s="4"/>
      <c r="EYL92" s="4"/>
      <c r="EYM92" s="4"/>
      <c r="EYN92" s="4"/>
      <c r="EYO92" s="4"/>
      <c r="EYP92" s="4"/>
      <c r="EYQ92" s="4"/>
      <c r="EYR92" s="4"/>
      <c r="EYS92" s="4"/>
      <c r="EYT92" s="4"/>
      <c r="EYU92" s="4"/>
      <c r="EYV92" s="4"/>
      <c r="EYW92" s="4"/>
      <c r="EYX92" s="4"/>
      <c r="EYY92" s="4"/>
      <c r="EYZ92" s="4"/>
      <c r="EZA92" s="4"/>
      <c r="EZB92" s="4"/>
      <c r="EZC92" s="4"/>
      <c r="EZD92" s="4"/>
      <c r="EZE92" s="4"/>
      <c r="EZF92" s="4"/>
      <c r="EZG92" s="4"/>
      <c r="EZH92" s="4"/>
      <c r="EZI92" s="4"/>
      <c r="EZJ92" s="4"/>
      <c r="EZK92" s="4"/>
      <c r="EZL92" s="4"/>
      <c r="EZM92" s="4"/>
      <c r="EZN92" s="4"/>
      <c r="EZO92" s="4"/>
      <c r="EZP92" s="4"/>
      <c r="EZQ92" s="4"/>
      <c r="EZR92" s="4"/>
      <c r="EZS92" s="4"/>
      <c r="EZT92" s="4"/>
      <c r="EZU92" s="4"/>
      <c r="EZV92" s="4"/>
      <c r="EZW92" s="4"/>
      <c r="EZX92" s="4"/>
      <c r="EZY92" s="4"/>
      <c r="EZZ92" s="4"/>
      <c r="FAA92" s="4"/>
      <c r="FAB92" s="4"/>
      <c r="FAC92" s="4"/>
      <c r="FAD92" s="4"/>
      <c r="FAE92" s="4"/>
      <c r="FAF92" s="4"/>
      <c r="FAG92" s="4"/>
      <c r="FAH92" s="4"/>
      <c r="FAI92" s="4"/>
      <c r="FAJ92" s="4"/>
      <c r="FAK92" s="4"/>
      <c r="FAL92" s="4"/>
      <c r="FAM92" s="4"/>
      <c r="FAN92" s="4"/>
      <c r="FAO92" s="4"/>
      <c r="FAP92" s="4"/>
      <c r="FAQ92" s="4"/>
      <c r="FAR92" s="4"/>
      <c r="FAS92" s="4"/>
      <c r="FAT92" s="4"/>
      <c r="FAU92" s="4"/>
      <c r="FAV92" s="4"/>
      <c r="FAW92" s="4"/>
      <c r="FAX92" s="4"/>
      <c r="FAY92" s="4"/>
      <c r="FAZ92" s="4"/>
      <c r="FBA92" s="4"/>
      <c r="FBB92" s="4"/>
      <c r="FBC92" s="4"/>
      <c r="FBD92" s="4"/>
      <c r="FBE92" s="4"/>
      <c r="FBF92" s="4"/>
      <c r="FBG92" s="4"/>
      <c r="FBH92" s="4"/>
      <c r="FBI92" s="4"/>
      <c r="FBJ92" s="4"/>
      <c r="FBK92" s="4"/>
      <c r="FBL92" s="4"/>
      <c r="FBM92" s="4"/>
      <c r="FBN92" s="4"/>
      <c r="FBO92" s="4"/>
      <c r="FBP92" s="4"/>
      <c r="FBQ92" s="4"/>
      <c r="FBR92" s="4"/>
      <c r="FBS92" s="4"/>
      <c r="FBT92" s="4"/>
      <c r="FBU92" s="4"/>
      <c r="FBV92" s="4"/>
      <c r="FBW92" s="4"/>
      <c r="FBX92" s="4"/>
      <c r="FBY92" s="4"/>
      <c r="FBZ92" s="4"/>
      <c r="FCA92" s="4"/>
      <c r="FCB92" s="4"/>
      <c r="FCC92" s="4"/>
      <c r="FCD92" s="4"/>
      <c r="FCE92" s="4"/>
      <c r="FCF92" s="4"/>
      <c r="FCG92" s="4"/>
      <c r="FCH92" s="4"/>
      <c r="FCI92" s="4"/>
      <c r="FCJ92" s="4"/>
      <c r="FCK92" s="4"/>
      <c r="FCL92" s="4"/>
      <c r="FCM92" s="4"/>
      <c r="FCN92" s="4"/>
      <c r="FCO92" s="4"/>
      <c r="FCP92" s="4"/>
      <c r="FCQ92" s="4"/>
      <c r="FCR92" s="4"/>
      <c r="FCS92" s="4"/>
      <c r="FCT92" s="4"/>
      <c r="FCU92" s="4"/>
      <c r="FCV92" s="4"/>
      <c r="FCW92" s="4"/>
      <c r="FCX92" s="4"/>
      <c r="FCY92" s="4"/>
      <c r="FCZ92" s="4"/>
      <c r="FDA92" s="4"/>
      <c r="FDB92" s="4"/>
      <c r="FDC92" s="4"/>
      <c r="FDD92" s="4"/>
      <c r="FDE92" s="4"/>
      <c r="FDF92" s="4"/>
      <c r="FDG92" s="4"/>
      <c r="FDH92" s="4"/>
      <c r="FDI92" s="4"/>
      <c r="FDJ92" s="4"/>
      <c r="FDK92" s="4"/>
      <c r="FDL92" s="4"/>
      <c r="FDM92" s="4"/>
      <c r="FDN92" s="4"/>
      <c r="FDO92" s="4"/>
      <c r="FDP92" s="4"/>
      <c r="FDQ92" s="4"/>
      <c r="FDR92" s="4"/>
      <c r="FDS92" s="4"/>
      <c r="FDT92" s="4"/>
      <c r="FDU92" s="4"/>
      <c r="FDV92" s="4"/>
      <c r="FDW92" s="4"/>
      <c r="FDX92" s="4"/>
      <c r="FDY92" s="4"/>
      <c r="FDZ92" s="4"/>
      <c r="FEA92" s="4"/>
      <c r="FEB92" s="4"/>
      <c r="FEC92" s="4"/>
      <c r="FED92" s="4"/>
      <c r="FEE92" s="4"/>
      <c r="FEF92" s="4"/>
      <c r="FEG92" s="4"/>
      <c r="FEH92" s="4"/>
      <c r="FEI92" s="4"/>
      <c r="FEJ92" s="4"/>
      <c r="FEK92" s="4"/>
      <c r="FEL92" s="4"/>
      <c r="FEM92" s="4"/>
      <c r="FEN92" s="4"/>
      <c r="FEO92" s="4"/>
      <c r="FEP92" s="4"/>
      <c r="FEQ92" s="4"/>
      <c r="FER92" s="4"/>
      <c r="FES92" s="4"/>
      <c r="FET92" s="4"/>
      <c r="FEU92" s="4"/>
      <c r="FEV92" s="4"/>
      <c r="FEW92" s="4"/>
      <c r="FEX92" s="4"/>
      <c r="FEY92" s="4"/>
      <c r="FEZ92" s="4"/>
      <c r="FFA92" s="4"/>
      <c r="FFB92" s="4"/>
      <c r="FFC92" s="4"/>
      <c r="FFD92" s="4"/>
      <c r="FFE92" s="4"/>
      <c r="FFF92" s="4"/>
      <c r="FFG92" s="4"/>
      <c r="FFH92" s="4"/>
      <c r="FFI92" s="4"/>
      <c r="FFJ92" s="4"/>
      <c r="FFK92" s="4"/>
      <c r="FFL92" s="4"/>
      <c r="FFM92" s="4"/>
      <c r="FFN92" s="4"/>
      <c r="FFO92" s="4"/>
      <c r="FFP92" s="4"/>
      <c r="FFQ92" s="4"/>
      <c r="FFR92" s="4"/>
      <c r="FFS92" s="4"/>
      <c r="FFT92" s="4"/>
      <c r="FFU92" s="4"/>
      <c r="FFV92" s="4"/>
      <c r="FFW92" s="4"/>
      <c r="FFX92" s="4"/>
      <c r="FFY92" s="4"/>
      <c r="FFZ92" s="4"/>
      <c r="FGA92" s="4"/>
      <c r="FGB92" s="4"/>
      <c r="FGC92" s="4"/>
      <c r="FGD92" s="4"/>
      <c r="FGE92" s="4"/>
      <c r="FGF92" s="4"/>
      <c r="FGG92" s="4"/>
      <c r="FGH92" s="4"/>
      <c r="FGI92" s="4"/>
      <c r="FGJ92" s="4"/>
      <c r="FGK92" s="4"/>
      <c r="FGL92" s="4"/>
      <c r="FGM92" s="4"/>
      <c r="FGN92" s="4"/>
      <c r="FGO92" s="4"/>
      <c r="FGP92" s="4"/>
      <c r="FGQ92" s="4"/>
      <c r="FGR92" s="4"/>
      <c r="FGS92" s="4"/>
      <c r="FGT92" s="4"/>
      <c r="FGU92" s="4"/>
      <c r="FGV92" s="4"/>
      <c r="FGW92" s="4"/>
      <c r="FGX92" s="4"/>
      <c r="FGY92" s="4"/>
      <c r="FGZ92" s="4"/>
      <c r="FHA92" s="4"/>
      <c r="FHB92" s="4"/>
      <c r="FHC92" s="4"/>
      <c r="FHD92" s="4"/>
      <c r="FHE92" s="4"/>
      <c r="FHF92" s="4"/>
      <c r="FHG92" s="4"/>
      <c r="FHH92" s="4"/>
      <c r="FHI92" s="4"/>
      <c r="FHJ92" s="4"/>
      <c r="FHK92" s="4"/>
      <c r="FHL92" s="4"/>
      <c r="FHM92" s="4"/>
      <c r="FHN92" s="4"/>
      <c r="FHO92" s="4"/>
      <c r="FHP92" s="4"/>
      <c r="FHQ92" s="4"/>
      <c r="FHR92" s="4"/>
      <c r="FHS92" s="4"/>
      <c r="FHT92" s="4"/>
      <c r="FHU92" s="4"/>
      <c r="FHV92" s="4"/>
      <c r="FHW92" s="4"/>
      <c r="FHX92" s="4"/>
      <c r="FHY92" s="4"/>
      <c r="FHZ92" s="4"/>
      <c r="FIA92" s="4"/>
      <c r="FIB92" s="4"/>
      <c r="FIC92" s="4"/>
      <c r="FID92" s="4"/>
      <c r="FIE92" s="4"/>
      <c r="FIF92" s="4"/>
      <c r="FIG92" s="4"/>
      <c r="FIH92" s="4"/>
      <c r="FII92" s="4"/>
      <c r="FIJ92" s="4"/>
      <c r="FIK92" s="4"/>
      <c r="FIL92" s="4"/>
      <c r="FIM92" s="4"/>
      <c r="FIN92" s="4"/>
      <c r="FIO92" s="4"/>
      <c r="FIP92" s="4"/>
      <c r="FIQ92" s="4"/>
      <c r="FIR92" s="4"/>
      <c r="FIS92" s="4"/>
      <c r="FIT92" s="4"/>
      <c r="FIU92" s="4"/>
      <c r="FIV92" s="4"/>
      <c r="FIW92" s="4"/>
      <c r="FIX92" s="4"/>
      <c r="FIY92" s="4"/>
      <c r="FIZ92" s="4"/>
      <c r="FJA92" s="4"/>
      <c r="FJB92" s="4"/>
      <c r="FJC92" s="4"/>
      <c r="FJD92" s="4"/>
      <c r="FJE92" s="4"/>
      <c r="FJF92" s="4"/>
      <c r="FJG92" s="4"/>
      <c r="FJH92" s="4"/>
      <c r="FJI92" s="4"/>
      <c r="FJJ92" s="4"/>
      <c r="FJK92" s="4"/>
      <c r="FJL92" s="4"/>
      <c r="FJM92" s="4"/>
      <c r="FJN92" s="4"/>
      <c r="FJO92" s="4"/>
      <c r="FJP92" s="4"/>
      <c r="FJQ92" s="4"/>
      <c r="FJR92" s="4"/>
      <c r="FJS92" s="4"/>
      <c r="FJT92" s="4"/>
      <c r="FJU92" s="4"/>
      <c r="FJV92" s="4"/>
      <c r="FJW92" s="4"/>
      <c r="FJX92" s="4"/>
      <c r="FJY92" s="4"/>
      <c r="FJZ92" s="4"/>
      <c r="FKA92" s="4"/>
      <c r="FKB92" s="4"/>
      <c r="FKC92" s="4"/>
      <c r="FKD92" s="4"/>
      <c r="FKE92" s="4"/>
      <c r="FKF92" s="4"/>
      <c r="FKG92" s="4"/>
      <c r="FKH92" s="4"/>
      <c r="FKI92" s="4"/>
      <c r="FKJ92" s="4"/>
      <c r="FKK92" s="4"/>
      <c r="FKL92" s="4"/>
      <c r="FKM92" s="4"/>
      <c r="FKN92" s="4"/>
      <c r="FKO92" s="4"/>
      <c r="FKP92" s="4"/>
      <c r="FKQ92" s="4"/>
      <c r="FKR92" s="4"/>
      <c r="FKS92" s="4"/>
      <c r="FKT92" s="4"/>
      <c r="FKU92" s="4"/>
      <c r="FKV92" s="4"/>
      <c r="FKW92" s="4"/>
      <c r="FKX92" s="4"/>
      <c r="FKY92" s="4"/>
      <c r="FKZ92" s="4"/>
      <c r="FLA92" s="4"/>
      <c r="FLB92" s="4"/>
      <c r="FLC92" s="4"/>
      <c r="FLD92" s="4"/>
      <c r="FLE92" s="4"/>
      <c r="FLF92" s="4"/>
      <c r="FLG92" s="4"/>
      <c r="FLH92" s="4"/>
      <c r="FLI92" s="4"/>
      <c r="FLJ92" s="4"/>
      <c r="FLK92" s="4"/>
      <c r="FLL92" s="4"/>
      <c r="FLM92" s="4"/>
      <c r="FLN92" s="4"/>
      <c r="FLO92" s="4"/>
      <c r="FLP92" s="4"/>
      <c r="FLQ92" s="4"/>
      <c r="FLR92" s="4"/>
      <c r="FLS92" s="4"/>
      <c r="FLT92" s="4"/>
      <c r="FLU92" s="4"/>
      <c r="FLV92" s="4"/>
      <c r="FLW92" s="4"/>
      <c r="FLX92" s="4"/>
      <c r="FLY92" s="4"/>
      <c r="FLZ92" s="4"/>
      <c r="FMA92" s="4"/>
      <c r="FMB92" s="4"/>
      <c r="FMC92" s="4"/>
      <c r="FMD92" s="4"/>
      <c r="FME92" s="4"/>
      <c r="FMF92" s="4"/>
      <c r="FMG92" s="4"/>
      <c r="FMH92" s="4"/>
      <c r="FMI92" s="4"/>
      <c r="FMJ92" s="4"/>
      <c r="FMK92" s="4"/>
      <c r="FML92" s="4"/>
      <c r="FMM92" s="4"/>
      <c r="FMN92" s="4"/>
      <c r="FMO92" s="4"/>
      <c r="FMP92" s="4"/>
      <c r="FMQ92" s="4"/>
      <c r="FMR92" s="4"/>
      <c r="FMS92" s="4"/>
      <c r="FMT92" s="4"/>
      <c r="FMU92" s="4"/>
      <c r="FMV92" s="4"/>
      <c r="FMW92" s="4"/>
      <c r="FMX92" s="4"/>
      <c r="FMY92" s="4"/>
      <c r="FMZ92" s="4"/>
      <c r="FNA92" s="4"/>
      <c r="FNB92" s="4"/>
      <c r="FNC92" s="4"/>
      <c r="FND92" s="4"/>
      <c r="FNE92" s="4"/>
      <c r="FNF92" s="4"/>
      <c r="FNG92" s="4"/>
      <c r="FNH92" s="4"/>
      <c r="FNI92" s="4"/>
      <c r="FNJ92" s="4"/>
      <c r="FNK92" s="4"/>
      <c r="FNL92" s="4"/>
      <c r="FNM92" s="4"/>
      <c r="FNN92" s="4"/>
      <c r="FNO92" s="4"/>
      <c r="FNP92" s="4"/>
      <c r="FNQ92" s="4"/>
      <c r="FNR92" s="4"/>
      <c r="FNS92" s="4"/>
      <c r="FNT92" s="4"/>
      <c r="FNU92" s="4"/>
      <c r="FNV92" s="4"/>
      <c r="FNW92" s="4"/>
      <c r="FNX92" s="4"/>
      <c r="FNY92" s="4"/>
      <c r="FNZ92" s="4"/>
      <c r="FOA92" s="4"/>
      <c r="FOB92" s="4"/>
      <c r="FOC92" s="4"/>
      <c r="FOD92" s="4"/>
      <c r="FOE92" s="4"/>
      <c r="FOF92" s="4"/>
      <c r="FOG92" s="4"/>
      <c r="FOH92" s="4"/>
      <c r="FOI92" s="4"/>
      <c r="FOJ92" s="4"/>
      <c r="FOK92" s="4"/>
      <c r="FOL92" s="4"/>
      <c r="FOM92" s="4"/>
      <c r="FON92" s="4"/>
      <c r="FOO92" s="4"/>
      <c r="FOP92" s="4"/>
      <c r="FOQ92" s="4"/>
      <c r="FOR92" s="4"/>
      <c r="FOS92" s="4"/>
      <c r="FOT92" s="4"/>
      <c r="FOU92" s="4"/>
      <c r="FOV92" s="4"/>
      <c r="FOW92" s="4"/>
      <c r="FOX92" s="4"/>
      <c r="FOY92" s="4"/>
      <c r="FOZ92" s="4"/>
      <c r="FPA92" s="4"/>
      <c r="FPB92" s="4"/>
      <c r="FPC92" s="4"/>
      <c r="FPD92" s="4"/>
      <c r="FPE92" s="4"/>
      <c r="FPF92" s="4"/>
      <c r="FPG92" s="4"/>
      <c r="FPH92" s="4"/>
      <c r="FPI92" s="4"/>
      <c r="FPJ92" s="4"/>
      <c r="FPK92" s="4"/>
      <c r="FPL92" s="4"/>
      <c r="FPM92" s="4"/>
      <c r="FPN92" s="4"/>
      <c r="FPO92" s="4"/>
      <c r="FPP92" s="4"/>
      <c r="FPQ92" s="4"/>
      <c r="FPR92" s="4"/>
      <c r="FPS92" s="4"/>
      <c r="FPT92" s="4"/>
      <c r="FPU92" s="4"/>
      <c r="FPV92" s="4"/>
      <c r="FPW92" s="4"/>
      <c r="FPX92" s="4"/>
      <c r="FPY92" s="4"/>
      <c r="FPZ92" s="4"/>
      <c r="FQA92" s="4"/>
      <c r="FQB92" s="4"/>
      <c r="FQC92" s="4"/>
      <c r="FQD92" s="4"/>
      <c r="FQE92" s="4"/>
      <c r="FQF92" s="4"/>
      <c r="FQG92" s="4"/>
      <c r="FQH92" s="4"/>
      <c r="FQI92" s="4"/>
      <c r="FQJ92" s="4"/>
      <c r="FQK92" s="4"/>
      <c r="FQL92" s="4"/>
      <c r="FQM92" s="4"/>
      <c r="FQN92" s="4"/>
      <c r="FQO92" s="4"/>
      <c r="FQP92" s="4"/>
      <c r="FQQ92" s="4"/>
      <c r="FQR92" s="4"/>
      <c r="FQS92" s="4"/>
      <c r="FQT92" s="4"/>
      <c r="FQU92" s="4"/>
      <c r="FQV92" s="4"/>
      <c r="FQW92" s="4"/>
      <c r="FQX92" s="4"/>
      <c r="FQY92" s="4"/>
      <c r="FQZ92" s="4"/>
      <c r="FRA92" s="4"/>
      <c r="FRB92" s="4"/>
      <c r="FRC92" s="4"/>
      <c r="FRD92" s="4"/>
      <c r="FRE92" s="4"/>
      <c r="FRF92" s="4"/>
      <c r="FRG92" s="4"/>
      <c r="FRH92" s="4"/>
      <c r="FRI92" s="4"/>
      <c r="FRJ92" s="4"/>
      <c r="FRK92" s="4"/>
      <c r="FRL92" s="4"/>
      <c r="FRM92" s="4"/>
      <c r="FRN92" s="4"/>
      <c r="FRO92" s="4"/>
      <c r="FRP92" s="4"/>
      <c r="FRQ92" s="4"/>
      <c r="FRR92" s="4"/>
      <c r="FRS92" s="4"/>
      <c r="FRT92" s="4"/>
      <c r="FRU92" s="4"/>
      <c r="FRV92" s="4"/>
      <c r="FRW92" s="4"/>
      <c r="FRX92" s="4"/>
      <c r="FRY92" s="4"/>
      <c r="FRZ92" s="4"/>
      <c r="FSA92" s="4"/>
      <c r="FSB92" s="4"/>
      <c r="FSC92" s="4"/>
      <c r="FSD92" s="4"/>
      <c r="FSE92" s="4"/>
      <c r="FSF92" s="4"/>
      <c r="FSG92" s="4"/>
      <c r="FSH92" s="4"/>
      <c r="FSI92" s="4"/>
      <c r="FSJ92" s="4"/>
      <c r="FSK92" s="4"/>
      <c r="FSL92" s="4"/>
      <c r="FSM92" s="4"/>
      <c r="FSN92" s="4"/>
      <c r="FSO92" s="4"/>
      <c r="FSP92" s="4"/>
      <c r="FSQ92" s="4"/>
      <c r="FSR92" s="4"/>
      <c r="FSS92" s="4"/>
      <c r="FST92" s="4"/>
      <c r="FSU92" s="4"/>
      <c r="FSV92" s="4"/>
      <c r="FSW92" s="4"/>
      <c r="FSX92" s="4"/>
      <c r="FSY92" s="4"/>
      <c r="FSZ92" s="4"/>
      <c r="FTA92" s="4"/>
      <c r="FTB92" s="4"/>
      <c r="FTC92" s="4"/>
      <c r="FTD92" s="4"/>
      <c r="FTE92" s="4"/>
      <c r="FTF92" s="4"/>
      <c r="FTG92" s="4"/>
      <c r="FTH92" s="4"/>
      <c r="FTI92" s="4"/>
      <c r="FTJ92" s="4"/>
      <c r="FTK92" s="4"/>
      <c r="FTL92" s="4"/>
      <c r="FTM92" s="4"/>
      <c r="FTN92" s="4"/>
      <c r="FTO92" s="4"/>
      <c r="FTP92" s="4"/>
      <c r="FTQ92" s="4"/>
      <c r="FTR92" s="4"/>
      <c r="FTS92" s="4"/>
      <c r="FTT92" s="4"/>
      <c r="FTU92" s="4"/>
      <c r="FTV92" s="4"/>
      <c r="FTW92" s="4"/>
      <c r="FTX92" s="4"/>
      <c r="FTY92" s="4"/>
      <c r="FTZ92" s="4"/>
      <c r="FUA92" s="4"/>
      <c r="FUB92" s="4"/>
      <c r="FUC92" s="4"/>
      <c r="FUD92" s="4"/>
      <c r="FUE92" s="4"/>
      <c r="FUF92" s="4"/>
      <c r="FUG92" s="4"/>
      <c r="FUH92" s="4"/>
      <c r="FUI92" s="4"/>
      <c r="FUJ92" s="4"/>
      <c r="FUK92" s="4"/>
      <c r="FUL92" s="4"/>
      <c r="FUM92" s="4"/>
      <c r="FUN92" s="4"/>
      <c r="FUO92" s="4"/>
      <c r="FUP92" s="4"/>
      <c r="FUQ92" s="4"/>
      <c r="FUR92" s="4"/>
      <c r="FUS92" s="4"/>
      <c r="FUT92" s="4"/>
      <c r="FUU92" s="4"/>
      <c r="FUV92" s="4"/>
      <c r="FUW92" s="4"/>
      <c r="FUX92" s="4"/>
      <c r="FUY92" s="4"/>
      <c r="FUZ92" s="4"/>
      <c r="FVA92" s="4"/>
      <c r="FVB92" s="4"/>
      <c r="FVC92" s="4"/>
      <c r="FVD92" s="4"/>
      <c r="FVE92" s="4"/>
      <c r="FVF92" s="4"/>
      <c r="FVG92" s="4"/>
      <c r="FVH92" s="4"/>
      <c r="FVI92" s="4"/>
      <c r="FVJ92" s="4"/>
      <c r="FVK92" s="4"/>
      <c r="FVL92" s="4"/>
      <c r="FVM92" s="4"/>
      <c r="FVN92" s="4"/>
      <c r="FVO92" s="4"/>
      <c r="FVP92" s="4"/>
      <c r="FVQ92" s="4"/>
      <c r="FVR92" s="4"/>
      <c r="FVS92" s="4"/>
      <c r="FVT92" s="4"/>
      <c r="FVU92" s="4"/>
      <c r="FVV92" s="4"/>
      <c r="FVW92" s="4"/>
      <c r="FVX92" s="4"/>
      <c r="FVY92" s="4"/>
      <c r="FVZ92" s="4"/>
      <c r="FWA92" s="4"/>
      <c r="FWB92" s="4"/>
      <c r="FWC92" s="4"/>
      <c r="FWD92" s="4"/>
      <c r="FWE92" s="4"/>
      <c r="FWF92" s="4"/>
      <c r="FWG92" s="4"/>
      <c r="FWH92" s="4"/>
      <c r="FWI92" s="4"/>
      <c r="FWJ92" s="4"/>
      <c r="FWK92" s="4"/>
      <c r="FWL92" s="4"/>
      <c r="FWM92" s="4"/>
      <c r="FWN92" s="4"/>
      <c r="FWO92" s="4"/>
      <c r="FWP92" s="4"/>
      <c r="FWQ92" s="4"/>
      <c r="FWR92" s="4"/>
      <c r="FWS92" s="4"/>
      <c r="FWT92" s="4"/>
      <c r="FWU92" s="4"/>
      <c r="FWV92" s="4"/>
      <c r="FWW92" s="4"/>
      <c r="FWX92" s="4"/>
      <c r="FWY92" s="4"/>
      <c r="FWZ92" s="4"/>
      <c r="FXA92" s="4"/>
      <c r="FXB92" s="4"/>
      <c r="FXC92" s="4"/>
      <c r="FXD92" s="4"/>
      <c r="FXE92" s="4"/>
      <c r="FXF92" s="4"/>
      <c r="FXG92" s="4"/>
      <c r="FXH92" s="4"/>
      <c r="FXI92" s="4"/>
      <c r="FXJ92" s="4"/>
      <c r="FXK92" s="4"/>
      <c r="FXL92" s="4"/>
      <c r="FXM92" s="4"/>
      <c r="FXN92" s="4"/>
      <c r="FXO92" s="4"/>
      <c r="FXP92" s="4"/>
      <c r="FXQ92" s="4"/>
      <c r="FXR92" s="4"/>
      <c r="FXS92" s="4"/>
      <c r="FXT92" s="4"/>
      <c r="FXU92" s="4"/>
      <c r="FXV92" s="4"/>
      <c r="FXW92" s="4"/>
      <c r="FXX92" s="4"/>
      <c r="FXY92" s="4"/>
      <c r="FXZ92" s="4"/>
      <c r="FYA92" s="4"/>
      <c r="FYB92" s="4"/>
      <c r="FYC92" s="4"/>
      <c r="FYD92" s="4"/>
      <c r="FYE92" s="4"/>
      <c r="FYF92" s="4"/>
      <c r="FYG92" s="4"/>
      <c r="FYH92" s="4"/>
      <c r="FYI92" s="4"/>
      <c r="FYJ92" s="4"/>
      <c r="FYK92" s="4"/>
      <c r="FYL92" s="4"/>
      <c r="FYM92" s="4"/>
      <c r="FYN92" s="4"/>
      <c r="FYO92" s="4"/>
      <c r="FYP92" s="4"/>
      <c r="FYQ92" s="4"/>
      <c r="FYR92" s="4"/>
      <c r="FYS92" s="4"/>
      <c r="FYT92" s="4"/>
      <c r="FYU92" s="4"/>
      <c r="FYV92" s="4"/>
      <c r="FYW92" s="4"/>
      <c r="FYX92" s="4"/>
      <c r="FYY92" s="4"/>
      <c r="FYZ92" s="4"/>
      <c r="FZA92" s="4"/>
      <c r="FZB92" s="4"/>
      <c r="FZC92" s="4"/>
      <c r="FZD92" s="4"/>
      <c r="FZE92" s="4"/>
      <c r="FZF92" s="4"/>
      <c r="FZG92" s="4"/>
      <c r="FZH92" s="4"/>
      <c r="FZI92" s="4"/>
      <c r="FZJ92" s="4"/>
      <c r="FZK92" s="4"/>
      <c r="FZL92" s="4"/>
      <c r="FZM92" s="4"/>
      <c r="FZN92" s="4"/>
      <c r="FZO92" s="4"/>
      <c r="FZP92" s="4"/>
      <c r="FZQ92" s="4"/>
      <c r="FZR92" s="4"/>
      <c r="FZS92" s="4"/>
      <c r="FZT92" s="4"/>
      <c r="FZU92" s="4"/>
      <c r="FZV92" s="4"/>
      <c r="FZW92" s="4"/>
      <c r="FZX92" s="4"/>
      <c r="FZY92" s="4"/>
      <c r="FZZ92" s="4"/>
      <c r="GAA92" s="4"/>
      <c r="GAB92" s="4"/>
      <c r="GAC92" s="4"/>
      <c r="GAD92" s="4"/>
      <c r="GAE92" s="4"/>
      <c r="GAF92" s="4"/>
      <c r="GAG92" s="4"/>
      <c r="GAH92" s="4"/>
      <c r="GAI92" s="4"/>
      <c r="GAJ92" s="4"/>
      <c r="GAK92" s="4"/>
      <c r="GAL92" s="4"/>
      <c r="GAM92" s="4"/>
      <c r="GAN92" s="4"/>
      <c r="GAO92" s="4"/>
      <c r="GAP92" s="4"/>
      <c r="GAQ92" s="4"/>
      <c r="GAR92" s="4"/>
      <c r="GAS92" s="4"/>
      <c r="GAT92" s="4"/>
      <c r="GAU92" s="4"/>
      <c r="GAV92" s="4"/>
      <c r="GAW92" s="4"/>
      <c r="GAX92" s="4"/>
      <c r="GAY92" s="4"/>
      <c r="GAZ92" s="4"/>
      <c r="GBA92" s="4"/>
      <c r="GBB92" s="4"/>
      <c r="GBC92" s="4"/>
      <c r="GBD92" s="4"/>
      <c r="GBE92" s="4"/>
      <c r="GBF92" s="4"/>
      <c r="GBG92" s="4"/>
      <c r="GBH92" s="4"/>
      <c r="GBI92" s="4"/>
      <c r="GBJ92" s="4"/>
      <c r="GBK92" s="4"/>
      <c r="GBL92" s="4"/>
      <c r="GBM92" s="4"/>
      <c r="GBN92" s="4"/>
      <c r="GBO92" s="4"/>
      <c r="GBP92" s="4"/>
      <c r="GBQ92" s="4"/>
      <c r="GBR92" s="4"/>
      <c r="GBS92" s="4"/>
      <c r="GBT92" s="4"/>
      <c r="GBU92" s="4"/>
      <c r="GBV92" s="4"/>
      <c r="GBW92" s="4"/>
      <c r="GBX92" s="4"/>
      <c r="GBY92" s="4"/>
      <c r="GBZ92" s="4"/>
      <c r="GCA92" s="4"/>
      <c r="GCB92" s="4"/>
      <c r="GCC92" s="4"/>
      <c r="GCD92" s="4"/>
      <c r="GCE92" s="4"/>
      <c r="GCF92" s="4"/>
      <c r="GCG92" s="4"/>
      <c r="GCH92" s="4"/>
      <c r="GCI92" s="4"/>
      <c r="GCJ92" s="4"/>
      <c r="GCK92" s="4"/>
      <c r="GCL92" s="4"/>
      <c r="GCM92" s="4"/>
      <c r="GCN92" s="4"/>
      <c r="GCO92" s="4"/>
      <c r="GCP92" s="4"/>
      <c r="GCQ92" s="4"/>
      <c r="GCR92" s="4"/>
      <c r="GCS92" s="4"/>
      <c r="GCT92" s="4"/>
      <c r="GCU92" s="4"/>
      <c r="GCV92" s="4"/>
      <c r="GCW92" s="4"/>
      <c r="GCX92" s="4"/>
      <c r="GCY92" s="4"/>
      <c r="GCZ92" s="4"/>
      <c r="GDA92" s="4"/>
      <c r="GDB92" s="4"/>
      <c r="GDC92" s="4"/>
      <c r="GDD92" s="4"/>
      <c r="GDE92" s="4"/>
      <c r="GDF92" s="4"/>
      <c r="GDG92" s="4"/>
      <c r="GDH92" s="4"/>
      <c r="GDI92" s="4"/>
      <c r="GDJ92" s="4"/>
      <c r="GDK92" s="4"/>
      <c r="GDL92" s="4"/>
      <c r="GDM92" s="4"/>
      <c r="GDN92" s="4"/>
      <c r="GDO92" s="4"/>
      <c r="GDP92" s="4"/>
      <c r="GDQ92" s="4"/>
      <c r="GDR92" s="4"/>
      <c r="GDS92" s="4"/>
      <c r="GDT92" s="4"/>
      <c r="GDU92" s="4"/>
      <c r="GDV92" s="4"/>
      <c r="GDW92" s="4"/>
      <c r="GDX92" s="4"/>
      <c r="GDY92" s="4"/>
      <c r="GDZ92" s="4"/>
      <c r="GEA92" s="4"/>
      <c r="GEB92" s="4"/>
      <c r="GEC92" s="4"/>
      <c r="GED92" s="4"/>
      <c r="GEE92" s="4"/>
      <c r="GEF92" s="4"/>
      <c r="GEG92" s="4"/>
      <c r="GEH92" s="4"/>
      <c r="GEI92" s="4"/>
      <c r="GEJ92" s="4"/>
      <c r="GEK92" s="4"/>
      <c r="GEL92" s="4"/>
      <c r="GEM92" s="4"/>
      <c r="GEN92" s="4"/>
      <c r="GEO92" s="4"/>
      <c r="GEP92" s="4"/>
      <c r="GEQ92" s="4"/>
      <c r="GER92" s="4"/>
      <c r="GES92" s="4"/>
      <c r="GET92" s="4"/>
      <c r="GEU92" s="4"/>
      <c r="GEV92" s="4"/>
      <c r="GEW92" s="4"/>
      <c r="GEX92" s="4"/>
      <c r="GEY92" s="4"/>
      <c r="GEZ92" s="4"/>
      <c r="GFA92" s="4"/>
      <c r="GFB92" s="4"/>
      <c r="GFC92" s="4"/>
      <c r="GFD92" s="4"/>
      <c r="GFE92" s="4"/>
      <c r="GFF92" s="4"/>
      <c r="GFG92" s="4"/>
      <c r="GFH92" s="4"/>
      <c r="GFI92" s="4"/>
      <c r="GFJ92" s="4"/>
      <c r="GFK92" s="4"/>
      <c r="GFL92" s="4"/>
      <c r="GFM92" s="4"/>
      <c r="GFN92" s="4"/>
      <c r="GFO92" s="4"/>
      <c r="GFP92" s="4"/>
      <c r="GFQ92" s="4"/>
      <c r="GFR92" s="4"/>
      <c r="GFS92" s="4"/>
      <c r="GFT92" s="4"/>
      <c r="GFU92" s="4"/>
      <c r="GFV92" s="4"/>
      <c r="GFW92" s="4"/>
      <c r="GFX92" s="4"/>
      <c r="GFY92" s="4"/>
      <c r="GFZ92" s="4"/>
      <c r="GGA92" s="4"/>
      <c r="GGB92" s="4"/>
      <c r="GGC92" s="4"/>
      <c r="GGD92" s="4"/>
      <c r="GGE92" s="4"/>
      <c r="GGF92" s="4"/>
      <c r="GGG92" s="4"/>
      <c r="GGH92" s="4"/>
      <c r="GGI92" s="4"/>
      <c r="GGJ92" s="4"/>
      <c r="GGK92" s="4"/>
      <c r="GGL92" s="4"/>
      <c r="GGM92" s="4"/>
      <c r="GGN92" s="4"/>
      <c r="GGO92" s="4"/>
      <c r="GGP92" s="4"/>
      <c r="GGQ92" s="4"/>
      <c r="GGR92" s="4"/>
      <c r="GGS92" s="4"/>
      <c r="GGT92" s="4"/>
      <c r="GGU92" s="4"/>
      <c r="GGV92" s="4"/>
      <c r="GGW92" s="4"/>
      <c r="GGX92" s="4"/>
      <c r="GGY92" s="4"/>
      <c r="GGZ92" s="4"/>
      <c r="GHA92" s="4"/>
      <c r="GHB92" s="4"/>
      <c r="GHC92" s="4"/>
      <c r="GHD92" s="4"/>
      <c r="GHE92" s="4"/>
      <c r="GHF92" s="4"/>
      <c r="GHG92" s="4"/>
      <c r="GHH92" s="4"/>
      <c r="GHI92" s="4"/>
      <c r="GHJ92" s="4"/>
      <c r="GHK92" s="4"/>
      <c r="GHL92" s="4"/>
      <c r="GHM92" s="4"/>
      <c r="GHN92" s="4"/>
      <c r="GHO92" s="4"/>
      <c r="GHP92" s="4"/>
      <c r="GHQ92" s="4"/>
      <c r="GHR92" s="4"/>
      <c r="GHS92" s="4"/>
      <c r="GHT92" s="4"/>
      <c r="GHU92" s="4"/>
      <c r="GHV92" s="4"/>
      <c r="GHW92" s="4"/>
      <c r="GHX92" s="4"/>
      <c r="GHY92" s="4"/>
      <c r="GHZ92" s="4"/>
      <c r="GIA92" s="4"/>
      <c r="GIB92" s="4"/>
      <c r="GIC92" s="4"/>
      <c r="GID92" s="4"/>
      <c r="GIE92" s="4"/>
      <c r="GIF92" s="4"/>
      <c r="GIG92" s="4"/>
      <c r="GIH92" s="4"/>
      <c r="GII92" s="4"/>
      <c r="GIJ92" s="4"/>
      <c r="GIK92" s="4"/>
      <c r="GIL92" s="4"/>
      <c r="GIM92" s="4"/>
      <c r="GIN92" s="4"/>
      <c r="GIO92" s="4"/>
      <c r="GIP92" s="4"/>
      <c r="GIQ92" s="4"/>
      <c r="GIR92" s="4"/>
      <c r="GIS92" s="4"/>
      <c r="GIT92" s="4"/>
      <c r="GIU92" s="4"/>
      <c r="GIV92" s="4"/>
      <c r="GIW92" s="4"/>
      <c r="GIX92" s="4"/>
      <c r="GIY92" s="4"/>
      <c r="GIZ92" s="4"/>
      <c r="GJA92" s="4"/>
      <c r="GJB92" s="4"/>
      <c r="GJC92" s="4"/>
      <c r="GJD92" s="4"/>
      <c r="GJE92" s="4"/>
      <c r="GJF92" s="4"/>
      <c r="GJG92" s="4"/>
      <c r="GJH92" s="4"/>
      <c r="GJI92" s="4"/>
      <c r="GJJ92" s="4"/>
      <c r="GJK92" s="4"/>
      <c r="GJL92" s="4"/>
      <c r="GJM92" s="4"/>
      <c r="GJN92" s="4"/>
      <c r="GJO92" s="4"/>
      <c r="GJP92" s="4"/>
      <c r="GJQ92" s="4"/>
      <c r="GJR92" s="4"/>
      <c r="GJS92" s="4"/>
      <c r="GJT92" s="4"/>
      <c r="GJU92" s="4"/>
      <c r="GJV92" s="4"/>
      <c r="GJW92" s="4"/>
      <c r="GJX92" s="4"/>
      <c r="GJY92" s="4"/>
      <c r="GJZ92" s="4"/>
      <c r="GKA92" s="4"/>
      <c r="GKB92" s="4"/>
      <c r="GKC92" s="4"/>
      <c r="GKD92" s="4"/>
      <c r="GKE92" s="4"/>
      <c r="GKF92" s="4"/>
      <c r="GKG92" s="4"/>
      <c r="GKH92" s="4"/>
      <c r="GKI92" s="4"/>
      <c r="GKJ92" s="4"/>
      <c r="GKK92" s="4"/>
      <c r="GKL92" s="4"/>
      <c r="GKM92" s="4"/>
      <c r="GKN92" s="4"/>
      <c r="GKO92" s="4"/>
      <c r="GKP92" s="4"/>
      <c r="GKQ92" s="4"/>
      <c r="GKR92" s="4"/>
      <c r="GKS92" s="4"/>
      <c r="GKT92" s="4"/>
      <c r="GKU92" s="4"/>
      <c r="GKV92" s="4"/>
      <c r="GKW92" s="4"/>
      <c r="GKX92" s="4"/>
      <c r="GKY92" s="4"/>
      <c r="GKZ92" s="4"/>
      <c r="GLA92" s="4"/>
      <c r="GLB92" s="4"/>
      <c r="GLC92" s="4"/>
      <c r="GLD92" s="4"/>
      <c r="GLE92" s="4"/>
      <c r="GLF92" s="4"/>
      <c r="GLG92" s="4"/>
      <c r="GLH92" s="4"/>
      <c r="GLI92" s="4"/>
      <c r="GLJ92" s="4"/>
      <c r="GLK92" s="4"/>
      <c r="GLL92" s="4"/>
      <c r="GLM92" s="4"/>
      <c r="GLN92" s="4"/>
      <c r="GLO92" s="4"/>
      <c r="GLP92" s="4"/>
      <c r="GLQ92" s="4"/>
      <c r="GLR92" s="4"/>
      <c r="GLS92" s="4"/>
      <c r="GLT92" s="4"/>
      <c r="GLU92" s="4"/>
      <c r="GLV92" s="4"/>
      <c r="GLW92" s="4"/>
      <c r="GLX92" s="4"/>
      <c r="GLY92" s="4"/>
      <c r="GLZ92" s="4"/>
      <c r="GMA92" s="4"/>
      <c r="GMB92" s="4"/>
      <c r="GMC92" s="4"/>
      <c r="GMD92" s="4"/>
      <c r="GME92" s="4"/>
      <c r="GMF92" s="4"/>
      <c r="GMG92" s="4"/>
      <c r="GMH92" s="4"/>
      <c r="GMI92" s="4"/>
      <c r="GMJ92" s="4"/>
      <c r="GMK92" s="4"/>
      <c r="GML92" s="4"/>
      <c r="GMM92" s="4"/>
      <c r="GMN92" s="4"/>
      <c r="GMO92" s="4"/>
      <c r="GMP92" s="4"/>
      <c r="GMQ92" s="4"/>
      <c r="GMR92" s="4"/>
      <c r="GMS92" s="4"/>
      <c r="GMT92" s="4"/>
      <c r="GMU92" s="4"/>
      <c r="GMV92" s="4"/>
      <c r="GMW92" s="4"/>
      <c r="GMX92" s="4"/>
      <c r="GMY92" s="4"/>
      <c r="GMZ92" s="4"/>
      <c r="GNA92" s="4"/>
      <c r="GNB92" s="4"/>
      <c r="GNC92" s="4"/>
      <c r="GND92" s="4"/>
      <c r="GNE92" s="4"/>
      <c r="GNF92" s="4"/>
      <c r="GNG92" s="4"/>
      <c r="GNH92" s="4"/>
      <c r="GNI92" s="4"/>
      <c r="GNJ92" s="4"/>
      <c r="GNK92" s="4"/>
      <c r="GNL92" s="4"/>
      <c r="GNM92" s="4"/>
      <c r="GNN92" s="4"/>
      <c r="GNO92" s="4"/>
      <c r="GNP92" s="4"/>
      <c r="GNQ92" s="4"/>
      <c r="GNR92" s="4"/>
      <c r="GNS92" s="4"/>
      <c r="GNT92" s="4"/>
      <c r="GNU92" s="4"/>
      <c r="GNV92" s="4"/>
      <c r="GNW92" s="4"/>
      <c r="GNX92" s="4"/>
      <c r="GNY92" s="4"/>
      <c r="GNZ92" s="4"/>
      <c r="GOA92" s="4"/>
      <c r="GOB92" s="4"/>
      <c r="GOC92" s="4"/>
      <c r="GOD92" s="4"/>
      <c r="GOE92" s="4"/>
      <c r="GOF92" s="4"/>
      <c r="GOG92" s="4"/>
      <c r="GOH92" s="4"/>
      <c r="GOI92" s="4"/>
      <c r="GOJ92" s="4"/>
      <c r="GOK92" s="4"/>
      <c r="GOL92" s="4"/>
      <c r="GOM92" s="4"/>
      <c r="GON92" s="4"/>
      <c r="GOO92" s="4"/>
      <c r="GOP92" s="4"/>
      <c r="GOQ92" s="4"/>
      <c r="GOR92" s="4"/>
      <c r="GOS92" s="4"/>
      <c r="GOT92" s="4"/>
      <c r="GOU92" s="4"/>
      <c r="GOV92" s="4"/>
      <c r="GOW92" s="4"/>
      <c r="GOX92" s="4"/>
      <c r="GOY92" s="4"/>
      <c r="GOZ92" s="4"/>
      <c r="GPA92" s="4"/>
      <c r="GPB92" s="4"/>
      <c r="GPC92" s="4"/>
      <c r="GPD92" s="4"/>
      <c r="GPE92" s="4"/>
      <c r="GPF92" s="4"/>
      <c r="GPG92" s="4"/>
      <c r="GPH92" s="4"/>
      <c r="GPI92" s="4"/>
      <c r="GPJ92" s="4"/>
      <c r="GPK92" s="4"/>
      <c r="GPL92" s="4"/>
      <c r="GPM92" s="4"/>
      <c r="GPN92" s="4"/>
      <c r="GPO92" s="4"/>
      <c r="GPP92" s="4"/>
      <c r="GPQ92" s="4"/>
      <c r="GPR92" s="4"/>
      <c r="GPS92" s="4"/>
      <c r="GPT92" s="4"/>
      <c r="GPU92" s="4"/>
      <c r="GPV92" s="4"/>
      <c r="GPW92" s="4"/>
      <c r="GPX92" s="4"/>
      <c r="GPY92" s="4"/>
      <c r="GPZ92" s="4"/>
      <c r="GQA92" s="4"/>
      <c r="GQB92" s="4"/>
      <c r="GQC92" s="4"/>
      <c r="GQD92" s="4"/>
      <c r="GQE92" s="4"/>
      <c r="GQF92" s="4"/>
      <c r="GQG92" s="4"/>
      <c r="GQH92" s="4"/>
      <c r="GQI92" s="4"/>
      <c r="GQJ92" s="4"/>
      <c r="GQK92" s="4"/>
      <c r="GQL92" s="4"/>
      <c r="GQM92" s="4"/>
      <c r="GQN92" s="4"/>
      <c r="GQO92" s="4"/>
      <c r="GQP92" s="4"/>
      <c r="GQQ92" s="4"/>
      <c r="GQR92" s="4"/>
      <c r="GQS92" s="4"/>
      <c r="GQT92" s="4"/>
      <c r="GQU92" s="4"/>
      <c r="GQV92" s="4"/>
      <c r="GQW92" s="4"/>
      <c r="GQX92" s="4"/>
      <c r="GQY92" s="4"/>
      <c r="GQZ92" s="4"/>
      <c r="GRA92" s="4"/>
      <c r="GRB92" s="4"/>
      <c r="GRC92" s="4"/>
      <c r="GRD92" s="4"/>
      <c r="GRE92" s="4"/>
      <c r="GRF92" s="4"/>
      <c r="GRG92" s="4"/>
      <c r="GRH92" s="4"/>
      <c r="GRI92" s="4"/>
      <c r="GRJ92" s="4"/>
      <c r="GRK92" s="4"/>
      <c r="GRL92" s="4"/>
      <c r="GRM92" s="4"/>
      <c r="GRN92" s="4"/>
      <c r="GRO92" s="4"/>
      <c r="GRP92" s="4"/>
      <c r="GRQ92" s="4"/>
      <c r="GRR92" s="4"/>
      <c r="GRS92" s="4"/>
      <c r="GRT92" s="4"/>
      <c r="GRU92" s="4"/>
      <c r="GRV92" s="4"/>
      <c r="GRW92" s="4"/>
      <c r="GRX92" s="4"/>
      <c r="GRY92" s="4"/>
      <c r="GRZ92" s="4"/>
      <c r="GSA92" s="4"/>
      <c r="GSB92" s="4"/>
      <c r="GSC92" s="4"/>
      <c r="GSD92" s="4"/>
      <c r="GSE92" s="4"/>
      <c r="GSF92" s="4"/>
      <c r="GSG92" s="4"/>
      <c r="GSH92" s="4"/>
      <c r="GSI92" s="4"/>
      <c r="GSJ92" s="4"/>
      <c r="GSK92" s="4"/>
      <c r="GSL92" s="4"/>
      <c r="GSM92" s="4"/>
      <c r="GSN92" s="4"/>
      <c r="GSO92" s="4"/>
      <c r="GSP92" s="4"/>
      <c r="GSQ92" s="4"/>
      <c r="GSR92" s="4"/>
      <c r="GSS92" s="4"/>
      <c r="GST92" s="4"/>
      <c r="GSU92" s="4"/>
      <c r="GSV92" s="4"/>
      <c r="GSW92" s="4"/>
      <c r="GSX92" s="4"/>
      <c r="GSY92" s="4"/>
      <c r="GSZ92" s="4"/>
      <c r="GTA92" s="4"/>
      <c r="GTB92" s="4"/>
      <c r="GTC92" s="4"/>
      <c r="GTD92" s="4"/>
      <c r="GTE92" s="4"/>
      <c r="GTF92" s="4"/>
      <c r="GTG92" s="4"/>
      <c r="GTH92" s="4"/>
      <c r="GTI92" s="4"/>
      <c r="GTJ92" s="4"/>
      <c r="GTK92" s="4"/>
      <c r="GTL92" s="4"/>
      <c r="GTM92" s="4"/>
      <c r="GTN92" s="4"/>
      <c r="GTO92" s="4"/>
      <c r="GTP92" s="4"/>
      <c r="GTQ92" s="4"/>
      <c r="GTR92" s="4"/>
      <c r="GTS92" s="4"/>
      <c r="GTT92" s="4"/>
      <c r="GTU92" s="4"/>
      <c r="GTV92" s="4"/>
      <c r="GTW92" s="4"/>
      <c r="GTX92" s="4"/>
      <c r="GTY92" s="4"/>
      <c r="GTZ92" s="4"/>
      <c r="GUA92" s="4"/>
      <c r="GUB92" s="4"/>
      <c r="GUC92" s="4"/>
      <c r="GUD92" s="4"/>
      <c r="GUE92" s="4"/>
      <c r="GUF92" s="4"/>
      <c r="GUG92" s="4"/>
      <c r="GUH92" s="4"/>
      <c r="GUI92" s="4"/>
      <c r="GUJ92" s="4"/>
      <c r="GUK92" s="4"/>
      <c r="GUL92" s="4"/>
      <c r="GUM92" s="4"/>
      <c r="GUN92" s="4"/>
      <c r="GUO92" s="4"/>
      <c r="GUP92" s="4"/>
      <c r="GUQ92" s="4"/>
      <c r="GUR92" s="4"/>
      <c r="GUS92" s="4"/>
      <c r="GUT92" s="4"/>
      <c r="GUU92" s="4"/>
      <c r="GUV92" s="4"/>
      <c r="GUW92" s="4"/>
      <c r="GUX92" s="4"/>
      <c r="GUY92" s="4"/>
      <c r="GUZ92" s="4"/>
      <c r="GVA92" s="4"/>
      <c r="GVB92" s="4"/>
      <c r="GVC92" s="4"/>
      <c r="GVD92" s="4"/>
      <c r="GVE92" s="4"/>
      <c r="GVF92" s="4"/>
      <c r="GVG92" s="4"/>
      <c r="GVH92" s="4"/>
      <c r="GVI92" s="4"/>
      <c r="GVJ92" s="4"/>
      <c r="GVK92" s="4"/>
      <c r="GVL92" s="4"/>
      <c r="GVM92" s="4"/>
      <c r="GVN92" s="4"/>
      <c r="GVO92" s="4"/>
      <c r="GVP92" s="4"/>
      <c r="GVQ92" s="4"/>
      <c r="GVR92" s="4"/>
      <c r="GVS92" s="4"/>
      <c r="GVT92" s="4"/>
      <c r="GVU92" s="4"/>
      <c r="GVV92" s="4"/>
      <c r="GVW92" s="4"/>
      <c r="GVX92" s="4"/>
      <c r="GVY92" s="4"/>
      <c r="GVZ92" s="4"/>
      <c r="GWA92" s="4"/>
      <c r="GWB92" s="4"/>
      <c r="GWC92" s="4"/>
      <c r="GWD92" s="4"/>
      <c r="GWE92" s="4"/>
      <c r="GWF92" s="4"/>
      <c r="GWG92" s="4"/>
      <c r="GWH92" s="4"/>
      <c r="GWI92" s="4"/>
      <c r="GWJ92" s="4"/>
      <c r="GWK92" s="4"/>
      <c r="GWL92" s="4"/>
      <c r="GWM92" s="4"/>
      <c r="GWN92" s="4"/>
      <c r="GWO92" s="4"/>
      <c r="GWP92" s="4"/>
      <c r="GWQ92" s="4"/>
      <c r="GWR92" s="4"/>
      <c r="GWS92" s="4"/>
      <c r="GWT92" s="4"/>
      <c r="GWU92" s="4"/>
      <c r="GWV92" s="4"/>
      <c r="GWW92" s="4"/>
      <c r="GWX92" s="4"/>
      <c r="GWY92" s="4"/>
      <c r="GWZ92" s="4"/>
      <c r="GXA92" s="4"/>
      <c r="GXB92" s="4"/>
      <c r="GXC92" s="4"/>
      <c r="GXD92" s="4"/>
      <c r="GXE92" s="4"/>
      <c r="GXF92" s="4"/>
      <c r="GXG92" s="4"/>
      <c r="GXH92" s="4"/>
      <c r="GXI92" s="4"/>
      <c r="GXJ92" s="4"/>
      <c r="GXK92" s="4"/>
      <c r="GXL92" s="4"/>
      <c r="GXM92" s="4"/>
      <c r="GXN92" s="4"/>
      <c r="GXO92" s="4"/>
      <c r="GXP92" s="4"/>
      <c r="GXQ92" s="4"/>
      <c r="GXR92" s="4"/>
      <c r="GXS92" s="4"/>
      <c r="GXT92" s="4"/>
      <c r="GXU92" s="4"/>
      <c r="GXV92" s="4"/>
      <c r="GXW92" s="4"/>
      <c r="GXX92" s="4"/>
      <c r="GXY92" s="4"/>
      <c r="GXZ92" s="4"/>
      <c r="GYA92" s="4"/>
      <c r="GYB92" s="4"/>
      <c r="GYC92" s="4"/>
      <c r="GYD92" s="4"/>
      <c r="GYE92" s="4"/>
      <c r="GYF92" s="4"/>
      <c r="GYG92" s="4"/>
      <c r="GYH92" s="4"/>
      <c r="GYI92" s="4"/>
      <c r="GYJ92" s="4"/>
      <c r="GYK92" s="4"/>
      <c r="GYL92" s="4"/>
      <c r="GYM92" s="4"/>
      <c r="GYN92" s="4"/>
      <c r="GYO92" s="4"/>
      <c r="GYP92" s="4"/>
      <c r="GYQ92" s="4"/>
      <c r="GYR92" s="4"/>
      <c r="GYS92" s="4"/>
      <c r="GYT92" s="4"/>
      <c r="GYU92" s="4"/>
      <c r="GYV92" s="4"/>
      <c r="GYW92" s="4"/>
      <c r="GYX92" s="4"/>
      <c r="GYY92" s="4"/>
      <c r="GYZ92" s="4"/>
      <c r="GZA92" s="4"/>
      <c r="GZB92" s="4"/>
      <c r="GZC92" s="4"/>
      <c r="GZD92" s="4"/>
      <c r="GZE92" s="4"/>
      <c r="GZF92" s="4"/>
      <c r="GZG92" s="4"/>
      <c r="GZH92" s="4"/>
      <c r="GZI92" s="4"/>
      <c r="GZJ92" s="4"/>
      <c r="GZK92" s="4"/>
      <c r="GZL92" s="4"/>
      <c r="GZM92" s="4"/>
      <c r="GZN92" s="4"/>
      <c r="GZO92" s="4"/>
      <c r="GZP92" s="4"/>
      <c r="GZQ92" s="4"/>
      <c r="GZR92" s="4"/>
      <c r="GZS92" s="4"/>
      <c r="GZT92" s="4"/>
      <c r="GZU92" s="4"/>
      <c r="GZV92" s="4"/>
      <c r="GZW92" s="4"/>
      <c r="GZX92" s="4"/>
      <c r="GZY92" s="4"/>
      <c r="GZZ92" s="4"/>
      <c r="HAA92" s="4"/>
      <c r="HAB92" s="4"/>
      <c r="HAC92" s="4"/>
      <c r="HAD92" s="4"/>
      <c r="HAE92" s="4"/>
      <c r="HAF92" s="4"/>
      <c r="HAG92" s="4"/>
      <c r="HAH92" s="4"/>
      <c r="HAI92" s="4"/>
      <c r="HAJ92" s="4"/>
      <c r="HAK92" s="4"/>
      <c r="HAL92" s="4"/>
      <c r="HAM92" s="4"/>
      <c r="HAN92" s="4"/>
      <c r="HAO92" s="4"/>
      <c r="HAP92" s="4"/>
      <c r="HAQ92" s="4"/>
      <c r="HAR92" s="4"/>
      <c r="HAS92" s="4"/>
      <c r="HAT92" s="4"/>
      <c r="HAU92" s="4"/>
      <c r="HAV92" s="4"/>
      <c r="HAW92" s="4"/>
      <c r="HAX92" s="4"/>
      <c r="HAY92" s="4"/>
      <c r="HAZ92" s="4"/>
      <c r="HBA92" s="4"/>
      <c r="HBB92" s="4"/>
      <c r="HBC92" s="4"/>
      <c r="HBD92" s="4"/>
      <c r="HBE92" s="4"/>
      <c r="HBF92" s="4"/>
      <c r="HBG92" s="4"/>
      <c r="HBH92" s="4"/>
      <c r="HBI92" s="4"/>
      <c r="HBJ92" s="4"/>
      <c r="HBK92" s="4"/>
      <c r="HBL92" s="4"/>
      <c r="HBM92" s="4"/>
      <c r="HBN92" s="4"/>
      <c r="HBO92" s="4"/>
      <c r="HBP92" s="4"/>
      <c r="HBQ92" s="4"/>
      <c r="HBR92" s="4"/>
      <c r="HBS92" s="4"/>
      <c r="HBT92" s="4"/>
      <c r="HBU92" s="4"/>
      <c r="HBV92" s="4"/>
      <c r="HBW92" s="4"/>
      <c r="HBX92" s="4"/>
      <c r="HBY92" s="4"/>
      <c r="HBZ92" s="4"/>
      <c r="HCA92" s="4"/>
      <c r="HCB92" s="4"/>
      <c r="HCC92" s="4"/>
      <c r="HCD92" s="4"/>
      <c r="HCE92" s="4"/>
      <c r="HCF92" s="4"/>
      <c r="HCG92" s="4"/>
      <c r="HCH92" s="4"/>
      <c r="HCI92" s="4"/>
      <c r="HCJ92" s="4"/>
      <c r="HCK92" s="4"/>
      <c r="HCL92" s="4"/>
      <c r="HCM92" s="4"/>
      <c r="HCN92" s="4"/>
      <c r="HCO92" s="4"/>
      <c r="HCP92" s="4"/>
      <c r="HCQ92" s="4"/>
      <c r="HCR92" s="4"/>
      <c r="HCS92" s="4"/>
      <c r="HCT92" s="4"/>
      <c r="HCU92" s="4"/>
      <c r="HCV92" s="4"/>
      <c r="HCW92" s="4"/>
      <c r="HCX92" s="4"/>
      <c r="HCY92" s="4"/>
      <c r="HCZ92" s="4"/>
      <c r="HDA92" s="4"/>
      <c r="HDB92" s="4"/>
      <c r="HDC92" s="4"/>
      <c r="HDD92" s="4"/>
      <c r="HDE92" s="4"/>
      <c r="HDF92" s="4"/>
      <c r="HDG92" s="4"/>
      <c r="HDH92" s="4"/>
      <c r="HDI92" s="4"/>
      <c r="HDJ92" s="4"/>
      <c r="HDK92" s="4"/>
      <c r="HDL92" s="4"/>
      <c r="HDM92" s="4"/>
      <c r="HDN92" s="4"/>
      <c r="HDO92" s="4"/>
      <c r="HDP92" s="4"/>
      <c r="HDQ92" s="4"/>
      <c r="HDR92" s="4"/>
      <c r="HDS92" s="4"/>
      <c r="HDT92" s="4"/>
      <c r="HDU92" s="4"/>
      <c r="HDV92" s="4"/>
      <c r="HDW92" s="4"/>
      <c r="HDX92" s="4"/>
      <c r="HDY92" s="4"/>
      <c r="HDZ92" s="4"/>
      <c r="HEA92" s="4"/>
      <c r="HEB92" s="4"/>
      <c r="HEC92" s="4"/>
      <c r="HED92" s="4"/>
      <c r="HEE92" s="4"/>
      <c r="HEF92" s="4"/>
      <c r="HEG92" s="4"/>
      <c r="HEH92" s="4"/>
      <c r="HEI92" s="4"/>
      <c r="HEJ92" s="4"/>
      <c r="HEK92" s="4"/>
      <c r="HEL92" s="4"/>
      <c r="HEM92" s="4"/>
      <c r="HEN92" s="4"/>
      <c r="HEO92" s="4"/>
      <c r="HEP92" s="4"/>
      <c r="HEQ92" s="4"/>
      <c r="HER92" s="4"/>
      <c r="HES92" s="4"/>
      <c r="HET92" s="4"/>
      <c r="HEU92" s="4"/>
      <c r="HEV92" s="4"/>
      <c r="HEW92" s="4"/>
      <c r="HEX92" s="4"/>
      <c r="HEY92" s="4"/>
      <c r="HEZ92" s="4"/>
      <c r="HFA92" s="4"/>
      <c r="HFB92" s="4"/>
      <c r="HFC92" s="4"/>
      <c r="HFD92" s="4"/>
      <c r="HFE92" s="4"/>
      <c r="HFF92" s="4"/>
      <c r="HFG92" s="4"/>
      <c r="HFH92" s="4"/>
      <c r="HFI92" s="4"/>
      <c r="HFJ92" s="4"/>
      <c r="HFK92" s="4"/>
      <c r="HFL92" s="4"/>
      <c r="HFM92" s="4"/>
      <c r="HFN92" s="4"/>
      <c r="HFO92" s="4"/>
      <c r="HFP92" s="4"/>
      <c r="HFQ92" s="4"/>
      <c r="HFR92" s="4"/>
      <c r="HFS92" s="4"/>
      <c r="HFT92" s="4"/>
      <c r="HFU92" s="4"/>
      <c r="HFV92" s="4"/>
      <c r="HFW92" s="4"/>
      <c r="HFX92" s="4"/>
      <c r="HFY92" s="4"/>
      <c r="HFZ92" s="4"/>
      <c r="HGA92" s="4"/>
      <c r="HGB92" s="4"/>
      <c r="HGC92" s="4"/>
      <c r="HGD92" s="4"/>
      <c r="HGE92" s="4"/>
      <c r="HGF92" s="4"/>
      <c r="HGG92" s="4"/>
      <c r="HGH92" s="4"/>
      <c r="HGI92" s="4"/>
      <c r="HGJ92" s="4"/>
      <c r="HGK92" s="4"/>
      <c r="HGL92" s="4"/>
      <c r="HGM92" s="4"/>
      <c r="HGN92" s="4"/>
      <c r="HGO92" s="4"/>
      <c r="HGP92" s="4"/>
      <c r="HGQ92" s="4"/>
      <c r="HGR92" s="4"/>
      <c r="HGS92" s="4"/>
      <c r="HGT92" s="4"/>
      <c r="HGU92" s="4"/>
      <c r="HGV92" s="4"/>
      <c r="HGW92" s="4"/>
      <c r="HGX92" s="4"/>
      <c r="HGY92" s="4"/>
      <c r="HGZ92" s="4"/>
      <c r="HHA92" s="4"/>
      <c r="HHB92" s="4"/>
      <c r="HHC92" s="4"/>
      <c r="HHD92" s="4"/>
      <c r="HHE92" s="4"/>
      <c r="HHF92" s="4"/>
      <c r="HHG92" s="4"/>
      <c r="HHH92" s="4"/>
      <c r="HHI92" s="4"/>
      <c r="HHJ92" s="4"/>
      <c r="HHK92" s="4"/>
      <c r="HHL92" s="4"/>
      <c r="HHM92" s="4"/>
      <c r="HHN92" s="4"/>
      <c r="HHO92" s="4"/>
      <c r="HHP92" s="4"/>
      <c r="HHQ92" s="4"/>
      <c r="HHR92" s="4"/>
      <c r="HHS92" s="4"/>
      <c r="HHT92" s="4"/>
      <c r="HHU92" s="4"/>
      <c r="HHV92" s="4"/>
      <c r="HHW92" s="4"/>
      <c r="HHX92" s="4"/>
      <c r="HHY92" s="4"/>
      <c r="HHZ92" s="4"/>
      <c r="HIA92" s="4"/>
      <c r="HIB92" s="4"/>
      <c r="HIC92" s="4"/>
      <c r="HID92" s="4"/>
      <c r="HIE92" s="4"/>
      <c r="HIF92" s="4"/>
      <c r="HIG92" s="4"/>
      <c r="HIH92" s="4"/>
      <c r="HII92" s="4"/>
      <c r="HIJ92" s="4"/>
      <c r="HIK92" s="4"/>
      <c r="HIL92" s="4"/>
      <c r="HIM92" s="4"/>
      <c r="HIN92" s="4"/>
      <c r="HIO92" s="4"/>
      <c r="HIP92" s="4"/>
      <c r="HIQ92" s="4"/>
      <c r="HIR92" s="4"/>
      <c r="HIS92" s="4"/>
      <c r="HIT92" s="4"/>
      <c r="HIU92" s="4"/>
      <c r="HIV92" s="4"/>
      <c r="HIW92" s="4"/>
      <c r="HIX92" s="4"/>
      <c r="HIY92" s="4"/>
      <c r="HIZ92" s="4"/>
      <c r="HJA92" s="4"/>
      <c r="HJB92" s="4"/>
      <c r="HJC92" s="4"/>
      <c r="HJD92" s="4"/>
      <c r="HJE92" s="4"/>
      <c r="HJF92" s="4"/>
      <c r="HJG92" s="4"/>
      <c r="HJH92" s="4"/>
      <c r="HJI92" s="4"/>
      <c r="HJJ92" s="4"/>
      <c r="HJK92" s="4"/>
      <c r="HJL92" s="4"/>
      <c r="HJM92" s="4"/>
      <c r="HJN92" s="4"/>
      <c r="HJO92" s="4"/>
      <c r="HJP92" s="4"/>
      <c r="HJQ92" s="4"/>
      <c r="HJR92" s="4"/>
      <c r="HJS92" s="4"/>
      <c r="HJT92" s="4"/>
      <c r="HJU92" s="4"/>
      <c r="HJV92" s="4"/>
      <c r="HJW92" s="4"/>
      <c r="HJX92" s="4"/>
      <c r="HJY92" s="4"/>
      <c r="HJZ92" s="4"/>
      <c r="HKA92" s="4"/>
      <c r="HKB92" s="4"/>
      <c r="HKC92" s="4"/>
      <c r="HKD92" s="4"/>
      <c r="HKE92" s="4"/>
      <c r="HKF92" s="4"/>
      <c r="HKG92" s="4"/>
      <c r="HKH92" s="4"/>
      <c r="HKI92" s="4"/>
      <c r="HKJ92" s="4"/>
      <c r="HKK92" s="4"/>
      <c r="HKL92" s="4"/>
      <c r="HKM92" s="4"/>
      <c r="HKN92" s="4"/>
      <c r="HKO92" s="4"/>
      <c r="HKP92" s="4"/>
      <c r="HKQ92" s="4"/>
      <c r="HKR92" s="4"/>
      <c r="HKS92" s="4"/>
      <c r="HKT92" s="4"/>
      <c r="HKU92" s="4"/>
      <c r="HKV92" s="4"/>
      <c r="HKW92" s="4"/>
      <c r="HKX92" s="4"/>
      <c r="HKY92" s="4"/>
      <c r="HKZ92" s="4"/>
      <c r="HLA92" s="4"/>
      <c r="HLB92" s="4"/>
      <c r="HLC92" s="4"/>
      <c r="HLD92" s="4"/>
      <c r="HLE92" s="4"/>
      <c r="HLF92" s="4"/>
      <c r="HLG92" s="4"/>
      <c r="HLH92" s="4"/>
      <c r="HLI92" s="4"/>
      <c r="HLJ92" s="4"/>
      <c r="HLK92" s="4"/>
      <c r="HLL92" s="4"/>
      <c r="HLM92" s="4"/>
      <c r="HLN92" s="4"/>
      <c r="HLO92" s="4"/>
      <c r="HLP92" s="4"/>
      <c r="HLQ92" s="4"/>
      <c r="HLR92" s="4"/>
      <c r="HLS92" s="4"/>
      <c r="HLT92" s="4"/>
      <c r="HLU92" s="4"/>
      <c r="HLV92" s="4"/>
      <c r="HLW92" s="4"/>
      <c r="HLX92" s="4"/>
      <c r="HLY92" s="4"/>
      <c r="HLZ92" s="4"/>
      <c r="HMA92" s="4"/>
      <c r="HMB92" s="4"/>
      <c r="HMC92" s="4"/>
      <c r="HMD92" s="4"/>
      <c r="HME92" s="4"/>
      <c r="HMF92" s="4"/>
      <c r="HMG92" s="4"/>
      <c r="HMH92" s="4"/>
      <c r="HMI92" s="4"/>
      <c r="HMJ92" s="4"/>
      <c r="HMK92" s="4"/>
      <c r="HML92" s="4"/>
      <c r="HMM92" s="4"/>
      <c r="HMN92" s="4"/>
      <c r="HMO92" s="4"/>
      <c r="HMP92" s="4"/>
      <c r="HMQ92" s="4"/>
      <c r="HMR92" s="4"/>
      <c r="HMS92" s="4"/>
      <c r="HMT92" s="4"/>
      <c r="HMU92" s="4"/>
      <c r="HMV92" s="4"/>
      <c r="HMW92" s="4"/>
      <c r="HMX92" s="4"/>
      <c r="HMY92" s="4"/>
      <c r="HMZ92" s="4"/>
      <c r="HNA92" s="4"/>
      <c r="HNB92" s="4"/>
      <c r="HNC92" s="4"/>
      <c r="HND92" s="4"/>
      <c r="HNE92" s="4"/>
      <c r="HNF92" s="4"/>
      <c r="HNG92" s="4"/>
      <c r="HNH92" s="4"/>
      <c r="HNI92" s="4"/>
      <c r="HNJ92" s="4"/>
      <c r="HNK92" s="4"/>
      <c r="HNL92" s="4"/>
      <c r="HNM92" s="4"/>
      <c r="HNN92" s="4"/>
      <c r="HNO92" s="4"/>
      <c r="HNP92" s="4"/>
      <c r="HNQ92" s="4"/>
      <c r="HNR92" s="4"/>
      <c r="HNS92" s="4"/>
      <c r="HNT92" s="4"/>
      <c r="HNU92" s="4"/>
      <c r="HNV92" s="4"/>
      <c r="HNW92" s="4"/>
      <c r="HNX92" s="4"/>
      <c r="HNY92" s="4"/>
      <c r="HNZ92" s="4"/>
      <c r="HOA92" s="4"/>
      <c r="HOB92" s="4"/>
      <c r="HOC92" s="4"/>
      <c r="HOD92" s="4"/>
      <c r="HOE92" s="4"/>
      <c r="HOF92" s="4"/>
      <c r="HOG92" s="4"/>
      <c r="HOH92" s="4"/>
      <c r="HOI92" s="4"/>
      <c r="HOJ92" s="4"/>
      <c r="HOK92" s="4"/>
      <c r="HOL92" s="4"/>
      <c r="HOM92" s="4"/>
      <c r="HON92" s="4"/>
      <c r="HOO92" s="4"/>
      <c r="HOP92" s="4"/>
      <c r="HOQ92" s="4"/>
      <c r="HOR92" s="4"/>
      <c r="HOS92" s="4"/>
      <c r="HOT92" s="4"/>
      <c r="HOU92" s="4"/>
      <c r="HOV92" s="4"/>
      <c r="HOW92" s="4"/>
      <c r="HOX92" s="4"/>
      <c r="HOY92" s="4"/>
      <c r="HOZ92" s="4"/>
      <c r="HPA92" s="4"/>
      <c r="HPB92" s="4"/>
      <c r="HPC92" s="4"/>
      <c r="HPD92" s="4"/>
      <c r="HPE92" s="4"/>
      <c r="HPF92" s="4"/>
      <c r="HPG92" s="4"/>
      <c r="HPH92" s="4"/>
      <c r="HPI92" s="4"/>
      <c r="HPJ92" s="4"/>
      <c r="HPK92" s="4"/>
      <c r="HPL92" s="4"/>
      <c r="HPM92" s="4"/>
      <c r="HPN92" s="4"/>
      <c r="HPO92" s="4"/>
      <c r="HPP92" s="4"/>
      <c r="HPQ92" s="4"/>
      <c r="HPR92" s="4"/>
      <c r="HPS92" s="4"/>
      <c r="HPT92" s="4"/>
      <c r="HPU92" s="4"/>
      <c r="HPV92" s="4"/>
      <c r="HPW92" s="4"/>
      <c r="HPX92" s="4"/>
      <c r="HPY92" s="4"/>
      <c r="HPZ92" s="4"/>
      <c r="HQA92" s="4"/>
      <c r="HQB92" s="4"/>
      <c r="HQC92" s="4"/>
      <c r="HQD92" s="4"/>
      <c r="HQE92" s="4"/>
      <c r="HQF92" s="4"/>
      <c r="HQG92" s="4"/>
      <c r="HQH92" s="4"/>
      <c r="HQI92" s="4"/>
      <c r="HQJ92" s="4"/>
      <c r="HQK92" s="4"/>
      <c r="HQL92" s="4"/>
      <c r="HQM92" s="4"/>
      <c r="HQN92" s="4"/>
      <c r="HQO92" s="4"/>
      <c r="HQP92" s="4"/>
      <c r="HQQ92" s="4"/>
      <c r="HQR92" s="4"/>
      <c r="HQS92" s="4"/>
      <c r="HQT92" s="4"/>
      <c r="HQU92" s="4"/>
      <c r="HQV92" s="4"/>
      <c r="HQW92" s="4"/>
      <c r="HQX92" s="4"/>
      <c r="HQY92" s="4"/>
      <c r="HQZ92" s="4"/>
      <c r="HRA92" s="4"/>
      <c r="HRB92" s="4"/>
      <c r="HRC92" s="4"/>
      <c r="HRD92" s="4"/>
      <c r="HRE92" s="4"/>
      <c r="HRF92" s="4"/>
      <c r="HRG92" s="4"/>
      <c r="HRH92" s="4"/>
      <c r="HRI92" s="4"/>
      <c r="HRJ92" s="4"/>
      <c r="HRK92" s="4"/>
      <c r="HRL92" s="4"/>
      <c r="HRM92" s="4"/>
      <c r="HRN92" s="4"/>
      <c r="HRO92" s="4"/>
      <c r="HRP92" s="4"/>
      <c r="HRQ92" s="4"/>
      <c r="HRR92" s="4"/>
      <c r="HRS92" s="4"/>
      <c r="HRT92" s="4"/>
      <c r="HRU92" s="4"/>
      <c r="HRV92" s="4"/>
      <c r="HRW92" s="4"/>
      <c r="HRX92" s="4"/>
      <c r="HRY92" s="4"/>
      <c r="HRZ92" s="4"/>
      <c r="HSA92" s="4"/>
      <c r="HSB92" s="4"/>
      <c r="HSC92" s="4"/>
      <c r="HSD92" s="4"/>
      <c r="HSE92" s="4"/>
      <c r="HSF92" s="4"/>
      <c r="HSG92" s="4"/>
      <c r="HSH92" s="4"/>
      <c r="HSI92" s="4"/>
      <c r="HSJ92" s="4"/>
      <c r="HSK92" s="4"/>
      <c r="HSL92" s="4"/>
      <c r="HSM92" s="4"/>
      <c r="HSN92" s="4"/>
      <c r="HSO92" s="4"/>
      <c r="HSP92" s="4"/>
      <c r="HSQ92" s="4"/>
      <c r="HSR92" s="4"/>
      <c r="HSS92" s="4"/>
      <c r="HST92" s="4"/>
      <c r="HSU92" s="4"/>
      <c r="HSV92" s="4"/>
      <c r="HSW92" s="4"/>
      <c r="HSX92" s="4"/>
      <c r="HSY92" s="4"/>
      <c r="HSZ92" s="4"/>
      <c r="HTA92" s="4"/>
      <c r="HTB92" s="4"/>
      <c r="HTC92" s="4"/>
      <c r="HTD92" s="4"/>
      <c r="HTE92" s="4"/>
      <c r="HTF92" s="4"/>
      <c r="HTG92" s="4"/>
      <c r="HTH92" s="4"/>
      <c r="HTI92" s="4"/>
      <c r="HTJ92" s="4"/>
      <c r="HTK92" s="4"/>
      <c r="HTL92" s="4"/>
      <c r="HTM92" s="4"/>
      <c r="HTN92" s="4"/>
      <c r="HTO92" s="4"/>
      <c r="HTP92" s="4"/>
      <c r="HTQ92" s="4"/>
      <c r="HTR92" s="4"/>
      <c r="HTS92" s="4"/>
      <c r="HTT92" s="4"/>
      <c r="HTU92" s="4"/>
      <c r="HTV92" s="4"/>
      <c r="HTW92" s="4"/>
      <c r="HTX92" s="4"/>
      <c r="HTY92" s="4"/>
      <c r="HTZ92" s="4"/>
      <c r="HUA92" s="4"/>
      <c r="HUB92" s="4"/>
      <c r="HUC92" s="4"/>
      <c r="HUD92" s="4"/>
      <c r="HUE92" s="4"/>
      <c r="HUF92" s="4"/>
      <c r="HUG92" s="4"/>
      <c r="HUH92" s="4"/>
      <c r="HUI92" s="4"/>
      <c r="HUJ92" s="4"/>
      <c r="HUK92" s="4"/>
      <c r="HUL92" s="4"/>
      <c r="HUM92" s="4"/>
      <c r="HUN92" s="4"/>
      <c r="HUO92" s="4"/>
      <c r="HUP92" s="4"/>
      <c r="HUQ92" s="4"/>
      <c r="HUR92" s="4"/>
      <c r="HUS92" s="4"/>
      <c r="HUT92" s="4"/>
      <c r="HUU92" s="4"/>
      <c r="HUV92" s="4"/>
      <c r="HUW92" s="4"/>
      <c r="HUX92" s="4"/>
      <c r="HUY92" s="4"/>
      <c r="HUZ92" s="4"/>
      <c r="HVA92" s="4"/>
      <c r="HVB92" s="4"/>
      <c r="HVC92" s="4"/>
      <c r="HVD92" s="4"/>
      <c r="HVE92" s="4"/>
      <c r="HVF92" s="4"/>
      <c r="HVG92" s="4"/>
      <c r="HVH92" s="4"/>
      <c r="HVI92" s="4"/>
      <c r="HVJ92" s="4"/>
      <c r="HVK92" s="4"/>
      <c r="HVL92" s="4"/>
      <c r="HVM92" s="4"/>
      <c r="HVN92" s="4"/>
      <c r="HVO92" s="4"/>
      <c r="HVP92" s="4"/>
      <c r="HVQ92" s="4"/>
      <c r="HVR92" s="4"/>
      <c r="HVS92" s="4"/>
      <c r="HVT92" s="4"/>
      <c r="HVU92" s="4"/>
      <c r="HVV92" s="4"/>
      <c r="HVW92" s="4"/>
      <c r="HVX92" s="4"/>
      <c r="HVY92" s="4"/>
      <c r="HVZ92" s="4"/>
      <c r="HWA92" s="4"/>
      <c r="HWB92" s="4"/>
      <c r="HWC92" s="4"/>
      <c r="HWD92" s="4"/>
      <c r="HWE92" s="4"/>
      <c r="HWF92" s="4"/>
      <c r="HWG92" s="4"/>
      <c r="HWH92" s="4"/>
      <c r="HWI92" s="4"/>
      <c r="HWJ92" s="4"/>
      <c r="HWK92" s="4"/>
      <c r="HWL92" s="4"/>
      <c r="HWM92" s="4"/>
      <c r="HWN92" s="4"/>
      <c r="HWO92" s="4"/>
      <c r="HWP92" s="4"/>
      <c r="HWQ92" s="4"/>
      <c r="HWR92" s="4"/>
      <c r="HWS92" s="4"/>
      <c r="HWT92" s="4"/>
      <c r="HWU92" s="4"/>
      <c r="HWV92" s="4"/>
      <c r="HWW92" s="4"/>
      <c r="HWX92" s="4"/>
      <c r="HWY92" s="4"/>
      <c r="HWZ92" s="4"/>
      <c r="HXA92" s="4"/>
      <c r="HXB92" s="4"/>
      <c r="HXC92" s="4"/>
      <c r="HXD92" s="4"/>
      <c r="HXE92" s="4"/>
      <c r="HXF92" s="4"/>
      <c r="HXG92" s="4"/>
      <c r="HXH92" s="4"/>
      <c r="HXI92" s="4"/>
      <c r="HXJ92" s="4"/>
      <c r="HXK92" s="4"/>
      <c r="HXL92" s="4"/>
      <c r="HXM92" s="4"/>
      <c r="HXN92" s="4"/>
      <c r="HXO92" s="4"/>
      <c r="HXP92" s="4"/>
      <c r="HXQ92" s="4"/>
      <c r="HXR92" s="4"/>
      <c r="HXS92" s="4"/>
      <c r="HXT92" s="4"/>
      <c r="HXU92" s="4"/>
      <c r="HXV92" s="4"/>
      <c r="HXW92" s="4"/>
      <c r="HXX92" s="4"/>
      <c r="HXY92" s="4"/>
      <c r="HXZ92" s="4"/>
      <c r="HYA92" s="4"/>
      <c r="HYB92" s="4"/>
      <c r="HYC92" s="4"/>
      <c r="HYD92" s="4"/>
      <c r="HYE92" s="4"/>
      <c r="HYF92" s="4"/>
      <c r="HYG92" s="4"/>
      <c r="HYH92" s="4"/>
      <c r="HYI92" s="4"/>
      <c r="HYJ92" s="4"/>
      <c r="HYK92" s="4"/>
      <c r="HYL92" s="4"/>
      <c r="HYM92" s="4"/>
      <c r="HYN92" s="4"/>
      <c r="HYO92" s="4"/>
      <c r="HYP92" s="4"/>
      <c r="HYQ92" s="4"/>
      <c r="HYR92" s="4"/>
      <c r="HYS92" s="4"/>
      <c r="HYT92" s="4"/>
      <c r="HYU92" s="4"/>
      <c r="HYV92" s="4"/>
      <c r="HYW92" s="4"/>
      <c r="HYX92" s="4"/>
      <c r="HYY92" s="4"/>
      <c r="HYZ92" s="4"/>
      <c r="HZA92" s="4"/>
      <c r="HZB92" s="4"/>
      <c r="HZC92" s="4"/>
      <c r="HZD92" s="4"/>
      <c r="HZE92" s="4"/>
      <c r="HZF92" s="4"/>
      <c r="HZG92" s="4"/>
      <c r="HZH92" s="4"/>
      <c r="HZI92" s="4"/>
      <c r="HZJ92" s="4"/>
      <c r="HZK92" s="4"/>
      <c r="HZL92" s="4"/>
      <c r="HZM92" s="4"/>
      <c r="HZN92" s="4"/>
      <c r="HZO92" s="4"/>
      <c r="HZP92" s="4"/>
      <c r="HZQ92" s="4"/>
      <c r="HZR92" s="4"/>
      <c r="HZS92" s="4"/>
      <c r="HZT92" s="4"/>
      <c r="HZU92" s="4"/>
      <c r="HZV92" s="4"/>
      <c r="HZW92" s="4"/>
      <c r="HZX92" s="4"/>
      <c r="HZY92" s="4"/>
      <c r="HZZ92" s="4"/>
      <c r="IAA92" s="4"/>
      <c r="IAB92" s="4"/>
      <c r="IAC92" s="4"/>
      <c r="IAD92" s="4"/>
      <c r="IAE92" s="4"/>
      <c r="IAF92" s="4"/>
      <c r="IAG92" s="4"/>
      <c r="IAH92" s="4"/>
      <c r="IAI92" s="4"/>
      <c r="IAJ92" s="4"/>
      <c r="IAK92" s="4"/>
      <c r="IAL92" s="4"/>
      <c r="IAM92" s="4"/>
      <c r="IAN92" s="4"/>
      <c r="IAO92" s="4"/>
      <c r="IAP92" s="4"/>
      <c r="IAQ92" s="4"/>
      <c r="IAR92" s="4"/>
      <c r="IAS92" s="4"/>
      <c r="IAT92" s="4"/>
      <c r="IAU92" s="4"/>
      <c r="IAV92" s="4"/>
      <c r="IAW92" s="4"/>
      <c r="IAX92" s="4"/>
      <c r="IAY92" s="4"/>
      <c r="IAZ92" s="4"/>
      <c r="IBA92" s="4"/>
      <c r="IBB92" s="4"/>
      <c r="IBC92" s="4"/>
      <c r="IBD92" s="4"/>
      <c r="IBE92" s="4"/>
      <c r="IBF92" s="4"/>
      <c r="IBG92" s="4"/>
      <c r="IBH92" s="4"/>
      <c r="IBI92" s="4"/>
      <c r="IBJ92" s="4"/>
      <c r="IBK92" s="4"/>
      <c r="IBL92" s="4"/>
      <c r="IBM92" s="4"/>
      <c r="IBN92" s="4"/>
      <c r="IBO92" s="4"/>
      <c r="IBP92" s="4"/>
      <c r="IBQ92" s="4"/>
      <c r="IBR92" s="4"/>
      <c r="IBS92" s="4"/>
      <c r="IBT92" s="4"/>
      <c r="IBU92" s="4"/>
      <c r="IBV92" s="4"/>
      <c r="IBW92" s="4"/>
      <c r="IBX92" s="4"/>
      <c r="IBY92" s="4"/>
      <c r="IBZ92" s="4"/>
      <c r="ICA92" s="4"/>
      <c r="ICB92" s="4"/>
      <c r="ICC92" s="4"/>
      <c r="ICD92" s="4"/>
      <c r="ICE92" s="4"/>
      <c r="ICF92" s="4"/>
      <c r="ICG92" s="4"/>
      <c r="ICH92" s="4"/>
      <c r="ICI92" s="4"/>
      <c r="ICJ92" s="4"/>
      <c r="ICK92" s="4"/>
      <c r="ICL92" s="4"/>
      <c r="ICM92" s="4"/>
      <c r="ICN92" s="4"/>
      <c r="ICO92" s="4"/>
      <c r="ICP92" s="4"/>
      <c r="ICQ92" s="4"/>
      <c r="ICR92" s="4"/>
      <c r="ICS92" s="4"/>
      <c r="ICT92" s="4"/>
      <c r="ICU92" s="4"/>
      <c r="ICV92" s="4"/>
      <c r="ICW92" s="4"/>
      <c r="ICX92" s="4"/>
      <c r="ICY92" s="4"/>
      <c r="ICZ92" s="4"/>
      <c r="IDA92" s="4"/>
      <c r="IDB92" s="4"/>
      <c r="IDC92" s="4"/>
      <c r="IDD92" s="4"/>
      <c r="IDE92" s="4"/>
      <c r="IDF92" s="4"/>
      <c r="IDG92" s="4"/>
      <c r="IDH92" s="4"/>
      <c r="IDI92" s="4"/>
      <c r="IDJ92" s="4"/>
      <c r="IDK92" s="4"/>
      <c r="IDL92" s="4"/>
      <c r="IDM92" s="4"/>
      <c r="IDN92" s="4"/>
      <c r="IDO92" s="4"/>
      <c r="IDP92" s="4"/>
      <c r="IDQ92" s="4"/>
      <c r="IDR92" s="4"/>
      <c r="IDS92" s="4"/>
      <c r="IDT92" s="4"/>
      <c r="IDU92" s="4"/>
      <c r="IDV92" s="4"/>
      <c r="IDW92" s="4"/>
      <c r="IDX92" s="4"/>
      <c r="IDY92" s="4"/>
      <c r="IDZ92" s="4"/>
      <c r="IEA92" s="4"/>
      <c r="IEB92" s="4"/>
      <c r="IEC92" s="4"/>
      <c r="IED92" s="4"/>
      <c r="IEE92" s="4"/>
      <c r="IEF92" s="4"/>
      <c r="IEG92" s="4"/>
      <c r="IEH92" s="4"/>
      <c r="IEI92" s="4"/>
      <c r="IEJ92" s="4"/>
      <c r="IEK92" s="4"/>
      <c r="IEL92" s="4"/>
      <c r="IEM92" s="4"/>
      <c r="IEN92" s="4"/>
      <c r="IEO92" s="4"/>
      <c r="IEP92" s="4"/>
      <c r="IEQ92" s="4"/>
      <c r="IER92" s="4"/>
      <c r="IES92" s="4"/>
      <c r="IET92" s="4"/>
      <c r="IEU92" s="4"/>
      <c r="IEV92" s="4"/>
      <c r="IEW92" s="4"/>
      <c r="IEX92" s="4"/>
      <c r="IEY92" s="4"/>
      <c r="IEZ92" s="4"/>
      <c r="IFA92" s="4"/>
      <c r="IFB92" s="4"/>
      <c r="IFC92" s="4"/>
      <c r="IFD92" s="4"/>
      <c r="IFE92" s="4"/>
      <c r="IFF92" s="4"/>
      <c r="IFG92" s="4"/>
      <c r="IFH92" s="4"/>
      <c r="IFI92" s="4"/>
      <c r="IFJ92" s="4"/>
      <c r="IFK92" s="4"/>
      <c r="IFL92" s="4"/>
      <c r="IFM92" s="4"/>
      <c r="IFN92" s="4"/>
      <c r="IFO92" s="4"/>
      <c r="IFP92" s="4"/>
      <c r="IFQ92" s="4"/>
      <c r="IFR92" s="4"/>
      <c r="IFS92" s="4"/>
      <c r="IFT92" s="4"/>
      <c r="IFU92" s="4"/>
      <c r="IFV92" s="4"/>
      <c r="IFW92" s="4"/>
      <c r="IFX92" s="4"/>
      <c r="IFY92" s="4"/>
      <c r="IFZ92" s="4"/>
      <c r="IGA92" s="4"/>
      <c r="IGB92" s="4"/>
      <c r="IGC92" s="4"/>
      <c r="IGD92" s="4"/>
      <c r="IGE92" s="4"/>
      <c r="IGF92" s="4"/>
      <c r="IGG92" s="4"/>
      <c r="IGH92" s="4"/>
      <c r="IGI92" s="4"/>
      <c r="IGJ92" s="4"/>
      <c r="IGK92" s="4"/>
      <c r="IGL92" s="4"/>
      <c r="IGM92" s="4"/>
      <c r="IGN92" s="4"/>
      <c r="IGO92" s="4"/>
      <c r="IGP92" s="4"/>
      <c r="IGQ92" s="4"/>
      <c r="IGR92" s="4"/>
      <c r="IGS92" s="4"/>
      <c r="IGT92" s="4"/>
      <c r="IGU92" s="4"/>
      <c r="IGV92" s="4"/>
      <c r="IGW92" s="4"/>
      <c r="IGX92" s="4"/>
      <c r="IGY92" s="4"/>
      <c r="IGZ92" s="4"/>
      <c r="IHA92" s="4"/>
      <c r="IHB92" s="4"/>
      <c r="IHC92" s="4"/>
      <c r="IHD92" s="4"/>
      <c r="IHE92" s="4"/>
      <c r="IHF92" s="4"/>
      <c r="IHG92" s="4"/>
      <c r="IHH92" s="4"/>
      <c r="IHI92" s="4"/>
      <c r="IHJ92" s="4"/>
      <c r="IHK92" s="4"/>
      <c r="IHL92" s="4"/>
      <c r="IHM92" s="4"/>
      <c r="IHN92" s="4"/>
      <c r="IHO92" s="4"/>
      <c r="IHP92" s="4"/>
      <c r="IHQ92" s="4"/>
      <c r="IHR92" s="4"/>
      <c r="IHS92" s="4"/>
      <c r="IHT92" s="4"/>
      <c r="IHU92" s="4"/>
      <c r="IHV92" s="4"/>
      <c r="IHW92" s="4"/>
      <c r="IHX92" s="4"/>
      <c r="IHY92" s="4"/>
      <c r="IHZ92" s="4"/>
      <c r="IIA92" s="4"/>
      <c r="IIB92" s="4"/>
      <c r="IIC92" s="4"/>
      <c r="IID92" s="4"/>
      <c r="IIE92" s="4"/>
      <c r="IIF92" s="4"/>
      <c r="IIG92" s="4"/>
      <c r="IIH92" s="4"/>
      <c r="III92" s="4"/>
      <c r="IIJ92" s="4"/>
      <c r="IIK92" s="4"/>
      <c r="IIL92" s="4"/>
      <c r="IIM92" s="4"/>
      <c r="IIN92" s="4"/>
      <c r="IIO92" s="4"/>
      <c r="IIP92" s="4"/>
      <c r="IIQ92" s="4"/>
      <c r="IIR92" s="4"/>
      <c r="IIS92" s="4"/>
      <c r="IIT92" s="4"/>
      <c r="IIU92" s="4"/>
      <c r="IIV92" s="4"/>
      <c r="IIW92" s="4"/>
      <c r="IIX92" s="4"/>
      <c r="IIY92" s="4"/>
      <c r="IIZ92" s="4"/>
      <c r="IJA92" s="4"/>
      <c r="IJB92" s="4"/>
      <c r="IJC92" s="4"/>
      <c r="IJD92" s="4"/>
      <c r="IJE92" s="4"/>
      <c r="IJF92" s="4"/>
      <c r="IJG92" s="4"/>
      <c r="IJH92" s="4"/>
      <c r="IJI92" s="4"/>
      <c r="IJJ92" s="4"/>
      <c r="IJK92" s="4"/>
      <c r="IJL92" s="4"/>
      <c r="IJM92" s="4"/>
      <c r="IJN92" s="4"/>
      <c r="IJO92" s="4"/>
      <c r="IJP92" s="4"/>
      <c r="IJQ92" s="4"/>
      <c r="IJR92" s="4"/>
      <c r="IJS92" s="4"/>
      <c r="IJT92" s="4"/>
      <c r="IJU92" s="4"/>
      <c r="IJV92" s="4"/>
      <c r="IJW92" s="4"/>
      <c r="IJX92" s="4"/>
      <c r="IJY92" s="4"/>
      <c r="IJZ92" s="4"/>
      <c r="IKA92" s="4"/>
      <c r="IKB92" s="4"/>
      <c r="IKC92" s="4"/>
      <c r="IKD92" s="4"/>
      <c r="IKE92" s="4"/>
      <c r="IKF92" s="4"/>
      <c r="IKG92" s="4"/>
      <c r="IKH92" s="4"/>
      <c r="IKI92" s="4"/>
      <c r="IKJ92" s="4"/>
      <c r="IKK92" s="4"/>
      <c r="IKL92" s="4"/>
      <c r="IKM92" s="4"/>
      <c r="IKN92" s="4"/>
      <c r="IKO92" s="4"/>
      <c r="IKP92" s="4"/>
      <c r="IKQ92" s="4"/>
      <c r="IKR92" s="4"/>
      <c r="IKS92" s="4"/>
      <c r="IKT92" s="4"/>
      <c r="IKU92" s="4"/>
      <c r="IKV92" s="4"/>
      <c r="IKW92" s="4"/>
      <c r="IKX92" s="4"/>
      <c r="IKY92" s="4"/>
      <c r="IKZ92" s="4"/>
      <c r="ILA92" s="4"/>
      <c r="ILB92" s="4"/>
      <c r="ILC92" s="4"/>
      <c r="ILD92" s="4"/>
      <c r="ILE92" s="4"/>
      <c r="ILF92" s="4"/>
      <c r="ILG92" s="4"/>
      <c r="ILH92" s="4"/>
      <c r="ILI92" s="4"/>
      <c r="ILJ92" s="4"/>
      <c r="ILK92" s="4"/>
      <c r="ILL92" s="4"/>
      <c r="ILM92" s="4"/>
      <c r="ILN92" s="4"/>
      <c r="ILO92" s="4"/>
      <c r="ILP92" s="4"/>
      <c r="ILQ92" s="4"/>
      <c r="ILR92" s="4"/>
      <c r="ILS92" s="4"/>
      <c r="ILT92" s="4"/>
      <c r="ILU92" s="4"/>
      <c r="ILV92" s="4"/>
      <c r="ILW92" s="4"/>
      <c r="ILX92" s="4"/>
      <c r="ILY92" s="4"/>
      <c r="ILZ92" s="4"/>
      <c r="IMA92" s="4"/>
      <c r="IMB92" s="4"/>
      <c r="IMC92" s="4"/>
      <c r="IMD92" s="4"/>
      <c r="IME92" s="4"/>
      <c r="IMF92" s="4"/>
      <c r="IMG92" s="4"/>
      <c r="IMH92" s="4"/>
      <c r="IMI92" s="4"/>
      <c r="IMJ92" s="4"/>
      <c r="IMK92" s="4"/>
      <c r="IML92" s="4"/>
      <c r="IMM92" s="4"/>
      <c r="IMN92" s="4"/>
      <c r="IMO92" s="4"/>
      <c r="IMP92" s="4"/>
      <c r="IMQ92" s="4"/>
      <c r="IMR92" s="4"/>
      <c r="IMS92" s="4"/>
      <c r="IMT92" s="4"/>
      <c r="IMU92" s="4"/>
      <c r="IMV92" s="4"/>
      <c r="IMW92" s="4"/>
      <c r="IMX92" s="4"/>
      <c r="IMY92" s="4"/>
      <c r="IMZ92" s="4"/>
      <c r="INA92" s="4"/>
      <c r="INB92" s="4"/>
      <c r="INC92" s="4"/>
      <c r="IND92" s="4"/>
      <c r="INE92" s="4"/>
      <c r="INF92" s="4"/>
      <c r="ING92" s="4"/>
      <c r="INH92" s="4"/>
      <c r="INI92" s="4"/>
      <c r="INJ92" s="4"/>
      <c r="INK92" s="4"/>
      <c r="INL92" s="4"/>
      <c r="INM92" s="4"/>
      <c r="INN92" s="4"/>
      <c r="INO92" s="4"/>
      <c r="INP92" s="4"/>
      <c r="INQ92" s="4"/>
      <c r="INR92" s="4"/>
      <c r="INS92" s="4"/>
      <c r="INT92" s="4"/>
      <c r="INU92" s="4"/>
      <c r="INV92" s="4"/>
      <c r="INW92" s="4"/>
      <c r="INX92" s="4"/>
      <c r="INY92" s="4"/>
      <c r="INZ92" s="4"/>
      <c r="IOA92" s="4"/>
      <c r="IOB92" s="4"/>
      <c r="IOC92" s="4"/>
      <c r="IOD92" s="4"/>
      <c r="IOE92" s="4"/>
      <c r="IOF92" s="4"/>
      <c r="IOG92" s="4"/>
      <c r="IOH92" s="4"/>
      <c r="IOI92" s="4"/>
      <c r="IOJ92" s="4"/>
      <c r="IOK92" s="4"/>
      <c r="IOL92" s="4"/>
      <c r="IOM92" s="4"/>
      <c r="ION92" s="4"/>
      <c r="IOO92" s="4"/>
      <c r="IOP92" s="4"/>
      <c r="IOQ92" s="4"/>
      <c r="IOR92" s="4"/>
      <c r="IOS92" s="4"/>
      <c r="IOT92" s="4"/>
      <c r="IOU92" s="4"/>
      <c r="IOV92" s="4"/>
      <c r="IOW92" s="4"/>
      <c r="IOX92" s="4"/>
      <c r="IOY92" s="4"/>
      <c r="IOZ92" s="4"/>
      <c r="IPA92" s="4"/>
      <c r="IPB92" s="4"/>
      <c r="IPC92" s="4"/>
      <c r="IPD92" s="4"/>
      <c r="IPE92" s="4"/>
      <c r="IPF92" s="4"/>
      <c r="IPG92" s="4"/>
      <c r="IPH92" s="4"/>
      <c r="IPI92" s="4"/>
      <c r="IPJ92" s="4"/>
      <c r="IPK92" s="4"/>
      <c r="IPL92" s="4"/>
      <c r="IPM92" s="4"/>
      <c r="IPN92" s="4"/>
      <c r="IPO92" s="4"/>
      <c r="IPP92" s="4"/>
      <c r="IPQ92" s="4"/>
      <c r="IPR92" s="4"/>
      <c r="IPS92" s="4"/>
      <c r="IPT92" s="4"/>
      <c r="IPU92" s="4"/>
      <c r="IPV92" s="4"/>
      <c r="IPW92" s="4"/>
      <c r="IPX92" s="4"/>
      <c r="IPY92" s="4"/>
      <c r="IPZ92" s="4"/>
      <c r="IQA92" s="4"/>
      <c r="IQB92" s="4"/>
      <c r="IQC92" s="4"/>
      <c r="IQD92" s="4"/>
      <c r="IQE92" s="4"/>
      <c r="IQF92" s="4"/>
      <c r="IQG92" s="4"/>
      <c r="IQH92" s="4"/>
      <c r="IQI92" s="4"/>
      <c r="IQJ92" s="4"/>
      <c r="IQK92" s="4"/>
      <c r="IQL92" s="4"/>
      <c r="IQM92" s="4"/>
      <c r="IQN92" s="4"/>
      <c r="IQO92" s="4"/>
      <c r="IQP92" s="4"/>
      <c r="IQQ92" s="4"/>
      <c r="IQR92" s="4"/>
      <c r="IQS92" s="4"/>
      <c r="IQT92" s="4"/>
      <c r="IQU92" s="4"/>
      <c r="IQV92" s="4"/>
      <c r="IQW92" s="4"/>
      <c r="IQX92" s="4"/>
      <c r="IQY92" s="4"/>
      <c r="IQZ92" s="4"/>
      <c r="IRA92" s="4"/>
      <c r="IRB92" s="4"/>
      <c r="IRC92" s="4"/>
      <c r="IRD92" s="4"/>
      <c r="IRE92" s="4"/>
      <c r="IRF92" s="4"/>
      <c r="IRG92" s="4"/>
      <c r="IRH92" s="4"/>
      <c r="IRI92" s="4"/>
      <c r="IRJ92" s="4"/>
      <c r="IRK92" s="4"/>
      <c r="IRL92" s="4"/>
      <c r="IRM92" s="4"/>
      <c r="IRN92" s="4"/>
      <c r="IRO92" s="4"/>
      <c r="IRP92" s="4"/>
      <c r="IRQ92" s="4"/>
      <c r="IRR92" s="4"/>
      <c r="IRS92" s="4"/>
      <c r="IRT92" s="4"/>
      <c r="IRU92" s="4"/>
      <c r="IRV92" s="4"/>
      <c r="IRW92" s="4"/>
      <c r="IRX92" s="4"/>
      <c r="IRY92" s="4"/>
      <c r="IRZ92" s="4"/>
      <c r="ISA92" s="4"/>
      <c r="ISB92" s="4"/>
      <c r="ISC92" s="4"/>
      <c r="ISD92" s="4"/>
      <c r="ISE92" s="4"/>
      <c r="ISF92" s="4"/>
      <c r="ISG92" s="4"/>
      <c r="ISH92" s="4"/>
      <c r="ISI92" s="4"/>
      <c r="ISJ92" s="4"/>
      <c r="ISK92" s="4"/>
      <c r="ISL92" s="4"/>
      <c r="ISM92" s="4"/>
      <c r="ISN92" s="4"/>
      <c r="ISO92" s="4"/>
      <c r="ISP92" s="4"/>
      <c r="ISQ92" s="4"/>
      <c r="ISR92" s="4"/>
      <c r="ISS92" s="4"/>
      <c r="IST92" s="4"/>
      <c r="ISU92" s="4"/>
      <c r="ISV92" s="4"/>
      <c r="ISW92" s="4"/>
      <c r="ISX92" s="4"/>
      <c r="ISY92" s="4"/>
      <c r="ISZ92" s="4"/>
      <c r="ITA92" s="4"/>
      <c r="ITB92" s="4"/>
      <c r="ITC92" s="4"/>
      <c r="ITD92" s="4"/>
      <c r="ITE92" s="4"/>
      <c r="ITF92" s="4"/>
      <c r="ITG92" s="4"/>
      <c r="ITH92" s="4"/>
      <c r="ITI92" s="4"/>
      <c r="ITJ92" s="4"/>
      <c r="ITK92" s="4"/>
      <c r="ITL92" s="4"/>
      <c r="ITM92" s="4"/>
      <c r="ITN92" s="4"/>
      <c r="ITO92" s="4"/>
      <c r="ITP92" s="4"/>
      <c r="ITQ92" s="4"/>
      <c r="ITR92" s="4"/>
      <c r="ITS92" s="4"/>
      <c r="ITT92" s="4"/>
      <c r="ITU92" s="4"/>
      <c r="ITV92" s="4"/>
      <c r="ITW92" s="4"/>
      <c r="ITX92" s="4"/>
      <c r="ITY92" s="4"/>
      <c r="ITZ92" s="4"/>
      <c r="IUA92" s="4"/>
      <c r="IUB92" s="4"/>
      <c r="IUC92" s="4"/>
      <c r="IUD92" s="4"/>
      <c r="IUE92" s="4"/>
      <c r="IUF92" s="4"/>
      <c r="IUG92" s="4"/>
      <c r="IUH92" s="4"/>
      <c r="IUI92" s="4"/>
      <c r="IUJ92" s="4"/>
      <c r="IUK92" s="4"/>
      <c r="IUL92" s="4"/>
      <c r="IUM92" s="4"/>
      <c r="IUN92" s="4"/>
      <c r="IUO92" s="4"/>
      <c r="IUP92" s="4"/>
      <c r="IUQ92" s="4"/>
      <c r="IUR92" s="4"/>
      <c r="IUS92" s="4"/>
      <c r="IUT92" s="4"/>
      <c r="IUU92" s="4"/>
      <c r="IUV92" s="4"/>
      <c r="IUW92" s="4"/>
      <c r="IUX92" s="4"/>
      <c r="IUY92" s="4"/>
      <c r="IUZ92" s="4"/>
      <c r="IVA92" s="4"/>
      <c r="IVB92" s="4"/>
      <c r="IVC92" s="4"/>
      <c r="IVD92" s="4"/>
      <c r="IVE92" s="4"/>
      <c r="IVF92" s="4"/>
      <c r="IVG92" s="4"/>
      <c r="IVH92" s="4"/>
      <c r="IVI92" s="4"/>
      <c r="IVJ92" s="4"/>
      <c r="IVK92" s="4"/>
      <c r="IVL92" s="4"/>
      <c r="IVM92" s="4"/>
      <c r="IVN92" s="4"/>
      <c r="IVO92" s="4"/>
      <c r="IVP92" s="4"/>
      <c r="IVQ92" s="4"/>
      <c r="IVR92" s="4"/>
      <c r="IVS92" s="4"/>
      <c r="IVT92" s="4"/>
      <c r="IVU92" s="4"/>
      <c r="IVV92" s="4"/>
      <c r="IVW92" s="4"/>
      <c r="IVX92" s="4"/>
      <c r="IVY92" s="4"/>
      <c r="IVZ92" s="4"/>
      <c r="IWA92" s="4"/>
      <c r="IWB92" s="4"/>
      <c r="IWC92" s="4"/>
      <c r="IWD92" s="4"/>
      <c r="IWE92" s="4"/>
      <c r="IWF92" s="4"/>
      <c r="IWG92" s="4"/>
      <c r="IWH92" s="4"/>
      <c r="IWI92" s="4"/>
      <c r="IWJ92" s="4"/>
      <c r="IWK92" s="4"/>
      <c r="IWL92" s="4"/>
      <c r="IWM92" s="4"/>
      <c r="IWN92" s="4"/>
      <c r="IWO92" s="4"/>
      <c r="IWP92" s="4"/>
      <c r="IWQ92" s="4"/>
      <c r="IWR92" s="4"/>
      <c r="IWS92" s="4"/>
      <c r="IWT92" s="4"/>
      <c r="IWU92" s="4"/>
      <c r="IWV92" s="4"/>
      <c r="IWW92" s="4"/>
      <c r="IWX92" s="4"/>
      <c r="IWY92" s="4"/>
      <c r="IWZ92" s="4"/>
      <c r="IXA92" s="4"/>
      <c r="IXB92" s="4"/>
      <c r="IXC92" s="4"/>
      <c r="IXD92" s="4"/>
      <c r="IXE92" s="4"/>
      <c r="IXF92" s="4"/>
      <c r="IXG92" s="4"/>
      <c r="IXH92" s="4"/>
      <c r="IXI92" s="4"/>
      <c r="IXJ92" s="4"/>
      <c r="IXK92" s="4"/>
      <c r="IXL92" s="4"/>
      <c r="IXM92" s="4"/>
      <c r="IXN92" s="4"/>
      <c r="IXO92" s="4"/>
      <c r="IXP92" s="4"/>
      <c r="IXQ92" s="4"/>
      <c r="IXR92" s="4"/>
      <c r="IXS92" s="4"/>
      <c r="IXT92" s="4"/>
      <c r="IXU92" s="4"/>
      <c r="IXV92" s="4"/>
      <c r="IXW92" s="4"/>
      <c r="IXX92" s="4"/>
      <c r="IXY92" s="4"/>
      <c r="IXZ92" s="4"/>
      <c r="IYA92" s="4"/>
      <c r="IYB92" s="4"/>
      <c r="IYC92" s="4"/>
      <c r="IYD92" s="4"/>
      <c r="IYE92" s="4"/>
      <c r="IYF92" s="4"/>
      <c r="IYG92" s="4"/>
      <c r="IYH92" s="4"/>
      <c r="IYI92" s="4"/>
      <c r="IYJ92" s="4"/>
      <c r="IYK92" s="4"/>
      <c r="IYL92" s="4"/>
      <c r="IYM92" s="4"/>
      <c r="IYN92" s="4"/>
      <c r="IYO92" s="4"/>
      <c r="IYP92" s="4"/>
      <c r="IYQ92" s="4"/>
      <c r="IYR92" s="4"/>
      <c r="IYS92" s="4"/>
      <c r="IYT92" s="4"/>
      <c r="IYU92" s="4"/>
      <c r="IYV92" s="4"/>
      <c r="IYW92" s="4"/>
      <c r="IYX92" s="4"/>
      <c r="IYY92" s="4"/>
      <c r="IYZ92" s="4"/>
      <c r="IZA92" s="4"/>
      <c r="IZB92" s="4"/>
      <c r="IZC92" s="4"/>
      <c r="IZD92" s="4"/>
      <c r="IZE92" s="4"/>
      <c r="IZF92" s="4"/>
      <c r="IZG92" s="4"/>
      <c r="IZH92" s="4"/>
      <c r="IZI92" s="4"/>
      <c r="IZJ92" s="4"/>
      <c r="IZK92" s="4"/>
      <c r="IZL92" s="4"/>
      <c r="IZM92" s="4"/>
      <c r="IZN92" s="4"/>
      <c r="IZO92" s="4"/>
      <c r="IZP92" s="4"/>
      <c r="IZQ92" s="4"/>
      <c r="IZR92" s="4"/>
      <c r="IZS92" s="4"/>
      <c r="IZT92" s="4"/>
      <c r="IZU92" s="4"/>
      <c r="IZV92" s="4"/>
      <c r="IZW92" s="4"/>
      <c r="IZX92" s="4"/>
      <c r="IZY92" s="4"/>
      <c r="IZZ92" s="4"/>
      <c r="JAA92" s="4"/>
      <c r="JAB92" s="4"/>
      <c r="JAC92" s="4"/>
      <c r="JAD92" s="4"/>
      <c r="JAE92" s="4"/>
      <c r="JAF92" s="4"/>
      <c r="JAG92" s="4"/>
      <c r="JAH92" s="4"/>
      <c r="JAI92" s="4"/>
      <c r="JAJ92" s="4"/>
      <c r="JAK92" s="4"/>
      <c r="JAL92" s="4"/>
      <c r="JAM92" s="4"/>
      <c r="JAN92" s="4"/>
      <c r="JAO92" s="4"/>
      <c r="JAP92" s="4"/>
      <c r="JAQ92" s="4"/>
      <c r="JAR92" s="4"/>
      <c r="JAS92" s="4"/>
      <c r="JAT92" s="4"/>
      <c r="JAU92" s="4"/>
      <c r="JAV92" s="4"/>
      <c r="JAW92" s="4"/>
      <c r="JAX92" s="4"/>
      <c r="JAY92" s="4"/>
      <c r="JAZ92" s="4"/>
      <c r="JBA92" s="4"/>
      <c r="JBB92" s="4"/>
      <c r="JBC92" s="4"/>
      <c r="JBD92" s="4"/>
      <c r="JBE92" s="4"/>
      <c r="JBF92" s="4"/>
      <c r="JBG92" s="4"/>
      <c r="JBH92" s="4"/>
      <c r="JBI92" s="4"/>
      <c r="JBJ92" s="4"/>
      <c r="JBK92" s="4"/>
      <c r="JBL92" s="4"/>
      <c r="JBM92" s="4"/>
      <c r="JBN92" s="4"/>
      <c r="JBO92" s="4"/>
      <c r="JBP92" s="4"/>
      <c r="JBQ92" s="4"/>
      <c r="JBR92" s="4"/>
      <c r="JBS92" s="4"/>
      <c r="JBT92" s="4"/>
      <c r="JBU92" s="4"/>
      <c r="JBV92" s="4"/>
      <c r="JBW92" s="4"/>
      <c r="JBX92" s="4"/>
      <c r="JBY92" s="4"/>
      <c r="JBZ92" s="4"/>
      <c r="JCA92" s="4"/>
      <c r="JCB92" s="4"/>
      <c r="JCC92" s="4"/>
      <c r="JCD92" s="4"/>
      <c r="JCE92" s="4"/>
      <c r="JCF92" s="4"/>
      <c r="JCG92" s="4"/>
      <c r="JCH92" s="4"/>
      <c r="JCI92" s="4"/>
      <c r="JCJ92" s="4"/>
      <c r="JCK92" s="4"/>
      <c r="JCL92" s="4"/>
      <c r="JCM92" s="4"/>
      <c r="JCN92" s="4"/>
      <c r="JCO92" s="4"/>
      <c r="JCP92" s="4"/>
      <c r="JCQ92" s="4"/>
      <c r="JCR92" s="4"/>
      <c r="JCS92" s="4"/>
      <c r="JCT92" s="4"/>
      <c r="JCU92" s="4"/>
      <c r="JCV92" s="4"/>
      <c r="JCW92" s="4"/>
      <c r="JCX92" s="4"/>
      <c r="JCY92" s="4"/>
      <c r="JCZ92" s="4"/>
      <c r="JDA92" s="4"/>
      <c r="JDB92" s="4"/>
      <c r="JDC92" s="4"/>
      <c r="JDD92" s="4"/>
      <c r="JDE92" s="4"/>
      <c r="JDF92" s="4"/>
      <c r="JDG92" s="4"/>
      <c r="JDH92" s="4"/>
      <c r="JDI92" s="4"/>
      <c r="JDJ92" s="4"/>
      <c r="JDK92" s="4"/>
      <c r="JDL92" s="4"/>
      <c r="JDM92" s="4"/>
      <c r="JDN92" s="4"/>
      <c r="JDO92" s="4"/>
      <c r="JDP92" s="4"/>
      <c r="JDQ92" s="4"/>
      <c r="JDR92" s="4"/>
      <c r="JDS92" s="4"/>
      <c r="JDT92" s="4"/>
      <c r="JDU92" s="4"/>
      <c r="JDV92" s="4"/>
      <c r="JDW92" s="4"/>
      <c r="JDX92" s="4"/>
      <c r="JDY92" s="4"/>
      <c r="JDZ92" s="4"/>
      <c r="JEA92" s="4"/>
      <c r="JEB92" s="4"/>
      <c r="JEC92" s="4"/>
      <c r="JED92" s="4"/>
      <c r="JEE92" s="4"/>
      <c r="JEF92" s="4"/>
      <c r="JEG92" s="4"/>
      <c r="JEH92" s="4"/>
      <c r="JEI92" s="4"/>
      <c r="JEJ92" s="4"/>
      <c r="JEK92" s="4"/>
      <c r="JEL92" s="4"/>
      <c r="JEM92" s="4"/>
      <c r="JEN92" s="4"/>
      <c r="JEO92" s="4"/>
      <c r="JEP92" s="4"/>
      <c r="JEQ92" s="4"/>
      <c r="JER92" s="4"/>
      <c r="JES92" s="4"/>
      <c r="JET92" s="4"/>
      <c r="JEU92" s="4"/>
      <c r="JEV92" s="4"/>
      <c r="JEW92" s="4"/>
      <c r="JEX92" s="4"/>
      <c r="JEY92" s="4"/>
      <c r="JEZ92" s="4"/>
      <c r="JFA92" s="4"/>
      <c r="JFB92" s="4"/>
      <c r="JFC92" s="4"/>
      <c r="JFD92" s="4"/>
      <c r="JFE92" s="4"/>
      <c r="JFF92" s="4"/>
      <c r="JFG92" s="4"/>
      <c r="JFH92" s="4"/>
      <c r="JFI92" s="4"/>
      <c r="JFJ92" s="4"/>
      <c r="JFK92" s="4"/>
      <c r="JFL92" s="4"/>
      <c r="JFM92" s="4"/>
      <c r="JFN92" s="4"/>
      <c r="JFO92" s="4"/>
      <c r="JFP92" s="4"/>
      <c r="JFQ92" s="4"/>
      <c r="JFR92" s="4"/>
      <c r="JFS92" s="4"/>
      <c r="JFT92" s="4"/>
      <c r="JFU92" s="4"/>
      <c r="JFV92" s="4"/>
      <c r="JFW92" s="4"/>
      <c r="JFX92" s="4"/>
      <c r="JFY92" s="4"/>
      <c r="JFZ92" s="4"/>
      <c r="JGA92" s="4"/>
      <c r="JGB92" s="4"/>
      <c r="JGC92" s="4"/>
      <c r="JGD92" s="4"/>
      <c r="JGE92" s="4"/>
      <c r="JGF92" s="4"/>
      <c r="JGG92" s="4"/>
      <c r="JGH92" s="4"/>
      <c r="JGI92" s="4"/>
      <c r="JGJ92" s="4"/>
      <c r="JGK92" s="4"/>
      <c r="JGL92" s="4"/>
      <c r="JGM92" s="4"/>
      <c r="JGN92" s="4"/>
      <c r="JGO92" s="4"/>
      <c r="JGP92" s="4"/>
      <c r="JGQ92" s="4"/>
      <c r="JGR92" s="4"/>
      <c r="JGS92" s="4"/>
      <c r="JGT92" s="4"/>
      <c r="JGU92" s="4"/>
      <c r="JGV92" s="4"/>
      <c r="JGW92" s="4"/>
      <c r="JGX92" s="4"/>
      <c r="JGY92" s="4"/>
      <c r="JGZ92" s="4"/>
      <c r="JHA92" s="4"/>
      <c r="JHB92" s="4"/>
      <c r="JHC92" s="4"/>
      <c r="JHD92" s="4"/>
      <c r="JHE92" s="4"/>
      <c r="JHF92" s="4"/>
      <c r="JHG92" s="4"/>
      <c r="JHH92" s="4"/>
      <c r="JHI92" s="4"/>
      <c r="JHJ92" s="4"/>
      <c r="JHK92" s="4"/>
      <c r="JHL92" s="4"/>
      <c r="JHM92" s="4"/>
      <c r="JHN92" s="4"/>
      <c r="JHO92" s="4"/>
      <c r="JHP92" s="4"/>
      <c r="JHQ92" s="4"/>
      <c r="JHR92" s="4"/>
      <c r="JHS92" s="4"/>
      <c r="JHT92" s="4"/>
      <c r="JHU92" s="4"/>
      <c r="JHV92" s="4"/>
      <c r="JHW92" s="4"/>
      <c r="JHX92" s="4"/>
      <c r="JHY92" s="4"/>
      <c r="JHZ92" s="4"/>
      <c r="JIA92" s="4"/>
      <c r="JIB92" s="4"/>
      <c r="JIC92" s="4"/>
      <c r="JID92" s="4"/>
      <c r="JIE92" s="4"/>
      <c r="JIF92" s="4"/>
      <c r="JIG92" s="4"/>
      <c r="JIH92" s="4"/>
      <c r="JII92" s="4"/>
      <c r="JIJ92" s="4"/>
      <c r="JIK92" s="4"/>
      <c r="JIL92" s="4"/>
      <c r="JIM92" s="4"/>
      <c r="JIN92" s="4"/>
      <c r="JIO92" s="4"/>
      <c r="JIP92" s="4"/>
      <c r="JIQ92" s="4"/>
      <c r="JIR92" s="4"/>
      <c r="JIS92" s="4"/>
      <c r="JIT92" s="4"/>
      <c r="JIU92" s="4"/>
      <c r="JIV92" s="4"/>
      <c r="JIW92" s="4"/>
      <c r="JIX92" s="4"/>
      <c r="JIY92" s="4"/>
      <c r="JIZ92" s="4"/>
      <c r="JJA92" s="4"/>
      <c r="JJB92" s="4"/>
      <c r="JJC92" s="4"/>
      <c r="JJD92" s="4"/>
      <c r="JJE92" s="4"/>
      <c r="JJF92" s="4"/>
      <c r="JJG92" s="4"/>
      <c r="JJH92" s="4"/>
      <c r="JJI92" s="4"/>
      <c r="JJJ92" s="4"/>
      <c r="JJK92" s="4"/>
      <c r="JJL92" s="4"/>
      <c r="JJM92" s="4"/>
      <c r="JJN92" s="4"/>
      <c r="JJO92" s="4"/>
      <c r="JJP92" s="4"/>
      <c r="JJQ92" s="4"/>
      <c r="JJR92" s="4"/>
      <c r="JJS92" s="4"/>
      <c r="JJT92" s="4"/>
      <c r="JJU92" s="4"/>
      <c r="JJV92" s="4"/>
      <c r="JJW92" s="4"/>
      <c r="JJX92" s="4"/>
      <c r="JJY92" s="4"/>
      <c r="JJZ92" s="4"/>
      <c r="JKA92" s="4"/>
      <c r="JKB92" s="4"/>
      <c r="JKC92" s="4"/>
      <c r="JKD92" s="4"/>
      <c r="JKE92" s="4"/>
      <c r="JKF92" s="4"/>
      <c r="JKG92" s="4"/>
      <c r="JKH92" s="4"/>
      <c r="JKI92" s="4"/>
      <c r="JKJ92" s="4"/>
      <c r="JKK92" s="4"/>
      <c r="JKL92" s="4"/>
      <c r="JKM92" s="4"/>
      <c r="JKN92" s="4"/>
      <c r="JKO92" s="4"/>
      <c r="JKP92" s="4"/>
      <c r="JKQ92" s="4"/>
      <c r="JKR92" s="4"/>
      <c r="JKS92" s="4"/>
      <c r="JKT92" s="4"/>
      <c r="JKU92" s="4"/>
      <c r="JKV92" s="4"/>
      <c r="JKW92" s="4"/>
      <c r="JKX92" s="4"/>
      <c r="JKY92" s="4"/>
      <c r="JKZ92" s="4"/>
      <c r="JLA92" s="4"/>
      <c r="JLB92" s="4"/>
      <c r="JLC92" s="4"/>
      <c r="JLD92" s="4"/>
      <c r="JLE92" s="4"/>
      <c r="JLF92" s="4"/>
      <c r="JLG92" s="4"/>
      <c r="JLH92" s="4"/>
      <c r="JLI92" s="4"/>
      <c r="JLJ92" s="4"/>
      <c r="JLK92" s="4"/>
      <c r="JLL92" s="4"/>
      <c r="JLM92" s="4"/>
      <c r="JLN92" s="4"/>
      <c r="JLO92" s="4"/>
      <c r="JLP92" s="4"/>
      <c r="JLQ92" s="4"/>
      <c r="JLR92" s="4"/>
      <c r="JLS92" s="4"/>
      <c r="JLT92" s="4"/>
      <c r="JLU92" s="4"/>
      <c r="JLV92" s="4"/>
      <c r="JLW92" s="4"/>
      <c r="JLX92" s="4"/>
      <c r="JLY92" s="4"/>
      <c r="JLZ92" s="4"/>
      <c r="JMA92" s="4"/>
      <c r="JMB92" s="4"/>
      <c r="JMC92" s="4"/>
      <c r="JMD92" s="4"/>
      <c r="JME92" s="4"/>
      <c r="JMF92" s="4"/>
      <c r="JMG92" s="4"/>
      <c r="JMH92" s="4"/>
      <c r="JMI92" s="4"/>
      <c r="JMJ92" s="4"/>
      <c r="JMK92" s="4"/>
      <c r="JML92" s="4"/>
      <c r="JMM92" s="4"/>
      <c r="JMN92" s="4"/>
      <c r="JMO92" s="4"/>
      <c r="JMP92" s="4"/>
      <c r="JMQ92" s="4"/>
      <c r="JMR92" s="4"/>
      <c r="JMS92" s="4"/>
      <c r="JMT92" s="4"/>
      <c r="JMU92" s="4"/>
      <c r="JMV92" s="4"/>
      <c r="JMW92" s="4"/>
      <c r="JMX92" s="4"/>
      <c r="JMY92" s="4"/>
      <c r="JMZ92" s="4"/>
      <c r="JNA92" s="4"/>
      <c r="JNB92" s="4"/>
      <c r="JNC92" s="4"/>
      <c r="JND92" s="4"/>
      <c r="JNE92" s="4"/>
      <c r="JNF92" s="4"/>
      <c r="JNG92" s="4"/>
      <c r="JNH92" s="4"/>
      <c r="JNI92" s="4"/>
      <c r="JNJ92" s="4"/>
      <c r="JNK92" s="4"/>
      <c r="JNL92" s="4"/>
      <c r="JNM92" s="4"/>
      <c r="JNN92" s="4"/>
      <c r="JNO92" s="4"/>
      <c r="JNP92" s="4"/>
      <c r="JNQ92" s="4"/>
      <c r="JNR92" s="4"/>
      <c r="JNS92" s="4"/>
      <c r="JNT92" s="4"/>
      <c r="JNU92" s="4"/>
      <c r="JNV92" s="4"/>
      <c r="JNW92" s="4"/>
      <c r="JNX92" s="4"/>
      <c r="JNY92" s="4"/>
      <c r="JNZ92" s="4"/>
      <c r="JOA92" s="4"/>
      <c r="JOB92" s="4"/>
      <c r="JOC92" s="4"/>
      <c r="JOD92" s="4"/>
      <c r="JOE92" s="4"/>
      <c r="JOF92" s="4"/>
      <c r="JOG92" s="4"/>
      <c r="JOH92" s="4"/>
      <c r="JOI92" s="4"/>
      <c r="JOJ92" s="4"/>
      <c r="JOK92" s="4"/>
      <c r="JOL92" s="4"/>
      <c r="JOM92" s="4"/>
      <c r="JON92" s="4"/>
      <c r="JOO92" s="4"/>
      <c r="JOP92" s="4"/>
      <c r="JOQ92" s="4"/>
      <c r="JOR92" s="4"/>
      <c r="JOS92" s="4"/>
      <c r="JOT92" s="4"/>
      <c r="JOU92" s="4"/>
      <c r="JOV92" s="4"/>
      <c r="JOW92" s="4"/>
      <c r="JOX92" s="4"/>
      <c r="JOY92" s="4"/>
      <c r="JOZ92" s="4"/>
      <c r="JPA92" s="4"/>
      <c r="JPB92" s="4"/>
      <c r="JPC92" s="4"/>
      <c r="JPD92" s="4"/>
      <c r="JPE92" s="4"/>
      <c r="JPF92" s="4"/>
      <c r="JPG92" s="4"/>
      <c r="JPH92" s="4"/>
      <c r="JPI92" s="4"/>
      <c r="JPJ92" s="4"/>
      <c r="JPK92" s="4"/>
      <c r="JPL92" s="4"/>
      <c r="JPM92" s="4"/>
      <c r="JPN92" s="4"/>
      <c r="JPO92" s="4"/>
      <c r="JPP92" s="4"/>
      <c r="JPQ92" s="4"/>
      <c r="JPR92" s="4"/>
      <c r="JPS92" s="4"/>
      <c r="JPT92" s="4"/>
      <c r="JPU92" s="4"/>
      <c r="JPV92" s="4"/>
      <c r="JPW92" s="4"/>
      <c r="JPX92" s="4"/>
      <c r="JPY92" s="4"/>
      <c r="JPZ92" s="4"/>
      <c r="JQA92" s="4"/>
      <c r="JQB92" s="4"/>
      <c r="JQC92" s="4"/>
      <c r="JQD92" s="4"/>
      <c r="JQE92" s="4"/>
      <c r="JQF92" s="4"/>
      <c r="JQG92" s="4"/>
      <c r="JQH92" s="4"/>
      <c r="JQI92" s="4"/>
      <c r="JQJ92" s="4"/>
      <c r="JQK92" s="4"/>
      <c r="JQL92" s="4"/>
      <c r="JQM92" s="4"/>
      <c r="JQN92" s="4"/>
      <c r="JQO92" s="4"/>
      <c r="JQP92" s="4"/>
      <c r="JQQ92" s="4"/>
      <c r="JQR92" s="4"/>
      <c r="JQS92" s="4"/>
      <c r="JQT92" s="4"/>
      <c r="JQU92" s="4"/>
      <c r="JQV92" s="4"/>
      <c r="JQW92" s="4"/>
      <c r="JQX92" s="4"/>
      <c r="JQY92" s="4"/>
      <c r="JQZ92" s="4"/>
      <c r="JRA92" s="4"/>
      <c r="JRB92" s="4"/>
      <c r="JRC92" s="4"/>
      <c r="JRD92" s="4"/>
      <c r="JRE92" s="4"/>
      <c r="JRF92" s="4"/>
      <c r="JRG92" s="4"/>
      <c r="JRH92" s="4"/>
      <c r="JRI92" s="4"/>
      <c r="JRJ92" s="4"/>
      <c r="JRK92" s="4"/>
      <c r="JRL92" s="4"/>
      <c r="JRM92" s="4"/>
      <c r="JRN92" s="4"/>
      <c r="JRO92" s="4"/>
      <c r="JRP92" s="4"/>
      <c r="JRQ92" s="4"/>
      <c r="JRR92" s="4"/>
      <c r="JRS92" s="4"/>
      <c r="JRT92" s="4"/>
      <c r="JRU92" s="4"/>
      <c r="JRV92" s="4"/>
      <c r="JRW92" s="4"/>
      <c r="JRX92" s="4"/>
      <c r="JRY92" s="4"/>
      <c r="JRZ92" s="4"/>
      <c r="JSA92" s="4"/>
      <c r="JSB92" s="4"/>
      <c r="JSC92" s="4"/>
      <c r="JSD92" s="4"/>
      <c r="JSE92" s="4"/>
      <c r="JSF92" s="4"/>
      <c r="JSG92" s="4"/>
      <c r="JSH92" s="4"/>
      <c r="JSI92" s="4"/>
      <c r="JSJ92" s="4"/>
      <c r="JSK92" s="4"/>
      <c r="JSL92" s="4"/>
      <c r="JSM92" s="4"/>
      <c r="JSN92" s="4"/>
      <c r="JSO92" s="4"/>
      <c r="JSP92" s="4"/>
      <c r="JSQ92" s="4"/>
      <c r="JSR92" s="4"/>
      <c r="JSS92" s="4"/>
      <c r="JST92" s="4"/>
      <c r="JSU92" s="4"/>
      <c r="JSV92" s="4"/>
      <c r="JSW92" s="4"/>
      <c r="JSX92" s="4"/>
      <c r="JSY92" s="4"/>
      <c r="JSZ92" s="4"/>
      <c r="JTA92" s="4"/>
      <c r="JTB92" s="4"/>
      <c r="JTC92" s="4"/>
      <c r="JTD92" s="4"/>
      <c r="JTE92" s="4"/>
      <c r="JTF92" s="4"/>
      <c r="JTG92" s="4"/>
      <c r="JTH92" s="4"/>
      <c r="JTI92" s="4"/>
      <c r="JTJ92" s="4"/>
      <c r="JTK92" s="4"/>
      <c r="JTL92" s="4"/>
      <c r="JTM92" s="4"/>
      <c r="JTN92" s="4"/>
      <c r="JTO92" s="4"/>
      <c r="JTP92" s="4"/>
      <c r="JTQ92" s="4"/>
      <c r="JTR92" s="4"/>
      <c r="JTS92" s="4"/>
      <c r="JTT92" s="4"/>
      <c r="JTU92" s="4"/>
      <c r="JTV92" s="4"/>
      <c r="JTW92" s="4"/>
      <c r="JTX92" s="4"/>
      <c r="JTY92" s="4"/>
      <c r="JTZ92" s="4"/>
      <c r="JUA92" s="4"/>
      <c r="JUB92" s="4"/>
      <c r="JUC92" s="4"/>
      <c r="JUD92" s="4"/>
      <c r="JUE92" s="4"/>
      <c r="JUF92" s="4"/>
      <c r="JUG92" s="4"/>
      <c r="JUH92" s="4"/>
      <c r="JUI92" s="4"/>
      <c r="JUJ92" s="4"/>
      <c r="JUK92" s="4"/>
      <c r="JUL92" s="4"/>
      <c r="JUM92" s="4"/>
      <c r="JUN92" s="4"/>
      <c r="JUO92" s="4"/>
      <c r="JUP92" s="4"/>
      <c r="JUQ92" s="4"/>
      <c r="JUR92" s="4"/>
      <c r="JUS92" s="4"/>
      <c r="JUT92" s="4"/>
      <c r="JUU92" s="4"/>
      <c r="JUV92" s="4"/>
      <c r="JUW92" s="4"/>
      <c r="JUX92" s="4"/>
      <c r="JUY92" s="4"/>
      <c r="JUZ92" s="4"/>
      <c r="JVA92" s="4"/>
      <c r="JVB92" s="4"/>
      <c r="JVC92" s="4"/>
      <c r="JVD92" s="4"/>
      <c r="JVE92" s="4"/>
      <c r="JVF92" s="4"/>
      <c r="JVG92" s="4"/>
      <c r="JVH92" s="4"/>
      <c r="JVI92" s="4"/>
      <c r="JVJ92" s="4"/>
      <c r="JVK92" s="4"/>
      <c r="JVL92" s="4"/>
      <c r="JVM92" s="4"/>
      <c r="JVN92" s="4"/>
      <c r="JVO92" s="4"/>
      <c r="JVP92" s="4"/>
      <c r="JVQ92" s="4"/>
      <c r="JVR92" s="4"/>
      <c r="JVS92" s="4"/>
      <c r="JVT92" s="4"/>
      <c r="JVU92" s="4"/>
      <c r="JVV92" s="4"/>
      <c r="JVW92" s="4"/>
      <c r="JVX92" s="4"/>
      <c r="JVY92" s="4"/>
      <c r="JVZ92" s="4"/>
      <c r="JWA92" s="4"/>
      <c r="JWB92" s="4"/>
      <c r="JWC92" s="4"/>
      <c r="JWD92" s="4"/>
      <c r="JWE92" s="4"/>
      <c r="JWF92" s="4"/>
      <c r="JWG92" s="4"/>
      <c r="JWH92" s="4"/>
      <c r="JWI92" s="4"/>
      <c r="JWJ92" s="4"/>
      <c r="JWK92" s="4"/>
      <c r="JWL92" s="4"/>
      <c r="JWM92" s="4"/>
      <c r="JWN92" s="4"/>
      <c r="JWO92" s="4"/>
      <c r="JWP92" s="4"/>
      <c r="JWQ92" s="4"/>
      <c r="JWR92" s="4"/>
      <c r="JWS92" s="4"/>
      <c r="JWT92" s="4"/>
      <c r="JWU92" s="4"/>
      <c r="JWV92" s="4"/>
      <c r="JWW92" s="4"/>
      <c r="JWX92" s="4"/>
      <c r="JWY92" s="4"/>
      <c r="JWZ92" s="4"/>
      <c r="JXA92" s="4"/>
      <c r="JXB92" s="4"/>
      <c r="JXC92" s="4"/>
      <c r="JXD92" s="4"/>
      <c r="JXE92" s="4"/>
      <c r="JXF92" s="4"/>
      <c r="JXG92" s="4"/>
      <c r="JXH92" s="4"/>
      <c r="JXI92" s="4"/>
      <c r="JXJ92" s="4"/>
      <c r="JXK92" s="4"/>
      <c r="JXL92" s="4"/>
      <c r="JXM92" s="4"/>
      <c r="JXN92" s="4"/>
      <c r="JXO92" s="4"/>
      <c r="JXP92" s="4"/>
      <c r="JXQ92" s="4"/>
      <c r="JXR92" s="4"/>
      <c r="JXS92" s="4"/>
      <c r="JXT92" s="4"/>
      <c r="JXU92" s="4"/>
      <c r="JXV92" s="4"/>
      <c r="JXW92" s="4"/>
      <c r="JXX92" s="4"/>
      <c r="JXY92" s="4"/>
      <c r="JXZ92" s="4"/>
      <c r="JYA92" s="4"/>
      <c r="JYB92" s="4"/>
      <c r="JYC92" s="4"/>
      <c r="JYD92" s="4"/>
      <c r="JYE92" s="4"/>
      <c r="JYF92" s="4"/>
      <c r="JYG92" s="4"/>
      <c r="JYH92" s="4"/>
      <c r="JYI92" s="4"/>
      <c r="JYJ92" s="4"/>
      <c r="JYK92" s="4"/>
      <c r="JYL92" s="4"/>
      <c r="JYM92" s="4"/>
      <c r="JYN92" s="4"/>
      <c r="JYO92" s="4"/>
      <c r="JYP92" s="4"/>
      <c r="JYQ92" s="4"/>
      <c r="JYR92" s="4"/>
      <c r="JYS92" s="4"/>
      <c r="JYT92" s="4"/>
      <c r="JYU92" s="4"/>
      <c r="JYV92" s="4"/>
      <c r="JYW92" s="4"/>
      <c r="JYX92" s="4"/>
      <c r="JYY92" s="4"/>
      <c r="JYZ92" s="4"/>
      <c r="JZA92" s="4"/>
      <c r="JZB92" s="4"/>
      <c r="JZC92" s="4"/>
      <c r="JZD92" s="4"/>
      <c r="JZE92" s="4"/>
      <c r="JZF92" s="4"/>
      <c r="JZG92" s="4"/>
      <c r="JZH92" s="4"/>
      <c r="JZI92" s="4"/>
      <c r="JZJ92" s="4"/>
      <c r="JZK92" s="4"/>
      <c r="JZL92" s="4"/>
      <c r="JZM92" s="4"/>
      <c r="JZN92" s="4"/>
      <c r="JZO92" s="4"/>
      <c r="JZP92" s="4"/>
      <c r="JZQ92" s="4"/>
      <c r="JZR92" s="4"/>
      <c r="JZS92" s="4"/>
      <c r="JZT92" s="4"/>
      <c r="JZU92" s="4"/>
      <c r="JZV92" s="4"/>
      <c r="JZW92" s="4"/>
      <c r="JZX92" s="4"/>
      <c r="JZY92" s="4"/>
      <c r="JZZ92" s="4"/>
      <c r="KAA92" s="4"/>
      <c r="KAB92" s="4"/>
      <c r="KAC92" s="4"/>
      <c r="KAD92" s="4"/>
      <c r="KAE92" s="4"/>
      <c r="KAF92" s="4"/>
      <c r="KAG92" s="4"/>
      <c r="KAH92" s="4"/>
      <c r="KAI92" s="4"/>
      <c r="KAJ92" s="4"/>
      <c r="KAK92" s="4"/>
      <c r="KAL92" s="4"/>
      <c r="KAM92" s="4"/>
      <c r="KAN92" s="4"/>
      <c r="KAO92" s="4"/>
      <c r="KAP92" s="4"/>
      <c r="KAQ92" s="4"/>
      <c r="KAR92" s="4"/>
      <c r="KAS92" s="4"/>
      <c r="KAT92" s="4"/>
      <c r="KAU92" s="4"/>
      <c r="KAV92" s="4"/>
      <c r="KAW92" s="4"/>
      <c r="KAX92" s="4"/>
      <c r="KAY92" s="4"/>
      <c r="KAZ92" s="4"/>
      <c r="KBA92" s="4"/>
      <c r="KBB92" s="4"/>
      <c r="KBC92" s="4"/>
      <c r="KBD92" s="4"/>
      <c r="KBE92" s="4"/>
      <c r="KBF92" s="4"/>
      <c r="KBG92" s="4"/>
      <c r="KBH92" s="4"/>
      <c r="KBI92" s="4"/>
      <c r="KBJ92" s="4"/>
      <c r="KBK92" s="4"/>
      <c r="KBL92" s="4"/>
      <c r="KBM92" s="4"/>
      <c r="KBN92" s="4"/>
      <c r="KBO92" s="4"/>
      <c r="KBP92" s="4"/>
      <c r="KBQ92" s="4"/>
      <c r="KBR92" s="4"/>
      <c r="KBS92" s="4"/>
      <c r="KBT92" s="4"/>
      <c r="KBU92" s="4"/>
      <c r="KBV92" s="4"/>
      <c r="KBW92" s="4"/>
      <c r="KBX92" s="4"/>
      <c r="KBY92" s="4"/>
      <c r="KBZ92" s="4"/>
      <c r="KCA92" s="4"/>
      <c r="KCB92" s="4"/>
      <c r="KCC92" s="4"/>
      <c r="KCD92" s="4"/>
      <c r="KCE92" s="4"/>
      <c r="KCF92" s="4"/>
      <c r="KCG92" s="4"/>
      <c r="KCH92" s="4"/>
      <c r="KCI92" s="4"/>
      <c r="KCJ92" s="4"/>
      <c r="KCK92" s="4"/>
      <c r="KCL92" s="4"/>
      <c r="KCM92" s="4"/>
      <c r="KCN92" s="4"/>
      <c r="KCO92" s="4"/>
      <c r="KCP92" s="4"/>
      <c r="KCQ92" s="4"/>
      <c r="KCR92" s="4"/>
      <c r="KCS92" s="4"/>
      <c r="KCT92" s="4"/>
      <c r="KCU92" s="4"/>
      <c r="KCV92" s="4"/>
      <c r="KCW92" s="4"/>
      <c r="KCX92" s="4"/>
      <c r="KCY92" s="4"/>
      <c r="KCZ92" s="4"/>
      <c r="KDA92" s="4"/>
      <c r="KDB92" s="4"/>
      <c r="KDC92" s="4"/>
      <c r="KDD92" s="4"/>
      <c r="KDE92" s="4"/>
      <c r="KDF92" s="4"/>
      <c r="KDG92" s="4"/>
      <c r="KDH92" s="4"/>
      <c r="KDI92" s="4"/>
      <c r="KDJ92" s="4"/>
      <c r="KDK92" s="4"/>
      <c r="KDL92" s="4"/>
      <c r="KDM92" s="4"/>
      <c r="KDN92" s="4"/>
      <c r="KDO92" s="4"/>
      <c r="KDP92" s="4"/>
      <c r="KDQ92" s="4"/>
      <c r="KDR92" s="4"/>
      <c r="KDS92" s="4"/>
      <c r="KDT92" s="4"/>
      <c r="KDU92" s="4"/>
      <c r="KDV92" s="4"/>
      <c r="KDW92" s="4"/>
      <c r="KDX92" s="4"/>
      <c r="KDY92" s="4"/>
      <c r="KDZ92" s="4"/>
      <c r="KEA92" s="4"/>
      <c r="KEB92" s="4"/>
      <c r="KEC92" s="4"/>
      <c r="KED92" s="4"/>
      <c r="KEE92" s="4"/>
      <c r="KEF92" s="4"/>
      <c r="KEG92" s="4"/>
      <c r="KEH92" s="4"/>
      <c r="KEI92" s="4"/>
      <c r="KEJ92" s="4"/>
      <c r="KEK92" s="4"/>
      <c r="KEL92" s="4"/>
      <c r="KEM92" s="4"/>
      <c r="KEN92" s="4"/>
      <c r="KEO92" s="4"/>
      <c r="KEP92" s="4"/>
      <c r="KEQ92" s="4"/>
      <c r="KER92" s="4"/>
      <c r="KES92" s="4"/>
      <c r="KET92" s="4"/>
      <c r="KEU92" s="4"/>
      <c r="KEV92" s="4"/>
      <c r="KEW92" s="4"/>
      <c r="KEX92" s="4"/>
      <c r="KEY92" s="4"/>
      <c r="KEZ92" s="4"/>
      <c r="KFA92" s="4"/>
      <c r="KFB92" s="4"/>
      <c r="KFC92" s="4"/>
      <c r="KFD92" s="4"/>
      <c r="KFE92" s="4"/>
      <c r="KFF92" s="4"/>
      <c r="KFG92" s="4"/>
      <c r="KFH92" s="4"/>
      <c r="KFI92" s="4"/>
      <c r="KFJ92" s="4"/>
      <c r="KFK92" s="4"/>
      <c r="KFL92" s="4"/>
      <c r="KFM92" s="4"/>
      <c r="KFN92" s="4"/>
      <c r="KFO92" s="4"/>
      <c r="KFP92" s="4"/>
      <c r="KFQ92" s="4"/>
      <c r="KFR92" s="4"/>
      <c r="KFS92" s="4"/>
      <c r="KFT92" s="4"/>
      <c r="KFU92" s="4"/>
      <c r="KFV92" s="4"/>
      <c r="KFW92" s="4"/>
      <c r="KFX92" s="4"/>
      <c r="KFY92" s="4"/>
      <c r="KFZ92" s="4"/>
      <c r="KGA92" s="4"/>
      <c r="KGB92" s="4"/>
      <c r="KGC92" s="4"/>
      <c r="KGD92" s="4"/>
      <c r="KGE92" s="4"/>
      <c r="KGF92" s="4"/>
      <c r="KGG92" s="4"/>
      <c r="KGH92" s="4"/>
      <c r="KGI92" s="4"/>
      <c r="KGJ92" s="4"/>
      <c r="KGK92" s="4"/>
      <c r="KGL92" s="4"/>
      <c r="KGM92" s="4"/>
      <c r="KGN92" s="4"/>
      <c r="KGO92" s="4"/>
      <c r="KGP92" s="4"/>
      <c r="KGQ92" s="4"/>
      <c r="KGR92" s="4"/>
      <c r="KGS92" s="4"/>
      <c r="KGT92" s="4"/>
      <c r="KGU92" s="4"/>
      <c r="KGV92" s="4"/>
      <c r="KGW92" s="4"/>
      <c r="KGX92" s="4"/>
      <c r="KGY92" s="4"/>
      <c r="KGZ92" s="4"/>
      <c r="KHA92" s="4"/>
      <c r="KHB92" s="4"/>
      <c r="KHC92" s="4"/>
      <c r="KHD92" s="4"/>
      <c r="KHE92" s="4"/>
      <c r="KHF92" s="4"/>
      <c r="KHG92" s="4"/>
      <c r="KHH92" s="4"/>
      <c r="KHI92" s="4"/>
      <c r="KHJ92" s="4"/>
      <c r="KHK92" s="4"/>
      <c r="KHL92" s="4"/>
      <c r="KHM92" s="4"/>
      <c r="KHN92" s="4"/>
      <c r="KHO92" s="4"/>
      <c r="KHP92" s="4"/>
      <c r="KHQ92" s="4"/>
      <c r="KHR92" s="4"/>
      <c r="KHS92" s="4"/>
      <c r="KHT92" s="4"/>
      <c r="KHU92" s="4"/>
      <c r="KHV92" s="4"/>
      <c r="KHW92" s="4"/>
      <c r="KHX92" s="4"/>
      <c r="KHY92" s="4"/>
      <c r="KHZ92" s="4"/>
      <c r="KIA92" s="4"/>
      <c r="KIB92" s="4"/>
      <c r="KIC92" s="4"/>
      <c r="KID92" s="4"/>
      <c r="KIE92" s="4"/>
      <c r="KIF92" s="4"/>
      <c r="KIG92" s="4"/>
      <c r="KIH92" s="4"/>
      <c r="KII92" s="4"/>
      <c r="KIJ92" s="4"/>
      <c r="KIK92" s="4"/>
      <c r="KIL92" s="4"/>
      <c r="KIM92" s="4"/>
      <c r="KIN92" s="4"/>
      <c r="KIO92" s="4"/>
      <c r="KIP92" s="4"/>
      <c r="KIQ92" s="4"/>
      <c r="KIR92" s="4"/>
      <c r="KIS92" s="4"/>
      <c r="KIT92" s="4"/>
      <c r="KIU92" s="4"/>
      <c r="KIV92" s="4"/>
      <c r="KIW92" s="4"/>
      <c r="KIX92" s="4"/>
      <c r="KIY92" s="4"/>
      <c r="KIZ92" s="4"/>
      <c r="KJA92" s="4"/>
      <c r="KJB92" s="4"/>
      <c r="KJC92" s="4"/>
      <c r="KJD92" s="4"/>
      <c r="KJE92" s="4"/>
      <c r="KJF92" s="4"/>
      <c r="KJG92" s="4"/>
      <c r="KJH92" s="4"/>
      <c r="KJI92" s="4"/>
      <c r="KJJ92" s="4"/>
      <c r="KJK92" s="4"/>
      <c r="KJL92" s="4"/>
      <c r="KJM92" s="4"/>
      <c r="KJN92" s="4"/>
      <c r="KJO92" s="4"/>
      <c r="KJP92" s="4"/>
      <c r="KJQ92" s="4"/>
      <c r="KJR92" s="4"/>
      <c r="KJS92" s="4"/>
      <c r="KJT92" s="4"/>
      <c r="KJU92" s="4"/>
      <c r="KJV92" s="4"/>
      <c r="KJW92" s="4"/>
      <c r="KJX92" s="4"/>
      <c r="KJY92" s="4"/>
      <c r="KJZ92" s="4"/>
      <c r="KKA92" s="4"/>
      <c r="KKB92" s="4"/>
      <c r="KKC92" s="4"/>
      <c r="KKD92" s="4"/>
      <c r="KKE92" s="4"/>
      <c r="KKF92" s="4"/>
      <c r="KKG92" s="4"/>
      <c r="KKH92" s="4"/>
      <c r="KKI92" s="4"/>
      <c r="KKJ92" s="4"/>
      <c r="KKK92" s="4"/>
      <c r="KKL92" s="4"/>
      <c r="KKM92" s="4"/>
      <c r="KKN92" s="4"/>
      <c r="KKO92" s="4"/>
      <c r="KKP92" s="4"/>
      <c r="KKQ92" s="4"/>
      <c r="KKR92" s="4"/>
      <c r="KKS92" s="4"/>
      <c r="KKT92" s="4"/>
      <c r="KKU92" s="4"/>
      <c r="KKV92" s="4"/>
      <c r="KKW92" s="4"/>
      <c r="KKX92" s="4"/>
      <c r="KKY92" s="4"/>
      <c r="KKZ92" s="4"/>
      <c r="KLA92" s="4"/>
      <c r="KLB92" s="4"/>
      <c r="KLC92" s="4"/>
      <c r="KLD92" s="4"/>
      <c r="KLE92" s="4"/>
      <c r="KLF92" s="4"/>
      <c r="KLG92" s="4"/>
      <c r="KLH92" s="4"/>
      <c r="KLI92" s="4"/>
      <c r="KLJ92" s="4"/>
      <c r="KLK92" s="4"/>
      <c r="KLL92" s="4"/>
      <c r="KLM92" s="4"/>
      <c r="KLN92" s="4"/>
      <c r="KLO92" s="4"/>
      <c r="KLP92" s="4"/>
      <c r="KLQ92" s="4"/>
      <c r="KLR92" s="4"/>
      <c r="KLS92" s="4"/>
      <c r="KLT92" s="4"/>
      <c r="KLU92" s="4"/>
      <c r="KLV92" s="4"/>
      <c r="KLW92" s="4"/>
      <c r="KLX92" s="4"/>
      <c r="KLY92" s="4"/>
      <c r="KLZ92" s="4"/>
      <c r="KMA92" s="4"/>
      <c r="KMB92" s="4"/>
      <c r="KMC92" s="4"/>
      <c r="KMD92" s="4"/>
      <c r="KME92" s="4"/>
      <c r="KMF92" s="4"/>
      <c r="KMG92" s="4"/>
      <c r="KMH92" s="4"/>
      <c r="KMI92" s="4"/>
      <c r="KMJ92" s="4"/>
      <c r="KMK92" s="4"/>
      <c r="KML92" s="4"/>
      <c r="KMM92" s="4"/>
      <c r="KMN92" s="4"/>
      <c r="KMO92" s="4"/>
      <c r="KMP92" s="4"/>
      <c r="KMQ92" s="4"/>
      <c r="KMR92" s="4"/>
      <c r="KMS92" s="4"/>
      <c r="KMT92" s="4"/>
      <c r="KMU92" s="4"/>
      <c r="KMV92" s="4"/>
      <c r="KMW92" s="4"/>
      <c r="KMX92" s="4"/>
      <c r="KMY92" s="4"/>
      <c r="KMZ92" s="4"/>
      <c r="KNA92" s="4"/>
      <c r="KNB92" s="4"/>
      <c r="KNC92" s="4"/>
      <c r="KND92" s="4"/>
      <c r="KNE92" s="4"/>
      <c r="KNF92" s="4"/>
      <c r="KNG92" s="4"/>
      <c r="KNH92" s="4"/>
      <c r="KNI92" s="4"/>
      <c r="KNJ92" s="4"/>
      <c r="KNK92" s="4"/>
      <c r="KNL92" s="4"/>
      <c r="KNM92" s="4"/>
      <c r="KNN92" s="4"/>
      <c r="KNO92" s="4"/>
      <c r="KNP92" s="4"/>
      <c r="KNQ92" s="4"/>
      <c r="KNR92" s="4"/>
      <c r="KNS92" s="4"/>
      <c r="KNT92" s="4"/>
      <c r="KNU92" s="4"/>
      <c r="KNV92" s="4"/>
      <c r="KNW92" s="4"/>
      <c r="KNX92" s="4"/>
      <c r="KNY92" s="4"/>
      <c r="KNZ92" s="4"/>
      <c r="KOA92" s="4"/>
      <c r="KOB92" s="4"/>
      <c r="KOC92" s="4"/>
      <c r="KOD92" s="4"/>
      <c r="KOE92" s="4"/>
      <c r="KOF92" s="4"/>
      <c r="KOG92" s="4"/>
      <c r="KOH92" s="4"/>
      <c r="KOI92" s="4"/>
      <c r="KOJ92" s="4"/>
      <c r="KOK92" s="4"/>
      <c r="KOL92" s="4"/>
      <c r="KOM92" s="4"/>
      <c r="KON92" s="4"/>
      <c r="KOO92" s="4"/>
      <c r="KOP92" s="4"/>
      <c r="KOQ92" s="4"/>
      <c r="KOR92" s="4"/>
      <c r="KOS92" s="4"/>
      <c r="KOT92" s="4"/>
      <c r="KOU92" s="4"/>
      <c r="KOV92" s="4"/>
      <c r="KOW92" s="4"/>
      <c r="KOX92" s="4"/>
      <c r="KOY92" s="4"/>
      <c r="KOZ92" s="4"/>
      <c r="KPA92" s="4"/>
      <c r="KPB92" s="4"/>
      <c r="KPC92" s="4"/>
      <c r="KPD92" s="4"/>
      <c r="KPE92" s="4"/>
      <c r="KPF92" s="4"/>
      <c r="KPG92" s="4"/>
      <c r="KPH92" s="4"/>
      <c r="KPI92" s="4"/>
      <c r="KPJ92" s="4"/>
      <c r="KPK92" s="4"/>
      <c r="KPL92" s="4"/>
      <c r="KPM92" s="4"/>
      <c r="KPN92" s="4"/>
      <c r="KPO92" s="4"/>
      <c r="KPP92" s="4"/>
      <c r="KPQ92" s="4"/>
      <c r="KPR92" s="4"/>
      <c r="KPS92" s="4"/>
      <c r="KPT92" s="4"/>
      <c r="KPU92" s="4"/>
      <c r="KPV92" s="4"/>
      <c r="KPW92" s="4"/>
      <c r="KPX92" s="4"/>
      <c r="KPY92" s="4"/>
      <c r="KPZ92" s="4"/>
      <c r="KQA92" s="4"/>
      <c r="KQB92" s="4"/>
      <c r="KQC92" s="4"/>
      <c r="KQD92" s="4"/>
      <c r="KQE92" s="4"/>
      <c r="KQF92" s="4"/>
      <c r="KQG92" s="4"/>
      <c r="KQH92" s="4"/>
      <c r="KQI92" s="4"/>
      <c r="KQJ92" s="4"/>
      <c r="KQK92" s="4"/>
      <c r="KQL92" s="4"/>
      <c r="KQM92" s="4"/>
      <c r="KQN92" s="4"/>
      <c r="KQO92" s="4"/>
      <c r="KQP92" s="4"/>
      <c r="KQQ92" s="4"/>
      <c r="KQR92" s="4"/>
      <c r="KQS92" s="4"/>
      <c r="KQT92" s="4"/>
      <c r="KQU92" s="4"/>
      <c r="KQV92" s="4"/>
      <c r="KQW92" s="4"/>
      <c r="KQX92" s="4"/>
      <c r="KQY92" s="4"/>
      <c r="KQZ92" s="4"/>
      <c r="KRA92" s="4"/>
      <c r="KRB92" s="4"/>
      <c r="KRC92" s="4"/>
      <c r="KRD92" s="4"/>
      <c r="KRE92" s="4"/>
      <c r="KRF92" s="4"/>
      <c r="KRG92" s="4"/>
      <c r="KRH92" s="4"/>
      <c r="KRI92" s="4"/>
      <c r="KRJ92" s="4"/>
      <c r="KRK92" s="4"/>
      <c r="KRL92" s="4"/>
      <c r="KRM92" s="4"/>
      <c r="KRN92" s="4"/>
      <c r="KRO92" s="4"/>
      <c r="KRP92" s="4"/>
      <c r="KRQ92" s="4"/>
      <c r="KRR92" s="4"/>
      <c r="KRS92" s="4"/>
      <c r="KRT92" s="4"/>
      <c r="KRU92" s="4"/>
      <c r="KRV92" s="4"/>
      <c r="KRW92" s="4"/>
      <c r="KRX92" s="4"/>
      <c r="KRY92" s="4"/>
      <c r="KRZ92" s="4"/>
      <c r="KSA92" s="4"/>
      <c r="KSB92" s="4"/>
      <c r="KSC92" s="4"/>
      <c r="KSD92" s="4"/>
      <c r="KSE92" s="4"/>
      <c r="KSF92" s="4"/>
      <c r="KSG92" s="4"/>
      <c r="KSH92" s="4"/>
      <c r="KSI92" s="4"/>
      <c r="KSJ92" s="4"/>
      <c r="KSK92" s="4"/>
      <c r="KSL92" s="4"/>
      <c r="KSM92" s="4"/>
      <c r="KSN92" s="4"/>
      <c r="KSO92" s="4"/>
      <c r="KSP92" s="4"/>
      <c r="KSQ92" s="4"/>
      <c r="KSR92" s="4"/>
      <c r="KSS92" s="4"/>
      <c r="KST92" s="4"/>
      <c r="KSU92" s="4"/>
      <c r="KSV92" s="4"/>
      <c r="KSW92" s="4"/>
      <c r="KSX92" s="4"/>
      <c r="KSY92" s="4"/>
      <c r="KSZ92" s="4"/>
      <c r="KTA92" s="4"/>
      <c r="KTB92" s="4"/>
      <c r="KTC92" s="4"/>
      <c r="KTD92" s="4"/>
      <c r="KTE92" s="4"/>
      <c r="KTF92" s="4"/>
      <c r="KTG92" s="4"/>
      <c r="KTH92" s="4"/>
      <c r="KTI92" s="4"/>
      <c r="KTJ92" s="4"/>
      <c r="KTK92" s="4"/>
      <c r="KTL92" s="4"/>
      <c r="KTM92" s="4"/>
      <c r="KTN92" s="4"/>
      <c r="KTO92" s="4"/>
      <c r="KTP92" s="4"/>
      <c r="KTQ92" s="4"/>
      <c r="KTR92" s="4"/>
      <c r="KTS92" s="4"/>
      <c r="KTT92" s="4"/>
      <c r="KTU92" s="4"/>
      <c r="KTV92" s="4"/>
      <c r="KTW92" s="4"/>
      <c r="KTX92" s="4"/>
      <c r="KTY92" s="4"/>
      <c r="KTZ92" s="4"/>
      <c r="KUA92" s="4"/>
      <c r="KUB92" s="4"/>
      <c r="KUC92" s="4"/>
      <c r="KUD92" s="4"/>
      <c r="KUE92" s="4"/>
      <c r="KUF92" s="4"/>
      <c r="KUG92" s="4"/>
      <c r="KUH92" s="4"/>
      <c r="KUI92" s="4"/>
      <c r="KUJ92" s="4"/>
      <c r="KUK92" s="4"/>
      <c r="KUL92" s="4"/>
      <c r="KUM92" s="4"/>
      <c r="KUN92" s="4"/>
      <c r="KUO92" s="4"/>
      <c r="KUP92" s="4"/>
      <c r="KUQ92" s="4"/>
      <c r="KUR92" s="4"/>
      <c r="KUS92" s="4"/>
      <c r="KUT92" s="4"/>
      <c r="KUU92" s="4"/>
      <c r="KUV92" s="4"/>
      <c r="KUW92" s="4"/>
      <c r="KUX92" s="4"/>
      <c r="KUY92" s="4"/>
      <c r="KUZ92" s="4"/>
      <c r="KVA92" s="4"/>
      <c r="KVB92" s="4"/>
      <c r="KVC92" s="4"/>
      <c r="KVD92" s="4"/>
      <c r="KVE92" s="4"/>
      <c r="KVF92" s="4"/>
      <c r="KVG92" s="4"/>
      <c r="KVH92" s="4"/>
      <c r="KVI92" s="4"/>
      <c r="KVJ92" s="4"/>
      <c r="KVK92" s="4"/>
      <c r="KVL92" s="4"/>
      <c r="KVM92" s="4"/>
      <c r="KVN92" s="4"/>
      <c r="KVO92" s="4"/>
      <c r="KVP92" s="4"/>
      <c r="KVQ92" s="4"/>
      <c r="KVR92" s="4"/>
      <c r="KVS92" s="4"/>
      <c r="KVT92" s="4"/>
      <c r="KVU92" s="4"/>
      <c r="KVV92" s="4"/>
      <c r="KVW92" s="4"/>
      <c r="KVX92" s="4"/>
      <c r="KVY92" s="4"/>
      <c r="KVZ92" s="4"/>
      <c r="KWA92" s="4"/>
      <c r="KWB92" s="4"/>
      <c r="KWC92" s="4"/>
      <c r="KWD92" s="4"/>
      <c r="KWE92" s="4"/>
      <c r="KWF92" s="4"/>
      <c r="KWG92" s="4"/>
      <c r="KWH92" s="4"/>
      <c r="KWI92" s="4"/>
      <c r="KWJ92" s="4"/>
      <c r="KWK92" s="4"/>
      <c r="KWL92" s="4"/>
      <c r="KWM92" s="4"/>
      <c r="KWN92" s="4"/>
      <c r="KWO92" s="4"/>
      <c r="KWP92" s="4"/>
      <c r="KWQ92" s="4"/>
      <c r="KWR92" s="4"/>
      <c r="KWS92" s="4"/>
      <c r="KWT92" s="4"/>
      <c r="KWU92" s="4"/>
      <c r="KWV92" s="4"/>
      <c r="KWW92" s="4"/>
      <c r="KWX92" s="4"/>
      <c r="KWY92" s="4"/>
      <c r="KWZ92" s="4"/>
      <c r="KXA92" s="4"/>
      <c r="KXB92" s="4"/>
      <c r="KXC92" s="4"/>
      <c r="KXD92" s="4"/>
      <c r="KXE92" s="4"/>
      <c r="KXF92" s="4"/>
      <c r="KXG92" s="4"/>
      <c r="KXH92" s="4"/>
      <c r="KXI92" s="4"/>
      <c r="KXJ92" s="4"/>
      <c r="KXK92" s="4"/>
      <c r="KXL92" s="4"/>
      <c r="KXM92" s="4"/>
      <c r="KXN92" s="4"/>
      <c r="KXO92" s="4"/>
      <c r="KXP92" s="4"/>
      <c r="KXQ92" s="4"/>
      <c r="KXR92" s="4"/>
      <c r="KXS92" s="4"/>
      <c r="KXT92" s="4"/>
      <c r="KXU92" s="4"/>
      <c r="KXV92" s="4"/>
      <c r="KXW92" s="4"/>
      <c r="KXX92" s="4"/>
      <c r="KXY92" s="4"/>
      <c r="KXZ92" s="4"/>
      <c r="KYA92" s="4"/>
      <c r="KYB92" s="4"/>
      <c r="KYC92" s="4"/>
      <c r="KYD92" s="4"/>
      <c r="KYE92" s="4"/>
      <c r="KYF92" s="4"/>
      <c r="KYG92" s="4"/>
      <c r="KYH92" s="4"/>
      <c r="KYI92" s="4"/>
      <c r="KYJ92" s="4"/>
      <c r="KYK92" s="4"/>
      <c r="KYL92" s="4"/>
      <c r="KYM92" s="4"/>
      <c r="KYN92" s="4"/>
      <c r="KYO92" s="4"/>
      <c r="KYP92" s="4"/>
      <c r="KYQ92" s="4"/>
      <c r="KYR92" s="4"/>
      <c r="KYS92" s="4"/>
      <c r="KYT92" s="4"/>
      <c r="KYU92" s="4"/>
      <c r="KYV92" s="4"/>
      <c r="KYW92" s="4"/>
      <c r="KYX92" s="4"/>
      <c r="KYY92" s="4"/>
      <c r="KYZ92" s="4"/>
      <c r="KZA92" s="4"/>
      <c r="KZB92" s="4"/>
      <c r="KZC92" s="4"/>
      <c r="KZD92" s="4"/>
      <c r="KZE92" s="4"/>
      <c r="KZF92" s="4"/>
      <c r="KZG92" s="4"/>
      <c r="KZH92" s="4"/>
      <c r="KZI92" s="4"/>
      <c r="KZJ92" s="4"/>
      <c r="KZK92" s="4"/>
      <c r="KZL92" s="4"/>
      <c r="KZM92" s="4"/>
      <c r="KZN92" s="4"/>
      <c r="KZO92" s="4"/>
      <c r="KZP92" s="4"/>
      <c r="KZQ92" s="4"/>
      <c r="KZR92" s="4"/>
      <c r="KZS92" s="4"/>
      <c r="KZT92" s="4"/>
      <c r="KZU92" s="4"/>
      <c r="KZV92" s="4"/>
      <c r="KZW92" s="4"/>
      <c r="KZX92" s="4"/>
      <c r="KZY92" s="4"/>
      <c r="KZZ92" s="4"/>
      <c r="LAA92" s="4"/>
      <c r="LAB92" s="4"/>
      <c r="LAC92" s="4"/>
      <c r="LAD92" s="4"/>
      <c r="LAE92" s="4"/>
      <c r="LAF92" s="4"/>
      <c r="LAG92" s="4"/>
      <c r="LAH92" s="4"/>
      <c r="LAI92" s="4"/>
      <c r="LAJ92" s="4"/>
      <c r="LAK92" s="4"/>
      <c r="LAL92" s="4"/>
      <c r="LAM92" s="4"/>
      <c r="LAN92" s="4"/>
      <c r="LAO92" s="4"/>
      <c r="LAP92" s="4"/>
      <c r="LAQ92" s="4"/>
      <c r="LAR92" s="4"/>
      <c r="LAS92" s="4"/>
      <c r="LAT92" s="4"/>
      <c r="LAU92" s="4"/>
      <c r="LAV92" s="4"/>
      <c r="LAW92" s="4"/>
      <c r="LAX92" s="4"/>
      <c r="LAY92" s="4"/>
      <c r="LAZ92" s="4"/>
      <c r="LBA92" s="4"/>
      <c r="LBB92" s="4"/>
      <c r="LBC92" s="4"/>
      <c r="LBD92" s="4"/>
      <c r="LBE92" s="4"/>
      <c r="LBF92" s="4"/>
      <c r="LBG92" s="4"/>
      <c r="LBH92" s="4"/>
      <c r="LBI92" s="4"/>
      <c r="LBJ92" s="4"/>
      <c r="LBK92" s="4"/>
      <c r="LBL92" s="4"/>
      <c r="LBM92" s="4"/>
      <c r="LBN92" s="4"/>
      <c r="LBO92" s="4"/>
      <c r="LBP92" s="4"/>
      <c r="LBQ92" s="4"/>
      <c r="LBR92" s="4"/>
      <c r="LBS92" s="4"/>
      <c r="LBT92" s="4"/>
      <c r="LBU92" s="4"/>
      <c r="LBV92" s="4"/>
      <c r="LBW92" s="4"/>
      <c r="LBX92" s="4"/>
      <c r="LBY92" s="4"/>
      <c r="LBZ92" s="4"/>
      <c r="LCA92" s="4"/>
      <c r="LCB92" s="4"/>
      <c r="LCC92" s="4"/>
      <c r="LCD92" s="4"/>
      <c r="LCE92" s="4"/>
      <c r="LCF92" s="4"/>
      <c r="LCG92" s="4"/>
      <c r="LCH92" s="4"/>
      <c r="LCI92" s="4"/>
      <c r="LCJ92" s="4"/>
      <c r="LCK92" s="4"/>
      <c r="LCL92" s="4"/>
      <c r="LCM92" s="4"/>
      <c r="LCN92" s="4"/>
      <c r="LCO92" s="4"/>
      <c r="LCP92" s="4"/>
      <c r="LCQ92" s="4"/>
      <c r="LCR92" s="4"/>
      <c r="LCS92" s="4"/>
      <c r="LCT92" s="4"/>
      <c r="LCU92" s="4"/>
      <c r="LCV92" s="4"/>
      <c r="LCW92" s="4"/>
      <c r="LCX92" s="4"/>
      <c r="LCY92" s="4"/>
      <c r="LCZ92" s="4"/>
      <c r="LDA92" s="4"/>
      <c r="LDB92" s="4"/>
      <c r="LDC92" s="4"/>
      <c r="LDD92" s="4"/>
      <c r="LDE92" s="4"/>
      <c r="LDF92" s="4"/>
      <c r="LDG92" s="4"/>
      <c r="LDH92" s="4"/>
      <c r="LDI92" s="4"/>
      <c r="LDJ92" s="4"/>
      <c r="LDK92" s="4"/>
      <c r="LDL92" s="4"/>
      <c r="LDM92" s="4"/>
      <c r="LDN92" s="4"/>
      <c r="LDO92" s="4"/>
      <c r="LDP92" s="4"/>
      <c r="LDQ92" s="4"/>
      <c r="LDR92" s="4"/>
      <c r="LDS92" s="4"/>
      <c r="LDT92" s="4"/>
      <c r="LDU92" s="4"/>
      <c r="LDV92" s="4"/>
      <c r="LDW92" s="4"/>
      <c r="LDX92" s="4"/>
      <c r="LDY92" s="4"/>
      <c r="LDZ92" s="4"/>
      <c r="LEA92" s="4"/>
      <c r="LEB92" s="4"/>
      <c r="LEC92" s="4"/>
      <c r="LED92" s="4"/>
      <c r="LEE92" s="4"/>
      <c r="LEF92" s="4"/>
      <c r="LEG92" s="4"/>
      <c r="LEH92" s="4"/>
      <c r="LEI92" s="4"/>
      <c r="LEJ92" s="4"/>
      <c r="LEK92" s="4"/>
      <c r="LEL92" s="4"/>
      <c r="LEM92" s="4"/>
      <c r="LEN92" s="4"/>
      <c r="LEO92" s="4"/>
      <c r="LEP92" s="4"/>
      <c r="LEQ92" s="4"/>
      <c r="LER92" s="4"/>
      <c r="LES92" s="4"/>
      <c r="LET92" s="4"/>
      <c r="LEU92" s="4"/>
      <c r="LEV92" s="4"/>
      <c r="LEW92" s="4"/>
      <c r="LEX92" s="4"/>
      <c r="LEY92" s="4"/>
      <c r="LEZ92" s="4"/>
      <c r="LFA92" s="4"/>
      <c r="LFB92" s="4"/>
      <c r="LFC92" s="4"/>
      <c r="LFD92" s="4"/>
      <c r="LFE92" s="4"/>
      <c r="LFF92" s="4"/>
      <c r="LFG92" s="4"/>
      <c r="LFH92" s="4"/>
      <c r="LFI92" s="4"/>
      <c r="LFJ92" s="4"/>
      <c r="LFK92" s="4"/>
      <c r="LFL92" s="4"/>
      <c r="LFM92" s="4"/>
      <c r="LFN92" s="4"/>
      <c r="LFO92" s="4"/>
      <c r="LFP92" s="4"/>
      <c r="LFQ92" s="4"/>
      <c r="LFR92" s="4"/>
      <c r="LFS92" s="4"/>
      <c r="LFT92" s="4"/>
      <c r="LFU92" s="4"/>
      <c r="LFV92" s="4"/>
      <c r="LFW92" s="4"/>
      <c r="LFX92" s="4"/>
      <c r="LFY92" s="4"/>
      <c r="LFZ92" s="4"/>
      <c r="LGA92" s="4"/>
      <c r="LGB92" s="4"/>
      <c r="LGC92" s="4"/>
      <c r="LGD92" s="4"/>
      <c r="LGE92" s="4"/>
      <c r="LGF92" s="4"/>
      <c r="LGG92" s="4"/>
      <c r="LGH92" s="4"/>
      <c r="LGI92" s="4"/>
      <c r="LGJ92" s="4"/>
      <c r="LGK92" s="4"/>
      <c r="LGL92" s="4"/>
      <c r="LGM92" s="4"/>
      <c r="LGN92" s="4"/>
      <c r="LGO92" s="4"/>
      <c r="LGP92" s="4"/>
      <c r="LGQ92" s="4"/>
      <c r="LGR92" s="4"/>
      <c r="LGS92" s="4"/>
      <c r="LGT92" s="4"/>
      <c r="LGU92" s="4"/>
      <c r="LGV92" s="4"/>
      <c r="LGW92" s="4"/>
      <c r="LGX92" s="4"/>
      <c r="LGY92" s="4"/>
      <c r="LGZ92" s="4"/>
      <c r="LHA92" s="4"/>
      <c r="LHB92" s="4"/>
      <c r="LHC92" s="4"/>
      <c r="LHD92" s="4"/>
      <c r="LHE92" s="4"/>
      <c r="LHF92" s="4"/>
      <c r="LHG92" s="4"/>
      <c r="LHH92" s="4"/>
      <c r="LHI92" s="4"/>
      <c r="LHJ92" s="4"/>
      <c r="LHK92" s="4"/>
      <c r="LHL92" s="4"/>
      <c r="LHM92" s="4"/>
      <c r="LHN92" s="4"/>
      <c r="LHO92" s="4"/>
      <c r="LHP92" s="4"/>
      <c r="LHQ92" s="4"/>
      <c r="LHR92" s="4"/>
      <c r="LHS92" s="4"/>
      <c r="LHT92" s="4"/>
      <c r="LHU92" s="4"/>
      <c r="LHV92" s="4"/>
      <c r="LHW92" s="4"/>
      <c r="LHX92" s="4"/>
      <c r="LHY92" s="4"/>
      <c r="LHZ92" s="4"/>
      <c r="LIA92" s="4"/>
      <c r="LIB92" s="4"/>
      <c r="LIC92" s="4"/>
      <c r="LID92" s="4"/>
      <c r="LIE92" s="4"/>
      <c r="LIF92" s="4"/>
      <c r="LIG92" s="4"/>
      <c r="LIH92" s="4"/>
      <c r="LII92" s="4"/>
      <c r="LIJ92" s="4"/>
      <c r="LIK92" s="4"/>
      <c r="LIL92" s="4"/>
      <c r="LIM92" s="4"/>
      <c r="LIN92" s="4"/>
      <c r="LIO92" s="4"/>
      <c r="LIP92" s="4"/>
      <c r="LIQ92" s="4"/>
      <c r="LIR92" s="4"/>
      <c r="LIS92" s="4"/>
      <c r="LIT92" s="4"/>
      <c r="LIU92" s="4"/>
      <c r="LIV92" s="4"/>
      <c r="LIW92" s="4"/>
      <c r="LIX92" s="4"/>
      <c r="LIY92" s="4"/>
      <c r="LIZ92" s="4"/>
      <c r="LJA92" s="4"/>
      <c r="LJB92" s="4"/>
      <c r="LJC92" s="4"/>
      <c r="LJD92" s="4"/>
      <c r="LJE92" s="4"/>
      <c r="LJF92" s="4"/>
      <c r="LJG92" s="4"/>
      <c r="LJH92" s="4"/>
      <c r="LJI92" s="4"/>
      <c r="LJJ92" s="4"/>
      <c r="LJK92" s="4"/>
      <c r="LJL92" s="4"/>
      <c r="LJM92" s="4"/>
      <c r="LJN92" s="4"/>
      <c r="LJO92" s="4"/>
      <c r="LJP92" s="4"/>
      <c r="LJQ92" s="4"/>
      <c r="LJR92" s="4"/>
      <c r="LJS92" s="4"/>
      <c r="LJT92" s="4"/>
      <c r="LJU92" s="4"/>
      <c r="LJV92" s="4"/>
      <c r="LJW92" s="4"/>
      <c r="LJX92" s="4"/>
      <c r="LJY92" s="4"/>
      <c r="LJZ92" s="4"/>
      <c r="LKA92" s="4"/>
      <c r="LKB92" s="4"/>
      <c r="LKC92" s="4"/>
      <c r="LKD92" s="4"/>
      <c r="LKE92" s="4"/>
      <c r="LKF92" s="4"/>
      <c r="LKG92" s="4"/>
      <c r="LKH92" s="4"/>
      <c r="LKI92" s="4"/>
      <c r="LKJ92" s="4"/>
      <c r="LKK92" s="4"/>
      <c r="LKL92" s="4"/>
      <c r="LKM92" s="4"/>
      <c r="LKN92" s="4"/>
      <c r="LKO92" s="4"/>
      <c r="LKP92" s="4"/>
      <c r="LKQ92" s="4"/>
      <c r="LKR92" s="4"/>
      <c r="LKS92" s="4"/>
      <c r="LKT92" s="4"/>
      <c r="LKU92" s="4"/>
      <c r="LKV92" s="4"/>
      <c r="LKW92" s="4"/>
      <c r="LKX92" s="4"/>
      <c r="LKY92" s="4"/>
      <c r="LKZ92" s="4"/>
      <c r="LLA92" s="4"/>
      <c r="LLB92" s="4"/>
      <c r="LLC92" s="4"/>
      <c r="LLD92" s="4"/>
      <c r="LLE92" s="4"/>
      <c r="LLF92" s="4"/>
      <c r="LLG92" s="4"/>
      <c r="LLH92" s="4"/>
      <c r="LLI92" s="4"/>
      <c r="LLJ92" s="4"/>
      <c r="LLK92" s="4"/>
      <c r="LLL92" s="4"/>
      <c r="LLM92" s="4"/>
      <c r="LLN92" s="4"/>
      <c r="LLO92" s="4"/>
      <c r="LLP92" s="4"/>
      <c r="LLQ92" s="4"/>
      <c r="LLR92" s="4"/>
      <c r="LLS92" s="4"/>
      <c r="LLT92" s="4"/>
      <c r="LLU92" s="4"/>
      <c r="LLV92" s="4"/>
      <c r="LLW92" s="4"/>
      <c r="LLX92" s="4"/>
      <c r="LLY92" s="4"/>
      <c r="LLZ92" s="4"/>
      <c r="LMA92" s="4"/>
      <c r="LMB92" s="4"/>
      <c r="LMC92" s="4"/>
      <c r="LMD92" s="4"/>
      <c r="LME92" s="4"/>
      <c r="LMF92" s="4"/>
      <c r="LMG92" s="4"/>
      <c r="LMH92" s="4"/>
      <c r="LMI92" s="4"/>
      <c r="LMJ92" s="4"/>
      <c r="LMK92" s="4"/>
      <c r="LML92" s="4"/>
      <c r="LMM92" s="4"/>
      <c r="LMN92" s="4"/>
      <c r="LMO92" s="4"/>
      <c r="LMP92" s="4"/>
      <c r="LMQ92" s="4"/>
      <c r="LMR92" s="4"/>
      <c r="LMS92" s="4"/>
      <c r="LMT92" s="4"/>
      <c r="LMU92" s="4"/>
      <c r="LMV92" s="4"/>
      <c r="LMW92" s="4"/>
      <c r="LMX92" s="4"/>
      <c r="LMY92" s="4"/>
      <c r="LMZ92" s="4"/>
      <c r="LNA92" s="4"/>
      <c r="LNB92" s="4"/>
      <c r="LNC92" s="4"/>
      <c r="LND92" s="4"/>
      <c r="LNE92" s="4"/>
      <c r="LNF92" s="4"/>
      <c r="LNG92" s="4"/>
      <c r="LNH92" s="4"/>
      <c r="LNI92" s="4"/>
      <c r="LNJ92" s="4"/>
      <c r="LNK92" s="4"/>
      <c r="LNL92" s="4"/>
      <c r="LNM92" s="4"/>
      <c r="LNN92" s="4"/>
      <c r="LNO92" s="4"/>
      <c r="LNP92" s="4"/>
      <c r="LNQ92" s="4"/>
      <c r="LNR92" s="4"/>
      <c r="LNS92" s="4"/>
      <c r="LNT92" s="4"/>
      <c r="LNU92" s="4"/>
      <c r="LNV92" s="4"/>
      <c r="LNW92" s="4"/>
      <c r="LNX92" s="4"/>
      <c r="LNY92" s="4"/>
      <c r="LNZ92" s="4"/>
      <c r="LOA92" s="4"/>
      <c r="LOB92" s="4"/>
      <c r="LOC92" s="4"/>
      <c r="LOD92" s="4"/>
      <c r="LOE92" s="4"/>
      <c r="LOF92" s="4"/>
      <c r="LOG92" s="4"/>
      <c r="LOH92" s="4"/>
      <c r="LOI92" s="4"/>
      <c r="LOJ92" s="4"/>
      <c r="LOK92" s="4"/>
      <c r="LOL92" s="4"/>
      <c r="LOM92" s="4"/>
      <c r="LON92" s="4"/>
      <c r="LOO92" s="4"/>
      <c r="LOP92" s="4"/>
      <c r="LOQ92" s="4"/>
      <c r="LOR92" s="4"/>
      <c r="LOS92" s="4"/>
      <c r="LOT92" s="4"/>
      <c r="LOU92" s="4"/>
      <c r="LOV92" s="4"/>
      <c r="LOW92" s="4"/>
      <c r="LOX92" s="4"/>
      <c r="LOY92" s="4"/>
      <c r="LOZ92" s="4"/>
      <c r="LPA92" s="4"/>
      <c r="LPB92" s="4"/>
      <c r="LPC92" s="4"/>
      <c r="LPD92" s="4"/>
      <c r="LPE92" s="4"/>
      <c r="LPF92" s="4"/>
      <c r="LPG92" s="4"/>
      <c r="LPH92" s="4"/>
      <c r="LPI92" s="4"/>
      <c r="LPJ92" s="4"/>
      <c r="LPK92" s="4"/>
      <c r="LPL92" s="4"/>
      <c r="LPM92" s="4"/>
      <c r="LPN92" s="4"/>
      <c r="LPO92" s="4"/>
      <c r="LPP92" s="4"/>
      <c r="LPQ92" s="4"/>
      <c r="LPR92" s="4"/>
      <c r="LPS92" s="4"/>
      <c r="LPT92" s="4"/>
      <c r="LPU92" s="4"/>
      <c r="LPV92" s="4"/>
      <c r="LPW92" s="4"/>
      <c r="LPX92" s="4"/>
      <c r="LPY92" s="4"/>
      <c r="LPZ92" s="4"/>
      <c r="LQA92" s="4"/>
      <c r="LQB92" s="4"/>
      <c r="LQC92" s="4"/>
      <c r="LQD92" s="4"/>
      <c r="LQE92" s="4"/>
      <c r="LQF92" s="4"/>
      <c r="LQG92" s="4"/>
      <c r="LQH92" s="4"/>
      <c r="LQI92" s="4"/>
      <c r="LQJ92" s="4"/>
      <c r="LQK92" s="4"/>
      <c r="LQL92" s="4"/>
      <c r="LQM92" s="4"/>
      <c r="LQN92" s="4"/>
      <c r="LQO92" s="4"/>
      <c r="LQP92" s="4"/>
      <c r="LQQ92" s="4"/>
      <c r="LQR92" s="4"/>
      <c r="LQS92" s="4"/>
      <c r="LQT92" s="4"/>
      <c r="LQU92" s="4"/>
      <c r="LQV92" s="4"/>
      <c r="LQW92" s="4"/>
      <c r="LQX92" s="4"/>
      <c r="LQY92" s="4"/>
      <c r="LQZ92" s="4"/>
      <c r="LRA92" s="4"/>
      <c r="LRB92" s="4"/>
      <c r="LRC92" s="4"/>
      <c r="LRD92" s="4"/>
      <c r="LRE92" s="4"/>
      <c r="LRF92" s="4"/>
      <c r="LRG92" s="4"/>
      <c r="LRH92" s="4"/>
      <c r="LRI92" s="4"/>
      <c r="LRJ92" s="4"/>
      <c r="LRK92" s="4"/>
      <c r="LRL92" s="4"/>
      <c r="LRM92" s="4"/>
      <c r="LRN92" s="4"/>
      <c r="LRO92" s="4"/>
      <c r="LRP92" s="4"/>
      <c r="LRQ92" s="4"/>
      <c r="LRR92" s="4"/>
      <c r="LRS92" s="4"/>
      <c r="LRT92" s="4"/>
      <c r="LRU92" s="4"/>
      <c r="LRV92" s="4"/>
      <c r="LRW92" s="4"/>
      <c r="LRX92" s="4"/>
      <c r="LRY92" s="4"/>
      <c r="LRZ92" s="4"/>
      <c r="LSA92" s="4"/>
      <c r="LSB92" s="4"/>
      <c r="LSC92" s="4"/>
      <c r="LSD92" s="4"/>
      <c r="LSE92" s="4"/>
      <c r="LSF92" s="4"/>
      <c r="LSG92" s="4"/>
      <c r="LSH92" s="4"/>
      <c r="LSI92" s="4"/>
      <c r="LSJ92" s="4"/>
      <c r="LSK92" s="4"/>
      <c r="LSL92" s="4"/>
      <c r="LSM92" s="4"/>
      <c r="LSN92" s="4"/>
      <c r="LSO92" s="4"/>
      <c r="LSP92" s="4"/>
      <c r="LSQ92" s="4"/>
      <c r="LSR92" s="4"/>
      <c r="LSS92" s="4"/>
      <c r="LST92" s="4"/>
      <c r="LSU92" s="4"/>
      <c r="LSV92" s="4"/>
      <c r="LSW92" s="4"/>
      <c r="LSX92" s="4"/>
      <c r="LSY92" s="4"/>
      <c r="LSZ92" s="4"/>
      <c r="LTA92" s="4"/>
      <c r="LTB92" s="4"/>
      <c r="LTC92" s="4"/>
      <c r="LTD92" s="4"/>
      <c r="LTE92" s="4"/>
      <c r="LTF92" s="4"/>
      <c r="LTG92" s="4"/>
      <c r="LTH92" s="4"/>
      <c r="LTI92" s="4"/>
      <c r="LTJ92" s="4"/>
      <c r="LTK92" s="4"/>
      <c r="LTL92" s="4"/>
      <c r="LTM92" s="4"/>
      <c r="LTN92" s="4"/>
      <c r="LTO92" s="4"/>
      <c r="LTP92" s="4"/>
      <c r="LTQ92" s="4"/>
      <c r="LTR92" s="4"/>
      <c r="LTS92" s="4"/>
      <c r="LTT92" s="4"/>
      <c r="LTU92" s="4"/>
      <c r="LTV92" s="4"/>
      <c r="LTW92" s="4"/>
      <c r="LTX92" s="4"/>
      <c r="LTY92" s="4"/>
      <c r="LTZ92" s="4"/>
      <c r="LUA92" s="4"/>
      <c r="LUB92" s="4"/>
      <c r="LUC92" s="4"/>
      <c r="LUD92" s="4"/>
      <c r="LUE92" s="4"/>
      <c r="LUF92" s="4"/>
      <c r="LUG92" s="4"/>
      <c r="LUH92" s="4"/>
      <c r="LUI92" s="4"/>
      <c r="LUJ92" s="4"/>
      <c r="LUK92" s="4"/>
      <c r="LUL92" s="4"/>
      <c r="LUM92" s="4"/>
      <c r="LUN92" s="4"/>
      <c r="LUO92" s="4"/>
      <c r="LUP92" s="4"/>
      <c r="LUQ92" s="4"/>
      <c r="LUR92" s="4"/>
      <c r="LUS92" s="4"/>
      <c r="LUT92" s="4"/>
      <c r="LUU92" s="4"/>
      <c r="LUV92" s="4"/>
      <c r="LUW92" s="4"/>
      <c r="LUX92" s="4"/>
      <c r="LUY92" s="4"/>
      <c r="LUZ92" s="4"/>
      <c r="LVA92" s="4"/>
      <c r="LVB92" s="4"/>
      <c r="LVC92" s="4"/>
      <c r="LVD92" s="4"/>
      <c r="LVE92" s="4"/>
      <c r="LVF92" s="4"/>
      <c r="LVG92" s="4"/>
      <c r="LVH92" s="4"/>
      <c r="LVI92" s="4"/>
      <c r="LVJ92" s="4"/>
      <c r="LVK92" s="4"/>
      <c r="LVL92" s="4"/>
      <c r="LVM92" s="4"/>
      <c r="LVN92" s="4"/>
      <c r="LVO92" s="4"/>
      <c r="LVP92" s="4"/>
      <c r="LVQ92" s="4"/>
      <c r="LVR92" s="4"/>
      <c r="LVS92" s="4"/>
      <c r="LVT92" s="4"/>
      <c r="LVU92" s="4"/>
      <c r="LVV92" s="4"/>
      <c r="LVW92" s="4"/>
      <c r="LVX92" s="4"/>
      <c r="LVY92" s="4"/>
      <c r="LVZ92" s="4"/>
      <c r="LWA92" s="4"/>
      <c r="LWB92" s="4"/>
      <c r="LWC92" s="4"/>
      <c r="LWD92" s="4"/>
      <c r="LWE92" s="4"/>
      <c r="LWF92" s="4"/>
      <c r="LWG92" s="4"/>
      <c r="LWH92" s="4"/>
      <c r="LWI92" s="4"/>
      <c r="LWJ92" s="4"/>
      <c r="LWK92" s="4"/>
      <c r="LWL92" s="4"/>
      <c r="LWM92" s="4"/>
      <c r="LWN92" s="4"/>
      <c r="LWO92" s="4"/>
      <c r="LWP92" s="4"/>
      <c r="LWQ92" s="4"/>
      <c r="LWR92" s="4"/>
      <c r="LWS92" s="4"/>
      <c r="LWT92" s="4"/>
      <c r="LWU92" s="4"/>
      <c r="LWV92" s="4"/>
      <c r="LWW92" s="4"/>
      <c r="LWX92" s="4"/>
      <c r="LWY92" s="4"/>
      <c r="LWZ92" s="4"/>
      <c r="LXA92" s="4"/>
      <c r="LXB92" s="4"/>
      <c r="LXC92" s="4"/>
      <c r="LXD92" s="4"/>
      <c r="LXE92" s="4"/>
      <c r="LXF92" s="4"/>
      <c r="LXG92" s="4"/>
      <c r="LXH92" s="4"/>
      <c r="LXI92" s="4"/>
      <c r="LXJ92" s="4"/>
      <c r="LXK92" s="4"/>
      <c r="LXL92" s="4"/>
      <c r="LXM92" s="4"/>
      <c r="LXN92" s="4"/>
      <c r="LXO92" s="4"/>
      <c r="LXP92" s="4"/>
      <c r="LXQ92" s="4"/>
      <c r="LXR92" s="4"/>
      <c r="LXS92" s="4"/>
      <c r="LXT92" s="4"/>
      <c r="LXU92" s="4"/>
      <c r="LXV92" s="4"/>
      <c r="LXW92" s="4"/>
      <c r="LXX92" s="4"/>
      <c r="LXY92" s="4"/>
      <c r="LXZ92" s="4"/>
      <c r="LYA92" s="4"/>
      <c r="LYB92" s="4"/>
      <c r="LYC92" s="4"/>
      <c r="LYD92" s="4"/>
      <c r="LYE92" s="4"/>
      <c r="LYF92" s="4"/>
      <c r="LYG92" s="4"/>
      <c r="LYH92" s="4"/>
      <c r="LYI92" s="4"/>
      <c r="LYJ92" s="4"/>
      <c r="LYK92" s="4"/>
      <c r="LYL92" s="4"/>
      <c r="LYM92" s="4"/>
      <c r="LYN92" s="4"/>
      <c r="LYO92" s="4"/>
      <c r="LYP92" s="4"/>
      <c r="LYQ92" s="4"/>
      <c r="LYR92" s="4"/>
      <c r="LYS92" s="4"/>
      <c r="LYT92" s="4"/>
      <c r="LYU92" s="4"/>
      <c r="LYV92" s="4"/>
      <c r="LYW92" s="4"/>
      <c r="LYX92" s="4"/>
      <c r="LYY92" s="4"/>
      <c r="LYZ92" s="4"/>
      <c r="LZA92" s="4"/>
      <c r="LZB92" s="4"/>
      <c r="LZC92" s="4"/>
      <c r="LZD92" s="4"/>
      <c r="LZE92" s="4"/>
      <c r="LZF92" s="4"/>
      <c r="LZG92" s="4"/>
      <c r="LZH92" s="4"/>
      <c r="LZI92" s="4"/>
      <c r="LZJ92" s="4"/>
      <c r="LZK92" s="4"/>
      <c r="LZL92" s="4"/>
      <c r="LZM92" s="4"/>
      <c r="LZN92" s="4"/>
      <c r="LZO92" s="4"/>
      <c r="LZP92" s="4"/>
      <c r="LZQ92" s="4"/>
      <c r="LZR92" s="4"/>
      <c r="LZS92" s="4"/>
      <c r="LZT92" s="4"/>
      <c r="LZU92" s="4"/>
      <c r="LZV92" s="4"/>
      <c r="LZW92" s="4"/>
      <c r="LZX92" s="4"/>
      <c r="LZY92" s="4"/>
      <c r="LZZ92" s="4"/>
      <c r="MAA92" s="4"/>
      <c r="MAB92" s="4"/>
      <c r="MAC92" s="4"/>
      <c r="MAD92" s="4"/>
      <c r="MAE92" s="4"/>
      <c r="MAF92" s="4"/>
      <c r="MAG92" s="4"/>
      <c r="MAH92" s="4"/>
      <c r="MAI92" s="4"/>
      <c r="MAJ92" s="4"/>
      <c r="MAK92" s="4"/>
      <c r="MAL92" s="4"/>
      <c r="MAM92" s="4"/>
      <c r="MAN92" s="4"/>
      <c r="MAO92" s="4"/>
      <c r="MAP92" s="4"/>
      <c r="MAQ92" s="4"/>
      <c r="MAR92" s="4"/>
      <c r="MAS92" s="4"/>
      <c r="MAT92" s="4"/>
      <c r="MAU92" s="4"/>
      <c r="MAV92" s="4"/>
      <c r="MAW92" s="4"/>
      <c r="MAX92" s="4"/>
      <c r="MAY92" s="4"/>
      <c r="MAZ92" s="4"/>
      <c r="MBA92" s="4"/>
      <c r="MBB92" s="4"/>
      <c r="MBC92" s="4"/>
      <c r="MBD92" s="4"/>
      <c r="MBE92" s="4"/>
      <c r="MBF92" s="4"/>
      <c r="MBG92" s="4"/>
      <c r="MBH92" s="4"/>
      <c r="MBI92" s="4"/>
      <c r="MBJ92" s="4"/>
      <c r="MBK92" s="4"/>
      <c r="MBL92" s="4"/>
      <c r="MBM92" s="4"/>
      <c r="MBN92" s="4"/>
      <c r="MBO92" s="4"/>
      <c r="MBP92" s="4"/>
      <c r="MBQ92" s="4"/>
      <c r="MBR92" s="4"/>
      <c r="MBS92" s="4"/>
      <c r="MBT92" s="4"/>
      <c r="MBU92" s="4"/>
      <c r="MBV92" s="4"/>
      <c r="MBW92" s="4"/>
      <c r="MBX92" s="4"/>
      <c r="MBY92" s="4"/>
      <c r="MBZ92" s="4"/>
      <c r="MCA92" s="4"/>
      <c r="MCB92" s="4"/>
      <c r="MCC92" s="4"/>
      <c r="MCD92" s="4"/>
      <c r="MCE92" s="4"/>
      <c r="MCF92" s="4"/>
      <c r="MCG92" s="4"/>
      <c r="MCH92" s="4"/>
      <c r="MCI92" s="4"/>
      <c r="MCJ92" s="4"/>
      <c r="MCK92" s="4"/>
      <c r="MCL92" s="4"/>
      <c r="MCM92" s="4"/>
      <c r="MCN92" s="4"/>
      <c r="MCO92" s="4"/>
      <c r="MCP92" s="4"/>
      <c r="MCQ92" s="4"/>
      <c r="MCR92" s="4"/>
      <c r="MCS92" s="4"/>
      <c r="MCT92" s="4"/>
      <c r="MCU92" s="4"/>
      <c r="MCV92" s="4"/>
      <c r="MCW92" s="4"/>
      <c r="MCX92" s="4"/>
      <c r="MCY92" s="4"/>
      <c r="MCZ92" s="4"/>
      <c r="MDA92" s="4"/>
      <c r="MDB92" s="4"/>
      <c r="MDC92" s="4"/>
      <c r="MDD92" s="4"/>
      <c r="MDE92" s="4"/>
      <c r="MDF92" s="4"/>
      <c r="MDG92" s="4"/>
      <c r="MDH92" s="4"/>
      <c r="MDI92" s="4"/>
      <c r="MDJ92" s="4"/>
      <c r="MDK92" s="4"/>
      <c r="MDL92" s="4"/>
      <c r="MDM92" s="4"/>
      <c r="MDN92" s="4"/>
      <c r="MDO92" s="4"/>
      <c r="MDP92" s="4"/>
      <c r="MDQ92" s="4"/>
      <c r="MDR92" s="4"/>
      <c r="MDS92" s="4"/>
      <c r="MDT92" s="4"/>
      <c r="MDU92" s="4"/>
      <c r="MDV92" s="4"/>
      <c r="MDW92" s="4"/>
      <c r="MDX92" s="4"/>
      <c r="MDY92" s="4"/>
      <c r="MDZ92" s="4"/>
      <c r="MEA92" s="4"/>
      <c r="MEB92" s="4"/>
      <c r="MEC92" s="4"/>
      <c r="MED92" s="4"/>
      <c r="MEE92" s="4"/>
      <c r="MEF92" s="4"/>
      <c r="MEG92" s="4"/>
      <c r="MEH92" s="4"/>
      <c r="MEI92" s="4"/>
      <c r="MEJ92" s="4"/>
      <c r="MEK92" s="4"/>
      <c r="MEL92" s="4"/>
      <c r="MEM92" s="4"/>
      <c r="MEN92" s="4"/>
      <c r="MEO92" s="4"/>
      <c r="MEP92" s="4"/>
      <c r="MEQ92" s="4"/>
      <c r="MER92" s="4"/>
      <c r="MES92" s="4"/>
      <c r="MET92" s="4"/>
      <c r="MEU92" s="4"/>
      <c r="MEV92" s="4"/>
      <c r="MEW92" s="4"/>
      <c r="MEX92" s="4"/>
      <c r="MEY92" s="4"/>
      <c r="MEZ92" s="4"/>
      <c r="MFA92" s="4"/>
      <c r="MFB92" s="4"/>
      <c r="MFC92" s="4"/>
      <c r="MFD92" s="4"/>
      <c r="MFE92" s="4"/>
      <c r="MFF92" s="4"/>
      <c r="MFG92" s="4"/>
      <c r="MFH92" s="4"/>
      <c r="MFI92" s="4"/>
      <c r="MFJ92" s="4"/>
      <c r="MFK92" s="4"/>
      <c r="MFL92" s="4"/>
      <c r="MFM92" s="4"/>
      <c r="MFN92" s="4"/>
      <c r="MFO92" s="4"/>
      <c r="MFP92" s="4"/>
      <c r="MFQ92" s="4"/>
      <c r="MFR92" s="4"/>
      <c r="MFS92" s="4"/>
      <c r="MFT92" s="4"/>
      <c r="MFU92" s="4"/>
      <c r="MFV92" s="4"/>
      <c r="MFW92" s="4"/>
      <c r="MFX92" s="4"/>
      <c r="MFY92" s="4"/>
      <c r="MFZ92" s="4"/>
      <c r="MGA92" s="4"/>
      <c r="MGB92" s="4"/>
      <c r="MGC92" s="4"/>
      <c r="MGD92" s="4"/>
      <c r="MGE92" s="4"/>
      <c r="MGF92" s="4"/>
      <c r="MGG92" s="4"/>
      <c r="MGH92" s="4"/>
      <c r="MGI92" s="4"/>
      <c r="MGJ92" s="4"/>
      <c r="MGK92" s="4"/>
      <c r="MGL92" s="4"/>
      <c r="MGM92" s="4"/>
      <c r="MGN92" s="4"/>
      <c r="MGO92" s="4"/>
      <c r="MGP92" s="4"/>
      <c r="MGQ92" s="4"/>
      <c r="MGR92" s="4"/>
      <c r="MGS92" s="4"/>
      <c r="MGT92" s="4"/>
      <c r="MGU92" s="4"/>
      <c r="MGV92" s="4"/>
      <c r="MGW92" s="4"/>
      <c r="MGX92" s="4"/>
      <c r="MGY92" s="4"/>
      <c r="MGZ92" s="4"/>
      <c r="MHA92" s="4"/>
      <c r="MHB92" s="4"/>
      <c r="MHC92" s="4"/>
      <c r="MHD92" s="4"/>
      <c r="MHE92" s="4"/>
      <c r="MHF92" s="4"/>
      <c r="MHG92" s="4"/>
      <c r="MHH92" s="4"/>
      <c r="MHI92" s="4"/>
      <c r="MHJ92" s="4"/>
      <c r="MHK92" s="4"/>
      <c r="MHL92" s="4"/>
      <c r="MHM92" s="4"/>
      <c r="MHN92" s="4"/>
      <c r="MHO92" s="4"/>
      <c r="MHP92" s="4"/>
      <c r="MHQ92" s="4"/>
      <c r="MHR92" s="4"/>
      <c r="MHS92" s="4"/>
      <c r="MHT92" s="4"/>
      <c r="MHU92" s="4"/>
      <c r="MHV92" s="4"/>
      <c r="MHW92" s="4"/>
      <c r="MHX92" s="4"/>
      <c r="MHY92" s="4"/>
      <c r="MHZ92" s="4"/>
      <c r="MIA92" s="4"/>
      <c r="MIB92" s="4"/>
      <c r="MIC92" s="4"/>
      <c r="MID92" s="4"/>
      <c r="MIE92" s="4"/>
      <c r="MIF92" s="4"/>
      <c r="MIG92" s="4"/>
      <c r="MIH92" s="4"/>
      <c r="MII92" s="4"/>
      <c r="MIJ92" s="4"/>
      <c r="MIK92" s="4"/>
      <c r="MIL92" s="4"/>
      <c r="MIM92" s="4"/>
      <c r="MIN92" s="4"/>
      <c r="MIO92" s="4"/>
      <c r="MIP92" s="4"/>
      <c r="MIQ92" s="4"/>
      <c r="MIR92" s="4"/>
      <c r="MIS92" s="4"/>
      <c r="MIT92" s="4"/>
      <c r="MIU92" s="4"/>
      <c r="MIV92" s="4"/>
      <c r="MIW92" s="4"/>
      <c r="MIX92" s="4"/>
      <c r="MIY92" s="4"/>
      <c r="MIZ92" s="4"/>
      <c r="MJA92" s="4"/>
      <c r="MJB92" s="4"/>
      <c r="MJC92" s="4"/>
      <c r="MJD92" s="4"/>
      <c r="MJE92" s="4"/>
      <c r="MJF92" s="4"/>
      <c r="MJG92" s="4"/>
      <c r="MJH92" s="4"/>
      <c r="MJI92" s="4"/>
      <c r="MJJ92" s="4"/>
      <c r="MJK92" s="4"/>
      <c r="MJL92" s="4"/>
      <c r="MJM92" s="4"/>
      <c r="MJN92" s="4"/>
      <c r="MJO92" s="4"/>
      <c r="MJP92" s="4"/>
      <c r="MJQ92" s="4"/>
      <c r="MJR92" s="4"/>
      <c r="MJS92" s="4"/>
      <c r="MJT92" s="4"/>
      <c r="MJU92" s="4"/>
      <c r="MJV92" s="4"/>
      <c r="MJW92" s="4"/>
      <c r="MJX92" s="4"/>
      <c r="MJY92" s="4"/>
      <c r="MJZ92" s="4"/>
      <c r="MKA92" s="4"/>
      <c r="MKB92" s="4"/>
      <c r="MKC92" s="4"/>
      <c r="MKD92" s="4"/>
      <c r="MKE92" s="4"/>
      <c r="MKF92" s="4"/>
      <c r="MKG92" s="4"/>
      <c r="MKH92" s="4"/>
      <c r="MKI92" s="4"/>
      <c r="MKJ92" s="4"/>
      <c r="MKK92" s="4"/>
      <c r="MKL92" s="4"/>
      <c r="MKM92" s="4"/>
      <c r="MKN92" s="4"/>
      <c r="MKO92" s="4"/>
      <c r="MKP92" s="4"/>
      <c r="MKQ92" s="4"/>
      <c r="MKR92" s="4"/>
      <c r="MKS92" s="4"/>
      <c r="MKT92" s="4"/>
      <c r="MKU92" s="4"/>
      <c r="MKV92" s="4"/>
      <c r="MKW92" s="4"/>
      <c r="MKX92" s="4"/>
      <c r="MKY92" s="4"/>
      <c r="MKZ92" s="4"/>
      <c r="MLA92" s="4"/>
      <c r="MLB92" s="4"/>
      <c r="MLC92" s="4"/>
      <c r="MLD92" s="4"/>
      <c r="MLE92" s="4"/>
      <c r="MLF92" s="4"/>
      <c r="MLG92" s="4"/>
      <c r="MLH92" s="4"/>
      <c r="MLI92" s="4"/>
      <c r="MLJ92" s="4"/>
      <c r="MLK92" s="4"/>
      <c r="MLL92" s="4"/>
      <c r="MLM92" s="4"/>
      <c r="MLN92" s="4"/>
      <c r="MLO92" s="4"/>
      <c r="MLP92" s="4"/>
      <c r="MLQ92" s="4"/>
      <c r="MLR92" s="4"/>
      <c r="MLS92" s="4"/>
      <c r="MLT92" s="4"/>
      <c r="MLU92" s="4"/>
      <c r="MLV92" s="4"/>
      <c r="MLW92" s="4"/>
      <c r="MLX92" s="4"/>
      <c r="MLY92" s="4"/>
      <c r="MLZ92" s="4"/>
      <c r="MMA92" s="4"/>
      <c r="MMB92" s="4"/>
      <c r="MMC92" s="4"/>
      <c r="MMD92" s="4"/>
      <c r="MME92" s="4"/>
      <c r="MMF92" s="4"/>
      <c r="MMG92" s="4"/>
      <c r="MMH92" s="4"/>
      <c r="MMI92" s="4"/>
      <c r="MMJ92" s="4"/>
      <c r="MMK92" s="4"/>
      <c r="MML92" s="4"/>
      <c r="MMM92" s="4"/>
      <c r="MMN92" s="4"/>
      <c r="MMO92" s="4"/>
      <c r="MMP92" s="4"/>
      <c r="MMQ92" s="4"/>
      <c r="MMR92" s="4"/>
      <c r="MMS92" s="4"/>
      <c r="MMT92" s="4"/>
      <c r="MMU92" s="4"/>
      <c r="MMV92" s="4"/>
      <c r="MMW92" s="4"/>
      <c r="MMX92" s="4"/>
      <c r="MMY92" s="4"/>
      <c r="MMZ92" s="4"/>
      <c r="MNA92" s="4"/>
      <c r="MNB92" s="4"/>
      <c r="MNC92" s="4"/>
      <c r="MND92" s="4"/>
      <c r="MNE92" s="4"/>
      <c r="MNF92" s="4"/>
      <c r="MNG92" s="4"/>
      <c r="MNH92" s="4"/>
      <c r="MNI92" s="4"/>
      <c r="MNJ92" s="4"/>
      <c r="MNK92" s="4"/>
      <c r="MNL92" s="4"/>
      <c r="MNM92" s="4"/>
      <c r="MNN92" s="4"/>
      <c r="MNO92" s="4"/>
      <c r="MNP92" s="4"/>
      <c r="MNQ92" s="4"/>
      <c r="MNR92" s="4"/>
      <c r="MNS92" s="4"/>
      <c r="MNT92" s="4"/>
      <c r="MNU92" s="4"/>
      <c r="MNV92" s="4"/>
      <c r="MNW92" s="4"/>
      <c r="MNX92" s="4"/>
      <c r="MNY92" s="4"/>
      <c r="MNZ92" s="4"/>
      <c r="MOA92" s="4"/>
      <c r="MOB92" s="4"/>
      <c r="MOC92" s="4"/>
      <c r="MOD92" s="4"/>
      <c r="MOE92" s="4"/>
      <c r="MOF92" s="4"/>
      <c r="MOG92" s="4"/>
      <c r="MOH92" s="4"/>
      <c r="MOI92" s="4"/>
      <c r="MOJ92" s="4"/>
      <c r="MOK92" s="4"/>
      <c r="MOL92" s="4"/>
      <c r="MOM92" s="4"/>
      <c r="MON92" s="4"/>
      <c r="MOO92" s="4"/>
      <c r="MOP92" s="4"/>
      <c r="MOQ92" s="4"/>
      <c r="MOR92" s="4"/>
      <c r="MOS92" s="4"/>
      <c r="MOT92" s="4"/>
      <c r="MOU92" s="4"/>
      <c r="MOV92" s="4"/>
      <c r="MOW92" s="4"/>
      <c r="MOX92" s="4"/>
      <c r="MOY92" s="4"/>
      <c r="MOZ92" s="4"/>
      <c r="MPA92" s="4"/>
      <c r="MPB92" s="4"/>
      <c r="MPC92" s="4"/>
      <c r="MPD92" s="4"/>
      <c r="MPE92" s="4"/>
      <c r="MPF92" s="4"/>
      <c r="MPG92" s="4"/>
      <c r="MPH92" s="4"/>
      <c r="MPI92" s="4"/>
      <c r="MPJ92" s="4"/>
      <c r="MPK92" s="4"/>
      <c r="MPL92" s="4"/>
      <c r="MPM92" s="4"/>
      <c r="MPN92" s="4"/>
      <c r="MPO92" s="4"/>
      <c r="MPP92" s="4"/>
      <c r="MPQ92" s="4"/>
      <c r="MPR92" s="4"/>
      <c r="MPS92" s="4"/>
      <c r="MPT92" s="4"/>
      <c r="MPU92" s="4"/>
      <c r="MPV92" s="4"/>
      <c r="MPW92" s="4"/>
      <c r="MPX92" s="4"/>
      <c r="MPY92" s="4"/>
      <c r="MPZ92" s="4"/>
      <c r="MQA92" s="4"/>
      <c r="MQB92" s="4"/>
      <c r="MQC92" s="4"/>
      <c r="MQD92" s="4"/>
      <c r="MQE92" s="4"/>
      <c r="MQF92" s="4"/>
      <c r="MQG92" s="4"/>
      <c r="MQH92" s="4"/>
      <c r="MQI92" s="4"/>
      <c r="MQJ92" s="4"/>
      <c r="MQK92" s="4"/>
      <c r="MQL92" s="4"/>
      <c r="MQM92" s="4"/>
      <c r="MQN92" s="4"/>
      <c r="MQO92" s="4"/>
      <c r="MQP92" s="4"/>
      <c r="MQQ92" s="4"/>
      <c r="MQR92" s="4"/>
      <c r="MQS92" s="4"/>
      <c r="MQT92" s="4"/>
      <c r="MQU92" s="4"/>
      <c r="MQV92" s="4"/>
      <c r="MQW92" s="4"/>
      <c r="MQX92" s="4"/>
      <c r="MQY92" s="4"/>
      <c r="MQZ92" s="4"/>
      <c r="MRA92" s="4"/>
      <c r="MRB92" s="4"/>
      <c r="MRC92" s="4"/>
      <c r="MRD92" s="4"/>
      <c r="MRE92" s="4"/>
      <c r="MRF92" s="4"/>
      <c r="MRG92" s="4"/>
      <c r="MRH92" s="4"/>
      <c r="MRI92" s="4"/>
      <c r="MRJ92" s="4"/>
      <c r="MRK92" s="4"/>
      <c r="MRL92" s="4"/>
      <c r="MRM92" s="4"/>
      <c r="MRN92" s="4"/>
      <c r="MRO92" s="4"/>
      <c r="MRP92" s="4"/>
      <c r="MRQ92" s="4"/>
      <c r="MRR92" s="4"/>
      <c r="MRS92" s="4"/>
      <c r="MRT92" s="4"/>
      <c r="MRU92" s="4"/>
      <c r="MRV92" s="4"/>
      <c r="MRW92" s="4"/>
      <c r="MRX92" s="4"/>
      <c r="MRY92" s="4"/>
      <c r="MRZ92" s="4"/>
      <c r="MSA92" s="4"/>
      <c r="MSB92" s="4"/>
      <c r="MSC92" s="4"/>
      <c r="MSD92" s="4"/>
      <c r="MSE92" s="4"/>
      <c r="MSF92" s="4"/>
      <c r="MSG92" s="4"/>
      <c r="MSH92" s="4"/>
      <c r="MSI92" s="4"/>
      <c r="MSJ92" s="4"/>
      <c r="MSK92" s="4"/>
      <c r="MSL92" s="4"/>
      <c r="MSM92" s="4"/>
      <c r="MSN92" s="4"/>
      <c r="MSO92" s="4"/>
      <c r="MSP92" s="4"/>
      <c r="MSQ92" s="4"/>
      <c r="MSR92" s="4"/>
      <c r="MSS92" s="4"/>
      <c r="MST92" s="4"/>
      <c r="MSU92" s="4"/>
      <c r="MSV92" s="4"/>
      <c r="MSW92" s="4"/>
      <c r="MSX92" s="4"/>
      <c r="MSY92" s="4"/>
      <c r="MSZ92" s="4"/>
      <c r="MTA92" s="4"/>
      <c r="MTB92" s="4"/>
      <c r="MTC92" s="4"/>
      <c r="MTD92" s="4"/>
      <c r="MTE92" s="4"/>
      <c r="MTF92" s="4"/>
      <c r="MTG92" s="4"/>
      <c r="MTH92" s="4"/>
      <c r="MTI92" s="4"/>
      <c r="MTJ92" s="4"/>
      <c r="MTK92" s="4"/>
      <c r="MTL92" s="4"/>
      <c r="MTM92" s="4"/>
      <c r="MTN92" s="4"/>
      <c r="MTO92" s="4"/>
      <c r="MTP92" s="4"/>
      <c r="MTQ92" s="4"/>
      <c r="MTR92" s="4"/>
      <c r="MTS92" s="4"/>
      <c r="MTT92" s="4"/>
      <c r="MTU92" s="4"/>
      <c r="MTV92" s="4"/>
      <c r="MTW92" s="4"/>
      <c r="MTX92" s="4"/>
      <c r="MTY92" s="4"/>
      <c r="MTZ92" s="4"/>
      <c r="MUA92" s="4"/>
      <c r="MUB92" s="4"/>
      <c r="MUC92" s="4"/>
      <c r="MUD92" s="4"/>
      <c r="MUE92" s="4"/>
      <c r="MUF92" s="4"/>
      <c r="MUG92" s="4"/>
      <c r="MUH92" s="4"/>
      <c r="MUI92" s="4"/>
      <c r="MUJ92" s="4"/>
      <c r="MUK92" s="4"/>
      <c r="MUL92" s="4"/>
      <c r="MUM92" s="4"/>
      <c r="MUN92" s="4"/>
      <c r="MUO92" s="4"/>
      <c r="MUP92" s="4"/>
      <c r="MUQ92" s="4"/>
      <c r="MUR92" s="4"/>
      <c r="MUS92" s="4"/>
      <c r="MUT92" s="4"/>
      <c r="MUU92" s="4"/>
      <c r="MUV92" s="4"/>
      <c r="MUW92" s="4"/>
      <c r="MUX92" s="4"/>
      <c r="MUY92" s="4"/>
      <c r="MUZ92" s="4"/>
      <c r="MVA92" s="4"/>
      <c r="MVB92" s="4"/>
      <c r="MVC92" s="4"/>
      <c r="MVD92" s="4"/>
      <c r="MVE92" s="4"/>
      <c r="MVF92" s="4"/>
      <c r="MVG92" s="4"/>
      <c r="MVH92" s="4"/>
      <c r="MVI92" s="4"/>
      <c r="MVJ92" s="4"/>
      <c r="MVK92" s="4"/>
      <c r="MVL92" s="4"/>
      <c r="MVM92" s="4"/>
      <c r="MVN92" s="4"/>
      <c r="MVO92" s="4"/>
      <c r="MVP92" s="4"/>
      <c r="MVQ92" s="4"/>
      <c r="MVR92" s="4"/>
      <c r="MVS92" s="4"/>
      <c r="MVT92" s="4"/>
      <c r="MVU92" s="4"/>
      <c r="MVV92" s="4"/>
      <c r="MVW92" s="4"/>
      <c r="MVX92" s="4"/>
      <c r="MVY92" s="4"/>
      <c r="MVZ92" s="4"/>
      <c r="MWA92" s="4"/>
      <c r="MWB92" s="4"/>
      <c r="MWC92" s="4"/>
      <c r="MWD92" s="4"/>
      <c r="MWE92" s="4"/>
      <c r="MWF92" s="4"/>
      <c r="MWG92" s="4"/>
      <c r="MWH92" s="4"/>
      <c r="MWI92" s="4"/>
      <c r="MWJ92" s="4"/>
      <c r="MWK92" s="4"/>
      <c r="MWL92" s="4"/>
      <c r="MWM92" s="4"/>
      <c r="MWN92" s="4"/>
      <c r="MWO92" s="4"/>
      <c r="MWP92" s="4"/>
      <c r="MWQ92" s="4"/>
      <c r="MWR92" s="4"/>
      <c r="MWS92" s="4"/>
      <c r="MWT92" s="4"/>
      <c r="MWU92" s="4"/>
      <c r="MWV92" s="4"/>
      <c r="MWW92" s="4"/>
      <c r="MWX92" s="4"/>
      <c r="MWY92" s="4"/>
      <c r="MWZ92" s="4"/>
      <c r="MXA92" s="4"/>
      <c r="MXB92" s="4"/>
      <c r="MXC92" s="4"/>
      <c r="MXD92" s="4"/>
      <c r="MXE92" s="4"/>
      <c r="MXF92" s="4"/>
      <c r="MXG92" s="4"/>
      <c r="MXH92" s="4"/>
      <c r="MXI92" s="4"/>
      <c r="MXJ92" s="4"/>
      <c r="MXK92" s="4"/>
      <c r="MXL92" s="4"/>
      <c r="MXM92" s="4"/>
      <c r="MXN92" s="4"/>
      <c r="MXO92" s="4"/>
      <c r="MXP92" s="4"/>
      <c r="MXQ92" s="4"/>
      <c r="MXR92" s="4"/>
      <c r="MXS92" s="4"/>
      <c r="MXT92" s="4"/>
      <c r="MXU92" s="4"/>
      <c r="MXV92" s="4"/>
      <c r="MXW92" s="4"/>
      <c r="MXX92" s="4"/>
      <c r="MXY92" s="4"/>
      <c r="MXZ92" s="4"/>
      <c r="MYA92" s="4"/>
      <c r="MYB92" s="4"/>
      <c r="MYC92" s="4"/>
      <c r="MYD92" s="4"/>
      <c r="MYE92" s="4"/>
      <c r="MYF92" s="4"/>
      <c r="MYG92" s="4"/>
      <c r="MYH92" s="4"/>
      <c r="MYI92" s="4"/>
      <c r="MYJ92" s="4"/>
      <c r="MYK92" s="4"/>
      <c r="MYL92" s="4"/>
      <c r="MYM92" s="4"/>
      <c r="MYN92" s="4"/>
      <c r="MYO92" s="4"/>
      <c r="MYP92" s="4"/>
      <c r="MYQ92" s="4"/>
      <c r="MYR92" s="4"/>
      <c r="MYS92" s="4"/>
      <c r="MYT92" s="4"/>
      <c r="MYU92" s="4"/>
      <c r="MYV92" s="4"/>
      <c r="MYW92" s="4"/>
      <c r="MYX92" s="4"/>
      <c r="MYY92" s="4"/>
      <c r="MYZ92" s="4"/>
      <c r="MZA92" s="4"/>
      <c r="MZB92" s="4"/>
      <c r="MZC92" s="4"/>
      <c r="MZD92" s="4"/>
      <c r="MZE92" s="4"/>
      <c r="MZF92" s="4"/>
      <c r="MZG92" s="4"/>
      <c r="MZH92" s="4"/>
      <c r="MZI92" s="4"/>
      <c r="MZJ92" s="4"/>
      <c r="MZK92" s="4"/>
      <c r="MZL92" s="4"/>
      <c r="MZM92" s="4"/>
      <c r="MZN92" s="4"/>
      <c r="MZO92" s="4"/>
      <c r="MZP92" s="4"/>
      <c r="MZQ92" s="4"/>
      <c r="MZR92" s="4"/>
      <c r="MZS92" s="4"/>
      <c r="MZT92" s="4"/>
      <c r="MZU92" s="4"/>
      <c r="MZV92" s="4"/>
      <c r="MZW92" s="4"/>
      <c r="MZX92" s="4"/>
      <c r="MZY92" s="4"/>
      <c r="MZZ92" s="4"/>
      <c r="NAA92" s="4"/>
      <c r="NAB92" s="4"/>
      <c r="NAC92" s="4"/>
      <c r="NAD92" s="4"/>
      <c r="NAE92" s="4"/>
      <c r="NAF92" s="4"/>
      <c r="NAG92" s="4"/>
      <c r="NAH92" s="4"/>
      <c r="NAI92" s="4"/>
      <c r="NAJ92" s="4"/>
      <c r="NAK92" s="4"/>
      <c r="NAL92" s="4"/>
      <c r="NAM92" s="4"/>
      <c r="NAN92" s="4"/>
      <c r="NAO92" s="4"/>
      <c r="NAP92" s="4"/>
      <c r="NAQ92" s="4"/>
      <c r="NAR92" s="4"/>
      <c r="NAS92" s="4"/>
      <c r="NAT92" s="4"/>
      <c r="NAU92" s="4"/>
      <c r="NAV92" s="4"/>
      <c r="NAW92" s="4"/>
      <c r="NAX92" s="4"/>
      <c r="NAY92" s="4"/>
      <c r="NAZ92" s="4"/>
      <c r="NBA92" s="4"/>
      <c r="NBB92" s="4"/>
      <c r="NBC92" s="4"/>
      <c r="NBD92" s="4"/>
      <c r="NBE92" s="4"/>
      <c r="NBF92" s="4"/>
      <c r="NBG92" s="4"/>
      <c r="NBH92" s="4"/>
      <c r="NBI92" s="4"/>
      <c r="NBJ92" s="4"/>
      <c r="NBK92" s="4"/>
      <c r="NBL92" s="4"/>
      <c r="NBM92" s="4"/>
      <c r="NBN92" s="4"/>
      <c r="NBO92" s="4"/>
      <c r="NBP92" s="4"/>
      <c r="NBQ92" s="4"/>
      <c r="NBR92" s="4"/>
      <c r="NBS92" s="4"/>
      <c r="NBT92" s="4"/>
      <c r="NBU92" s="4"/>
      <c r="NBV92" s="4"/>
      <c r="NBW92" s="4"/>
      <c r="NBX92" s="4"/>
      <c r="NBY92" s="4"/>
      <c r="NBZ92" s="4"/>
      <c r="NCA92" s="4"/>
      <c r="NCB92" s="4"/>
      <c r="NCC92" s="4"/>
      <c r="NCD92" s="4"/>
      <c r="NCE92" s="4"/>
      <c r="NCF92" s="4"/>
      <c r="NCG92" s="4"/>
      <c r="NCH92" s="4"/>
      <c r="NCI92" s="4"/>
      <c r="NCJ92" s="4"/>
      <c r="NCK92" s="4"/>
      <c r="NCL92" s="4"/>
      <c r="NCM92" s="4"/>
      <c r="NCN92" s="4"/>
      <c r="NCO92" s="4"/>
      <c r="NCP92" s="4"/>
      <c r="NCQ92" s="4"/>
      <c r="NCR92" s="4"/>
      <c r="NCS92" s="4"/>
      <c r="NCT92" s="4"/>
      <c r="NCU92" s="4"/>
      <c r="NCV92" s="4"/>
      <c r="NCW92" s="4"/>
      <c r="NCX92" s="4"/>
      <c r="NCY92" s="4"/>
      <c r="NCZ92" s="4"/>
      <c r="NDA92" s="4"/>
      <c r="NDB92" s="4"/>
      <c r="NDC92" s="4"/>
      <c r="NDD92" s="4"/>
      <c r="NDE92" s="4"/>
      <c r="NDF92" s="4"/>
      <c r="NDG92" s="4"/>
      <c r="NDH92" s="4"/>
      <c r="NDI92" s="4"/>
      <c r="NDJ92" s="4"/>
      <c r="NDK92" s="4"/>
      <c r="NDL92" s="4"/>
      <c r="NDM92" s="4"/>
      <c r="NDN92" s="4"/>
      <c r="NDO92" s="4"/>
      <c r="NDP92" s="4"/>
      <c r="NDQ92" s="4"/>
      <c r="NDR92" s="4"/>
      <c r="NDS92" s="4"/>
      <c r="NDT92" s="4"/>
      <c r="NDU92" s="4"/>
      <c r="NDV92" s="4"/>
      <c r="NDW92" s="4"/>
      <c r="NDX92" s="4"/>
      <c r="NDY92" s="4"/>
      <c r="NDZ92" s="4"/>
      <c r="NEA92" s="4"/>
      <c r="NEB92" s="4"/>
      <c r="NEC92" s="4"/>
      <c r="NED92" s="4"/>
      <c r="NEE92" s="4"/>
      <c r="NEF92" s="4"/>
      <c r="NEG92" s="4"/>
      <c r="NEH92" s="4"/>
      <c r="NEI92" s="4"/>
      <c r="NEJ92" s="4"/>
      <c r="NEK92" s="4"/>
      <c r="NEL92" s="4"/>
      <c r="NEM92" s="4"/>
      <c r="NEN92" s="4"/>
      <c r="NEO92" s="4"/>
      <c r="NEP92" s="4"/>
      <c r="NEQ92" s="4"/>
      <c r="NER92" s="4"/>
      <c r="NES92" s="4"/>
      <c r="NET92" s="4"/>
      <c r="NEU92" s="4"/>
      <c r="NEV92" s="4"/>
      <c r="NEW92" s="4"/>
      <c r="NEX92" s="4"/>
      <c r="NEY92" s="4"/>
      <c r="NEZ92" s="4"/>
      <c r="NFA92" s="4"/>
      <c r="NFB92" s="4"/>
      <c r="NFC92" s="4"/>
      <c r="NFD92" s="4"/>
      <c r="NFE92" s="4"/>
      <c r="NFF92" s="4"/>
      <c r="NFG92" s="4"/>
      <c r="NFH92" s="4"/>
      <c r="NFI92" s="4"/>
      <c r="NFJ92" s="4"/>
      <c r="NFK92" s="4"/>
      <c r="NFL92" s="4"/>
      <c r="NFM92" s="4"/>
      <c r="NFN92" s="4"/>
      <c r="NFO92" s="4"/>
      <c r="NFP92" s="4"/>
      <c r="NFQ92" s="4"/>
      <c r="NFR92" s="4"/>
      <c r="NFS92" s="4"/>
      <c r="NFT92" s="4"/>
      <c r="NFU92" s="4"/>
      <c r="NFV92" s="4"/>
      <c r="NFW92" s="4"/>
      <c r="NFX92" s="4"/>
      <c r="NFY92" s="4"/>
      <c r="NFZ92" s="4"/>
      <c r="NGA92" s="4"/>
      <c r="NGB92" s="4"/>
      <c r="NGC92" s="4"/>
      <c r="NGD92" s="4"/>
      <c r="NGE92" s="4"/>
      <c r="NGF92" s="4"/>
      <c r="NGG92" s="4"/>
      <c r="NGH92" s="4"/>
      <c r="NGI92" s="4"/>
      <c r="NGJ92" s="4"/>
      <c r="NGK92" s="4"/>
      <c r="NGL92" s="4"/>
      <c r="NGM92" s="4"/>
      <c r="NGN92" s="4"/>
      <c r="NGO92" s="4"/>
      <c r="NGP92" s="4"/>
      <c r="NGQ92" s="4"/>
      <c r="NGR92" s="4"/>
      <c r="NGS92" s="4"/>
      <c r="NGT92" s="4"/>
      <c r="NGU92" s="4"/>
      <c r="NGV92" s="4"/>
      <c r="NGW92" s="4"/>
      <c r="NGX92" s="4"/>
      <c r="NGY92" s="4"/>
      <c r="NGZ92" s="4"/>
      <c r="NHA92" s="4"/>
      <c r="NHB92" s="4"/>
      <c r="NHC92" s="4"/>
      <c r="NHD92" s="4"/>
      <c r="NHE92" s="4"/>
      <c r="NHF92" s="4"/>
      <c r="NHG92" s="4"/>
      <c r="NHH92" s="4"/>
      <c r="NHI92" s="4"/>
      <c r="NHJ92" s="4"/>
      <c r="NHK92" s="4"/>
      <c r="NHL92" s="4"/>
      <c r="NHM92" s="4"/>
      <c r="NHN92" s="4"/>
      <c r="NHO92" s="4"/>
      <c r="NHP92" s="4"/>
      <c r="NHQ92" s="4"/>
      <c r="NHR92" s="4"/>
      <c r="NHS92" s="4"/>
      <c r="NHT92" s="4"/>
      <c r="NHU92" s="4"/>
      <c r="NHV92" s="4"/>
      <c r="NHW92" s="4"/>
      <c r="NHX92" s="4"/>
      <c r="NHY92" s="4"/>
      <c r="NHZ92" s="4"/>
      <c r="NIA92" s="4"/>
      <c r="NIB92" s="4"/>
      <c r="NIC92" s="4"/>
      <c r="NID92" s="4"/>
      <c r="NIE92" s="4"/>
      <c r="NIF92" s="4"/>
      <c r="NIG92" s="4"/>
      <c r="NIH92" s="4"/>
      <c r="NII92" s="4"/>
      <c r="NIJ92" s="4"/>
      <c r="NIK92" s="4"/>
      <c r="NIL92" s="4"/>
      <c r="NIM92" s="4"/>
      <c r="NIN92" s="4"/>
      <c r="NIO92" s="4"/>
      <c r="NIP92" s="4"/>
      <c r="NIQ92" s="4"/>
      <c r="NIR92" s="4"/>
      <c r="NIS92" s="4"/>
      <c r="NIT92" s="4"/>
      <c r="NIU92" s="4"/>
      <c r="NIV92" s="4"/>
      <c r="NIW92" s="4"/>
      <c r="NIX92" s="4"/>
      <c r="NIY92" s="4"/>
      <c r="NIZ92" s="4"/>
      <c r="NJA92" s="4"/>
      <c r="NJB92" s="4"/>
      <c r="NJC92" s="4"/>
      <c r="NJD92" s="4"/>
      <c r="NJE92" s="4"/>
      <c r="NJF92" s="4"/>
      <c r="NJG92" s="4"/>
      <c r="NJH92" s="4"/>
      <c r="NJI92" s="4"/>
      <c r="NJJ92" s="4"/>
      <c r="NJK92" s="4"/>
      <c r="NJL92" s="4"/>
      <c r="NJM92" s="4"/>
      <c r="NJN92" s="4"/>
      <c r="NJO92" s="4"/>
      <c r="NJP92" s="4"/>
      <c r="NJQ92" s="4"/>
      <c r="NJR92" s="4"/>
      <c r="NJS92" s="4"/>
      <c r="NJT92" s="4"/>
      <c r="NJU92" s="4"/>
      <c r="NJV92" s="4"/>
      <c r="NJW92" s="4"/>
      <c r="NJX92" s="4"/>
      <c r="NJY92" s="4"/>
      <c r="NJZ92" s="4"/>
      <c r="NKA92" s="4"/>
      <c r="NKB92" s="4"/>
      <c r="NKC92" s="4"/>
      <c r="NKD92" s="4"/>
      <c r="NKE92" s="4"/>
      <c r="NKF92" s="4"/>
      <c r="NKG92" s="4"/>
      <c r="NKH92" s="4"/>
      <c r="NKI92" s="4"/>
      <c r="NKJ92" s="4"/>
      <c r="NKK92" s="4"/>
      <c r="NKL92" s="4"/>
      <c r="NKM92" s="4"/>
      <c r="NKN92" s="4"/>
      <c r="NKO92" s="4"/>
      <c r="NKP92" s="4"/>
      <c r="NKQ92" s="4"/>
      <c r="NKR92" s="4"/>
      <c r="NKS92" s="4"/>
      <c r="NKT92" s="4"/>
      <c r="NKU92" s="4"/>
      <c r="NKV92" s="4"/>
      <c r="NKW92" s="4"/>
      <c r="NKX92" s="4"/>
      <c r="NKY92" s="4"/>
      <c r="NKZ92" s="4"/>
      <c r="NLA92" s="4"/>
      <c r="NLB92" s="4"/>
      <c r="NLC92" s="4"/>
      <c r="NLD92" s="4"/>
      <c r="NLE92" s="4"/>
      <c r="NLF92" s="4"/>
      <c r="NLG92" s="4"/>
      <c r="NLH92" s="4"/>
      <c r="NLI92" s="4"/>
      <c r="NLJ92" s="4"/>
      <c r="NLK92" s="4"/>
      <c r="NLL92" s="4"/>
      <c r="NLM92" s="4"/>
      <c r="NLN92" s="4"/>
      <c r="NLO92" s="4"/>
      <c r="NLP92" s="4"/>
      <c r="NLQ92" s="4"/>
      <c r="NLR92" s="4"/>
      <c r="NLS92" s="4"/>
      <c r="NLT92" s="4"/>
      <c r="NLU92" s="4"/>
      <c r="NLV92" s="4"/>
      <c r="NLW92" s="4"/>
      <c r="NLX92" s="4"/>
      <c r="NLY92" s="4"/>
      <c r="NLZ92" s="4"/>
      <c r="NMA92" s="4"/>
      <c r="NMB92" s="4"/>
      <c r="NMC92" s="4"/>
      <c r="NMD92" s="4"/>
      <c r="NME92" s="4"/>
      <c r="NMF92" s="4"/>
      <c r="NMG92" s="4"/>
      <c r="NMH92" s="4"/>
      <c r="NMI92" s="4"/>
      <c r="NMJ92" s="4"/>
      <c r="NMK92" s="4"/>
      <c r="NML92" s="4"/>
      <c r="NMM92" s="4"/>
      <c r="NMN92" s="4"/>
      <c r="NMO92" s="4"/>
      <c r="NMP92" s="4"/>
      <c r="NMQ92" s="4"/>
      <c r="NMR92" s="4"/>
      <c r="NMS92" s="4"/>
      <c r="NMT92" s="4"/>
      <c r="NMU92" s="4"/>
      <c r="NMV92" s="4"/>
      <c r="NMW92" s="4"/>
      <c r="NMX92" s="4"/>
      <c r="NMY92" s="4"/>
      <c r="NMZ92" s="4"/>
      <c r="NNA92" s="4"/>
      <c r="NNB92" s="4"/>
      <c r="NNC92" s="4"/>
      <c r="NND92" s="4"/>
      <c r="NNE92" s="4"/>
      <c r="NNF92" s="4"/>
      <c r="NNG92" s="4"/>
      <c r="NNH92" s="4"/>
      <c r="NNI92" s="4"/>
      <c r="NNJ92" s="4"/>
      <c r="NNK92" s="4"/>
      <c r="NNL92" s="4"/>
      <c r="NNM92" s="4"/>
      <c r="NNN92" s="4"/>
      <c r="NNO92" s="4"/>
      <c r="NNP92" s="4"/>
      <c r="NNQ92" s="4"/>
      <c r="NNR92" s="4"/>
      <c r="NNS92" s="4"/>
      <c r="NNT92" s="4"/>
      <c r="NNU92" s="4"/>
      <c r="NNV92" s="4"/>
      <c r="NNW92" s="4"/>
      <c r="NNX92" s="4"/>
      <c r="NNY92" s="4"/>
      <c r="NNZ92" s="4"/>
      <c r="NOA92" s="4"/>
      <c r="NOB92" s="4"/>
      <c r="NOC92" s="4"/>
      <c r="NOD92" s="4"/>
      <c r="NOE92" s="4"/>
      <c r="NOF92" s="4"/>
      <c r="NOG92" s="4"/>
      <c r="NOH92" s="4"/>
      <c r="NOI92" s="4"/>
      <c r="NOJ92" s="4"/>
      <c r="NOK92" s="4"/>
      <c r="NOL92" s="4"/>
      <c r="NOM92" s="4"/>
      <c r="NON92" s="4"/>
      <c r="NOO92" s="4"/>
      <c r="NOP92" s="4"/>
      <c r="NOQ92" s="4"/>
      <c r="NOR92" s="4"/>
      <c r="NOS92" s="4"/>
      <c r="NOT92" s="4"/>
      <c r="NOU92" s="4"/>
      <c r="NOV92" s="4"/>
      <c r="NOW92" s="4"/>
      <c r="NOX92" s="4"/>
      <c r="NOY92" s="4"/>
      <c r="NOZ92" s="4"/>
      <c r="NPA92" s="4"/>
      <c r="NPB92" s="4"/>
      <c r="NPC92" s="4"/>
      <c r="NPD92" s="4"/>
      <c r="NPE92" s="4"/>
      <c r="NPF92" s="4"/>
      <c r="NPG92" s="4"/>
      <c r="NPH92" s="4"/>
      <c r="NPI92" s="4"/>
      <c r="NPJ92" s="4"/>
      <c r="NPK92" s="4"/>
      <c r="NPL92" s="4"/>
      <c r="NPM92" s="4"/>
      <c r="NPN92" s="4"/>
      <c r="NPO92" s="4"/>
      <c r="NPP92" s="4"/>
      <c r="NPQ92" s="4"/>
      <c r="NPR92" s="4"/>
      <c r="NPS92" s="4"/>
      <c r="NPT92" s="4"/>
      <c r="NPU92" s="4"/>
      <c r="NPV92" s="4"/>
      <c r="NPW92" s="4"/>
      <c r="NPX92" s="4"/>
      <c r="NPY92" s="4"/>
      <c r="NPZ92" s="4"/>
      <c r="NQA92" s="4"/>
      <c r="NQB92" s="4"/>
      <c r="NQC92" s="4"/>
      <c r="NQD92" s="4"/>
      <c r="NQE92" s="4"/>
      <c r="NQF92" s="4"/>
      <c r="NQG92" s="4"/>
      <c r="NQH92" s="4"/>
      <c r="NQI92" s="4"/>
      <c r="NQJ92" s="4"/>
      <c r="NQK92" s="4"/>
      <c r="NQL92" s="4"/>
      <c r="NQM92" s="4"/>
      <c r="NQN92" s="4"/>
      <c r="NQO92" s="4"/>
      <c r="NQP92" s="4"/>
      <c r="NQQ92" s="4"/>
      <c r="NQR92" s="4"/>
      <c r="NQS92" s="4"/>
      <c r="NQT92" s="4"/>
      <c r="NQU92" s="4"/>
      <c r="NQV92" s="4"/>
      <c r="NQW92" s="4"/>
      <c r="NQX92" s="4"/>
      <c r="NQY92" s="4"/>
      <c r="NQZ92" s="4"/>
      <c r="NRA92" s="4"/>
      <c r="NRB92" s="4"/>
      <c r="NRC92" s="4"/>
      <c r="NRD92" s="4"/>
      <c r="NRE92" s="4"/>
      <c r="NRF92" s="4"/>
      <c r="NRG92" s="4"/>
      <c r="NRH92" s="4"/>
      <c r="NRI92" s="4"/>
      <c r="NRJ92" s="4"/>
      <c r="NRK92" s="4"/>
      <c r="NRL92" s="4"/>
      <c r="NRM92" s="4"/>
      <c r="NRN92" s="4"/>
      <c r="NRO92" s="4"/>
      <c r="NRP92" s="4"/>
      <c r="NRQ92" s="4"/>
      <c r="NRR92" s="4"/>
      <c r="NRS92" s="4"/>
      <c r="NRT92" s="4"/>
      <c r="NRU92" s="4"/>
      <c r="NRV92" s="4"/>
      <c r="NRW92" s="4"/>
      <c r="NRX92" s="4"/>
      <c r="NRY92" s="4"/>
      <c r="NRZ92" s="4"/>
      <c r="NSA92" s="4"/>
      <c r="NSB92" s="4"/>
      <c r="NSC92" s="4"/>
      <c r="NSD92" s="4"/>
      <c r="NSE92" s="4"/>
      <c r="NSF92" s="4"/>
      <c r="NSG92" s="4"/>
      <c r="NSH92" s="4"/>
      <c r="NSI92" s="4"/>
      <c r="NSJ92" s="4"/>
      <c r="NSK92" s="4"/>
      <c r="NSL92" s="4"/>
      <c r="NSM92" s="4"/>
      <c r="NSN92" s="4"/>
      <c r="NSO92" s="4"/>
      <c r="NSP92" s="4"/>
      <c r="NSQ92" s="4"/>
      <c r="NSR92" s="4"/>
      <c r="NSS92" s="4"/>
      <c r="NST92" s="4"/>
      <c r="NSU92" s="4"/>
      <c r="NSV92" s="4"/>
      <c r="NSW92" s="4"/>
      <c r="NSX92" s="4"/>
      <c r="NSY92" s="4"/>
      <c r="NSZ92" s="4"/>
      <c r="NTA92" s="4"/>
      <c r="NTB92" s="4"/>
      <c r="NTC92" s="4"/>
      <c r="NTD92" s="4"/>
      <c r="NTE92" s="4"/>
      <c r="NTF92" s="4"/>
      <c r="NTG92" s="4"/>
      <c r="NTH92" s="4"/>
      <c r="NTI92" s="4"/>
      <c r="NTJ92" s="4"/>
      <c r="NTK92" s="4"/>
      <c r="NTL92" s="4"/>
      <c r="NTM92" s="4"/>
      <c r="NTN92" s="4"/>
      <c r="NTO92" s="4"/>
      <c r="NTP92" s="4"/>
      <c r="NTQ92" s="4"/>
      <c r="NTR92" s="4"/>
      <c r="NTS92" s="4"/>
      <c r="NTT92" s="4"/>
      <c r="NTU92" s="4"/>
      <c r="NTV92" s="4"/>
      <c r="NTW92" s="4"/>
      <c r="NTX92" s="4"/>
      <c r="NTY92" s="4"/>
      <c r="NTZ92" s="4"/>
      <c r="NUA92" s="4"/>
      <c r="NUB92" s="4"/>
      <c r="NUC92" s="4"/>
      <c r="NUD92" s="4"/>
      <c r="NUE92" s="4"/>
      <c r="NUF92" s="4"/>
      <c r="NUG92" s="4"/>
      <c r="NUH92" s="4"/>
      <c r="NUI92" s="4"/>
      <c r="NUJ92" s="4"/>
      <c r="NUK92" s="4"/>
      <c r="NUL92" s="4"/>
      <c r="NUM92" s="4"/>
      <c r="NUN92" s="4"/>
      <c r="NUO92" s="4"/>
      <c r="NUP92" s="4"/>
      <c r="NUQ92" s="4"/>
      <c r="NUR92" s="4"/>
      <c r="NUS92" s="4"/>
      <c r="NUT92" s="4"/>
      <c r="NUU92" s="4"/>
      <c r="NUV92" s="4"/>
      <c r="NUW92" s="4"/>
      <c r="NUX92" s="4"/>
      <c r="NUY92" s="4"/>
      <c r="NUZ92" s="4"/>
      <c r="NVA92" s="4"/>
      <c r="NVB92" s="4"/>
      <c r="NVC92" s="4"/>
      <c r="NVD92" s="4"/>
      <c r="NVE92" s="4"/>
      <c r="NVF92" s="4"/>
      <c r="NVG92" s="4"/>
      <c r="NVH92" s="4"/>
      <c r="NVI92" s="4"/>
      <c r="NVJ92" s="4"/>
      <c r="NVK92" s="4"/>
      <c r="NVL92" s="4"/>
      <c r="NVM92" s="4"/>
      <c r="NVN92" s="4"/>
      <c r="NVO92" s="4"/>
      <c r="NVP92" s="4"/>
      <c r="NVQ92" s="4"/>
      <c r="NVR92" s="4"/>
      <c r="NVS92" s="4"/>
      <c r="NVT92" s="4"/>
      <c r="NVU92" s="4"/>
      <c r="NVV92" s="4"/>
      <c r="NVW92" s="4"/>
      <c r="NVX92" s="4"/>
      <c r="NVY92" s="4"/>
      <c r="NVZ92" s="4"/>
      <c r="NWA92" s="4"/>
      <c r="NWB92" s="4"/>
      <c r="NWC92" s="4"/>
      <c r="NWD92" s="4"/>
      <c r="NWE92" s="4"/>
      <c r="NWF92" s="4"/>
      <c r="NWG92" s="4"/>
      <c r="NWH92" s="4"/>
      <c r="NWI92" s="4"/>
      <c r="NWJ92" s="4"/>
      <c r="NWK92" s="4"/>
      <c r="NWL92" s="4"/>
      <c r="NWM92" s="4"/>
      <c r="NWN92" s="4"/>
      <c r="NWO92" s="4"/>
      <c r="NWP92" s="4"/>
      <c r="NWQ92" s="4"/>
      <c r="NWR92" s="4"/>
      <c r="NWS92" s="4"/>
      <c r="NWT92" s="4"/>
      <c r="NWU92" s="4"/>
      <c r="NWV92" s="4"/>
      <c r="NWW92" s="4"/>
      <c r="NWX92" s="4"/>
      <c r="NWY92" s="4"/>
      <c r="NWZ92" s="4"/>
      <c r="NXA92" s="4"/>
      <c r="NXB92" s="4"/>
      <c r="NXC92" s="4"/>
      <c r="NXD92" s="4"/>
      <c r="NXE92" s="4"/>
      <c r="NXF92" s="4"/>
      <c r="NXG92" s="4"/>
      <c r="NXH92" s="4"/>
      <c r="NXI92" s="4"/>
      <c r="NXJ92" s="4"/>
      <c r="NXK92" s="4"/>
      <c r="NXL92" s="4"/>
      <c r="NXM92" s="4"/>
      <c r="NXN92" s="4"/>
      <c r="NXO92" s="4"/>
      <c r="NXP92" s="4"/>
      <c r="NXQ92" s="4"/>
      <c r="NXR92" s="4"/>
      <c r="NXS92" s="4"/>
      <c r="NXT92" s="4"/>
      <c r="NXU92" s="4"/>
      <c r="NXV92" s="4"/>
      <c r="NXW92" s="4"/>
      <c r="NXX92" s="4"/>
      <c r="NXY92" s="4"/>
      <c r="NXZ92" s="4"/>
      <c r="NYA92" s="4"/>
      <c r="NYB92" s="4"/>
      <c r="NYC92" s="4"/>
      <c r="NYD92" s="4"/>
      <c r="NYE92" s="4"/>
      <c r="NYF92" s="4"/>
      <c r="NYG92" s="4"/>
      <c r="NYH92" s="4"/>
      <c r="NYI92" s="4"/>
      <c r="NYJ92" s="4"/>
      <c r="NYK92" s="4"/>
      <c r="NYL92" s="4"/>
      <c r="NYM92" s="4"/>
      <c r="NYN92" s="4"/>
      <c r="NYO92" s="4"/>
      <c r="NYP92" s="4"/>
      <c r="NYQ92" s="4"/>
      <c r="NYR92" s="4"/>
      <c r="NYS92" s="4"/>
      <c r="NYT92" s="4"/>
      <c r="NYU92" s="4"/>
      <c r="NYV92" s="4"/>
      <c r="NYW92" s="4"/>
      <c r="NYX92" s="4"/>
      <c r="NYY92" s="4"/>
      <c r="NYZ92" s="4"/>
      <c r="NZA92" s="4"/>
      <c r="NZB92" s="4"/>
      <c r="NZC92" s="4"/>
      <c r="NZD92" s="4"/>
      <c r="NZE92" s="4"/>
      <c r="NZF92" s="4"/>
      <c r="NZG92" s="4"/>
      <c r="NZH92" s="4"/>
      <c r="NZI92" s="4"/>
      <c r="NZJ92" s="4"/>
      <c r="NZK92" s="4"/>
      <c r="NZL92" s="4"/>
      <c r="NZM92" s="4"/>
      <c r="NZN92" s="4"/>
      <c r="NZO92" s="4"/>
      <c r="NZP92" s="4"/>
      <c r="NZQ92" s="4"/>
      <c r="NZR92" s="4"/>
      <c r="NZS92" s="4"/>
      <c r="NZT92" s="4"/>
      <c r="NZU92" s="4"/>
      <c r="NZV92" s="4"/>
      <c r="NZW92" s="4"/>
      <c r="NZX92" s="4"/>
      <c r="NZY92" s="4"/>
      <c r="NZZ92" s="4"/>
      <c r="OAA92" s="4"/>
      <c r="OAB92" s="4"/>
      <c r="OAC92" s="4"/>
      <c r="OAD92" s="4"/>
      <c r="OAE92" s="4"/>
      <c r="OAF92" s="4"/>
      <c r="OAG92" s="4"/>
      <c r="OAH92" s="4"/>
      <c r="OAI92" s="4"/>
      <c r="OAJ92" s="4"/>
      <c r="OAK92" s="4"/>
      <c r="OAL92" s="4"/>
      <c r="OAM92" s="4"/>
      <c r="OAN92" s="4"/>
      <c r="OAO92" s="4"/>
      <c r="OAP92" s="4"/>
      <c r="OAQ92" s="4"/>
      <c r="OAR92" s="4"/>
      <c r="OAS92" s="4"/>
      <c r="OAT92" s="4"/>
      <c r="OAU92" s="4"/>
      <c r="OAV92" s="4"/>
      <c r="OAW92" s="4"/>
      <c r="OAX92" s="4"/>
      <c r="OAY92" s="4"/>
      <c r="OAZ92" s="4"/>
      <c r="OBA92" s="4"/>
      <c r="OBB92" s="4"/>
      <c r="OBC92" s="4"/>
      <c r="OBD92" s="4"/>
      <c r="OBE92" s="4"/>
      <c r="OBF92" s="4"/>
      <c r="OBG92" s="4"/>
      <c r="OBH92" s="4"/>
      <c r="OBI92" s="4"/>
      <c r="OBJ92" s="4"/>
      <c r="OBK92" s="4"/>
      <c r="OBL92" s="4"/>
      <c r="OBM92" s="4"/>
      <c r="OBN92" s="4"/>
      <c r="OBO92" s="4"/>
      <c r="OBP92" s="4"/>
      <c r="OBQ92" s="4"/>
      <c r="OBR92" s="4"/>
      <c r="OBS92" s="4"/>
      <c r="OBT92" s="4"/>
      <c r="OBU92" s="4"/>
      <c r="OBV92" s="4"/>
      <c r="OBW92" s="4"/>
      <c r="OBX92" s="4"/>
      <c r="OBY92" s="4"/>
      <c r="OBZ92" s="4"/>
      <c r="OCA92" s="4"/>
      <c r="OCB92" s="4"/>
      <c r="OCC92" s="4"/>
      <c r="OCD92" s="4"/>
      <c r="OCE92" s="4"/>
      <c r="OCF92" s="4"/>
      <c r="OCG92" s="4"/>
      <c r="OCH92" s="4"/>
      <c r="OCI92" s="4"/>
      <c r="OCJ92" s="4"/>
      <c r="OCK92" s="4"/>
      <c r="OCL92" s="4"/>
      <c r="OCM92" s="4"/>
      <c r="OCN92" s="4"/>
      <c r="OCO92" s="4"/>
      <c r="OCP92" s="4"/>
      <c r="OCQ92" s="4"/>
      <c r="OCR92" s="4"/>
      <c r="OCS92" s="4"/>
      <c r="OCT92" s="4"/>
      <c r="OCU92" s="4"/>
      <c r="OCV92" s="4"/>
      <c r="OCW92" s="4"/>
      <c r="OCX92" s="4"/>
      <c r="OCY92" s="4"/>
      <c r="OCZ92" s="4"/>
      <c r="ODA92" s="4"/>
      <c r="ODB92" s="4"/>
      <c r="ODC92" s="4"/>
      <c r="ODD92" s="4"/>
      <c r="ODE92" s="4"/>
      <c r="ODF92" s="4"/>
      <c r="ODG92" s="4"/>
      <c r="ODH92" s="4"/>
      <c r="ODI92" s="4"/>
      <c r="ODJ92" s="4"/>
      <c r="ODK92" s="4"/>
      <c r="ODL92" s="4"/>
      <c r="ODM92" s="4"/>
      <c r="ODN92" s="4"/>
      <c r="ODO92" s="4"/>
      <c r="ODP92" s="4"/>
      <c r="ODQ92" s="4"/>
      <c r="ODR92" s="4"/>
      <c r="ODS92" s="4"/>
      <c r="ODT92" s="4"/>
      <c r="ODU92" s="4"/>
      <c r="ODV92" s="4"/>
      <c r="ODW92" s="4"/>
      <c r="ODX92" s="4"/>
      <c r="ODY92" s="4"/>
      <c r="ODZ92" s="4"/>
      <c r="OEA92" s="4"/>
      <c r="OEB92" s="4"/>
      <c r="OEC92" s="4"/>
      <c r="OED92" s="4"/>
      <c r="OEE92" s="4"/>
      <c r="OEF92" s="4"/>
      <c r="OEG92" s="4"/>
      <c r="OEH92" s="4"/>
      <c r="OEI92" s="4"/>
      <c r="OEJ92" s="4"/>
      <c r="OEK92" s="4"/>
      <c r="OEL92" s="4"/>
      <c r="OEM92" s="4"/>
      <c r="OEN92" s="4"/>
      <c r="OEO92" s="4"/>
      <c r="OEP92" s="4"/>
      <c r="OEQ92" s="4"/>
      <c r="OER92" s="4"/>
      <c r="OES92" s="4"/>
      <c r="OET92" s="4"/>
      <c r="OEU92" s="4"/>
      <c r="OEV92" s="4"/>
      <c r="OEW92" s="4"/>
      <c r="OEX92" s="4"/>
      <c r="OEY92" s="4"/>
      <c r="OEZ92" s="4"/>
      <c r="OFA92" s="4"/>
      <c r="OFB92" s="4"/>
      <c r="OFC92" s="4"/>
      <c r="OFD92" s="4"/>
      <c r="OFE92" s="4"/>
      <c r="OFF92" s="4"/>
      <c r="OFG92" s="4"/>
      <c r="OFH92" s="4"/>
      <c r="OFI92" s="4"/>
      <c r="OFJ92" s="4"/>
      <c r="OFK92" s="4"/>
      <c r="OFL92" s="4"/>
      <c r="OFM92" s="4"/>
      <c r="OFN92" s="4"/>
      <c r="OFO92" s="4"/>
      <c r="OFP92" s="4"/>
      <c r="OFQ92" s="4"/>
      <c r="OFR92" s="4"/>
      <c r="OFS92" s="4"/>
      <c r="OFT92" s="4"/>
      <c r="OFU92" s="4"/>
      <c r="OFV92" s="4"/>
      <c r="OFW92" s="4"/>
      <c r="OFX92" s="4"/>
      <c r="OFY92" s="4"/>
      <c r="OFZ92" s="4"/>
      <c r="OGA92" s="4"/>
      <c r="OGB92" s="4"/>
      <c r="OGC92" s="4"/>
      <c r="OGD92" s="4"/>
      <c r="OGE92" s="4"/>
      <c r="OGF92" s="4"/>
      <c r="OGG92" s="4"/>
      <c r="OGH92" s="4"/>
      <c r="OGI92" s="4"/>
      <c r="OGJ92" s="4"/>
      <c r="OGK92" s="4"/>
      <c r="OGL92" s="4"/>
      <c r="OGM92" s="4"/>
      <c r="OGN92" s="4"/>
      <c r="OGO92" s="4"/>
      <c r="OGP92" s="4"/>
      <c r="OGQ92" s="4"/>
      <c r="OGR92" s="4"/>
      <c r="OGS92" s="4"/>
      <c r="OGT92" s="4"/>
      <c r="OGU92" s="4"/>
      <c r="OGV92" s="4"/>
      <c r="OGW92" s="4"/>
      <c r="OGX92" s="4"/>
      <c r="OGY92" s="4"/>
      <c r="OGZ92" s="4"/>
      <c r="OHA92" s="4"/>
      <c r="OHB92" s="4"/>
      <c r="OHC92" s="4"/>
      <c r="OHD92" s="4"/>
      <c r="OHE92" s="4"/>
      <c r="OHF92" s="4"/>
      <c r="OHG92" s="4"/>
      <c r="OHH92" s="4"/>
      <c r="OHI92" s="4"/>
      <c r="OHJ92" s="4"/>
      <c r="OHK92" s="4"/>
      <c r="OHL92" s="4"/>
      <c r="OHM92" s="4"/>
      <c r="OHN92" s="4"/>
      <c r="OHO92" s="4"/>
      <c r="OHP92" s="4"/>
      <c r="OHQ92" s="4"/>
      <c r="OHR92" s="4"/>
      <c r="OHS92" s="4"/>
      <c r="OHT92" s="4"/>
      <c r="OHU92" s="4"/>
      <c r="OHV92" s="4"/>
      <c r="OHW92" s="4"/>
      <c r="OHX92" s="4"/>
      <c r="OHY92" s="4"/>
      <c r="OHZ92" s="4"/>
      <c r="OIA92" s="4"/>
      <c r="OIB92" s="4"/>
      <c r="OIC92" s="4"/>
      <c r="OID92" s="4"/>
      <c r="OIE92" s="4"/>
      <c r="OIF92" s="4"/>
      <c r="OIG92" s="4"/>
      <c r="OIH92" s="4"/>
      <c r="OII92" s="4"/>
      <c r="OIJ92" s="4"/>
      <c r="OIK92" s="4"/>
      <c r="OIL92" s="4"/>
      <c r="OIM92" s="4"/>
      <c r="OIN92" s="4"/>
      <c r="OIO92" s="4"/>
      <c r="OIP92" s="4"/>
      <c r="OIQ92" s="4"/>
      <c r="OIR92" s="4"/>
      <c r="OIS92" s="4"/>
      <c r="OIT92" s="4"/>
      <c r="OIU92" s="4"/>
      <c r="OIV92" s="4"/>
      <c r="OIW92" s="4"/>
      <c r="OIX92" s="4"/>
      <c r="OIY92" s="4"/>
      <c r="OIZ92" s="4"/>
      <c r="OJA92" s="4"/>
      <c r="OJB92" s="4"/>
      <c r="OJC92" s="4"/>
      <c r="OJD92" s="4"/>
      <c r="OJE92" s="4"/>
      <c r="OJF92" s="4"/>
      <c r="OJG92" s="4"/>
      <c r="OJH92" s="4"/>
      <c r="OJI92" s="4"/>
      <c r="OJJ92" s="4"/>
      <c r="OJK92" s="4"/>
      <c r="OJL92" s="4"/>
      <c r="OJM92" s="4"/>
      <c r="OJN92" s="4"/>
      <c r="OJO92" s="4"/>
      <c r="OJP92" s="4"/>
      <c r="OJQ92" s="4"/>
      <c r="OJR92" s="4"/>
      <c r="OJS92" s="4"/>
      <c r="OJT92" s="4"/>
      <c r="OJU92" s="4"/>
      <c r="OJV92" s="4"/>
      <c r="OJW92" s="4"/>
      <c r="OJX92" s="4"/>
      <c r="OJY92" s="4"/>
      <c r="OJZ92" s="4"/>
      <c r="OKA92" s="4"/>
      <c r="OKB92" s="4"/>
      <c r="OKC92" s="4"/>
      <c r="OKD92" s="4"/>
      <c r="OKE92" s="4"/>
      <c r="OKF92" s="4"/>
      <c r="OKG92" s="4"/>
      <c r="OKH92" s="4"/>
      <c r="OKI92" s="4"/>
      <c r="OKJ92" s="4"/>
      <c r="OKK92" s="4"/>
      <c r="OKL92" s="4"/>
      <c r="OKM92" s="4"/>
      <c r="OKN92" s="4"/>
      <c r="OKO92" s="4"/>
      <c r="OKP92" s="4"/>
      <c r="OKQ92" s="4"/>
      <c r="OKR92" s="4"/>
      <c r="OKS92" s="4"/>
      <c r="OKT92" s="4"/>
      <c r="OKU92" s="4"/>
      <c r="OKV92" s="4"/>
      <c r="OKW92" s="4"/>
      <c r="OKX92" s="4"/>
      <c r="OKY92" s="4"/>
      <c r="OKZ92" s="4"/>
      <c r="OLA92" s="4"/>
      <c r="OLB92" s="4"/>
      <c r="OLC92" s="4"/>
      <c r="OLD92" s="4"/>
      <c r="OLE92" s="4"/>
      <c r="OLF92" s="4"/>
      <c r="OLG92" s="4"/>
      <c r="OLH92" s="4"/>
      <c r="OLI92" s="4"/>
      <c r="OLJ92" s="4"/>
      <c r="OLK92" s="4"/>
      <c r="OLL92" s="4"/>
      <c r="OLM92" s="4"/>
      <c r="OLN92" s="4"/>
      <c r="OLO92" s="4"/>
      <c r="OLP92" s="4"/>
      <c r="OLQ92" s="4"/>
      <c r="OLR92" s="4"/>
      <c r="OLS92" s="4"/>
      <c r="OLT92" s="4"/>
      <c r="OLU92" s="4"/>
      <c r="OLV92" s="4"/>
      <c r="OLW92" s="4"/>
      <c r="OLX92" s="4"/>
      <c r="OLY92" s="4"/>
      <c r="OLZ92" s="4"/>
      <c r="OMA92" s="4"/>
      <c r="OMB92" s="4"/>
      <c r="OMC92" s="4"/>
      <c r="OMD92" s="4"/>
      <c r="OME92" s="4"/>
      <c r="OMF92" s="4"/>
      <c r="OMG92" s="4"/>
      <c r="OMH92" s="4"/>
      <c r="OMI92" s="4"/>
      <c r="OMJ92" s="4"/>
      <c r="OMK92" s="4"/>
      <c r="OML92" s="4"/>
      <c r="OMM92" s="4"/>
      <c r="OMN92" s="4"/>
      <c r="OMO92" s="4"/>
      <c r="OMP92" s="4"/>
      <c r="OMQ92" s="4"/>
      <c r="OMR92" s="4"/>
      <c r="OMS92" s="4"/>
      <c r="OMT92" s="4"/>
      <c r="OMU92" s="4"/>
      <c r="OMV92" s="4"/>
      <c r="OMW92" s="4"/>
      <c r="OMX92" s="4"/>
      <c r="OMY92" s="4"/>
      <c r="OMZ92" s="4"/>
      <c r="ONA92" s="4"/>
      <c r="ONB92" s="4"/>
      <c r="ONC92" s="4"/>
      <c r="OND92" s="4"/>
      <c r="ONE92" s="4"/>
      <c r="ONF92" s="4"/>
      <c r="ONG92" s="4"/>
      <c r="ONH92" s="4"/>
      <c r="ONI92" s="4"/>
      <c r="ONJ92" s="4"/>
      <c r="ONK92" s="4"/>
      <c r="ONL92" s="4"/>
      <c r="ONM92" s="4"/>
      <c r="ONN92" s="4"/>
      <c r="ONO92" s="4"/>
      <c r="ONP92" s="4"/>
      <c r="ONQ92" s="4"/>
      <c r="ONR92" s="4"/>
      <c r="ONS92" s="4"/>
      <c r="ONT92" s="4"/>
      <c r="ONU92" s="4"/>
      <c r="ONV92" s="4"/>
      <c r="ONW92" s="4"/>
      <c r="ONX92" s="4"/>
      <c r="ONY92" s="4"/>
      <c r="ONZ92" s="4"/>
      <c r="OOA92" s="4"/>
      <c r="OOB92" s="4"/>
      <c r="OOC92" s="4"/>
      <c r="OOD92" s="4"/>
      <c r="OOE92" s="4"/>
      <c r="OOF92" s="4"/>
      <c r="OOG92" s="4"/>
      <c r="OOH92" s="4"/>
      <c r="OOI92" s="4"/>
      <c r="OOJ92" s="4"/>
      <c r="OOK92" s="4"/>
      <c r="OOL92" s="4"/>
      <c r="OOM92" s="4"/>
      <c r="OON92" s="4"/>
      <c r="OOO92" s="4"/>
      <c r="OOP92" s="4"/>
      <c r="OOQ92" s="4"/>
      <c r="OOR92" s="4"/>
      <c r="OOS92" s="4"/>
      <c r="OOT92" s="4"/>
      <c r="OOU92" s="4"/>
      <c r="OOV92" s="4"/>
      <c r="OOW92" s="4"/>
      <c r="OOX92" s="4"/>
      <c r="OOY92" s="4"/>
      <c r="OOZ92" s="4"/>
      <c r="OPA92" s="4"/>
      <c r="OPB92" s="4"/>
      <c r="OPC92" s="4"/>
      <c r="OPD92" s="4"/>
      <c r="OPE92" s="4"/>
      <c r="OPF92" s="4"/>
      <c r="OPG92" s="4"/>
      <c r="OPH92" s="4"/>
      <c r="OPI92" s="4"/>
      <c r="OPJ92" s="4"/>
      <c r="OPK92" s="4"/>
      <c r="OPL92" s="4"/>
      <c r="OPM92" s="4"/>
      <c r="OPN92" s="4"/>
      <c r="OPO92" s="4"/>
      <c r="OPP92" s="4"/>
      <c r="OPQ92" s="4"/>
      <c r="OPR92" s="4"/>
      <c r="OPS92" s="4"/>
      <c r="OPT92" s="4"/>
      <c r="OPU92" s="4"/>
      <c r="OPV92" s="4"/>
      <c r="OPW92" s="4"/>
      <c r="OPX92" s="4"/>
      <c r="OPY92" s="4"/>
      <c r="OPZ92" s="4"/>
      <c r="OQA92" s="4"/>
      <c r="OQB92" s="4"/>
      <c r="OQC92" s="4"/>
      <c r="OQD92" s="4"/>
      <c r="OQE92" s="4"/>
      <c r="OQF92" s="4"/>
      <c r="OQG92" s="4"/>
      <c r="OQH92" s="4"/>
      <c r="OQI92" s="4"/>
      <c r="OQJ92" s="4"/>
      <c r="OQK92" s="4"/>
      <c r="OQL92" s="4"/>
      <c r="OQM92" s="4"/>
      <c r="OQN92" s="4"/>
      <c r="OQO92" s="4"/>
      <c r="OQP92" s="4"/>
      <c r="OQQ92" s="4"/>
      <c r="OQR92" s="4"/>
      <c r="OQS92" s="4"/>
      <c r="OQT92" s="4"/>
      <c r="OQU92" s="4"/>
      <c r="OQV92" s="4"/>
      <c r="OQW92" s="4"/>
      <c r="OQX92" s="4"/>
      <c r="OQY92" s="4"/>
      <c r="OQZ92" s="4"/>
      <c r="ORA92" s="4"/>
      <c r="ORB92" s="4"/>
      <c r="ORC92" s="4"/>
      <c r="ORD92" s="4"/>
      <c r="ORE92" s="4"/>
      <c r="ORF92" s="4"/>
      <c r="ORG92" s="4"/>
      <c r="ORH92" s="4"/>
      <c r="ORI92" s="4"/>
      <c r="ORJ92" s="4"/>
      <c r="ORK92" s="4"/>
      <c r="ORL92" s="4"/>
      <c r="ORM92" s="4"/>
      <c r="ORN92" s="4"/>
      <c r="ORO92" s="4"/>
      <c r="ORP92" s="4"/>
      <c r="ORQ92" s="4"/>
      <c r="ORR92" s="4"/>
      <c r="ORS92" s="4"/>
      <c r="ORT92" s="4"/>
      <c r="ORU92" s="4"/>
      <c r="ORV92" s="4"/>
      <c r="ORW92" s="4"/>
      <c r="ORX92" s="4"/>
      <c r="ORY92" s="4"/>
      <c r="ORZ92" s="4"/>
      <c r="OSA92" s="4"/>
      <c r="OSB92" s="4"/>
      <c r="OSC92" s="4"/>
      <c r="OSD92" s="4"/>
      <c r="OSE92" s="4"/>
      <c r="OSF92" s="4"/>
      <c r="OSG92" s="4"/>
      <c r="OSH92" s="4"/>
      <c r="OSI92" s="4"/>
      <c r="OSJ92" s="4"/>
      <c r="OSK92" s="4"/>
      <c r="OSL92" s="4"/>
      <c r="OSM92" s="4"/>
      <c r="OSN92" s="4"/>
      <c r="OSO92" s="4"/>
      <c r="OSP92" s="4"/>
      <c r="OSQ92" s="4"/>
      <c r="OSR92" s="4"/>
      <c r="OSS92" s="4"/>
      <c r="OST92" s="4"/>
      <c r="OSU92" s="4"/>
      <c r="OSV92" s="4"/>
      <c r="OSW92" s="4"/>
      <c r="OSX92" s="4"/>
      <c r="OSY92" s="4"/>
      <c r="OSZ92" s="4"/>
      <c r="OTA92" s="4"/>
      <c r="OTB92" s="4"/>
      <c r="OTC92" s="4"/>
      <c r="OTD92" s="4"/>
      <c r="OTE92" s="4"/>
      <c r="OTF92" s="4"/>
      <c r="OTG92" s="4"/>
      <c r="OTH92" s="4"/>
      <c r="OTI92" s="4"/>
      <c r="OTJ92" s="4"/>
      <c r="OTK92" s="4"/>
      <c r="OTL92" s="4"/>
      <c r="OTM92" s="4"/>
      <c r="OTN92" s="4"/>
      <c r="OTO92" s="4"/>
      <c r="OTP92" s="4"/>
      <c r="OTQ92" s="4"/>
      <c r="OTR92" s="4"/>
      <c r="OTS92" s="4"/>
      <c r="OTT92" s="4"/>
      <c r="OTU92" s="4"/>
      <c r="OTV92" s="4"/>
      <c r="OTW92" s="4"/>
      <c r="OTX92" s="4"/>
      <c r="OTY92" s="4"/>
      <c r="OTZ92" s="4"/>
      <c r="OUA92" s="4"/>
      <c r="OUB92" s="4"/>
      <c r="OUC92" s="4"/>
      <c r="OUD92" s="4"/>
      <c r="OUE92" s="4"/>
      <c r="OUF92" s="4"/>
      <c r="OUG92" s="4"/>
      <c r="OUH92" s="4"/>
      <c r="OUI92" s="4"/>
      <c r="OUJ92" s="4"/>
      <c r="OUK92" s="4"/>
      <c r="OUL92" s="4"/>
      <c r="OUM92" s="4"/>
      <c r="OUN92" s="4"/>
      <c r="OUO92" s="4"/>
      <c r="OUP92" s="4"/>
      <c r="OUQ92" s="4"/>
      <c r="OUR92" s="4"/>
      <c r="OUS92" s="4"/>
      <c r="OUT92" s="4"/>
      <c r="OUU92" s="4"/>
      <c r="OUV92" s="4"/>
      <c r="OUW92" s="4"/>
      <c r="OUX92" s="4"/>
      <c r="OUY92" s="4"/>
      <c r="OUZ92" s="4"/>
      <c r="OVA92" s="4"/>
      <c r="OVB92" s="4"/>
      <c r="OVC92" s="4"/>
      <c r="OVD92" s="4"/>
      <c r="OVE92" s="4"/>
      <c r="OVF92" s="4"/>
      <c r="OVG92" s="4"/>
      <c r="OVH92" s="4"/>
      <c r="OVI92" s="4"/>
      <c r="OVJ92" s="4"/>
      <c r="OVK92" s="4"/>
      <c r="OVL92" s="4"/>
      <c r="OVM92" s="4"/>
      <c r="OVN92" s="4"/>
      <c r="OVO92" s="4"/>
      <c r="OVP92" s="4"/>
      <c r="OVQ92" s="4"/>
      <c r="OVR92" s="4"/>
      <c r="OVS92" s="4"/>
      <c r="OVT92" s="4"/>
      <c r="OVU92" s="4"/>
      <c r="OVV92" s="4"/>
      <c r="OVW92" s="4"/>
      <c r="OVX92" s="4"/>
      <c r="OVY92" s="4"/>
      <c r="OVZ92" s="4"/>
      <c r="OWA92" s="4"/>
      <c r="OWB92" s="4"/>
      <c r="OWC92" s="4"/>
      <c r="OWD92" s="4"/>
      <c r="OWE92" s="4"/>
      <c r="OWF92" s="4"/>
      <c r="OWG92" s="4"/>
      <c r="OWH92" s="4"/>
      <c r="OWI92" s="4"/>
      <c r="OWJ92" s="4"/>
      <c r="OWK92" s="4"/>
      <c r="OWL92" s="4"/>
      <c r="OWM92" s="4"/>
      <c r="OWN92" s="4"/>
      <c r="OWO92" s="4"/>
      <c r="OWP92" s="4"/>
      <c r="OWQ92" s="4"/>
      <c r="OWR92" s="4"/>
      <c r="OWS92" s="4"/>
      <c r="OWT92" s="4"/>
      <c r="OWU92" s="4"/>
      <c r="OWV92" s="4"/>
      <c r="OWW92" s="4"/>
      <c r="OWX92" s="4"/>
      <c r="OWY92" s="4"/>
      <c r="OWZ92" s="4"/>
      <c r="OXA92" s="4"/>
      <c r="OXB92" s="4"/>
      <c r="OXC92" s="4"/>
      <c r="OXD92" s="4"/>
      <c r="OXE92" s="4"/>
      <c r="OXF92" s="4"/>
      <c r="OXG92" s="4"/>
      <c r="OXH92" s="4"/>
      <c r="OXI92" s="4"/>
      <c r="OXJ92" s="4"/>
      <c r="OXK92" s="4"/>
      <c r="OXL92" s="4"/>
      <c r="OXM92" s="4"/>
      <c r="OXN92" s="4"/>
      <c r="OXO92" s="4"/>
      <c r="OXP92" s="4"/>
      <c r="OXQ92" s="4"/>
      <c r="OXR92" s="4"/>
      <c r="OXS92" s="4"/>
      <c r="OXT92" s="4"/>
      <c r="OXU92" s="4"/>
      <c r="OXV92" s="4"/>
      <c r="OXW92" s="4"/>
      <c r="OXX92" s="4"/>
      <c r="OXY92" s="4"/>
      <c r="OXZ92" s="4"/>
      <c r="OYA92" s="4"/>
      <c r="OYB92" s="4"/>
      <c r="OYC92" s="4"/>
      <c r="OYD92" s="4"/>
      <c r="OYE92" s="4"/>
      <c r="OYF92" s="4"/>
      <c r="OYG92" s="4"/>
      <c r="OYH92" s="4"/>
      <c r="OYI92" s="4"/>
      <c r="OYJ92" s="4"/>
      <c r="OYK92" s="4"/>
      <c r="OYL92" s="4"/>
      <c r="OYM92" s="4"/>
      <c r="OYN92" s="4"/>
      <c r="OYO92" s="4"/>
      <c r="OYP92" s="4"/>
      <c r="OYQ92" s="4"/>
      <c r="OYR92" s="4"/>
      <c r="OYS92" s="4"/>
      <c r="OYT92" s="4"/>
      <c r="OYU92" s="4"/>
      <c r="OYV92" s="4"/>
      <c r="OYW92" s="4"/>
      <c r="OYX92" s="4"/>
      <c r="OYY92" s="4"/>
      <c r="OYZ92" s="4"/>
      <c r="OZA92" s="4"/>
      <c r="OZB92" s="4"/>
      <c r="OZC92" s="4"/>
      <c r="OZD92" s="4"/>
      <c r="OZE92" s="4"/>
      <c r="OZF92" s="4"/>
      <c r="OZG92" s="4"/>
      <c r="OZH92" s="4"/>
      <c r="OZI92" s="4"/>
      <c r="OZJ92" s="4"/>
      <c r="OZK92" s="4"/>
      <c r="OZL92" s="4"/>
      <c r="OZM92" s="4"/>
      <c r="OZN92" s="4"/>
      <c r="OZO92" s="4"/>
      <c r="OZP92" s="4"/>
      <c r="OZQ92" s="4"/>
      <c r="OZR92" s="4"/>
      <c r="OZS92" s="4"/>
      <c r="OZT92" s="4"/>
      <c r="OZU92" s="4"/>
      <c r="OZV92" s="4"/>
      <c r="OZW92" s="4"/>
      <c r="OZX92" s="4"/>
      <c r="OZY92" s="4"/>
      <c r="OZZ92" s="4"/>
      <c r="PAA92" s="4"/>
      <c r="PAB92" s="4"/>
      <c r="PAC92" s="4"/>
      <c r="PAD92" s="4"/>
      <c r="PAE92" s="4"/>
      <c r="PAF92" s="4"/>
      <c r="PAG92" s="4"/>
      <c r="PAH92" s="4"/>
      <c r="PAI92" s="4"/>
      <c r="PAJ92" s="4"/>
      <c r="PAK92" s="4"/>
      <c r="PAL92" s="4"/>
      <c r="PAM92" s="4"/>
      <c r="PAN92" s="4"/>
      <c r="PAO92" s="4"/>
      <c r="PAP92" s="4"/>
      <c r="PAQ92" s="4"/>
      <c r="PAR92" s="4"/>
      <c r="PAS92" s="4"/>
      <c r="PAT92" s="4"/>
      <c r="PAU92" s="4"/>
      <c r="PAV92" s="4"/>
      <c r="PAW92" s="4"/>
      <c r="PAX92" s="4"/>
      <c r="PAY92" s="4"/>
      <c r="PAZ92" s="4"/>
      <c r="PBA92" s="4"/>
      <c r="PBB92" s="4"/>
      <c r="PBC92" s="4"/>
      <c r="PBD92" s="4"/>
      <c r="PBE92" s="4"/>
      <c r="PBF92" s="4"/>
      <c r="PBG92" s="4"/>
      <c r="PBH92" s="4"/>
      <c r="PBI92" s="4"/>
      <c r="PBJ92" s="4"/>
      <c r="PBK92" s="4"/>
      <c r="PBL92" s="4"/>
      <c r="PBM92" s="4"/>
      <c r="PBN92" s="4"/>
      <c r="PBO92" s="4"/>
      <c r="PBP92" s="4"/>
      <c r="PBQ92" s="4"/>
      <c r="PBR92" s="4"/>
      <c r="PBS92" s="4"/>
      <c r="PBT92" s="4"/>
      <c r="PBU92" s="4"/>
      <c r="PBV92" s="4"/>
      <c r="PBW92" s="4"/>
      <c r="PBX92" s="4"/>
      <c r="PBY92" s="4"/>
      <c r="PBZ92" s="4"/>
      <c r="PCA92" s="4"/>
      <c r="PCB92" s="4"/>
      <c r="PCC92" s="4"/>
      <c r="PCD92" s="4"/>
      <c r="PCE92" s="4"/>
      <c r="PCF92" s="4"/>
      <c r="PCG92" s="4"/>
      <c r="PCH92" s="4"/>
      <c r="PCI92" s="4"/>
      <c r="PCJ92" s="4"/>
      <c r="PCK92" s="4"/>
      <c r="PCL92" s="4"/>
      <c r="PCM92" s="4"/>
      <c r="PCN92" s="4"/>
      <c r="PCO92" s="4"/>
      <c r="PCP92" s="4"/>
      <c r="PCQ92" s="4"/>
      <c r="PCR92" s="4"/>
      <c r="PCS92" s="4"/>
      <c r="PCT92" s="4"/>
      <c r="PCU92" s="4"/>
      <c r="PCV92" s="4"/>
      <c r="PCW92" s="4"/>
      <c r="PCX92" s="4"/>
      <c r="PCY92" s="4"/>
      <c r="PCZ92" s="4"/>
      <c r="PDA92" s="4"/>
      <c r="PDB92" s="4"/>
      <c r="PDC92" s="4"/>
      <c r="PDD92" s="4"/>
      <c r="PDE92" s="4"/>
      <c r="PDF92" s="4"/>
      <c r="PDG92" s="4"/>
      <c r="PDH92" s="4"/>
      <c r="PDI92" s="4"/>
      <c r="PDJ92" s="4"/>
      <c r="PDK92" s="4"/>
      <c r="PDL92" s="4"/>
      <c r="PDM92" s="4"/>
      <c r="PDN92" s="4"/>
      <c r="PDO92" s="4"/>
      <c r="PDP92" s="4"/>
      <c r="PDQ92" s="4"/>
      <c r="PDR92" s="4"/>
      <c r="PDS92" s="4"/>
      <c r="PDT92" s="4"/>
      <c r="PDU92" s="4"/>
      <c r="PDV92" s="4"/>
      <c r="PDW92" s="4"/>
      <c r="PDX92" s="4"/>
      <c r="PDY92" s="4"/>
      <c r="PDZ92" s="4"/>
      <c r="PEA92" s="4"/>
      <c r="PEB92" s="4"/>
      <c r="PEC92" s="4"/>
      <c r="PED92" s="4"/>
      <c r="PEE92" s="4"/>
      <c r="PEF92" s="4"/>
      <c r="PEG92" s="4"/>
      <c r="PEH92" s="4"/>
      <c r="PEI92" s="4"/>
      <c r="PEJ92" s="4"/>
      <c r="PEK92" s="4"/>
      <c r="PEL92" s="4"/>
      <c r="PEM92" s="4"/>
      <c r="PEN92" s="4"/>
      <c r="PEO92" s="4"/>
      <c r="PEP92" s="4"/>
      <c r="PEQ92" s="4"/>
      <c r="PER92" s="4"/>
      <c r="PES92" s="4"/>
      <c r="PET92" s="4"/>
      <c r="PEU92" s="4"/>
      <c r="PEV92" s="4"/>
      <c r="PEW92" s="4"/>
      <c r="PEX92" s="4"/>
      <c r="PEY92" s="4"/>
      <c r="PEZ92" s="4"/>
      <c r="PFA92" s="4"/>
      <c r="PFB92" s="4"/>
      <c r="PFC92" s="4"/>
      <c r="PFD92" s="4"/>
      <c r="PFE92" s="4"/>
      <c r="PFF92" s="4"/>
      <c r="PFG92" s="4"/>
      <c r="PFH92" s="4"/>
      <c r="PFI92" s="4"/>
      <c r="PFJ92" s="4"/>
      <c r="PFK92" s="4"/>
      <c r="PFL92" s="4"/>
      <c r="PFM92" s="4"/>
      <c r="PFN92" s="4"/>
      <c r="PFO92" s="4"/>
      <c r="PFP92" s="4"/>
      <c r="PFQ92" s="4"/>
      <c r="PFR92" s="4"/>
      <c r="PFS92" s="4"/>
      <c r="PFT92" s="4"/>
      <c r="PFU92" s="4"/>
      <c r="PFV92" s="4"/>
      <c r="PFW92" s="4"/>
      <c r="PFX92" s="4"/>
      <c r="PFY92" s="4"/>
      <c r="PFZ92" s="4"/>
      <c r="PGA92" s="4"/>
      <c r="PGB92" s="4"/>
      <c r="PGC92" s="4"/>
      <c r="PGD92" s="4"/>
      <c r="PGE92" s="4"/>
      <c r="PGF92" s="4"/>
      <c r="PGG92" s="4"/>
      <c r="PGH92" s="4"/>
      <c r="PGI92" s="4"/>
      <c r="PGJ92" s="4"/>
      <c r="PGK92" s="4"/>
      <c r="PGL92" s="4"/>
      <c r="PGM92" s="4"/>
      <c r="PGN92" s="4"/>
      <c r="PGO92" s="4"/>
      <c r="PGP92" s="4"/>
      <c r="PGQ92" s="4"/>
      <c r="PGR92" s="4"/>
      <c r="PGS92" s="4"/>
      <c r="PGT92" s="4"/>
      <c r="PGU92" s="4"/>
      <c r="PGV92" s="4"/>
      <c r="PGW92" s="4"/>
      <c r="PGX92" s="4"/>
      <c r="PGY92" s="4"/>
      <c r="PGZ92" s="4"/>
      <c r="PHA92" s="4"/>
      <c r="PHB92" s="4"/>
      <c r="PHC92" s="4"/>
      <c r="PHD92" s="4"/>
      <c r="PHE92" s="4"/>
      <c r="PHF92" s="4"/>
      <c r="PHG92" s="4"/>
      <c r="PHH92" s="4"/>
      <c r="PHI92" s="4"/>
      <c r="PHJ92" s="4"/>
      <c r="PHK92" s="4"/>
      <c r="PHL92" s="4"/>
      <c r="PHM92" s="4"/>
      <c r="PHN92" s="4"/>
      <c r="PHO92" s="4"/>
      <c r="PHP92" s="4"/>
      <c r="PHQ92" s="4"/>
      <c r="PHR92" s="4"/>
      <c r="PHS92" s="4"/>
      <c r="PHT92" s="4"/>
      <c r="PHU92" s="4"/>
      <c r="PHV92" s="4"/>
      <c r="PHW92" s="4"/>
      <c r="PHX92" s="4"/>
      <c r="PHY92" s="4"/>
      <c r="PHZ92" s="4"/>
      <c r="PIA92" s="4"/>
      <c r="PIB92" s="4"/>
      <c r="PIC92" s="4"/>
      <c r="PID92" s="4"/>
      <c r="PIE92" s="4"/>
      <c r="PIF92" s="4"/>
      <c r="PIG92" s="4"/>
      <c r="PIH92" s="4"/>
      <c r="PII92" s="4"/>
      <c r="PIJ92" s="4"/>
      <c r="PIK92" s="4"/>
      <c r="PIL92" s="4"/>
      <c r="PIM92" s="4"/>
      <c r="PIN92" s="4"/>
      <c r="PIO92" s="4"/>
      <c r="PIP92" s="4"/>
      <c r="PIQ92" s="4"/>
      <c r="PIR92" s="4"/>
      <c r="PIS92" s="4"/>
      <c r="PIT92" s="4"/>
      <c r="PIU92" s="4"/>
      <c r="PIV92" s="4"/>
      <c r="PIW92" s="4"/>
      <c r="PIX92" s="4"/>
      <c r="PIY92" s="4"/>
      <c r="PIZ92" s="4"/>
      <c r="PJA92" s="4"/>
      <c r="PJB92" s="4"/>
      <c r="PJC92" s="4"/>
      <c r="PJD92" s="4"/>
      <c r="PJE92" s="4"/>
      <c r="PJF92" s="4"/>
      <c r="PJG92" s="4"/>
      <c r="PJH92" s="4"/>
      <c r="PJI92" s="4"/>
      <c r="PJJ92" s="4"/>
      <c r="PJK92" s="4"/>
      <c r="PJL92" s="4"/>
      <c r="PJM92" s="4"/>
      <c r="PJN92" s="4"/>
      <c r="PJO92" s="4"/>
      <c r="PJP92" s="4"/>
      <c r="PJQ92" s="4"/>
      <c r="PJR92" s="4"/>
      <c r="PJS92" s="4"/>
      <c r="PJT92" s="4"/>
      <c r="PJU92" s="4"/>
      <c r="PJV92" s="4"/>
      <c r="PJW92" s="4"/>
      <c r="PJX92" s="4"/>
      <c r="PJY92" s="4"/>
      <c r="PJZ92" s="4"/>
      <c r="PKA92" s="4"/>
      <c r="PKB92" s="4"/>
      <c r="PKC92" s="4"/>
      <c r="PKD92" s="4"/>
      <c r="PKE92" s="4"/>
      <c r="PKF92" s="4"/>
      <c r="PKG92" s="4"/>
      <c r="PKH92" s="4"/>
      <c r="PKI92" s="4"/>
      <c r="PKJ92" s="4"/>
      <c r="PKK92" s="4"/>
      <c r="PKL92" s="4"/>
      <c r="PKM92" s="4"/>
      <c r="PKN92" s="4"/>
      <c r="PKO92" s="4"/>
      <c r="PKP92" s="4"/>
      <c r="PKQ92" s="4"/>
      <c r="PKR92" s="4"/>
      <c r="PKS92" s="4"/>
      <c r="PKT92" s="4"/>
      <c r="PKU92" s="4"/>
      <c r="PKV92" s="4"/>
      <c r="PKW92" s="4"/>
      <c r="PKX92" s="4"/>
      <c r="PKY92" s="4"/>
      <c r="PKZ92" s="4"/>
      <c r="PLA92" s="4"/>
      <c r="PLB92" s="4"/>
      <c r="PLC92" s="4"/>
      <c r="PLD92" s="4"/>
      <c r="PLE92" s="4"/>
      <c r="PLF92" s="4"/>
      <c r="PLG92" s="4"/>
      <c r="PLH92" s="4"/>
      <c r="PLI92" s="4"/>
      <c r="PLJ92" s="4"/>
      <c r="PLK92" s="4"/>
      <c r="PLL92" s="4"/>
      <c r="PLM92" s="4"/>
      <c r="PLN92" s="4"/>
      <c r="PLO92" s="4"/>
      <c r="PLP92" s="4"/>
      <c r="PLQ92" s="4"/>
      <c r="PLR92" s="4"/>
      <c r="PLS92" s="4"/>
      <c r="PLT92" s="4"/>
      <c r="PLU92" s="4"/>
      <c r="PLV92" s="4"/>
      <c r="PLW92" s="4"/>
      <c r="PLX92" s="4"/>
      <c r="PLY92" s="4"/>
      <c r="PLZ92" s="4"/>
      <c r="PMA92" s="4"/>
      <c r="PMB92" s="4"/>
      <c r="PMC92" s="4"/>
      <c r="PMD92" s="4"/>
      <c r="PME92" s="4"/>
      <c r="PMF92" s="4"/>
      <c r="PMG92" s="4"/>
      <c r="PMH92" s="4"/>
      <c r="PMI92" s="4"/>
      <c r="PMJ92" s="4"/>
      <c r="PMK92" s="4"/>
      <c r="PML92" s="4"/>
      <c r="PMM92" s="4"/>
      <c r="PMN92" s="4"/>
      <c r="PMO92" s="4"/>
      <c r="PMP92" s="4"/>
      <c r="PMQ92" s="4"/>
      <c r="PMR92" s="4"/>
      <c r="PMS92" s="4"/>
      <c r="PMT92" s="4"/>
      <c r="PMU92" s="4"/>
      <c r="PMV92" s="4"/>
      <c r="PMW92" s="4"/>
      <c r="PMX92" s="4"/>
      <c r="PMY92" s="4"/>
      <c r="PMZ92" s="4"/>
      <c r="PNA92" s="4"/>
      <c r="PNB92" s="4"/>
      <c r="PNC92" s="4"/>
      <c r="PND92" s="4"/>
      <c r="PNE92" s="4"/>
      <c r="PNF92" s="4"/>
      <c r="PNG92" s="4"/>
      <c r="PNH92" s="4"/>
      <c r="PNI92" s="4"/>
      <c r="PNJ92" s="4"/>
      <c r="PNK92" s="4"/>
      <c r="PNL92" s="4"/>
      <c r="PNM92" s="4"/>
      <c r="PNN92" s="4"/>
      <c r="PNO92" s="4"/>
      <c r="PNP92" s="4"/>
      <c r="PNQ92" s="4"/>
      <c r="PNR92" s="4"/>
      <c r="PNS92" s="4"/>
      <c r="PNT92" s="4"/>
      <c r="PNU92" s="4"/>
      <c r="PNV92" s="4"/>
      <c r="PNW92" s="4"/>
      <c r="PNX92" s="4"/>
      <c r="PNY92" s="4"/>
      <c r="PNZ92" s="4"/>
      <c r="POA92" s="4"/>
      <c r="POB92" s="4"/>
      <c r="POC92" s="4"/>
      <c r="POD92" s="4"/>
      <c r="POE92" s="4"/>
      <c r="POF92" s="4"/>
      <c r="POG92" s="4"/>
      <c r="POH92" s="4"/>
      <c r="POI92" s="4"/>
      <c r="POJ92" s="4"/>
      <c r="POK92" s="4"/>
      <c r="POL92" s="4"/>
      <c r="POM92" s="4"/>
      <c r="PON92" s="4"/>
      <c r="POO92" s="4"/>
      <c r="POP92" s="4"/>
      <c r="POQ92" s="4"/>
      <c r="POR92" s="4"/>
      <c r="POS92" s="4"/>
      <c r="POT92" s="4"/>
      <c r="POU92" s="4"/>
      <c r="POV92" s="4"/>
      <c r="POW92" s="4"/>
      <c r="POX92" s="4"/>
      <c r="POY92" s="4"/>
      <c r="POZ92" s="4"/>
      <c r="PPA92" s="4"/>
      <c r="PPB92" s="4"/>
      <c r="PPC92" s="4"/>
      <c r="PPD92" s="4"/>
      <c r="PPE92" s="4"/>
      <c r="PPF92" s="4"/>
      <c r="PPG92" s="4"/>
      <c r="PPH92" s="4"/>
      <c r="PPI92" s="4"/>
      <c r="PPJ92" s="4"/>
      <c r="PPK92" s="4"/>
      <c r="PPL92" s="4"/>
      <c r="PPM92" s="4"/>
      <c r="PPN92" s="4"/>
      <c r="PPO92" s="4"/>
      <c r="PPP92" s="4"/>
      <c r="PPQ92" s="4"/>
      <c r="PPR92" s="4"/>
      <c r="PPS92" s="4"/>
      <c r="PPT92" s="4"/>
      <c r="PPU92" s="4"/>
      <c r="PPV92" s="4"/>
      <c r="PPW92" s="4"/>
      <c r="PPX92" s="4"/>
      <c r="PPY92" s="4"/>
      <c r="PPZ92" s="4"/>
      <c r="PQA92" s="4"/>
      <c r="PQB92" s="4"/>
      <c r="PQC92" s="4"/>
      <c r="PQD92" s="4"/>
      <c r="PQE92" s="4"/>
      <c r="PQF92" s="4"/>
      <c r="PQG92" s="4"/>
      <c r="PQH92" s="4"/>
      <c r="PQI92" s="4"/>
      <c r="PQJ92" s="4"/>
      <c r="PQK92" s="4"/>
      <c r="PQL92" s="4"/>
      <c r="PQM92" s="4"/>
      <c r="PQN92" s="4"/>
      <c r="PQO92" s="4"/>
      <c r="PQP92" s="4"/>
      <c r="PQQ92" s="4"/>
      <c r="PQR92" s="4"/>
      <c r="PQS92" s="4"/>
      <c r="PQT92" s="4"/>
      <c r="PQU92" s="4"/>
      <c r="PQV92" s="4"/>
      <c r="PQW92" s="4"/>
      <c r="PQX92" s="4"/>
      <c r="PQY92" s="4"/>
      <c r="PQZ92" s="4"/>
      <c r="PRA92" s="4"/>
      <c r="PRB92" s="4"/>
      <c r="PRC92" s="4"/>
      <c r="PRD92" s="4"/>
      <c r="PRE92" s="4"/>
      <c r="PRF92" s="4"/>
      <c r="PRG92" s="4"/>
      <c r="PRH92" s="4"/>
      <c r="PRI92" s="4"/>
      <c r="PRJ92" s="4"/>
      <c r="PRK92" s="4"/>
      <c r="PRL92" s="4"/>
      <c r="PRM92" s="4"/>
      <c r="PRN92" s="4"/>
      <c r="PRO92" s="4"/>
      <c r="PRP92" s="4"/>
      <c r="PRQ92" s="4"/>
      <c r="PRR92" s="4"/>
      <c r="PRS92" s="4"/>
      <c r="PRT92" s="4"/>
      <c r="PRU92" s="4"/>
      <c r="PRV92" s="4"/>
      <c r="PRW92" s="4"/>
      <c r="PRX92" s="4"/>
      <c r="PRY92" s="4"/>
      <c r="PRZ92" s="4"/>
      <c r="PSA92" s="4"/>
      <c r="PSB92" s="4"/>
      <c r="PSC92" s="4"/>
      <c r="PSD92" s="4"/>
      <c r="PSE92" s="4"/>
      <c r="PSF92" s="4"/>
      <c r="PSG92" s="4"/>
      <c r="PSH92" s="4"/>
      <c r="PSI92" s="4"/>
      <c r="PSJ92" s="4"/>
      <c r="PSK92" s="4"/>
      <c r="PSL92" s="4"/>
      <c r="PSM92" s="4"/>
      <c r="PSN92" s="4"/>
      <c r="PSO92" s="4"/>
      <c r="PSP92" s="4"/>
      <c r="PSQ92" s="4"/>
      <c r="PSR92" s="4"/>
      <c r="PSS92" s="4"/>
      <c r="PST92" s="4"/>
      <c r="PSU92" s="4"/>
      <c r="PSV92" s="4"/>
      <c r="PSW92" s="4"/>
      <c r="PSX92" s="4"/>
      <c r="PSY92" s="4"/>
      <c r="PSZ92" s="4"/>
      <c r="PTA92" s="4"/>
      <c r="PTB92" s="4"/>
      <c r="PTC92" s="4"/>
      <c r="PTD92" s="4"/>
      <c r="PTE92" s="4"/>
      <c r="PTF92" s="4"/>
      <c r="PTG92" s="4"/>
      <c r="PTH92" s="4"/>
      <c r="PTI92" s="4"/>
      <c r="PTJ92" s="4"/>
      <c r="PTK92" s="4"/>
      <c r="PTL92" s="4"/>
      <c r="PTM92" s="4"/>
      <c r="PTN92" s="4"/>
      <c r="PTO92" s="4"/>
      <c r="PTP92" s="4"/>
      <c r="PTQ92" s="4"/>
      <c r="PTR92" s="4"/>
      <c r="PTS92" s="4"/>
      <c r="PTT92" s="4"/>
      <c r="PTU92" s="4"/>
      <c r="PTV92" s="4"/>
      <c r="PTW92" s="4"/>
      <c r="PTX92" s="4"/>
      <c r="PTY92" s="4"/>
      <c r="PTZ92" s="4"/>
      <c r="PUA92" s="4"/>
      <c r="PUB92" s="4"/>
      <c r="PUC92" s="4"/>
      <c r="PUD92" s="4"/>
      <c r="PUE92" s="4"/>
      <c r="PUF92" s="4"/>
      <c r="PUG92" s="4"/>
      <c r="PUH92" s="4"/>
      <c r="PUI92" s="4"/>
      <c r="PUJ92" s="4"/>
      <c r="PUK92" s="4"/>
      <c r="PUL92" s="4"/>
      <c r="PUM92" s="4"/>
      <c r="PUN92" s="4"/>
      <c r="PUO92" s="4"/>
      <c r="PUP92" s="4"/>
      <c r="PUQ92" s="4"/>
      <c r="PUR92" s="4"/>
      <c r="PUS92" s="4"/>
      <c r="PUT92" s="4"/>
      <c r="PUU92" s="4"/>
      <c r="PUV92" s="4"/>
      <c r="PUW92" s="4"/>
      <c r="PUX92" s="4"/>
      <c r="PUY92" s="4"/>
      <c r="PUZ92" s="4"/>
      <c r="PVA92" s="4"/>
      <c r="PVB92" s="4"/>
      <c r="PVC92" s="4"/>
      <c r="PVD92" s="4"/>
      <c r="PVE92" s="4"/>
      <c r="PVF92" s="4"/>
      <c r="PVG92" s="4"/>
      <c r="PVH92" s="4"/>
      <c r="PVI92" s="4"/>
      <c r="PVJ92" s="4"/>
      <c r="PVK92" s="4"/>
      <c r="PVL92" s="4"/>
      <c r="PVM92" s="4"/>
      <c r="PVN92" s="4"/>
      <c r="PVO92" s="4"/>
      <c r="PVP92" s="4"/>
      <c r="PVQ92" s="4"/>
      <c r="PVR92" s="4"/>
      <c r="PVS92" s="4"/>
      <c r="PVT92" s="4"/>
      <c r="PVU92" s="4"/>
      <c r="PVV92" s="4"/>
      <c r="PVW92" s="4"/>
      <c r="PVX92" s="4"/>
      <c r="PVY92" s="4"/>
      <c r="PVZ92" s="4"/>
      <c r="PWA92" s="4"/>
      <c r="PWB92" s="4"/>
      <c r="PWC92" s="4"/>
      <c r="PWD92" s="4"/>
      <c r="PWE92" s="4"/>
      <c r="PWF92" s="4"/>
      <c r="PWG92" s="4"/>
      <c r="PWH92" s="4"/>
      <c r="PWI92" s="4"/>
      <c r="PWJ92" s="4"/>
      <c r="PWK92" s="4"/>
      <c r="PWL92" s="4"/>
      <c r="PWM92" s="4"/>
      <c r="PWN92" s="4"/>
      <c r="PWO92" s="4"/>
      <c r="PWP92" s="4"/>
      <c r="PWQ92" s="4"/>
      <c r="PWR92" s="4"/>
      <c r="PWS92" s="4"/>
      <c r="PWT92" s="4"/>
      <c r="PWU92" s="4"/>
      <c r="PWV92" s="4"/>
      <c r="PWW92" s="4"/>
      <c r="PWX92" s="4"/>
      <c r="PWY92" s="4"/>
      <c r="PWZ92" s="4"/>
      <c r="PXA92" s="4"/>
      <c r="PXB92" s="4"/>
      <c r="PXC92" s="4"/>
      <c r="PXD92" s="4"/>
      <c r="PXE92" s="4"/>
      <c r="PXF92" s="4"/>
      <c r="PXG92" s="4"/>
      <c r="PXH92" s="4"/>
      <c r="PXI92" s="4"/>
      <c r="PXJ92" s="4"/>
      <c r="PXK92" s="4"/>
      <c r="PXL92" s="4"/>
      <c r="PXM92" s="4"/>
      <c r="PXN92" s="4"/>
      <c r="PXO92" s="4"/>
      <c r="PXP92" s="4"/>
      <c r="PXQ92" s="4"/>
      <c r="PXR92" s="4"/>
      <c r="PXS92" s="4"/>
      <c r="PXT92" s="4"/>
      <c r="PXU92" s="4"/>
      <c r="PXV92" s="4"/>
      <c r="PXW92" s="4"/>
      <c r="PXX92" s="4"/>
      <c r="PXY92" s="4"/>
      <c r="PXZ92" s="4"/>
      <c r="PYA92" s="4"/>
      <c r="PYB92" s="4"/>
      <c r="PYC92" s="4"/>
      <c r="PYD92" s="4"/>
      <c r="PYE92" s="4"/>
      <c r="PYF92" s="4"/>
      <c r="PYG92" s="4"/>
      <c r="PYH92" s="4"/>
      <c r="PYI92" s="4"/>
      <c r="PYJ92" s="4"/>
      <c r="PYK92" s="4"/>
      <c r="PYL92" s="4"/>
      <c r="PYM92" s="4"/>
      <c r="PYN92" s="4"/>
      <c r="PYO92" s="4"/>
      <c r="PYP92" s="4"/>
      <c r="PYQ92" s="4"/>
      <c r="PYR92" s="4"/>
      <c r="PYS92" s="4"/>
      <c r="PYT92" s="4"/>
      <c r="PYU92" s="4"/>
      <c r="PYV92" s="4"/>
      <c r="PYW92" s="4"/>
      <c r="PYX92" s="4"/>
      <c r="PYY92" s="4"/>
      <c r="PYZ92" s="4"/>
      <c r="PZA92" s="4"/>
      <c r="PZB92" s="4"/>
      <c r="PZC92" s="4"/>
      <c r="PZD92" s="4"/>
      <c r="PZE92" s="4"/>
      <c r="PZF92" s="4"/>
      <c r="PZG92" s="4"/>
      <c r="PZH92" s="4"/>
      <c r="PZI92" s="4"/>
      <c r="PZJ92" s="4"/>
      <c r="PZK92" s="4"/>
      <c r="PZL92" s="4"/>
      <c r="PZM92" s="4"/>
      <c r="PZN92" s="4"/>
      <c r="PZO92" s="4"/>
      <c r="PZP92" s="4"/>
      <c r="PZQ92" s="4"/>
      <c r="PZR92" s="4"/>
      <c r="PZS92" s="4"/>
      <c r="PZT92" s="4"/>
      <c r="PZU92" s="4"/>
      <c r="PZV92" s="4"/>
      <c r="PZW92" s="4"/>
      <c r="PZX92" s="4"/>
      <c r="PZY92" s="4"/>
      <c r="PZZ92" s="4"/>
      <c r="QAA92" s="4"/>
      <c r="QAB92" s="4"/>
      <c r="QAC92" s="4"/>
      <c r="QAD92" s="4"/>
      <c r="QAE92" s="4"/>
      <c r="QAF92" s="4"/>
      <c r="QAG92" s="4"/>
      <c r="QAH92" s="4"/>
      <c r="QAI92" s="4"/>
      <c r="QAJ92" s="4"/>
      <c r="QAK92" s="4"/>
      <c r="QAL92" s="4"/>
      <c r="QAM92" s="4"/>
      <c r="QAN92" s="4"/>
      <c r="QAO92" s="4"/>
      <c r="QAP92" s="4"/>
      <c r="QAQ92" s="4"/>
      <c r="QAR92" s="4"/>
      <c r="QAS92" s="4"/>
      <c r="QAT92" s="4"/>
      <c r="QAU92" s="4"/>
      <c r="QAV92" s="4"/>
      <c r="QAW92" s="4"/>
      <c r="QAX92" s="4"/>
      <c r="QAY92" s="4"/>
      <c r="QAZ92" s="4"/>
      <c r="QBA92" s="4"/>
      <c r="QBB92" s="4"/>
      <c r="QBC92" s="4"/>
      <c r="QBD92" s="4"/>
      <c r="QBE92" s="4"/>
      <c r="QBF92" s="4"/>
      <c r="QBG92" s="4"/>
      <c r="QBH92" s="4"/>
      <c r="QBI92" s="4"/>
      <c r="QBJ92" s="4"/>
      <c r="QBK92" s="4"/>
      <c r="QBL92" s="4"/>
      <c r="QBM92" s="4"/>
      <c r="QBN92" s="4"/>
      <c r="QBO92" s="4"/>
      <c r="QBP92" s="4"/>
      <c r="QBQ92" s="4"/>
      <c r="QBR92" s="4"/>
      <c r="QBS92" s="4"/>
      <c r="QBT92" s="4"/>
      <c r="QBU92" s="4"/>
      <c r="QBV92" s="4"/>
      <c r="QBW92" s="4"/>
      <c r="QBX92" s="4"/>
      <c r="QBY92" s="4"/>
      <c r="QBZ92" s="4"/>
      <c r="QCA92" s="4"/>
      <c r="QCB92" s="4"/>
      <c r="QCC92" s="4"/>
      <c r="QCD92" s="4"/>
      <c r="QCE92" s="4"/>
      <c r="QCF92" s="4"/>
      <c r="QCG92" s="4"/>
      <c r="QCH92" s="4"/>
      <c r="QCI92" s="4"/>
      <c r="QCJ92" s="4"/>
      <c r="QCK92" s="4"/>
      <c r="QCL92" s="4"/>
      <c r="QCM92" s="4"/>
      <c r="QCN92" s="4"/>
      <c r="QCO92" s="4"/>
      <c r="QCP92" s="4"/>
      <c r="QCQ92" s="4"/>
      <c r="QCR92" s="4"/>
      <c r="QCS92" s="4"/>
      <c r="QCT92" s="4"/>
      <c r="QCU92" s="4"/>
      <c r="QCV92" s="4"/>
      <c r="QCW92" s="4"/>
      <c r="QCX92" s="4"/>
      <c r="QCY92" s="4"/>
      <c r="QCZ92" s="4"/>
      <c r="QDA92" s="4"/>
      <c r="QDB92" s="4"/>
      <c r="QDC92" s="4"/>
      <c r="QDD92" s="4"/>
      <c r="QDE92" s="4"/>
      <c r="QDF92" s="4"/>
      <c r="QDG92" s="4"/>
      <c r="QDH92" s="4"/>
      <c r="QDI92" s="4"/>
      <c r="QDJ92" s="4"/>
      <c r="QDK92" s="4"/>
      <c r="QDL92" s="4"/>
      <c r="QDM92" s="4"/>
      <c r="QDN92" s="4"/>
      <c r="QDO92" s="4"/>
      <c r="QDP92" s="4"/>
      <c r="QDQ92" s="4"/>
      <c r="QDR92" s="4"/>
      <c r="QDS92" s="4"/>
      <c r="QDT92" s="4"/>
      <c r="QDU92" s="4"/>
      <c r="QDV92" s="4"/>
      <c r="QDW92" s="4"/>
      <c r="QDX92" s="4"/>
      <c r="QDY92" s="4"/>
      <c r="QDZ92" s="4"/>
      <c r="QEA92" s="4"/>
      <c r="QEB92" s="4"/>
      <c r="QEC92" s="4"/>
      <c r="QED92" s="4"/>
      <c r="QEE92" s="4"/>
      <c r="QEF92" s="4"/>
      <c r="QEG92" s="4"/>
      <c r="QEH92" s="4"/>
      <c r="QEI92" s="4"/>
      <c r="QEJ92" s="4"/>
      <c r="QEK92" s="4"/>
      <c r="QEL92" s="4"/>
      <c r="QEM92" s="4"/>
      <c r="QEN92" s="4"/>
      <c r="QEO92" s="4"/>
      <c r="QEP92" s="4"/>
      <c r="QEQ92" s="4"/>
      <c r="QER92" s="4"/>
      <c r="QES92" s="4"/>
      <c r="QET92" s="4"/>
      <c r="QEU92" s="4"/>
      <c r="QEV92" s="4"/>
      <c r="QEW92" s="4"/>
      <c r="QEX92" s="4"/>
      <c r="QEY92" s="4"/>
      <c r="QEZ92" s="4"/>
      <c r="QFA92" s="4"/>
      <c r="QFB92" s="4"/>
      <c r="QFC92" s="4"/>
      <c r="QFD92" s="4"/>
      <c r="QFE92" s="4"/>
      <c r="QFF92" s="4"/>
      <c r="QFG92" s="4"/>
      <c r="QFH92" s="4"/>
      <c r="QFI92" s="4"/>
      <c r="QFJ92" s="4"/>
      <c r="QFK92" s="4"/>
      <c r="QFL92" s="4"/>
      <c r="QFM92" s="4"/>
      <c r="QFN92" s="4"/>
      <c r="QFO92" s="4"/>
      <c r="QFP92" s="4"/>
      <c r="QFQ92" s="4"/>
      <c r="QFR92" s="4"/>
      <c r="QFS92" s="4"/>
      <c r="QFT92" s="4"/>
      <c r="QFU92" s="4"/>
      <c r="QFV92" s="4"/>
      <c r="QFW92" s="4"/>
      <c r="QFX92" s="4"/>
      <c r="QFY92" s="4"/>
      <c r="QFZ92" s="4"/>
      <c r="QGA92" s="4"/>
      <c r="QGB92" s="4"/>
      <c r="QGC92" s="4"/>
      <c r="QGD92" s="4"/>
      <c r="QGE92" s="4"/>
      <c r="QGF92" s="4"/>
      <c r="QGG92" s="4"/>
      <c r="QGH92" s="4"/>
      <c r="QGI92" s="4"/>
      <c r="QGJ92" s="4"/>
      <c r="QGK92" s="4"/>
      <c r="QGL92" s="4"/>
      <c r="QGM92" s="4"/>
      <c r="QGN92" s="4"/>
      <c r="QGO92" s="4"/>
      <c r="QGP92" s="4"/>
      <c r="QGQ92" s="4"/>
      <c r="QGR92" s="4"/>
      <c r="QGS92" s="4"/>
      <c r="QGT92" s="4"/>
      <c r="QGU92" s="4"/>
      <c r="QGV92" s="4"/>
      <c r="QGW92" s="4"/>
      <c r="QGX92" s="4"/>
      <c r="QGY92" s="4"/>
      <c r="QGZ92" s="4"/>
      <c r="QHA92" s="4"/>
      <c r="QHB92" s="4"/>
      <c r="QHC92" s="4"/>
      <c r="QHD92" s="4"/>
      <c r="QHE92" s="4"/>
      <c r="QHF92" s="4"/>
      <c r="QHG92" s="4"/>
      <c r="QHH92" s="4"/>
      <c r="QHI92" s="4"/>
      <c r="QHJ92" s="4"/>
      <c r="QHK92" s="4"/>
      <c r="QHL92" s="4"/>
      <c r="QHM92" s="4"/>
      <c r="QHN92" s="4"/>
      <c r="QHO92" s="4"/>
      <c r="QHP92" s="4"/>
      <c r="QHQ92" s="4"/>
      <c r="QHR92" s="4"/>
      <c r="QHS92" s="4"/>
      <c r="QHT92" s="4"/>
      <c r="QHU92" s="4"/>
      <c r="QHV92" s="4"/>
      <c r="QHW92" s="4"/>
      <c r="QHX92" s="4"/>
      <c r="QHY92" s="4"/>
      <c r="QHZ92" s="4"/>
      <c r="QIA92" s="4"/>
      <c r="QIB92" s="4"/>
      <c r="QIC92" s="4"/>
      <c r="QID92" s="4"/>
      <c r="QIE92" s="4"/>
      <c r="QIF92" s="4"/>
      <c r="QIG92" s="4"/>
      <c r="QIH92" s="4"/>
      <c r="QII92" s="4"/>
      <c r="QIJ92" s="4"/>
      <c r="QIK92" s="4"/>
      <c r="QIL92" s="4"/>
      <c r="QIM92" s="4"/>
      <c r="QIN92" s="4"/>
      <c r="QIO92" s="4"/>
      <c r="QIP92" s="4"/>
      <c r="QIQ92" s="4"/>
      <c r="QIR92" s="4"/>
      <c r="QIS92" s="4"/>
      <c r="QIT92" s="4"/>
      <c r="QIU92" s="4"/>
      <c r="QIV92" s="4"/>
      <c r="QIW92" s="4"/>
      <c r="QIX92" s="4"/>
      <c r="QIY92" s="4"/>
      <c r="QIZ92" s="4"/>
      <c r="QJA92" s="4"/>
      <c r="QJB92" s="4"/>
      <c r="QJC92" s="4"/>
      <c r="QJD92" s="4"/>
      <c r="QJE92" s="4"/>
      <c r="QJF92" s="4"/>
      <c r="QJG92" s="4"/>
      <c r="QJH92" s="4"/>
      <c r="QJI92" s="4"/>
      <c r="QJJ92" s="4"/>
      <c r="QJK92" s="4"/>
      <c r="QJL92" s="4"/>
      <c r="QJM92" s="4"/>
      <c r="QJN92" s="4"/>
      <c r="QJO92" s="4"/>
      <c r="QJP92" s="4"/>
      <c r="QJQ92" s="4"/>
      <c r="QJR92" s="4"/>
      <c r="QJS92" s="4"/>
      <c r="QJT92" s="4"/>
      <c r="QJU92" s="4"/>
      <c r="QJV92" s="4"/>
      <c r="QJW92" s="4"/>
      <c r="QJX92" s="4"/>
      <c r="QJY92" s="4"/>
      <c r="QJZ92" s="4"/>
      <c r="QKA92" s="4"/>
      <c r="QKB92" s="4"/>
      <c r="QKC92" s="4"/>
      <c r="QKD92" s="4"/>
      <c r="QKE92" s="4"/>
      <c r="QKF92" s="4"/>
      <c r="QKG92" s="4"/>
      <c r="QKH92" s="4"/>
      <c r="QKI92" s="4"/>
      <c r="QKJ92" s="4"/>
      <c r="QKK92" s="4"/>
      <c r="QKL92" s="4"/>
      <c r="QKM92" s="4"/>
      <c r="QKN92" s="4"/>
      <c r="QKO92" s="4"/>
      <c r="QKP92" s="4"/>
      <c r="QKQ92" s="4"/>
      <c r="QKR92" s="4"/>
      <c r="QKS92" s="4"/>
      <c r="QKT92" s="4"/>
      <c r="QKU92" s="4"/>
      <c r="QKV92" s="4"/>
      <c r="QKW92" s="4"/>
      <c r="QKX92" s="4"/>
      <c r="QKY92" s="4"/>
      <c r="QKZ92" s="4"/>
      <c r="QLA92" s="4"/>
      <c r="QLB92" s="4"/>
      <c r="QLC92" s="4"/>
      <c r="QLD92" s="4"/>
      <c r="QLE92" s="4"/>
      <c r="QLF92" s="4"/>
      <c r="QLG92" s="4"/>
      <c r="QLH92" s="4"/>
      <c r="QLI92" s="4"/>
      <c r="QLJ92" s="4"/>
      <c r="QLK92" s="4"/>
      <c r="QLL92" s="4"/>
      <c r="QLM92" s="4"/>
      <c r="QLN92" s="4"/>
      <c r="QLO92" s="4"/>
      <c r="QLP92" s="4"/>
      <c r="QLQ92" s="4"/>
      <c r="QLR92" s="4"/>
      <c r="QLS92" s="4"/>
      <c r="QLT92" s="4"/>
      <c r="QLU92" s="4"/>
      <c r="QLV92" s="4"/>
      <c r="QLW92" s="4"/>
      <c r="QLX92" s="4"/>
      <c r="QLY92" s="4"/>
      <c r="QLZ92" s="4"/>
      <c r="QMA92" s="4"/>
      <c r="QMB92" s="4"/>
      <c r="QMC92" s="4"/>
      <c r="QMD92" s="4"/>
      <c r="QME92" s="4"/>
      <c r="QMF92" s="4"/>
      <c r="QMG92" s="4"/>
      <c r="QMH92" s="4"/>
      <c r="QMI92" s="4"/>
      <c r="QMJ92" s="4"/>
      <c r="QMK92" s="4"/>
      <c r="QML92" s="4"/>
      <c r="QMM92" s="4"/>
      <c r="QMN92" s="4"/>
      <c r="QMO92" s="4"/>
      <c r="QMP92" s="4"/>
      <c r="QMQ92" s="4"/>
      <c r="QMR92" s="4"/>
      <c r="QMS92" s="4"/>
      <c r="QMT92" s="4"/>
      <c r="QMU92" s="4"/>
      <c r="QMV92" s="4"/>
      <c r="QMW92" s="4"/>
      <c r="QMX92" s="4"/>
      <c r="QMY92" s="4"/>
      <c r="QMZ92" s="4"/>
      <c r="QNA92" s="4"/>
      <c r="QNB92" s="4"/>
      <c r="QNC92" s="4"/>
      <c r="QND92" s="4"/>
      <c r="QNE92" s="4"/>
      <c r="QNF92" s="4"/>
      <c r="QNG92" s="4"/>
      <c r="QNH92" s="4"/>
      <c r="QNI92" s="4"/>
      <c r="QNJ92" s="4"/>
      <c r="QNK92" s="4"/>
      <c r="QNL92" s="4"/>
      <c r="QNM92" s="4"/>
      <c r="QNN92" s="4"/>
      <c r="QNO92" s="4"/>
      <c r="QNP92" s="4"/>
      <c r="QNQ92" s="4"/>
      <c r="QNR92" s="4"/>
      <c r="QNS92" s="4"/>
      <c r="QNT92" s="4"/>
      <c r="QNU92" s="4"/>
      <c r="QNV92" s="4"/>
      <c r="QNW92" s="4"/>
      <c r="QNX92" s="4"/>
      <c r="QNY92" s="4"/>
      <c r="QNZ92" s="4"/>
      <c r="QOA92" s="4"/>
      <c r="QOB92" s="4"/>
      <c r="QOC92" s="4"/>
      <c r="QOD92" s="4"/>
      <c r="QOE92" s="4"/>
      <c r="QOF92" s="4"/>
      <c r="QOG92" s="4"/>
      <c r="QOH92" s="4"/>
      <c r="QOI92" s="4"/>
      <c r="QOJ92" s="4"/>
      <c r="QOK92" s="4"/>
      <c r="QOL92" s="4"/>
      <c r="QOM92" s="4"/>
      <c r="QON92" s="4"/>
      <c r="QOO92" s="4"/>
      <c r="QOP92" s="4"/>
      <c r="QOQ92" s="4"/>
      <c r="QOR92" s="4"/>
      <c r="QOS92" s="4"/>
      <c r="QOT92" s="4"/>
      <c r="QOU92" s="4"/>
      <c r="QOV92" s="4"/>
      <c r="QOW92" s="4"/>
      <c r="QOX92" s="4"/>
      <c r="QOY92" s="4"/>
      <c r="QOZ92" s="4"/>
      <c r="QPA92" s="4"/>
      <c r="QPB92" s="4"/>
      <c r="QPC92" s="4"/>
      <c r="QPD92" s="4"/>
      <c r="QPE92" s="4"/>
      <c r="QPF92" s="4"/>
      <c r="QPG92" s="4"/>
      <c r="QPH92" s="4"/>
      <c r="QPI92" s="4"/>
      <c r="QPJ92" s="4"/>
      <c r="QPK92" s="4"/>
      <c r="QPL92" s="4"/>
      <c r="QPM92" s="4"/>
      <c r="QPN92" s="4"/>
      <c r="QPO92" s="4"/>
      <c r="QPP92" s="4"/>
      <c r="QPQ92" s="4"/>
      <c r="QPR92" s="4"/>
      <c r="QPS92" s="4"/>
      <c r="QPT92" s="4"/>
      <c r="QPU92" s="4"/>
      <c r="QPV92" s="4"/>
      <c r="QPW92" s="4"/>
      <c r="QPX92" s="4"/>
      <c r="QPY92" s="4"/>
      <c r="QPZ92" s="4"/>
      <c r="QQA92" s="4"/>
      <c r="QQB92" s="4"/>
      <c r="QQC92" s="4"/>
      <c r="QQD92" s="4"/>
      <c r="QQE92" s="4"/>
      <c r="QQF92" s="4"/>
      <c r="QQG92" s="4"/>
      <c r="QQH92" s="4"/>
      <c r="QQI92" s="4"/>
      <c r="QQJ92" s="4"/>
      <c r="QQK92" s="4"/>
      <c r="QQL92" s="4"/>
      <c r="QQM92" s="4"/>
      <c r="QQN92" s="4"/>
      <c r="QQO92" s="4"/>
      <c r="QQP92" s="4"/>
      <c r="QQQ92" s="4"/>
      <c r="QQR92" s="4"/>
      <c r="QQS92" s="4"/>
      <c r="QQT92" s="4"/>
      <c r="QQU92" s="4"/>
      <c r="QQV92" s="4"/>
      <c r="QQW92" s="4"/>
      <c r="QQX92" s="4"/>
      <c r="QQY92" s="4"/>
      <c r="QQZ92" s="4"/>
      <c r="QRA92" s="4"/>
      <c r="QRB92" s="4"/>
      <c r="QRC92" s="4"/>
      <c r="QRD92" s="4"/>
      <c r="QRE92" s="4"/>
      <c r="QRF92" s="4"/>
      <c r="QRG92" s="4"/>
      <c r="QRH92" s="4"/>
      <c r="QRI92" s="4"/>
      <c r="QRJ92" s="4"/>
      <c r="QRK92" s="4"/>
      <c r="QRL92" s="4"/>
      <c r="QRM92" s="4"/>
      <c r="QRN92" s="4"/>
      <c r="QRO92" s="4"/>
      <c r="QRP92" s="4"/>
      <c r="QRQ92" s="4"/>
      <c r="QRR92" s="4"/>
      <c r="QRS92" s="4"/>
      <c r="QRT92" s="4"/>
      <c r="QRU92" s="4"/>
      <c r="QRV92" s="4"/>
      <c r="QRW92" s="4"/>
      <c r="QRX92" s="4"/>
      <c r="QRY92" s="4"/>
      <c r="QRZ92" s="4"/>
      <c r="QSA92" s="4"/>
      <c r="QSB92" s="4"/>
      <c r="QSC92" s="4"/>
      <c r="QSD92" s="4"/>
      <c r="QSE92" s="4"/>
      <c r="QSF92" s="4"/>
      <c r="QSG92" s="4"/>
      <c r="QSH92" s="4"/>
      <c r="QSI92" s="4"/>
      <c r="QSJ92" s="4"/>
      <c r="QSK92" s="4"/>
      <c r="QSL92" s="4"/>
      <c r="QSM92" s="4"/>
      <c r="QSN92" s="4"/>
      <c r="QSO92" s="4"/>
      <c r="QSP92" s="4"/>
      <c r="QSQ92" s="4"/>
      <c r="QSR92" s="4"/>
      <c r="QSS92" s="4"/>
      <c r="QST92" s="4"/>
      <c r="QSU92" s="4"/>
      <c r="QSV92" s="4"/>
      <c r="QSW92" s="4"/>
      <c r="QSX92" s="4"/>
      <c r="QSY92" s="4"/>
      <c r="QSZ92" s="4"/>
      <c r="QTA92" s="4"/>
      <c r="QTB92" s="4"/>
      <c r="QTC92" s="4"/>
      <c r="QTD92" s="4"/>
      <c r="QTE92" s="4"/>
      <c r="QTF92" s="4"/>
      <c r="QTG92" s="4"/>
      <c r="QTH92" s="4"/>
      <c r="QTI92" s="4"/>
      <c r="QTJ92" s="4"/>
      <c r="QTK92" s="4"/>
      <c r="QTL92" s="4"/>
      <c r="QTM92" s="4"/>
      <c r="QTN92" s="4"/>
      <c r="QTO92" s="4"/>
      <c r="QTP92" s="4"/>
      <c r="QTQ92" s="4"/>
      <c r="QTR92" s="4"/>
      <c r="QTS92" s="4"/>
      <c r="QTT92" s="4"/>
      <c r="QTU92" s="4"/>
      <c r="QTV92" s="4"/>
      <c r="QTW92" s="4"/>
      <c r="QTX92" s="4"/>
      <c r="QTY92" s="4"/>
      <c r="QTZ92" s="4"/>
      <c r="QUA92" s="4"/>
      <c r="QUB92" s="4"/>
      <c r="QUC92" s="4"/>
      <c r="QUD92" s="4"/>
      <c r="QUE92" s="4"/>
      <c r="QUF92" s="4"/>
      <c r="QUG92" s="4"/>
      <c r="QUH92" s="4"/>
      <c r="QUI92" s="4"/>
      <c r="QUJ92" s="4"/>
      <c r="QUK92" s="4"/>
      <c r="QUL92" s="4"/>
      <c r="QUM92" s="4"/>
      <c r="QUN92" s="4"/>
      <c r="QUO92" s="4"/>
      <c r="QUP92" s="4"/>
      <c r="QUQ92" s="4"/>
      <c r="QUR92" s="4"/>
      <c r="QUS92" s="4"/>
      <c r="QUT92" s="4"/>
      <c r="QUU92" s="4"/>
      <c r="QUV92" s="4"/>
      <c r="QUW92" s="4"/>
      <c r="QUX92" s="4"/>
      <c r="QUY92" s="4"/>
      <c r="QUZ92" s="4"/>
      <c r="QVA92" s="4"/>
      <c r="QVB92" s="4"/>
      <c r="QVC92" s="4"/>
      <c r="QVD92" s="4"/>
      <c r="QVE92" s="4"/>
      <c r="QVF92" s="4"/>
      <c r="QVG92" s="4"/>
      <c r="QVH92" s="4"/>
      <c r="QVI92" s="4"/>
      <c r="QVJ92" s="4"/>
      <c r="QVK92" s="4"/>
      <c r="QVL92" s="4"/>
      <c r="QVM92" s="4"/>
      <c r="QVN92" s="4"/>
      <c r="QVO92" s="4"/>
      <c r="QVP92" s="4"/>
      <c r="QVQ92" s="4"/>
      <c r="QVR92" s="4"/>
      <c r="QVS92" s="4"/>
      <c r="QVT92" s="4"/>
      <c r="QVU92" s="4"/>
      <c r="QVV92" s="4"/>
      <c r="QVW92" s="4"/>
      <c r="QVX92" s="4"/>
      <c r="QVY92" s="4"/>
      <c r="QVZ92" s="4"/>
      <c r="QWA92" s="4"/>
      <c r="QWB92" s="4"/>
      <c r="QWC92" s="4"/>
      <c r="QWD92" s="4"/>
      <c r="QWE92" s="4"/>
      <c r="QWF92" s="4"/>
      <c r="QWG92" s="4"/>
      <c r="QWH92" s="4"/>
      <c r="QWI92" s="4"/>
      <c r="QWJ92" s="4"/>
      <c r="QWK92" s="4"/>
      <c r="QWL92" s="4"/>
      <c r="QWM92" s="4"/>
      <c r="QWN92" s="4"/>
      <c r="QWO92" s="4"/>
      <c r="QWP92" s="4"/>
      <c r="QWQ92" s="4"/>
      <c r="QWR92" s="4"/>
      <c r="QWS92" s="4"/>
      <c r="QWT92" s="4"/>
      <c r="QWU92" s="4"/>
      <c r="QWV92" s="4"/>
      <c r="QWW92" s="4"/>
      <c r="QWX92" s="4"/>
      <c r="QWY92" s="4"/>
      <c r="QWZ92" s="4"/>
      <c r="QXA92" s="4"/>
      <c r="QXB92" s="4"/>
      <c r="QXC92" s="4"/>
      <c r="QXD92" s="4"/>
      <c r="QXE92" s="4"/>
      <c r="QXF92" s="4"/>
      <c r="QXG92" s="4"/>
      <c r="QXH92" s="4"/>
      <c r="QXI92" s="4"/>
      <c r="QXJ92" s="4"/>
      <c r="QXK92" s="4"/>
      <c r="QXL92" s="4"/>
      <c r="QXM92" s="4"/>
      <c r="QXN92" s="4"/>
      <c r="QXO92" s="4"/>
      <c r="QXP92" s="4"/>
      <c r="QXQ92" s="4"/>
      <c r="QXR92" s="4"/>
      <c r="QXS92" s="4"/>
      <c r="QXT92" s="4"/>
      <c r="QXU92" s="4"/>
      <c r="QXV92" s="4"/>
      <c r="QXW92" s="4"/>
      <c r="QXX92" s="4"/>
      <c r="QXY92" s="4"/>
      <c r="QXZ92" s="4"/>
      <c r="QYA92" s="4"/>
      <c r="QYB92" s="4"/>
      <c r="QYC92" s="4"/>
      <c r="QYD92" s="4"/>
      <c r="QYE92" s="4"/>
      <c r="QYF92" s="4"/>
      <c r="QYG92" s="4"/>
      <c r="QYH92" s="4"/>
      <c r="QYI92" s="4"/>
      <c r="QYJ92" s="4"/>
      <c r="QYK92" s="4"/>
      <c r="QYL92" s="4"/>
      <c r="QYM92" s="4"/>
      <c r="QYN92" s="4"/>
      <c r="QYO92" s="4"/>
      <c r="QYP92" s="4"/>
      <c r="QYQ92" s="4"/>
      <c r="QYR92" s="4"/>
      <c r="QYS92" s="4"/>
      <c r="QYT92" s="4"/>
      <c r="QYU92" s="4"/>
      <c r="QYV92" s="4"/>
      <c r="QYW92" s="4"/>
      <c r="QYX92" s="4"/>
      <c r="QYY92" s="4"/>
      <c r="QYZ92" s="4"/>
      <c r="QZA92" s="4"/>
      <c r="QZB92" s="4"/>
      <c r="QZC92" s="4"/>
      <c r="QZD92" s="4"/>
      <c r="QZE92" s="4"/>
      <c r="QZF92" s="4"/>
      <c r="QZG92" s="4"/>
      <c r="QZH92" s="4"/>
      <c r="QZI92" s="4"/>
      <c r="QZJ92" s="4"/>
      <c r="QZK92" s="4"/>
      <c r="QZL92" s="4"/>
      <c r="QZM92" s="4"/>
      <c r="QZN92" s="4"/>
      <c r="QZO92" s="4"/>
      <c r="QZP92" s="4"/>
      <c r="QZQ92" s="4"/>
      <c r="QZR92" s="4"/>
      <c r="QZS92" s="4"/>
      <c r="QZT92" s="4"/>
      <c r="QZU92" s="4"/>
      <c r="QZV92" s="4"/>
      <c r="QZW92" s="4"/>
      <c r="QZX92" s="4"/>
      <c r="QZY92" s="4"/>
      <c r="QZZ92" s="4"/>
      <c r="RAA92" s="4"/>
      <c r="RAB92" s="4"/>
      <c r="RAC92" s="4"/>
      <c r="RAD92" s="4"/>
      <c r="RAE92" s="4"/>
      <c r="RAF92" s="4"/>
      <c r="RAG92" s="4"/>
      <c r="RAH92" s="4"/>
      <c r="RAI92" s="4"/>
      <c r="RAJ92" s="4"/>
      <c r="RAK92" s="4"/>
      <c r="RAL92" s="4"/>
      <c r="RAM92" s="4"/>
      <c r="RAN92" s="4"/>
      <c r="RAO92" s="4"/>
      <c r="RAP92" s="4"/>
      <c r="RAQ92" s="4"/>
      <c r="RAR92" s="4"/>
      <c r="RAS92" s="4"/>
      <c r="RAT92" s="4"/>
      <c r="RAU92" s="4"/>
      <c r="RAV92" s="4"/>
      <c r="RAW92" s="4"/>
      <c r="RAX92" s="4"/>
      <c r="RAY92" s="4"/>
      <c r="RAZ92" s="4"/>
      <c r="RBA92" s="4"/>
      <c r="RBB92" s="4"/>
      <c r="RBC92" s="4"/>
      <c r="RBD92" s="4"/>
      <c r="RBE92" s="4"/>
      <c r="RBF92" s="4"/>
      <c r="RBG92" s="4"/>
      <c r="RBH92" s="4"/>
      <c r="RBI92" s="4"/>
      <c r="RBJ92" s="4"/>
      <c r="RBK92" s="4"/>
      <c r="RBL92" s="4"/>
      <c r="RBM92" s="4"/>
      <c r="RBN92" s="4"/>
      <c r="RBO92" s="4"/>
      <c r="RBP92" s="4"/>
      <c r="RBQ92" s="4"/>
      <c r="RBR92" s="4"/>
      <c r="RBS92" s="4"/>
      <c r="RBT92" s="4"/>
      <c r="RBU92" s="4"/>
      <c r="RBV92" s="4"/>
      <c r="RBW92" s="4"/>
      <c r="RBX92" s="4"/>
      <c r="RBY92" s="4"/>
      <c r="RBZ92" s="4"/>
      <c r="RCA92" s="4"/>
      <c r="RCB92" s="4"/>
      <c r="RCC92" s="4"/>
      <c r="RCD92" s="4"/>
      <c r="RCE92" s="4"/>
      <c r="RCF92" s="4"/>
      <c r="RCG92" s="4"/>
      <c r="RCH92" s="4"/>
      <c r="RCI92" s="4"/>
      <c r="RCJ92" s="4"/>
      <c r="RCK92" s="4"/>
      <c r="RCL92" s="4"/>
      <c r="RCM92" s="4"/>
      <c r="RCN92" s="4"/>
      <c r="RCO92" s="4"/>
      <c r="RCP92" s="4"/>
      <c r="RCQ92" s="4"/>
      <c r="RCR92" s="4"/>
      <c r="RCS92" s="4"/>
      <c r="RCT92" s="4"/>
      <c r="RCU92" s="4"/>
      <c r="RCV92" s="4"/>
      <c r="RCW92" s="4"/>
      <c r="RCX92" s="4"/>
      <c r="RCY92" s="4"/>
      <c r="RCZ92" s="4"/>
      <c r="RDA92" s="4"/>
      <c r="RDB92" s="4"/>
      <c r="RDC92" s="4"/>
      <c r="RDD92" s="4"/>
      <c r="RDE92" s="4"/>
      <c r="RDF92" s="4"/>
      <c r="RDG92" s="4"/>
      <c r="RDH92" s="4"/>
      <c r="RDI92" s="4"/>
      <c r="RDJ92" s="4"/>
      <c r="RDK92" s="4"/>
      <c r="RDL92" s="4"/>
      <c r="RDM92" s="4"/>
      <c r="RDN92" s="4"/>
      <c r="RDO92" s="4"/>
      <c r="RDP92" s="4"/>
      <c r="RDQ92" s="4"/>
      <c r="RDR92" s="4"/>
      <c r="RDS92" s="4"/>
      <c r="RDT92" s="4"/>
      <c r="RDU92" s="4"/>
      <c r="RDV92" s="4"/>
      <c r="RDW92" s="4"/>
      <c r="RDX92" s="4"/>
      <c r="RDY92" s="4"/>
      <c r="RDZ92" s="4"/>
      <c r="REA92" s="4"/>
      <c r="REB92" s="4"/>
      <c r="REC92" s="4"/>
      <c r="RED92" s="4"/>
      <c r="REE92" s="4"/>
      <c r="REF92" s="4"/>
      <c r="REG92" s="4"/>
      <c r="REH92" s="4"/>
      <c r="REI92" s="4"/>
      <c r="REJ92" s="4"/>
      <c r="REK92" s="4"/>
      <c r="REL92" s="4"/>
      <c r="REM92" s="4"/>
      <c r="REN92" s="4"/>
      <c r="REO92" s="4"/>
      <c r="REP92" s="4"/>
      <c r="REQ92" s="4"/>
      <c r="RER92" s="4"/>
      <c r="RES92" s="4"/>
      <c r="RET92" s="4"/>
      <c r="REU92" s="4"/>
      <c r="REV92" s="4"/>
      <c r="REW92" s="4"/>
      <c r="REX92" s="4"/>
      <c r="REY92" s="4"/>
      <c r="REZ92" s="4"/>
      <c r="RFA92" s="4"/>
      <c r="RFB92" s="4"/>
      <c r="RFC92" s="4"/>
      <c r="RFD92" s="4"/>
      <c r="RFE92" s="4"/>
      <c r="RFF92" s="4"/>
      <c r="RFG92" s="4"/>
      <c r="RFH92" s="4"/>
      <c r="RFI92" s="4"/>
      <c r="RFJ92" s="4"/>
      <c r="RFK92" s="4"/>
      <c r="RFL92" s="4"/>
      <c r="RFM92" s="4"/>
      <c r="RFN92" s="4"/>
      <c r="RFO92" s="4"/>
      <c r="RFP92" s="4"/>
      <c r="RFQ92" s="4"/>
      <c r="RFR92" s="4"/>
      <c r="RFS92" s="4"/>
      <c r="RFT92" s="4"/>
      <c r="RFU92" s="4"/>
      <c r="RFV92" s="4"/>
      <c r="RFW92" s="4"/>
      <c r="RFX92" s="4"/>
      <c r="RFY92" s="4"/>
      <c r="RFZ92" s="4"/>
      <c r="RGA92" s="4"/>
      <c r="RGB92" s="4"/>
      <c r="RGC92" s="4"/>
      <c r="RGD92" s="4"/>
      <c r="RGE92" s="4"/>
      <c r="RGF92" s="4"/>
      <c r="RGG92" s="4"/>
      <c r="RGH92" s="4"/>
      <c r="RGI92" s="4"/>
      <c r="RGJ92" s="4"/>
      <c r="RGK92" s="4"/>
      <c r="RGL92" s="4"/>
      <c r="RGM92" s="4"/>
      <c r="RGN92" s="4"/>
      <c r="RGO92" s="4"/>
      <c r="RGP92" s="4"/>
      <c r="RGQ92" s="4"/>
      <c r="RGR92" s="4"/>
      <c r="RGS92" s="4"/>
      <c r="RGT92" s="4"/>
      <c r="RGU92" s="4"/>
      <c r="RGV92" s="4"/>
      <c r="RGW92" s="4"/>
      <c r="RGX92" s="4"/>
      <c r="RGY92" s="4"/>
      <c r="RGZ92" s="4"/>
      <c r="RHA92" s="4"/>
      <c r="RHB92" s="4"/>
      <c r="RHC92" s="4"/>
      <c r="RHD92" s="4"/>
      <c r="RHE92" s="4"/>
      <c r="RHF92" s="4"/>
      <c r="RHG92" s="4"/>
      <c r="RHH92" s="4"/>
      <c r="RHI92" s="4"/>
      <c r="RHJ92" s="4"/>
      <c r="RHK92" s="4"/>
      <c r="RHL92" s="4"/>
      <c r="RHM92" s="4"/>
      <c r="RHN92" s="4"/>
      <c r="RHO92" s="4"/>
      <c r="RHP92" s="4"/>
      <c r="RHQ92" s="4"/>
      <c r="RHR92" s="4"/>
      <c r="RHS92" s="4"/>
      <c r="RHT92" s="4"/>
      <c r="RHU92" s="4"/>
      <c r="RHV92" s="4"/>
      <c r="RHW92" s="4"/>
      <c r="RHX92" s="4"/>
      <c r="RHY92" s="4"/>
      <c r="RHZ92" s="4"/>
      <c r="RIA92" s="4"/>
      <c r="RIB92" s="4"/>
      <c r="RIC92" s="4"/>
      <c r="RID92" s="4"/>
      <c r="RIE92" s="4"/>
      <c r="RIF92" s="4"/>
      <c r="RIG92" s="4"/>
      <c r="RIH92" s="4"/>
      <c r="RII92" s="4"/>
      <c r="RIJ92" s="4"/>
      <c r="RIK92" s="4"/>
      <c r="RIL92" s="4"/>
      <c r="RIM92" s="4"/>
      <c r="RIN92" s="4"/>
      <c r="RIO92" s="4"/>
      <c r="RIP92" s="4"/>
      <c r="RIQ92" s="4"/>
      <c r="RIR92" s="4"/>
      <c r="RIS92" s="4"/>
      <c r="RIT92" s="4"/>
      <c r="RIU92" s="4"/>
      <c r="RIV92" s="4"/>
      <c r="RIW92" s="4"/>
      <c r="RIX92" s="4"/>
      <c r="RIY92" s="4"/>
      <c r="RIZ92" s="4"/>
      <c r="RJA92" s="4"/>
      <c r="RJB92" s="4"/>
      <c r="RJC92" s="4"/>
      <c r="RJD92" s="4"/>
      <c r="RJE92" s="4"/>
      <c r="RJF92" s="4"/>
      <c r="RJG92" s="4"/>
      <c r="RJH92" s="4"/>
      <c r="RJI92" s="4"/>
      <c r="RJJ92" s="4"/>
      <c r="RJK92" s="4"/>
      <c r="RJL92" s="4"/>
      <c r="RJM92" s="4"/>
      <c r="RJN92" s="4"/>
      <c r="RJO92" s="4"/>
      <c r="RJP92" s="4"/>
      <c r="RJQ92" s="4"/>
      <c r="RJR92" s="4"/>
      <c r="RJS92" s="4"/>
      <c r="RJT92" s="4"/>
      <c r="RJU92" s="4"/>
      <c r="RJV92" s="4"/>
      <c r="RJW92" s="4"/>
      <c r="RJX92" s="4"/>
      <c r="RJY92" s="4"/>
      <c r="RJZ92" s="4"/>
      <c r="RKA92" s="4"/>
      <c r="RKB92" s="4"/>
      <c r="RKC92" s="4"/>
      <c r="RKD92" s="4"/>
      <c r="RKE92" s="4"/>
      <c r="RKF92" s="4"/>
      <c r="RKG92" s="4"/>
      <c r="RKH92" s="4"/>
      <c r="RKI92" s="4"/>
      <c r="RKJ92" s="4"/>
      <c r="RKK92" s="4"/>
      <c r="RKL92" s="4"/>
      <c r="RKM92" s="4"/>
      <c r="RKN92" s="4"/>
      <c r="RKO92" s="4"/>
      <c r="RKP92" s="4"/>
      <c r="RKQ92" s="4"/>
      <c r="RKR92" s="4"/>
      <c r="RKS92" s="4"/>
      <c r="RKT92" s="4"/>
      <c r="RKU92" s="4"/>
      <c r="RKV92" s="4"/>
      <c r="RKW92" s="4"/>
      <c r="RKX92" s="4"/>
      <c r="RKY92" s="4"/>
      <c r="RKZ92" s="4"/>
      <c r="RLA92" s="4"/>
      <c r="RLB92" s="4"/>
      <c r="RLC92" s="4"/>
      <c r="RLD92" s="4"/>
      <c r="RLE92" s="4"/>
      <c r="RLF92" s="4"/>
      <c r="RLG92" s="4"/>
      <c r="RLH92" s="4"/>
      <c r="RLI92" s="4"/>
      <c r="RLJ92" s="4"/>
      <c r="RLK92" s="4"/>
      <c r="RLL92" s="4"/>
      <c r="RLM92" s="4"/>
      <c r="RLN92" s="4"/>
      <c r="RLO92" s="4"/>
      <c r="RLP92" s="4"/>
      <c r="RLQ92" s="4"/>
      <c r="RLR92" s="4"/>
      <c r="RLS92" s="4"/>
      <c r="RLT92" s="4"/>
      <c r="RLU92" s="4"/>
      <c r="RLV92" s="4"/>
      <c r="RLW92" s="4"/>
      <c r="RLX92" s="4"/>
      <c r="RLY92" s="4"/>
      <c r="RLZ92" s="4"/>
      <c r="RMA92" s="4"/>
      <c r="RMB92" s="4"/>
      <c r="RMC92" s="4"/>
      <c r="RMD92" s="4"/>
      <c r="RME92" s="4"/>
      <c r="RMF92" s="4"/>
      <c r="RMG92" s="4"/>
      <c r="RMH92" s="4"/>
      <c r="RMI92" s="4"/>
      <c r="RMJ92" s="4"/>
      <c r="RMK92" s="4"/>
      <c r="RML92" s="4"/>
      <c r="RMM92" s="4"/>
      <c r="RMN92" s="4"/>
      <c r="RMO92" s="4"/>
      <c r="RMP92" s="4"/>
      <c r="RMQ92" s="4"/>
      <c r="RMR92" s="4"/>
      <c r="RMS92" s="4"/>
      <c r="RMT92" s="4"/>
      <c r="RMU92" s="4"/>
      <c r="RMV92" s="4"/>
      <c r="RMW92" s="4"/>
      <c r="RMX92" s="4"/>
      <c r="RMY92" s="4"/>
      <c r="RMZ92" s="4"/>
      <c r="RNA92" s="4"/>
      <c r="RNB92" s="4"/>
      <c r="RNC92" s="4"/>
      <c r="RND92" s="4"/>
      <c r="RNE92" s="4"/>
      <c r="RNF92" s="4"/>
      <c r="RNG92" s="4"/>
      <c r="RNH92" s="4"/>
      <c r="RNI92" s="4"/>
      <c r="RNJ92" s="4"/>
      <c r="RNK92" s="4"/>
      <c r="RNL92" s="4"/>
      <c r="RNM92" s="4"/>
      <c r="RNN92" s="4"/>
      <c r="RNO92" s="4"/>
      <c r="RNP92" s="4"/>
      <c r="RNQ92" s="4"/>
      <c r="RNR92" s="4"/>
      <c r="RNS92" s="4"/>
      <c r="RNT92" s="4"/>
      <c r="RNU92" s="4"/>
      <c r="RNV92" s="4"/>
      <c r="RNW92" s="4"/>
      <c r="RNX92" s="4"/>
      <c r="RNY92" s="4"/>
      <c r="RNZ92" s="4"/>
      <c r="ROA92" s="4"/>
      <c r="ROB92" s="4"/>
      <c r="ROC92" s="4"/>
      <c r="ROD92" s="4"/>
      <c r="ROE92" s="4"/>
      <c r="ROF92" s="4"/>
      <c r="ROG92" s="4"/>
      <c r="ROH92" s="4"/>
      <c r="ROI92" s="4"/>
      <c r="ROJ92" s="4"/>
      <c r="ROK92" s="4"/>
      <c r="ROL92" s="4"/>
      <c r="ROM92" s="4"/>
      <c r="RON92" s="4"/>
      <c r="ROO92" s="4"/>
      <c r="ROP92" s="4"/>
      <c r="ROQ92" s="4"/>
      <c r="ROR92" s="4"/>
      <c r="ROS92" s="4"/>
      <c r="ROT92" s="4"/>
      <c r="ROU92" s="4"/>
      <c r="ROV92" s="4"/>
      <c r="ROW92" s="4"/>
      <c r="ROX92" s="4"/>
      <c r="ROY92" s="4"/>
      <c r="ROZ92" s="4"/>
      <c r="RPA92" s="4"/>
      <c r="RPB92" s="4"/>
      <c r="RPC92" s="4"/>
      <c r="RPD92" s="4"/>
      <c r="RPE92" s="4"/>
      <c r="RPF92" s="4"/>
      <c r="RPG92" s="4"/>
      <c r="RPH92" s="4"/>
      <c r="RPI92" s="4"/>
      <c r="RPJ92" s="4"/>
      <c r="RPK92" s="4"/>
      <c r="RPL92" s="4"/>
      <c r="RPM92" s="4"/>
      <c r="RPN92" s="4"/>
      <c r="RPO92" s="4"/>
      <c r="RPP92" s="4"/>
      <c r="RPQ92" s="4"/>
      <c r="RPR92" s="4"/>
      <c r="RPS92" s="4"/>
      <c r="RPT92" s="4"/>
      <c r="RPU92" s="4"/>
      <c r="RPV92" s="4"/>
      <c r="RPW92" s="4"/>
      <c r="RPX92" s="4"/>
      <c r="RPY92" s="4"/>
      <c r="RPZ92" s="4"/>
      <c r="RQA92" s="4"/>
      <c r="RQB92" s="4"/>
      <c r="RQC92" s="4"/>
      <c r="RQD92" s="4"/>
      <c r="RQE92" s="4"/>
      <c r="RQF92" s="4"/>
      <c r="RQG92" s="4"/>
      <c r="RQH92" s="4"/>
      <c r="RQI92" s="4"/>
      <c r="RQJ92" s="4"/>
      <c r="RQK92" s="4"/>
      <c r="RQL92" s="4"/>
      <c r="RQM92" s="4"/>
      <c r="RQN92" s="4"/>
      <c r="RQO92" s="4"/>
      <c r="RQP92" s="4"/>
      <c r="RQQ92" s="4"/>
      <c r="RQR92" s="4"/>
      <c r="RQS92" s="4"/>
      <c r="RQT92" s="4"/>
      <c r="RQU92" s="4"/>
      <c r="RQV92" s="4"/>
      <c r="RQW92" s="4"/>
      <c r="RQX92" s="4"/>
      <c r="RQY92" s="4"/>
      <c r="RQZ92" s="4"/>
      <c r="RRA92" s="4"/>
      <c r="RRB92" s="4"/>
      <c r="RRC92" s="4"/>
      <c r="RRD92" s="4"/>
      <c r="RRE92" s="4"/>
      <c r="RRF92" s="4"/>
      <c r="RRG92" s="4"/>
      <c r="RRH92" s="4"/>
      <c r="RRI92" s="4"/>
      <c r="RRJ92" s="4"/>
      <c r="RRK92" s="4"/>
      <c r="RRL92" s="4"/>
      <c r="RRM92" s="4"/>
      <c r="RRN92" s="4"/>
      <c r="RRO92" s="4"/>
      <c r="RRP92" s="4"/>
      <c r="RRQ92" s="4"/>
      <c r="RRR92" s="4"/>
      <c r="RRS92" s="4"/>
      <c r="RRT92" s="4"/>
      <c r="RRU92" s="4"/>
      <c r="RRV92" s="4"/>
      <c r="RRW92" s="4"/>
      <c r="RRX92" s="4"/>
      <c r="RRY92" s="4"/>
      <c r="RRZ92" s="4"/>
      <c r="RSA92" s="4"/>
      <c r="RSB92" s="4"/>
      <c r="RSC92" s="4"/>
      <c r="RSD92" s="4"/>
      <c r="RSE92" s="4"/>
      <c r="RSF92" s="4"/>
      <c r="RSG92" s="4"/>
      <c r="RSH92" s="4"/>
      <c r="RSI92" s="4"/>
      <c r="RSJ92" s="4"/>
      <c r="RSK92" s="4"/>
      <c r="RSL92" s="4"/>
      <c r="RSM92" s="4"/>
      <c r="RSN92" s="4"/>
      <c r="RSO92" s="4"/>
      <c r="RSP92" s="4"/>
      <c r="RSQ92" s="4"/>
      <c r="RSR92" s="4"/>
      <c r="RSS92" s="4"/>
      <c r="RST92" s="4"/>
      <c r="RSU92" s="4"/>
      <c r="RSV92" s="4"/>
      <c r="RSW92" s="4"/>
      <c r="RSX92" s="4"/>
      <c r="RSY92" s="4"/>
      <c r="RSZ92" s="4"/>
      <c r="RTA92" s="4"/>
      <c r="RTB92" s="4"/>
      <c r="RTC92" s="4"/>
      <c r="RTD92" s="4"/>
      <c r="RTE92" s="4"/>
      <c r="RTF92" s="4"/>
      <c r="RTG92" s="4"/>
      <c r="RTH92" s="4"/>
      <c r="RTI92" s="4"/>
      <c r="RTJ92" s="4"/>
      <c r="RTK92" s="4"/>
      <c r="RTL92" s="4"/>
      <c r="RTM92" s="4"/>
      <c r="RTN92" s="4"/>
      <c r="RTO92" s="4"/>
      <c r="RTP92" s="4"/>
      <c r="RTQ92" s="4"/>
      <c r="RTR92" s="4"/>
      <c r="RTS92" s="4"/>
      <c r="RTT92" s="4"/>
      <c r="RTU92" s="4"/>
      <c r="RTV92" s="4"/>
      <c r="RTW92" s="4"/>
      <c r="RTX92" s="4"/>
      <c r="RTY92" s="4"/>
      <c r="RTZ92" s="4"/>
      <c r="RUA92" s="4"/>
      <c r="RUB92" s="4"/>
      <c r="RUC92" s="4"/>
      <c r="RUD92" s="4"/>
      <c r="RUE92" s="4"/>
      <c r="RUF92" s="4"/>
      <c r="RUG92" s="4"/>
      <c r="RUH92" s="4"/>
      <c r="RUI92" s="4"/>
      <c r="RUJ92" s="4"/>
      <c r="RUK92" s="4"/>
      <c r="RUL92" s="4"/>
      <c r="RUM92" s="4"/>
      <c r="RUN92" s="4"/>
      <c r="RUO92" s="4"/>
      <c r="RUP92" s="4"/>
      <c r="RUQ92" s="4"/>
      <c r="RUR92" s="4"/>
      <c r="RUS92" s="4"/>
      <c r="RUT92" s="4"/>
      <c r="RUU92" s="4"/>
      <c r="RUV92" s="4"/>
      <c r="RUW92" s="4"/>
      <c r="RUX92" s="4"/>
      <c r="RUY92" s="4"/>
      <c r="RUZ92" s="4"/>
      <c r="RVA92" s="4"/>
      <c r="RVB92" s="4"/>
      <c r="RVC92" s="4"/>
      <c r="RVD92" s="4"/>
      <c r="RVE92" s="4"/>
      <c r="RVF92" s="4"/>
      <c r="RVG92" s="4"/>
      <c r="RVH92" s="4"/>
      <c r="RVI92" s="4"/>
      <c r="RVJ92" s="4"/>
      <c r="RVK92" s="4"/>
      <c r="RVL92" s="4"/>
      <c r="RVM92" s="4"/>
      <c r="RVN92" s="4"/>
      <c r="RVO92" s="4"/>
      <c r="RVP92" s="4"/>
      <c r="RVQ92" s="4"/>
      <c r="RVR92" s="4"/>
      <c r="RVS92" s="4"/>
      <c r="RVT92" s="4"/>
      <c r="RVU92" s="4"/>
      <c r="RVV92" s="4"/>
      <c r="RVW92" s="4"/>
      <c r="RVX92" s="4"/>
      <c r="RVY92" s="4"/>
      <c r="RVZ92" s="4"/>
      <c r="RWA92" s="4"/>
      <c r="RWB92" s="4"/>
      <c r="RWC92" s="4"/>
      <c r="RWD92" s="4"/>
      <c r="RWE92" s="4"/>
      <c r="RWF92" s="4"/>
      <c r="RWG92" s="4"/>
      <c r="RWH92" s="4"/>
      <c r="RWI92" s="4"/>
      <c r="RWJ92" s="4"/>
      <c r="RWK92" s="4"/>
      <c r="RWL92" s="4"/>
      <c r="RWM92" s="4"/>
      <c r="RWN92" s="4"/>
      <c r="RWO92" s="4"/>
      <c r="RWP92" s="4"/>
      <c r="RWQ92" s="4"/>
      <c r="RWR92" s="4"/>
      <c r="RWS92" s="4"/>
      <c r="RWT92" s="4"/>
      <c r="RWU92" s="4"/>
      <c r="RWV92" s="4"/>
      <c r="RWW92" s="4"/>
      <c r="RWX92" s="4"/>
      <c r="RWY92" s="4"/>
      <c r="RWZ92" s="4"/>
      <c r="RXA92" s="4"/>
      <c r="RXB92" s="4"/>
      <c r="RXC92" s="4"/>
      <c r="RXD92" s="4"/>
      <c r="RXE92" s="4"/>
      <c r="RXF92" s="4"/>
      <c r="RXG92" s="4"/>
      <c r="RXH92" s="4"/>
      <c r="RXI92" s="4"/>
      <c r="RXJ92" s="4"/>
      <c r="RXK92" s="4"/>
      <c r="RXL92" s="4"/>
      <c r="RXM92" s="4"/>
      <c r="RXN92" s="4"/>
      <c r="RXO92" s="4"/>
      <c r="RXP92" s="4"/>
      <c r="RXQ92" s="4"/>
      <c r="RXR92" s="4"/>
      <c r="RXS92" s="4"/>
      <c r="RXT92" s="4"/>
      <c r="RXU92" s="4"/>
      <c r="RXV92" s="4"/>
      <c r="RXW92" s="4"/>
      <c r="RXX92" s="4"/>
      <c r="RXY92" s="4"/>
      <c r="RXZ92" s="4"/>
      <c r="RYA92" s="4"/>
      <c r="RYB92" s="4"/>
      <c r="RYC92" s="4"/>
      <c r="RYD92" s="4"/>
      <c r="RYE92" s="4"/>
      <c r="RYF92" s="4"/>
      <c r="RYG92" s="4"/>
      <c r="RYH92" s="4"/>
      <c r="RYI92" s="4"/>
      <c r="RYJ92" s="4"/>
      <c r="RYK92" s="4"/>
      <c r="RYL92" s="4"/>
      <c r="RYM92" s="4"/>
      <c r="RYN92" s="4"/>
      <c r="RYO92" s="4"/>
      <c r="RYP92" s="4"/>
      <c r="RYQ92" s="4"/>
      <c r="RYR92" s="4"/>
      <c r="RYS92" s="4"/>
      <c r="RYT92" s="4"/>
      <c r="RYU92" s="4"/>
      <c r="RYV92" s="4"/>
      <c r="RYW92" s="4"/>
      <c r="RYX92" s="4"/>
      <c r="RYY92" s="4"/>
      <c r="RYZ92" s="4"/>
      <c r="RZA92" s="4"/>
      <c r="RZB92" s="4"/>
      <c r="RZC92" s="4"/>
      <c r="RZD92" s="4"/>
      <c r="RZE92" s="4"/>
      <c r="RZF92" s="4"/>
      <c r="RZG92" s="4"/>
      <c r="RZH92" s="4"/>
      <c r="RZI92" s="4"/>
      <c r="RZJ92" s="4"/>
      <c r="RZK92" s="4"/>
      <c r="RZL92" s="4"/>
      <c r="RZM92" s="4"/>
      <c r="RZN92" s="4"/>
      <c r="RZO92" s="4"/>
      <c r="RZP92" s="4"/>
      <c r="RZQ92" s="4"/>
      <c r="RZR92" s="4"/>
      <c r="RZS92" s="4"/>
      <c r="RZT92" s="4"/>
      <c r="RZU92" s="4"/>
      <c r="RZV92" s="4"/>
      <c r="RZW92" s="4"/>
      <c r="RZX92" s="4"/>
      <c r="RZY92" s="4"/>
      <c r="RZZ92" s="4"/>
      <c r="SAA92" s="4"/>
      <c r="SAB92" s="4"/>
      <c r="SAC92" s="4"/>
      <c r="SAD92" s="4"/>
      <c r="SAE92" s="4"/>
      <c r="SAF92" s="4"/>
      <c r="SAG92" s="4"/>
      <c r="SAH92" s="4"/>
      <c r="SAI92" s="4"/>
      <c r="SAJ92" s="4"/>
      <c r="SAK92" s="4"/>
      <c r="SAL92" s="4"/>
      <c r="SAM92" s="4"/>
      <c r="SAN92" s="4"/>
      <c r="SAO92" s="4"/>
      <c r="SAP92" s="4"/>
      <c r="SAQ92" s="4"/>
      <c r="SAR92" s="4"/>
      <c r="SAS92" s="4"/>
      <c r="SAT92" s="4"/>
      <c r="SAU92" s="4"/>
      <c r="SAV92" s="4"/>
      <c r="SAW92" s="4"/>
      <c r="SAX92" s="4"/>
      <c r="SAY92" s="4"/>
      <c r="SAZ92" s="4"/>
      <c r="SBA92" s="4"/>
      <c r="SBB92" s="4"/>
      <c r="SBC92" s="4"/>
      <c r="SBD92" s="4"/>
      <c r="SBE92" s="4"/>
      <c r="SBF92" s="4"/>
      <c r="SBG92" s="4"/>
      <c r="SBH92" s="4"/>
      <c r="SBI92" s="4"/>
      <c r="SBJ92" s="4"/>
      <c r="SBK92" s="4"/>
      <c r="SBL92" s="4"/>
      <c r="SBM92" s="4"/>
      <c r="SBN92" s="4"/>
      <c r="SBO92" s="4"/>
      <c r="SBP92" s="4"/>
      <c r="SBQ92" s="4"/>
      <c r="SBR92" s="4"/>
      <c r="SBS92" s="4"/>
      <c r="SBT92" s="4"/>
      <c r="SBU92" s="4"/>
      <c r="SBV92" s="4"/>
      <c r="SBW92" s="4"/>
      <c r="SBX92" s="4"/>
      <c r="SBY92" s="4"/>
      <c r="SBZ92" s="4"/>
      <c r="SCA92" s="4"/>
      <c r="SCB92" s="4"/>
      <c r="SCC92" s="4"/>
      <c r="SCD92" s="4"/>
      <c r="SCE92" s="4"/>
      <c r="SCF92" s="4"/>
      <c r="SCG92" s="4"/>
      <c r="SCH92" s="4"/>
      <c r="SCI92" s="4"/>
      <c r="SCJ92" s="4"/>
      <c r="SCK92" s="4"/>
      <c r="SCL92" s="4"/>
      <c r="SCM92" s="4"/>
      <c r="SCN92" s="4"/>
      <c r="SCO92" s="4"/>
      <c r="SCP92" s="4"/>
      <c r="SCQ92" s="4"/>
      <c r="SCR92" s="4"/>
      <c r="SCS92" s="4"/>
      <c r="SCT92" s="4"/>
      <c r="SCU92" s="4"/>
      <c r="SCV92" s="4"/>
      <c r="SCW92" s="4"/>
      <c r="SCX92" s="4"/>
      <c r="SCY92" s="4"/>
      <c r="SCZ92" s="4"/>
      <c r="SDA92" s="4"/>
      <c r="SDB92" s="4"/>
      <c r="SDC92" s="4"/>
      <c r="SDD92" s="4"/>
      <c r="SDE92" s="4"/>
      <c r="SDF92" s="4"/>
      <c r="SDG92" s="4"/>
      <c r="SDH92" s="4"/>
      <c r="SDI92" s="4"/>
      <c r="SDJ92" s="4"/>
      <c r="SDK92" s="4"/>
      <c r="SDL92" s="4"/>
      <c r="SDM92" s="4"/>
      <c r="SDN92" s="4"/>
      <c r="SDO92" s="4"/>
      <c r="SDP92" s="4"/>
      <c r="SDQ92" s="4"/>
      <c r="SDR92" s="4"/>
      <c r="SDS92" s="4"/>
      <c r="SDT92" s="4"/>
      <c r="SDU92" s="4"/>
      <c r="SDV92" s="4"/>
      <c r="SDW92" s="4"/>
      <c r="SDX92" s="4"/>
      <c r="SDY92" s="4"/>
      <c r="SDZ92" s="4"/>
      <c r="SEA92" s="4"/>
      <c r="SEB92" s="4"/>
      <c r="SEC92" s="4"/>
      <c r="SED92" s="4"/>
      <c r="SEE92" s="4"/>
      <c r="SEF92" s="4"/>
      <c r="SEG92" s="4"/>
      <c r="SEH92" s="4"/>
      <c r="SEI92" s="4"/>
      <c r="SEJ92" s="4"/>
      <c r="SEK92" s="4"/>
      <c r="SEL92" s="4"/>
      <c r="SEM92" s="4"/>
      <c r="SEN92" s="4"/>
      <c r="SEO92" s="4"/>
      <c r="SEP92" s="4"/>
      <c r="SEQ92" s="4"/>
      <c r="SER92" s="4"/>
      <c r="SES92" s="4"/>
      <c r="SET92" s="4"/>
      <c r="SEU92" s="4"/>
      <c r="SEV92" s="4"/>
      <c r="SEW92" s="4"/>
      <c r="SEX92" s="4"/>
      <c r="SEY92" s="4"/>
      <c r="SEZ92" s="4"/>
      <c r="SFA92" s="4"/>
      <c r="SFB92" s="4"/>
      <c r="SFC92" s="4"/>
      <c r="SFD92" s="4"/>
      <c r="SFE92" s="4"/>
      <c r="SFF92" s="4"/>
      <c r="SFG92" s="4"/>
      <c r="SFH92" s="4"/>
      <c r="SFI92" s="4"/>
      <c r="SFJ92" s="4"/>
      <c r="SFK92" s="4"/>
      <c r="SFL92" s="4"/>
      <c r="SFM92" s="4"/>
      <c r="SFN92" s="4"/>
      <c r="SFO92" s="4"/>
      <c r="SFP92" s="4"/>
      <c r="SFQ92" s="4"/>
      <c r="SFR92" s="4"/>
      <c r="SFS92" s="4"/>
      <c r="SFT92" s="4"/>
      <c r="SFU92" s="4"/>
      <c r="SFV92" s="4"/>
      <c r="SFW92" s="4"/>
      <c r="SFX92" s="4"/>
      <c r="SFY92" s="4"/>
      <c r="SFZ92" s="4"/>
      <c r="SGA92" s="4"/>
      <c r="SGB92" s="4"/>
      <c r="SGC92" s="4"/>
      <c r="SGD92" s="4"/>
      <c r="SGE92" s="4"/>
      <c r="SGF92" s="4"/>
      <c r="SGG92" s="4"/>
      <c r="SGH92" s="4"/>
      <c r="SGI92" s="4"/>
      <c r="SGJ92" s="4"/>
      <c r="SGK92" s="4"/>
      <c r="SGL92" s="4"/>
      <c r="SGM92" s="4"/>
      <c r="SGN92" s="4"/>
      <c r="SGO92" s="4"/>
      <c r="SGP92" s="4"/>
      <c r="SGQ92" s="4"/>
      <c r="SGR92" s="4"/>
      <c r="SGS92" s="4"/>
      <c r="SGT92" s="4"/>
      <c r="SGU92" s="4"/>
      <c r="SGV92" s="4"/>
      <c r="SGW92" s="4"/>
      <c r="SGX92" s="4"/>
      <c r="SGY92" s="4"/>
      <c r="SGZ92" s="4"/>
      <c r="SHA92" s="4"/>
      <c r="SHB92" s="4"/>
      <c r="SHC92" s="4"/>
      <c r="SHD92" s="4"/>
      <c r="SHE92" s="4"/>
      <c r="SHF92" s="4"/>
      <c r="SHG92" s="4"/>
      <c r="SHH92" s="4"/>
      <c r="SHI92" s="4"/>
      <c r="SHJ92" s="4"/>
      <c r="SHK92" s="4"/>
      <c r="SHL92" s="4"/>
      <c r="SHM92" s="4"/>
      <c r="SHN92" s="4"/>
      <c r="SHO92" s="4"/>
      <c r="SHP92" s="4"/>
      <c r="SHQ92" s="4"/>
      <c r="SHR92" s="4"/>
      <c r="SHS92" s="4"/>
      <c r="SHT92" s="4"/>
      <c r="SHU92" s="4"/>
      <c r="SHV92" s="4"/>
      <c r="SHW92" s="4"/>
      <c r="SHX92" s="4"/>
      <c r="SHY92" s="4"/>
      <c r="SHZ92" s="4"/>
      <c r="SIA92" s="4"/>
      <c r="SIB92" s="4"/>
      <c r="SIC92" s="4"/>
      <c r="SID92" s="4"/>
      <c r="SIE92" s="4"/>
      <c r="SIF92" s="4"/>
      <c r="SIG92" s="4"/>
      <c r="SIH92" s="4"/>
      <c r="SII92" s="4"/>
      <c r="SIJ92" s="4"/>
      <c r="SIK92" s="4"/>
      <c r="SIL92" s="4"/>
      <c r="SIM92" s="4"/>
      <c r="SIN92" s="4"/>
      <c r="SIO92" s="4"/>
      <c r="SIP92" s="4"/>
      <c r="SIQ92" s="4"/>
      <c r="SIR92" s="4"/>
      <c r="SIS92" s="4"/>
      <c r="SIT92" s="4"/>
      <c r="SIU92" s="4"/>
      <c r="SIV92" s="4"/>
      <c r="SIW92" s="4"/>
      <c r="SIX92" s="4"/>
      <c r="SIY92" s="4"/>
      <c r="SIZ92" s="4"/>
      <c r="SJA92" s="4"/>
      <c r="SJB92" s="4"/>
      <c r="SJC92" s="4"/>
      <c r="SJD92" s="4"/>
      <c r="SJE92" s="4"/>
      <c r="SJF92" s="4"/>
      <c r="SJG92" s="4"/>
      <c r="SJH92" s="4"/>
      <c r="SJI92" s="4"/>
      <c r="SJJ92" s="4"/>
      <c r="SJK92" s="4"/>
      <c r="SJL92" s="4"/>
      <c r="SJM92" s="4"/>
      <c r="SJN92" s="4"/>
      <c r="SJO92" s="4"/>
      <c r="SJP92" s="4"/>
      <c r="SJQ92" s="4"/>
      <c r="SJR92" s="4"/>
      <c r="SJS92" s="4"/>
      <c r="SJT92" s="4"/>
      <c r="SJU92" s="4"/>
      <c r="SJV92" s="4"/>
      <c r="SJW92" s="4"/>
      <c r="SJX92" s="4"/>
      <c r="SJY92" s="4"/>
      <c r="SJZ92" s="4"/>
      <c r="SKA92" s="4"/>
      <c r="SKB92" s="4"/>
      <c r="SKC92" s="4"/>
      <c r="SKD92" s="4"/>
      <c r="SKE92" s="4"/>
      <c r="SKF92" s="4"/>
      <c r="SKG92" s="4"/>
      <c r="SKH92" s="4"/>
      <c r="SKI92" s="4"/>
      <c r="SKJ92" s="4"/>
      <c r="SKK92" s="4"/>
      <c r="SKL92" s="4"/>
      <c r="SKM92" s="4"/>
      <c r="SKN92" s="4"/>
      <c r="SKO92" s="4"/>
      <c r="SKP92" s="4"/>
      <c r="SKQ92" s="4"/>
      <c r="SKR92" s="4"/>
      <c r="SKS92" s="4"/>
      <c r="SKT92" s="4"/>
      <c r="SKU92" s="4"/>
      <c r="SKV92" s="4"/>
      <c r="SKW92" s="4"/>
      <c r="SKX92" s="4"/>
      <c r="SKY92" s="4"/>
      <c r="SKZ92" s="4"/>
      <c r="SLA92" s="4"/>
      <c r="SLB92" s="4"/>
      <c r="SLC92" s="4"/>
      <c r="SLD92" s="4"/>
      <c r="SLE92" s="4"/>
      <c r="SLF92" s="4"/>
      <c r="SLG92" s="4"/>
      <c r="SLH92" s="4"/>
      <c r="SLI92" s="4"/>
      <c r="SLJ92" s="4"/>
      <c r="SLK92" s="4"/>
      <c r="SLL92" s="4"/>
      <c r="SLM92" s="4"/>
      <c r="SLN92" s="4"/>
      <c r="SLO92" s="4"/>
      <c r="SLP92" s="4"/>
      <c r="SLQ92" s="4"/>
      <c r="SLR92" s="4"/>
      <c r="SLS92" s="4"/>
      <c r="SLT92" s="4"/>
      <c r="SLU92" s="4"/>
      <c r="SLV92" s="4"/>
      <c r="SLW92" s="4"/>
      <c r="SLX92" s="4"/>
      <c r="SLY92" s="4"/>
      <c r="SLZ92" s="4"/>
      <c r="SMA92" s="4"/>
      <c r="SMB92" s="4"/>
      <c r="SMC92" s="4"/>
      <c r="SMD92" s="4"/>
      <c r="SME92" s="4"/>
      <c r="SMF92" s="4"/>
      <c r="SMG92" s="4"/>
      <c r="SMH92" s="4"/>
      <c r="SMI92" s="4"/>
      <c r="SMJ92" s="4"/>
      <c r="SMK92" s="4"/>
      <c r="SML92" s="4"/>
      <c r="SMM92" s="4"/>
      <c r="SMN92" s="4"/>
      <c r="SMO92" s="4"/>
      <c r="SMP92" s="4"/>
      <c r="SMQ92" s="4"/>
      <c r="SMR92" s="4"/>
      <c r="SMS92" s="4"/>
      <c r="SMT92" s="4"/>
      <c r="SMU92" s="4"/>
      <c r="SMV92" s="4"/>
      <c r="SMW92" s="4"/>
      <c r="SMX92" s="4"/>
      <c r="SMY92" s="4"/>
      <c r="SMZ92" s="4"/>
      <c r="SNA92" s="4"/>
      <c r="SNB92" s="4"/>
      <c r="SNC92" s="4"/>
      <c r="SND92" s="4"/>
      <c r="SNE92" s="4"/>
      <c r="SNF92" s="4"/>
      <c r="SNG92" s="4"/>
      <c r="SNH92" s="4"/>
      <c r="SNI92" s="4"/>
      <c r="SNJ92" s="4"/>
      <c r="SNK92" s="4"/>
      <c r="SNL92" s="4"/>
      <c r="SNM92" s="4"/>
      <c r="SNN92" s="4"/>
      <c r="SNO92" s="4"/>
      <c r="SNP92" s="4"/>
      <c r="SNQ92" s="4"/>
      <c r="SNR92" s="4"/>
      <c r="SNS92" s="4"/>
      <c r="SNT92" s="4"/>
      <c r="SNU92" s="4"/>
      <c r="SNV92" s="4"/>
      <c r="SNW92" s="4"/>
      <c r="SNX92" s="4"/>
      <c r="SNY92" s="4"/>
      <c r="SNZ92" s="4"/>
      <c r="SOA92" s="4"/>
      <c r="SOB92" s="4"/>
      <c r="SOC92" s="4"/>
      <c r="SOD92" s="4"/>
      <c r="SOE92" s="4"/>
      <c r="SOF92" s="4"/>
      <c r="SOG92" s="4"/>
      <c r="SOH92" s="4"/>
      <c r="SOI92" s="4"/>
      <c r="SOJ92" s="4"/>
      <c r="SOK92" s="4"/>
      <c r="SOL92" s="4"/>
      <c r="SOM92" s="4"/>
      <c r="SON92" s="4"/>
      <c r="SOO92" s="4"/>
      <c r="SOP92" s="4"/>
      <c r="SOQ92" s="4"/>
      <c r="SOR92" s="4"/>
      <c r="SOS92" s="4"/>
      <c r="SOT92" s="4"/>
      <c r="SOU92" s="4"/>
      <c r="SOV92" s="4"/>
      <c r="SOW92" s="4"/>
      <c r="SOX92" s="4"/>
      <c r="SOY92" s="4"/>
      <c r="SOZ92" s="4"/>
      <c r="SPA92" s="4"/>
      <c r="SPB92" s="4"/>
      <c r="SPC92" s="4"/>
      <c r="SPD92" s="4"/>
      <c r="SPE92" s="4"/>
      <c r="SPF92" s="4"/>
      <c r="SPG92" s="4"/>
      <c r="SPH92" s="4"/>
      <c r="SPI92" s="4"/>
      <c r="SPJ92" s="4"/>
      <c r="SPK92" s="4"/>
      <c r="SPL92" s="4"/>
      <c r="SPM92" s="4"/>
      <c r="SPN92" s="4"/>
      <c r="SPO92" s="4"/>
      <c r="SPP92" s="4"/>
      <c r="SPQ92" s="4"/>
      <c r="SPR92" s="4"/>
      <c r="SPS92" s="4"/>
      <c r="SPT92" s="4"/>
      <c r="SPU92" s="4"/>
      <c r="SPV92" s="4"/>
      <c r="SPW92" s="4"/>
      <c r="SPX92" s="4"/>
      <c r="SPY92" s="4"/>
      <c r="SPZ92" s="4"/>
      <c r="SQA92" s="4"/>
      <c r="SQB92" s="4"/>
      <c r="SQC92" s="4"/>
      <c r="SQD92" s="4"/>
      <c r="SQE92" s="4"/>
      <c r="SQF92" s="4"/>
      <c r="SQG92" s="4"/>
      <c r="SQH92" s="4"/>
      <c r="SQI92" s="4"/>
      <c r="SQJ92" s="4"/>
      <c r="SQK92" s="4"/>
      <c r="SQL92" s="4"/>
      <c r="SQM92" s="4"/>
      <c r="SQN92" s="4"/>
      <c r="SQO92" s="4"/>
      <c r="SQP92" s="4"/>
      <c r="SQQ92" s="4"/>
      <c r="SQR92" s="4"/>
      <c r="SQS92" s="4"/>
      <c r="SQT92" s="4"/>
      <c r="SQU92" s="4"/>
      <c r="SQV92" s="4"/>
      <c r="SQW92" s="4"/>
      <c r="SQX92" s="4"/>
      <c r="SQY92" s="4"/>
      <c r="SQZ92" s="4"/>
      <c r="SRA92" s="4"/>
      <c r="SRB92" s="4"/>
      <c r="SRC92" s="4"/>
      <c r="SRD92" s="4"/>
      <c r="SRE92" s="4"/>
      <c r="SRF92" s="4"/>
      <c r="SRG92" s="4"/>
      <c r="SRH92" s="4"/>
      <c r="SRI92" s="4"/>
      <c r="SRJ92" s="4"/>
      <c r="SRK92" s="4"/>
      <c r="SRL92" s="4"/>
      <c r="SRM92" s="4"/>
      <c r="SRN92" s="4"/>
      <c r="SRO92" s="4"/>
      <c r="SRP92" s="4"/>
      <c r="SRQ92" s="4"/>
      <c r="SRR92" s="4"/>
      <c r="SRS92" s="4"/>
      <c r="SRT92" s="4"/>
      <c r="SRU92" s="4"/>
      <c r="SRV92" s="4"/>
      <c r="SRW92" s="4"/>
      <c r="SRX92" s="4"/>
      <c r="SRY92" s="4"/>
      <c r="SRZ92" s="4"/>
      <c r="SSA92" s="4"/>
      <c r="SSB92" s="4"/>
      <c r="SSC92" s="4"/>
      <c r="SSD92" s="4"/>
      <c r="SSE92" s="4"/>
      <c r="SSF92" s="4"/>
      <c r="SSG92" s="4"/>
      <c r="SSH92" s="4"/>
      <c r="SSI92" s="4"/>
      <c r="SSJ92" s="4"/>
      <c r="SSK92" s="4"/>
      <c r="SSL92" s="4"/>
      <c r="SSM92" s="4"/>
      <c r="SSN92" s="4"/>
      <c r="SSO92" s="4"/>
      <c r="SSP92" s="4"/>
      <c r="SSQ92" s="4"/>
      <c r="SSR92" s="4"/>
      <c r="SSS92" s="4"/>
      <c r="SST92" s="4"/>
      <c r="SSU92" s="4"/>
      <c r="SSV92" s="4"/>
      <c r="SSW92" s="4"/>
      <c r="SSX92" s="4"/>
      <c r="SSY92" s="4"/>
      <c r="SSZ92" s="4"/>
      <c r="STA92" s="4"/>
      <c r="STB92" s="4"/>
      <c r="STC92" s="4"/>
      <c r="STD92" s="4"/>
      <c r="STE92" s="4"/>
      <c r="STF92" s="4"/>
      <c r="STG92" s="4"/>
      <c r="STH92" s="4"/>
      <c r="STI92" s="4"/>
      <c r="STJ92" s="4"/>
      <c r="STK92" s="4"/>
      <c r="STL92" s="4"/>
      <c r="STM92" s="4"/>
      <c r="STN92" s="4"/>
      <c r="STO92" s="4"/>
      <c r="STP92" s="4"/>
      <c r="STQ92" s="4"/>
      <c r="STR92" s="4"/>
      <c r="STS92" s="4"/>
      <c r="STT92" s="4"/>
      <c r="STU92" s="4"/>
      <c r="STV92" s="4"/>
      <c r="STW92" s="4"/>
      <c r="STX92" s="4"/>
      <c r="STY92" s="4"/>
      <c r="STZ92" s="4"/>
      <c r="SUA92" s="4"/>
      <c r="SUB92" s="4"/>
      <c r="SUC92" s="4"/>
      <c r="SUD92" s="4"/>
      <c r="SUE92" s="4"/>
      <c r="SUF92" s="4"/>
      <c r="SUG92" s="4"/>
      <c r="SUH92" s="4"/>
      <c r="SUI92" s="4"/>
      <c r="SUJ92" s="4"/>
      <c r="SUK92" s="4"/>
      <c r="SUL92" s="4"/>
      <c r="SUM92" s="4"/>
      <c r="SUN92" s="4"/>
      <c r="SUO92" s="4"/>
      <c r="SUP92" s="4"/>
      <c r="SUQ92" s="4"/>
      <c r="SUR92" s="4"/>
      <c r="SUS92" s="4"/>
      <c r="SUT92" s="4"/>
      <c r="SUU92" s="4"/>
      <c r="SUV92" s="4"/>
      <c r="SUW92" s="4"/>
      <c r="SUX92" s="4"/>
      <c r="SUY92" s="4"/>
      <c r="SUZ92" s="4"/>
      <c r="SVA92" s="4"/>
      <c r="SVB92" s="4"/>
      <c r="SVC92" s="4"/>
      <c r="SVD92" s="4"/>
      <c r="SVE92" s="4"/>
      <c r="SVF92" s="4"/>
      <c r="SVG92" s="4"/>
      <c r="SVH92" s="4"/>
      <c r="SVI92" s="4"/>
      <c r="SVJ92" s="4"/>
      <c r="SVK92" s="4"/>
      <c r="SVL92" s="4"/>
      <c r="SVM92" s="4"/>
      <c r="SVN92" s="4"/>
      <c r="SVO92" s="4"/>
      <c r="SVP92" s="4"/>
      <c r="SVQ92" s="4"/>
      <c r="SVR92" s="4"/>
      <c r="SVS92" s="4"/>
      <c r="SVT92" s="4"/>
      <c r="SVU92" s="4"/>
      <c r="SVV92" s="4"/>
      <c r="SVW92" s="4"/>
      <c r="SVX92" s="4"/>
      <c r="SVY92" s="4"/>
      <c r="SVZ92" s="4"/>
      <c r="SWA92" s="4"/>
      <c r="SWB92" s="4"/>
      <c r="SWC92" s="4"/>
      <c r="SWD92" s="4"/>
      <c r="SWE92" s="4"/>
      <c r="SWF92" s="4"/>
      <c r="SWG92" s="4"/>
      <c r="SWH92" s="4"/>
      <c r="SWI92" s="4"/>
      <c r="SWJ92" s="4"/>
      <c r="SWK92" s="4"/>
      <c r="SWL92" s="4"/>
      <c r="SWM92" s="4"/>
      <c r="SWN92" s="4"/>
      <c r="SWO92" s="4"/>
      <c r="SWP92" s="4"/>
      <c r="SWQ92" s="4"/>
      <c r="SWR92" s="4"/>
      <c r="SWS92" s="4"/>
      <c r="SWT92" s="4"/>
      <c r="SWU92" s="4"/>
      <c r="SWV92" s="4"/>
      <c r="SWW92" s="4"/>
      <c r="SWX92" s="4"/>
      <c r="SWY92" s="4"/>
      <c r="SWZ92" s="4"/>
      <c r="SXA92" s="4"/>
      <c r="SXB92" s="4"/>
      <c r="SXC92" s="4"/>
      <c r="SXD92" s="4"/>
      <c r="SXE92" s="4"/>
      <c r="SXF92" s="4"/>
      <c r="SXG92" s="4"/>
      <c r="SXH92" s="4"/>
      <c r="SXI92" s="4"/>
      <c r="SXJ92" s="4"/>
      <c r="SXK92" s="4"/>
      <c r="SXL92" s="4"/>
      <c r="SXM92" s="4"/>
      <c r="SXN92" s="4"/>
      <c r="SXO92" s="4"/>
      <c r="SXP92" s="4"/>
      <c r="SXQ92" s="4"/>
      <c r="SXR92" s="4"/>
      <c r="SXS92" s="4"/>
      <c r="SXT92" s="4"/>
      <c r="SXU92" s="4"/>
      <c r="SXV92" s="4"/>
      <c r="SXW92" s="4"/>
      <c r="SXX92" s="4"/>
      <c r="SXY92" s="4"/>
      <c r="SXZ92" s="4"/>
      <c r="SYA92" s="4"/>
      <c r="SYB92" s="4"/>
      <c r="SYC92" s="4"/>
      <c r="SYD92" s="4"/>
      <c r="SYE92" s="4"/>
      <c r="SYF92" s="4"/>
      <c r="SYG92" s="4"/>
      <c r="SYH92" s="4"/>
      <c r="SYI92" s="4"/>
      <c r="SYJ92" s="4"/>
      <c r="SYK92" s="4"/>
      <c r="SYL92" s="4"/>
      <c r="SYM92" s="4"/>
      <c r="SYN92" s="4"/>
      <c r="SYO92" s="4"/>
      <c r="SYP92" s="4"/>
      <c r="SYQ92" s="4"/>
      <c r="SYR92" s="4"/>
      <c r="SYS92" s="4"/>
      <c r="SYT92" s="4"/>
      <c r="SYU92" s="4"/>
      <c r="SYV92" s="4"/>
      <c r="SYW92" s="4"/>
      <c r="SYX92" s="4"/>
      <c r="SYY92" s="4"/>
      <c r="SYZ92" s="4"/>
      <c r="SZA92" s="4"/>
      <c r="SZB92" s="4"/>
      <c r="SZC92" s="4"/>
      <c r="SZD92" s="4"/>
      <c r="SZE92" s="4"/>
      <c r="SZF92" s="4"/>
      <c r="SZG92" s="4"/>
      <c r="SZH92" s="4"/>
      <c r="SZI92" s="4"/>
      <c r="SZJ92" s="4"/>
      <c r="SZK92" s="4"/>
      <c r="SZL92" s="4"/>
      <c r="SZM92" s="4"/>
      <c r="SZN92" s="4"/>
      <c r="SZO92" s="4"/>
      <c r="SZP92" s="4"/>
      <c r="SZQ92" s="4"/>
      <c r="SZR92" s="4"/>
      <c r="SZS92" s="4"/>
      <c r="SZT92" s="4"/>
      <c r="SZU92" s="4"/>
      <c r="SZV92" s="4"/>
      <c r="SZW92" s="4"/>
      <c r="SZX92" s="4"/>
      <c r="SZY92" s="4"/>
      <c r="SZZ92" s="4"/>
      <c r="TAA92" s="4"/>
      <c r="TAB92" s="4"/>
      <c r="TAC92" s="4"/>
      <c r="TAD92" s="4"/>
      <c r="TAE92" s="4"/>
      <c r="TAF92" s="4"/>
      <c r="TAG92" s="4"/>
      <c r="TAH92" s="4"/>
      <c r="TAI92" s="4"/>
      <c r="TAJ92" s="4"/>
      <c r="TAK92" s="4"/>
      <c r="TAL92" s="4"/>
      <c r="TAM92" s="4"/>
      <c r="TAN92" s="4"/>
      <c r="TAO92" s="4"/>
      <c r="TAP92" s="4"/>
      <c r="TAQ92" s="4"/>
      <c r="TAR92" s="4"/>
      <c r="TAS92" s="4"/>
      <c r="TAT92" s="4"/>
      <c r="TAU92" s="4"/>
      <c r="TAV92" s="4"/>
      <c r="TAW92" s="4"/>
      <c r="TAX92" s="4"/>
      <c r="TAY92" s="4"/>
      <c r="TAZ92" s="4"/>
      <c r="TBA92" s="4"/>
      <c r="TBB92" s="4"/>
      <c r="TBC92" s="4"/>
      <c r="TBD92" s="4"/>
      <c r="TBE92" s="4"/>
      <c r="TBF92" s="4"/>
      <c r="TBG92" s="4"/>
      <c r="TBH92" s="4"/>
      <c r="TBI92" s="4"/>
      <c r="TBJ92" s="4"/>
      <c r="TBK92" s="4"/>
      <c r="TBL92" s="4"/>
      <c r="TBM92" s="4"/>
      <c r="TBN92" s="4"/>
      <c r="TBO92" s="4"/>
      <c r="TBP92" s="4"/>
      <c r="TBQ92" s="4"/>
      <c r="TBR92" s="4"/>
      <c r="TBS92" s="4"/>
      <c r="TBT92" s="4"/>
      <c r="TBU92" s="4"/>
      <c r="TBV92" s="4"/>
      <c r="TBW92" s="4"/>
      <c r="TBX92" s="4"/>
      <c r="TBY92" s="4"/>
      <c r="TBZ92" s="4"/>
      <c r="TCA92" s="4"/>
      <c r="TCB92" s="4"/>
      <c r="TCC92" s="4"/>
      <c r="TCD92" s="4"/>
      <c r="TCE92" s="4"/>
      <c r="TCF92" s="4"/>
      <c r="TCG92" s="4"/>
      <c r="TCH92" s="4"/>
      <c r="TCI92" s="4"/>
      <c r="TCJ92" s="4"/>
      <c r="TCK92" s="4"/>
      <c r="TCL92" s="4"/>
      <c r="TCM92" s="4"/>
      <c r="TCN92" s="4"/>
      <c r="TCO92" s="4"/>
      <c r="TCP92" s="4"/>
      <c r="TCQ92" s="4"/>
      <c r="TCR92" s="4"/>
      <c r="TCS92" s="4"/>
      <c r="TCT92" s="4"/>
      <c r="TCU92" s="4"/>
      <c r="TCV92" s="4"/>
      <c r="TCW92" s="4"/>
      <c r="TCX92" s="4"/>
      <c r="TCY92" s="4"/>
      <c r="TCZ92" s="4"/>
      <c r="TDA92" s="4"/>
      <c r="TDB92" s="4"/>
      <c r="TDC92" s="4"/>
      <c r="TDD92" s="4"/>
      <c r="TDE92" s="4"/>
      <c r="TDF92" s="4"/>
      <c r="TDG92" s="4"/>
      <c r="TDH92" s="4"/>
      <c r="TDI92" s="4"/>
      <c r="TDJ92" s="4"/>
      <c r="TDK92" s="4"/>
      <c r="TDL92" s="4"/>
      <c r="TDM92" s="4"/>
      <c r="TDN92" s="4"/>
      <c r="TDO92" s="4"/>
      <c r="TDP92" s="4"/>
      <c r="TDQ92" s="4"/>
      <c r="TDR92" s="4"/>
      <c r="TDS92" s="4"/>
      <c r="TDT92" s="4"/>
      <c r="TDU92" s="4"/>
      <c r="TDV92" s="4"/>
      <c r="TDW92" s="4"/>
      <c r="TDX92" s="4"/>
      <c r="TDY92" s="4"/>
      <c r="TDZ92" s="4"/>
      <c r="TEA92" s="4"/>
      <c r="TEB92" s="4"/>
      <c r="TEC92" s="4"/>
      <c r="TED92" s="4"/>
      <c r="TEE92" s="4"/>
      <c r="TEF92" s="4"/>
      <c r="TEG92" s="4"/>
      <c r="TEH92" s="4"/>
      <c r="TEI92" s="4"/>
      <c r="TEJ92" s="4"/>
      <c r="TEK92" s="4"/>
      <c r="TEL92" s="4"/>
      <c r="TEM92" s="4"/>
      <c r="TEN92" s="4"/>
      <c r="TEO92" s="4"/>
      <c r="TEP92" s="4"/>
      <c r="TEQ92" s="4"/>
      <c r="TER92" s="4"/>
      <c r="TES92" s="4"/>
      <c r="TET92" s="4"/>
      <c r="TEU92" s="4"/>
      <c r="TEV92" s="4"/>
      <c r="TEW92" s="4"/>
      <c r="TEX92" s="4"/>
      <c r="TEY92" s="4"/>
      <c r="TEZ92" s="4"/>
      <c r="TFA92" s="4"/>
      <c r="TFB92" s="4"/>
      <c r="TFC92" s="4"/>
      <c r="TFD92" s="4"/>
      <c r="TFE92" s="4"/>
      <c r="TFF92" s="4"/>
      <c r="TFG92" s="4"/>
      <c r="TFH92" s="4"/>
      <c r="TFI92" s="4"/>
      <c r="TFJ92" s="4"/>
      <c r="TFK92" s="4"/>
      <c r="TFL92" s="4"/>
      <c r="TFM92" s="4"/>
      <c r="TFN92" s="4"/>
      <c r="TFO92" s="4"/>
      <c r="TFP92" s="4"/>
      <c r="TFQ92" s="4"/>
      <c r="TFR92" s="4"/>
      <c r="TFS92" s="4"/>
      <c r="TFT92" s="4"/>
      <c r="TFU92" s="4"/>
      <c r="TFV92" s="4"/>
      <c r="TFW92" s="4"/>
      <c r="TFX92" s="4"/>
      <c r="TFY92" s="4"/>
      <c r="TFZ92" s="4"/>
      <c r="TGA92" s="4"/>
      <c r="TGB92" s="4"/>
      <c r="TGC92" s="4"/>
      <c r="TGD92" s="4"/>
      <c r="TGE92" s="4"/>
      <c r="TGF92" s="4"/>
      <c r="TGG92" s="4"/>
      <c r="TGH92" s="4"/>
      <c r="TGI92" s="4"/>
      <c r="TGJ92" s="4"/>
      <c r="TGK92" s="4"/>
      <c r="TGL92" s="4"/>
      <c r="TGM92" s="4"/>
      <c r="TGN92" s="4"/>
      <c r="TGO92" s="4"/>
      <c r="TGP92" s="4"/>
      <c r="TGQ92" s="4"/>
      <c r="TGR92" s="4"/>
      <c r="TGS92" s="4"/>
      <c r="TGT92" s="4"/>
      <c r="TGU92" s="4"/>
      <c r="TGV92" s="4"/>
      <c r="TGW92" s="4"/>
      <c r="TGX92" s="4"/>
      <c r="TGY92" s="4"/>
      <c r="TGZ92" s="4"/>
      <c r="THA92" s="4"/>
      <c r="THB92" s="4"/>
      <c r="THC92" s="4"/>
      <c r="THD92" s="4"/>
      <c r="THE92" s="4"/>
      <c r="THF92" s="4"/>
      <c r="THG92" s="4"/>
      <c r="THH92" s="4"/>
      <c r="THI92" s="4"/>
      <c r="THJ92" s="4"/>
      <c r="THK92" s="4"/>
      <c r="THL92" s="4"/>
      <c r="THM92" s="4"/>
      <c r="THN92" s="4"/>
      <c r="THO92" s="4"/>
      <c r="THP92" s="4"/>
      <c r="THQ92" s="4"/>
      <c r="THR92" s="4"/>
      <c r="THS92" s="4"/>
      <c r="THT92" s="4"/>
      <c r="THU92" s="4"/>
      <c r="THV92" s="4"/>
      <c r="THW92" s="4"/>
      <c r="THX92" s="4"/>
      <c r="THY92" s="4"/>
      <c r="THZ92" s="4"/>
      <c r="TIA92" s="4"/>
      <c r="TIB92" s="4"/>
      <c r="TIC92" s="4"/>
      <c r="TID92" s="4"/>
      <c r="TIE92" s="4"/>
      <c r="TIF92" s="4"/>
      <c r="TIG92" s="4"/>
      <c r="TIH92" s="4"/>
      <c r="TII92" s="4"/>
      <c r="TIJ92" s="4"/>
      <c r="TIK92" s="4"/>
      <c r="TIL92" s="4"/>
      <c r="TIM92" s="4"/>
      <c r="TIN92" s="4"/>
      <c r="TIO92" s="4"/>
      <c r="TIP92" s="4"/>
      <c r="TIQ92" s="4"/>
      <c r="TIR92" s="4"/>
      <c r="TIS92" s="4"/>
      <c r="TIT92" s="4"/>
      <c r="TIU92" s="4"/>
      <c r="TIV92" s="4"/>
      <c r="TIW92" s="4"/>
      <c r="TIX92" s="4"/>
      <c r="TIY92" s="4"/>
      <c r="TIZ92" s="4"/>
      <c r="TJA92" s="4"/>
      <c r="TJB92" s="4"/>
      <c r="TJC92" s="4"/>
      <c r="TJD92" s="4"/>
      <c r="TJE92" s="4"/>
      <c r="TJF92" s="4"/>
      <c r="TJG92" s="4"/>
      <c r="TJH92" s="4"/>
      <c r="TJI92" s="4"/>
      <c r="TJJ92" s="4"/>
      <c r="TJK92" s="4"/>
      <c r="TJL92" s="4"/>
      <c r="TJM92" s="4"/>
      <c r="TJN92" s="4"/>
      <c r="TJO92" s="4"/>
      <c r="TJP92" s="4"/>
      <c r="TJQ92" s="4"/>
      <c r="TJR92" s="4"/>
      <c r="TJS92" s="4"/>
      <c r="TJT92" s="4"/>
      <c r="TJU92" s="4"/>
      <c r="TJV92" s="4"/>
      <c r="TJW92" s="4"/>
      <c r="TJX92" s="4"/>
      <c r="TJY92" s="4"/>
      <c r="TJZ92" s="4"/>
      <c r="TKA92" s="4"/>
      <c r="TKB92" s="4"/>
      <c r="TKC92" s="4"/>
      <c r="TKD92" s="4"/>
      <c r="TKE92" s="4"/>
      <c r="TKF92" s="4"/>
      <c r="TKG92" s="4"/>
      <c r="TKH92" s="4"/>
      <c r="TKI92" s="4"/>
      <c r="TKJ92" s="4"/>
      <c r="TKK92" s="4"/>
      <c r="TKL92" s="4"/>
      <c r="TKM92" s="4"/>
      <c r="TKN92" s="4"/>
      <c r="TKO92" s="4"/>
      <c r="TKP92" s="4"/>
      <c r="TKQ92" s="4"/>
      <c r="TKR92" s="4"/>
      <c r="TKS92" s="4"/>
      <c r="TKT92" s="4"/>
      <c r="TKU92" s="4"/>
      <c r="TKV92" s="4"/>
      <c r="TKW92" s="4"/>
      <c r="TKX92" s="4"/>
      <c r="TKY92" s="4"/>
      <c r="TKZ92" s="4"/>
      <c r="TLA92" s="4"/>
      <c r="TLB92" s="4"/>
      <c r="TLC92" s="4"/>
      <c r="TLD92" s="4"/>
      <c r="TLE92" s="4"/>
      <c r="TLF92" s="4"/>
      <c r="TLG92" s="4"/>
      <c r="TLH92" s="4"/>
      <c r="TLI92" s="4"/>
      <c r="TLJ92" s="4"/>
      <c r="TLK92" s="4"/>
      <c r="TLL92" s="4"/>
      <c r="TLM92" s="4"/>
      <c r="TLN92" s="4"/>
      <c r="TLO92" s="4"/>
      <c r="TLP92" s="4"/>
      <c r="TLQ92" s="4"/>
      <c r="TLR92" s="4"/>
      <c r="TLS92" s="4"/>
      <c r="TLT92" s="4"/>
      <c r="TLU92" s="4"/>
      <c r="TLV92" s="4"/>
      <c r="TLW92" s="4"/>
      <c r="TLX92" s="4"/>
      <c r="TLY92" s="4"/>
      <c r="TLZ92" s="4"/>
      <c r="TMA92" s="4"/>
      <c r="TMB92" s="4"/>
      <c r="TMC92" s="4"/>
      <c r="TMD92" s="4"/>
      <c r="TME92" s="4"/>
      <c r="TMF92" s="4"/>
      <c r="TMG92" s="4"/>
      <c r="TMH92" s="4"/>
      <c r="TMI92" s="4"/>
      <c r="TMJ92" s="4"/>
      <c r="TMK92" s="4"/>
      <c r="TML92" s="4"/>
      <c r="TMM92" s="4"/>
      <c r="TMN92" s="4"/>
      <c r="TMO92" s="4"/>
      <c r="TMP92" s="4"/>
      <c r="TMQ92" s="4"/>
      <c r="TMR92" s="4"/>
      <c r="TMS92" s="4"/>
      <c r="TMT92" s="4"/>
      <c r="TMU92" s="4"/>
      <c r="TMV92" s="4"/>
      <c r="TMW92" s="4"/>
      <c r="TMX92" s="4"/>
      <c r="TMY92" s="4"/>
      <c r="TMZ92" s="4"/>
      <c r="TNA92" s="4"/>
      <c r="TNB92" s="4"/>
      <c r="TNC92" s="4"/>
      <c r="TND92" s="4"/>
      <c r="TNE92" s="4"/>
      <c r="TNF92" s="4"/>
      <c r="TNG92" s="4"/>
      <c r="TNH92" s="4"/>
      <c r="TNI92" s="4"/>
      <c r="TNJ92" s="4"/>
      <c r="TNK92" s="4"/>
      <c r="TNL92" s="4"/>
      <c r="TNM92" s="4"/>
      <c r="TNN92" s="4"/>
      <c r="TNO92" s="4"/>
      <c r="TNP92" s="4"/>
      <c r="TNQ92" s="4"/>
      <c r="TNR92" s="4"/>
      <c r="TNS92" s="4"/>
      <c r="TNT92" s="4"/>
      <c r="TNU92" s="4"/>
      <c r="TNV92" s="4"/>
      <c r="TNW92" s="4"/>
      <c r="TNX92" s="4"/>
      <c r="TNY92" s="4"/>
      <c r="TNZ92" s="4"/>
      <c r="TOA92" s="4"/>
      <c r="TOB92" s="4"/>
      <c r="TOC92" s="4"/>
      <c r="TOD92" s="4"/>
      <c r="TOE92" s="4"/>
      <c r="TOF92" s="4"/>
      <c r="TOG92" s="4"/>
      <c r="TOH92" s="4"/>
      <c r="TOI92" s="4"/>
      <c r="TOJ92" s="4"/>
      <c r="TOK92" s="4"/>
      <c r="TOL92" s="4"/>
      <c r="TOM92" s="4"/>
      <c r="TON92" s="4"/>
      <c r="TOO92" s="4"/>
      <c r="TOP92" s="4"/>
      <c r="TOQ92" s="4"/>
      <c r="TOR92" s="4"/>
      <c r="TOS92" s="4"/>
      <c r="TOT92" s="4"/>
      <c r="TOU92" s="4"/>
      <c r="TOV92" s="4"/>
      <c r="TOW92" s="4"/>
      <c r="TOX92" s="4"/>
      <c r="TOY92" s="4"/>
      <c r="TOZ92" s="4"/>
      <c r="TPA92" s="4"/>
      <c r="TPB92" s="4"/>
      <c r="TPC92" s="4"/>
      <c r="TPD92" s="4"/>
      <c r="TPE92" s="4"/>
      <c r="TPF92" s="4"/>
      <c r="TPG92" s="4"/>
      <c r="TPH92" s="4"/>
      <c r="TPI92" s="4"/>
      <c r="TPJ92" s="4"/>
      <c r="TPK92" s="4"/>
      <c r="TPL92" s="4"/>
      <c r="TPM92" s="4"/>
      <c r="TPN92" s="4"/>
      <c r="TPO92" s="4"/>
      <c r="TPP92" s="4"/>
      <c r="TPQ92" s="4"/>
      <c r="TPR92" s="4"/>
      <c r="TPS92" s="4"/>
      <c r="TPT92" s="4"/>
      <c r="TPU92" s="4"/>
      <c r="TPV92" s="4"/>
      <c r="TPW92" s="4"/>
      <c r="TPX92" s="4"/>
      <c r="TPY92" s="4"/>
      <c r="TPZ92" s="4"/>
      <c r="TQA92" s="4"/>
      <c r="TQB92" s="4"/>
      <c r="TQC92" s="4"/>
      <c r="TQD92" s="4"/>
      <c r="TQE92" s="4"/>
      <c r="TQF92" s="4"/>
      <c r="TQG92" s="4"/>
      <c r="TQH92" s="4"/>
      <c r="TQI92" s="4"/>
      <c r="TQJ92" s="4"/>
      <c r="TQK92" s="4"/>
      <c r="TQL92" s="4"/>
      <c r="TQM92" s="4"/>
      <c r="TQN92" s="4"/>
      <c r="TQO92" s="4"/>
      <c r="TQP92" s="4"/>
      <c r="TQQ92" s="4"/>
      <c r="TQR92" s="4"/>
      <c r="TQS92" s="4"/>
      <c r="TQT92" s="4"/>
      <c r="TQU92" s="4"/>
      <c r="TQV92" s="4"/>
      <c r="TQW92" s="4"/>
      <c r="TQX92" s="4"/>
      <c r="TQY92" s="4"/>
      <c r="TQZ92" s="4"/>
      <c r="TRA92" s="4"/>
      <c r="TRB92" s="4"/>
      <c r="TRC92" s="4"/>
      <c r="TRD92" s="4"/>
      <c r="TRE92" s="4"/>
      <c r="TRF92" s="4"/>
      <c r="TRG92" s="4"/>
      <c r="TRH92" s="4"/>
      <c r="TRI92" s="4"/>
      <c r="TRJ92" s="4"/>
      <c r="TRK92" s="4"/>
      <c r="TRL92" s="4"/>
      <c r="TRM92" s="4"/>
      <c r="TRN92" s="4"/>
      <c r="TRO92" s="4"/>
      <c r="TRP92" s="4"/>
      <c r="TRQ92" s="4"/>
      <c r="TRR92" s="4"/>
      <c r="TRS92" s="4"/>
      <c r="TRT92" s="4"/>
      <c r="TRU92" s="4"/>
      <c r="TRV92" s="4"/>
      <c r="TRW92" s="4"/>
      <c r="TRX92" s="4"/>
      <c r="TRY92" s="4"/>
      <c r="TRZ92" s="4"/>
      <c r="TSA92" s="4"/>
      <c r="TSB92" s="4"/>
      <c r="TSC92" s="4"/>
      <c r="TSD92" s="4"/>
      <c r="TSE92" s="4"/>
      <c r="TSF92" s="4"/>
      <c r="TSG92" s="4"/>
      <c r="TSH92" s="4"/>
      <c r="TSI92" s="4"/>
      <c r="TSJ92" s="4"/>
      <c r="TSK92" s="4"/>
      <c r="TSL92" s="4"/>
      <c r="TSM92" s="4"/>
      <c r="TSN92" s="4"/>
      <c r="TSO92" s="4"/>
      <c r="TSP92" s="4"/>
      <c r="TSQ92" s="4"/>
      <c r="TSR92" s="4"/>
      <c r="TSS92" s="4"/>
      <c r="TST92" s="4"/>
      <c r="TSU92" s="4"/>
      <c r="TSV92" s="4"/>
      <c r="TSW92" s="4"/>
      <c r="TSX92" s="4"/>
      <c r="TSY92" s="4"/>
      <c r="TSZ92" s="4"/>
      <c r="TTA92" s="4"/>
      <c r="TTB92" s="4"/>
      <c r="TTC92" s="4"/>
      <c r="TTD92" s="4"/>
      <c r="TTE92" s="4"/>
      <c r="TTF92" s="4"/>
      <c r="TTG92" s="4"/>
      <c r="TTH92" s="4"/>
      <c r="TTI92" s="4"/>
      <c r="TTJ92" s="4"/>
      <c r="TTK92" s="4"/>
      <c r="TTL92" s="4"/>
      <c r="TTM92" s="4"/>
      <c r="TTN92" s="4"/>
      <c r="TTO92" s="4"/>
      <c r="TTP92" s="4"/>
      <c r="TTQ92" s="4"/>
      <c r="TTR92" s="4"/>
      <c r="TTS92" s="4"/>
      <c r="TTT92" s="4"/>
      <c r="TTU92" s="4"/>
      <c r="TTV92" s="4"/>
      <c r="TTW92" s="4"/>
      <c r="TTX92" s="4"/>
      <c r="TTY92" s="4"/>
      <c r="TTZ92" s="4"/>
      <c r="TUA92" s="4"/>
      <c r="TUB92" s="4"/>
      <c r="TUC92" s="4"/>
      <c r="TUD92" s="4"/>
      <c r="TUE92" s="4"/>
      <c r="TUF92" s="4"/>
      <c r="TUG92" s="4"/>
      <c r="TUH92" s="4"/>
      <c r="TUI92" s="4"/>
      <c r="TUJ92" s="4"/>
      <c r="TUK92" s="4"/>
      <c r="TUL92" s="4"/>
      <c r="TUM92" s="4"/>
      <c r="TUN92" s="4"/>
      <c r="TUO92" s="4"/>
      <c r="TUP92" s="4"/>
      <c r="TUQ92" s="4"/>
      <c r="TUR92" s="4"/>
      <c r="TUS92" s="4"/>
      <c r="TUT92" s="4"/>
      <c r="TUU92" s="4"/>
      <c r="TUV92" s="4"/>
      <c r="TUW92" s="4"/>
      <c r="TUX92" s="4"/>
      <c r="TUY92" s="4"/>
      <c r="TUZ92" s="4"/>
      <c r="TVA92" s="4"/>
      <c r="TVB92" s="4"/>
      <c r="TVC92" s="4"/>
      <c r="TVD92" s="4"/>
      <c r="TVE92" s="4"/>
      <c r="TVF92" s="4"/>
      <c r="TVG92" s="4"/>
      <c r="TVH92" s="4"/>
      <c r="TVI92" s="4"/>
      <c r="TVJ92" s="4"/>
      <c r="TVK92" s="4"/>
      <c r="TVL92" s="4"/>
      <c r="TVM92" s="4"/>
      <c r="TVN92" s="4"/>
      <c r="TVO92" s="4"/>
      <c r="TVP92" s="4"/>
      <c r="TVQ92" s="4"/>
      <c r="TVR92" s="4"/>
      <c r="TVS92" s="4"/>
      <c r="TVT92" s="4"/>
      <c r="TVU92" s="4"/>
      <c r="TVV92" s="4"/>
      <c r="TVW92" s="4"/>
      <c r="TVX92" s="4"/>
      <c r="TVY92" s="4"/>
      <c r="TVZ92" s="4"/>
      <c r="TWA92" s="4"/>
      <c r="TWB92" s="4"/>
      <c r="TWC92" s="4"/>
      <c r="TWD92" s="4"/>
      <c r="TWE92" s="4"/>
      <c r="TWF92" s="4"/>
      <c r="TWG92" s="4"/>
      <c r="TWH92" s="4"/>
      <c r="TWI92" s="4"/>
      <c r="TWJ92" s="4"/>
      <c r="TWK92" s="4"/>
      <c r="TWL92" s="4"/>
      <c r="TWM92" s="4"/>
      <c r="TWN92" s="4"/>
      <c r="TWO92" s="4"/>
      <c r="TWP92" s="4"/>
      <c r="TWQ92" s="4"/>
      <c r="TWR92" s="4"/>
      <c r="TWS92" s="4"/>
      <c r="TWT92" s="4"/>
      <c r="TWU92" s="4"/>
      <c r="TWV92" s="4"/>
      <c r="TWW92" s="4"/>
      <c r="TWX92" s="4"/>
      <c r="TWY92" s="4"/>
      <c r="TWZ92" s="4"/>
      <c r="TXA92" s="4"/>
      <c r="TXB92" s="4"/>
      <c r="TXC92" s="4"/>
      <c r="TXD92" s="4"/>
      <c r="TXE92" s="4"/>
      <c r="TXF92" s="4"/>
      <c r="TXG92" s="4"/>
      <c r="TXH92" s="4"/>
      <c r="TXI92" s="4"/>
      <c r="TXJ92" s="4"/>
      <c r="TXK92" s="4"/>
      <c r="TXL92" s="4"/>
      <c r="TXM92" s="4"/>
      <c r="TXN92" s="4"/>
      <c r="TXO92" s="4"/>
      <c r="TXP92" s="4"/>
      <c r="TXQ92" s="4"/>
      <c r="TXR92" s="4"/>
      <c r="TXS92" s="4"/>
      <c r="TXT92" s="4"/>
      <c r="TXU92" s="4"/>
      <c r="TXV92" s="4"/>
      <c r="TXW92" s="4"/>
      <c r="TXX92" s="4"/>
      <c r="TXY92" s="4"/>
      <c r="TXZ92" s="4"/>
      <c r="TYA92" s="4"/>
      <c r="TYB92" s="4"/>
      <c r="TYC92" s="4"/>
      <c r="TYD92" s="4"/>
      <c r="TYE92" s="4"/>
      <c r="TYF92" s="4"/>
      <c r="TYG92" s="4"/>
      <c r="TYH92" s="4"/>
      <c r="TYI92" s="4"/>
      <c r="TYJ92" s="4"/>
      <c r="TYK92" s="4"/>
      <c r="TYL92" s="4"/>
      <c r="TYM92" s="4"/>
      <c r="TYN92" s="4"/>
      <c r="TYO92" s="4"/>
      <c r="TYP92" s="4"/>
      <c r="TYQ92" s="4"/>
      <c r="TYR92" s="4"/>
      <c r="TYS92" s="4"/>
      <c r="TYT92" s="4"/>
      <c r="TYU92" s="4"/>
      <c r="TYV92" s="4"/>
      <c r="TYW92" s="4"/>
      <c r="TYX92" s="4"/>
      <c r="TYY92" s="4"/>
      <c r="TYZ92" s="4"/>
      <c r="TZA92" s="4"/>
      <c r="TZB92" s="4"/>
      <c r="TZC92" s="4"/>
      <c r="TZD92" s="4"/>
      <c r="TZE92" s="4"/>
      <c r="TZF92" s="4"/>
      <c r="TZG92" s="4"/>
      <c r="TZH92" s="4"/>
      <c r="TZI92" s="4"/>
      <c r="TZJ92" s="4"/>
      <c r="TZK92" s="4"/>
      <c r="TZL92" s="4"/>
      <c r="TZM92" s="4"/>
      <c r="TZN92" s="4"/>
      <c r="TZO92" s="4"/>
      <c r="TZP92" s="4"/>
      <c r="TZQ92" s="4"/>
      <c r="TZR92" s="4"/>
      <c r="TZS92" s="4"/>
      <c r="TZT92" s="4"/>
      <c r="TZU92" s="4"/>
      <c r="TZV92" s="4"/>
      <c r="TZW92" s="4"/>
      <c r="TZX92" s="4"/>
      <c r="TZY92" s="4"/>
      <c r="TZZ92" s="4"/>
      <c r="UAA92" s="4"/>
      <c r="UAB92" s="4"/>
      <c r="UAC92" s="4"/>
      <c r="UAD92" s="4"/>
      <c r="UAE92" s="4"/>
      <c r="UAF92" s="4"/>
      <c r="UAG92" s="4"/>
      <c r="UAH92" s="4"/>
      <c r="UAI92" s="4"/>
      <c r="UAJ92" s="4"/>
      <c r="UAK92" s="4"/>
      <c r="UAL92" s="4"/>
      <c r="UAM92" s="4"/>
      <c r="UAN92" s="4"/>
      <c r="UAO92" s="4"/>
      <c r="UAP92" s="4"/>
      <c r="UAQ92" s="4"/>
      <c r="UAR92" s="4"/>
      <c r="UAS92" s="4"/>
      <c r="UAT92" s="4"/>
      <c r="UAU92" s="4"/>
      <c r="UAV92" s="4"/>
      <c r="UAW92" s="4"/>
      <c r="UAX92" s="4"/>
      <c r="UAY92" s="4"/>
      <c r="UAZ92" s="4"/>
      <c r="UBA92" s="4"/>
      <c r="UBB92" s="4"/>
      <c r="UBC92" s="4"/>
      <c r="UBD92" s="4"/>
      <c r="UBE92" s="4"/>
      <c r="UBF92" s="4"/>
      <c r="UBG92" s="4"/>
      <c r="UBH92" s="4"/>
      <c r="UBI92" s="4"/>
      <c r="UBJ92" s="4"/>
      <c r="UBK92" s="4"/>
      <c r="UBL92" s="4"/>
      <c r="UBM92" s="4"/>
      <c r="UBN92" s="4"/>
      <c r="UBO92" s="4"/>
      <c r="UBP92" s="4"/>
      <c r="UBQ92" s="4"/>
      <c r="UBR92" s="4"/>
      <c r="UBS92" s="4"/>
      <c r="UBT92" s="4"/>
      <c r="UBU92" s="4"/>
      <c r="UBV92" s="4"/>
      <c r="UBW92" s="4"/>
      <c r="UBX92" s="4"/>
      <c r="UBY92" s="4"/>
      <c r="UBZ92" s="4"/>
      <c r="UCA92" s="4"/>
      <c r="UCB92" s="4"/>
      <c r="UCC92" s="4"/>
      <c r="UCD92" s="4"/>
      <c r="UCE92" s="4"/>
      <c r="UCF92" s="4"/>
      <c r="UCG92" s="4"/>
      <c r="UCH92" s="4"/>
      <c r="UCI92" s="4"/>
      <c r="UCJ92" s="4"/>
      <c r="UCK92" s="4"/>
      <c r="UCL92" s="4"/>
      <c r="UCM92" s="4"/>
      <c r="UCN92" s="4"/>
      <c r="UCO92" s="4"/>
      <c r="UCP92" s="4"/>
      <c r="UCQ92" s="4"/>
      <c r="UCR92" s="4"/>
      <c r="UCS92" s="4"/>
      <c r="UCT92" s="4"/>
      <c r="UCU92" s="4"/>
      <c r="UCV92" s="4"/>
      <c r="UCW92" s="4"/>
      <c r="UCX92" s="4"/>
      <c r="UCY92" s="4"/>
      <c r="UCZ92" s="4"/>
      <c r="UDA92" s="4"/>
      <c r="UDB92" s="4"/>
      <c r="UDC92" s="4"/>
      <c r="UDD92" s="4"/>
      <c r="UDE92" s="4"/>
      <c r="UDF92" s="4"/>
      <c r="UDG92" s="4"/>
      <c r="UDH92" s="4"/>
      <c r="UDI92" s="4"/>
      <c r="UDJ92" s="4"/>
      <c r="UDK92" s="4"/>
      <c r="UDL92" s="4"/>
      <c r="UDM92" s="4"/>
      <c r="UDN92" s="4"/>
      <c r="UDO92" s="4"/>
      <c r="UDP92" s="4"/>
      <c r="UDQ92" s="4"/>
      <c r="UDR92" s="4"/>
      <c r="UDS92" s="4"/>
      <c r="UDT92" s="4"/>
      <c r="UDU92" s="4"/>
      <c r="UDV92" s="4"/>
      <c r="UDW92" s="4"/>
      <c r="UDX92" s="4"/>
      <c r="UDY92" s="4"/>
      <c r="UDZ92" s="4"/>
      <c r="UEA92" s="4"/>
      <c r="UEB92" s="4"/>
      <c r="UEC92" s="4"/>
      <c r="UED92" s="4"/>
      <c r="UEE92" s="4"/>
      <c r="UEF92" s="4"/>
      <c r="UEG92" s="4"/>
      <c r="UEH92" s="4"/>
      <c r="UEI92" s="4"/>
      <c r="UEJ92" s="4"/>
      <c r="UEK92" s="4"/>
      <c r="UEL92" s="4"/>
      <c r="UEM92" s="4"/>
      <c r="UEN92" s="4"/>
      <c r="UEO92" s="4"/>
      <c r="UEP92" s="4"/>
      <c r="UEQ92" s="4"/>
      <c r="UER92" s="4"/>
      <c r="UES92" s="4"/>
      <c r="UET92" s="4"/>
      <c r="UEU92" s="4"/>
      <c r="UEV92" s="4"/>
      <c r="UEW92" s="4"/>
      <c r="UEX92" s="4"/>
      <c r="UEY92" s="4"/>
      <c r="UEZ92" s="4"/>
      <c r="UFA92" s="4"/>
      <c r="UFB92" s="4"/>
      <c r="UFC92" s="4"/>
      <c r="UFD92" s="4"/>
      <c r="UFE92" s="4"/>
      <c r="UFF92" s="4"/>
      <c r="UFG92" s="4"/>
      <c r="UFH92" s="4"/>
      <c r="UFI92" s="4"/>
      <c r="UFJ92" s="4"/>
      <c r="UFK92" s="4"/>
      <c r="UFL92" s="4"/>
      <c r="UFM92" s="4"/>
      <c r="UFN92" s="4"/>
      <c r="UFO92" s="4"/>
      <c r="UFP92" s="4"/>
      <c r="UFQ92" s="4"/>
      <c r="UFR92" s="4"/>
      <c r="UFS92" s="4"/>
      <c r="UFT92" s="4"/>
      <c r="UFU92" s="4"/>
      <c r="UFV92" s="4"/>
      <c r="UFW92" s="4"/>
      <c r="UFX92" s="4"/>
      <c r="UFY92" s="4"/>
      <c r="UFZ92" s="4"/>
      <c r="UGA92" s="4"/>
      <c r="UGB92" s="4"/>
      <c r="UGC92" s="4"/>
      <c r="UGD92" s="4"/>
      <c r="UGE92" s="4"/>
      <c r="UGF92" s="4"/>
      <c r="UGG92" s="4"/>
      <c r="UGH92" s="4"/>
      <c r="UGI92" s="4"/>
      <c r="UGJ92" s="4"/>
      <c r="UGK92" s="4"/>
      <c r="UGL92" s="4"/>
      <c r="UGM92" s="4"/>
      <c r="UGN92" s="4"/>
      <c r="UGO92" s="4"/>
      <c r="UGP92" s="4"/>
      <c r="UGQ92" s="4"/>
      <c r="UGR92" s="4"/>
      <c r="UGS92" s="4"/>
      <c r="UGT92" s="4"/>
      <c r="UGU92" s="4"/>
      <c r="UGV92" s="4"/>
      <c r="UGW92" s="4"/>
      <c r="UGX92" s="4"/>
      <c r="UGY92" s="4"/>
      <c r="UGZ92" s="4"/>
      <c r="UHA92" s="4"/>
      <c r="UHB92" s="4"/>
      <c r="UHC92" s="4"/>
      <c r="UHD92" s="4"/>
      <c r="UHE92" s="4"/>
      <c r="UHF92" s="4"/>
      <c r="UHG92" s="4"/>
      <c r="UHH92" s="4"/>
      <c r="UHI92" s="4"/>
      <c r="UHJ92" s="4"/>
      <c r="UHK92" s="4"/>
      <c r="UHL92" s="4"/>
      <c r="UHM92" s="4"/>
      <c r="UHN92" s="4"/>
      <c r="UHO92" s="4"/>
      <c r="UHP92" s="4"/>
      <c r="UHQ92" s="4"/>
      <c r="UHR92" s="4"/>
      <c r="UHS92" s="4"/>
      <c r="UHT92" s="4"/>
      <c r="UHU92" s="4"/>
      <c r="UHV92" s="4"/>
      <c r="UHW92" s="4"/>
      <c r="UHX92" s="4"/>
      <c r="UHY92" s="4"/>
      <c r="UHZ92" s="4"/>
      <c r="UIA92" s="4"/>
      <c r="UIB92" s="4"/>
      <c r="UIC92" s="4"/>
      <c r="UID92" s="4"/>
      <c r="UIE92" s="4"/>
      <c r="UIF92" s="4"/>
      <c r="UIG92" s="4"/>
      <c r="UIH92" s="4"/>
      <c r="UII92" s="4"/>
      <c r="UIJ92" s="4"/>
      <c r="UIK92" s="4"/>
      <c r="UIL92" s="4"/>
      <c r="UIM92" s="4"/>
      <c r="UIN92" s="4"/>
      <c r="UIO92" s="4"/>
      <c r="UIP92" s="4"/>
      <c r="UIQ92" s="4"/>
      <c r="UIR92" s="4"/>
      <c r="UIS92" s="4"/>
      <c r="UIT92" s="4"/>
      <c r="UIU92" s="4"/>
      <c r="UIV92" s="4"/>
      <c r="UIW92" s="4"/>
      <c r="UIX92" s="4"/>
      <c r="UIY92" s="4"/>
      <c r="UIZ92" s="4"/>
      <c r="UJA92" s="4"/>
      <c r="UJB92" s="4"/>
      <c r="UJC92" s="4"/>
      <c r="UJD92" s="4"/>
      <c r="UJE92" s="4"/>
      <c r="UJF92" s="4"/>
      <c r="UJG92" s="4"/>
      <c r="UJH92" s="4"/>
      <c r="UJI92" s="4"/>
      <c r="UJJ92" s="4"/>
      <c r="UJK92" s="4"/>
      <c r="UJL92" s="4"/>
      <c r="UJM92" s="4"/>
      <c r="UJN92" s="4"/>
      <c r="UJO92" s="4"/>
      <c r="UJP92" s="4"/>
      <c r="UJQ92" s="4"/>
      <c r="UJR92" s="4"/>
      <c r="UJS92" s="4"/>
      <c r="UJT92" s="4"/>
      <c r="UJU92" s="4"/>
      <c r="UJV92" s="4"/>
      <c r="UJW92" s="4"/>
      <c r="UJX92" s="4"/>
      <c r="UJY92" s="4"/>
      <c r="UJZ92" s="4"/>
      <c r="UKA92" s="4"/>
      <c r="UKB92" s="4"/>
      <c r="UKC92" s="4"/>
      <c r="UKD92" s="4"/>
      <c r="UKE92" s="4"/>
      <c r="UKF92" s="4"/>
      <c r="UKG92" s="4"/>
      <c r="UKH92" s="4"/>
      <c r="UKI92" s="4"/>
      <c r="UKJ92" s="4"/>
      <c r="UKK92" s="4"/>
      <c r="UKL92" s="4"/>
      <c r="UKM92" s="4"/>
      <c r="UKN92" s="4"/>
      <c r="UKO92" s="4"/>
      <c r="UKP92" s="4"/>
      <c r="UKQ92" s="4"/>
      <c r="UKR92" s="4"/>
      <c r="UKS92" s="4"/>
      <c r="UKT92" s="4"/>
      <c r="UKU92" s="4"/>
      <c r="UKV92" s="4"/>
      <c r="UKW92" s="4"/>
      <c r="UKX92" s="4"/>
      <c r="UKY92" s="4"/>
      <c r="UKZ92" s="4"/>
      <c r="ULA92" s="4"/>
      <c r="ULB92" s="4"/>
      <c r="ULC92" s="4"/>
      <c r="ULD92" s="4"/>
      <c r="ULE92" s="4"/>
      <c r="ULF92" s="4"/>
      <c r="ULG92" s="4"/>
      <c r="ULH92" s="4"/>
      <c r="ULI92" s="4"/>
      <c r="ULJ92" s="4"/>
      <c r="ULK92" s="4"/>
      <c r="ULL92" s="4"/>
      <c r="ULM92" s="4"/>
      <c r="ULN92" s="4"/>
      <c r="ULO92" s="4"/>
      <c r="ULP92" s="4"/>
      <c r="ULQ92" s="4"/>
      <c r="ULR92" s="4"/>
      <c r="ULS92" s="4"/>
      <c r="ULT92" s="4"/>
      <c r="ULU92" s="4"/>
      <c r="ULV92" s="4"/>
      <c r="ULW92" s="4"/>
      <c r="ULX92" s="4"/>
      <c r="ULY92" s="4"/>
      <c r="ULZ92" s="4"/>
      <c r="UMA92" s="4"/>
      <c r="UMB92" s="4"/>
      <c r="UMC92" s="4"/>
      <c r="UMD92" s="4"/>
      <c r="UME92" s="4"/>
      <c r="UMF92" s="4"/>
      <c r="UMG92" s="4"/>
      <c r="UMH92" s="4"/>
      <c r="UMI92" s="4"/>
      <c r="UMJ92" s="4"/>
      <c r="UMK92" s="4"/>
      <c r="UML92" s="4"/>
      <c r="UMM92" s="4"/>
      <c r="UMN92" s="4"/>
      <c r="UMO92" s="4"/>
      <c r="UMP92" s="4"/>
      <c r="UMQ92" s="4"/>
      <c r="UMR92" s="4"/>
      <c r="UMS92" s="4"/>
      <c r="UMT92" s="4"/>
      <c r="UMU92" s="4"/>
      <c r="UMV92" s="4"/>
      <c r="UMW92" s="4"/>
      <c r="UMX92" s="4"/>
      <c r="UMY92" s="4"/>
      <c r="UMZ92" s="4"/>
      <c r="UNA92" s="4"/>
      <c r="UNB92" s="4"/>
      <c r="UNC92" s="4"/>
      <c r="UND92" s="4"/>
      <c r="UNE92" s="4"/>
      <c r="UNF92" s="4"/>
      <c r="UNG92" s="4"/>
      <c r="UNH92" s="4"/>
      <c r="UNI92" s="4"/>
      <c r="UNJ92" s="4"/>
      <c r="UNK92" s="4"/>
      <c r="UNL92" s="4"/>
      <c r="UNM92" s="4"/>
      <c r="UNN92" s="4"/>
      <c r="UNO92" s="4"/>
      <c r="UNP92" s="4"/>
      <c r="UNQ92" s="4"/>
      <c r="UNR92" s="4"/>
      <c r="UNS92" s="4"/>
      <c r="UNT92" s="4"/>
      <c r="UNU92" s="4"/>
      <c r="UNV92" s="4"/>
      <c r="UNW92" s="4"/>
      <c r="UNX92" s="4"/>
      <c r="UNY92" s="4"/>
      <c r="UNZ92" s="4"/>
      <c r="UOA92" s="4"/>
      <c r="UOB92" s="4"/>
      <c r="UOC92" s="4"/>
      <c r="UOD92" s="4"/>
      <c r="UOE92" s="4"/>
      <c r="UOF92" s="4"/>
      <c r="UOG92" s="4"/>
      <c r="UOH92" s="4"/>
      <c r="UOI92" s="4"/>
      <c r="UOJ92" s="4"/>
      <c r="UOK92" s="4"/>
      <c r="UOL92" s="4"/>
      <c r="UOM92" s="4"/>
      <c r="UON92" s="4"/>
      <c r="UOO92" s="4"/>
      <c r="UOP92" s="4"/>
      <c r="UOQ92" s="4"/>
      <c r="UOR92" s="4"/>
      <c r="UOS92" s="4"/>
      <c r="UOT92" s="4"/>
      <c r="UOU92" s="4"/>
      <c r="UOV92" s="4"/>
      <c r="UOW92" s="4"/>
      <c r="UOX92" s="4"/>
      <c r="UOY92" s="4"/>
      <c r="UOZ92" s="4"/>
      <c r="UPA92" s="4"/>
      <c r="UPB92" s="4"/>
      <c r="UPC92" s="4"/>
      <c r="UPD92" s="4"/>
      <c r="UPE92" s="4"/>
      <c r="UPF92" s="4"/>
      <c r="UPG92" s="4"/>
      <c r="UPH92" s="4"/>
      <c r="UPI92" s="4"/>
      <c r="UPJ92" s="4"/>
      <c r="UPK92" s="4"/>
      <c r="UPL92" s="4"/>
      <c r="UPM92" s="4"/>
      <c r="UPN92" s="4"/>
      <c r="UPO92" s="4"/>
      <c r="UPP92" s="4"/>
      <c r="UPQ92" s="4"/>
      <c r="UPR92" s="4"/>
      <c r="UPS92" s="4"/>
      <c r="UPT92" s="4"/>
      <c r="UPU92" s="4"/>
      <c r="UPV92" s="4"/>
      <c r="UPW92" s="4"/>
      <c r="UPX92" s="4"/>
      <c r="UPY92" s="4"/>
      <c r="UPZ92" s="4"/>
      <c r="UQA92" s="4"/>
      <c r="UQB92" s="4"/>
      <c r="UQC92" s="4"/>
      <c r="UQD92" s="4"/>
      <c r="UQE92" s="4"/>
      <c r="UQF92" s="4"/>
      <c r="UQG92" s="4"/>
      <c r="UQH92" s="4"/>
      <c r="UQI92" s="4"/>
      <c r="UQJ92" s="4"/>
      <c r="UQK92" s="4"/>
      <c r="UQL92" s="4"/>
      <c r="UQM92" s="4"/>
      <c r="UQN92" s="4"/>
      <c r="UQO92" s="4"/>
      <c r="UQP92" s="4"/>
      <c r="UQQ92" s="4"/>
      <c r="UQR92" s="4"/>
      <c r="UQS92" s="4"/>
      <c r="UQT92" s="4"/>
      <c r="UQU92" s="4"/>
      <c r="UQV92" s="4"/>
      <c r="UQW92" s="4"/>
      <c r="UQX92" s="4"/>
      <c r="UQY92" s="4"/>
      <c r="UQZ92" s="4"/>
      <c r="URA92" s="4"/>
      <c r="URB92" s="4"/>
      <c r="URC92" s="4"/>
      <c r="URD92" s="4"/>
      <c r="URE92" s="4"/>
      <c r="URF92" s="4"/>
      <c r="URG92" s="4"/>
      <c r="URH92" s="4"/>
      <c r="URI92" s="4"/>
      <c r="URJ92" s="4"/>
      <c r="URK92" s="4"/>
      <c r="URL92" s="4"/>
      <c r="URM92" s="4"/>
      <c r="URN92" s="4"/>
      <c r="URO92" s="4"/>
      <c r="URP92" s="4"/>
      <c r="URQ92" s="4"/>
      <c r="URR92" s="4"/>
      <c r="URS92" s="4"/>
      <c r="URT92" s="4"/>
      <c r="URU92" s="4"/>
      <c r="URV92" s="4"/>
      <c r="URW92" s="4"/>
      <c r="URX92" s="4"/>
      <c r="URY92" s="4"/>
      <c r="URZ92" s="4"/>
      <c r="USA92" s="4"/>
      <c r="USB92" s="4"/>
      <c r="USC92" s="4"/>
      <c r="USD92" s="4"/>
      <c r="USE92" s="4"/>
      <c r="USF92" s="4"/>
      <c r="USG92" s="4"/>
      <c r="USH92" s="4"/>
      <c r="USI92" s="4"/>
      <c r="USJ92" s="4"/>
      <c r="USK92" s="4"/>
      <c r="USL92" s="4"/>
      <c r="USM92" s="4"/>
      <c r="USN92" s="4"/>
      <c r="USO92" s="4"/>
      <c r="USP92" s="4"/>
      <c r="USQ92" s="4"/>
      <c r="USR92" s="4"/>
      <c r="USS92" s="4"/>
      <c r="UST92" s="4"/>
      <c r="USU92" s="4"/>
      <c r="USV92" s="4"/>
      <c r="USW92" s="4"/>
      <c r="USX92" s="4"/>
      <c r="USY92" s="4"/>
      <c r="USZ92" s="4"/>
      <c r="UTA92" s="4"/>
      <c r="UTB92" s="4"/>
      <c r="UTC92" s="4"/>
      <c r="UTD92" s="4"/>
      <c r="UTE92" s="4"/>
      <c r="UTF92" s="4"/>
      <c r="UTG92" s="4"/>
      <c r="UTH92" s="4"/>
      <c r="UTI92" s="4"/>
      <c r="UTJ92" s="4"/>
      <c r="UTK92" s="4"/>
      <c r="UTL92" s="4"/>
      <c r="UTM92" s="4"/>
      <c r="UTN92" s="4"/>
      <c r="UTO92" s="4"/>
      <c r="UTP92" s="4"/>
      <c r="UTQ92" s="4"/>
      <c r="UTR92" s="4"/>
      <c r="UTS92" s="4"/>
      <c r="UTT92" s="4"/>
      <c r="UTU92" s="4"/>
      <c r="UTV92" s="4"/>
      <c r="UTW92" s="4"/>
      <c r="UTX92" s="4"/>
      <c r="UTY92" s="4"/>
      <c r="UTZ92" s="4"/>
      <c r="UUA92" s="4"/>
      <c r="UUB92" s="4"/>
      <c r="UUC92" s="4"/>
      <c r="UUD92" s="4"/>
      <c r="UUE92" s="4"/>
      <c r="UUF92" s="4"/>
      <c r="UUG92" s="4"/>
      <c r="UUH92" s="4"/>
      <c r="UUI92" s="4"/>
      <c r="UUJ92" s="4"/>
      <c r="UUK92" s="4"/>
      <c r="UUL92" s="4"/>
      <c r="UUM92" s="4"/>
      <c r="UUN92" s="4"/>
      <c r="UUO92" s="4"/>
      <c r="UUP92" s="4"/>
      <c r="UUQ92" s="4"/>
      <c r="UUR92" s="4"/>
      <c r="UUS92" s="4"/>
      <c r="UUT92" s="4"/>
      <c r="UUU92" s="4"/>
      <c r="UUV92" s="4"/>
      <c r="UUW92" s="4"/>
      <c r="UUX92" s="4"/>
      <c r="UUY92" s="4"/>
      <c r="UUZ92" s="4"/>
      <c r="UVA92" s="4"/>
      <c r="UVB92" s="4"/>
      <c r="UVC92" s="4"/>
      <c r="UVD92" s="4"/>
      <c r="UVE92" s="4"/>
      <c r="UVF92" s="4"/>
      <c r="UVG92" s="4"/>
      <c r="UVH92" s="4"/>
      <c r="UVI92" s="4"/>
      <c r="UVJ92" s="4"/>
      <c r="UVK92" s="4"/>
      <c r="UVL92" s="4"/>
      <c r="UVM92" s="4"/>
      <c r="UVN92" s="4"/>
      <c r="UVO92" s="4"/>
      <c r="UVP92" s="4"/>
      <c r="UVQ92" s="4"/>
      <c r="UVR92" s="4"/>
      <c r="UVS92" s="4"/>
      <c r="UVT92" s="4"/>
      <c r="UVU92" s="4"/>
      <c r="UVV92" s="4"/>
      <c r="UVW92" s="4"/>
      <c r="UVX92" s="4"/>
      <c r="UVY92" s="4"/>
      <c r="UVZ92" s="4"/>
      <c r="UWA92" s="4"/>
      <c r="UWB92" s="4"/>
      <c r="UWC92" s="4"/>
      <c r="UWD92" s="4"/>
      <c r="UWE92" s="4"/>
      <c r="UWF92" s="4"/>
      <c r="UWG92" s="4"/>
      <c r="UWH92" s="4"/>
      <c r="UWI92" s="4"/>
      <c r="UWJ92" s="4"/>
      <c r="UWK92" s="4"/>
      <c r="UWL92" s="4"/>
      <c r="UWM92" s="4"/>
      <c r="UWN92" s="4"/>
      <c r="UWO92" s="4"/>
      <c r="UWP92" s="4"/>
      <c r="UWQ92" s="4"/>
      <c r="UWR92" s="4"/>
      <c r="UWS92" s="4"/>
      <c r="UWT92" s="4"/>
      <c r="UWU92" s="4"/>
      <c r="UWV92" s="4"/>
      <c r="UWW92" s="4"/>
      <c r="UWX92" s="4"/>
      <c r="UWY92" s="4"/>
      <c r="UWZ92" s="4"/>
      <c r="UXA92" s="4"/>
      <c r="UXB92" s="4"/>
      <c r="UXC92" s="4"/>
      <c r="UXD92" s="4"/>
      <c r="UXE92" s="4"/>
      <c r="UXF92" s="4"/>
      <c r="UXG92" s="4"/>
      <c r="UXH92" s="4"/>
      <c r="UXI92" s="4"/>
      <c r="UXJ92" s="4"/>
      <c r="UXK92" s="4"/>
      <c r="UXL92" s="4"/>
      <c r="UXM92" s="4"/>
      <c r="UXN92" s="4"/>
      <c r="UXO92" s="4"/>
      <c r="UXP92" s="4"/>
      <c r="UXQ92" s="4"/>
      <c r="UXR92" s="4"/>
      <c r="UXS92" s="4"/>
      <c r="UXT92" s="4"/>
      <c r="UXU92" s="4"/>
      <c r="UXV92" s="4"/>
      <c r="UXW92" s="4"/>
      <c r="UXX92" s="4"/>
      <c r="UXY92" s="4"/>
      <c r="UXZ92" s="4"/>
      <c r="UYA92" s="4"/>
      <c r="UYB92" s="4"/>
      <c r="UYC92" s="4"/>
      <c r="UYD92" s="4"/>
      <c r="UYE92" s="4"/>
      <c r="UYF92" s="4"/>
      <c r="UYG92" s="4"/>
      <c r="UYH92" s="4"/>
      <c r="UYI92" s="4"/>
      <c r="UYJ92" s="4"/>
      <c r="UYK92" s="4"/>
      <c r="UYL92" s="4"/>
      <c r="UYM92" s="4"/>
      <c r="UYN92" s="4"/>
      <c r="UYO92" s="4"/>
      <c r="UYP92" s="4"/>
      <c r="UYQ92" s="4"/>
      <c r="UYR92" s="4"/>
      <c r="UYS92" s="4"/>
      <c r="UYT92" s="4"/>
      <c r="UYU92" s="4"/>
      <c r="UYV92" s="4"/>
      <c r="UYW92" s="4"/>
      <c r="UYX92" s="4"/>
      <c r="UYY92" s="4"/>
      <c r="UYZ92" s="4"/>
      <c r="UZA92" s="4"/>
      <c r="UZB92" s="4"/>
      <c r="UZC92" s="4"/>
      <c r="UZD92" s="4"/>
      <c r="UZE92" s="4"/>
      <c r="UZF92" s="4"/>
      <c r="UZG92" s="4"/>
      <c r="UZH92" s="4"/>
      <c r="UZI92" s="4"/>
      <c r="UZJ92" s="4"/>
      <c r="UZK92" s="4"/>
      <c r="UZL92" s="4"/>
      <c r="UZM92" s="4"/>
      <c r="UZN92" s="4"/>
      <c r="UZO92" s="4"/>
      <c r="UZP92" s="4"/>
      <c r="UZQ92" s="4"/>
      <c r="UZR92" s="4"/>
      <c r="UZS92" s="4"/>
      <c r="UZT92" s="4"/>
      <c r="UZU92" s="4"/>
      <c r="UZV92" s="4"/>
      <c r="UZW92" s="4"/>
      <c r="UZX92" s="4"/>
      <c r="UZY92" s="4"/>
      <c r="UZZ92" s="4"/>
      <c r="VAA92" s="4"/>
      <c r="VAB92" s="4"/>
      <c r="VAC92" s="4"/>
      <c r="VAD92" s="4"/>
      <c r="VAE92" s="4"/>
      <c r="VAF92" s="4"/>
      <c r="VAG92" s="4"/>
      <c r="VAH92" s="4"/>
      <c r="VAI92" s="4"/>
      <c r="VAJ92" s="4"/>
      <c r="VAK92" s="4"/>
      <c r="VAL92" s="4"/>
      <c r="VAM92" s="4"/>
      <c r="VAN92" s="4"/>
      <c r="VAO92" s="4"/>
      <c r="VAP92" s="4"/>
      <c r="VAQ92" s="4"/>
      <c r="VAR92" s="4"/>
      <c r="VAS92" s="4"/>
      <c r="VAT92" s="4"/>
      <c r="VAU92" s="4"/>
      <c r="VAV92" s="4"/>
      <c r="VAW92" s="4"/>
      <c r="VAX92" s="4"/>
      <c r="VAY92" s="4"/>
      <c r="VAZ92" s="4"/>
      <c r="VBA92" s="4"/>
      <c r="VBB92" s="4"/>
      <c r="VBC92" s="4"/>
      <c r="VBD92" s="4"/>
      <c r="VBE92" s="4"/>
      <c r="VBF92" s="4"/>
      <c r="VBG92" s="4"/>
      <c r="VBH92" s="4"/>
      <c r="VBI92" s="4"/>
      <c r="VBJ92" s="4"/>
      <c r="VBK92" s="4"/>
      <c r="VBL92" s="4"/>
      <c r="VBM92" s="4"/>
      <c r="VBN92" s="4"/>
      <c r="VBO92" s="4"/>
      <c r="VBP92" s="4"/>
      <c r="VBQ92" s="4"/>
      <c r="VBR92" s="4"/>
      <c r="VBS92" s="4"/>
      <c r="VBT92" s="4"/>
      <c r="VBU92" s="4"/>
      <c r="VBV92" s="4"/>
      <c r="VBW92" s="4"/>
      <c r="VBX92" s="4"/>
      <c r="VBY92" s="4"/>
      <c r="VBZ92" s="4"/>
      <c r="VCA92" s="4"/>
      <c r="VCB92" s="4"/>
      <c r="VCC92" s="4"/>
      <c r="VCD92" s="4"/>
      <c r="VCE92" s="4"/>
      <c r="VCF92" s="4"/>
      <c r="VCG92" s="4"/>
      <c r="VCH92" s="4"/>
      <c r="VCI92" s="4"/>
      <c r="VCJ92" s="4"/>
      <c r="VCK92" s="4"/>
      <c r="VCL92" s="4"/>
      <c r="VCM92" s="4"/>
      <c r="VCN92" s="4"/>
      <c r="VCO92" s="4"/>
      <c r="VCP92" s="4"/>
      <c r="VCQ92" s="4"/>
      <c r="VCR92" s="4"/>
      <c r="VCS92" s="4"/>
      <c r="VCT92" s="4"/>
      <c r="VCU92" s="4"/>
      <c r="VCV92" s="4"/>
      <c r="VCW92" s="4"/>
      <c r="VCX92" s="4"/>
      <c r="VCY92" s="4"/>
      <c r="VCZ92" s="4"/>
      <c r="VDA92" s="4"/>
      <c r="VDB92" s="4"/>
      <c r="VDC92" s="4"/>
      <c r="VDD92" s="4"/>
      <c r="VDE92" s="4"/>
      <c r="VDF92" s="4"/>
      <c r="VDG92" s="4"/>
      <c r="VDH92" s="4"/>
      <c r="VDI92" s="4"/>
      <c r="VDJ92" s="4"/>
      <c r="VDK92" s="4"/>
      <c r="VDL92" s="4"/>
      <c r="VDM92" s="4"/>
      <c r="VDN92" s="4"/>
      <c r="VDO92" s="4"/>
      <c r="VDP92" s="4"/>
      <c r="VDQ92" s="4"/>
      <c r="VDR92" s="4"/>
      <c r="VDS92" s="4"/>
      <c r="VDT92" s="4"/>
      <c r="VDU92" s="4"/>
      <c r="VDV92" s="4"/>
      <c r="VDW92" s="4"/>
      <c r="VDX92" s="4"/>
      <c r="VDY92" s="4"/>
      <c r="VDZ92" s="4"/>
      <c r="VEA92" s="4"/>
      <c r="VEB92" s="4"/>
      <c r="VEC92" s="4"/>
      <c r="VED92" s="4"/>
      <c r="VEE92" s="4"/>
      <c r="VEF92" s="4"/>
      <c r="VEG92" s="4"/>
      <c r="VEH92" s="4"/>
      <c r="VEI92" s="4"/>
      <c r="VEJ92" s="4"/>
      <c r="VEK92" s="4"/>
      <c r="VEL92" s="4"/>
      <c r="VEM92" s="4"/>
      <c r="VEN92" s="4"/>
      <c r="VEO92" s="4"/>
      <c r="VEP92" s="4"/>
      <c r="VEQ92" s="4"/>
      <c r="VER92" s="4"/>
      <c r="VES92" s="4"/>
      <c r="VET92" s="4"/>
      <c r="VEU92" s="4"/>
      <c r="VEV92" s="4"/>
      <c r="VEW92" s="4"/>
      <c r="VEX92" s="4"/>
      <c r="VEY92" s="4"/>
      <c r="VEZ92" s="4"/>
      <c r="VFA92" s="4"/>
      <c r="VFB92" s="4"/>
      <c r="VFC92" s="4"/>
      <c r="VFD92" s="4"/>
      <c r="VFE92" s="4"/>
      <c r="VFF92" s="4"/>
      <c r="VFG92" s="4"/>
      <c r="VFH92" s="4"/>
      <c r="VFI92" s="4"/>
      <c r="VFJ92" s="4"/>
      <c r="VFK92" s="4"/>
      <c r="VFL92" s="4"/>
      <c r="VFM92" s="4"/>
      <c r="VFN92" s="4"/>
      <c r="VFO92" s="4"/>
      <c r="VFP92" s="4"/>
      <c r="VFQ92" s="4"/>
      <c r="VFR92" s="4"/>
      <c r="VFS92" s="4"/>
      <c r="VFT92" s="4"/>
      <c r="VFU92" s="4"/>
      <c r="VFV92" s="4"/>
      <c r="VFW92" s="4"/>
      <c r="VFX92" s="4"/>
      <c r="VFY92" s="4"/>
      <c r="VFZ92" s="4"/>
      <c r="VGA92" s="4"/>
      <c r="VGB92" s="4"/>
      <c r="VGC92" s="4"/>
      <c r="VGD92" s="4"/>
      <c r="VGE92" s="4"/>
      <c r="VGF92" s="4"/>
      <c r="VGG92" s="4"/>
      <c r="VGH92" s="4"/>
      <c r="VGI92" s="4"/>
      <c r="VGJ92" s="4"/>
      <c r="VGK92" s="4"/>
      <c r="VGL92" s="4"/>
      <c r="VGM92" s="4"/>
      <c r="VGN92" s="4"/>
      <c r="VGO92" s="4"/>
      <c r="VGP92" s="4"/>
      <c r="VGQ92" s="4"/>
      <c r="VGR92" s="4"/>
      <c r="VGS92" s="4"/>
      <c r="VGT92" s="4"/>
      <c r="VGU92" s="4"/>
      <c r="VGV92" s="4"/>
      <c r="VGW92" s="4"/>
      <c r="VGX92" s="4"/>
      <c r="VGY92" s="4"/>
      <c r="VGZ92" s="4"/>
      <c r="VHA92" s="4"/>
      <c r="VHB92" s="4"/>
      <c r="VHC92" s="4"/>
      <c r="VHD92" s="4"/>
      <c r="VHE92" s="4"/>
      <c r="VHF92" s="4"/>
      <c r="VHG92" s="4"/>
      <c r="VHH92" s="4"/>
      <c r="VHI92" s="4"/>
      <c r="VHJ92" s="4"/>
      <c r="VHK92" s="4"/>
      <c r="VHL92" s="4"/>
      <c r="VHM92" s="4"/>
      <c r="VHN92" s="4"/>
      <c r="VHO92" s="4"/>
      <c r="VHP92" s="4"/>
      <c r="VHQ92" s="4"/>
      <c r="VHR92" s="4"/>
      <c r="VHS92" s="4"/>
      <c r="VHT92" s="4"/>
      <c r="VHU92" s="4"/>
      <c r="VHV92" s="4"/>
      <c r="VHW92" s="4"/>
      <c r="VHX92" s="4"/>
      <c r="VHY92" s="4"/>
      <c r="VHZ92" s="4"/>
      <c r="VIA92" s="4"/>
      <c r="VIB92" s="4"/>
      <c r="VIC92" s="4"/>
      <c r="VID92" s="4"/>
      <c r="VIE92" s="4"/>
      <c r="VIF92" s="4"/>
      <c r="VIG92" s="4"/>
      <c r="VIH92" s="4"/>
      <c r="VII92" s="4"/>
      <c r="VIJ92" s="4"/>
      <c r="VIK92" s="4"/>
      <c r="VIL92" s="4"/>
      <c r="VIM92" s="4"/>
      <c r="VIN92" s="4"/>
      <c r="VIO92" s="4"/>
      <c r="VIP92" s="4"/>
      <c r="VIQ92" s="4"/>
      <c r="VIR92" s="4"/>
      <c r="VIS92" s="4"/>
      <c r="VIT92" s="4"/>
      <c r="VIU92" s="4"/>
      <c r="VIV92" s="4"/>
      <c r="VIW92" s="4"/>
      <c r="VIX92" s="4"/>
      <c r="VIY92" s="4"/>
      <c r="VIZ92" s="4"/>
      <c r="VJA92" s="4"/>
      <c r="VJB92" s="4"/>
      <c r="VJC92" s="4"/>
      <c r="VJD92" s="4"/>
      <c r="VJE92" s="4"/>
      <c r="VJF92" s="4"/>
      <c r="VJG92" s="4"/>
      <c r="VJH92" s="4"/>
      <c r="VJI92" s="4"/>
      <c r="VJJ92" s="4"/>
      <c r="VJK92" s="4"/>
      <c r="VJL92" s="4"/>
      <c r="VJM92" s="4"/>
      <c r="VJN92" s="4"/>
      <c r="VJO92" s="4"/>
      <c r="VJP92" s="4"/>
      <c r="VJQ92" s="4"/>
      <c r="VJR92" s="4"/>
      <c r="VJS92" s="4"/>
      <c r="VJT92" s="4"/>
      <c r="VJU92" s="4"/>
      <c r="VJV92" s="4"/>
      <c r="VJW92" s="4"/>
      <c r="VJX92" s="4"/>
      <c r="VJY92" s="4"/>
      <c r="VJZ92" s="4"/>
      <c r="VKA92" s="4"/>
      <c r="VKB92" s="4"/>
      <c r="VKC92" s="4"/>
      <c r="VKD92" s="4"/>
      <c r="VKE92" s="4"/>
      <c r="VKF92" s="4"/>
      <c r="VKG92" s="4"/>
      <c r="VKH92" s="4"/>
      <c r="VKI92" s="4"/>
      <c r="VKJ92" s="4"/>
      <c r="VKK92" s="4"/>
      <c r="VKL92" s="4"/>
      <c r="VKM92" s="4"/>
      <c r="VKN92" s="4"/>
      <c r="VKO92" s="4"/>
      <c r="VKP92" s="4"/>
      <c r="VKQ92" s="4"/>
      <c r="VKR92" s="4"/>
      <c r="VKS92" s="4"/>
      <c r="VKT92" s="4"/>
      <c r="VKU92" s="4"/>
      <c r="VKV92" s="4"/>
      <c r="VKW92" s="4"/>
      <c r="VKX92" s="4"/>
      <c r="VKY92" s="4"/>
      <c r="VKZ92" s="4"/>
      <c r="VLA92" s="4"/>
      <c r="VLB92" s="4"/>
      <c r="VLC92" s="4"/>
      <c r="VLD92" s="4"/>
      <c r="VLE92" s="4"/>
      <c r="VLF92" s="4"/>
      <c r="VLG92" s="4"/>
      <c r="VLH92" s="4"/>
      <c r="VLI92" s="4"/>
      <c r="VLJ92" s="4"/>
      <c r="VLK92" s="4"/>
      <c r="VLL92" s="4"/>
      <c r="VLM92" s="4"/>
      <c r="VLN92" s="4"/>
      <c r="VLO92" s="4"/>
      <c r="VLP92" s="4"/>
      <c r="VLQ92" s="4"/>
      <c r="VLR92" s="4"/>
      <c r="VLS92" s="4"/>
      <c r="VLT92" s="4"/>
      <c r="VLU92" s="4"/>
      <c r="VLV92" s="4"/>
      <c r="VLW92" s="4"/>
      <c r="VLX92" s="4"/>
      <c r="VLY92" s="4"/>
      <c r="VLZ92" s="4"/>
      <c r="VMA92" s="4"/>
      <c r="VMB92" s="4"/>
      <c r="VMC92" s="4"/>
      <c r="VMD92" s="4"/>
      <c r="VME92" s="4"/>
      <c r="VMF92" s="4"/>
      <c r="VMG92" s="4"/>
      <c r="VMH92" s="4"/>
      <c r="VMI92" s="4"/>
      <c r="VMJ92" s="4"/>
      <c r="VMK92" s="4"/>
      <c r="VML92" s="4"/>
      <c r="VMM92" s="4"/>
      <c r="VMN92" s="4"/>
      <c r="VMO92" s="4"/>
      <c r="VMP92" s="4"/>
      <c r="VMQ92" s="4"/>
      <c r="VMR92" s="4"/>
      <c r="VMS92" s="4"/>
      <c r="VMT92" s="4"/>
      <c r="VMU92" s="4"/>
      <c r="VMV92" s="4"/>
      <c r="VMW92" s="4"/>
      <c r="VMX92" s="4"/>
      <c r="VMY92" s="4"/>
      <c r="VMZ92" s="4"/>
      <c r="VNA92" s="4"/>
      <c r="VNB92" s="4"/>
      <c r="VNC92" s="4"/>
      <c r="VND92" s="4"/>
      <c r="VNE92" s="4"/>
      <c r="VNF92" s="4"/>
      <c r="VNG92" s="4"/>
      <c r="VNH92" s="4"/>
      <c r="VNI92" s="4"/>
      <c r="VNJ92" s="4"/>
      <c r="VNK92" s="4"/>
      <c r="VNL92" s="4"/>
      <c r="VNM92" s="4"/>
      <c r="VNN92" s="4"/>
      <c r="VNO92" s="4"/>
      <c r="VNP92" s="4"/>
      <c r="VNQ92" s="4"/>
      <c r="VNR92" s="4"/>
      <c r="VNS92" s="4"/>
      <c r="VNT92" s="4"/>
      <c r="VNU92" s="4"/>
      <c r="VNV92" s="4"/>
      <c r="VNW92" s="4"/>
      <c r="VNX92" s="4"/>
      <c r="VNY92" s="4"/>
      <c r="VNZ92" s="4"/>
      <c r="VOA92" s="4"/>
      <c r="VOB92" s="4"/>
      <c r="VOC92" s="4"/>
      <c r="VOD92" s="4"/>
      <c r="VOE92" s="4"/>
      <c r="VOF92" s="4"/>
      <c r="VOG92" s="4"/>
      <c r="VOH92" s="4"/>
      <c r="VOI92" s="4"/>
      <c r="VOJ92" s="4"/>
      <c r="VOK92" s="4"/>
      <c r="VOL92" s="4"/>
      <c r="VOM92" s="4"/>
      <c r="VON92" s="4"/>
      <c r="VOO92" s="4"/>
      <c r="VOP92" s="4"/>
      <c r="VOQ92" s="4"/>
      <c r="VOR92" s="4"/>
      <c r="VOS92" s="4"/>
      <c r="VOT92" s="4"/>
      <c r="VOU92" s="4"/>
      <c r="VOV92" s="4"/>
      <c r="VOW92" s="4"/>
      <c r="VOX92" s="4"/>
      <c r="VOY92" s="4"/>
      <c r="VOZ92" s="4"/>
      <c r="VPA92" s="4"/>
      <c r="VPB92" s="4"/>
      <c r="VPC92" s="4"/>
      <c r="VPD92" s="4"/>
      <c r="VPE92" s="4"/>
      <c r="VPF92" s="4"/>
      <c r="VPG92" s="4"/>
      <c r="VPH92" s="4"/>
      <c r="VPI92" s="4"/>
      <c r="VPJ92" s="4"/>
      <c r="VPK92" s="4"/>
      <c r="VPL92" s="4"/>
      <c r="VPM92" s="4"/>
      <c r="VPN92" s="4"/>
      <c r="VPO92" s="4"/>
      <c r="VPP92" s="4"/>
      <c r="VPQ92" s="4"/>
      <c r="VPR92" s="4"/>
      <c r="VPS92" s="4"/>
      <c r="VPT92" s="4"/>
      <c r="VPU92" s="4"/>
      <c r="VPV92" s="4"/>
      <c r="VPW92" s="4"/>
      <c r="VPX92" s="4"/>
      <c r="VPY92" s="4"/>
      <c r="VPZ92" s="4"/>
      <c r="VQA92" s="4"/>
      <c r="VQB92" s="4"/>
      <c r="VQC92" s="4"/>
      <c r="VQD92" s="4"/>
      <c r="VQE92" s="4"/>
      <c r="VQF92" s="4"/>
      <c r="VQG92" s="4"/>
      <c r="VQH92" s="4"/>
      <c r="VQI92" s="4"/>
      <c r="VQJ92" s="4"/>
      <c r="VQK92" s="4"/>
      <c r="VQL92" s="4"/>
      <c r="VQM92" s="4"/>
      <c r="VQN92" s="4"/>
      <c r="VQO92" s="4"/>
      <c r="VQP92" s="4"/>
      <c r="VQQ92" s="4"/>
      <c r="VQR92" s="4"/>
      <c r="VQS92" s="4"/>
      <c r="VQT92" s="4"/>
      <c r="VQU92" s="4"/>
      <c r="VQV92" s="4"/>
      <c r="VQW92" s="4"/>
      <c r="VQX92" s="4"/>
      <c r="VQY92" s="4"/>
      <c r="VQZ92" s="4"/>
      <c r="VRA92" s="4"/>
      <c r="VRB92" s="4"/>
      <c r="VRC92" s="4"/>
      <c r="VRD92" s="4"/>
      <c r="VRE92" s="4"/>
      <c r="VRF92" s="4"/>
      <c r="VRG92" s="4"/>
      <c r="VRH92" s="4"/>
      <c r="VRI92" s="4"/>
      <c r="VRJ92" s="4"/>
      <c r="VRK92" s="4"/>
      <c r="VRL92" s="4"/>
      <c r="VRM92" s="4"/>
      <c r="VRN92" s="4"/>
      <c r="VRO92" s="4"/>
      <c r="VRP92" s="4"/>
      <c r="VRQ92" s="4"/>
      <c r="VRR92" s="4"/>
      <c r="VRS92" s="4"/>
      <c r="VRT92" s="4"/>
      <c r="VRU92" s="4"/>
      <c r="VRV92" s="4"/>
      <c r="VRW92" s="4"/>
      <c r="VRX92" s="4"/>
      <c r="VRY92" s="4"/>
      <c r="VRZ92" s="4"/>
      <c r="VSA92" s="4"/>
      <c r="VSB92" s="4"/>
      <c r="VSC92" s="4"/>
      <c r="VSD92" s="4"/>
      <c r="VSE92" s="4"/>
      <c r="VSF92" s="4"/>
      <c r="VSG92" s="4"/>
      <c r="VSH92" s="4"/>
      <c r="VSI92" s="4"/>
      <c r="VSJ92" s="4"/>
      <c r="VSK92" s="4"/>
      <c r="VSL92" s="4"/>
      <c r="VSM92" s="4"/>
      <c r="VSN92" s="4"/>
      <c r="VSO92" s="4"/>
      <c r="VSP92" s="4"/>
      <c r="VSQ92" s="4"/>
      <c r="VSR92" s="4"/>
      <c r="VSS92" s="4"/>
      <c r="VST92" s="4"/>
      <c r="VSU92" s="4"/>
      <c r="VSV92" s="4"/>
      <c r="VSW92" s="4"/>
      <c r="VSX92" s="4"/>
      <c r="VSY92" s="4"/>
      <c r="VSZ92" s="4"/>
      <c r="VTA92" s="4"/>
      <c r="VTB92" s="4"/>
      <c r="VTC92" s="4"/>
      <c r="VTD92" s="4"/>
      <c r="VTE92" s="4"/>
      <c r="VTF92" s="4"/>
      <c r="VTG92" s="4"/>
      <c r="VTH92" s="4"/>
      <c r="VTI92" s="4"/>
      <c r="VTJ92" s="4"/>
      <c r="VTK92" s="4"/>
      <c r="VTL92" s="4"/>
      <c r="VTM92" s="4"/>
      <c r="VTN92" s="4"/>
      <c r="VTO92" s="4"/>
      <c r="VTP92" s="4"/>
      <c r="VTQ92" s="4"/>
      <c r="VTR92" s="4"/>
      <c r="VTS92" s="4"/>
      <c r="VTT92" s="4"/>
      <c r="VTU92" s="4"/>
      <c r="VTV92" s="4"/>
      <c r="VTW92" s="4"/>
      <c r="VTX92" s="4"/>
      <c r="VTY92" s="4"/>
      <c r="VTZ92" s="4"/>
      <c r="VUA92" s="4"/>
      <c r="VUB92" s="4"/>
      <c r="VUC92" s="4"/>
      <c r="VUD92" s="4"/>
      <c r="VUE92" s="4"/>
      <c r="VUF92" s="4"/>
      <c r="VUG92" s="4"/>
      <c r="VUH92" s="4"/>
      <c r="VUI92" s="4"/>
      <c r="VUJ92" s="4"/>
      <c r="VUK92" s="4"/>
      <c r="VUL92" s="4"/>
      <c r="VUM92" s="4"/>
      <c r="VUN92" s="4"/>
      <c r="VUO92" s="4"/>
      <c r="VUP92" s="4"/>
      <c r="VUQ92" s="4"/>
      <c r="VUR92" s="4"/>
      <c r="VUS92" s="4"/>
      <c r="VUT92" s="4"/>
      <c r="VUU92" s="4"/>
      <c r="VUV92" s="4"/>
      <c r="VUW92" s="4"/>
      <c r="VUX92" s="4"/>
      <c r="VUY92" s="4"/>
      <c r="VUZ92" s="4"/>
      <c r="VVA92" s="4"/>
      <c r="VVB92" s="4"/>
      <c r="VVC92" s="4"/>
      <c r="VVD92" s="4"/>
      <c r="VVE92" s="4"/>
      <c r="VVF92" s="4"/>
      <c r="VVG92" s="4"/>
      <c r="VVH92" s="4"/>
      <c r="VVI92" s="4"/>
      <c r="VVJ92" s="4"/>
      <c r="VVK92" s="4"/>
      <c r="VVL92" s="4"/>
      <c r="VVM92" s="4"/>
      <c r="VVN92" s="4"/>
      <c r="VVO92" s="4"/>
      <c r="VVP92" s="4"/>
      <c r="VVQ92" s="4"/>
      <c r="VVR92" s="4"/>
      <c r="VVS92" s="4"/>
      <c r="VVT92" s="4"/>
      <c r="VVU92" s="4"/>
      <c r="VVV92" s="4"/>
      <c r="VVW92" s="4"/>
      <c r="VVX92" s="4"/>
      <c r="VVY92" s="4"/>
      <c r="VVZ92" s="4"/>
      <c r="VWA92" s="4"/>
      <c r="VWB92" s="4"/>
      <c r="VWC92" s="4"/>
      <c r="VWD92" s="4"/>
      <c r="VWE92" s="4"/>
      <c r="VWF92" s="4"/>
      <c r="VWG92" s="4"/>
      <c r="VWH92" s="4"/>
      <c r="VWI92" s="4"/>
      <c r="VWJ92" s="4"/>
      <c r="VWK92" s="4"/>
      <c r="VWL92" s="4"/>
      <c r="VWM92" s="4"/>
      <c r="VWN92" s="4"/>
      <c r="VWO92" s="4"/>
      <c r="VWP92" s="4"/>
      <c r="VWQ92" s="4"/>
      <c r="VWR92" s="4"/>
      <c r="VWS92" s="4"/>
      <c r="VWT92" s="4"/>
      <c r="VWU92" s="4"/>
      <c r="VWV92" s="4"/>
      <c r="VWW92" s="4"/>
      <c r="VWX92" s="4"/>
      <c r="VWY92" s="4"/>
      <c r="VWZ92" s="4"/>
      <c r="VXA92" s="4"/>
      <c r="VXB92" s="4"/>
      <c r="VXC92" s="4"/>
      <c r="VXD92" s="4"/>
      <c r="VXE92" s="4"/>
      <c r="VXF92" s="4"/>
      <c r="VXG92" s="4"/>
      <c r="VXH92" s="4"/>
      <c r="VXI92" s="4"/>
      <c r="VXJ92" s="4"/>
      <c r="VXK92" s="4"/>
      <c r="VXL92" s="4"/>
      <c r="VXM92" s="4"/>
      <c r="VXN92" s="4"/>
      <c r="VXO92" s="4"/>
      <c r="VXP92" s="4"/>
      <c r="VXQ92" s="4"/>
      <c r="VXR92" s="4"/>
      <c r="VXS92" s="4"/>
      <c r="VXT92" s="4"/>
      <c r="VXU92" s="4"/>
      <c r="VXV92" s="4"/>
      <c r="VXW92" s="4"/>
      <c r="VXX92" s="4"/>
      <c r="VXY92" s="4"/>
      <c r="VXZ92" s="4"/>
      <c r="VYA92" s="4"/>
      <c r="VYB92" s="4"/>
      <c r="VYC92" s="4"/>
      <c r="VYD92" s="4"/>
      <c r="VYE92" s="4"/>
      <c r="VYF92" s="4"/>
      <c r="VYG92" s="4"/>
      <c r="VYH92" s="4"/>
      <c r="VYI92" s="4"/>
      <c r="VYJ92" s="4"/>
      <c r="VYK92" s="4"/>
      <c r="VYL92" s="4"/>
      <c r="VYM92" s="4"/>
      <c r="VYN92" s="4"/>
      <c r="VYO92" s="4"/>
      <c r="VYP92" s="4"/>
      <c r="VYQ92" s="4"/>
      <c r="VYR92" s="4"/>
      <c r="VYS92" s="4"/>
      <c r="VYT92" s="4"/>
      <c r="VYU92" s="4"/>
      <c r="VYV92" s="4"/>
      <c r="VYW92" s="4"/>
      <c r="VYX92" s="4"/>
      <c r="VYY92" s="4"/>
      <c r="VYZ92" s="4"/>
      <c r="VZA92" s="4"/>
      <c r="VZB92" s="4"/>
      <c r="VZC92" s="4"/>
      <c r="VZD92" s="4"/>
      <c r="VZE92" s="4"/>
      <c r="VZF92" s="4"/>
      <c r="VZG92" s="4"/>
      <c r="VZH92" s="4"/>
      <c r="VZI92" s="4"/>
      <c r="VZJ92" s="4"/>
      <c r="VZK92" s="4"/>
      <c r="VZL92" s="4"/>
      <c r="VZM92" s="4"/>
      <c r="VZN92" s="4"/>
      <c r="VZO92" s="4"/>
      <c r="VZP92" s="4"/>
      <c r="VZQ92" s="4"/>
      <c r="VZR92" s="4"/>
      <c r="VZS92" s="4"/>
      <c r="VZT92" s="4"/>
      <c r="VZU92" s="4"/>
      <c r="VZV92" s="4"/>
      <c r="VZW92" s="4"/>
      <c r="VZX92" s="4"/>
      <c r="VZY92" s="4"/>
      <c r="VZZ92" s="4"/>
      <c r="WAA92" s="4"/>
      <c r="WAB92" s="4"/>
      <c r="WAC92" s="4"/>
      <c r="WAD92" s="4"/>
      <c r="WAE92" s="4"/>
      <c r="WAF92" s="4"/>
      <c r="WAG92" s="4"/>
      <c r="WAH92" s="4"/>
      <c r="WAI92" s="4"/>
      <c r="WAJ92" s="4"/>
      <c r="WAK92" s="4"/>
      <c r="WAL92" s="4"/>
      <c r="WAM92" s="4"/>
      <c r="WAN92" s="4"/>
      <c r="WAO92" s="4"/>
      <c r="WAP92" s="4"/>
      <c r="WAQ92" s="4"/>
      <c r="WAR92" s="4"/>
      <c r="WAS92" s="4"/>
      <c r="WAT92" s="4"/>
      <c r="WAU92" s="4"/>
      <c r="WAV92" s="4"/>
      <c r="WAW92" s="4"/>
      <c r="WAX92" s="4"/>
      <c r="WAY92" s="4"/>
      <c r="WAZ92" s="4"/>
      <c r="WBA92" s="4"/>
      <c r="WBB92" s="4"/>
      <c r="WBC92" s="4"/>
      <c r="WBD92" s="4"/>
      <c r="WBE92" s="4"/>
      <c r="WBF92" s="4"/>
      <c r="WBG92" s="4"/>
      <c r="WBH92" s="4"/>
      <c r="WBI92" s="4"/>
      <c r="WBJ92" s="4"/>
      <c r="WBK92" s="4"/>
      <c r="WBL92" s="4"/>
      <c r="WBM92" s="4"/>
      <c r="WBN92" s="4"/>
      <c r="WBO92" s="4"/>
      <c r="WBP92" s="4"/>
      <c r="WBQ92" s="4"/>
      <c r="WBR92" s="4"/>
      <c r="WBS92" s="4"/>
      <c r="WBT92" s="4"/>
      <c r="WBU92" s="4"/>
      <c r="WBV92" s="4"/>
      <c r="WBW92" s="4"/>
      <c r="WBX92" s="4"/>
      <c r="WBY92" s="4"/>
      <c r="WBZ92" s="4"/>
      <c r="WCA92" s="4"/>
      <c r="WCB92" s="4"/>
      <c r="WCC92" s="4"/>
      <c r="WCD92" s="4"/>
      <c r="WCE92" s="4"/>
      <c r="WCF92" s="4"/>
      <c r="WCG92" s="4"/>
      <c r="WCH92" s="4"/>
      <c r="WCI92" s="4"/>
      <c r="WCJ92" s="4"/>
      <c r="WCK92" s="4"/>
      <c r="WCL92" s="4"/>
      <c r="WCM92" s="4"/>
      <c r="WCN92" s="4"/>
      <c r="WCO92" s="4"/>
      <c r="WCP92" s="4"/>
      <c r="WCQ92" s="4"/>
      <c r="WCR92" s="4"/>
      <c r="WCS92" s="4"/>
      <c r="WCT92" s="4"/>
      <c r="WCU92" s="4"/>
      <c r="WCV92" s="4"/>
      <c r="WCW92" s="4"/>
      <c r="WCX92" s="4"/>
      <c r="WCY92" s="4"/>
      <c r="WCZ92" s="4"/>
      <c r="WDA92" s="4"/>
      <c r="WDB92" s="4"/>
      <c r="WDC92" s="4"/>
      <c r="WDD92" s="4"/>
      <c r="WDE92" s="4"/>
      <c r="WDF92" s="4"/>
      <c r="WDG92" s="4"/>
      <c r="WDH92" s="4"/>
      <c r="WDI92" s="4"/>
      <c r="WDJ92" s="4"/>
      <c r="WDK92" s="4"/>
      <c r="WDL92" s="4"/>
      <c r="WDM92" s="4"/>
      <c r="WDN92" s="4"/>
      <c r="WDO92" s="4"/>
      <c r="WDP92" s="4"/>
      <c r="WDQ92" s="4"/>
      <c r="WDR92" s="4"/>
      <c r="WDS92" s="4"/>
      <c r="WDT92" s="4"/>
      <c r="WDU92" s="4"/>
      <c r="WDV92" s="4"/>
      <c r="WDW92" s="4"/>
      <c r="WDX92" s="4"/>
      <c r="WDY92" s="4"/>
      <c r="WDZ92" s="4"/>
      <c r="WEA92" s="4"/>
      <c r="WEB92" s="4"/>
      <c r="WEC92" s="4"/>
      <c r="WED92" s="4"/>
      <c r="WEE92" s="4"/>
      <c r="WEF92" s="4"/>
      <c r="WEG92" s="4"/>
      <c r="WEH92" s="4"/>
      <c r="WEI92" s="4"/>
      <c r="WEJ92" s="4"/>
      <c r="WEK92" s="4"/>
      <c r="WEL92" s="4"/>
      <c r="WEM92" s="4"/>
      <c r="WEN92" s="4"/>
      <c r="WEO92" s="4"/>
      <c r="WEP92" s="4"/>
      <c r="WEQ92" s="4"/>
      <c r="WER92" s="4"/>
      <c r="WES92" s="4"/>
      <c r="WET92" s="4"/>
      <c r="WEU92" s="4"/>
      <c r="WEV92" s="4"/>
      <c r="WEW92" s="4"/>
      <c r="WEX92" s="4"/>
      <c r="WEY92" s="4"/>
      <c r="WEZ92" s="4"/>
      <c r="WFA92" s="4"/>
      <c r="WFB92" s="4"/>
      <c r="WFC92" s="4"/>
      <c r="WFD92" s="4"/>
      <c r="WFE92" s="4"/>
      <c r="WFF92" s="4"/>
      <c r="WFG92" s="4"/>
      <c r="WFH92" s="4"/>
      <c r="WFI92" s="4"/>
      <c r="WFJ92" s="4"/>
      <c r="WFK92" s="4"/>
      <c r="WFL92" s="4"/>
      <c r="WFM92" s="4"/>
      <c r="WFN92" s="4"/>
      <c r="WFO92" s="4"/>
      <c r="WFP92" s="4"/>
      <c r="WFQ92" s="4"/>
      <c r="WFR92" s="4"/>
      <c r="WFS92" s="4"/>
      <c r="WFT92" s="4"/>
      <c r="WFU92" s="4"/>
      <c r="WFV92" s="4"/>
      <c r="WFW92" s="4"/>
      <c r="WFX92" s="4"/>
      <c r="WFY92" s="4"/>
      <c r="WFZ92" s="4"/>
      <c r="WGA92" s="4"/>
      <c r="WGB92" s="4"/>
      <c r="WGC92" s="4"/>
      <c r="WGD92" s="4"/>
      <c r="WGE92" s="4"/>
      <c r="WGF92" s="4"/>
      <c r="WGG92" s="4"/>
      <c r="WGH92" s="4"/>
      <c r="WGI92" s="4"/>
      <c r="WGJ92" s="4"/>
      <c r="WGK92" s="4"/>
      <c r="WGL92" s="4"/>
      <c r="WGM92" s="4"/>
      <c r="WGN92" s="4"/>
      <c r="WGO92" s="4"/>
      <c r="WGP92" s="4"/>
      <c r="WGQ92" s="4"/>
      <c r="WGR92" s="4"/>
      <c r="WGS92" s="4"/>
      <c r="WGT92" s="4"/>
      <c r="WGU92" s="4"/>
      <c r="WGV92" s="4"/>
      <c r="WGW92" s="4"/>
      <c r="WGX92" s="4"/>
      <c r="WGY92" s="4"/>
      <c r="WGZ92" s="4"/>
      <c r="WHA92" s="4"/>
      <c r="WHB92" s="4"/>
      <c r="WHC92" s="4"/>
      <c r="WHD92" s="4"/>
      <c r="WHE92" s="4"/>
      <c r="WHF92" s="4"/>
      <c r="WHG92" s="4"/>
      <c r="WHH92" s="4"/>
      <c r="WHI92" s="4"/>
      <c r="WHJ92" s="4"/>
      <c r="WHK92" s="4"/>
      <c r="WHL92" s="4"/>
      <c r="WHM92" s="4"/>
      <c r="WHN92" s="4"/>
      <c r="WHO92" s="4"/>
      <c r="WHP92" s="4"/>
      <c r="WHQ92" s="4"/>
      <c r="WHR92" s="4"/>
      <c r="WHS92" s="4"/>
      <c r="WHT92" s="4"/>
      <c r="WHU92" s="4"/>
      <c r="WHV92" s="4"/>
      <c r="WHW92" s="4"/>
      <c r="WHX92" s="4"/>
      <c r="WHY92" s="4"/>
      <c r="WHZ92" s="4"/>
      <c r="WIA92" s="4"/>
      <c r="WIB92" s="4"/>
      <c r="WIC92" s="4"/>
      <c r="WID92" s="4"/>
      <c r="WIE92" s="4"/>
      <c r="WIF92" s="4"/>
      <c r="WIG92" s="4"/>
      <c r="WIH92" s="4"/>
      <c r="WII92" s="4"/>
      <c r="WIJ92" s="4"/>
      <c r="WIK92" s="4"/>
      <c r="WIL92" s="4"/>
      <c r="WIM92" s="4"/>
      <c r="WIN92" s="4"/>
      <c r="WIO92" s="4"/>
      <c r="WIP92" s="4"/>
      <c r="WIQ92" s="4"/>
      <c r="WIR92" s="4"/>
      <c r="WIS92" s="4"/>
      <c r="WIT92" s="4"/>
      <c r="WIU92" s="4"/>
      <c r="WIV92" s="4"/>
      <c r="WIW92" s="4"/>
      <c r="WIX92" s="4"/>
      <c r="WIY92" s="4"/>
      <c r="WIZ92" s="4"/>
      <c r="WJA92" s="4"/>
      <c r="WJB92" s="4"/>
      <c r="WJC92" s="4"/>
      <c r="WJD92" s="4"/>
      <c r="WJE92" s="4"/>
      <c r="WJF92" s="4"/>
      <c r="WJG92" s="4"/>
      <c r="WJH92" s="4"/>
      <c r="WJI92" s="4"/>
      <c r="WJJ92" s="4"/>
      <c r="WJK92" s="4"/>
      <c r="WJL92" s="4"/>
      <c r="WJM92" s="4"/>
      <c r="WJN92" s="4"/>
      <c r="WJO92" s="4"/>
      <c r="WJP92" s="4"/>
      <c r="WJQ92" s="4"/>
      <c r="WJR92" s="4"/>
      <c r="WJS92" s="4"/>
      <c r="WJT92" s="4"/>
      <c r="WJU92" s="4"/>
      <c r="WJV92" s="4"/>
      <c r="WJW92" s="4"/>
      <c r="WJX92" s="4"/>
      <c r="WJY92" s="4"/>
      <c r="WJZ92" s="4"/>
      <c r="WKA92" s="4"/>
      <c r="WKB92" s="4"/>
      <c r="WKC92" s="4"/>
      <c r="WKD92" s="4"/>
      <c r="WKE92" s="4"/>
      <c r="WKF92" s="4"/>
      <c r="WKG92" s="4"/>
      <c r="WKH92" s="4"/>
      <c r="WKI92" s="4"/>
      <c r="WKJ92" s="4"/>
      <c r="WKK92" s="4"/>
      <c r="WKL92" s="4"/>
      <c r="WKM92" s="4"/>
      <c r="WKN92" s="4"/>
      <c r="WKO92" s="4"/>
      <c r="WKP92" s="4"/>
      <c r="WKQ92" s="4"/>
      <c r="WKR92" s="4"/>
      <c r="WKS92" s="4"/>
      <c r="WKT92" s="4"/>
      <c r="WKU92" s="4"/>
      <c r="WKV92" s="4"/>
      <c r="WKW92" s="4"/>
      <c r="WKX92" s="4"/>
      <c r="WKY92" s="4"/>
      <c r="WKZ92" s="4"/>
      <c r="WLA92" s="4"/>
      <c r="WLB92" s="4"/>
      <c r="WLC92" s="4"/>
      <c r="WLD92" s="4"/>
      <c r="WLE92" s="4"/>
      <c r="WLF92" s="4"/>
      <c r="WLG92" s="4"/>
      <c r="WLH92" s="4"/>
      <c r="WLI92" s="4"/>
      <c r="WLJ92" s="4"/>
      <c r="WLK92" s="4"/>
      <c r="WLL92" s="4"/>
      <c r="WLM92" s="4"/>
      <c r="WLN92" s="4"/>
      <c r="WLO92" s="4"/>
      <c r="WLP92" s="4"/>
      <c r="WLQ92" s="4"/>
      <c r="WLR92" s="4"/>
      <c r="WLS92" s="4"/>
      <c r="WLT92" s="4"/>
      <c r="WLU92" s="4"/>
      <c r="WLV92" s="4"/>
      <c r="WLW92" s="4"/>
      <c r="WLX92" s="4"/>
      <c r="WLY92" s="4"/>
      <c r="WLZ92" s="4"/>
      <c r="WMA92" s="4"/>
      <c r="WMB92" s="4"/>
      <c r="WMC92" s="4"/>
      <c r="WMD92" s="4"/>
      <c r="WME92" s="4"/>
      <c r="WMF92" s="4"/>
      <c r="WMG92" s="4"/>
      <c r="WMH92" s="4"/>
      <c r="WMI92" s="4"/>
      <c r="WMJ92" s="4"/>
      <c r="WMK92" s="4"/>
      <c r="WML92" s="4"/>
      <c r="WMM92" s="4"/>
      <c r="WMN92" s="4"/>
      <c r="WMO92" s="4"/>
      <c r="WMP92" s="4"/>
      <c r="WMQ92" s="4"/>
      <c r="WMR92" s="4"/>
      <c r="WMS92" s="4"/>
      <c r="WMT92" s="4"/>
      <c r="WMU92" s="4"/>
      <c r="WMV92" s="4"/>
      <c r="WMW92" s="4"/>
      <c r="WMX92" s="4"/>
      <c r="WMY92" s="4"/>
      <c r="WMZ92" s="4"/>
      <c r="WNA92" s="4"/>
      <c r="WNB92" s="4"/>
      <c r="WNC92" s="4"/>
      <c r="WND92" s="4"/>
      <c r="WNE92" s="4"/>
      <c r="WNF92" s="4"/>
      <c r="WNG92" s="4"/>
      <c r="WNH92" s="4"/>
      <c r="WNI92" s="4"/>
      <c r="WNJ92" s="4"/>
      <c r="WNK92" s="4"/>
      <c r="WNL92" s="4"/>
      <c r="WNM92" s="4"/>
      <c r="WNN92" s="4"/>
      <c r="WNO92" s="4"/>
      <c r="WNP92" s="4"/>
      <c r="WNQ92" s="4"/>
      <c r="WNR92" s="4"/>
      <c r="WNS92" s="4"/>
      <c r="WNT92" s="4"/>
      <c r="WNU92" s="4"/>
      <c r="WNV92" s="4"/>
      <c r="WNW92" s="4"/>
      <c r="WNX92" s="4"/>
      <c r="WNY92" s="4"/>
      <c r="WNZ92" s="4"/>
      <c r="WOA92" s="4"/>
      <c r="WOB92" s="4"/>
      <c r="WOC92" s="4"/>
      <c r="WOD92" s="4"/>
      <c r="WOE92" s="4"/>
      <c r="WOF92" s="4"/>
      <c r="WOG92" s="4"/>
      <c r="WOH92" s="4"/>
      <c r="WOI92" s="4"/>
      <c r="WOJ92" s="4"/>
      <c r="WOK92" s="4"/>
      <c r="WOL92" s="4"/>
      <c r="WOM92" s="4"/>
      <c r="WON92" s="4"/>
      <c r="WOO92" s="4"/>
      <c r="WOP92" s="4"/>
      <c r="WOQ92" s="4"/>
      <c r="WOR92" s="4"/>
      <c r="WOS92" s="4"/>
      <c r="WOT92" s="4"/>
      <c r="WOU92" s="4"/>
      <c r="WOV92" s="4"/>
      <c r="WOW92" s="4"/>
      <c r="WOX92" s="4"/>
      <c r="WOY92" s="4"/>
      <c r="WOZ92" s="4"/>
      <c r="WPA92" s="4"/>
      <c r="WPB92" s="4"/>
      <c r="WPC92" s="4"/>
      <c r="WPD92" s="4"/>
      <c r="WPE92" s="4"/>
      <c r="WPF92" s="4"/>
      <c r="WPG92" s="4"/>
      <c r="WPH92" s="4"/>
      <c r="WPI92" s="4"/>
      <c r="WPJ92" s="4"/>
      <c r="WPK92" s="4"/>
      <c r="WPL92" s="4"/>
      <c r="WPM92" s="4"/>
      <c r="WPN92" s="4"/>
      <c r="WPO92" s="4"/>
      <c r="WPP92" s="4"/>
      <c r="WPQ92" s="4"/>
      <c r="WPR92" s="4"/>
      <c r="WPS92" s="4"/>
      <c r="WPT92" s="4"/>
      <c r="WPU92" s="4"/>
      <c r="WPV92" s="4"/>
      <c r="WPW92" s="4"/>
      <c r="WPX92" s="4"/>
      <c r="WPY92" s="4"/>
      <c r="WPZ92" s="4"/>
      <c r="WQA92" s="4"/>
      <c r="WQB92" s="4"/>
      <c r="WQC92" s="4"/>
      <c r="WQD92" s="4"/>
      <c r="WQE92" s="4"/>
      <c r="WQF92" s="4"/>
      <c r="WQG92" s="4"/>
      <c r="WQH92" s="4"/>
      <c r="WQI92" s="4"/>
      <c r="WQJ92" s="4"/>
      <c r="WQK92" s="4"/>
      <c r="WQL92" s="4"/>
      <c r="WQM92" s="4"/>
      <c r="WQN92" s="4"/>
      <c r="WQO92" s="4"/>
      <c r="WQP92" s="4"/>
      <c r="WQQ92" s="4"/>
      <c r="WQR92" s="4"/>
      <c r="WQS92" s="4"/>
      <c r="WQT92" s="4"/>
      <c r="WQU92" s="4"/>
      <c r="WQV92" s="4"/>
      <c r="WQW92" s="4"/>
      <c r="WQX92" s="4"/>
      <c r="WQY92" s="4"/>
      <c r="WQZ92" s="4"/>
      <c r="WRA92" s="4"/>
      <c r="WRB92" s="4"/>
      <c r="WRC92" s="4"/>
      <c r="WRD92" s="4"/>
      <c r="WRE92" s="4"/>
      <c r="WRF92" s="4"/>
      <c r="WRG92" s="4"/>
      <c r="WRH92" s="4"/>
      <c r="WRI92" s="4"/>
      <c r="WRJ92" s="4"/>
      <c r="WRK92" s="4"/>
      <c r="WRL92" s="4"/>
      <c r="WRM92" s="4"/>
      <c r="WRN92" s="4"/>
      <c r="WRO92" s="4"/>
      <c r="WRP92" s="4"/>
      <c r="WRQ92" s="4"/>
      <c r="WRR92" s="4"/>
      <c r="WRS92" s="4"/>
      <c r="WRT92" s="4"/>
      <c r="WRU92" s="4"/>
      <c r="WRV92" s="4"/>
      <c r="WRW92" s="4"/>
      <c r="WRX92" s="4"/>
      <c r="WRY92" s="4"/>
      <c r="WRZ92" s="4"/>
      <c r="WSA92" s="4"/>
      <c r="WSB92" s="4"/>
      <c r="WSC92" s="4"/>
      <c r="WSD92" s="4"/>
      <c r="WSE92" s="4"/>
      <c r="WSF92" s="4"/>
      <c r="WSG92" s="4"/>
      <c r="WSH92" s="4"/>
      <c r="WSI92" s="4"/>
      <c r="WSJ92" s="4"/>
      <c r="WSK92" s="4"/>
      <c r="WSL92" s="4"/>
      <c r="WSM92" s="4"/>
      <c r="WSN92" s="4"/>
      <c r="WSO92" s="4"/>
      <c r="WSP92" s="4"/>
      <c r="WSQ92" s="4"/>
      <c r="WSR92" s="4"/>
      <c r="WSS92" s="4"/>
      <c r="WST92" s="4"/>
      <c r="WSU92" s="4"/>
      <c r="WSV92" s="4"/>
      <c r="WSW92" s="4"/>
      <c r="WSX92" s="4"/>
      <c r="WSY92" s="4"/>
      <c r="WSZ92" s="4"/>
      <c r="WTA92" s="4"/>
      <c r="WTB92" s="4"/>
      <c r="WTC92" s="4"/>
      <c r="WTD92" s="4"/>
      <c r="WTE92" s="4"/>
      <c r="WTF92" s="4"/>
      <c r="WTG92" s="4"/>
      <c r="WTH92" s="4"/>
      <c r="WTI92" s="4"/>
      <c r="WTJ92" s="4"/>
      <c r="WTK92" s="4"/>
      <c r="WTL92" s="4"/>
      <c r="WTM92" s="4"/>
      <c r="WTN92" s="4"/>
      <c r="WTO92" s="4"/>
      <c r="WTP92" s="4"/>
      <c r="WTQ92" s="4"/>
      <c r="WTR92" s="4"/>
      <c r="WTS92" s="4"/>
      <c r="WTT92" s="4"/>
      <c r="WTU92" s="4"/>
      <c r="WTV92" s="4"/>
      <c r="WTW92" s="4"/>
      <c r="WTX92" s="4"/>
      <c r="WTY92" s="4"/>
      <c r="WTZ92" s="4"/>
      <c r="WUA92" s="4"/>
      <c r="WUB92" s="4"/>
      <c r="WUC92" s="4"/>
      <c r="WUD92" s="4"/>
      <c r="WUE92" s="4"/>
      <c r="WUF92" s="4"/>
      <c r="WUG92" s="4"/>
      <c r="WUH92" s="4"/>
      <c r="WUI92" s="4"/>
      <c r="WUJ92" s="4"/>
      <c r="WUK92" s="4"/>
      <c r="WUL92" s="4"/>
      <c r="WUM92" s="4"/>
      <c r="WUN92" s="4"/>
      <c r="WUO92" s="4"/>
      <c r="WUP92" s="4"/>
      <c r="WUQ92" s="4"/>
      <c r="WUR92" s="4"/>
      <c r="WUS92" s="4"/>
      <c r="WUT92" s="4"/>
      <c r="WUU92" s="4"/>
      <c r="WUV92" s="4"/>
      <c r="WUW92" s="4"/>
      <c r="WUX92" s="4"/>
      <c r="WUY92" s="4"/>
      <c r="WUZ92" s="4"/>
      <c r="WVA92" s="4"/>
      <c r="WVB92" s="4"/>
      <c r="WVC92" s="4"/>
      <c r="WVD92" s="4"/>
      <c r="WVE92" s="4"/>
      <c r="WVF92" s="4"/>
      <c r="WVG92" s="4"/>
      <c r="WVH92" s="4"/>
      <c r="WVI92" s="4"/>
      <c r="WVJ92" s="4"/>
      <c r="WVK92" s="4"/>
      <c r="WVL92" s="4"/>
      <c r="WVM92" s="4"/>
      <c r="WVN92" s="4"/>
      <c r="WVO92" s="4"/>
      <c r="WVP92" s="4"/>
      <c r="WVQ92" s="4"/>
      <c r="WVR92" s="4"/>
      <c r="WVS92" s="4"/>
      <c r="WVT92" s="4"/>
      <c r="WVU92" s="4"/>
      <c r="WVV92" s="4"/>
      <c r="WVW92" s="4"/>
      <c r="WVX92" s="4"/>
      <c r="WVY92" s="4"/>
      <c r="WVZ92" s="4"/>
      <c r="WWA92" s="4"/>
      <c r="WWB92" s="4"/>
      <c r="WWC92" s="4"/>
      <c r="WWD92" s="4"/>
      <c r="WWE92" s="4"/>
      <c r="WWF92" s="4"/>
      <c r="WWG92" s="4"/>
      <c r="WWH92" s="4"/>
      <c r="WWI92" s="4"/>
      <c r="WWJ92" s="4"/>
      <c r="WWK92" s="4"/>
      <c r="WWL92" s="4"/>
      <c r="WWM92" s="4"/>
      <c r="WWN92" s="4"/>
      <c r="WWO92" s="4"/>
      <c r="WWP92" s="4"/>
      <c r="WWQ92" s="4"/>
      <c r="WWR92" s="4"/>
      <c r="WWS92" s="4"/>
      <c r="WWT92" s="4"/>
      <c r="WWU92" s="4"/>
      <c r="WWV92" s="4"/>
      <c r="WWW92" s="4"/>
      <c r="WWX92" s="4"/>
      <c r="WWY92" s="4"/>
      <c r="WWZ92" s="4"/>
      <c r="WXA92" s="4"/>
      <c r="WXB92" s="4"/>
      <c r="WXC92" s="4"/>
      <c r="WXD92" s="4"/>
      <c r="WXE92" s="4"/>
      <c r="WXF92" s="4"/>
      <c r="WXG92" s="4"/>
      <c r="WXH92" s="4"/>
      <c r="WXI92" s="4"/>
      <c r="WXJ92" s="4"/>
      <c r="WXK92" s="4"/>
      <c r="WXL92" s="4"/>
      <c r="WXM92" s="4"/>
      <c r="WXN92" s="4"/>
      <c r="WXO92" s="4"/>
      <c r="WXP92" s="4"/>
      <c r="WXQ92" s="4"/>
      <c r="WXR92" s="4"/>
      <c r="WXS92" s="4"/>
      <c r="WXT92" s="4"/>
      <c r="WXU92" s="4"/>
      <c r="WXV92" s="4"/>
      <c r="WXW92" s="4"/>
      <c r="WXX92" s="4"/>
      <c r="WXY92" s="4"/>
      <c r="WXZ92" s="4"/>
      <c r="WYA92" s="4"/>
      <c r="WYB92" s="4"/>
      <c r="WYC92" s="4"/>
      <c r="WYD92" s="4"/>
      <c r="WYE92" s="4"/>
      <c r="WYF92" s="4"/>
      <c r="WYG92" s="4"/>
      <c r="WYH92" s="4"/>
      <c r="WYI92" s="4"/>
      <c r="WYJ92" s="4"/>
      <c r="WYK92" s="4"/>
      <c r="WYL92" s="4"/>
      <c r="WYM92" s="4"/>
      <c r="WYN92" s="4"/>
      <c r="WYO92" s="4"/>
      <c r="WYP92" s="4"/>
      <c r="WYQ92" s="4"/>
      <c r="WYR92" s="4"/>
      <c r="WYS92" s="4"/>
      <c r="WYT92" s="4"/>
      <c r="WYU92" s="4"/>
      <c r="WYV92" s="4"/>
      <c r="WYW92" s="4"/>
      <c r="WYX92" s="4"/>
      <c r="WYY92" s="4"/>
      <c r="WYZ92" s="4"/>
      <c r="WZA92" s="4"/>
      <c r="WZB92" s="4"/>
      <c r="WZC92" s="4"/>
      <c r="WZD92" s="4"/>
      <c r="WZE92" s="4"/>
      <c r="WZF92" s="4"/>
      <c r="WZG92" s="4"/>
      <c r="WZH92" s="4"/>
      <c r="WZI92" s="4"/>
      <c r="WZJ92" s="4"/>
      <c r="WZK92" s="4"/>
      <c r="WZL92" s="4"/>
      <c r="WZM92" s="4"/>
      <c r="WZN92" s="4"/>
      <c r="WZO92" s="4"/>
      <c r="WZP92" s="4"/>
      <c r="WZQ92" s="4"/>
      <c r="WZR92" s="4"/>
      <c r="WZS92" s="4"/>
      <c r="WZT92" s="4"/>
      <c r="WZU92" s="4"/>
      <c r="WZV92" s="4"/>
      <c r="WZW92" s="4"/>
      <c r="WZX92" s="4"/>
      <c r="WZY92" s="4"/>
      <c r="WZZ92" s="4"/>
      <c r="XAA92" s="4"/>
      <c r="XAB92" s="4"/>
      <c r="XAC92" s="4"/>
      <c r="XAD92" s="4"/>
      <c r="XAE92" s="4"/>
      <c r="XAF92" s="4"/>
      <c r="XAG92" s="4"/>
      <c r="XAH92" s="4"/>
      <c r="XAI92" s="4"/>
      <c r="XAJ92" s="4"/>
      <c r="XAK92" s="4"/>
      <c r="XAL92" s="4"/>
      <c r="XAM92" s="4"/>
      <c r="XAN92" s="4"/>
      <c r="XAO92" s="4"/>
      <c r="XAP92" s="4"/>
      <c r="XAQ92" s="4"/>
      <c r="XAR92" s="4"/>
      <c r="XAS92" s="4"/>
      <c r="XAT92" s="4"/>
      <c r="XAU92" s="4"/>
      <c r="XAV92" s="4"/>
      <c r="XAW92" s="4"/>
      <c r="XAX92" s="4"/>
      <c r="XAY92" s="4"/>
      <c r="XAZ92" s="4"/>
      <c r="XBA92" s="4"/>
      <c r="XBB92" s="4"/>
      <c r="XBC92" s="4"/>
      <c r="XBD92" s="4"/>
      <c r="XBE92" s="4"/>
      <c r="XBF92" s="4"/>
      <c r="XBG92" s="4"/>
      <c r="XBH92" s="4"/>
      <c r="XBI92" s="4"/>
      <c r="XBJ92" s="4"/>
      <c r="XBK92" s="4"/>
      <c r="XBL92" s="4"/>
      <c r="XBM92" s="4"/>
      <c r="XBN92" s="4"/>
      <c r="XBO92" s="4"/>
      <c r="XBP92" s="4"/>
      <c r="XBQ92" s="4"/>
      <c r="XBR92" s="4"/>
      <c r="XBS92" s="4"/>
      <c r="XBT92" s="4"/>
      <c r="XBU92" s="4"/>
      <c r="XBV92" s="4"/>
      <c r="XBW92" s="4"/>
      <c r="XBX92" s="4"/>
      <c r="XBY92" s="4"/>
      <c r="XBZ92" s="4"/>
      <c r="XCA92" s="4"/>
      <c r="XCB92" s="4"/>
      <c r="XCC92" s="4"/>
      <c r="XCD92" s="4"/>
      <c r="XCE92" s="4"/>
      <c r="XCF92" s="4"/>
      <c r="XCG92" s="4"/>
      <c r="XCH92" s="4"/>
      <c r="XCI92" s="4"/>
      <c r="XCJ92" s="4"/>
      <c r="XCK92" s="4"/>
      <c r="XCL92" s="4"/>
      <c r="XCM92" s="4"/>
      <c r="XCN92" s="4"/>
      <c r="XCO92" s="4"/>
      <c r="XCP92" s="4"/>
      <c r="XCQ92" s="4"/>
      <c r="XCR92" s="4"/>
      <c r="XCS92" s="4"/>
      <c r="XCT92" s="4"/>
      <c r="XCU92" s="4"/>
      <c r="XCV92" s="4"/>
      <c r="XCW92" s="4"/>
      <c r="XCX92" s="4"/>
      <c r="XCY92" s="4"/>
      <c r="XCZ92" s="4"/>
      <c r="XDA92" s="4"/>
      <c r="XDB92" s="4"/>
      <c r="XDC92" s="4"/>
      <c r="XDD92" s="4"/>
      <c r="XDE92" s="4"/>
      <c r="XDF92" s="4"/>
      <c r="XDG92" s="4"/>
      <c r="XDH92" s="4"/>
      <c r="XDI92" s="4"/>
      <c r="XDJ92" s="4"/>
      <c r="XDK92" s="4"/>
      <c r="XDL92" s="4"/>
      <c r="XDM92" s="4"/>
      <c r="XDN92" s="4"/>
      <c r="XDO92" s="4"/>
      <c r="XDP92" s="4"/>
      <c r="XDQ92" s="4"/>
      <c r="XDR92" s="4"/>
      <c r="XDS92" s="4"/>
      <c r="XDT92" s="4"/>
      <c r="XDU92" s="4"/>
      <c r="XDV92" s="4"/>
      <c r="XDW92" s="4"/>
      <c r="XDX92" s="4"/>
      <c r="XDY92" s="4"/>
      <c r="XDZ92" s="4"/>
      <c r="XEA92" s="4"/>
      <c r="XEB92" s="4"/>
      <c r="XEC92" s="4"/>
      <c r="XED92" s="4"/>
      <c r="XEE92" s="4"/>
      <c r="XEF92" s="4"/>
      <c r="XEG92" s="4"/>
      <c r="XEH92" s="4"/>
      <c r="XEI92" s="4"/>
      <c r="XEJ92" s="4"/>
      <c r="XEK92" s="4"/>
      <c r="XEL92" s="4"/>
      <c r="XEM92" s="4"/>
      <c r="XEN92" s="4"/>
      <c r="XEO92" s="4"/>
      <c r="XEP92" s="4"/>
      <c r="XEQ92" s="4"/>
      <c r="XER92" s="4"/>
      <c r="XES92" s="4"/>
      <c r="XET92" s="4"/>
      <c r="XEU92" s="4"/>
      <c r="XEV92" s="4"/>
      <c r="XEW92" s="4"/>
    </row>
    <row r="93" s="3" customFormat="1" ht="42" customHeight="1" spans="1:16377">
      <c r="A93" s="28">
        <v>87</v>
      </c>
      <c r="B93" s="29" t="s">
        <v>194</v>
      </c>
      <c r="C93" s="29" t="s">
        <v>195</v>
      </c>
      <c r="D93" s="30">
        <f t="shared" si="4"/>
        <v>0</v>
      </c>
      <c r="E93" s="31">
        <f t="shared" si="5"/>
        <v>0</v>
      </c>
      <c r="F93" s="30"/>
      <c r="G93" s="31"/>
      <c r="H93" s="30"/>
      <c r="I93" s="31"/>
      <c r="J93" s="30"/>
      <c r="K93" s="31"/>
      <c r="L93" s="30">
        <v>1</v>
      </c>
      <c r="M93" s="31">
        <v>150</v>
      </c>
      <c r="N93" s="30"/>
      <c r="O93" s="30"/>
      <c r="P93" s="30"/>
      <c r="Q93" s="30"/>
      <c r="R93" s="30"/>
      <c r="S93" s="30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4"/>
      <c r="GF93" s="4"/>
      <c r="GG93" s="4"/>
      <c r="GH93" s="4"/>
      <c r="GI93" s="4"/>
      <c r="GJ93" s="4"/>
      <c r="GK93" s="4"/>
      <c r="GL93" s="4"/>
      <c r="GM93" s="4"/>
      <c r="GN93" s="4"/>
      <c r="GO93" s="4"/>
      <c r="GP93" s="4"/>
      <c r="GQ93" s="4"/>
      <c r="GR93" s="4"/>
      <c r="GS93" s="4"/>
      <c r="GT93" s="4"/>
      <c r="GU93" s="4"/>
      <c r="GV93" s="4"/>
      <c r="GW93" s="4"/>
      <c r="GX93" s="4"/>
      <c r="GY93" s="4"/>
      <c r="GZ93" s="4"/>
      <c r="HA93" s="4"/>
      <c r="HB93" s="4"/>
      <c r="HC93" s="4"/>
      <c r="HD93" s="4"/>
      <c r="HE93" s="4"/>
      <c r="HF93" s="4"/>
      <c r="HG93" s="4"/>
      <c r="HH93" s="4"/>
      <c r="HI93" s="4"/>
      <c r="HJ93" s="4"/>
      <c r="HK93" s="4"/>
      <c r="HL93" s="4"/>
      <c r="HM93" s="4"/>
      <c r="HN93" s="4"/>
      <c r="HO93" s="4"/>
      <c r="HP93" s="4"/>
      <c r="HQ93" s="4"/>
      <c r="HR93" s="4"/>
      <c r="HS93" s="4"/>
      <c r="HT93" s="4"/>
      <c r="HU93" s="4"/>
      <c r="HV93" s="4"/>
      <c r="HW93" s="4"/>
      <c r="HX93" s="4"/>
      <c r="HY93" s="4"/>
      <c r="HZ93" s="4"/>
      <c r="IA93" s="4"/>
      <c r="IB93" s="4"/>
      <c r="IC93" s="4"/>
      <c r="ID93" s="4"/>
      <c r="IE93" s="4"/>
      <c r="IF93" s="4"/>
      <c r="IG93" s="4"/>
      <c r="IH93" s="4"/>
      <c r="II93" s="4"/>
      <c r="IJ93" s="4"/>
      <c r="IK93" s="4"/>
      <c r="IL93" s="4"/>
      <c r="IM93" s="4"/>
      <c r="IN93" s="4"/>
      <c r="IO93" s="4"/>
      <c r="IP93" s="4"/>
      <c r="IQ93" s="4"/>
      <c r="IR93" s="4"/>
      <c r="IS93" s="4"/>
      <c r="IT93" s="4"/>
      <c r="IU93" s="4"/>
      <c r="IV93" s="4"/>
      <c r="IW93" s="4"/>
      <c r="IX93" s="4"/>
      <c r="IY93" s="4"/>
      <c r="IZ93" s="4"/>
      <c r="JA93" s="4"/>
      <c r="JB93" s="4"/>
      <c r="JC93" s="4"/>
      <c r="JD93" s="4"/>
      <c r="JE93" s="4"/>
      <c r="JF93" s="4"/>
      <c r="JG93" s="4"/>
      <c r="JH93" s="4"/>
      <c r="JI93" s="4"/>
      <c r="JJ93" s="4"/>
      <c r="JK93" s="4"/>
      <c r="JL93" s="4"/>
      <c r="JM93" s="4"/>
      <c r="JN93" s="4"/>
      <c r="JO93" s="4"/>
      <c r="JP93" s="4"/>
      <c r="JQ93" s="4"/>
      <c r="JR93" s="4"/>
      <c r="JS93" s="4"/>
      <c r="JT93" s="4"/>
      <c r="JU93" s="4"/>
      <c r="JV93" s="4"/>
      <c r="JW93" s="4"/>
      <c r="JX93" s="4"/>
      <c r="JY93" s="4"/>
      <c r="JZ93" s="4"/>
      <c r="KA93" s="4"/>
      <c r="KB93" s="4"/>
      <c r="KC93" s="4"/>
      <c r="KD93" s="4"/>
      <c r="KE93" s="4"/>
      <c r="KF93" s="4"/>
      <c r="KG93" s="4"/>
      <c r="KH93" s="4"/>
      <c r="KI93" s="4"/>
      <c r="KJ93" s="4"/>
      <c r="KK93" s="4"/>
      <c r="KL93" s="4"/>
      <c r="KM93" s="4"/>
      <c r="KN93" s="4"/>
      <c r="KO93" s="4"/>
      <c r="KP93" s="4"/>
      <c r="KQ93" s="4"/>
      <c r="KR93" s="4"/>
      <c r="KS93" s="4"/>
      <c r="KT93" s="4"/>
      <c r="KU93" s="4"/>
      <c r="KV93" s="4"/>
      <c r="KW93" s="4"/>
      <c r="KX93" s="4"/>
      <c r="KY93" s="4"/>
      <c r="KZ93" s="4"/>
      <c r="LA93" s="4"/>
      <c r="LB93" s="4"/>
      <c r="LC93" s="4"/>
      <c r="LD93" s="4"/>
      <c r="LE93" s="4"/>
      <c r="LF93" s="4"/>
      <c r="LG93" s="4"/>
      <c r="LH93" s="4"/>
      <c r="LI93" s="4"/>
      <c r="LJ93" s="4"/>
      <c r="LK93" s="4"/>
      <c r="LL93" s="4"/>
      <c r="LM93" s="4"/>
      <c r="LN93" s="4"/>
      <c r="LO93" s="4"/>
      <c r="LP93" s="4"/>
      <c r="LQ93" s="4"/>
      <c r="LR93" s="4"/>
      <c r="LS93" s="4"/>
      <c r="LT93" s="4"/>
      <c r="LU93" s="4"/>
      <c r="LV93" s="4"/>
      <c r="LW93" s="4"/>
      <c r="LX93" s="4"/>
      <c r="LY93" s="4"/>
      <c r="LZ93" s="4"/>
      <c r="MA93" s="4"/>
      <c r="MB93" s="4"/>
      <c r="MC93" s="4"/>
      <c r="MD93" s="4"/>
      <c r="ME93" s="4"/>
      <c r="MF93" s="4"/>
      <c r="MG93" s="4"/>
      <c r="MH93" s="4"/>
      <c r="MI93" s="4"/>
      <c r="MJ93" s="4"/>
      <c r="MK93" s="4"/>
      <c r="ML93" s="4"/>
      <c r="MM93" s="4"/>
      <c r="MN93" s="4"/>
      <c r="MO93" s="4"/>
      <c r="MP93" s="4"/>
      <c r="MQ93" s="4"/>
      <c r="MR93" s="4"/>
      <c r="MS93" s="4"/>
      <c r="MT93" s="4"/>
      <c r="MU93" s="4"/>
      <c r="MV93" s="4"/>
      <c r="MW93" s="4"/>
      <c r="MX93" s="4"/>
      <c r="MY93" s="4"/>
      <c r="MZ93" s="4"/>
      <c r="NA93" s="4"/>
      <c r="NB93" s="4"/>
      <c r="NC93" s="4"/>
      <c r="ND93" s="4"/>
      <c r="NE93" s="4"/>
      <c r="NF93" s="4"/>
      <c r="NG93" s="4"/>
      <c r="NH93" s="4"/>
      <c r="NI93" s="4"/>
      <c r="NJ93" s="4"/>
      <c r="NK93" s="4"/>
      <c r="NL93" s="4"/>
      <c r="NM93" s="4"/>
      <c r="NN93" s="4"/>
      <c r="NO93" s="4"/>
      <c r="NP93" s="4"/>
      <c r="NQ93" s="4"/>
      <c r="NR93" s="4"/>
      <c r="NS93" s="4"/>
      <c r="NT93" s="4"/>
      <c r="NU93" s="4"/>
      <c r="NV93" s="4"/>
      <c r="NW93" s="4"/>
      <c r="NX93" s="4"/>
      <c r="NY93" s="4"/>
      <c r="NZ93" s="4"/>
      <c r="OA93" s="4"/>
      <c r="OB93" s="4"/>
      <c r="OC93" s="4"/>
      <c r="OD93" s="4"/>
      <c r="OE93" s="4"/>
      <c r="OF93" s="4"/>
      <c r="OG93" s="4"/>
      <c r="OH93" s="4"/>
      <c r="OI93" s="4"/>
      <c r="OJ93" s="4"/>
      <c r="OK93" s="4"/>
      <c r="OL93" s="4"/>
      <c r="OM93" s="4"/>
      <c r="ON93" s="4"/>
      <c r="OO93" s="4"/>
      <c r="OP93" s="4"/>
      <c r="OQ93" s="4"/>
      <c r="OR93" s="4"/>
      <c r="OS93" s="4"/>
      <c r="OT93" s="4"/>
      <c r="OU93" s="4"/>
      <c r="OV93" s="4"/>
      <c r="OW93" s="4"/>
      <c r="OX93" s="4"/>
      <c r="OY93" s="4"/>
      <c r="OZ93" s="4"/>
      <c r="PA93" s="4"/>
      <c r="PB93" s="4"/>
      <c r="PC93" s="4"/>
      <c r="PD93" s="4"/>
      <c r="PE93" s="4"/>
      <c r="PF93" s="4"/>
      <c r="PG93" s="4"/>
      <c r="PH93" s="4"/>
      <c r="PI93" s="4"/>
      <c r="PJ93" s="4"/>
      <c r="PK93" s="4"/>
      <c r="PL93" s="4"/>
      <c r="PM93" s="4"/>
      <c r="PN93" s="4"/>
      <c r="PO93" s="4"/>
      <c r="PP93" s="4"/>
      <c r="PQ93" s="4"/>
      <c r="PR93" s="4"/>
      <c r="PS93" s="4"/>
      <c r="PT93" s="4"/>
      <c r="PU93" s="4"/>
      <c r="PV93" s="4"/>
      <c r="PW93" s="4"/>
      <c r="PX93" s="4"/>
      <c r="PY93" s="4"/>
      <c r="PZ93" s="4"/>
      <c r="QA93" s="4"/>
      <c r="QB93" s="4"/>
      <c r="QC93" s="4"/>
      <c r="QD93" s="4"/>
      <c r="QE93" s="4"/>
      <c r="QF93" s="4"/>
      <c r="QG93" s="4"/>
      <c r="QH93" s="4"/>
      <c r="QI93" s="4"/>
      <c r="QJ93" s="4"/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  <c r="UE93" s="4"/>
      <c r="UF93" s="4"/>
      <c r="UG93" s="4"/>
      <c r="UH93" s="4"/>
      <c r="UI93" s="4"/>
      <c r="UJ93" s="4"/>
      <c r="UK93" s="4"/>
      <c r="UL93" s="4"/>
      <c r="UM93" s="4"/>
      <c r="UN93" s="4"/>
      <c r="UO93" s="4"/>
      <c r="UP93" s="4"/>
      <c r="UQ93" s="4"/>
      <c r="UR93" s="4"/>
      <c r="US93" s="4"/>
      <c r="UT93" s="4"/>
      <c r="UU93" s="4"/>
      <c r="UV93" s="4"/>
      <c r="UW93" s="4"/>
      <c r="UX93" s="4"/>
      <c r="UY93" s="4"/>
      <c r="UZ93" s="4"/>
      <c r="VA93" s="4"/>
      <c r="VB93" s="4"/>
      <c r="VC93" s="4"/>
      <c r="VD93" s="4"/>
      <c r="VE93" s="4"/>
      <c r="VF93" s="4"/>
      <c r="VG93" s="4"/>
      <c r="VH93" s="4"/>
      <c r="VI93" s="4"/>
      <c r="VJ93" s="4"/>
      <c r="VK93" s="4"/>
      <c r="VL93" s="4"/>
      <c r="VM93" s="4"/>
      <c r="VN93" s="4"/>
      <c r="VO93" s="4"/>
      <c r="VP93" s="4"/>
      <c r="VQ93" s="4"/>
      <c r="VR93" s="4"/>
      <c r="VS93" s="4"/>
      <c r="VT93" s="4"/>
      <c r="VU93" s="4"/>
      <c r="VV93" s="4"/>
      <c r="VW93" s="4"/>
      <c r="VX93" s="4"/>
      <c r="VY93" s="4"/>
      <c r="VZ93" s="4"/>
      <c r="WA93" s="4"/>
      <c r="WB93" s="4"/>
      <c r="WC93" s="4"/>
      <c r="WD93" s="4"/>
      <c r="WE93" s="4"/>
      <c r="WF93" s="4"/>
      <c r="WG93" s="4"/>
      <c r="WH93" s="4"/>
      <c r="WI93" s="4"/>
      <c r="WJ93" s="4"/>
      <c r="WK93" s="4"/>
      <c r="WL93" s="4"/>
      <c r="WM93" s="4"/>
      <c r="WN93" s="4"/>
      <c r="WO93" s="4"/>
      <c r="WP93" s="4"/>
      <c r="WQ93" s="4"/>
      <c r="WR93" s="4"/>
      <c r="WS93" s="4"/>
      <c r="WT93" s="4"/>
      <c r="WU93" s="4"/>
      <c r="WV93" s="4"/>
      <c r="WW93" s="4"/>
      <c r="WX93" s="4"/>
      <c r="WY93" s="4"/>
      <c r="WZ93" s="4"/>
      <c r="XA93" s="4"/>
      <c r="XB93" s="4"/>
      <c r="XC93" s="4"/>
      <c r="XD93" s="4"/>
      <c r="XE93" s="4"/>
      <c r="XF93" s="4"/>
      <c r="XG93" s="4"/>
      <c r="XH93" s="4"/>
      <c r="XI93" s="4"/>
      <c r="XJ93" s="4"/>
      <c r="XK93" s="4"/>
      <c r="XL93" s="4"/>
      <c r="XM93" s="4"/>
      <c r="XN93" s="4"/>
      <c r="XO93" s="4"/>
      <c r="XP93" s="4"/>
      <c r="XQ93" s="4"/>
      <c r="XR93" s="4"/>
      <c r="XS93" s="4"/>
      <c r="XT93" s="4"/>
      <c r="XU93" s="4"/>
      <c r="XV93" s="4"/>
      <c r="XW93" s="4"/>
      <c r="XX93" s="4"/>
      <c r="XY93" s="4"/>
      <c r="XZ93" s="4"/>
      <c r="YA93" s="4"/>
      <c r="YB93" s="4"/>
      <c r="YC93" s="4"/>
      <c r="YD93" s="4"/>
      <c r="YE93" s="4"/>
      <c r="YF93" s="4"/>
      <c r="YG93" s="4"/>
      <c r="YH93" s="4"/>
      <c r="YI93" s="4"/>
      <c r="YJ93" s="4"/>
      <c r="YK93" s="4"/>
      <c r="YL93" s="4"/>
      <c r="YM93" s="4"/>
      <c r="YN93" s="4"/>
      <c r="YO93" s="4"/>
      <c r="YP93" s="4"/>
      <c r="YQ93" s="4"/>
      <c r="YR93" s="4"/>
      <c r="YS93" s="4"/>
      <c r="YT93" s="4"/>
      <c r="YU93" s="4"/>
      <c r="YV93" s="4"/>
      <c r="YW93" s="4"/>
      <c r="YX93" s="4"/>
      <c r="YY93" s="4"/>
      <c r="YZ93" s="4"/>
      <c r="ZA93" s="4"/>
      <c r="ZB93" s="4"/>
      <c r="ZC93" s="4"/>
      <c r="ZD93" s="4"/>
      <c r="ZE93" s="4"/>
      <c r="ZF93" s="4"/>
      <c r="ZG93" s="4"/>
      <c r="ZH93" s="4"/>
      <c r="ZI93" s="4"/>
      <c r="ZJ93" s="4"/>
      <c r="ZK93" s="4"/>
      <c r="ZL93" s="4"/>
      <c r="ZM93" s="4"/>
      <c r="ZN93" s="4"/>
      <c r="ZO93" s="4"/>
      <c r="ZP93" s="4"/>
      <c r="ZQ93" s="4"/>
      <c r="ZR93" s="4"/>
      <c r="ZS93" s="4"/>
      <c r="ZT93" s="4"/>
      <c r="ZU93" s="4"/>
      <c r="ZV93" s="4"/>
      <c r="ZW93" s="4"/>
      <c r="ZX93" s="4"/>
      <c r="ZY93" s="4"/>
      <c r="ZZ93" s="4"/>
      <c r="AAA93" s="4"/>
      <c r="AAB93" s="4"/>
      <c r="AAC93" s="4"/>
      <c r="AAD93" s="4"/>
      <c r="AAE93" s="4"/>
      <c r="AAF93" s="4"/>
      <c r="AAG93" s="4"/>
      <c r="AAH93" s="4"/>
      <c r="AAI93" s="4"/>
      <c r="AAJ93" s="4"/>
      <c r="AAK93" s="4"/>
      <c r="AAL93" s="4"/>
      <c r="AAM93" s="4"/>
      <c r="AAN93" s="4"/>
      <c r="AAO93" s="4"/>
      <c r="AAP93" s="4"/>
      <c r="AAQ93" s="4"/>
      <c r="AAR93" s="4"/>
      <c r="AAS93" s="4"/>
      <c r="AAT93" s="4"/>
      <c r="AAU93" s="4"/>
      <c r="AAV93" s="4"/>
      <c r="AAW93" s="4"/>
      <c r="AAX93" s="4"/>
      <c r="AAY93" s="4"/>
      <c r="AAZ93" s="4"/>
      <c r="ABA93" s="4"/>
      <c r="ABB93" s="4"/>
      <c r="ABC93" s="4"/>
      <c r="ABD93" s="4"/>
      <c r="ABE93" s="4"/>
      <c r="ABF93" s="4"/>
      <c r="ABG93" s="4"/>
      <c r="ABH93" s="4"/>
      <c r="ABI93" s="4"/>
      <c r="ABJ93" s="4"/>
      <c r="ABK93" s="4"/>
      <c r="ABL93" s="4"/>
      <c r="ABM93" s="4"/>
      <c r="ABN93" s="4"/>
      <c r="ABO93" s="4"/>
      <c r="ABP93" s="4"/>
      <c r="ABQ93" s="4"/>
      <c r="ABR93" s="4"/>
      <c r="ABS93" s="4"/>
      <c r="ABT93" s="4"/>
      <c r="ABU93" s="4"/>
      <c r="ABV93" s="4"/>
      <c r="ABW93" s="4"/>
      <c r="ABX93" s="4"/>
      <c r="ABY93" s="4"/>
      <c r="ABZ93" s="4"/>
      <c r="ACA93" s="4"/>
      <c r="ACB93" s="4"/>
      <c r="ACC93" s="4"/>
      <c r="ACD93" s="4"/>
      <c r="ACE93" s="4"/>
      <c r="ACF93" s="4"/>
      <c r="ACG93" s="4"/>
      <c r="ACH93" s="4"/>
      <c r="ACI93" s="4"/>
      <c r="ACJ93" s="4"/>
      <c r="ACK93" s="4"/>
      <c r="ACL93" s="4"/>
      <c r="ACM93" s="4"/>
      <c r="ACN93" s="4"/>
      <c r="ACO93" s="4"/>
      <c r="ACP93" s="4"/>
      <c r="ACQ93" s="4"/>
      <c r="ACR93" s="4"/>
      <c r="ACS93" s="4"/>
      <c r="ACT93" s="4"/>
      <c r="ACU93" s="4"/>
      <c r="ACV93" s="4"/>
      <c r="ACW93" s="4"/>
      <c r="ACX93" s="4"/>
      <c r="ACY93" s="4"/>
      <c r="ACZ93" s="4"/>
      <c r="ADA93" s="4"/>
      <c r="ADB93" s="4"/>
      <c r="ADC93" s="4"/>
      <c r="ADD93" s="4"/>
      <c r="ADE93" s="4"/>
      <c r="ADF93" s="4"/>
      <c r="ADG93" s="4"/>
      <c r="ADH93" s="4"/>
      <c r="ADI93" s="4"/>
      <c r="ADJ93" s="4"/>
      <c r="ADK93" s="4"/>
      <c r="ADL93" s="4"/>
      <c r="ADM93" s="4"/>
      <c r="ADN93" s="4"/>
      <c r="ADO93" s="4"/>
      <c r="ADP93" s="4"/>
      <c r="ADQ93" s="4"/>
      <c r="ADR93" s="4"/>
      <c r="ADS93" s="4"/>
      <c r="ADT93" s="4"/>
      <c r="ADU93" s="4"/>
      <c r="ADV93" s="4"/>
      <c r="ADW93" s="4"/>
      <c r="ADX93" s="4"/>
      <c r="ADY93" s="4"/>
      <c r="ADZ93" s="4"/>
      <c r="AEA93" s="4"/>
      <c r="AEB93" s="4"/>
      <c r="AEC93" s="4"/>
      <c r="AED93" s="4"/>
      <c r="AEE93" s="4"/>
      <c r="AEF93" s="4"/>
      <c r="AEG93" s="4"/>
      <c r="AEH93" s="4"/>
      <c r="AEI93" s="4"/>
      <c r="AEJ93" s="4"/>
      <c r="AEK93" s="4"/>
      <c r="AEL93" s="4"/>
      <c r="AEM93" s="4"/>
      <c r="AEN93" s="4"/>
      <c r="AEO93" s="4"/>
      <c r="AEP93" s="4"/>
      <c r="AEQ93" s="4"/>
      <c r="AER93" s="4"/>
      <c r="AES93" s="4"/>
      <c r="AET93" s="4"/>
      <c r="AEU93" s="4"/>
      <c r="AEV93" s="4"/>
      <c r="AEW93" s="4"/>
      <c r="AEX93" s="4"/>
      <c r="AEY93" s="4"/>
      <c r="AEZ93" s="4"/>
      <c r="AFA93" s="4"/>
      <c r="AFB93" s="4"/>
      <c r="AFC93" s="4"/>
      <c r="AFD93" s="4"/>
      <c r="AFE93" s="4"/>
      <c r="AFF93" s="4"/>
      <c r="AFG93" s="4"/>
      <c r="AFH93" s="4"/>
      <c r="AFI93" s="4"/>
      <c r="AFJ93" s="4"/>
      <c r="AFK93" s="4"/>
      <c r="AFL93" s="4"/>
      <c r="AFM93" s="4"/>
      <c r="AFN93" s="4"/>
      <c r="AFO93" s="4"/>
      <c r="AFP93" s="4"/>
      <c r="AFQ93" s="4"/>
      <c r="AFR93" s="4"/>
      <c r="AFS93" s="4"/>
      <c r="AFT93" s="4"/>
      <c r="AFU93" s="4"/>
      <c r="AFV93" s="4"/>
      <c r="AFW93" s="4"/>
      <c r="AFX93" s="4"/>
      <c r="AFY93" s="4"/>
      <c r="AFZ93" s="4"/>
      <c r="AGA93" s="4"/>
      <c r="AGB93" s="4"/>
      <c r="AGC93" s="4"/>
      <c r="AGD93" s="4"/>
      <c r="AGE93" s="4"/>
      <c r="AGF93" s="4"/>
      <c r="AGG93" s="4"/>
      <c r="AGH93" s="4"/>
      <c r="AGI93" s="4"/>
      <c r="AGJ93" s="4"/>
      <c r="AGK93" s="4"/>
      <c r="AGL93" s="4"/>
      <c r="AGM93" s="4"/>
      <c r="AGN93" s="4"/>
      <c r="AGO93" s="4"/>
      <c r="AGP93" s="4"/>
      <c r="AGQ93" s="4"/>
      <c r="AGR93" s="4"/>
      <c r="AGS93" s="4"/>
      <c r="AGT93" s="4"/>
      <c r="AGU93" s="4"/>
      <c r="AGV93" s="4"/>
      <c r="AGW93" s="4"/>
      <c r="AGX93" s="4"/>
      <c r="AGY93" s="4"/>
      <c r="AGZ93" s="4"/>
      <c r="AHA93" s="4"/>
      <c r="AHB93" s="4"/>
      <c r="AHC93" s="4"/>
      <c r="AHD93" s="4"/>
      <c r="AHE93" s="4"/>
      <c r="AHF93" s="4"/>
      <c r="AHG93" s="4"/>
      <c r="AHH93" s="4"/>
      <c r="AHI93" s="4"/>
      <c r="AHJ93" s="4"/>
      <c r="AHK93" s="4"/>
      <c r="AHL93" s="4"/>
      <c r="AHM93" s="4"/>
      <c r="AHN93" s="4"/>
      <c r="AHO93" s="4"/>
      <c r="AHP93" s="4"/>
      <c r="AHQ93" s="4"/>
      <c r="AHR93" s="4"/>
      <c r="AHS93" s="4"/>
      <c r="AHT93" s="4"/>
      <c r="AHU93" s="4"/>
      <c r="AHV93" s="4"/>
      <c r="AHW93" s="4"/>
      <c r="AHX93" s="4"/>
      <c r="AHY93" s="4"/>
      <c r="AHZ93" s="4"/>
      <c r="AIA93" s="4"/>
      <c r="AIB93" s="4"/>
      <c r="AIC93" s="4"/>
      <c r="AID93" s="4"/>
      <c r="AIE93" s="4"/>
      <c r="AIF93" s="4"/>
      <c r="AIG93" s="4"/>
      <c r="AIH93" s="4"/>
      <c r="AII93" s="4"/>
      <c r="AIJ93" s="4"/>
      <c r="AIK93" s="4"/>
      <c r="AIL93" s="4"/>
      <c r="AIM93" s="4"/>
      <c r="AIN93" s="4"/>
      <c r="AIO93" s="4"/>
      <c r="AIP93" s="4"/>
      <c r="AIQ93" s="4"/>
      <c r="AIR93" s="4"/>
      <c r="AIS93" s="4"/>
      <c r="AIT93" s="4"/>
      <c r="AIU93" s="4"/>
      <c r="AIV93" s="4"/>
      <c r="AIW93" s="4"/>
      <c r="AIX93" s="4"/>
      <c r="AIY93" s="4"/>
      <c r="AIZ93" s="4"/>
      <c r="AJA93" s="4"/>
      <c r="AJB93" s="4"/>
      <c r="AJC93" s="4"/>
      <c r="AJD93" s="4"/>
      <c r="AJE93" s="4"/>
      <c r="AJF93" s="4"/>
      <c r="AJG93" s="4"/>
      <c r="AJH93" s="4"/>
      <c r="AJI93" s="4"/>
      <c r="AJJ93" s="4"/>
      <c r="AJK93" s="4"/>
      <c r="AJL93" s="4"/>
      <c r="AJM93" s="4"/>
      <c r="AJN93" s="4"/>
      <c r="AJO93" s="4"/>
      <c r="AJP93" s="4"/>
      <c r="AJQ93" s="4"/>
      <c r="AJR93" s="4"/>
      <c r="AJS93" s="4"/>
      <c r="AJT93" s="4"/>
      <c r="AJU93" s="4"/>
      <c r="AJV93" s="4"/>
      <c r="AJW93" s="4"/>
      <c r="AJX93" s="4"/>
      <c r="AJY93" s="4"/>
      <c r="AJZ93" s="4"/>
      <c r="AKA93" s="4"/>
      <c r="AKB93" s="4"/>
      <c r="AKC93" s="4"/>
      <c r="AKD93" s="4"/>
      <c r="AKE93" s="4"/>
      <c r="AKF93" s="4"/>
      <c r="AKG93" s="4"/>
      <c r="AKH93" s="4"/>
      <c r="AKI93" s="4"/>
      <c r="AKJ93" s="4"/>
      <c r="AKK93" s="4"/>
      <c r="AKL93" s="4"/>
      <c r="AKM93" s="4"/>
      <c r="AKN93" s="4"/>
      <c r="AKO93" s="4"/>
      <c r="AKP93" s="4"/>
      <c r="AKQ93" s="4"/>
      <c r="AKR93" s="4"/>
      <c r="AKS93" s="4"/>
      <c r="AKT93" s="4"/>
      <c r="AKU93" s="4"/>
      <c r="AKV93" s="4"/>
      <c r="AKW93" s="4"/>
      <c r="AKX93" s="4"/>
      <c r="AKY93" s="4"/>
      <c r="AKZ93" s="4"/>
      <c r="ALA93" s="4"/>
      <c r="ALB93" s="4"/>
      <c r="ALC93" s="4"/>
      <c r="ALD93" s="4"/>
      <c r="ALE93" s="4"/>
      <c r="ALF93" s="4"/>
      <c r="ALG93" s="4"/>
      <c r="ALH93" s="4"/>
      <c r="ALI93" s="4"/>
      <c r="ALJ93" s="4"/>
      <c r="ALK93" s="4"/>
      <c r="ALL93" s="4"/>
      <c r="ALM93" s="4"/>
      <c r="ALN93" s="4"/>
      <c r="ALO93" s="4"/>
      <c r="ALP93" s="4"/>
      <c r="ALQ93" s="4"/>
      <c r="ALR93" s="4"/>
      <c r="ALS93" s="4"/>
      <c r="ALT93" s="4"/>
      <c r="ALU93" s="4"/>
      <c r="ALV93" s="4"/>
      <c r="ALW93" s="4"/>
      <c r="ALX93" s="4"/>
      <c r="ALY93" s="4"/>
      <c r="ALZ93" s="4"/>
      <c r="AMA93" s="4"/>
      <c r="AMB93" s="4"/>
      <c r="AMC93" s="4"/>
      <c r="AMD93" s="4"/>
      <c r="AME93" s="4"/>
      <c r="AMF93" s="4"/>
      <c r="AMG93" s="4"/>
      <c r="AMH93" s="4"/>
      <c r="AMI93" s="4"/>
      <c r="AMJ93" s="4"/>
      <c r="AMK93" s="4"/>
      <c r="AML93" s="4"/>
      <c r="AMM93" s="4"/>
      <c r="AMN93" s="4"/>
      <c r="AMO93" s="4"/>
      <c r="AMP93" s="4"/>
      <c r="AMQ93" s="4"/>
      <c r="AMR93" s="4"/>
      <c r="AMS93" s="4"/>
      <c r="AMT93" s="4"/>
      <c r="AMU93" s="4"/>
      <c r="AMV93" s="4"/>
      <c r="AMW93" s="4"/>
      <c r="AMX93" s="4"/>
      <c r="AMY93" s="4"/>
      <c r="AMZ93" s="4"/>
      <c r="ANA93" s="4"/>
      <c r="ANB93" s="4"/>
      <c r="ANC93" s="4"/>
      <c r="AND93" s="4"/>
      <c r="ANE93" s="4"/>
      <c r="ANF93" s="4"/>
      <c r="ANG93" s="4"/>
      <c r="ANH93" s="4"/>
      <c r="ANI93" s="4"/>
      <c r="ANJ93" s="4"/>
      <c r="ANK93" s="4"/>
      <c r="ANL93" s="4"/>
      <c r="ANM93" s="4"/>
      <c r="ANN93" s="4"/>
      <c r="ANO93" s="4"/>
      <c r="ANP93" s="4"/>
      <c r="ANQ93" s="4"/>
      <c r="ANR93" s="4"/>
      <c r="ANS93" s="4"/>
      <c r="ANT93" s="4"/>
      <c r="ANU93" s="4"/>
      <c r="ANV93" s="4"/>
      <c r="ANW93" s="4"/>
      <c r="ANX93" s="4"/>
      <c r="ANY93" s="4"/>
      <c r="ANZ93" s="4"/>
      <c r="AOA93" s="4"/>
      <c r="AOB93" s="4"/>
      <c r="AOC93" s="4"/>
      <c r="AOD93" s="4"/>
      <c r="AOE93" s="4"/>
      <c r="AOF93" s="4"/>
      <c r="AOG93" s="4"/>
      <c r="AOH93" s="4"/>
      <c r="AOI93" s="4"/>
      <c r="AOJ93" s="4"/>
      <c r="AOK93" s="4"/>
      <c r="AOL93" s="4"/>
      <c r="AOM93" s="4"/>
      <c r="AON93" s="4"/>
      <c r="AOO93" s="4"/>
      <c r="AOP93" s="4"/>
      <c r="AOQ93" s="4"/>
      <c r="AOR93" s="4"/>
      <c r="AOS93" s="4"/>
      <c r="AOT93" s="4"/>
      <c r="AOU93" s="4"/>
      <c r="AOV93" s="4"/>
      <c r="AOW93" s="4"/>
      <c r="AOX93" s="4"/>
      <c r="AOY93" s="4"/>
      <c r="AOZ93" s="4"/>
      <c r="APA93" s="4"/>
      <c r="APB93" s="4"/>
      <c r="APC93" s="4"/>
      <c r="APD93" s="4"/>
      <c r="APE93" s="4"/>
      <c r="APF93" s="4"/>
      <c r="APG93" s="4"/>
      <c r="APH93" s="4"/>
      <c r="API93" s="4"/>
      <c r="APJ93" s="4"/>
      <c r="APK93" s="4"/>
      <c r="APL93" s="4"/>
      <c r="APM93" s="4"/>
      <c r="APN93" s="4"/>
      <c r="APO93" s="4"/>
      <c r="APP93" s="4"/>
      <c r="APQ93" s="4"/>
      <c r="APR93" s="4"/>
      <c r="APS93" s="4"/>
      <c r="APT93" s="4"/>
      <c r="APU93" s="4"/>
      <c r="APV93" s="4"/>
      <c r="APW93" s="4"/>
      <c r="APX93" s="4"/>
      <c r="APY93" s="4"/>
      <c r="APZ93" s="4"/>
      <c r="AQA93" s="4"/>
      <c r="AQB93" s="4"/>
      <c r="AQC93" s="4"/>
      <c r="AQD93" s="4"/>
      <c r="AQE93" s="4"/>
      <c r="AQF93" s="4"/>
      <c r="AQG93" s="4"/>
      <c r="AQH93" s="4"/>
      <c r="AQI93" s="4"/>
      <c r="AQJ93" s="4"/>
      <c r="AQK93" s="4"/>
      <c r="AQL93" s="4"/>
      <c r="AQM93" s="4"/>
      <c r="AQN93" s="4"/>
      <c r="AQO93" s="4"/>
      <c r="AQP93" s="4"/>
      <c r="AQQ93" s="4"/>
      <c r="AQR93" s="4"/>
      <c r="AQS93" s="4"/>
      <c r="AQT93" s="4"/>
      <c r="AQU93" s="4"/>
      <c r="AQV93" s="4"/>
      <c r="AQW93" s="4"/>
      <c r="AQX93" s="4"/>
      <c r="AQY93" s="4"/>
      <c r="AQZ93" s="4"/>
      <c r="ARA93" s="4"/>
      <c r="ARB93" s="4"/>
      <c r="ARC93" s="4"/>
      <c r="ARD93" s="4"/>
      <c r="ARE93" s="4"/>
      <c r="ARF93" s="4"/>
      <c r="ARG93" s="4"/>
      <c r="ARH93" s="4"/>
      <c r="ARI93" s="4"/>
      <c r="ARJ93" s="4"/>
      <c r="ARK93" s="4"/>
      <c r="ARL93" s="4"/>
      <c r="ARM93" s="4"/>
      <c r="ARN93" s="4"/>
      <c r="ARO93" s="4"/>
      <c r="ARP93" s="4"/>
      <c r="ARQ93" s="4"/>
      <c r="ARR93" s="4"/>
      <c r="ARS93" s="4"/>
      <c r="ART93" s="4"/>
      <c r="ARU93" s="4"/>
      <c r="ARV93" s="4"/>
      <c r="ARW93" s="4"/>
      <c r="ARX93" s="4"/>
      <c r="ARY93" s="4"/>
      <c r="ARZ93" s="4"/>
      <c r="ASA93" s="4"/>
      <c r="ASB93" s="4"/>
      <c r="ASC93" s="4"/>
      <c r="ASD93" s="4"/>
      <c r="ASE93" s="4"/>
      <c r="ASF93" s="4"/>
      <c r="ASG93" s="4"/>
      <c r="ASH93" s="4"/>
      <c r="ASI93" s="4"/>
      <c r="ASJ93" s="4"/>
      <c r="ASK93" s="4"/>
      <c r="ASL93" s="4"/>
      <c r="ASM93" s="4"/>
      <c r="ASN93" s="4"/>
      <c r="ASO93" s="4"/>
      <c r="ASP93" s="4"/>
      <c r="ASQ93" s="4"/>
      <c r="ASR93" s="4"/>
      <c r="ASS93" s="4"/>
      <c r="AST93" s="4"/>
      <c r="ASU93" s="4"/>
      <c r="ASV93" s="4"/>
      <c r="ASW93" s="4"/>
      <c r="ASX93" s="4"/>
      <c r="ASY93" s="4"/>
      <c r="ASZ93" s="4"/>
      <c r="ATA93" s="4"/>
      <c r="ATB93" s="4"/>
      <c r="ATC93" s="4"/>
      <c r="ATD93" s="4"/>
      <c r="ATE93" s="4"/>
      <c r="ATF93" s="4"/>
      <c r="ATG93" s="4"/>
      <c r="ATH93" s="4"/>
      <c r="ATI93" s="4"/>
      <c r="ATJ93" s="4"/>
      <c r="ATK93" s="4"/>
      <c r="ATL93" s="4"/>
      <c r="ATM93" s="4"/>
      <c r="ATN93" s="4"/>
      <c r="ATO93" s="4"/>
      <c r="ATP93" s="4"/>
      <c r="ATQ93" s="4"/>
      <c r="ATR93" s="4"/>
      <c r="ATS93" s="4"/>
      <c r="ATT93" s="4"/>
      <c r="ATU93" s="4"/>
      <c r="ATV93" s="4"/>
      <c r="ATW93" s="4"/>
      <c r="ATX93" s="4"/>
      <c r="ATY93" s="4"/>
      <c r="ATZ93" s="4"/>
      <c r="AUA93" s="4"/>
      <c r="AUB93" s="4"/>
      <c r="AUC93" s="4"/>
      <c r="AUD93" s="4"/>
      <c r="AUE93" s="4"/>
      <c r="AUF93" s="4"/>
      <c r="AUG93" s="4"/>
      <c r="AUH93" s="4"/>
      <c r="AUI93" s="4"/>
      <c r="AUJ93" s="4"/>
      <c r="AUK93" s="4"/>
      <c r="AUL93" s="4"/>
      <c r="AUM93" s="4"/>
      <c r="AUN93" s="4"/>
      <c r="AUO93" s="4"/>
      <c r="AUP93" s="4"/>
      <c r="AUQ93" s="4"/>
      <c r="AUR93" s="4"/>
      <c r="AUS93" s="4"/>
      <c r="AUT93" s="4"/>
      <c r="AUU93" s="4"/>
      <c r="AUV93" s="4"/>
      <c r="AUW93" s="4"/>
      <c r="AUX93" s="4"/>
      <c r="AUY93" s="4"/>
      <c r="AUZ93" s="4"/>
      <c r="AVA93" s="4"/>
      <c r="AVB93" s="4"/>
      <c r="AVC93" s="4"/>
      <c r="AVD93" s="4"/>
      <c r="AVE93" s="4"/>
      <c r="AVF93" s="4"/>
      <c r="AVG93" s="4"/>
      <c r="AVH93" s="4"/>
      <c r="AVI93" s="4"/>
      <c r="AVJ93" s="4"/>
      <c r="AVK93" s="4"/>
      <c r="AVL93" s="4"/>
      <c r="AVM93" s="4"/>
      <c r="AVN93" s="4"/>
      <c r="AVO93" s="4"/>
      <c r="AVP93" s="4"/>
      <c r="AVQ93" s="4"/>
      <c r="AVR93" s="4"/>
      <c r="AVS93" s="4"/>
      <c r="AVT93" s="4"/>
      <c r="AVU93" s="4"/>
      <c r="AVV93" s="4"/>
      <c r="AVW93" s="4"/>
      <c r="AVX93" s="4"/>
      <c r="AVY93" s="4"/>
      <c r="AVZ93" s="4"/>
      <c r="AWA93" s="4"/>
      <c r="AWB93" s="4"/>
      <c r="AWC93" s="4"/>
      <c r="AWD93" s="4"/>
      <c r="AWE93" s="4"/>
      <c r="AWF93" s="4"/>
      <c r="AWG93" s="4"/>
      <c r="AWH93" s="4"/>
      <c r="AWI93" s="4"/>
      <c r="AWJ93" s="4"/>
      <c r="AWK93" s="4"/>
      <c r="AWL93" s="4"/>
      <c r="AWM93" s="4"/>
      <c r="AWN93" s="4"/>
      <c r="AWO93" s="4"/>
      <c r="AWP93" s="4"/>
      <c r="AWQ93" s="4"/>
      <c r="AWR93" s="4"/>
      <c r="AWS93" s="4"/>
      <c r="AWT93" s="4"/>
      <c r="AWU93" s="4"/>
      <c r="AWV93" s="4"/>
      <c r="AWW93" s="4"/>
      <c r="AWX93" s="4"/>
      <c r="AWY93" s="4"/>
      <c r="AWZ93" s="4"/>
      <c r="AXA93" s="4"/>
      <c r="AXB93" s="4"/>
      <c r="AXC93" s="4"/>
      <c r="AXD93" s="4"/>
      <c r="AXE93" s="4"/>
      <c r="AXF93" s="4"/>
      <c r="AXG93" s="4"/>
      <c r="AXH93" s="4"/>
      <c r="AXI93" s="4"/>
      <c r="AXJ93" s="4"/>
      <c r="AXK93" s="4"/>
      <c r="AXL93" s="4"/>
      <c r="AXM93" s="4"/>
      <c r="AXN93" s="4"/>
      <c r="AXO93" s="4"/>
      <c r="AXP93" s="4"/>
      <c r="AXQ93" s="4"/>
      <c r="AXR93" s="4"/>
      <c r="AXS93" s="4"/>
      <c r="AXT93" s="4"/>
      <c r="AXU93" s="4"/>
      <c r="AXV93" s="4"/>
      <c r="AXW93" s="4"/>
      <c r="AXX93" s="4"/>
      <c r="AXY93" s="4"/>
      <c r="AXZ93" s="4"/>
      <c r="AYA93" s="4"/>
      <c r="AYB93" s="4"/>
      <c r="AYC93" s="4"/>
      <c r="AYD93" s="4"/>
      <c r="AYE93" s="4"/>
      <c r="AYF93" s="4"/>
      <c r="AYG93" s="4"/>
      <c r="AYH93" s="4"/>
      <c r="AYI93" s="4"/>
      <c r="AYJ93" s="4"/>
      <c r="AYK93" s="4"/>
      <c r="AYL93" s="4"/>
      <c r="AYM93" s="4"/>
      <c r="AYN93" s="4"/>
      <c r="AYO93" s="4"/>
      <c r="AYP93" s="4"/>
      <c r="AYQ93" s="4"/>
      <c r="AYR93" s="4"/>
      <c r="AYS93" s="4"/>
      <c r="AYT93" s="4"/>
      <c r="AYU93" s="4"/>
      <c r="AYV93" s="4"/>
      <c r="AYW93" s="4"/>
      <c r="AYX93" s="4"/>
      <c r="AYY93" s="4"/>
      <c r="AYZ93" s="4"/>
      <c r="AZA93" s="4"/>
      <c r="AZB93" s="4"/>
      <c r="AZC93" s="4"/>
      <c r="AZD93" s="4"/>
      <c r="AZE93" s="4"/>
      <c r="AZF93" s="4"/>
      <c r="AZG93" s="4"/>
      <c r="AZH93" s="4"/>
      <c r="AZI93" s="4"/>
      <c r="AZJ93" s="4"/>
      <c r="AZK93" s="4"/>
      <c r="AZL93" s="4"/>
      <c r="AZM93" s="4"/>
      <c r="AZN93" s="4"/>
      <c r="AZO93" s="4"/>
      <c r="AZP93" s="4"/>
      <c r="AZQ93" s="4"/>
      <c r="AZR93" s="4"/>
      <c r="AZS93" s="4"/>
      <c r="AZT93" s="4"/>
      <c r="AZU93" s="4"/>
      <c r="AZV93" s="4"/>
      <c r="AZW93" s="4"/>
      <c r="AZX93" s="4"/>
      <c r="AZY93" s="4"/>
      <c r="AZZ93" s="4"/>
      <c r="BAA93" s="4"/>
      <c r="BAB93" s="4"/>
      <c r="BAC93" s="4"/>
      <c r="BAD93" s="4"/>
      <c r="BAE93" s="4"/>
      <c r="BAF93" s="4"/>
      <c r="BAG93" s="4"/>
      <c r="BAH93" s="4"/>
      <c r="BAI93" s="4"/>
      <c r="BAJ93" s="4"/>
      <c r="BAK93" s="4"/>
      <c r="BAL93" s="4"/>
      <c r="BAM93" s="4"/>
      <c r="BAN93" s="4"/>
      <c r="BAO93" s="4"/>
      <c r="BAP93" s="4"/>
      <c r="BAQ93" s="4"/>
      <c r="BAR93" s="4"/>
      <c r="BAS93" s="4"/>
      <c r="BAT93" s="4"/>
      <c r="BAU93" s="4"/>
      <c r="BAV93" s="4"/>
      <c r="BAW93" s="4"/>
      <c r="BAX93" s="4"/>
      <c r="BAY93" s="4"/>
      <c r="BAZ93" s="4"/>
      <c r="BBA93" s="4"/>
      <c r="BBB93" s="4"/>
      <c r="BBC93" s="4"/>
      <c r="BBD93" s="4"/>
      <c r="BBE93" s="4"/>
      <c r="BBF93" s="4"/>
      <c r="BBG93" s="4"/>
      <c r="BBH93" s="4"/>
      <c r="BBI93" s="4"/>
      <c r="BBJ93" s="4"/>
      <c r="BBK93" s="4"/>
      <c r="BBL93" s="4"/>
      <c r="BBM93" s="4"/>
      <c r="BBN93" s="4"/>
      <c r="BBO93" s="4"/>
      <c r="BBP93" s="4"/>
      <c r="BBQ93" s="4"/>
      <c r="BBR93" s="4"/>
      <c r="BBS93" s="4"/>
      <c r="BBT93" s="4"/>
      <c r="BBU93" s="4"/>
      <c r="BBV93" s="4"/>
      <c r="BBW93" s="4"/>
      <c r="BBX93" s="4"/>
      <c r="BBY93" s="4"/>
      <c r="BBZ93" s="4"/>
      <c r="BCA93" s="4"/>
      <c r="BCB93" s="4"/>
      <c r="BCC93" s="4"/>
      <c r="BCD93" s="4"/>
      <c r="BCE93" s="4"/>
      <c r="BCF93" s="4"/>
      <c r="BCG93" s="4"/>
      <c r="BCH93" s="4"/>
      <c r="BCI93" s="4"/>
      <c r="BCJ93" s="4"/>
      <c r="BCK93" s="4"/>
      <c r="BCL93" s="4"/>
      <c r="BCM93" s="4"/>
      <c r="BCN93" s="4"/>
      <c r="BCO93" s="4"/>
      <c r="BCP93" s="4"/>
      <c r="BCQ93" s="4"/>
      <c r="BCR93" s="4"/>
      <c r="BCS93" s="4"/>
      <c r="BCT93" s="4"/>
      <c r="BCU93" s="4"/>
      <c r="BCV93" s="4"/>
      <c r="BCW93" s="4"/>
      <c r="BCX93" s="4"/>
      <c r="BCY93" s="4"/>
      <c r="BCZ93" s="4"/>
      <c r="BDA93" s="4"/>
      <c r="BDB93" s="4"/>
      <c r="BDC93" s="4"/>
      <c r="BDD93" s="4"/>
      <c r="BDE93" s="4"/>
      <c r="BDF93" s="4"/>
      <c r="BDG93" s="4"/>
      <c r="BDH93" s="4"/>
      <c r="BDI93" s="4"/>
      <c r="BDJ93" s="4"/>
      <c r="BDK93" s="4"/>
      <c r="BDL93" s="4"/>
      <c r="BDM93" s="4"/>
      <c r="BDN93" s="4"/>
      <c r="BDO93" s="4"/>
      <c r="BDP93" s="4"/>
      <c r="BDQ93" s="4"/>
      <c r="BDR93" s="4"/>
      <c r="BDS93" s="4"/>
      <c r="BDT93" s="4"/>
      <c r="BDU93" s="4"/>
      <c r="BDV93" s="4"/>
      <c r="BDW93" s="4"/>
      <c r="BDX93" s="4"/>
      <c r="BDY93" s="4"/>
      <c r="BDZ93" s="4"/>
      <c r="BEA93" s="4"/>
      <c r="BEB93" s="4"/>
      <c r="BEC93" s="4"/>
      <c r="BED93" s="4"/>
      <c r="BEE93" s="4"/>
      <c r="BEF93" s="4"/>
      <c r="BEG93" s="4"/>
      <c r="BEH93" s="4"/>
      <c r="BEI93" s="4"/>
      <c r="BEJ93" s="4"/>
      <c r="BEK93" s="4"/>
      <c r="BEL93" s="4"/>
      <c r="BEM93" s="4"/>
      <c r="BEN93" s="4"/>
      <c r="BEO93" s="4"/>
      <c r="BEP93" s="4"/>
      <c r="BEQ93" s="4"/>
      <c r="BER93" s="4"/>
      <c r="BES93" s="4"/>
      <c r="BET93" s="4"/>
      <c r="BEU93" s="4"/>
      <c r="BEV93" s="4"/>
      <c r="BEW93" s="4"/>
      <c r="BEX93" s="4"/>
      <c r="BEY93" s="4"/>
      <c r="BEZ93" s="4"/>
      <c r="BFA93" s="4"/>
      <c r="BFB93" s="4"/>
      <c r="BFC93" s="4"/>
      <c r="BFD93" s="4"/>
      <c r="BFE93" s="4"/>
      <c r="BFF93" s="4"/>
      <c r="BFG93" s="4"/>
      <c r="BFH93" s="4"/>
      <c r="BFI93" s="4"/>
      <c r="BFJ93" s="4"/>
      <c r="BFK93" s="4"/>
      <c r="BFL93" s="4"/>
      <c r="BFM93" s="4"/>
      <c r="BFN93" s="4"/>
      <c r="BFO93" s="4"/>
      <c r="BFP93" s="4"/>
      <c r="BFQ93" s="4"/>
      <c r="BFR93" s="4"/>
      <c r="BFS93" s="4"/>
      <c r="BFT93" s="4"/>
      <c r="BFU93" s="4"/>
      <c r="BFV93" s="4"/>
      <c r="BFW93" s="4"/>
      <c r="BFX93" s="4"/>
      <c r="BFY93" s="4"/>
      <c r="BFZ93" s="4"/>
      <c r="BGA93" s="4"/>
      <c r="BGB93" s="4"/>
      <c r="BGC93" s="4"/>
      <c r="BGD93" s="4"/>
      <c r="BGE93" s="4"/>
      <c r="BGF93" s="4"/>
      <c r="BGG93" s="4"/>
      <c r="BGH93" s="4"/>
      <c r="BGI93" s="4"/>
      <c r="BGJ93" s="4"/>
      <c r="BGK93" s="4"/>
      <c r="BGL93" s="4"/>
      <c r="BGM93" s="4"/>
      <c r="BGN93" s="4"/>
      <c r="BGO93" s="4"/>
      <c r="BGP93" s="4"/>
      <c r="BGQ93" s="4"/>
      <c r="BGR93" s="4"/>
      <c r="BGS93" s="4"/>
      <c r="BGT93" s="4"/>
      <c r="BGU93" s="4"/>
      <c r="BGV93" s="4"/>
      <c r="BGW93" s="4"/>
      <c r="BGX93" s="4"/>
      <c r="BGY93" s="4"/>
      <c r="BGZ93" s="4"/>
      <c r="BHA93" s="4"/>
      <c r="BHB93" s="4"/>
      <c r="BHC93" s="4"/>
      <c r="BHD93" s="4"/>
      <c r="BHE93" s="4"/>
      <c r="BHF93" s="4"/>
      <c r="BHG93" s="4"/>
      <c r="BHH93" s="4"/>
      <c r="BHI93" s="4"/>
      <c r="BHJ93" s="4"/>
      <c r="BHK93" s="4"/>
      <c r="BHL93" s="4"/>
      <c r="BHM93" s="4"/>
      <c r="BHN93" s="4"/>
      <c r="BHO93" s="4"/>
      <c r="BHP93" s="4"/>
      <c r="BHQ93" s="4"/>
      <c r="BHR93" s="4"/>
      <c r="BHS93" s="4"/>
      <c r="BHT93" s="4"/>
      <c r="BHU93" s="4"/>
      <c r="BHV93" s="4"/>
      <c r="BHW93" s="4"/>
      <c r="BHX93" s="4"/>
      <c r="BHY93" s="4"/>
      <c r="BHZ93" s="4"/>
      <c r="BIA93" s="4"/>
      <c r="BIB93" s="4"/>
      <c r="BIC93" s="4"/>
      <c r="BID93" s="4"/>
      <c r="BIE93" s="4"/>
      <c r="BIF93" s="4"/>
      <c r="BIG93" s="4"/>
      <c r="BIH93" s="4"/>
      <c r="BII93" s="4"/>
      <c r="BIJ93" s="4"/>
      <c r="BIK93" s="4"/>
      <c r="BIL93" s="4"/>
      <c r="BIM93" s="4"/>
      <c r="BIN93" s="4"/>
      <c r="BIO93" s="4"/>
      <c r="BIP93" s="4"/>
      <c r="BIQ93" s="4"/>
      <c r="BIR93" s="4"/>
      <c r="BIS93" s="4"/>
      <c r="BIT93" s="4"/>
      <c r="BIU93" s="4"/>
      <c r="BIV93" s="4"/>
      <c r="BIW93" s="4"/>
      <c r="BIX93" s="4"/>
      <c r="BIY93" s="4"/>
      <c r="BIZ93" s="4"/>
      <c r="BJA93" s="4"/>
      <c r="BJB93" s="4"/>
      <c r="BJC93" s="4"/>
      <c r="BJD93" s="4"/>
      <c r="BJE93" s="4"/>
      <c r="BJF93" s="4"/>
      <c r="BJG93" s="4"/>
      <c r="BJH93" s="4"/>
      <c r="BJI93" s="4"/>
      <c r="BJJ93" s="4"/>
      <c r="BJK93" s="4"/>
      <c r="BJL93" s="4"/>
      <c r="BJM93" s="4"/>
      <c r="BJN93" s="4"/>
      <c r="BJO93" s="4"/>
      <c r="BJP93" s="4"/>
      <c r="BJQ93" s="4"/>
      <c r="BJR93" s="4"/>
      <c r="BJS93" s="4"/>
      <c r="BJT93" s="4"/>
      <c r="BJU93" s="4"/>
      <c r="BJV93" s="4"/>
      <c r="BJW93" s="4"/>
      <c r="BJX93" s="4"/>
      <c r="BJY93" s="4"/>
      <c r="BJZ93" s="4"/>
      <c r="BKA93" s="4"/>
      <c r="BKB93" s="4"/>
      <c r="BKC93" s="4"/>
      <c r="BKD93" s="4"/>
      <c r="BKE93" s="4"/>
      <c r="BKF93" s="4"/>
      <c r="BKG93" s="4"/>
      <c r="BKH93" s="4"/>
      <c r="BKI93" s="4"/>
      <c r="BKJ93" s="4"/>
      <c r="BKK93" s="4"/>
      <c r="BKL93" s="4"/>
      <c r="BKM93" s="4"/>
      <c r="BKN93" s="4"/>
      <c r="BKO93" s="4"/>
      <c r="BKP93" s="4"/>
      <c r="BKQ93" s="4"/>
      <c r="BKR93" s="4"/>
      <c r="BKS93" s="4"/>
      <c r="BKT93" s="4"/>
      <c r="BKU93" s="4"/>
      <c r="BKV93" s="4"/>
      <c r="BKW93" s="4"/>
      <c r="BKX93" s="4"/>
      <c r="BKY93" s="4"/>
      <c r="BKZ93" s="4"/>
      <c r="BLA93" s="4"/>
      <c r="BLB93" s="4"/>
      <c r="BLC93" s="4"/>
      <c r="BLD93" s="4"/>
      <c r="BLE93" s="4"/>
      <c r="BLF93" s="4"/>
      <c r="BLG93" s="4"/>
      <c r="BLH93" s="4"/>
      <c r="BLI93" s="4"/>
      <c r="BLJ93" s="4"/>
      <c r="BLK93" s="4"/>
      <c r="BLL93" s="4"/>
      <c r="BLM93" s="4"/>
      <c r="BLN93" s="4"/>
      <c r="BLO93" s="4"/>
      <c r="BLP93" s="4"/>
      <c r="BLQ93" s="4"/>
      <c r="BLR93" s="4"/>
      <c r="BLS93" s="4"/>
      <c r="BLT93" s="4"/>
      <c r="BLU93" s="4"/>
      <c r="BLV93" s="4"/>
      <c r="BLW93" s="4"/>
      <c r="BLX93" s="4"/>
      <c r="BLY93" s="4"/>
      <c r="BLZ93" s="4"/>
      <c r="BMA93" s="4"/>
      <c r="BMB93" s="4"/>
      <c r="BMC93" s="4"/>
      <c r="BMD93" s="4"/>
      <c r="BME93" s="4"/>
      <c r="BMF93" s="4"/>
      <c r="BMG93" s="4"/>
      <c r="BMH93" s="4"/>
      <c r="BMI93" s="4"/>
      <c r="BMJ93" s="4"/>
      <c r="BMK93" s="4"/>
      <c r="BML93" s="4"/>
      <c r="BMM93" s="4"/>
      <c r="BMN93" s="4"/>
      <c r="BMO93" s="4"/>
      <c r="BMP93" s="4"/>
      <c r="BMQ93" s="4"/>
      <c r="BMR93" s="4"/>
      <c r="BMS93" s="4"/>
      <c r="BMT93" s="4"/>
      <c r="BMU93" s="4"/>
      <c r="BMV93" s="4"/>
      <c r="BMW93" s="4"/>
      <c r="BMX93" s="4"/>
      <c r="BMY93" s="4"/>
      <c r="BMZ93" s="4"/>
      <c r="BNA93" s="4"/>
      <c r="BNB93" s="4"/>
      <c r="BNC93" s="4"/>
      <c r="BND93" s="4"/>
      <c r="BNE93" s="4"/>
      <c r="BNF93" s="4"/>
      <c r="BNG93" s="4"/>
      <c r="BNH93" s="4"/>
      <c r="BNI93" s="4"/>
      <c r="BNJ93" s="4"/>
      <c r="BNK93" s="4"/>
      <c r="BNL93" s="4"/>
      <c r="BNM93" s="4"/>
      <c r="BNN93" s="4"/>
      <c r="BNO93" s="4"/>
      <c r="BNP93" s="4"/>
      <c r="BNQ93" s="4"/>
      <c r="BNR93" s="4"/>
      <c r="BNS93" s="4"/>
      <c r="BNT93" s="4"/>
      <c r="BNU93" s="4"/>
      <c r="BNV93" s="4"/>
      <c r="BNW93" s="4"/>
      <c r="BNX93" s="4"/>
      <c r="BNY93" s="4"/>
      <c r="BNZ93" s="4"/>
      <c r="BOA93" s="4"/>
      <c r="BOB93" s="4"/>
      <c r="BOC93" s="4"/>
      <c r="BOD93" s="4"/>
      <c r="BOE93" s="4"/>
      <c r="BOF93" s="4"/>
      <c r="BOG93" s="4"/>
      <c r="BOH93" s="4"/>
      <c r="BOI93" s="4"/>
      <c r="BOJ93" s="4"/>
      <c r="BOK93" s="4"/>
      <c r="BOL93" s="4"/>
      <c r="BOM93" s="4"/>
      <c r="BON93" s="4"/>
      <c r="BOO93" s="4"/>
      <c r="BOP93" s="4"/>
      <c r="BOQ93" s="4"/>
      <c r="BOR93" s="4"/>
      <c r="BOS93" s="4"/>
      <c r="BOT93" s="4"/>
      <c r="BOU93" s="4"/>
      <c r="BOV93" s="4"/>
      <c r="BOW93" s="4"/>
      <c r="BOX93" s="4"/>
      <c r="BOY93" s="4"/>
      <c r="BOZ93" s="4"/>
      <c r="BPA93" s="4"/>
      <c r="BPB93" s="4"/>
      <c r="BPC93" s="4"/>
      <c r="BPD93" s="4"/>
      <c r="BPE93" s="4"/>
      <c r="BPF93" s="4"/>
      <c r="BPG93" s="4"/>
      <c r="BPH93" s="4"/>
      <c r="BPI93" s="4"/>
      <c r="BPJ93" s="4"/>
      <c r="BPK93" s="4"/>
      <c r="BPL93" s="4"/>
      <c r="BPM93" s="4"/>
      <c r="BPN93" s="4"/>
      <c r="BPO93" s="4"/>
      <c r="BPP93" s="4"/>
      <c r="BPQ93" s="4"/>
      <c r="BPR93" s="4"/>
      <c r="BPS93" s="4"/>
      <c r="BPT93" s="4"/>
      <c r="BPU93" s="4"/>
      <c r="BPV93" s="4"/>
      <c r="BPW93" s="4"/>
      <c r="BPX93" s="4"/>
      <c r="BPY93" s="4"/>
      <c r="BPZ93" s="4"/>
      <c r="BQA93" s="4"/>
      <c r="BQB93" s="4"/>
      <c r="BQC93" s="4"/>
      <c r="BQD93" s="4"/>
      <c r="BQE93" s="4"/>
      <c r="BQF93" s="4"/>
      <c r="BQG93" s="4"/>
      <c r="BQH93" s="4"/>
      <c r="BQI93" s="4"/>
      <c r="BQJ93" s="4"/>
      <c r="BQK93" s="4"/>
      <c r="BQL93" s="4"/>
      <c r="BQM93" s="4"/>
      <c r="BQN93" s="4"/>
      <c r="BQO93" s="4"/>
      <c r="BQP93" s="4"/>
      <c r="BQQ93" s="4"/>
      <c r="BQR93" s="4"/>
      <c r="BQS93" s="4"/>
      <c r="BQT93" s="4"/>
      <c r="BQU93" s="4"/>
      <c r="BQV93" s="4"/>
      <c r="BQW93" s="4"/>
      <c r="BQX93" s="4"/>
      <c r="BQY93" s="4"/>
      <c r="BQZ93" s="4"/>
      <c r="BRA93" s="4"/>
      <c r="BRB93" s="4"/>
      <c r="BRC93" s="4"/>
      <c r="BRD93" s="4"/>
      <c r="BRE93" s="4"/>
      <c r="BRF93" s="4"/>
      <c r="BRG93" s="4"/>
      <c r="BRH93" s="4"/>
      <c r="BRI93" s="4"/>
      <c r="BRJ93" s="4"/>
      <c r="BRK93" s="4"/>
      <c r="BRL93" s="4"/>
      <c r="BRM93" s="4"/>
      <c r="BRN93" s="4"/>
      <c r="BRO93" s="4"/>
      <c r="BRP93" s="4"/>
      <c r="BRQ93" s="4"/>
      <c r="BRR93" s="4"/>
      <c r="BRS93" s="4"/>
      <c r="BRT93" s="4"/>
      <c r="BRU93" s="4"/>
      <c r="BRV93" s="4"/>
      <c r="BRW93" s="4"/>
      <c r="BRX93" s="4"/>
      <c r="BRY93" s="4"/>
      <c r="BRZ93" s="4"/>
      <c r="BSA93" s="4"/>
      <c r="BSB93" s="4"/>
      <c r="BSC93" s="4"/>
      <c r="BSD93" s="4"/>
      <c r="BSE93" s="4"/>
      <c r="BSF93" s="4"/>
      <c r="BSG93" s="4"/>
      <c r="BSH93" s="4"/>
      <c r="BSI93" s="4"/>
      <c r="BSJ93" s="4"/>
      <c r="BSK93" s="4"/>
      <c r="BSL93" s="4"/>
      <c r="BSM93" s="4"/>
      <c r="BSN93" s="4"/>
      <c r="BSO93" s="4"/>
      <c r="BSP93" s="4"/>
      <c r="BSQ93" s="4"/>
      <c r="BSR93" s="4"/>
      <c r="BSS93" s="4"/>
      <c r="BST93" s="4"/>
      <c r="BSU93" s="4"/>
      <c r="BSV93" s="4"/>
      <c r="BSW93" s="4"/>
      <c r="BSX93" s="4"/>
      <c r="BSY93" s="4"/>
      <c r="BSZ93" s="4"/>
      <c r="BTA93" s="4"/>
      <c r="BTB93" s="4"/>
      <c r="BTC93" s="4"/>
      <c r="BTD93" s="4"/>
      <c r="BTE93" s="4"/>
      <c r="BTF93" s="4"/>
      <c r="BTG93" s="4"/>
      <c r="BTH93" s="4"/>
      <c r="BTI93" s="4"/>
      <c r="BTJ93" s="4"/>
      <c r="BTK93" s="4"/>
      <c r="BTL93" s="4"/>
      <c r="BTM93" s="4"/>
      <c r="BTN93" s="4"/>
      <c r="BTO93" s="4"/>
      <c r="BTP93" s="4"/>
      <c r="BTQ93" s="4"/>
      <c r="BTR93" s="4"/>
      <c r="BTS93" s="4"/>
      <c r="BTT93" s="4"/>
      <c r="BTU93" s="4"/>
      <c r="BTV93" s="4"/>
      <c r="BTW93" s="4"/>
      <c r="BTX93" s="4"/>
      <c r="BTY93" s="4"/>
      <c r="BTZ93" s="4"/>
      <c r="BUA93" s="4"/>
      <c r="BUB93" s="4"/>
      <c r="BUC93" s="4"/>
      <c r="BUD93" s="4"/>
      <c r="BUE93" s="4"/>
      <c r="BUF93" s="4"/>
      <c r="BUG93" s="4"/>
      <c r="BUH93" s="4"/>
      <c r="BUI93" s="4"/>
      <c r="BUJ93" s="4"/>
      <c r="BUK93" s="4"/>
      <c r="BUL93" s="4"/>
      <c r="BUM93" s="4"/>
      <c r="BUN93" s="4"/>
      <c r="BUO93" s="4"/>
      <c r="BUP93" s="4"/>
      <c r="BUQ93" s="4"/>
      <c r="BUR93" s="4"/>
      <c r="BUS93" s="4"/>
      <c r="BUT93" s="4"/>
      <c r="BUU93" s="4"/>
      <c r="BUV93" s="4"/>
      <c r="BUW93" s="4"/>
      <c r="BUX93" s="4"/>
      <c r="BUY93" s="4"/>
      <c r="BUZ93" s="4"/>
      <c r="BVA93" s="4"/>
      <c r="BVB93" s="4"/>
      <c r="BVC93" s="4"/>
      <c r="BVD93" s="4"/>
      <c r="BVE93" s="4"/>
      <c r="BVF93" s="4"/>
      <c r="BVG93" s="4"/>
      <c r="BVH93" s="4"/>
      <c r="BVI93" s="4"/>
      <c r="BVJ93" s="4"/>
      <c r="BVK93" s="4"/>
      <c r="BVL93" s="4"/>
      <c r="BVM93" s="4"/>
      <c r="BVN93" s="4"/>
      <c r="BVO93" s="4"/>
      <c r="BVP93" s="4"/>
      <c r="BVQ93" s="4"/>
      <c r="BVR93" s="4"/>
      <c r="BVS93" s="4"/>
      <c r="BVT93" s="4"/>
      <c r="BVU93" s="4"/>
      <c r="BVV93" s="4"/>
      <c r="BVW93" s="4"/>
      <c r="BVX93" s="4"/>
      <c r="BVY93" s="4"/>
      <c r="BVZ93" s="4"/>
      <c r="BWA93" s="4"/>
      <c r="BWB93" s="4"/>
      <c r="BWC93" s="4"/>
      <c r="BWD93" s="4"/>
      <c r="BWE93" s="4"/>
      <c r="BWF93" s="4"/>
      <c r="BWG93" s="4"/>
      <c r="BWH93" s="4"/>
      <c r="BWI93" s="4"/>
      <c r="BWJ93" s="4"/>
      <c r="BWK93" s="4"/>
      <c r="BWL93" s="4"/>
      <c r="BWM93" s="4"/>
      <c r="BWN93" s="4"/>
      <c r="BWO93" s="4"/>
      <c r="BWP93" s="4"/>
      <c r="BWQ93" s="4"/>
      <c r="BWR93" s="4"/>
      <c r="BWS93" s="4"/>
      <c r="BWT93" s="4"/>
      <c r="BWU93" s="4"/>
      <c r="BWV93" s="4"/>
      <c r="BWW93" s="4"/>
      <c r="BWX93" s="4"/>
      <c r="BWY93" s="4"/>
      <c r="BWZ93" s="4"/>
      <c r="BXA93" s="4"/>
      <c r="BXB93" s="4"/>
      <c r="BXC93" s="4"/>
      <c r="BXD93" s="4"/>
      <c r="BXE93" s="4"/>
      <c r="BXF93" s="4"/>
      <c r="BXG93" s="4"/>
      <c r="BXH93" s="4"/>
      <c r="BXI93" s="4"/>
      <c r="BXJ93" s="4"/>
      <c r="BXK93" s="4"/>
      <c r="BXL93" s="4"/>
      <c r="BXM93" s="4"/>
      <c r="BXN93" s="4"/>
      <c r="BXO93" s="4"/>
      <c r="BXP93" s="4"/>
      <c r="BXQ93" s="4"/>
      <c r="BXR93" s="4"/>
      <c r="BXS93" s="4"/>
      <c r="BXT93" s="4"/>
      <c r="BXU93" s="4"/>
      <c r="BXV93" s="4"/>
      <c r="BXW93" s="4"/>
      <c r="BXX93" s="4"/>
      <c r="BXY93" s="4"/>
      <c r="BXZ93" s="4"/>
      <c r="BYA93" s="4"/>
      <c r="BYB93" s="4"/>
      <c r="BYC93" s="4"/>
      <c r="BYD93" s="4"/>
      <c r="BYE93" s="4"/>
      <c r="BYF93" s="4"/>
      <c r="BYG93" s="4"/>
      <c r="BYH93" s="4"/>
      <c r="BYI93" s="4"/>
      <c r="BYJ93" s="4"/>
      <c r="BYK93" s="4"/>
      <c r="BYL93" s="4"/>
      <c r="BYM93" s="4"/>
      <c r="BYN93" s="4"/>
      <c r="BYO93" s="4"/>
      <c r="BYP93" s="4"/>
      <c r="BYQ93" s="4"/>
      <c r="BYR93" s="4"/>
      <c r="BYS93" s="4"/>
      <c r="BYT93" s="4"/>
      <c r="BYU93" s="4"/>
      <c r="BYV93" s="4"/>
      <c r="BYW93" s="4"/>
      <c r="BYX93" s="4"/>
      <c r="BYY93" s="4"/>
      <c r="BYZ93" s="4"/>
      <c r="BZA93" s="4"/>
      <c r="BZB93" s="4"/>
      <c r="BZC93" s="4"/>
      <c r="BZD93" s="4"/>
      <c r="BZE93" s="4"/>
      <c r="BZF93" s="4"/>
      <c r="BZG93" s="4"/>
      <c r="BZH93" s="4"/>
      <c r="BZI93" s="4"/>
      <c r="BZJ93" s="4"/>
      <c r="BZK93" s="4"/>
      <c r="BZL93" s="4"/>
      <c r="BZM93" s="4"/>
      <c r="BZN93" s="4"/>
      <c r="BZO93" s="4"/>
      <c r="BZP93" s="4"/>
      <c r="BZQ93" s="4"/>
      <c r="BZR93" s="4"/>
      <c r="BZS93" s="4"/>
      <c r="BZT93" s="4"/>
      <c r="BZU93" s="4"/>
      <c r="BZV93" s="4"/>
      <c r="BZW93" s="4"/>
      <c r="BZX93" s="4"/>
      <c r="BZY93" s="4"/>
      <c r="BZZ93" s="4"/>
      <c r="CAA93" s="4"/>
      <c r="CAB93" s="4"/>
      <c r="CAC93" s="4"/>
      <c r="CAD93" s="4"/>
      <c r="CAE93" s="4"/>
      <c r="CAF93" s="4"/>
      <c r="CAG93" s="4"/>
      <c r="CAH93" s="4"/>
      <c r="CAI93" s="4"/>
      <c r="CAJ93" s="4"/>
      <c r="CAK93" s="4"/>
      <c r="CAL93" s="4"/>
      <c r="CAM93" s="4"/>
      <c r="CAN93" s="4"/>
      <c r="CAO93" s="4"/>
      <c r="CAP93" s="4"/>
      <c r="CAQ93" s="4"/>
      <c r="CAR93" s="4"/>
      <c r="CAS93" s="4"/>
      <c r="CAT93" s="4"/>
      <c r="CAU93" s="4"/>
      <c r="CAV93" s="4"/>
      <c r="CAW93" s="4"/>
      <c r="CAX93" s="4"/>
      <c r="CAY93" s="4"/>
      <c r="CAZ93" s="4"/>
      <c r="CBA93" s="4"/>
      <c r="CBB93" s="4"/>
      <c r="CBC93" s="4"/>
      <c r="CBD93" s="4"/>
      <c r="CBE93" s="4"/>
      <c r="CBF93" s="4"/>
      <c r="CBG93" s="4"/>
      <c r="CBH93" s="4"/>
      <c r="CBI93" s="4"/>
      <c r="CBJ93" s="4"/>
      <c r="CBK93" s="4"/>
      <c r="CBL93" s="4"/>
      <c r="CBM93" s="4"/>
      <c r="CBN93" s="4"/>
      <c r="CBO93" s="4"/>
      <c r="CBP93" s="4"/>
      <c r="CBQ93" s="4"/>
      <c r="CBR93" s="4"/>
      <c r="CBS93" s="4"/>
      <c r="CBT93" s="4"/>
      <c r="CBU93" s="4"/>
      <c r="CBV93" s="4"/>
      <c r="CBW93" s="4"/>
      <c r="CBX93" s="4"/>
      <c r="CBY93" s="4"/>
      <c r="CBZ93" s="4"/>
      <c r="CCA93" s="4"/>
      <c r="CCB93" s="4"/>
      <c r="CCC93" s="4"/>
      <c r="CCD93" s="4"/>
      <c r="CCE93" s="4"/>
      <c r="CCF93" s="4"/>
      <c r="CCG93" s="4"/>
      <c r="CCH93" s="4"/>
      <c r="CCI93" s="4"/>
      <c r="CCJ93" s="4"/>
      <c r="CCK93" s="4"/>
      <c r="CCL93" s="4"/>
      <c r="CCM93" s="4"/>
      <c r="CCN93" s="4"/>
      <c r="CCO93" s="4"/>
      <c r="CCP93" s="4"/>
      <c r="CCQ93" s="4"/>
      <c r="CCR93" s="4"/>
      <c r="CCS93" s="4"/>
      <c r="CCT93" s="4"/>
      <c r="CCU93" s="4"/>
      <c r="CCV93" s="4"/>
      <c r="CCW93" s="4"/>
      <c r="CCX93" s="4"/>
      <c r="CCY93" s="4"/>
      <c r="CCZ93" s="4"/>
      <c r="CDA93" s="4"/>
      <c r="CDB93" s="4"/>
      <c r="CDC93" s="4"/>
      <c r="CDD93" s="4"/>
      <c r="CDE93" s="4"/>
      <c r="CDF93" s="4"/>
      <c r="CDG93" s="4"/>
      <c r="CDH93" s="4"/>
      <c r="CDI93" s="4"/>
      <c r="CDJ93" s="4"/>
      <c r="CDK93" s="4"/>
      <c r="CDL93" s="4"/>
      <c r="CDM93" s="4"/>
      <c r="CDN93" s="4"/>
      <c r="CDO93" s="4"/>
      <c r="CDP93" s="4"/>
      <c r="CDQ93" s="4"/>
      <c r="CDR93" s="4"/>
      <c r="CDS93" s="4"/>
      <c r="CDT93" s="4"/>
      <c r="CDU93" s="4"/>
      <c r="CDV93" s="4"/>
      <c r="CDW93" s="4"/>
      <c r="CDX93" s="4"/>
      <c r="CDY93" s="4"/>
      <c r="CDZ93" s="4"/>
      <c r="CEA93" s="4"/>
      <c r="CEB93" s="4"/>
      <c r="CEC93" s="4"/>
      <c r="CED93" s="4"/>
      <c r="CEE93" s="4"/>
      <c r="CEF93" s="4"/>
      <c r="CEG93" s="4"/>
      <c r="CEH93" s="4"/>
      <c r="CEI93" s="4"/>
      <c r="CEJ93" s="4"/>
      <c r="CEK93" s="4"/>
      <c r="CEL93" s="4"/>
      <c r="CEM93" s="4"/>
      <c r="CEN93" s="4"/>
      <c r="CEO93" s="4"/>
      <c r="CEP93" s="4"/>
      <c r="CEQ93" s="4"/>
      <c r="CER93" s="4"/>
      <c r="CES93" s="4"/>
      <c r="CET93" s="4"/>
      <c r="CEU93" s="4"/>
      <c r="CEV93" s="4"/>
      <c r="CEW93" s="4"/>
      <c r="CEX93" s="4"/>
      <c r="CEY93" s="4"/>
      <c r="CEZ93" s="4"/>
      <c r="CFA93" s="4"/>
      <c r="CFB93" s="4"/>
      <c r="CFC93" s="4"/>
      <c r="CFD93" s="4"/>
      <c r="CFE93" s="4"/>
      <c r="CFF93" s="4"/>
      <c r="CFG93" s="4"/>
      <c r="CFH93" s="4"/>
      <c r="CFI93" s="4"/>
      <c r="CFJ93" s="4"/>
      <c r="CFK93" s="4"/>
      <c r="CFL93" s="4"/>
      <c r="CFM93" s="4"/>
      <c r="CFN93" s="4"/>
      <c r="CFO93" s="4"/>
      <c r="CFP93" s="4"/>
      <c r="CFQ93" s="4"/>
      <c r="CFR93" s="4"/>
      <c r="CFS93" s="4"/>
      <c r="CFT93" s="4"/>
      <c r="CFU93" s="4"/>
      <c r="CFV93" s="4"/>
      <c r="CFW93" s="4"/>
      <c r="CFX93" s="4"/>
      <c r="CFY93" s="4"/>
      <c r="CFZ93" s="4"/>
      <c r="CGA93" s="4"/>
      <c r="CGB93" s="4"/>
      <c r="CGC93" s="4"/>
      <c r="CGD93" s="4"/>
      <c r="CGE93" s="4"/>
      <c r="CGF93" s="4"/>
      <c r="CGG93" s="4"/>
      <c r="CGH93" s="4"/>
      <c r="CGI93" s="4"/>
      <c r="CGJ93" s="4"/>
      <c r="CGK93" s="4"/>
      <c r="CGL93" s="4"/>
      <c r="CGM93" s="4"/>
      <c r="CGN93" s="4"/>
      <c r="CGO93" s="4"/>
      <c r="CGP93" s="4"/>
      <c r="CGQ93" s="4"/>
      <c r="CGR93" s="4"/>
      <c r="CGS93" s="4"/>
      <c r="CGT93" s="4"/>
      <c r="CGU93" s="4"/>
      <c r="CGV93" s="4"/>
      <c r="CGW93" s="4"/>
      <c r="CGX93" s="4"/>
      <c r="CGY93" s="4"/>
      <c r="CGZ93" s="4"/>
      <c r="CHA93" s="4"/>
      <c r="CHB93" s="4"/>
      <c r="CHC93" s="4"/>
      <c r="CHD93" s="4"/>
      <c r="CHE93" s="4"/>
      <c r="CHF93" s="4"/>
      <c r="CHG93" s="4"/>
      <c r="CHH93" s="4"/>
      <c r="CHI93" s="4"/>
      <c r="CHJ93" s="4"/>
      <c r="CHK93" s="4"/>
      <c r="CHL93" s="4"/>
      <c r="CHM93" s="4"/>
      <c r="CHN93" s="4"/>
      <c r="CHO93" s="4"/>
      <c r="CHP93" s="4"/>
      <c r="CHQ93" s="4"/>
      <c r="CHR93" s="4"/>
      <c r="CHS93" s="4"/>
      <c r="CHT93" s="4"/>
      <c r="CHU93" s="4"/>
      <c r="CHV93" s="4"/>
      <c r="CHW93" s="4"/>
      <c r="CHX93" s="4"/>
      <c r="CHY93" s="4"/>
      <c r="CHZ93" s="4"/>
      <c r="CIA93" s="4"/>
      <c r="CIB93" s="4"/>
      <c r="CIC93" s="4"/>
      <c r="CID93" s="4"/>
      <c r="CIE93" s="4"/>
      <c r="CIF93" s="4"/>
      <c r="CIG93" s="4"/>
      <c r="CIH93" s="4"/>
      <c r="CII93" s="4"/>
      <c r="CIJ93" s="4"/>
      <c r="CIK93" s="4"/>
      <c r="CIL93" s="4"/>
      <c r="CIM93" s="4"/>
      <c r="CIN93" s="4"/>
      <c r="CIO93" s="4"/>
      <c r="CIP93" s="4"/>
      <c r="CIQ93" s="4"/>
      <c r="CIR93" s="4"/>
      <c r="CIS93" s="4"/>
      <c r="CIT93" s="4"/>
      <c r="CIU93" s="4"/>
      <c r="CIV93" s="4"/>
      <c r="CIW93" s="4"/>
      <c r="CIX93" s="4"/>
      <c r="CIY93" s="4"/>
      <c r="CIZ93" s="4"/>
      <c r="CJA93" s="4"/>
      <c r="CJB93" s="4"/>
      <c r="CJC93" s="4"/>
      <c r="CJD93" s="4"/>
      <c r="CJE93" s="4"/>
      <c r="CJF93" s="4"/>
      <c r="CJG93" s="4"/>
      <c r="CJH93" s="4"/>
      <c r="CJI93" s="4"/>
      <c r="CJJ93" s="4"/>
      <c r="CJK93" s="4"/>
      <c r="CJL93" s="4"/>
      <c r="CJM93" s="4"/>
      <c r="CJN93" s="4"/>
      <c r="CJO93" s="4"/>
      <c r="CJP93" s="4"/>
      <c r="CJQ93" s="4"/>
      <c r="CJR93" s="4"/>
      <c r="CJS93" s="4"/>
      <c r="CJT93" s="4"/>
      <c r="CJU93" s="4"/>
      <c r="CJV93" s="4"/>
      <c r="CJW93" s="4"/>
      <c r="CJX93" s="4"/>
      <c r="CJY93" s="4"/>
      <c r="CJZ93" s="4"/>
      <c r="CKA93" s="4"/>
      <c r="CKB93" s="4"/>
      <c r="CKC93" s="4"/>
      <c r="CKD93" s="4"/>
      <c r="CKE93" s="4"/>
      <c r="CKF93" s="4"/>
      <c r="CKG93" s="4"/>
      <c r="CKH93" s="4"/>
      <c r="CKI93" s="4"/>
      <c r="CKJ93" s="4"/>
      <c r="CKK93" s="4"/>
      <c r="CKL93" s="4"/>
      <c r="CKM93" s="4"/>
      <c r="CKN93" s="4"/>
      <c r="CKO93" s="4"/>
      <c r="CKP93" s="4"/>
      <c r="CKQ93" s="4"/>
      <c r="CKR93" s="4"/>
      <c r="CKS93" s="4"/>
      <c r="CKT93" s="4"/>
      <c r="CKU93" s="4"/>
      <c r="CKV93" s="4"/>
      <c r="CKW93" s="4"/>
      <c r="CKX93" s="4"/>
      <c r="CKY93" s="4"/>
      <c r="CKZ93" s="4"/>
      <c r="CLA93" s="4"/>
      <c r="CLB93" s="4"/>
      <c r="CLC93" s="4"/>
      <c r="CLD93" s="4"/>
      <c r="CLE93" s="4"/>
      <c r="CLF93" s="4"/>
      <c r="CLG93" s="4"/>
      <c r="CLH93" s="4"/>
      <c r="CLI93" s="4"/>
      <c r="CLJ93" s="4"/>
      <c r="CLK93" s="4"/>
      <c r="CLL93" s="4"/>
      <c r="CLM93" s="4"/>
      <c r="CLN93" s="4"/>
      <c r="CLO93" s="4"/>
      <c r="CLP93" s="4"/>
      <c r="CLQ93" s="4"/>
      <c r="CLR93" s="4"/>
      <c r="CLS93" s="4"/>
      <c r="CLT93" s="4"/>
      <c r="CLU93" s="4"/>
      <c r="CLV93" s="4"/>
      <c r="CLW93" s="4"/>
      <c r="CLX93" s="4"/>
      <c r="CLY93" s="4"/>
      <c r="CLZ93" s="4"/>
      <c r="CMA93" s="4"/>
      <c r="CMB93" s="4"/>
      <c r="CMC93" s="4"/>
      <c r="CMD93" s="4"/>
      <c r="CME93" s="4"/>
      <c r="CMF93" s="4"/>
      <c r="CMG93" s="4"/>
      <c r="CMH93" s="4"/>
      <c r="CMI93" s="4"/>
      <c r="CMJ93" s="4"/>
      <c r="CMK93" s="4"/>
      <c r="CML93" s="4"/>
      <c r="CMM93" s="4"/>
      <c r="CMN93" s="4"/>
      <c r="CMO93" s="4"/>
      <c r="CMP93" s="4"/>
      <c r="CMQ93" s="4"/>
      <c r="CMR93" s="4"/>
      <c r="CMS93" s="4"/>
      <c r="CMT93" s="4"/>
      <c r="CMU93" s="4"/>
      <c r="CMV93" s="4"/>
      <c r="CMW93" s="4"/>
      <c r="CMX93" s="4"/>
      <c r="CMY93" s="4"/>
      <c r="CMZ93" s="4"/>
      <c r="CNA93" s="4"/>
      <c r="CNB93" s="4"/>
      <c r="CNC93" s="4"/>
      <c r="CND93" s="4"/>
      <c r="CNE93" s="4"/>
      <c r="CNF93" s="4"/>
      <c r="CNG93" s="4"/>
      <c r="CNH93" s="4"/>
      <c r="CNI93" s="4"/>
      <c r="CNJ93" s="4"/>
      <c r="CNK93" s="4"/>
      <c r="CNL93" s="4"/>
      <c r="CNM93" s="4"/>
      <c r="CNN93" s="4"/>
      <c r="CNO93" s="4"/>
      <c r="CNP93" s="4"/>
      <c r="CNQ93" s="4"/>
      <c r="CNR93" s="4"/>
      <c r="CNS93" s="4"/>
      <c r="CNT93" s="4"/>
      <c r="CNU93" s="4"/>
      <c r="CNV93" s="4"/>
      <c r="CNW93" s="4"/>
      <c r="CNX93" s="4"/>
      <c r="CNY93" s="4"/>
      <c r="CNZ93" s="4"/>
      <c r="COA93" s="4"/>
      <c r="COB93" s="4"/>
      <c r="COC93" s="4"/>
      <c r="COD93" s="4"/>
      <c r="COE93" s="4"/>
      <c r="COF93" s="4"/>
      <c r="COG93" s="4"/>
      <c r="COH93" s="4"/>
      <c r="COI93" s="4"/>
      <c r="COJ93" s="4"/>
      <c r="COK93" s="4"/>
      <c r="COL93" s="4"/>
      <c r="COM93" s="4"/>
      <c r="CON93" s="4"/>
      <c r="COO93" s="4"/>
      <c r="COP93" s="4"/>
      <c r="COQ93" s="4"/>
      <c r="COR93" s="4"/>
      <c r="COS93" s="4"/>
      <c r="COT93" s="4"/>
      <c r="COU93" s="4"/>
      <c r="COV93" s="4"/>
      <c r="COW93" s="4"/>
      <c r="COX93" s="4"/>
      <c r="COY93" s="4"/>
      <c r="COZ93" s="4"/>
      <c r="CPA93" s="4"/>
      <c r="CPB93" s="4"/>
      <c r="CPC93" s="4"/>
      <c r="CPD93" s="4"/>
      <c r="CPE93" s="4"/>
      <c r="CPF93" s="4"/>
      <c r="CPG93" s="4"/>
      <c r="CPH93" s="4"/>
      <c r="CPI93" s="4"/>
      <c r="CPJ93" s="4"/>
      <c r="CPK93" s="4"/>
      <c r="CPL93" s="4"/>
      <c r="CPM93" s="4"/>
      <c r="CPN93" s="4"/>
      <c r="CPO93" s="4"/>
      <c r="CPP93" s="4"/>
      <c r="CPQ93" s="4"/>
      <c r="CPR93" s="4"/>
      <c r="CPS93" s="4"/>
      <c r="CPT93" s="4"/>
      <c r="CPU93" s="4"/>
      <c r="CPV93" s="4"/>
      <c r="CPW93" s="4"/>
      <c r="CPX93" s="4"/>
      <c r="CPY93" s="4"/>
      <c r="CPZ93" s="4"/>
      <c r="CQA93" s="4"/>
      <c r="CQB93" s="4"/>
      <c r="CQC93" s="4"/>
      <c r="CQD93" s="4"/>
      <c r="CQE93" s="4"/>
      <c r="CQF93" s="4"/>
      <c r="CQG93" s="4"/>
      <c r="CQH93" s="4"/>
      <c r="CQI93" s="4"/>
      <c r="CQJ93" s="4"/>
      <c r="CQK93" s="4"/>
      <c r="CQL93" s="4"/>
      <c r="CQM93" s="4"/>
      <c r="CQN93" s="4"/>
      <c r="CQO93" s="4"/>
      <c r="CQP93" s="4"/>
      <c r="CQQ93" s="4"/>
      <c r="CQR93" s="4"/>
      <c r="CQS93" s="4"/>
      <c r="CQT93" s="4"/>
      <c r="CQU93" s="4"/>
      <c r="CQV93" s="4"/>
      <c r="CQW93" s="4"/>
      <c r="CQX93" s="4"/>
      <c r="CQY93" s="4"/>
      <c r="CQZ93" s="4"/>
      <c r="CRA93" s="4"/>
      <c r="CRB93" s="4"/>
      <c r="CRC93" s="4"/>
      <c r="CRD93" s="4"/>
      <c r="CRE93" s="4"/>
      <c r="CRF93" s="4"/>
      <c r="CRG93" s="4"/>
      <c r="CRH93" s="4"/>
      <c r="CRI93" s="4"/>
      <c r="CRJ93" s="4"/>
      <c r="CRK93" s="4"/>
      <c r="CRL93" s="4"/>
      <c r="CRM93" s="4"/>
      <c r="CRN93" s="4"/>
      <c r="CRO93" s="4"/>
      <c r="CRP93" s="4"/>
      <c r="CRQ93" s="4"/>
      <c r="CRR93" s="4"/>
      <c r="CRS93" s="4"/>
      <c r="CRT93" s="4"/>
      <c r="CRU93" s="4"/>
      <c r="CRV93" s="4"/>
      <c r="CRW93" s="4"/>
      <c r="CRX93" s="4"/>
      <c r="CRY93" s="4"/>
      <c r="CRZ93" s="4"/>
      <c r="CSA93" s="4"/>
      <c r="CSB93" s="4"/>
      <c r="CSC93" s="4"/>
      <c r="CSD93" s="4"/>
      <c r="CSE93" s="4"/>
      <c r="CSF93" s="4"/>
      <c r="CSG93" s="4"/>
      <c r="CSH93" s="4"/>
      <c r="CSI93" s="4"/>
      <c r="CSJ93" s="4"/>
      <c r="CSK93" s="4"/>
      <c r="CSL93" s="4"/>
      <c r="CSM93" s="4"/>
      <c r="CSN93" s="4"/>
      <c r="CSO93" s="4"/>
      <c r="CSP93" s="4"/>
      <c r="CSQ93" s="4"/>
      <c r="CSR93" s="4"/>
      <c r="CSS93" s="4"/>
      <c r="CST93" s="4"/>
      <c r="CSU93" s="4"/>
      <c r="CSV93" s="4"/>
      <c r="CSW93" s="4"/>
      <c r="CSX93" s="4"/>
      <c r="CSY93" s="4"/>
      <c r="CSZ93" s="4"/>
      <c r="CTA93" s="4"/>
      <c r="CTB93" s="4"/>
      <c r="CTC93" s="4"/>
      <c r="CTD93" s="4"/>
      <c r="CTE93" s="4"/>
      <c r="CTF93" s="4"/>
      <c r="CTG93" s="4"/>
      <c r="CTH93" s="4"/>
      <c r="CTI93" s="4"/>
      <c r="CTJ93" s="4"/>
      <c r="CTK93" s="4"/>
      <c r="CTL93" s="4"/>
      <c r="CTM93" s="4"/>
      <c r="CTN93" s="4"/>
      <c r="CTO93" s="4"/>
      <c r="CTP93" s="4"/>
      <c r="CTQ93" s="4"/>
      <c r="CTR93" s="4"/>
      <c r="CTS93" s="4"/>
      <c r="CTT93" s="4"/>
      <c r="CTU93" s="4"/>
      <c r="CTV93" s="4"/>
      <c r="CTW93" s="4"/>
      <c r="CTX93" s="4"/>
      <c r="CTY93" s="4"/>
      <c r="CTZ93" s="4"/>
      <c r="CUA93" s="4"/>
      <c r="CUB93" s="4"/>
      <c r="CUC93" s="4"/>
      <c r="CUD93" s="4"/>
      <c r="CUE93" s="4"/>
      <c r="CUF93" s="4"/>
      <c r="CUG93" s="4"/>
      <c r="CUH93" s="4"/>
      <c r="CUI93" s="4"/>
      <c r="CUJ93" s="4"/>
      <c r="CUK93" s="4"/>
      <c r="CUL93" s="4"/>
      <c r="CUM93" s="4"/>
      <c r="CUN93" s="4"/>
      <c r="CUO93" s="4"/>
      <c r="CUP93" s="4"/>
      <c r="CUQ93" s="4"/>
      <c r="CUR93" s="4"/>
      <c r="CUS93" s="4"/>
      <c r="CUT93" s="4"/>
      <c r="CUU93" s="4"/>
      <c r="CUV93" s="4"/>
      <c r="CUW93" s="4"/>
      <c r="CUX93" s="4"/>
      <c r="CUY93" s="4"/>
      <c r="CUZ93" s="4"/>
      <c r="CVA93" s="4"/>
      <c r="CVB93" s="4"/>
      <c r="CVC93" s="4"/>
      <c r="CVD93" s="4"/>
      <c r="CVE93" s="4"/>
      <c r="CVF93" s="4"/>
      <c r="CVG93" s="4"/>
      <c r="CVH93" s="4"/>
      <c r="CVI93" s="4"/>
      <c r="CVJ93" s="4"/>
      <c r="CVK93" s="4"/>
      <c r="CVL93" s="4"/>
      <c r="CVM93" s="4"/>
      <c r="CVN93" s="4"/>
      <c r="CVO93" s="4"/>
      <c r="CVP93" s="4"/>
      <c r="CVQ93" s="4"/>
      <c r="CVR93" s="4"/>
      <c r="CVS93" s="4"/>
      <c r="CVT93" s="4"/>
      <c r="CVU93" s="4"/>
      <c r="CVV93" s="4"/>
      <c r="CVW93" s="4"/>
      <c r="CVX93" s="4"/>
      <c r="CVY93" s="4"/>
      <c r="CVZ93" s="4"/>
      <c r="CWA93" s="4"/>
      <c r="CWB93" s="4"/>
      <c r="CWC93" s="4"/>
      <c r="CWD93" s="4"/>
      <c r="CWE93" s="4"/>
      <c r="CWF93" s="4"/>
      <c r="CWG93" s="4"/>
      <c r="CWH93" s="4"/>
      <c r="CWI93" s="4"/>
      <c r="CWJ93" s="4"/>
      <c r="CWK93" s="4"/>
      <c r="CWL93" s="4"/>
      <c r="CWM93" s="4"/>
      <c r="CWN93" s="4"/>
      <c r="CWO93" s="4"/>
      <c r="CWP93" s="4"/>
      <c r="CWQ93" s="4"/>
      <c r="CWR93" s="4"/>
      <c r="CWS93" s="4"/>
      <c r="CWT93" s="4"/>
      <c r="CWU93" s="4"/>
      <c r="CWV93" s="4"/>
      <c r="CWW93" s="4"/>
      <c r="CWX93" s="4"/>
      <c r="CWY93" s="4"/>
      <c r="CWZ93" s="4"/>
      <c r="CXA93" s="4"/>
      <c r="CXB93" s="4"/>
      <c r="CXC93" s="4"/>
      <c r="CXD93" s="4"/>
      <c r="CXE93" s="4"/>
      <c r="CXF93" s="4"/>
      <c r="CXG93" s="4"/>
      <c r="CXH93" s="4"/>
      <c r="CXI93" s="4"/>
      <c r="CXJ93" s="4"/>
      <c r="CXK93" s="4"/>
      <c r="CXL93" s="4"/>
      <c r="CXM93" s="4"/>
      <c r="CXN93" s="4"/>
      <c r="CXO93" s="4"/>
      <c r="CXP93" s="4"/>
      <c r="CXQ93" s="4"/>
      <c r="CXR93" s="4"/>
      <c r="CXS93" s="4"/>
      <c r="CXT93" s="4"/>
      <c r="CXU93" s="4"/>
      <c r="CXV93" s="4"/>
      <c r="CXW93" s="4"/>
      <c r="CXX93" s="4"/>
      <c r="CXY93" s="4"/>
      <c r="CXZ93" s="4"/>
      <c r="CYA93" s="4"/>
      <c r="CYB93" s="4"/>
      <c r="CYC93" s="4"/>
      <c r="CYD93" s="4"/>
      <c r="CYE93" s="4"/>
      <c r="CYF93" s="4"/>
      <c r="CYG93" s="4"/>
      <c r="CYH93" s="4"/>
      <c r="CYI93" s="4"/>
      <c r="CYJ93" s="4"/>
      <c r="CYK93" s="4"/>
      <c r="CYL93" s="4"/>
      <c r="CYM93" s="4"/>
      <c r="CYN93" s="4"/>
      <c r="CYO93" s="4"/>
      <c r="CYP93" s="4"/>
      <c r="CYQ93" s="4"/>
      <c r="CYR93" s="4"/>
      <c r="CYS93" s="4"/>
      <c r="CYT93" s="4"/>
      <c r="CYU93" s="4"/>
      <c r="CYV93" s="4"/>
      <c r="CYW93" s="4"/>
      <c r="CYX93" s="4"/>
      <c r="CYY93" s="4"/>
      <c r="CYZ93" s="4"/>
      <c r="CZA93" s="4"/>
      <c r="CZB93" s="4"/>
      <c r="CZC93" s="4"/>
      <c r="CZD93" s="4"/>
      <c r="CZE93" s="4"/>
      <c r="CZF93" s="4"/>
      <c r="CZG93" s="4"/>
      <c r="CZH93" s="4"/>
      <c r="CZI93" s="4"/>
      <c r="CZJ93" s="4"/>
      <c r="CZK93" s="4"/>
      <c r="CZL93" s="4"/>
      <c r="CZM93" s="4"/>
      <c r="CZN93" s="4"/>
      <c r="CZO93" s="4"/>
      <c r="CZP93" s="4"/>
      <c r="CZQ93" s="4"/>
      <c r="CZR93" s="4"/>
      <c r="CZS93" s="4"/>
      <c r="CZT93" s="4"/>
      <c r="CZU93" s="4"/>
      <c r="CZV93" s="4"/>
      <c r="CZW93" s="4"/>
      <c r="CZX93" s="4"/>
      <c r="CZY93" s="4"/>
      <c r="CZZ93" s="4"/>
      <c r="DAA93" s="4"/>
      <c r="DAB93" s="4"/>
      <c r="DAC93" s="4"/>
      <c r="DAD93" s="4"/>
      <c r="DAE93" s="4"/>
      <c r="DAF93" s="4"/>
      <c r="DAG93" s="4"/>
      <c r="DAH93" s="4"/>
      <c r="DAI93" s="4"/>
      <c r="DAJ93" s="4"/>
      <c r="DAK93" s="4"/>
      <c r="DAL93" s="4"/>
      <c r="DAM93" s="4"/>
      <c r="DAN93" s="4"/>
      <c r="DAO93" s="4"/>
      <c r="DAP93" s="4"/>
      <c r="DAQ93" s="4"/>
      <c r="DAR93" s="4"/>
      <c r="DAS93" s="4"/>
      <c r="DAT93" s="4"/>
      <c r="DAU93" s="4"/>
      <c r="DAV93" s="4"/>
      <c r="DAW93" s="4"/>
      <c r="DAX93" s="4"/>
      <c r="DAY93" s="4"/>
      <c r="DAZ93" s="4"/>
      <c r="DBA93" s="4"/>
      <c r="DBB93" s="4"/>
      <c r="DBC93" s="4"/>
      <c r="DBD93" s="4"/>
      <c r="DBE93" s="4"/>
      <c r="DBF93" s="4"/>
      <c r="DBG93" s="4"/>
      <c r="DBH93" s="4"/>
      <c r="DBI93" s="4"/>
      <c r="DBJ93" s="4"/>
      <c r="DBK93" s="4"/>
      <c r="DBL93" s="4"/>
      <c r="DBM93" s="4"/>
      <c r="DBN93" s="4"/>
      <c r="DBO93" s="4"/>
      <c r="DBP93" s="4"/>
      <c r="DBQ93" s="4"/>
      <c r="DBR93" s="4"/>
      <c r="DBS93" s="4"/>
      <c r="DBT93" s="4"/>
      <c r="DBU93" s="4"/>
      <c r="DBV93" s="4"/>
      <c r="DBW93" s="4"/>
      <c r="DBX93" s="4"/>
      <c r="DBY93" s="4"/>
      <c r="DBZ93" s="4"/>
      <c r="DCA93" s="4"/>
      <c r="DCB93" s="4"/>
      <c r="DCC93" s="4"/>
      <c r="DCD93" s="4"/>
      <c r="DCE93" s="4"/>
      <c r="DCF93" s="4"/>
      <c r="DCG93" s="4"/>
      <c r="DCH93" s="4"/>
      <c r="DCI93" s="4"/>
      <c r="DCJ93" s="4"/>
      <c r="DCK93" s="4"/>
      <c r="DCL93" s="4"/>
      <c r="DCM93" s="4"/>
      <c r="DCN93" s="4"/>
      <c r="DCO93" s="4"/>
      <c r="DCP93" s="4"/>
      <c r="DCQ93" s="4"/>
      <c r="DCR93" s="4"/>
      <c r="DCS93" s="4"/>
      <c r="DCT93" s="4"/>
      <c r="DCU93" s="4"/>
      <c r="DCV93" s="4"/>
      <c r="DCW93" s="4"/>
      <c r="DCX93" s="4"/>
      <c r="DCY93" s="4"/>
      <c r="DCZ93" s="4"/>
      <c r="DDA93" s="4"/>
      <c r="DDB93" s="4"/>
      <c r="DDC93" s="4"/>
      <c r="DDD93" s="4"/>
      <c r="DDE93" s="4"/>
      <c r="DDF93" s="4"/>
      <c r="DDG93" s="4"/>
      <c r="DDH93" s="4"/>
      <c r="DDI93" s="4"/>
      <c r="DDJ93" s="4"/>
      <c r="DDK93" s="4"/>
      <c r="DDL93" s="4"/>
      <c r="DDM93" s="4"/>
      <c r="DDN93" s="4"/>
      <c r="DDO93" s="4"/>
      <c r="DDP93" s="4"/>
      <c r="DDQ93" s="4"/>
      <c r="DDR93" s="4"/>
      <c r="DDS93" s="4"/>
      <c r="DDT93" s="4"/>
      <c r="DDU93" s="4"/>
      <c r="DDV93" s="4"/>
      <c r="DDW93" s="4"/>
      <c r="DDX93" s="4"/>
      <c r="DDY93" s="4"/>
      <c r="DDZ93" s="4"/>
      <c r="DEA93" s="4"/>
      <c r="DEB93" s="4"/>
      <c r="DEC93" s="4"/>
      <c r="DED93" s="4"/>
      <c r="DEE93" s="4"/>
      <c r="DEF93" s="4"/>
      <c r="DEG93" s="4"/>
      <c r="DEH93" s="4"/>
      <c r="DEI93" s="4"/>
      <c r="DEJ93" s="4"/>
      <c r="DEK93" s="4"/>
      <c r="DEL93" s="4"/>
      <c r="DEM93" s="4"/>
      <c r="DEN93" s="4"/>
      <c r="DEO93" s="4"/>
      <c r="DEP93" s="4"/>
      <c r="DEQ93" s="4"/>
      <c r="DER93" s="4"/>
      <c r="DES93" s="4"/>
      <c r="DET93" s="4"/>
      <c r="DEU93" s="4"/>
      <c r="DEV93" s="4"/>
      <c r="DEW93" s="4"/>
      <c r="DEX93" s="4"/>
      <c r="DEY93" s="4"/>
      <c r="DEZ93" s="4"/>
      <c r="DFA93" s="4"/>
      <c r="DFB93" s="4"/>
      <c r="DFC93" s="4"/>
      <c r="DFD93" s="4"/>
      <c r="DFE93" s="4"/>
      <c r="DFF93" s="4"/>
      <c r="DFG93" s="4"/>
      <c r="DFH93" s="4"/>
      <c r="DFI93" s="4"/>
      <c r="DFJ93" s="4"/>
      <c r="DFK93" s="4"/>
      <c r="DFL93" s="4"/>
      <c r="DFM93" s="4"/>
      <c r="DFN93" s="4"/>
      <c r="DFO93" s="4"/>
      <c r="DFP93" s="4"/>
      <c r="DFQ93" s="4"/>
      <c r="DFR93" s="4"/>
      <c r="DFS93" s="4"/>
      <c r="DFT93" s="4"/>
      <c r="DFU93" s="4"/>
      <c r="DFV93" s="4"/>
      <c r="DFW93" s="4"/>
      <c r="DFX93" s="4"/>
      <c r="DFY93" s="4"/>
      <c r="DFZ93" s="4"/>
      <c r="DGA93" s="4"/>
      <c r="DGB93" s="4"/>
      <c r="DGC93" s="4"/>
      <c r="DGD93" s="4"/>
      <c r="DGE93" s="4"/>
      <c r="DGF93" s="4"/>
      <c r="DGG93" s="4"/>
      <c r="DGH93" s="4"/>
      <c r="DGI93" s="4"/>
      <c r="DGJ93" s="4"/>
      <c r="DGK93" s="4"/>
      <c r="DGL93" s="4"/>
      <c r="DGM93" s="4"/>
      <c r="DGN93" s="4"/>
      <c r="DGO93" s="4"/>
      <c r="DGP93" s="4"/>
      <c r="DGQ93" s="4"/>
      <c r="DGR93" s="4"/>
      <c r="DGS93" s="4"/>
      <c r="DGT93" s="4"/>
      <c r="DGU93" s="4"/>
      <c r="DGV93" s="4"/>
      <c r="DGW93" s="4"/>
      <c r="DGX93" s="4"/>
      <c r="DGY93" s="4"/>
      <c r="DGZ93" s="4"/>
      <c r="DHA93" s="4"/>
      <c r="DHB93" s="4"/>
      <c r="DHC93" s="4"/>
      <c r="DHD93" s="4"/>
      <c r="DHE93" s="4"/>
      <c r="DHF93" s="4"/>
      <c r="DHG93" s="4"/>
      <c r="DHH93" s="4"/>
      <c r="DHI93" s="4"/>
      <c r="DHJ93" s="4"/>
      <c r="DHK93" s="4"/>
      <c r="DHL93" s="4"/>
      <c r="DHM93" s="4"/>
      <c r="DHN93" s="4"/>
      <c r="DHO93" s="4"/>
      <c r="DHP93" s="4"/>
      <c r="DHQ93" s="4"/>
      <c r="DHR93" s="4"/>
      <c r="DHS93" s="4"/>
      <c r="DHT93" s="4"/>
      <c r="DHU93" s="4"/>
      <c r="DHV93" s="4"/>
      <c r="DHW93" s="4"/>
      <c r="DHX93" s="4"/>
      <c r="DHY93" s="4"/>
      <c r="DHZ93" s="4"/>
      <c r="DIA93" s="4"/>
      <c r="DIB93" s="4"/>
      <c r="DIC93" s="4"/>
      <c r="DID93" s="4"/>
      <c r="DIE93" s="4"/>
      <c r="DIF93" s="4"/>
      <c r="DIG93" s="4"/>
      <c r="DIH93" s="4"/>
      <c r="DII93" s="4"/>
      <c r="DIJ93" s="4"/>
      <c r="DIK93" s="4"/>
      <c r="DIL93" s="4"/>
      <c r="DIM93" s="4"/>
      <c r="DIN93" s="4"/>
      <c r="DIO93" s="4"/>
      <c r="DIP93" s="4"/>
      <c r="DIQ93" s="4"/>
      <c r="DIR93" s="4"/>
      <c r="DIS93" s="4"/>
      <c r="DIT93" s="4"/>
      <c r="DIU93" s="4"/>
      <c r="DIV93" s="4"/>
      <c r="DIW93" s="4"/>
      <c r="DIX93" s="4"/>
      <c r="DIY93" s="4"/>
      <c r="DIZ93" s="4"/>
      <c r="DJA93" s="4"/>
      <c r="DJB93" s="4"/>
      <c r="DJC93" s="4"/>
      <c r="DJD93" s="4"/>
      <c r="DJE93" s="4"/>
      <c r="DJF93" s="4"/>
      <c r="DJG93" s="4"/>
      <c r="DJH93" s="4"/>
      <c r="DJI93" s="4"/>
      <c r="DJJ93" s="4"/>
      <c r="DJK93" s="4"/>
      <c r="DJL93" s="4"/>
      <c r="DJM93" s="4"/>
      <c r="DJN93" s="4"/>
      <c r="DJO93" s="4"/>
      <c r="DJP93" s="4"/>
      <c r="DJQ93" s="4"/>
      <c r="DJR93" s="4"/>
      <c r="DJS93" s="4"/>
      <c r="DJT93" s="4"/>
      <c r="DJU93" s="4"/>
      <c r="DJV93" s="4"/>
      <c r="DJW93" s="4"/>
      <c r="DJX93" s="4"/>
      <c r="DJY93" s="4"/>
      <c r="DJZ93" s="4"/>
      <c r="DKA93" s="4"/>
      <c r="DKB93" s="4"/>
      <c r="DKC93" s="4"/>
      <c r="DKD93" s="4"/>
      <c r="DKE93" s="4"/>
      <c r="DKF93" s="4"/>
      <c r="DKG93" s="4"/>
      <c r="DKH93" s="4"/>
      <c r="DKI93" s="4"/>
      <c r="DKJ93" s="4"/>
      <c r="DKK93" s="4"/>
      <c r="DKL93" s="4"/>
      <c r="DKM93" s="4"/>
      <c r="DKN93" s="4"/>
      <c r="DKO93" s="4"/>
      <c r="DKP93" s="4"/>
      <c r="DKQ93" s="4"/>
      <c r="DKR93" s="4"/>
      <c r="DKS93" s="4"/>
      <c r="DKT93" s="4"/>
      <c r="DKU93" s="4"/>
      <c r="DKV93" s="4"/>
      <c r="DKW93" s="4"/>
      <c r="DKX93" s="4"/>
      <c r="DKY93" s="4"/>
      <c r="DKZ93" s="4"/>
      <c r="DLA93" s="4"/>
      <c r="DLB93" s="4"/>
      <c r="DLC93" s="4"/>
      <c r="DLD93" s="4"/>
      <c r="DLE93" s="4"/>
      <c r="DLF93" s="4"/>
      <c r="DLG93" s="4"/>
      <c r="DLH93" s="4"/>
      <c r="DLI93" s="4"/>
      <c r="DLJ93" s="4"/>
      <c r="DLK93" s="4"/>
      <c r="DLL93" s="4"/>
      <c r="DLM93" s="4"/>
      <c r="DLN93" s="4"/>
      <c r="DLO93" s="4"/>
      <c r="DLP93" s="4"/>
      <c r="DLQ93" s="4"/>
      <c r="DLR93" s="4"/>
      <c r="DLS93" s="4"/>
      <c r="DLT93" s="4"/>
      <c r="DLU93" s="4"/>
      <c r="DLV93" s="4"/>
      <c r="DLW93" s="4"/>
      <c r="DLX93" s="4"/>
      <c r="DLY93" s="4"/>
      <c r="DLZ93" s="4"/>
      <c r="DMA93" s="4"/>
      <c r="DMB93" s="4"/>
      <c r="DMC93" s="4"/>
      <c r="DMD93" s="4"/>
      <c r="DME93" s="4"/>
      <c r="DMF93" s="4"/>
      <c r="DMG93" s="4"/>
      <c r="DMH93" s="4"/>
      <c r="DMI93" s="4"/>
      <c r="DMJ93" s="4"/>
      <c r="DMK93" s="4"/>
      <c r="DML93" s="4"/>
      <c r="DMM93" s="4"/>
      <c r="DMN93" s="4"/>
      <c r="DMO93" s="4"/>
      <c r="DMP93" s="4"/>
      <c r="DMQ93" s="4"/>
      <c r="DMR93" s="4"/>
      <c r="DMS93" s="4"/>
      <c r="DMT93" s="4"/>
      <c r="DMU93" s="4"/>
      <c r="DMV93" s="4"/>
      <c r="DMW93" s="4"/>
      <c r="DMX93" s="4"/>
      <c r="DMY93" s="4"/>
      <c r="DMZ93" s="4"/>
      <c r="DNA93" s="4"/>
      <c r="DNB93" s="4"/>
      <c r="DNC93" s="4"/>
      <c r="DND93" s="4"/>
      <c r="DNE93" s="4"/>
      <c r="DNF93" s="4"/>
      <c r="DNG93" s="4"/>
      <c r="DNH93" s="4"/>
      <c r="DNI93" s="4"/>
      <c r="DNJ93" s="4"/>
      <c r="DNK93" s="4"/>
      <c r="DNL93" s="4"/>
      <c r="DNM93" s="4"/>
      <c r="DNN93" s="4"/>
      <c r="DNO93" s="4"/>
      <c r="DNP93" s="4"/>
      <c r="DNQ93" s="4"/>
      <c r="DNR93" s="4"/>
      <c r="DNS93" s="4"/>
      <c r="DNT93" s="4"/>
      <c r="DNU93" s="4"/>
      <c r="DNV93" s="4"/>
      <c r="DNW93" s="4"/>
      <c r="DNX93" s="4"/>
      <c r="DNY93" s="4"/>
      <c r="DNZ93" s="4"/>
      <c r="DOA93" s="4"/>
      <c r="DOB93" s="4"/>
      <c r="DOC93" s="4"/>
      <c r="DOD93" s="4"/>
      <c r="DOE93" s="4"/>
      <c r="DOF93" s="4"/>
      <c r="DOG93" s="4"/>
      <c r="DOH93" s="4"/>
      <c r="DOI93" s="4"/>
      <c r="DOJ93" s="4"/>
      <c r="DOK93" s="4"/>
      <c r="DOL93" s="4"/>
      <c r="DOM93" s="4"/>
      <c r="DON93" s="4"/>
      <c r="DOO93" s="4"/>
      <c r="DOP93" s="4"/>
      <c r="DOQ93" s="4"/>
      <c r="DOR93" s="4"/>
      <c r="DOS93" s="4"/>
      <c r="DOT93" s="4"/>
      <c r="DOU93" s="4"/>
      <c r="DOV93" s="4"/>
      <c r="DOW93" s="4"/>
      <c r="DOX93" s="4"/>
      <c r="DOY93" s="4"/>
      <c r="DOZ93" s="4"/>
      <c r="DPA93" s="4"/>
      <c r="DPB93" s="4"/>
      <c r="DPC93" s="4"/>
      <c r="DPD93" s="4"/>
      <c r="DPE93" s="4"/>
      <c r="DPF93" s="4"/>
      <c r="DPG93" s="4"/>
      <c r="DPH93" s="4"/>
      <c r="DPI93" s="4"/>
      <c r="DPJ93" s="4"/>
      <c r="DPK93" s="4"/>
      <c r="DPL93" s="4"/>
      <c r="DPM93" s="4"/>
      <c r="DPN93" s="4"/>
      <c r="DPO93" s="4"/>
      <c r="DPP93" s="4"/>
      <c r="DPQ93" s="4"/>
      <c r="DPR93" s="4"/>
      <c r="DPS93" s="4"/>
      <c r="DPT93" s="4"/>
      <c r="DPU93" s="4"/>
      <c r="DPV93" s="4"/>
      <c r="DPW93" s="4"/>
      <c r="DPX93" s="4"/>
      <c r="DPY93" s="4"/>
      <c r="DPZ93" s="4"/>
      <c r="DQA93" s="4"/>
      <c r="DQB93" s="4"/>
      <c r="DQC93" s="4"/>
      <c r="DQD93" s="4"/>
      <c r="DQE93" s="4"/>
      <c r="DQF93" s="4"/>
      <c r="DQG93" s="4"/>
      <c r="DQH93" s="4"/>
      <c r="DQI93" s="4"/>
      <c r="DQJ93" s="4"/>
      <c r="DQK93" s="4"/>
      <c r="DQL93" s="4"/>
      <c r="DQM93" s="4"/>
      <c r="DQN93" s="4"/>
      <c r="DQO93" s="4"/>
      <c r="DQP93" s="4"/>
      <c r="DQQ93" s="4"/>
      <c r="DQR93" s="4"/>
      <c r="DQS93" s="4"/>
      <c r="DQT93" s="4"/>
      <c r="DQU93" s="4"/>
      <c r="DQV93" s="4"/>
      <c r="DQW93" s="4"/>
      <c r="DQX93" s="4"/>
      <c r="DQY93" s="4"/>
      <c r="DQZ93" s="4"/>
      <c r="DRA93" s="4"/>
      <c r="DRB93" s="4"/>
      <c r="DRC93" s="4"/>
      <c r="DRD93" s="4"/>
      <c r="DRE93" s="4"/>
      <c r="DRF93" s="4"/>
      <c r="DRG93" s="4"/>
      <c r="DRH93" s="4"/>
      <c r="DRI93" s="4"/>
      <c r="DRJ93" s="4"/>
      <c r="DRK93" s="4"/>
      <c r="DRL93" s="4"/>
      <c r="DRM93" s="4"/>
      <c r="DRN93" s="4"/>
      <c r="DRO93" s="4"/>
      <c r="DRP93" s="4"/>
      <c r="DRQ93" s="4"/>
      <c r="DRR93" s="4"/>
      <c r="DRS93" s="4"/>
      <c r="DRT93" s="4"/>
      <c r="DRU93" s="4"/>
      <c r="DRV93" s="4"/>
      <c r="DRW93" s="4"/>
      <c r="DRX93" s="4"/>
      <c r="DRY93" s="4"/>
      <c r="DRZ93" s="4"/>
      <c r="DSA93" s="4"/>
      <c r="DSB93" s="4"/>
      <c r="DSC93" s="4"/>
      <c r="DSD93" s="4"/>
      <c r="DSE93" s="4"/>
      <c r="DSF93" s="4"/>
      <c r="DSG93" s="4"/>
      <c r="DSH93" s="4"/>
      <c r="DSI93" s="4"/>
      <c r="DSJ93" s="4"/>
      <c r="DSK93" s="4"/>
      <c r="DSL93" s="4"/>
      <c r="DSM93" s="4"/>
      <c r="DSN93" s="4"/>
      <c r="DSO93" s="4"/>
      <c r="DSP93" s="4"/>
      <c r="DSQ93" s="4"/>
      <c r="DSR93" s="4"/>
      <c r="DSS93" s="4"/>
      <c r="DST93" s="4"/>
      <c r="DSU93" s="4"/>
      <c r="DSV93" s="4"/>
      <c r="DSW93" s="4"/>
      <c r="DSX93" s="4"/>
      <c r="DSY93" s="4"/>
      <c r="DSZ93" s="4"/>
      <c r="DTA93" s="4"/>
      <c r="DTB93" s="4"/>
      <c r="DTC93" s="4"/>
      <c r="DTD93" s="4"/>
      <c r="DTE93" s="4"/>
      <c r="DTF93" s="4"/>
      <c r="DTG93" s="4"/>
      <c r="DTH93" s="4"/>
      <c r="DTI93" s="4"/>
      <c r="DTJ93" s="4"/>
      <c r="DTK93" s="4"/>
      <c r="DTL93" s="4"/>
      <c r="DTM93" s="4"/>
      <c r="DTN93" s="4"/>
      <c r="DTO93" s="4"/>
      <c r="DTP93" s="4"/>
      <c r="DTQ93" s="4"/>
      <c r="DTR93" s="4"/>
      <c r="DTS93" s="4"/>
      <c r="DTT93" s="4"/>
      <c r="DTU93" s="4"/>
      <c r="DTV93" s="4"/>
      <c r="DTW93" s="4"/>
      <c r="DTX93" s="4"/>
      <c r="DTY93" s="4"/>
      <c r="DTZ93" s="4"/>
      <c r="DUA93" s="4"/>
      <c r="DUB93" s="4"/>
      <c r="DUC93" s="4"/>
      <c r="DUD93" s="4"/>
      <c r="DUE93" s="4"/>
      <c r="DUF93" s="4"/>
      <c r="DUG93" s="4"/>
      <c r="DUH93" s="4"/>
      <c r="DUI93" s="4"/>
      <c r="DUJ93" s="4"/>
      <c r="DUK93" s="4"/>
      <c r="DUL93" s="4"/>
      <c r="DUM93" s="4"/>
      <c r="DUN93" s="4"/>
      <c r="DUO93" s="4"/>
      <c r="DUP93" s="4"/>
      <c r="DUQ93" s="4"/>
      <c r="DUR93" s="4"/>
      <c r="DUS93" s="4"/>
      <c r="DUT93" s="4"/>
      <c r="DUU93" s="4"/>
      <c r="DUV93" s="4"/>
      <c r="DUW93" s="4"/>
      <c r="DUX93" s="4"/>
      <c r="DUY93" s="4"/>
      <c r="DUZ93" s="4"/>
      <c r="DVA93" s="4"/>
      <c r="DVB93" s="4"/>
      <c r="DVC93" s="4"/>
      <c r="DVD93" s="4"/>
      <c r="DVE93" s="4"/>
      <c r="DVF93" s="4"/>
      <c r="DVG93" s="4"/>
      <c r="DVH93" s="4"/>
      <c r="DVI93" s="4"/>
      <c r="DVJ93" s="4"/>
      <c r="DVK93" s="4"/>
      <c r="DVL93" s="4"/>
      <c r="DVM93" s="4"/>
      <c r="DVN93" s="4"/>
      <c r="DVO93" s="4"/>
      <c r="DVP93" s="4"/>
      <c r="DVQ93" s="4"/>
      <c r="DVR93" s="4"/>
      <c r="DVS93" s="4"/>
      <c r="DVT93" s="4"/>
      <c r="DVU93" s="4"/>
      <c r="DVV93" s="4"/>
      <c r="DVW93" s="4"/>
      <c r="DVX93" s="4"/>
      <c r="DVY93" s="4"/>
      <c r="DVZ93" s="4"/>
      <c r="DWA93" s="4"/>
      <c r="DWB93" s="4"/>
      <c r="DWC93" s="4"/>
      <c r="DWD93" s="4"/>
      <c r="DWE93" s="4"/>
      <c r="DWF93" s="4"/>
      <c r="DWG93" s="4"/>
      <c r="DWH93" s="4"/>
      <c r="DWI93" s="4"/>
      <c r="DWJ93" s="4"/>
      <c r="DWK93" s="4"/>
      <c r="DWL93" s="4"/>
      <c r="DWM93" s="4"/>
      <c r="DWN93" s="4"/>
      <c r="DWO93" s="4"/>
      <c r="DWP93" s="4"/>
      <c r="DWQ93" s="4"/>
      <c r="DWR93" s="4"/>
      <c r="DWS93" s="4"/>
      <c r="DWT93" s="4"/>
      <c r="DWU93" s="4"/>
      <c r="DWV93" s="4"/>
      <c r="DWW93" s="4"/>
      <c r="DWX93" s="4"/>
      <c r="DWY93" s="4"/>
      <c r="DWZ93" s="4"/>
      <c r="DXA93" s="4"/>
      <c r="DXB93" s="4"/>
      <c r="DXC93" s="4"/>
      <c r="DXD93" s="4"/>
      <c r="DXE93" s="4"/>
      <c r="DXF93" s="4"/>
      <c r="DXG93" s="4"/>
      <c r="DXH93" s="4"/>
      <c r="DXI93" s="4"/>
      <c r="DXJ93" s="4"/>
      <c r="DXK93" s="4"/>
      <c r="DXL93" s="4"/>
      <c r="DXM93" s="4"/>
      <c r="DXN93" s="4"/>
      <c r="DXO93" s="4"/>
      <c r="DXP93" s="4"/>
      <c r="DXQ93" s="4"/>
      <c r="DXR93" s="4"/>
      <c r="DXS93" s="4"/>
      <c r="DXT93" s="4"/>
      <c r="DXU93" s="4"/>
      <c r="DXV93" s="4"/>
      <c r="DXW93" s="4"/>
      <c r="DXX93" s="4"/>
      <c r="DXY93" s="4"/>
      <c r="DXZ93" s="4"/>
      <c r="DYA93" s="4"/>
      <c r="DYB93" s="4"/>
      <c r="DYC93" s="4"/>
      <c r="DYD93" s="4"/>
      <c r="DYE93" s="4"/>
      <c r="DYF93" s="4"/>
      <c r="DYG93" s="4"/>
      <c r="DYH93" s="4"/>
      <c r="DYI93" s="4"/>
      <c r="DYJ93" s="4"/>
      <c r="DYK93" s="4"/>
      <c r="DYL93" s="4"/>
      <c r="DYM93" s="4"/>
      <c r="DYN93" s="4"/>
      <c r="DYO93" s="4"/>
      <c r="DYP93" s="4"/>
      <c r="DYQ93" s="4"/>
      <c r="DYR93" s="4"/>
      <c r="DYS93" s="4"/>
      <c r="DYT93" s="4"/>
      <c r="DYU93" s="4"/>
      <c r="DYV93" s="4"/>
      <c r="DYW93" s="4"/>
      <c r="DYX93" s="4"/>
      <c r="DYY93" s="4"/>
      <c r="DYZ93" s="4"/>
      <c r="DZA93" s="4"/>
      <c r="DZB93" s="4"/>
      <c r="DZC93" s="4"/>
      <c r="DZD93" s="4"/>
      <c r="DZE93" s="4"/>
      <c r="DZF93" s="4"/>
      <c r="DZG93" s="4"/>
      <c r="DZH93" s="4"/>
      <c r="DZI93" s="4"/>
      <c r="DZJ93" s="4"/>
      <c r="DZK93" s="4"/>
      <c r="DZL93" s="4"/>
      <c r="DZM93" s="4"/>
      <c r="DZN93" s="4"/>
      <c r="DZO93" s="4"/>
      <c r="DZP93" s="4"/>
      <c r="DZQ93" s="4"/>
      <c r="DZR93" s="4"/>
      <c r="DZS93" s="4"/>
      <c r="DZT93" s="4"/>
      <c r="DZU93" s="4"/>
      <c r="DZV93" s="4"/>
      <c r="DZW93" s="4"/>
      <c r="DZX93" s="4"/>
      <c r="DZY93" s="4"/>
      <c r="DZZ93" s="4"/>
      <c r="EAA93" s="4"/>
      <c r="EAB93" s="4"/>
      <c r="EAC93" s="4"/>
      <c r="EAD93" s="4"/>
      <c r="EAE93" s="4"/>
      <c r="EAF93" s="4"/>
      <c r="EAG93" s="4"/>
      <c r="EAH93" s="4"/>
      <c r="EAI93" s="4"/>
      <c r="EAJ93" s="4"/>
      <c r="EAK93" s="4"/>
      <c r="EAL93" s="4"/>
      <c r="EAM93" s="4"/>
      <c r="EAN93" s="4"/>
      <c r="EAO93" s="4"/>
      <c r="EAP93" s="4"/>
      <c r="EAQ93" s="4"/>
      <c r="EAR93" s="4"/>
      <c r="EAS93" s="4"/>
      <c r="EAT93" s="4"/>
      <c r="EAU93" s="4"/>
      <c r="EAV93" s="4"/>
      <c r="EAW93" s="4"/>
      <c r="EAX93" s="4"/>
      <c r="EAY93" s="4"/>
      <c r="EAZ93" s="4"/>
      <c r="EBA93" s="4"/>
      <c r="EBB93" s="4"/>
      <c r="EBC93" s="4"/>
      <c r="EBD93" s="4"/>
      <c r="EBE93" s="4"/>
      <c r="EBF93" s="4"/>
      <c r="EBG93" s="4"/>
      <c r="EBH93" s="4"/>
      <c r="EBI93" s="4"/>
      <c r="EBJ93" s="4"/>
      <c r="EBK93" s="4"/>
      <c r="EBL93" s="4"/>
      <c r="EBM93" s="4"/>
      <c r="EBN93" s="4"/>
      <c r="EBO93" s="4"/>
      <c r="EBP93" s="4"/>
      <c r="EBQ93" s="4"/>
      <c r="EBR93" s="4"/>
      <c r="EBS93" s="4"/>
      <c r="EBT93" s="4"/>
      <c r="EBU93" s="4"/>
      <c r="EBV93" s="4"/>
      <c r="EBW93" s="4"/>
      <c r="EBX93" s="4"/>
      <c r="EBY93" s="4"/>
      <c r="EBZ93" s="4"/>
      <c r="ECA93" s="4"/>
      <c r="ECB93" s="4"/>
      <c r="ECC93" s="4"/>
      <c r="ECD93" s="4"/>
      <c r="ECE93" s="4"/>
      <c r="ECF93" s="4"/>
      <c r="ECG93" s="4"/>
      <c r="ECH93" s="4"/>
      <c r="ECI93" s="4"/>
      <c r="ECJ93" s="4"/>
      <c r="ECK93" s="4"/>
      <c r="ECL93" s="4"/>
      <c r="ECM93" s="4"/>
      <c r="ECN93" s="4"/>
      <c r="ECO93" s="4"/>
      <c r="ECP93" s="4"/>
      <c r="ECQ93" s="4"/>
      <c r="ECR93" s="4"/>
      <c r="ECS93" s="4"/>
      <c r="ECT93" s="4"/>
      <c r="ECU93" s="4"/>
      <c r="ECV93" s="4"/>
      <c r="ECW93" s="4"/>
      <c r="ECX93" s="4"/>
      <c r="ECY93" s="4"/>
      <c r="ECZ93" s="4"/>
      <c r="EDA93" s="4"/>
      <c r="EDB93" s="4"/>
      <c r="EDC93" s="4"/>
      <c r="EDD93" s="4"/>
      <c r="EDE93" s="4"/>
      <c r="EDF93" s="4"/>
      <c r="EDG93" s="4"/>
      <c r="EDH93" s="4"/>
      <c r="EDI93" s="4"/>
      <c r="EDJ93" s="4"/>
      <c r="EDK93" s="4"/>
      <c r="EDL93" s="4"/>
      <c r="EDM93" s="4"/>
      <c r="EDN93" s="4"/>
      <c r="EDO93" s="4"/>
      <c r="EDP93" s="4"/>
      <c r="EDQ93" s="4"/>
      <c r="EDR93" s="4"/>
      <c r="EDS93" s="4"/>
      <c r="EDT93" s="4"/>
      <c r="EDU93" s="4"/>
      <c r="EDV93" s="4"/>
      <c r="EDW93" s="4"/>
      <c r="EDX93" s="4"/>
      <c r="EDY93" s="4"/>
      <c r="EDZ93" s="4"/>
      <c r="EEA93" s="4"/>
      <c r="EEB93" s="4"/>
      <c r="EEC93" s="4"/>
      <c r="EED93" s="4"/>
      <c r="EEE93" s="4"/>
      <c r="EEF93" s="4"/>
      <c r="EEG93" s="4"/>
      <c r="EEH93" s="4"/>
      <c r="EEI93" s="4"/>
      <c r="EEJ93" s="4"/>
      <c r="EEK93" s="4"/>
      <c r="EEL93" s="4"/>
      <c r="EEM93" s="4"/>
      <c r="EEN93" s="4"/>
      <c r="EEO93" s="4"/>
      <c r="EEP93" s="4"/>
      <c r="EEQ93" s="4"/>
      <c r="EER93" s="4"/>
      <c r="EES93" s="4"/>
      <c r="EET93" s="4"/>
      <c r="EEU93" s="4"/>
      <c r="EEV93" s="4"/>
      <c r="EEW93" s="4"/>
      <c r="EEX93" s="4"/>
      <c r="EEY93" s="4"/>
      <c r="EEZ93" s="4"/>
      <c r="EFA93" s="4"/>
      <c r="EFB93" s="4"/>
      <c r="EFC93" s="4"/>
      <c r="EFD93" s="4"/>
      <c r="EFE93" s="4"/>
      <c r="EFF93" s="4"/>
      <c r="EFG93" s="4"/>
      <c r="EFH93" s="4"/>
      <c r="EFI93" s="4"/>
      <c r="EFJ93" s="4"/>
      <c r="EFK93" s="4"/>
      <c r="EFL93" s="4"/>
      <c r="EFM93" s="4"/>
      <c r="EFN93" s="4"/>
      <c r="EFO93" s="4"/>
      <c r="EFP93" s="4"/>
      <c r="EFQ93" s="4"/>
      <c r="EFR93" s="4"/>
      <c r="EFS93" s="4"/>
      <c r="EFT93" s="4"/>
      <c r="EFU93" s="4"/>
      <c r="EFV93" s="4"/>
      <c r="EFW93" s="4"/>
      <c r="EFX93" s="4"/>
      <c r="EFY93" s="4"/>
      <c r="EFZ93" s="4"/>
      <c r="EGA93" s="4"/>
      <c r="EGB93" s="4"/>
      <c r="EGC93" s="4"/>
      <c r="EGD93" s="4"/>
      <c r="EGE93" s="4"/>
      <c r="EGF93" s="4"/>
      <c r="EGG93" s="4"/>
      <c r="EGH93" s="4"/>
      <c r="EGI93" s="4"/>
      <c r="EGJ93" s="4"/>
      <c r="EGK93" s="4"/>
      <c r="EGL93" s="4"/>
      <c r="EGM93" s="4"/>
      <c r="EGN93" s="4"/>
      <c r="EGO93" s="4"/>
      <c r="EGP93" s="4"/>
      <c r="EGQ93" s="4"/>
      <c r="EGR93" s="4"/>
      <c r="EGS93" s="4"/>
      <c r="EGT93" s="4"/>
      <c r="EGU93" s="4"/>
      <c r="EGV93" s="4"/>
      <c r="EGW93" s="4"/>
      <c r="EGX93" s="4"/>
      <c r="EGY93" s="4"/>
      <c r="EGZ93" s="4"/>
      <c r="EHA93" s="4"/>
      <c r="EHB93" s="4"/>
      <c r="EHC93" s="4"/>
      <c r="EHD93" s="4"/>
      <c r="EHE93" s="4"/>
      <c r="EHF93" s="4"/>
      <c r="EHG93" s="4"/>
      <c r="EHH93" s="4"/>
      <c r="EHI93" s="4"/>
      <c r="EHJ93" s="4"/>
      <c r="EHK93" s="4"/>
      <c r="EHL93" s="4"/>
      <c r="EHM93" s="4"/>
      <c r="EHN93" s="4"/>
      <c r="EHO93" s="4"/>
      <c r="EHP93" s="4"/>
      <c r="EHQ93" s="4"/>
      <c r="EHR93" s="4"/>
      <c r="EHS93" s="4"/>
      <c r="EHT93" s="4"/>
      <c r="EHU93" s="4"/>
      <c r="EHV93" s="4"/>
      <c r="EHW93" s="4"/>
      <c r="EHX93" s="4"/>
      <c r="EHY93" s="4"/>
      <c r="EHZ93" s="4"/>
      <c r="EIA93" s="4"/>
      <c r="EIB93" s="4"/>
      <c r="EIC93" s="4"/>
      <c r="EID93" s="4"/>
      <c r="EIE93" s="4"/>
      <c r="EIF93" s="4"/>
      <c r="EIG93" s="4"/>
      <c r="EIH93" s="4"/>
      <c r="EII93" s="4"/>
      <c r="EIJ93" s="4"/>
      <c r="EIK93" s="4"/>
      <c r="EIL93" s="4"/>
      <c r="EIM93" s="4"/>
      <c r="EIN93" s="4"/>
      <c r="EIO93" s="4"/>
      <c r="EIP93" s="4"/>
      <c r="EIQ93" s="4"/>
      <c r="EIR93" s="4"/>
      <c r="EIS93" s="4"/>
      <c r="EIT93" s="4"/>
      <c r="EIU93" s="4"/>
      <c r="EIV93" s="4"/>
      <c r="EIW93" s="4"/>
      <c r="EIX93" s="4"/>
      <c r="EIY93" s="4"/>
      <c r="EIZ93" s="4"/>
      <c r="EJA93" s="4"/>
      <c r="EJB93" s="4"/>
      <c r="EJC93" s="4"/>
      <c r="EJD93" s="4"/>
      <c r="EJE93" s="4"/>
      <c r="EJF93" s="4"/>
      <c r="EJG93" s="4"/>
      <c r="EJH93" s="4"/>
      <c r="EJI93" s="4"/>
      <c r="EJJ93" s="4"/>
      <c r="EJK93" s="4"/>
      <c r="EJL93" s="4"/>
      <c r="EJM93" s="4"/>
      <c r="EJN93" s="4"/>
      <c r="EJO93" s="4"/>
      <c r="EJP93" s="4"/>
      <c r="EJQ93" s="4"/>
      <c r="EJR93" s="4"/>
      <c r="EJS93" s="4"/>
      <c r="EJT93" s="4"/>
      <c r="EJU93" s="4"/>
      <c r="EJV93" s="4"/>
      <c r="EJW93" s="4"/>
      <c r="EJX93" s="4"/>
      <c r="EJY93" s="4"/>
      <c r="EJZ93" s="4"/>
      <c r="EKA93" s="4"/>
      <c r="EKB93" s="4"/>
      <c r="EKC93" s="4"/>
      <c r="EKD93" s="4"/>
      <c r="EKE93" s="4"/>
      <c r="EKF93" s="4"/>
      <c r="EKG93" s="4"/>
      <c r="EKH93" s="4"/>
      <c r="EKI93" s="4"/>
      <c r="EKJ93" s="4"/>
      <c r="EKK93" s="4"/>
      <c r="EKL93" s="4"/>
      <c r="EKM93" s="4"/>
      <c r="EKN93" s="4"/>
      <c r="EKO93" s="4"/>
      <c r="EKP93" s="4"/>
      <c r="EKQ93" s="4"/>
      <c r="EKR93" s="4"/>
      <c r="EKS93" s="4"/>
      <c r="EKT93" s="4"/>
      <c r="EKU93" s="4"/>
      <c r="EKV93" s="4"/>
      <c r="EKW93" s="4"/>
      <c r="EKX93" s="4"/>
      <c r="EKY93" s="4"/>
      <c r="EKZ93" s="4"/>
      <c r="ELA93" s="4"/>
      <c r="ELB93" s="4"/>
      <c r="ELC93" s="4"/>
      <c r="ELD93" s="4"/>
      <c r="ELE93" s="4"/>
      <c r="ELF93" s="4"/>
      <c r="ELG93" s="4"/>
      <c r="ELH93" s="4"/>
      <c r="ELI93" s="4"/>
      <c r="ELJ93" s="4"/>
      <c r="ELK93" s="4"/>
      <c r="ELL93" s="4"/>
      <c r="ELM93" s="4"/>
      <c r="ELN93" s="4"/>
      <c r="ELO93" s="4"/>
      <c r="ELP93" s="4"/>
      <c r="ELQ93" s="4"/>
      <c r="ELR93" s="4"/>
      <c r="ELS93" s="4"/>
      <c r="ELT93" s="4"/>
      <c r="ELU93" s="4"/>
      <c r="ELV93" s="4"/>
      <c r="ELW93" s="4"/>
      <c r="ELX93" s="4"/>
      <c r="ELY93" s="4"/>
      <c r="ELZ93" s="4"/>
      <c r="EMA93" s="4"/>
      <c r="EMB93" s="4"/>
      <c r="EMC93" s="4"/>
      <c r="EMD93" s="4"/>
      <c r="EME93" s="4"/>
      <c r="EMF93" s="4"/>
      <c r="EMG93" s="4"/>
      <c r="EMH93" s="4"/>
      <c r="EMI93" s="4"/>
      <c r="EMJ93" s="4"/>
      <c r="EMK93" s="4"/>
      <c r="EML93" s="4"/>
      <c r="EMM93" s="4"/>
      <c r="EMN93" s="4"/>
      <c r="EMO93" s="4"/>
      <c r="EMP93" s="4"/>
      <c r="EMQ93" s="4"/>
      <c r="EMR93" s="4"/>
      <c r="EMS93" s="4"/>
      <c r="EMT93" s="4"/>
      <c r="EMU93" s="4"/>
      <c r="EMV93" s="4"/>
      <c r="EMW93" s="4"/>
      <c r="EMX93" s="4"/>
      <c r="EMY93" s="4"/>
      <c r="EMZ93" s="4"/>
      <c r="ENA93" s="4"/>
      <c r="ENB93" s="4"/>
      <c r="ENC93" s="4"/>
      <c r="END93" s="4"/>
      <c r="ENE93" s="4"/>
      <c r="ENF93" s="4"/>
      <c r="ENG93" s="4"/>
      <c r="ENH93" s="4"/>
      <c r="ENI93" s="4"/>
      <c r="ENJ93" s="4"/>
      <c r="ENK93" s="4"/>
      <c r="ENL93" s="4"/>
      <c r="ENM93" s="4"/>
      <c r="ENN93" s="4"/>
      <c r="ENO93" s="4"/>
      <c r="ENP93" s="4"/>
      <c r="ENQ93" s="4"/>
      <c r="ENR93" s="4"/>
      <c r="ENS93" s="4"/>
      <c r="ENT93" s="4"/>
      <c r="ENU93" s="4"/>
      <c r="ENV93" s="4"/>
      <c r="ENW93" s="4"/>
      <c r="ENX93" s="4"/>
      <c r="ENY93" s="4"/>
      <c r="ENZ93" s="4"/>
      <c r="EOA93" s="4"/>
      <c r="EOB93" s="4"/>
      <c r="EOC93" s="4"/>
      <c r="EOD93" s="4"/>
      <c r="EOE93" s="4"/>
      <c r="EOF93" s="4"/>
      <c r="EOG93" s="4"/>
      <c r="EOH93" s="4"/>
      <c r="EOI93" s="4"/>
      <c r="EOJ93" s="4"/>
      <c r="EOK93" s="4"/>
      <c r="EOL93" s="4"/>
      <c r="EOM93" s="4"/>
      <c r="EON93" s="4"/>
      <c r="EOO93" s="4"/>
      <c r="EOP93" s="4"/>
      <c r="EOQ93" s="4"/>
      <c r="EOR93" s="4"/>
      <c r="EOS93" s="4"/>
      <c r="EOT93" s="4"/>
      <c r="EOU93" s="4"/>
      <c r="EOV93" s="4"/>
      <c r="EOW93" s="4"/>
      <c r="EOX93" s="4"/>
      <c r="EOY93" s="4"/>
      <c r="EOZ93" s="4"/>
      <c r="EPA93" s="4"/>
      <c r="EPB93" s="4"/>
      <c r="EPC93" s="4"/>
      <c r="EPD93" s="4"/>
      <c r="EPE93" s="4"/>
      <c r="EPF93" s="4"/>
      <c r="EPG93" s="4"/>
      <c r="EPH93" s="4"/>
      <c r="EPI93" s="4"/>
      <c r="EPJ93" s="4"/>
      <c r="EPK93" s="4"/>
      <c r="EPL93" s="4"/>
      <c r="EPM93" s="4"/>
      <c r="EPN93" s="4"/>
      <c r="EPO93" s="4"/>
      <c r="EPP93" s="4"/>
      <c r="EPQ93" s="4"/>
      <c r="EPR93" s="4"/>
      <c r="EPS93" s="4"/>
      <c r="EPT93" s="4"/>
      <c r="EPU93" s="4"/>
      <c r="EPV93" s="4"/>
      <c r="EPW93" s="4"/>
      <c r="EPX93" s="4"/>
      <c r="EPY93" s="4"/>
      <c r="EPZ93" s="4"/>
      <c r="EQA93" s="4"/>
      <c r="EQB93" s="4"/>
      <c r="EQC93" s="4"/>
      <c r="EQD93" s="4"/>
      <c r="EQE93" s="4"/>
      <c r="EQF93" s="4"/>
      <c r="EQG93" s="4"/>
      <c r="EQH93" s="4"/>
      <c r="EQI93" s="4"/>
      <c r="EQJ93" s="4"/>
      <c r="EQK93" s="4"/>
      <c r="EQL93" s="4"/>
      <c r="EQM93" s="4"/>
      <c r="EQN93" s="4"/>
      <c r="EQO93" s="4"/>
      <c r="EQP93" s="4"/>
      <c r="EQQ93" s="4"/>
      <c r="EQR93" s="4"/>
      <c r="EQS93" s="4"/>
      <c r="EQT93" s="4"/>
      <c r="EQU93" s="4"/>
      <c r="EQV93" s="4"/>
      <c r="EQW93" s="4"/>
      <c r="EQX93" s="4"/>
      <c r="EQY93" s="4"/>
      <c r="EQZ93" s="4"/>
      <c r="ERA93" s="4"/>
      <c r="ERB93" s="4"/>
      <c r="ERC93" s="4"/>
      <c r="ERD93" s="4"/>
      <c r="ERE93" s="4"/>
      <c r="ERF93" s="4"/>
      <c r="ERG93" s="4"/>
      <c r="ERH93" s="4"/>
      <c r="ERI93" s="4"/>
      <c r="ERJ93" s="4"/>
      <c r="ERK93" s="4"/>
      <c r="ERL93" s="4"/>
      <c r="ERM93" s="4"/>
      <c r="ERN93" s="4"/>
      <c r="ERO93" s="4"/>
      <c r="ERP93" s="4"/>
      <c r="ERQ93" s="4"/>
      <c r="ERR93" s="4"/>
      <c r="ERS93" s="4"/>
      <c r="ERT93" s="4"/>
      <c r="ERU93" s="4"/>
      <c r="ERV93" s="4"/>
      <c r="ERW93" s="4"/>
      <c r="ERX93" s="4"/>
      <c r="ERY93" s="4"/>
      <c r="ERZ93" s="4"/>
      <c r="ESA93" s="4"/>
      <c r="ESB93" s="4"/>
      <c r="ESC93" s="4"/>
      <c r="ESD93" s="4"/>
      <c r="ESE93" s="4"/>
      <c r="ESF93" s="4"/>
      <c r="ESG93" s="4"/>
      <c r="ESH93" s="4"/>
      <c r="ESI93" s="4"/>
      <c r="ESJ93" s="4"/>
      <c r="ESK93" s="4"/>
      <c r="ESL93" s="4"/>
      <c r="ESM93" s="4"/>
      <c r="ESN93" s="4"/>
      <c r="ESO93" s="4"/>
      <c r="ESP93" s="4"/>
      <c r="ESQ93" s="4"/>
      <c r="ESR93" s="4"/>
      <c r="ESS93" s="4"/>
      <c r="EST93" s="4"/>
      <c r="ESU93" s="4"/>
      <c r="ESV93" s="4"/>
      <c r="ESW93" s="4"/>
      <c r="ESX93" s="4"/>
      <c r="ESY93" s="4"/>
      <c r="ESZ93" s="4"/>
      <c r="ETA93" s="4"/>
      <c r="ETB93" s="4"/>
      <c r="ETC93" s="4"/>
      <c r="ETD93" s="4"/>
      <c r="ETE93" s="4"/>
      <c r="ETF93" s="4"/>
      <c r="ETG93" s="4"/>
      <c r="ETH93" s="4"/>
      <c r="ETI93" s="4"/>
      <c r="ETJ93" s="4"/>
      <c r="ETK93" s="4"/>
      <c r="ETL93" s="4"/>
      <c r="ETM93" s="4"/>
      <c r="ETN93" s="4"/>
      <c r="ETO93" s="4"/>
      <c r="ETP93" s="4"/>
      <c r="ETQ93" s="4"/>
      <c r="ETR93" s="4"/>
      <c r="ETS93" s="4"/>
      <c r="ETT93" s="4"/>
      <c r="ETU93" s="4"/>
      <c r="ETV93" s="4"/>
      <c r="ETW93" s="4"/>
      <c r="ETX93" s="4"/>
      <c r="ETY93" s="4"/>
      <c r="ETZ93" s="4"/>
      <c r="EUA93" s="4"/>
      <c r="EUB93" s="4"/>
      <c r="EUC93" s="4"/>
      <c r="EUD93" s="4"/>
      <c r="EUE93" s="4"/>
      <c r="EUF93" s="4"/>
      <c r="EUG93" s="4"/>
      <c r="EUH93" s="4"/>
      <c r="EUI93" s="4"/>
      <c r="EUJ93" s="4"/>
      <c r="EUK93" s="4"/>
      <c r="EUL93" s="4"/>
      <c r="EUM93" s="4"/>
      <c r="EUN93" s="4"/>
      <c r="EUO93" s="4"/>
      <c r="EUP93" s="4"/>
      <c r="EUQ93" s="4"/>
      <c r="EUR93" s="4"/>
      <c r="EUS93" s="4"/>
      <c r="EUT93" s="4"/>
      <c r="EUU93" s="4"/>
      <c r="EUV93" s="4"/>
      <c r="EUW93" s="4"/>
      <c r="EUX93" s="4"/>
      <c r="EUY93" s="4"/>
      <c r="EUZ93" s="4"/>
      <c r="EVA93" s="4"/>
      <c r="EVB93" s="4"/>
      <c r="EVC93" s="4"/>
      <c r="EVD93" s="4"/>
      <c r="EVE93" s="4"/>
      <c r="EVF93" s="4"/>
      <c r="EVG93" s="4"/>
      <c r="EVH93" s="4"/>
      <c r="EVI93" s="4"/>
      <c r="EVJ93" s="4"/>
      <c r="EVK93" s="4"/>
      <c r="EVL93" s="4"/>
      <c r="EVM93" s="4"/>
      <c r="EVN93" s="4"/>
      <c r="EVO93" s="4"/>
      <c r="EVP93" s="4"/>
      <c r="EVQ93" s="4"/>
      <c r="EVR93" s="4"/>
      <c r="EVS93" s="4"/>
      <c r="EVT93" s="4"/>
      <c r="EVU93" s="4"/>
      <c r="EVV93" s="4"/>
      <c r="EVW93" s="4"/>
      <c r="EVX93" s="4"/>
      <c r="EVY93" s="4"/>
      <c r="EVZ93" s="4"/>
      <c r="EWA93" s="4"/>
      <c r="EWB93" s="4"/>
      <c r="EWC93" s="4"/>
      <c r="EWD93" s="4"/>
      <c r="EWE93" s="4"/>
      <c r="EWF93" s="4"/>
      <c r="EWG93" s="4"/>
      <c r="EWH93" s="4"/>
      <c r="EWI93" s="4"/>
      <c r="EWJ93" s="4"/>
      <c r="EWK93" s="4"/>
      <c r="EWL93" s="4"/>
      <c r="EWM93" s="4"/>
      <c r="EWN93" s="4"/>
      <c r="EWO93" s="4"/>
      <c r="EWP93" s="4"/>
      <c r="EWQ93" s="4"/>
      <c r="EWR93" s="4"/>
      <c r="EWS93" s="4"/>
      <c r="EWT93" s="4"/>
      <c r="EWU93" s="4"/>
      <c r="EWV93" s="4"/>
      <c r="EWW93" s="4"/>
      <c r="EWX93" s="4"/>
      <c r="EWY93" s="4"/>
      <c r="EWZ93" s="4"/>
      <c r="EXA93" s="4"/>
      <c r="EXB93" s="4"/>
      <c r="EXC93" s="4"/>
      <c r="EXD93" s="4"/>
      <c r="EXE93" s="4"/>
      <c r="EXF93" s="4"/>
      <c r="EXG93" s="4"/>
      <c r="EXH93" s="4"/>
      <c r="EXI93" s="4"/>
      <c r="EXJ93" s="4"/>
      <c r="EXK93" s="4"/>
      <c r="EXL93" s="4"/>
      <c r="EXM93" s="4"/>
      <c r="EXN93" s="4"/>
      <c r="EXO93" s="4"/>
      <c r="EXP93" s="4"/>
      <c r="EXQ93" s="4"/>
      <c r="EXR93" s="4"/>
      <c r="EXS93" s="4"/>
      <c r="EXT93" s="4"/>
      <c r="EXU93" s="4"/>
      <c r="EXV93" s="4"/>
      <c r="EXW93" s="4"/>
      <c r="EXX93" s="4"/>
      <c r="EXY93" s="4"/>
      <c r="EXZ93" s="4"/>
      <c r="EYA93" s="4"/>
      <c r="EYB93" s="4"/>
      <c r="EYC93" s="4"/>
      <c r="EYD93" s="4"/>
      <c r="EYE93" s="4"/>
      <c r="EYF93" s="4"/>
      <c r="EYG93" s="4"/>
      <c r="EYH93" s="4"/>
      <c r="EYI93" s="4"/>
      <c r="EYJ93" s="4"/>
      <c r="EYK93" s="4"/>
      <c r="EYL93" s="4"/>
      <c r="EYM93" s="4"/>
      <c r="EYN93" s="4"/>
      <c r="EYO93" s="4"/>
      <c r="EYP93" s="4"/>
      <c r="EYQ93" s="4"/>
      <c r="EYR93" s="4"/>
      <c r="EYS93" s="4"/>
      <c r="EYT93" s="4"/>
      <c r="EYU93" s="4"/>
      <c r="EYV93" s="4"/>
      <c r="EYW93" s="4"/>
      <c r="EYX93" s="4"/>
      <c r="EYY93" s="4"/>
      <c r="EYZ93" s="4"/>
      <c r="EZA93" s="4"/>
      <c r="EZB93" s="4"/>
      <c r="EZC93" s="4"/>
      <c r="EZD93" s="4"/>
      <c r="EZE93" s="4"/>
      <c r="EZF93" s="4"/>
      <c r="EZG93" s="4"/>
      <c r="EZH93" s="4"/>
      <c r="EZI93" s="4"/>
      <c r="EZJ93" s="4"/>
      <c r="EZK93" s="4"/>
      <c r="EZL93" s="4"/>
      <c r="EZM93" s="4"/>
      <c r="EZN93" s="4"/>
      <c r="EZO93" s="4"/>
      <c r="EZP93" s="4"/>
      <c r="EZQ93" s="4"/>
      <c r="EZR93" s="4"/>
      <c r="EZS93" s="4"/>
      <c r="EZT93" s="4"/>
      <c r="EZU93" s="4"/>
      <c r="EZV93" s="4"/>
      <c r="EZW93" s="4"/>
      <c r="EZX93" s="4"/>
      <c r="EZY93" s="4"/>
      <c r="EZZ93" s="4"/>
      <c r="FAA93" s="4"/>
      <c r="FAB93" s="4"/>
      <c r="FAC93" s="4"/>
      <c r="FAD93" s="4"/>
      <c r="FAE93" s="4"/>
      <c r="FAF93" s="4"/>
      <c r="FAG93" s="4"/>
      <c r="FAH93" s="4"/>
      <c r="FAI93" s="4"/>
      <c r="FAJ93" s="4"/>
      <c r="FAK93" s="4"/>
      <c r="FAL93" s="4"/>
      <c r="FAM93" s="4"/>
      <c r="FAN93" s="4"/>
      <c r="FAO93" s="4"/>
      <c r="FAP93" s="4"/>
      <c r="FAQ93" s="4"/>
      <c r="FAR93" s="4"/>
      <c r="FAS93" s="4"/>
      <c r="FAT93" s="4"/>
      <c r="FAU93" s="4"/>
      <c r="FAV93" s="4"/>
      <c r="FAW93" s="4"/>
      <c r="FAX93" s="4"/>
      <c r="FAY93" s="4"/>
      <c r="FAZ93" s="4"/>
      <c r="FBA93" s="4"/>
      <c r="FBB93" s="4"/>
      <c r="FBC93" s="4"/>
      <c r="FBD93" s="4"/>
      <c r="FBE93" s="4"/>
      <c r="FBF93" s="4"/>
      <c r="FBG93" s="4"/>
      <c r="FBH93" s="4"/>
      <c r="FBI93" s="4"/>
      <c r="FBJ93" s="4"/>
      <c r="FBK93" s="4"/>
      <c r="FBL93" s="4"/>
      <c r="FBM93" s="4"/>
      <c r="FBN93" s="4"/>
      <c r="FBO93" s="4"/>
      <c r="FBP93" s="4"/>
      <c r="FBQ93" s="4"/>
      <c r="FBR93" s="4"/>
      <c r="FBS93" s="4"/>
      <c r="FBT93" s="4"/>
      <c r="FBU93" s="4"/>
      <c r="FBV93" s="4"/>
      <c r="FBW93" s="4"/>
      <c r="FBX93" s="4"/>
      <c r="FBY93" s="4"/>
      <c r="FBZ93" s="4"/>
      <c r="FCA93" s="4"/>
      <c r="FCB93" s="4"/>
      <c r="FCC93" s="4"/>
      <c r="FCD93" s="4"/>
      <c r="FCE93" s="4"/>
      <c r="FCF93" s="4"/>
      <c r="FCG93" s="4"/>
      <c r="FCH93" s="4"/>
      <c r="FCI93" s="4"/>
      <c r="FCJ93" s="4"/>
      <c r="FCK93" s="4"/>
      <c r="FCL93" s="4"/>
      <c r="FCM93" s="4"/>
      <c r="FCN93" s="4"/>
      <c r="FCO93" s="4"/>
      <c r="FCP93" s="4"/>
      <c r="FCQ93" s="4"/>
      <c r="FCR93" s="4"/>
      <c r="FCS93" s="4"/>
      <c r="FCT93" s="4"/>
      <c r="FCU93" s="4"/>
      <c r="FCV93" s="4"/>
      <c r="FCW93" s="4"/>
      <c r="FCX93" s="4"/>
      <c r="FCY93" s="4"/>
      <c r="FCZ93" s="4"/>
      <c r="FDA93" s="4"/>
      <c r="FDB93" s="4"/>
      <c r="FDC93" s="4"/>
      <c r="FDD93" s="4"/>
      <c r="FDE93" s="4"/>
      <c r="FDF93" s="4"/>
      <c r="FDG93" s="4"/>
      <c r="FDH93" s="4"/>
      <c r="FDI93" s="4"/>
      <c r="FDJ93" s="4"/>
      <c r="FDK93" s="4"/>
      <c r="FDL93" s="4"/>
      <c r="FDM93" s="4"/>
      <c r="FDN93" s="4"/>
      <c r="FDO93" s="4"/>
      <c r="FDP93" s="4"/>
      <c r="FDQ93" s="4"/>
      <c r="FDR93" s="4"/>
      <c r="FDS93" s="4"/>
      <c r="FDT93" s="4"/>
      <c r="FDU93" s="4"/>
      <c r="FDV93" s="4"/>
      <c r="FDW93" s="4"/>
      <c r="FDX93" s="4"/>
      <c r="FDY93" s="4"/>
      <c r="FDZ93" s="4"/>
      <c r="FEA93" s="4"/>
      <c r="FEB93" s="4"/>
      <c r="FEC93" s="4"/>
      <c r="FED93" s="4"/>
      <c r="FEE93" s="4"/>
      <c r="FEF93" s="4"/>
      <c r="FEG93" s="4"/>
      <c r="FEH93" s="4"/>
      <c r="FEI93" s="4"/>
      <c r="FEJ93" s="4"/>
      <c r="FEK93" s="4"/>
      <c r="FEL93" s="4"/>
      <c r="FEM93" s="4"/>
      <c r="FEN93" s="4"/>
      <c r="FEO93" s="4"/>
      <c r="FEP93" s="4"/>
      <c r="FEQ93" s="4"/>
      <c r="FER93" s="4"/>
      <c r="FES93" s="4"/>
      <c r="FET93" s="4"/>
      <c r="FEU93" s="4"/>
      <c r="FEV93" s="4"/>
      <c r="FEW93" s="4"/>
      <c r="FEX93" s="4"/>
      <c r="FEY93" s="4"/>
      <c r="FEZ93" s="4"/>
      <c r="FFA93" s="4"/>
      <c r="FFB93" s="4"/>
      <c r="FFC93" s="4"/>
      <c r="FFD93" s="4"/>
      <c r="FFE93" s="4"/>
      <c r="FFF93" s="4"/>
      <c r="FFG93" s="4"/>
      <c r="FFH93" s="4"/>
      <c r="FFI93" s="4"/>
      <c r="FFJ93" s="4"/>
      <c r="FFK93" s="4"/>
      <c r="FFL93" s="4"/>
      <c r="FFM93" s="4"/>
      <c r="FFN93" s="4"/>
      <c r="FFO93" s="4"/>
      <c r="FFP93" s="4"/>
      <c r="FFQ93" s="4"/>
      <c r="FFR93" s="4"/>
      <c r="FFS93" s="4"/>
      <c r="FFT93" s="4"/>
      <c r="FFU93" s="4"/>
      <c r="FFV93" s="4"/>
      <c r="FFW93" s="4"/>
      <c r="FFX93" s="4"/>
      <c r="FFY93" s="4"/>
      <c r="FFZ93" s="4"/>
      <c r="FGA93" s="4"/>
      <c r="FGB93" s="4"/>
      <c r="FGC93" s="4"/>
      <c r="FGD93" s="4"/>
      <c r="FGE93" s="4"/>
      <c r="FGF93" s="4"/>
      <c r="FGG93" s="4"/>
      <c r="FGH93" s="4"/>
      <c r="FGI93" s="4"/>
      <c r="FGJ93" s="4"/>
      <c r="FGK93" s="4"/>
      <c r="FGL93" s="4"/>
      <c r="FGM93" s="4"/>
      <c r="FGN93" s="4"/>
      <c r="FGO93" s="4"/>
      <c r="FGP93" s="4"/>
      <c r="FGQ93" s="4"/>
      <c r="FGR93" s="4"/>
      <c r="FGS93" s="4"/>
      <c r="FGT93" s="4"/>
      <c r="FGU93" s="4"/>
      <c r="FGV93" s="4"/>
      <c r="FGW93" s="4"/>
      <c r="FGX93" s="4"/>
      <c r="FGY93" s="4"/>
      <c r="FGZ93" s="4"/>
      <c r="FHA93" s="4"/>
      <c r="FHB93" s="4"/>
      <c r="FHC93" s="4"/>
      <c r="FHD93" s="4"/>
      <c r="FHE93" s="4"/>
      <c r="FHF93" s="4"/>
      <c r="FHG93" s="4"/>
      <c r="FHH93" s="4"/>
      <c r="FHI93" s="4"/>
      <c r="FHJ93" s="4"/>
      <c r="FHK93" s="4"/>
      <c r="FHL93" s="4"/>
      <c r="FHM93" s="4"/>
      <c r="FHN93" s="4"/>
      <c r="FHO93" s="4"/>
      <c r="FHP93" s="4"/>
      <c r="FHQ93" s="4"/>
      <c r="FHR93" s="4"/>
      <c r="FHS93" s="4"/>
      <c r="FHT93" s="4"/>
      <c r="FHU93" s="4"/>
      <c r="FHV93" s="4"/>
      <c r="FHW93" s="4"/>
      <c r="FHX93" s="4"/>
      <c r="FHY93" s="4"/>
      <c r="FHZ93" s="4"/>
      <c r="FIA93" s="4"/>
      <c r="FIB93" s="4"/>
      <c r="FIC93" s="4"/>
      <c r="FID93" s="4"/>
      <c r="FIE93" s="4"/>
      <c r="FIF93" s="4"/>
      <c r="FIG93" s="4"/>
      <c r="FIH93" s="4"/>
      <c r="FII93" s="4"/>
      <c r="FIJ93" s="4"/>
      <c r="FIK93" s="4"/>
      <c r="FIL93" s="4"/>
      <c r="FIM93" s="4"/>
      <c r="FIN93" s="4"/>
      <c r="FIO93" s="4"/>
      <c r="FIP93" s="4"/>
      <c r="FIQ93" s="4"/>
      <c r="FIR93" s="4"/>
      <c r="FIS93" s="4"/>
      <c r="FIT93" s="4"/>
      <c r="FIU93" s="4"/>
      <c r="FIV93" s="4"/>
      <c r="FIW93" s="4"/>
      <c r="FIX93" s="4"/>
      <c r="FIY93" s="4"/>
      <c r="FIZ93" s="4"/>
      <c r="FJA93" s="4"/>
      <c r="FJB93" s="4"/>
      <c r="FJC93" s="4"/>
      <c r="FJD93" s="4"/>
      <c r="FJE93" s="4"/>
      <c r="FJF93" s="4"/>
      <c r="FJG93" s="4"/>
      <c r="FJH93" s="4"/>
      <c r="FJI93" s="4"/>
      <c r="FJJ93" s="4"/>
      <c r="FJK93" s="4"/>
      <c r="FJL93" s="4"/>
      <c r="FJM93" s="4"/>
      <c r="FJN93" s="4"/>
      <c r="FJO93" s="4"/>
      <c r="FJP93" s="4"/>
      <c r="FJQ93" s="4"/>
      <c r="FJR93" s="4"/>
      <c r="FJS93" s="4"/>
      <c r="FJT93" s="4"/>
      <c r="FJU93" s="4"/>
      <c r="FJV93" s="4"/>
      <c r="FJW93" s="4"/>
      <c r="FJX93" s="4"/>
      <c r="FJY93" s="4"/>
      <c r="FJZ93" s="4"/>
      <c r="FKA93" s="4"/>
      <c r="FKB93" s="4"/>
      <c r="FKC93" s="4"/>
      <c r="FKD93" s="4"/>
      <c r="FKE93" s="4"/>
      <c r="FKF93" s="4"/>
      <c r="FKG93" s="4"/>
      <c r="FKH93" s="4"/>
      <c r="FKI93" s="4"/>
      <c r="FKJ93" s="4"/>
      <c r="FKK93" s="4"/>
      <c r="FKL93" s="4"/>
      <c r="FKM93" s="4"/>
      <c r="FKN93" s="4"/>
      <c r="FKO93" s="4"/>
      <c r="FKP93" s="4"/>
      <c r="FKQ93" s="4"/>
      <c r="FKR93" s="4"/>
      <c r="FKS93" s="4"/>
      <c r="FKT93" s="4"/>
      <c r="FKU93" s="4"/>
      <c r="FKV93" s="4"/>
      <c r="FKW93" s="4"/>
      <c r="FKX93" s="4"/>
      <c r="FKY93" s="4"/>
      <c r="FKZ93" s="4"/>
      <c r="FLA93" s="4"/>
      <c r="FLB93" s="4"/>
      <c r="FLC93" s="4"/>
      <c r="FLD93" s="4"/>
      <c r="FLE93" s="4"/>
      <c r="FLF93" s="4"/>
      <c r="FLG93" s="4"/>
      <c r="FLH93" s="4"/>
      <c r="FLI93" s="4"/>
      <c r="FLJ93" s="4"/>
      <c r="FLK93" s="4"/>
      <c r="FLL93" s="4"/>
      <c r="FLM93" s="4"/>
      <c r="FLN93" s="4"/>
      <c r="FLO93" s="4"/>
      <c r="FLP93" s="4"/>
      <c r="FLQ93" s="4"/>
      <c r="FLR93" s="4"/>
      <c r="FLS93" s="4"/>
      <c r="FLT93" s="4"/>
      <c r="FLU93" s="4"/>
      <c r="FLV93" s="4"/>
      <c r="FLW93" s="4"/>
      <c r="FLX93" s="4"/>
      <c r="FLY93" s="4"/>
      <c r="FLZ93" s="4"/>
      <c r="FMA93" s="4"/>
      <c r="FMB93" s="4"/>
      <c r="FMC93" s="4"/>
      <c r="FMD93" s="4"/>
      <c r="FME93" s="4"/>
      <c r="FMF93" s="4"/>
      <c r="FMG93" s="4"/>
      <c r="FMH93" s="4"/>
      <c r="FMI93" s="4"/>
      <c r="FMJ93" s="4"/>
      <c r="FMK93" s="4"/>
      <c r="FML93" s="4"/>
      <c r="FMM93" s="4"/>
      <c r="FMN93" s="4"/>
      <c r="FMO93" s="4"/>
      <c r="FMP93" s="4"/>
      <c r="FMQ93" s="4"/>
      <c r="FMR93" s="4"/>
      <c r="FMS93" s="4"/>
      <c r="FMT93" s="4"/>
      <c r="FMU93" s="4"/>
      <c r="FMV93" s="4"/>
      <c r="FMW93" s="4"/>
      <c r="FMX93" s="4"/>
      <c r="FMY93" s="4"/>
      <c r="FMZ93" s="4"/>
      <c r="FNA93" s="4"/>
      <c r="FNB93" s="4"/>
      <c r="FNC93" s="4"/>
      <c r="FND93" s="4"/>
      <c r="FNE93" s="4"/>
      <c r="FNF93" s="4"/>
      <c r="FNG93" s="4"/>
      <c r="FNH93" s="4"/>
      <c r="FNI93" s="4"/>
      <c r="FNJ93" s="4"/>
      <c r="FNK93" s="4"/>
      <c r="FNL93" s="4"/>
      <c r="FNM93" s="4"/>
      <c r="FNN93" s="4"/>
      <c r="FNO93" s="4"/>
      <c r="FNP93" s="4"/>
      <c r="FNQ93" s="4"/>
      <c r="FNR93" s="4"/>
      <c r="FNS93" s="4"/>
      <c r="FNT93" s="4"/>
      <c r="FNU93" s="4"/>
      <c r="FNV93" s="4"/>
      <c r="FNW93" s="4"/>
      <c r="FNX93" s="4"/>
      <c r="FNY93" s="4"/>
      <c r="FNZ93" s="4"/>
      <c r="FOA93" s="4"/>
      <c r="FOB93" s="4"/>
      <c r="FOC93" s="4"/>
      <c r="FOD93" s="4"/>
      <c r="FOE93" s="4"/>
      <c r="FOF93" s="4"/>
      <c r="FOG93" s="4"/>
      <c r="FOH93" s="4"/>
      <c r="FOI93" s="4"/>
      <c r="FOJ93" s="4"/>
      <c r="FOK93" s="4"/>
      <c r="FOL93" s="4"/>
      <c r="FOM93" s="4"/>
      <c r="FON93" s="4"/>
      <c r="FOO93" s="4"/>
      <c r="FOP93" s="4"/>
      <c r="FOQ93" s="4"/>
      <c r="FOR93" s="4"/>
      <c r="FOS93" s="4"/>
      <c r="FOT93" s="4"/>
      <c r="FOU93" s="4"/>
      <c r="FOV93" s="4"/>
      <c r="FOW93" s="4"/>
      <c r="FOX93" s="4"/>
      <c r="FOY93" s="4"/>
      <c r="FOZ93" s="4"/>
      <c r="FPA93" s="4"/>
      <c r="FPB93" s="4"/>
      <c r="FPC93" s="4"/>
      <c r="FPD93" s="4"/>
      <c r="FPE93" s="4"/>
      <c r="FPF93" s="4"/>
      <c r="FPG93" s="4"/>
      <c r="FPH93" s="4"/>
      <c r="FPI93" s="4"/>
      <c r="FPJ93" s="4"/>
      <c r="FPK93" s="4"/>
      <c r="FPL93" s="4"/>
      <c r="FPM93" s="4"/>
      <c r="FPN93" s="4"/>
      <c r="FPO93" s="4"/>
      <c r="FPP93" s="4"/>
      <c r="FPQ93" s="4"/>
      <c r="FPR93" s="4"/>
      <c r="FPS93" s="4"/>
      <c r="FPT93" s="4"/>
      <c r="FPU93" s="4"/>
      <c r="FPV93" s="4"/>
      <c r="FPW93" s="4"/>
      <c r="FPX93" s="4"/>
      <c r="FPY93" s="4"/>
      <c r="FPZ93" s="4"/>
      <c r="FQA93" s="4"/>
      <c r="FQB93" s="4"/>
      <c r="FQC93" s="4"/>
      <c r="FQD93" s="4"/>
      <c r="FQE93" s="4"/>
      <c r="FQF93" s="4"/>
      <c r="FQG93" s="4"/>
      <c r="FQH93" s="4"/>
      <c r="FQI93" s="4"/>
      <c r="FQJ93" s="4"/>
      <c r="FQK93" s="4"/>
      <c r="FQL93" s="4"/>
      <c r="FQM93" s="4"/>
      <c r="FQN93" s="4"/>
      <c r="FQO93" s="4"/>
      <c r="FQP93" s="4"/>
      <c r="FQQ93" s="4"/>
      <c r="FQR93" s="4"/>
      <c r="FQS93" s="4"/>
      <c r="FQT93" s="4"/>
      <c r="FQU93" s="4"/>
      <c r="FQV93" s="4"/>
      <c r="FQW93" s="4"/>
      <c r="FQX93" s="4"/>
      <c r="FQY93" s="4"/>
      <c r="FQZ93" s="4"/>
      <c r="FRA93" s="4"/>
      <c r="FRB93" s="4"/>
      <c r="FRC93" s="4"/>
      <c r="FRD93" s="4"/>
      <c r="FRE93" s="4"/>
      <c r="FRF93" s="4"/>
      <c r="FRG93" s="4"/>
      <c r="FRH93" s="4"/>
      <c r="FRI93" s="4"/>
      <c r="FRJ93" s="4"/>
      <c r="FRK93" s="4"/>
      <c r="FRL93" s="4"/>
      <c r="FRM93" s="4"/>
      <c r="FRN93" s="4"/>
      <c r="FRO93" s="4"/>
      <c r="FRP93" s="4"/>
      <c r="FRQ93" s="4"/>
      <c r="FRR93" s="4"/>
      <c r="FRS93" s="4"/>
      <c r="FRT93" s="4"/>
      <c r="FRU93" s="4"/>
      <c r="FRV93" s="4"/>
      <c r="FRW93" s="4"/>
      <c r="FRX93" s="4"/>
      <c r="FRY93" s="4"/>
      <c r="FRZ93" s="4"/>
      <c r="FSA93" s="4"/>
      <c r="FSB93" s="4"/>
      <c r="FSC93" s="4"/>
      <c r="FSD93" s="4"/>
      <c r="FSE93" s="4"/>
      <c r="FSF93" s="4"/>
      <c r="FSG93" s="4"/>
      <c r="FSH93" s="4"/>
      <c r="FSI93" s="4"/>
      <c r="FSJ93" s="4"/>
      <c r="FSK93" s="4"/>
      <c r="FSL93" s="4"/>
      <c r="FSM93" s="4"/>
      <c r="FSN93" s="4"/>
      <c r="FSO93" s="4"/>
      <c r="FSP93" s="4"/>
      <c r="FSQ93" s="4"/>
      <c r="FSR93" s="4"/>
      <c r="FSS93" s="4"/>
      <c r="FST93" s="4"/>
      <c r="FSU93" s="4"/>
      <c r="FSV93" s="4"/>
      <c r="FSW93" s="4"/>
      <c r="FSX93" s="4"/>
      <c r="FSY93" s="4"/>
      <c r="FSZ93" s="4"/>
      <c r="FTA93" s="4"/>
      <c r="FTB93" s="4"/>
      <c r="FTC93" s="4"/>
      <c r="FTD93" s="4"/>
      <c r="FTE93" s="4"/>
      <c r="FTF93" s="4"/>
      <c r="FTG93" s="4"/>
      <c r="FTH93" s="4"/>
      <c r="FTI93" s="4"/>
      <c r="FTJ93" s="4"/>
      <c r="FTK93" s="4"/>
      <c r="FTL93" s="4"/>
      <c r="FTM93" s="4"/>
      <c r="FTN93" s="4"/>
      <c r="FTO93" s="4"/>
      <c r="FTP93" s="4"/>
      <c r="FTQ93" s="4"/>
      <c r="FTR93" s="4"/>
      <c r="FTS93" s="4"/>
      <c r="FTT93" s="4"/>
      <c r="FTU93" s="4"/>
      <c r="FTV93" s="4"/>
      <c r="FTW93" s="4"/>
      <c r="FTX93" s="4"/>
      <c r="FTY93" s="4"/>
      <c r="FTZ93" s="4"/>
      <c r="FUA93" s="4"/>
      <c r="FUB93" s="4"/>
      <c r="FUC93" s="4"/>
      <c r="FUD93" s="4"/>
      <c r="FUE93" s="4"/>
      <c r="FUF93" s="4"/>
      <c r="FUG93" s="4"/>
      <c r="FUH93" s="4"/>
      <c r="FUI93" s="4"/>
      <c r="FUJ93" s="4"/>
      <c r="FUK93" s="4"/>
      <c r="FUL93" s="4"/>
      <c r="FUM93" s="4"/>
      <c r="FUN93" s="4"/>
      <c r="FUO93" s="4"/>
      <c r="FUP93" s="4"/>
      <c r="FUQ93" s="4"/>
      <c r="FUR93" s="4"/>
      <c r="FUS93" s="4"/>
      <c r="FUT93" s="4"/>
      <c r="FUU93" s="4"/>
      <c r="FUV93" s="4"/>
      <c r="FUW93" s="4"/>
      <c r="FUX93" s="4"/>
      <c r="FUY93" s="4"/>
      <c r="FUZ93" s="4"/>
      <c r="FVA93" s="4"/>
      <c r="FVB93" s="4"/>
      <c r="FVC93" s="4"/>
      <c r="FVD93" s="4"/>
      <c r="FVE93" s="4"/>
      <c r="FVF93" s="4"/>
      <c r="FVG93" s="4"/>
      <c r="FVH93" s="4"/>
      <c r="FVI93" s="4"/>
      <c r="FVJ93" s="4"/>
      <c r="FVK93" s="4"/>
      <c r="FVL93" s="4"/>
      <c r="FVM93" s="4"/>
      <c r="FVN93" s="4"/>
      <c r="FVO93" s="4"/>
      <c r="FVP93" s="4"/>
      <c r="FVQ93" s="4"/>
      <c r="FVR93" s="4"/>
      <c r="FVS93" s="4"/>
      <c r="FVT93" s="4"/>
      <c r="FVU93" s="4"/>
      <c r="FVV93" s="4"/>
      <c r="FVW93" s="4"/>
      <c r="FVX93" s="4"/>
      <c r="FVY93" s="4"/>
      <c r="FVZ93" s="4"/>
      <c r="FWA93" s="4"/>
      <c r="FWB93" s="4"/>
      <c r="FWC93" s="4"/>
      <c r="FWD93" s="4"/>
      <c r="FWE93" s="4"/>
      <c r="FWF93" s="4"/>
      <c r="FWG93" s="4"/>
      <c r="FWH93" s="4"/>
      <c r="FWI93" s="4"/>
      <c r="FWJ93" s="4"/>
      <c r="FWK93" s="4"/>
      <c r="FWL93" s="4"/>
      <c r="FWM93" s="4"/>
      <c r="FWN93" s="4"/>
      <c r="FWO93" s="4"/>
      <c r="FWP93" s="4"/>
      <c r="FWQ93" s="4"/>
      <c r="FWR93" s="4"/>
      <c r="FWS93" s="4"/>
      <c r="FWT93" s="4"/>
      <c r="FWU93" s="4"/>
      <c r="FWV93" s="4"/>
      <c r="FWW93" s="4"/>
      <c r="FWX93" s="4"/>
      <c r="FWY93" s="4"/>
      <c r="FWZ93" s="4"/>
      <c r="FXA93" s="4"/>
      <c r="FXB93" s="4"/>
      <c r="FXC93" s="4"/>
      <c r="FXD93" s="4"/>
      <c r="FXE93" s="4"/>
      <c r="FXF93" s="4"/>
      <c r="FXG93" s="4"/>
      <c r="FXH93" s="4"/>
      <c r="FXI93" s="4"/>
      <c r="FXJ93" s="4"/>
      <c r="FXK93" s="4"/>
      <c r="FXL93" s="4"/>
      <c r="FXM93" s="4"/>
      <c r="FXN93" s="4"/>
      <c r="FXO93" s="4"/>
      <c r="FXP93" s="4"/>
      <c r="FXQ93" s="4"/>
      <c r="FXR93" s="4"/>
      <c r="FXS93" s="4"/>
      <c r="FXT93" s="4"/>
      <c r="FXU93" s="4"/>
      <c r="FXV93" s="4"/>
      <c r="FXW93" s="4"/>
      <c r="FXX93" s="4"/>
      <c r="FXY93" s="4"/>
      <c r="FXZ93" s="4"/>
      <c r="FYA93" s="4"/>
      <c r="FYB93" s="4"/>
      <c r="FYC93" s="4"/>
      <c r="FYD93" s="4"/>
      <c r="FYE93" s="4"/>
      <c r="FYF93" s="4"/>
      <c r="FYG93" s="4"/>
      <c r="FYH93" s="4"/>
      <c r="FYI93" s="4"/>
      <c r="FYJ93" s="4"/>
      <c r="FYK93" s="4"/>
      <c r="FYL93" s="4"/>
      <c r="FYM93" s="4"/>
      <c r="FYN93" s="4"/>
      <c r="FYO93" s="4"/>
      <c r="FYP93" s="4"/>
      <c r="FYQ93" s="4"/>
      <c r="FYR93" s="4"/>
      <c r="FYS93" s="4"/>
      <c r="FYT93" s="4"/>
      <c r="FYU93" s="4"/>
      <c r="FYV93" s="4"/>
      <c r="FYW93" s="4"/>
      <c r="FYX93" s="4"/>
      <c r="FYY93" s="4"/>
      <c r="FYZ93" s="4"/>
      <c r="FZA93" s="4"/>
      <c r="FZB93" s="4"/>
      <c r="FZC93" s="4"/>
      <c r="FZD93" s="4"/>
      <c r="FZE93" s="4"/>
      <c r="FZF93" s="4"/>
      <c r="FZG93" s="4"/>
      <c r="FZH93" s="4"/>
      <c r="FZI93" s="4"/>
      <c r="FZJ93" s="4"/>
      <c r="FZK93" s="4"/>
      <c r="FZL93" s="4"/>
      <c r="FZM93" s="4"/>
      <c r="FZN93" s="4"/>
      <c r="FZO93" s="4"/>
      <c r="FZP93" s="4"/>
      <c r="FZQ93" s="4"/>
      <c r="FZR93" s="4"/>
      <c r="FZS93" s="4"/>
      <c r="FZT93" s="4"/>
      <c r="FZU93" s="4"/>
      <c r="FZV93" s="4"/>
      <c r="FZW93" s="4"/>
      <c r="FZX93" s="4"/>
      <c r="FZY93" s="4"/>
      <c r="FZZ93" s="4"/>
      <c r="GAA93" s="4"/>
      <c r="GAB93" s="4"/>
      <c r="GAC93" s="4"/>
      <c r="GAD93" s="4"/>
      <c r="GAE93" s="4"/>
      <c r="GAF93" s="4"/>
      <c r="GAG93" s="4"/>
      <c r="GAH93" s="4"/>
      <c r="GAI93" s="4"/>
      <c r="GAJ93" s="4"/>
      <c r="GAK93" s="4"/>
      <c r="GAL93" s="4"/>
      <c r="GAM93" s="4"/>
      <c r="GAN93" s="4"/>
      <c r="GAO93" s="4"/>
      <c r="GAP93" s="4"/>
      <c r="GAQ93" s="4"/>
      <c r="GAR93" s="4"/>
      <c r="GAS93" s="4"/>
      <c r="GAT93" s="4"/>
      <c r="GAU93" s="4"/>
      <c r="GAV93" s="4"/>
      <c r="GAW93" s="4"/>
      <c r="GAX93" s="4"/>
      <c r="GAY93" s="4"/>
      <c r="GAZ93" s="4"/>
      <c r="GBA93" s="4"/>
      <c r="GBB93" s="4"/>
      <c r="GBC93" s="4"/>
      <c r="GBD93" s="4"/>
      <c r="GBE93" s="4"/>
      <c r="GBF93" s="4"/>
      <c r="GBG93" s="4"/>
      <c r="GBH93" s="4"/>
      <c r="GBI93" s="4"/>
      <c r="GBJ93" s="4"/>
      <c r="GBK93" s="4"/>
      <c r="GBL93" s="4"/>
      <c r="GBM93" s="4"/>
      <c r="GBN93" s="4"/>
      <c r="GBO93" s="4"/>
      <c r="GBP93" s="4"/>
      <c r="GBQ93" s="4"/>
      <c r="GBR93" s="4"/>
      <c r="GBS93" s="4"/>
      <c r="GBT93" s="4"/>
      <c r="GBU93" s="4"/>
      <c r="GBV93" s="4"/>
      <c r="GBW93" s="4"/>
      <c r="GBX93" s="4"/>
      <c r="GBY93" s="4"/>
      <c r="GBZ93" s="4"/>
      <c r="GCA93" s="4"/>
      <c r="GCB93" s="4"/>
      <c r="GCC93" s="4"/>
      <c r="GCD93" s="4"/>
      <c r="GCE93" s="4"/>
      <c r="GCF93" s="4"/>
      <c r="GCG93" s="4"/>
      <c r="GCH93" s="4"/>
      <c r="GCI93" s="4"/>
      <c r="GCJ93" s="4"/>
      <c r="GCK93" s="4"/>
      <c r="GCL93" s="4"/>
      <c r="GCM93" s="4"/>
      <c r="GCN93" s="4"/>
      <c r="GCO93" s="4"/>
      <c r="GCP93" s="4"/>
      <c r="GCQ93" s="4"/>
      <c r="GCR93" s="4"/>
      <c r="GCS93" s="4"/>
      <c r="GCT93" s="4"/>
      <c r="GCU93" s="4"/>
      <c r="GCV93" s="4"/>
      <c r="GCW93" s="4"/>
      <c r="GCX93" s="4"/>
      <c r="GCY93" s="4"/>
      <c r="GCZ93" s="4"/>
      <c r="GDA93" s="4"/>
      <c r="GDB93" s="4"/>
      <c r="GDC93" s="4"/>
      <c r="GDD93" s="4"/>
      <c r="GDE93" s="4"/>
      <c r="GDF93" s="4"/>
      <c r="GDG93" s="4"/>
      <c r="GDH93" s="4"/>
      <c r="GDI93" s="4"/>
      <c r="GDJ93" s="4"/>
      <c r="GDK93" s="4"/>
      <c r="GDL93" s="4"/>
      <c r="GDM93" s="4"/>
      <c r="GDN93" s="4"/>
      <c r="GDO93" s="4"/>
      <c r="GDP93" s="4"/>
      <c r="GDQ93" s="4"/>
      <c r="GDR93" s="4"/>
      <c r="GDS93" s="4"/>
      <c r="GDT93" s="4"/>
      <c r="GDU93" s="4"/>
      <c r="GDV93" s="4"/>
      <c r="GDW93" s="4"/>
      <c r="GDX93" s="4"/>
      <c r="GDY93" s="4"/>
      <c r="GDZ93" s="4"/>
      <c r="GEA93" s="4"/>
      <c r="GEB93" s="4"/>
      <c r="GEC93" s="4"/>
      <c r="GED93" s="4"/>
      <c r="GEE93" s="4"/>
      <c r="GEF93" s="4"/>
      <c r="GEG93" s="4"/>
      <c r="GEH93" s="4"/>
      <c r="GEI93" s="4"/>
      <c r="GEJ93" s="4"/>
      <c r="GEK93" s="4"/>
      <c r="GEL93" s="4"/>
      <c r="GEM93" s="4"/>
      <c r="GEN93" s="4"/>
      <c r="GEO93" s="4"/>
      <c r="GEP93" s="4"/>
      <c r="GEQ93" s="4"/>
      <c r="GER93" s="4"/>
      <c r="GES93" s="4"/>
      <c r="GET93" s="4"/>
      <c r="GEU93" s="4"/>
      <c r="GEV93" s="4"/>
      <c r="GEW93" s="4"/>
      <c r="GEX93" s="4"/>
      <c r="GEY93" s="4"/>
      <c r="GEZ93" s="4"/>
      <c r="GFA93" s="4"/>
      <c r="GFB93" s="4"/>
      <c r="GFC93" s="4"/>
      <c r="GFD93" s="4"/>
      <c r="GFE93" s="4"/>
      <c r="GFF93" s="4"/>
      <c r="GFG93" s="4"/>
      <c r="GFH93" s="4"/>
      <c r="GFI93" s="4"/>
      <c r="GFJ93" s="4"/>
      <c r="GFK93" s="4"/>
      <c r="GFL93" s="4"/>
      <c r="GFM93" s="4"/>
      <c r="GFN93" s="4"/>
      <c r="GFO93" s="4"/>
      <c r="GFP93" s="4"/>
      <c r="GFQ93" s="4"/>
      <c r="GFR93" s="4"/>
      <c r="GFS93" s="4"/>
      <c r="GFT93" s="4"/>
      <c r="GFU93" s="4"/>
      <c r="GFV93" s="4"/>
      <c r="GFW93" s="4"/>
      <c r="GFX93" s="4"/>
      <c r="GFY93" s="4"/>
      <c r="GFZ93" s="4"/>
      <c r="GGA93" s="4"/>
      <c r="GGB93" s="4"/>
      <c r="GGC93" s="4"/>
      <c r="GGD93" s="4"/>
      <c r="GGE93" s="4"/>
      <c r="GGF93" s="4"/>
      <c r="GGG93" s="4"/>
      <c r="GGH93" s="4"/>
      <c r="GGI93" s="4"/>
      <c r="GGJ93" s="4"/>
      <c r="GGK93" s="4"/>
      <c r="GGL93" s="4"/>
      <c r="GGM93" s="4"/>
      <c r="GGN93" s="4"/>
      <c r="GGO93" s="4"/>
      <c r="GGP93" s="4"/>
      <c r="GGQ93" s="4"/>
      <c r="GGR93" s="4"/>
      <c r="GGS93" s="4"/>
      <c r="GGT93" s="4"/>
      <c r="GGU93" s="4"/>
      <c r="GGV93" s="4"/>
      <c r="GGW93" s="4"/>
      <c r="GGX93" s="4"/>
      <c r="GGY93" s="4"/>
      <c r="GGZ93" s="4"/>
      <c r="GHA93" s="4"/>
      <c r="GHB93" s="4"/>
      <c r="GHC93" s="4"/>
      <c r="GHD93" s="4"/>
      <c r="GHE93" s="4"/>
      <c r="GHF93" s="4"/>
      <c r="GHG93" s="4"/>
      <c r="GHH93" s="4"/>
      <c r="GHI93" s="4"/>
      <c r="GHJ93" s="4"/>
      <c r="GHK93" s="4"/>
      <c r="GHL93" s="4"/>
      <c r="GHM93" s="4"/>
      <c r="GHN93" s="4"/>
      <c r="GHO93" s="4"/>
      <c r="GHP93" s="4"/>
      <c r="GHQ93" s="4"/>
      <c r="GHR93" s="4"/>
      <c r="GHS93" s="4"/>
      <c r="GHT93" s="4"/>
      <c r="GHU93" s="4"/>
      <c r="GHV93" s="4"/>
      <c r="GHW93" s="4"/>
      <c r="GHX93" s="4"/>
      <c r="GHY93" s="4"/>
      <c r="GHZ93" s="4"/>
      <c r="GIA93" s="4"/>
      <c r="GIB93" s="4"/>
      <c r="GIC93" s="4"/>
      <c r="GID93" s="4"/>
      <c r="GIE93" s="4"/>
      <c r="GIF93" s="4"/>
      <c r="GIG93" s="4"/>
      <c r="GIH93" s="4"/>
      <c r="GII93" s="4"/>
      <c r="GIJ93" s="4"/>
      <c r="GIK93" s="4"/>
      <c r="GIL93" s="4"/>
      <c r="GIM93" s="4"/>
      <c r="GIN93" s="4"/>
      <c r="GIO93" s="4"/>
      <c r="GIP93" s="4"/>
      <c r="GIQ93" s="4"/>
      <c r="GIR93" s="4"/>
      <c r="GIS93" s="4"/>
      <c r="GIT93" s="4"/>
      <c r="GIU93" s="4"/>
      <c r="GIV93" s="4"/>
      <c r="GIW93" s="4"/>
      <c r="GIX93" s="4"/>
      <c r="GIY93" s="4"/>
      <c r="GIZ93" s="4"/>
      <c r="GJA93" s="4"/>
      <c r="GJB93" s="4"/>
      <c r="GJC93" s="4"/>
      <c r="GJD93" s="4"/>
      <c r="GJE93" s="4"/>
      <c r="GJF93" s="4"/>
      <c r="GJG93" s="4"/>
      <c r="GJH93" s="4"/>
      <c r="GJI93" s="4"/>
      <c r="GJJ93" s="4"/>
      <c r="GJK93" s="4"/>
      <c r="GJL93" s="4"/>
      <c r="GJM93" s="4"/>
      <c r="GJN93" s="4"/>
      <c r="GJO93" s="4"/>
      <c r="GJP93" s="4"/>
      <c r="GJQ93" s="4"/>
      <c r="GJR93" s="4"/>
      <c r="GJS93" s="4"/>
      <c r="GJT93" s="4"/>
      <c r="GJU93" s="4"/>
      <c r="GJV93" s="4"/>
      <c r="GJW93" s="4"/>
      <c r="GJX93" s="4"/>
      <c r="GJY93" s="4"/>
      <c r="GJZ93" s="4"/>
      <c r="GKA93" s="4"/>
      <c r="GKB93" s="4"/>
      <c r="GKC93" s="4"/>
      <c r="GKD93" s="4"/>
      <c r="GKE93" s="4"/>
      <c r="GKF93" s="4"/>
      <c r="GKG93" s="4"/>
      <c r="GKH93" s="4"/>
      <c r="GKI93" s="4"/>
      <c r="GKJ93" s="4"/>
      <c r="GKK93" s="4"/>
      <c r="GKL93" s="4"/>
      <c r="GKM93" s="4"/>
      <c r="GKN93" s="4"/>
      <c r="GKO93" s="4"/>
      <c r="GKP93" s="4"/>
      <c r="GKQ93" s="4"/>
      <c r="GKR93" s="4"/>
      <c r="GKS93" s="4"/>
      <c r="GKT93" s="4"/>
      <c r="GKU93" s="4"/>
      <c r="GKV93" s="4"/>
      <c r="GKW93" s="4"/>
      <c r="GKX93" s="4"/>
      <c r="GKY93" s="4"/>
      <c r="GKZ93" s="4"/>
      <c r="GLA93" s="4"/>
      <c r="GLB93" s="4"/>
      <c r="GLC93" s="4"/>
      <c r="GLD93" s="4"/>
      <c r="GLE93" s="4"/>
      <c r="GLF93" s="4"/>
      <c r="GLG93" s="4"/>
      <c r="GLH93" s="4"/>
      <c r="GLI93" s="4"/>
      <c r="GLJ93" s="4"/>
      <c r="GLK93" s="4"/>
      <c r="GLL93" s="4"/>
      <c r="GLM93" s="4"/>
      <c r="GLN93" s="4"/>
      <c r="GLO93" s="4"/>
      <c r="GLP93" s="4"/>
      <c r="GLQ93" s="4"/>
      <c r="GLR93" s="4"/>
      <c r="GLS93" s="4"/>
      <c r="GLT93" s="4"/>
      <c r="GLU93" s="4"/>
      <c r="GLV93" s="4"/>
      <c r="GLW93" s="4"/>
      <c r="GLX93" s="4"/>
      <c r="GLY93" s="4"/>
      <c r="GLZ93" s="4"/>
      <c r="GMA93" s="4"/>
      <c r="GMB93" s="4"/>
      <c r="GMC93" s="4"/>
      <c r="GMD93" s="4"/>
      <c r="GME93" s="4"/>
      <c r="GMF93" s="4"/>
      <c r="GMG93" s="4"/>
      <c r="GMH93" s="4"/>
      <c r="GMI93" s="4"/>
      <c r="GMJ93" s="4"/>
      <c r="GMK93" s="4"/>
      <c r="GML93" s="4"/>
      <c r="GMM93" s="4"/>
      <c r="GMN93" s="4"/>
      <c r="GMO93" s="4"/>
      <c r="GMP93" s="4"/>
      <c r="GMQ93" s="4"/>
      <c r="GMR93" s="4"/>
      <c r="GMS93" s="4"/>
      <c r="GMT93" s="4"/>
      <c r="GMU93" s="4"/>
      <c r="GMV93" s="4"/>
      <c r="GMW93" s="4"/>
      <c r="GMX93" s="4"/>
      <c r="GMY93" s="4"/>
      <c r="GMZ93" s="4"/>
      <c r="GNA93" s="4"/>
      <c r="GNB93" s="4"/>
      <c r="GNC93" s="4"/>
      <c r="GND93" s="4"/>
      <c r="GNE93" s="4"/>
      <c r="GNF93" s="4"/>
      <c r="GNG93" s="4"/>
      <c r="GNH93" s="4"/>
      <c r="GNI93" s="4"/>
      <c r="GNJ93" s="4"/>
      <c r="GNK93" s="4"/>
      <c r="GNL93" s="4"/>
      <c r="GNM93" s="4"/>
      <c r="GNN93" s="4"/>
      <c r="GNO93" s="4"/>
      <c r="GNP93" s="4"/>
      <c r="GNQ93" s="4"/>
      <c r="GNR93" s="4"/>
      <c r="GNS93" s="4"/>
      <c r="GNT93" s="4"/>
      <c r="GNU93" s="4"/>
      <c r="GNV93" s="4"/>
      <c r="GNW93" s="4"/>
      <c r="GNX93" s="4"/>
      <c r="GNY93" s="4"/>
      <c r="GNZ93" s="4"/>
      <c r="GOA93" s="4"/>
      <c r="GOB93" s="4"/>
      <c r="GOC93" s="4"/>
      <c r="GOD93" s="4"/>
      <c r="GOE93" s="4"/>
      <c r="GOF93" s="4"/>
      <c r="GOG93" s="4"/>
      <c r="GOH93" s="4"/>
      <c r="GOI93" s="4"/>
      <c r="GOJ93" s="4"/>
      <c r="GOK93" s="4"/>
      <c r="GOL93" s="4"/>
      <c r="GOM93" s="4"/>
      <c r="GON93" s="4"/>
      <c r="GOO93" s="4"/>
      <c r="GOP93" s="4"/>
      <c r="GOQ93" s="4"/>
      <c r="GOR93" s="4"/>
      <c r="GOS93" s="4"/>
      <c r="GOT93" s="4"/>
      <c r="GOU93" s="4"/>
      <c r="GOV93" s="4"/>
      <c r="GOW93" s="4"/>
      <c r="GOX93" s="4"/>
      <c r="GOY93" s="4"/>
      <c r="GOZ93" s="4"/>
      <c r="GPA93" s="4"/>
      <c r="GPB93" s="4"/>
      <c r="GPC93" s="4"/>
      <c r="GPD93" s="4"/>
      <c r="GPE93" s="4"/>
      <c r="GPF93" s="4"/>
      <c r="GPG93" s="4"/>
      <c r="GPH93" s="4"/>
      <c r="GPI93" s="4"/>
      <c r="GPJ93" s="4"/>
      <c r="GPK93" s="4"/>
      <c r="GPL93" s="4"/>
      <c r="GPM93" s="4"/>
      <c r="GPN93" s="4"/>
      <c r="GPO93" s="4"/>
      <c r="GPP93" s="4"/>
      <c r="GPQ93" s="4"/>
      <c r="GPR93" s="4"/>
      <c r="GPS93" s="4"/>
      <c r="GPT93" s="4"/>
      <c r="GPU93" s="4"/>
      <c r="GPV93" s="4"/>
      <c r="GPW93" s="4"/>
      <c r="GPX93" s="4"/>
      <c r="GPY93" s="4"/>
      <c r="GPZ93" s="4"/>
      <c r="GQA93" s="4"/>
      <c r="GQB93" s="4"/>
      <c r="GQC93" s="4"/>
      <c r="GQD93" s="4"/>
      <c r="GQE93" s="4"/>
      <c r="GQF93" s="4"/>
      <c r="GQG93" s="4"/>
      <c r="GQH93" s="4"/>
      <c r="GQI93" s="4"/>
      <c r="GQJ93" s="4"/>
      <c r="GQK93" s="4"/>
      <c r="GQL93" s="4"/>
      <c r="GQM93" s="4"/>
      <c r="GQN93" s="4"/>
      <c r="GQO93" s="4"/>
      <c r="GQP93" s="4"/>
      <c r="GQQ93" s="4"/>
      <c r="GQR93" s="4"/>
      <c r="GQS93" s="4"/>
      <c r="GQT93" s="4"/>
      <c r="GQU93" s="4"/>
      <c r="GQV93" s="4"/>
      <c r="GQW93" s="4"/>
      <c r="GQX93" s="4"/>
      <c r="GQY93" s="4"/>
      <c r="GQZ93" s="4"/>
      <c r="GRA93" s="4"/>
      <c r="GRB93" s="4"/>
      <c r="GRC93" s="4"/>
      <c r="GRD93" s="4"/>
      <c r="GRE93" s="4"/>
      <c r="GRF93" s="4"/>
      <c r="GRG93" s="4"/>
      <c r="GRH93" s="4"/>
      <c r="GRI93" s="4"/>
      <c r="GRJ93" s="4"/>
      <c r="GRK93" s="4"/>
      <c r="GRL93" s="4"/>
      <c r="GRM93" s="4"/>
      <c r="GRN93" s="4"/>
      <c r="GRO93" s="4"/>
      <c r="GRP93" s="4"/>
      <c r="GRQ93" s="4"/>
      <c r="GRR93" s="4"/>
      <c r="GRS93" s="4"/>
      <c r="GRT93" s="4"/>
      <c r="GRU93" s="4"/>
      <c r="GRV93" s="4"/>
      <c r="GRW93" s="4"/>
      <c r="GRX93" s="4"/>
      <c r="GRY93" s="4"/>
      <c r="GRZ93" s="4"/>
      <c r="GSA93" s="4"/>
      <c r="GSB93" s="4"/>
      <c r="GSC93" s="4"/>
      <c r="GSD93" s="4"/>
      <c r="GSE93" s="4"/>
      <c r="GSF93" s="4"/>
      <c r="GSG93" s="4"/>
      <c r="GSH93" s="4"/>
      <c r="GSI93" s="4"/>
      <c r="GSJ93" s="4"/>
      <c r="GSK93" s="4"/>
      <c r="GSL93" s="4"/>
      <c r="GSM93" s="4"/>
      <c r="GSN93" s="4"/>
      <c r="GSO93" s="4"/>
      <c r="GSP93" s="4"/>
      <c r="GSQ93" s="4"/>
      <c r="GSR93" s="4"/>
      <c r="GSS93" s="4"/>
      <c r="GST93" s="4"/>
      <c r="GSU93" s="4"/>
      <c r="GSV93" s="4"/>
      <c r="GSW93" s="4"/>
      <c r="GSX93" s="4"/>
      <c r="GSY93" s="4"/>
      <c r="GSZ93" s="4"/>
      <c r="GTA93" s="4"/>
      <c r="GTB93" s="4"/>
      <c r="GTC93" s="4"/>
      <c r="GTD93" s="4"/>
      <c r="GTE93" s="4"/>
      <c r="GTF93" s="4"/>
      <c r="GTG93" s="4"/>
      <c r="GTH93" s="4"/>
      <c r="GTI93" s="4"/>
      <c r="GTJ93" s="4"/>
      <c r="GTK93" s="4"/>
      <c r="GTL93" s="4"/>
      <c r="GTM93" s="4"/>
      <c r="GTN93" s="4"/>
      <c r="GTO93" s="4"/>
      <c r="GTP93" s="4"/>
      <c r="GTQ93" s="4"/>
      <c r="GTR93" s="4"/>
      <c r="GTS93" s="4"/>
      <c r="GTT93" s="4"/>
      <c r="GTU93" s="4"/>
      <c r="GTV93" s="4"/>
      <c r="GTW93" s="4"/>
      <c r="GTX93" s="4"/>
      <c r="GTY93" s="4"/>
      <c r="GTZ93" s="4"/>
      <c r="GUA93" s="4"/>
      <c r="GUB93" s="4"/>
      <c r="GUC93" s="4"/>
      <c r="GUD93" s="4"/>
      <c r="GUE93" s="4"/>
      <c r="GUF93" s="4"/>
      <c r="GUG93" s="4"/>
      <c r="GUH93" s="4"/>
      <c r="GUI93" s="4"/>
      <c r="GUJ93" s="4"/>
      <c r="GUK93" s="4"/>
      <c r="GUL93" s="4"/>
      <c r="GUM93" s="4"/>
      <c r="GUN93" s="4"/>
      <c r="GUO93" s="4"/>
      <c r="GUP93" s="4"/>
      <c r="GUQ93" s="4"/>
      <c r="GUR93" s="4"/>
      <c r="GUS93" s="4"/>
      <c r="GUT93" s="4"/>
      <c r="GUU93" s="4"/>
      <c r="GUV93" s="4"/>
      <c r="GUW93" s="4"/>
      <c r="GUX93" s="4"/>
      <c r="GUY93" s="4"/>
      <c r="GUZ93" s="4"/>
      <c r="GVA93" s="4"/>
      <c r="GVB93" s="4"/>
      <c r="GVC93" s="4"/>
      <c r="GVD93" s="4"/>
      <c r="GVE93" s="4"/>
      <c r="GVF93" s="4"/>
      <c r="GVG93" s="4"/>
      <c r="GVH93" s="4"/>
      <c r="GVI93" s="4"/>
      <c r="GVJ93" s="4"/>
      <c r="GVK93" s="4"/>
      <c r="GVL93" s="4"/>
      <c r="GVM93" s="4"/>
      <c r="GVN93" s="4"/>
      <c r="GVO93" s="4"/>
      <c r="GVP93" s="4"/>
      <c r="GVQ93" s="4"/>
      <c r="GVR93" s="4"/>
      <c r="GVS93" s="4"/>
      <c r="GVT93" s="4"/>
      <c r="GVU93" s="4"/>
      <c r="GVV93" s="4"/>
      <c r="GVW93" s="4"/>
      <c r="GVX93" s="4"/>
      <c r="GVY93" s="4"/>
      <c r="GVZ93" s="4"/>
      <c r="GWA93" s="4"/>
      <c r="GWB93" s="4"/>
      <c r="GWC93" s="4"/>
      <c r="GWD93" s="4"/>
      <c r="GWE93" s="4"/>
      <c r="GWF93" s="4"/>
      <c r="GWG93" s="4"/>
      <c r="GWH93" s="4"/>
      <c r="GWI93" s="4"/>
      <c r="GWJ93" s="4"/>
      <c r="GWK93" s="4"/>
      <c r="GWL93" s="4"/>
      <c r="GWM93" s="4"/>
      <c r="GWN93" s="4"/>
      <c r="GWO93" s="4"/>
      <c r="GWP93" s="4"/>
      <c r="GWQ93" s="4"/>
      <c r="GWR93" s="4"/>
      <c r="GWS93" s="4"/>
      <c r="GWT93" s="4"/>
      <c r="GWU93" s="4"/>
      <c r="GWV93" s="4"/>
      <c r="GWW93" s="4"/>
      <c r="GWX93" s="4"/>
      <c r="GWY93" s="4"/>
      <c r="GWZ93" s="4"/>
      <c r="GXA93" s="4"/>
      <c r="GXB93" s="4"/>
      <c r="GXC93" s="4"/>
      <c r="GXD93" s="4"/>
      <c r="GXE93" s="4"/>
      <c r="GXF93" s="4"/>
      <c r="GXG93" s="4"/>
      <c r="GXH93" s="4"/>
      <c r="GXI93" s="4"/>
      <c r="GXJ93" s="4"/>
      <c r="GXK93" s="4"/>
      <c r="GXL93" s="4"/>
      <c r="GXM93" s="4"/>
      <c r="GXN93" s="4"/>
      <c r="GXO93" s="4"/>
      <c r="GXP93" s="4"/>
      <c r="GXQ93" s="4"/>
      <c r="GXR93" s="4"/>
      <c r="GXS93" s="4"/>
      <c r="GXT93" s="4"/>
      <c r="GXU93" s="4"/>
      <c r="GXV93" s="4"/>
      <c r="GXW93" s="4"/>
      <c r="GXX93" s="4"/>
      <c r="GXY93" s="4"/>
      <c r="GXZ93" s="4"/>
      <c r="GYA93" s="4"/>
      <c r="GYB93" s="4"/>
      <c r="GYC93" s="4"/>
      <c r="GYD93" s="4"/>
      <c r="GYE93" s="4"/>
      <c r="GYF93" s="4"/>
      <c r="GYG93" s="4"/>
      <c r="GYH93" s="4"/>
      <c r="GYI93" s="4"/>
      <c r="GYJ93" s="4"/>
      <c r="GYK93" s="4"/>
      <c r="GYL93" s="4"/>
      <c r="GYM93" s="4"/>
      <c r="GYN93" s="4"/>
      <c r="GYO93" s="4"/>
      <c r="GYP93" s="4"/>
      <c r="GYQ93" s="4"/>
      <c r="GYR93" s="4"/>
      <c r="GYS93" s="4"/>
      <c r="GYT93" s="4"/>
      <c r="GYU93" s="4"/>
      <c r="GYV93" s="4"/>
      <c r="GYW93" s="4"/>
      <c r="GYX93" s="4"/>
      <c r="GYY93" s="4"/>
      <c r="GYZ93" s="4"/>
      <c r="GZA93" s="4"/>
      <c r="GZB93" s="4"/>
      <c r="GZC93" s="4"/>
      <c r="GZD93" s="4"/>
      <c r="GZE93" s="4"/>
      <c r="GZF93" s="4"/>
      <c r="GZG93" s="4"/>
      <c r="GZH93" s="4"/>
      <c r="GZI93" s="4"/>
      <c r="GZJ93" s="4"/>
      <c r="GZK93" s="4"/>
      <c r="GZL93" s="4"/>
      <c r="GZM93" s="4"/>
      <c r="GZN93" s="4"/>
      <c r="GZO93" s="4"/>
      <c r="GZP93" s="4"/>
      <c r="GZQ93" s="4"/>
      <c r="GZR93" s="4"/>
      <c r="GZS93" s="4"/>
      <c r="GZT93" s="4"/>
      <c r="GZU93" s="4"/>
      <c r="GZV93" s="4"/>
      <c r="GZW93" s="4"/>
      <c r="GZX93" s="4"/>
      <c r="GZY93" s="4"/>
      <c r="GZZ93" s="4"/>
      <c r="HAA93" s="4"/>
      <c r="HAB93" s="4"/>
      <c r="HAC93" s="4"/>
      <c r="HAD93" s="4"/>
      <c r="HAE93" s="4"/>
      <c r="HAF93" s="4"/>
      <c r="HAG93" s="4"/>
      <c r="HAH93" s="4"/>
      <c r="HAI93" s="4"/>
      <c r="HAJ93" s="4"/>
      <c r="HAK93" s="4"/>
      <c r="HAL93" s="4"/>
      <c r="HAM93" s="4"/>
      <c r="HAN93" s="4"/>
      <c r="HAO93" s="4"/>
      <c r="HAP93" s="4"/>
      <c r="HAQ93" s="4"/>
      <c r="HAR93" s="4"/>
      <c r="HAS93" s="4"/>
      <c r="HAT93" s="4"/>
      <c r="HAU93" s="4"/>
      <c r="HAV93" s="4"/>
      <c r="HAW93" s="4"/>
      <c r="HAX93" s="4"/>
      <c r="HAY93" s="4"/>
      <c r="HAZ93" s="4"/>
      <c r="HBA93" s="4"/>
      <c r="HBB93" s="4"/>
      <c r="HBC93" s="4"/>
      <c r="HBD93" s="4"/>
      <c r="HBE93" s="4"/>
      <c r="HBF93" s="4"/>
      <c r="HBG93" s="4"/>
      <c r="HBH93" s="4"/>
      <c r="HBI93" s="4"/>
      <c r="HBJ93" s="4"/>
      <c r="HBK93" s="4"/>
      <c r="HBL93" s="4"/>
      <c r="HBM93" s="4"/>
      <c r="HBN93" s="4"/>
      <c r="HBO93" s="4"/>
      <c r="HBP93" s="4"/>
      <c r="HBQ93" s="4"/>
      <c r="HBR93" s="4"/>
      <c r="HBS93" s="4"/>
      <c r="HBT93" s="4"/>
      <c r="HBU93" s="4"/>
      <c r="HBV93" s="4"/>
      <c r="HBW93" s="4"/>
      <c r="HBX93" s="4"/>
      <c r="HBY93" s="4"/>
      <c r="HBZ93" s="4"/>
      <c r="HCA93" s="4"/>
      <c r="HCB93" s="4"/>
      <c r="HCC93" s="4"/>
      <c r="HCD93" s="4"/>
      <c r="HCE93" s="4"/>
      <c r="HCF93" s="4"/>
      <c r="HCG93" s="4"/>
      <c r="HCH93" s="4"/>
      <c r="HCI93" s="4"/>
      <c r="HCJ93" s="4"/>
      <c r="HCK93" s="4"/>
      <c r="HCL93" s="4"/>
      <c r="HCM93" s="4"/>
      <c r="HCN93" s="4"/>
      <c r="HCO93" s="4"/>
      <c r="HCP93" s="4"/>
      <c r="HCQ93" s="4"/>
      <c r="HCR93" s="4"/>
      <c r="HCS93" s="4"/>
      <c r="HCT93" s="4"/>
      <c r="HCU93" s="4"/>
      <c r="HCV93" s="4"/>
      <c r="HCW93" s="4"/>
      <c r="HCX93" s="4"/>
      <c r="HCY93" s="4"/>
      <c r="HCZ93" s="4"/>
      <c r="HDA93" s="4"/>
      <c r="HDB93" s="4"/>
      <c r="HDC93" s="4"/>
      <c r="HDD93" s="4"/>
      <c r="HDE93" s="4"/>
      <c r="HDF93" s="4"/>
      <c r="HDG93" s="4"/>
      <c r="HDH93" s="4"/>
      <c r="HDI93" s="4"/>
      <c r="HDJ93" s="4"/>
      <c r="HDK93" s="4"/>
      <c r="HDL93" s="4"/>
      <c r="HDM93" s="4"/>
      <c r="HDN93" s="4"/>
      <c r="HDO93" s="4"/>
      <c r="HDP93" s="4"/>
      <c r="HDQ93" s="4"/>
      <c r="HDR93" s="4"/>
      <c r="HDS93" s="4"/>
      <c r="HDT93" s="4"/>
      <c r="HDU93" s="4"/>
      <c r="HDV93" s="4"/>
      <c r="HDW93" s="4"/>
      <c r="HDX93" s="4"/>
      <c r="HDY93" s="4"/>
      <c r="HDZ93" s="4"/>
      <c r="HEA93" s="4"/>
      <c r="HEB93" s="4"/>
      <c r="HEC93" s="4"/>
      <c r="HED93" s="4"/>
      <c r="HEE93" s="4"/>
      <c r="HEF93" s="4"/>
      <c r="HEG93" s="4"/>
      <c r="HEH93" s="4"/>
      <c r="HEI93" s="4"/>
      <c r="HEJ93" s="4"/>
      <c r="HEK93" s="4"/>
      <c r="HEL93" s="4"/>
      <c r="HEM93" s="4"/>
      <c r="HEN93" s="4"/>
      <c r="HEO93" s="4"/>
      <c r="HEP93" s="4"/>
      <c r="HEQ93" s="4"/>
      <c r="HER93" s="4"/>
      <c r="HES93" s="4"/>
      <c r="HET93" s="4"/>
      <c r="HEU93" s="4"/>
      <c r="HEV93" s="4"/>
      <c r="HEW93" s="4"/>
      <c r="HEX93" s="4"/>
      <c r="HEY93" s="4"/>
      <c r="HEZ93" s="4"/>
      <c r="HFA93" s="4"/>
      <c r="HFB93" s="4"/>
      <c r="HFC93" s="4"/>
      <c r="HFD93" s="4"/>
      <c r="HFE93" s="4"/>
      <c r="HFF93" s="4"/>
      <c r="HFG93" s="4"/>
      <c r="HFH93" s="4"/>
      <c r="HFI93" s="4"/>
      <c r="HFJ93" s="4"/>
      <c r="HFK93" s="4"/>
      <c r="HFL93" s="4"/>
      <c r="HFM93" s="4"/>
      <c r="HFN93" s="4"/>
      <c r="HFO93" s="4"/>
      <c r="HFP93" s="4"/>
      <c r="HFQ93" s="4"/>
      <c r="HFR93" s="4"/>
      <c r="HFS93" s="4"/>
      <c r="HFT93" s="4"/>
      <c r="HFU93" s="4"/>
      <c r="HFV93" s="4"/>
      <c r="HFW93" s="4"/>
      <c r="HFX93" s="4"/>
      <c r="HFY93" s="4"/>
      <c r="HFZ93" s="4"/>
      <c r="HGA93" s="4"/>
      <c r="HGB93" s="4"/>
      <c r="HGC93" s="4"/>
      <c r="HGD93" s="4"/>
      <c r="HGE93" s="4"/>
      <c r="HGF93" s="4"/>
      <c r="HGG93" s="4"/>
      <c r="HGH93" s="4"/>
      <c r="HGI93" s="4"/>
      <c r="HGJ93" s="4"/>
      <c r="HGK93" s="4"/>
      <c r="HGL93" s="4"/>
      <c r="HGM93" s="4"/>
      <c r="HGN93" s="4"/>
      <c r="HGO93" s="4"/>
      <c r="HGP93" s="4"/>
      <c r="HGQ93" s="4"/>
      <c r="HGR93" s="4"/>
      <c r="HGS93" s="4"/>
      <c r="HGT93" s="4"/>
      <c r="HGU93" s="4"/>
      <c r="HGV93" s="4"/>
      <c r="HGW93" s="4"/>
      <c r="HGX93" s="4"/>
      <c r="HGY93" s="4"/>
      <c r="HGZ93" s="4"/>
      <c r="HHA93" s="4"/>
      <c r="HHB93" s="4"/>
      <c r="HHC93" s="4"/>
      <c r="HHD93" s="4"/>
      <c r="HHE93" s="4"/>
      <c r="HHF93" s="4"/>
      <c r="HHG93" s="4"/>
      <c r="HHH93" s="4"/>
      <c r="HHI93" s="4"/>
      <c r="HHJ93" s="4"/>
      <c r="HHK93" s="4"/>
      <c r="HHL93" s="4"/>
      <c r="HHM93" s="4"/>
      <c r="HHN93" s="4"/>
      <c r="HHO93" s="4"/>
      <c r="HHP93" s="4"/>
      <c r="HHQ93" s="4"/>
      <c r="HHR93" s="4"/>
      <c r="HHS93" s="4"/>
      <c r="HHT93" s="4"/>
      <c r="HHU93" s="4"/>
      <c r="HHV93" s="4"/>
      <c r="HHW93" s="4"/>
      <c r="HHX93" s="4"/>
      <c r="HHY93" s="4"/>
      <c r="HHZ93" s="4"/>
      <c r="HIA93" s="4"/>
      <c r="HIB93" s="4"/>
      <c r="HIC93" s="4"/>
      <c r="HID93" s="4"/>
      <c r="HIE93" s="4"/>
      <c r="HIF93" s="4"/>
      <c r="HIG93" s="4"/>
      <c r="HIH93" s="4"/>
      <c r="HII93" s="4"/>
      <c r="HIJ93" s="4"/>
      <c r="HIK93" s="4"/>
      <c r="HIL93" s="4"/>
      <c r="HIM93" s="4"/>
      <c r="HIN93" s="4"/>
      <c r="HIO93" s="4"/>
      <c r="HIP93" s="4"/>
      <c r="HIQ93" s="4"/>
      <c r="HIR93" s="4"/>
      <c r="HIS93" s="4"/>
      <c r="HIT93" s="4"/>
      <c r="HIU93" s="4"/>
      <c r="HIV93" s="4"/>
      <c r="HIW93" s="4"/>
      <c r="HIX93" s="4"/>
      <c r="HIY93" s="4"/>
      <c r="HIZ93" s="4"/>
      <c r="HJA93" s="4"/>
      <c r="HJB93" s="4"/>
      <c r="HJC93" s="4"/>
      <c r="HJD93" s="4"/>
      <c r="HJE93" s="4"/>
      <c r="HJF93" s="4"/>
      <c r="HJG93" s="4"/>
      <c r="HJH93" s="4"/>
      <c r="HJI93" s="4"/>
      <c r="HJJ93" s="4"/>
      <c r="HJK93" s="4"/>
      <c r="HJL93" s="4"/>
      <c r="HJM93" s="4"/>
      <c r="HJN93" s="4"/>
      <c r="HJO93" s="4"/>
      <c r="HJP93" s="4"/>
      <c r="HJQ93" s="4"/>
      <c r="HJR93" s="4"/>
      <c r="HJS93" s="4"/>
      <c r="HJT93" s="4"/>
      <c r="HJU93" s="4"/>
      <c r="HJV93" s="4"/>
      <c r="HJW93" s="4"/>
      <c r="HJX93" s="4"/>
      <c r="HJY93" s="4"/>
      <c r="HJZ93" s="4"/>
      <c r="HKA93" s="4"/>
      <c r="HKB93" s="4"/>
      <c r="HKC93" s="4"/>
      <c r="HKD93" s="4"/>
      <c r="HKE93" s="4"/>
      <c r="HKF93" s="4"/>
      <c r="HKG93" s="4"/>
      <c r="HKH93" s="4"/>
      <c r="HKI93" s="4"/>
      <c r="HKJ93" s="4"/>
      <c r="HKK93" s="4"/>
      <c r="HKL93" s="4"/>
      <c r="HKM93" s="4"/>
      <c r="HKN93" s="4"/>
      <c r="HKO93" s="4"/>
      <c r="HKP93" s="4"/>
      <c r="HKQ93" s="4"/>
      <c r="HKR93" s="4"/>
      <c r="HKS93" s="4"/>
      <c r="HKT93" s="4"/>
      <c r="HKU93" s="4"/>
      <c r="HKV93" s="4"/>
      <c r="HKW93" s="4"/>
      <c r="HKX93" s="4"/>
      <c r="HKY93" s="4"/>
      <c r="HKZ93" s="4"/>
      <c r="HLA93" s="4"/>
      <c r="HLB93" s="4"/>
      <c r="HLC93" s="4"/>
      <c r="HLD93" s="4"/>
      <c r="HLE93" s="4"/>
      <c r="HLF93" s="4"/>
      <c r="HLG93" s="4"/>
      <c r="HLH93" s="4"/>
      <c r="HLI93" s="4"/>
      <c r="HLJ93" s="4"/>
      <c r="HLK93" s="4"/>
      <c r="HLL93" s="4"/>
      <c r="HLM93" s="4"/>
      <c r="HLN93" s="4"/>
      <c r="HLO93" s="4"/>
      <c r="HLP93" s="4"/>
      <c r="HLQ93" s="4"/>
      <c r="HLR93" s="4"/>
      <c r="HLS93" s="4"/>
      <c r="HLT93" s="4"/>
      <c r="HLU93" s="4"/>
      <c r="HLV93" s="4"/>
      <c r="HLW93" s="4"/>
      <c r="HLX93" s="4"/>
      <c r="HLY93" s="4"/>
      <c r="HLZ93" s="4"/>
      <c r="HMA93" s="4"/>
      <c r="HMB93" s="4"/>
      <c r="HMC93" s="4"/>
      <c r="HMD93" s="4"/>
      <c r="HME93" s="4"/>
      <c r="HMF93" s="4"/>
      <c r="HMG93" s="4"/>
      <c r="HMH93" s="4"/>
      <c r="HMI93" s="4"/>
      <c r="HMJ93" s="4"/>
      <c r="HMK93" s="4"/>
      <c r="HML93" s="4"/>
      <c r="HMM93" s="4"/>
      <c r="HMN93" s="4"/>
      <c r="HMO93" s="4"/>
      <c r="HMP93" s="4"/>
      <c r="HMQ93" s="4"/>
      <c r="HMR93" s="4"/>
      <c r="HMS93" s="4"/>
      <c r="HMT93" s="4"/>
      <c r="HMU93" s="4"/>
      <c r="HMV93" s="4"/>
      <c r="HMW93" s="4"/>
      <c r="HMX93" s="4"/>
      <c r="HMY93" s="4"/>
      <c r="HMZ93" s="4"/>
      <c r="HNA93" s="4"/>
      <c r="HNB93" s="4"/>
      <c r="HNC93" s="4"/>
      <c r="HND93" s="4"/>
      <c r="HNE93" s="4"/>
      <c r="HNF93" s="4"/>
      <c r="HNG93" s="4"/>
      <c r="HNH93" s="4"/>
      <c r="HNI93" s="4"/>
      <c r="HNJ93" s="4"/>
      <c r="HNK93" s="4"/>
      <c r="HNL93" s="4"/>
      <c r="HNM93" s="4"/>
      <c r="HNN93" s="4"/>
      <c r="HNO93" s="4"/>
      <c r="HNP93" s="4"/>
      <c r="HNQ93" s="4"/>
      <c r="HNR93" s="4"/>
      <c r="HNS93" s="4"/>
      <c r="HNT93" s="4"/>
      <c r="HNU93" s="4"/>
      <c r="HNV93" s="4"/>
      <c r="HNW93" s="4"/>
      <c r="HNX93" s="4"/>
      <c r="HNY93" s="4"/>
      <c r="HNZ93" s="4"/>
      <c r="HOA93" s="4"/>
      <c r="HOB93" s="4"/>
      <c r="HOC93" s="4"/>
      <c r="HOD93" s="4"/>
      <c r="HOE93" s="4"/>
      <c r="HOF93" s="4"/>
      <c r="HOG93" s="4"/>
      <c r="HOH93" s="4"/>
      <c r="HOI93" s="4"/>
      <c r="HOJ93" s="4"/>
      <c r="HOK93" s="4"/>
      <c r="HOL93" s="4"/>
      <c r="HOM93" s="4"/>
      <c r="HON93" s="4"/>
      <c r="HOO93" s="4"/>
      <c r="HOP93" s="4"/>
      <c r="HOQ93" s="4"/>
      <c r="HOR93" s="4"/>
      <c r="HOS93" s="4"/>
      <c r="HOT93" s="4"/>
      <c r="HOU93" s="4"/>
      <c r="HOV93" s="4"/>
      <c r="HOW93" s="4"/>
      <c r="HOX93" s="4"/>
      <c r="HOY93" s="4"/>
      <c r="HOZ93" s="4"/>
      <c r="HPA93" s="4"/>
      <c r="HPB93" s="4"/>
      <c r="HPC93" s="4"/>
      <c r="HPD93" s="4"/>
      <c r="HPE93" s="4"/>
      <c r="HPF93" s="4"/>
      <c r="HPG93" s="4"/>
      <c r="HPH93" s="4"/>
      <c r="HPI93" s="4"/>
      <c r="HPJ93" s="4"/>
      <c r="HPK93" s="4"/>
      <c r="HPL93" s="4"/>
      <c r="HPM93" s="4"/>
      <c r="HPN93" s="4"/>
      <c r="HPO93" s="4"/>
      <c r="HPP93" s="4"/>
      <c r="HPQ93" s="4"/>
      <c r="HPR93" s="4"/>
      <c r="HPS93" s="4"/>
      <c r="HPT93" s="4"/>
      <c r="HPU93" s="4"/>
      <c r="HPV93" s="4"/>
      <c r="HPW93" s="4"/>
      <c r="HPX93" s="4"/>
      <c r="HPY93" s="4"/>
      <c r="HPZ93" s="4"/>
      <c r="HQA93" s="4"/>
      <c r="HQB93" s="4"/>
      <c r="HQC93" s="4"/>
      <c r="HQD93" s="4"/>
      <c r="HQE93" s="4"/>
      <c r="HQF93" s="4"/>
      <c r="HQG93" s="4"/>
      <c r="HQH93" s="4"/>
      <c r="HQI93" s="4"/>
      <c r="HQJ93" s="4"/>
      <c r="HQK93" s="4"/>
      <c r="HQL93" s="4"/>
      <c r="HQM93" s="4"/>
      <c r="HQN93" s="4"/>
      <c r="HQO93" s="4"/>
      <c r="HQP93" s="4"/>
      <c r="HQQ93" s="4"/>
      <c r="HQR93" s="4"/>
      <c r="HQS93" s="4"/>
      <c r="HQT93" s="4"/>
      <c r="HQU93" s="4"/>
      <c r="HQV93" s="4"/>
      <c r="HQW93" s="4"/>
      <c r="HQX93" s="4"/>
      <c r="HQY93" s="4"/>
      <c r="HQZ93" s="4"/>
      <c r="HRA93" s="4"/>
      <c r="HRB93" s="4"/>
      <c r="HRC93" s="4"/>
      <c r="HRD93" s="4"/>
      <c r="HRE93" s="4"/>
      <c r="HRF93" s="4"/>
      <c r="HRG93" s="4"/>
      <c r="HRH93" s="4"/>
      <c r="HRI93" s="4"/>
      <c r="HRJ93" s="4"/>
      <c r="HRK93" s="4"/>
      <c r="HRL93" s="4"/>
      <c r="HRM93" s="4"/>
      <c r="HRN93" s="4"/>
      <c r="HRO93" s="4"/>
      <c r="HRP93" s="4"/>
      <c r="HRQ93" s="4"/>
      <c r="HRR93" s="4"/>
      <c r="HRS93" s="4"/>
      <c r="HRT93" s="4"/>
      <c r="HRU93" s="4"/>
      <c r="HRV93" s="4"/>
      <c r="HRW93" s="4"/>
      <c r="HRX93" s="4"/>
      <c r="HRY93" s="4"/>
      <c r="HRZ93" s="4"/>
      <c r="HSA93" s="4"/>
      <c r="HSB93" s="4"/>
      <c r="HSC93" s="4"/>
      <c r="HSD93" s="4"/>
      <c r="HSE93" s="4"/>
      <c r="HSF93" s="4"/>
      <c r="HSG93" s="4"/>
      <c r="HSH93" s="4"/>
      <c r="HSI93" s="4"/>
      <c r="HSJ93" s="4"/>
      <c r="HSK93" s="4"/>
      <c r="HSL93" s="4"/>
      <c r="HSM93" s="4"/>
      <c r="HSN93" s="4"/>
      <c r="HSO93" s="4"/>
      <c r="HSP93" s="4"/>
      <c r="HSQ93" s="4"/>
      <c r="HSR93" s="4"/>
      <c r="HSS93" s="4"/>
      <c r="HST93" s="4"/>
      <c r="HSU93" s="4"/>
      <c r="HSV93" s="4"/>
      <c r="HSW93" s="4"/>
      <c r="HSX93" s="4"/>
      <c r="HSY93" s="4"/>
      <c r="HSZ93" s="4"/>
      <c r="HTA93" s="4"/>
      <c r="HTB93" s="4"/>
      <c r="HTC93" s="4"/>
      <c r="HTD93" s="4"/>
      <c r="HTE93" s="4"/>
      <c r="HTF93" s="4"/>
      <c r="HTG93" s="4"/>
      <c r="HTH93" s="4"/>
      <c r="HTI93" s="4"/>
      <c r="HTJ93" s="4"/>
      <c r="HTK93" s="4"/>
      <c r="HTL93" s="4"/>
      <c r="HTM93" s="4"/>
      <c r="HTN93" s="4"/>
      <c r="HTO93" s="4"/>
      <c r="HTP93" s="4"/>
      <c r="HTQ93" s="4"/>
      <c r="HTR93" s="4"/>
      <c r="HTS93" s="4"/>
      <c r="HTT93" s="4"/>
      <c r="HTU93" s="4"/>
      <c r="HTV93" s="4"/>
      <c r="HTW93" s="4"/>
      <c r="HTX93" s="4"/>
      <c r="HTY93" s="4"/>
      <c r="HTZ93" s="4"/>
      <c r="HUA93" s="4"/>
      <c r="HUB93" s="4"/>
      <c r="HUC93" s="4"/>
      <c r="HUD93" s="4"/>
      <c r="HUE93" s="4"/>
      <c r="HUF93" s="4"/>
      <c r="HUG93" s="4"/>
      <c r="HUH93" s="4"/>
      <c r="HUI93" s="4"/>
      <c r="HUJ93" s="4"/>
      <c r="HUK93" s="4"/>
      <c r="HUL93" s="4"/>
      <c r="HUM93" s="4"/>
      <c r="HUN93" s="4"/>
      <c r="HUO93" s="4"/>
      <c r="HUP93" s="4"/>
      <c r="HUQ93" s="4"/>
      <c r="HUR93" s="4"/>
      <c r="HUS93" s="4"/>
      <c r="HUT93" s="4"/>
      <c r="HUU93" s="4"/>
      <c r="HUV93" s="4"/>
      <c r="HUW93" s="4"/>
      <c r="HUX93" s="4"/>
      <c r="HUY93" s="4"/>
      <c r="HUZ93" s="4"/>
      <c r="HVA93" s="4"/>
      <c r="HVB93" s="4"/>
      <c r="HVC93" s="4"/>
      <c r="HVD93" s="4"/>
      <c r="HVE93" s="4"/>
      <c r="HVF93" s="4"/>
      <c r="HVG93" s="4"/>
      <c r="HVH93" s="4"/>
      <c r="HVI93" s="4"/>
      <c r="HVJ93" s="4"/>
      <c r="HVK93" s="4"/>
      <c r="HVL93" s="4"/>
      <c r="HVM93" s="4"/>
      <c r="HVN93" s="4"/>
      <c r="HVO93" s="4"/>
      <c r="HVP93" s="4"/>
      <c r="HVQ93" s="4"/>
      <c r="HVR93" s="4"/>
      <c r="HVS93" s="4"/>
      <c r="HVT93" s="4"/>
      <c r="HVU93" s="4"/>
      <c r="HVV93" s="4"/>
      <c r="HVW93" s="4"/>
      <c r="HVX93" s="4"/>
      <c r="HVY93" s="4"/>
      <c r="HVZ93" s="4"/>
      <c r="HWA93" s="4"/>
      <c r="HWB93" s="4"/>
      <c r="HWC93" s="4"/>
      <c r="HWD93" s="4"/>
      <c r="HWE93" s="4"/>
      <c r="HWF93" s="4"/>
      <c r="HWG93" s="4"/>
      <c r="HWH93" s="4"/>
      <c r="HWI93" s="4"/>
      <c r="HWJ93" s="4"/>
      <c r="HWK93" s="4"/>
      <c r="HWL93" s="4"/>
      <c r="HWM93" s="4"/>
      <c r="HWN93" s="4"/>
      <c r="HWO93" s="4"/>
      <c r="HWP93" s="4"/>
      <c r="HWQ93" s="4"/>
      <c r="HWR93" s="4"/>
      <c r="HWS93" s="4"/>
      <c r="HWT93" s="4"/>
      <c r="HWU93" s="4"/>
      <c r="HWV93" s="4"/>
      <c r="HWW93" s="4"/>
      <c r="HWX93" s="4"/>
      <c r="HWY93" s="4"/>
      <c r="HWZ93" s="4"/>
      <c r="HXA93" s="4"/>
      <c r="HXB93" s="4"/>
      <c r="HXC93" s="4"/>
      <c r="HXD93" s="4"/>
      <c r="HXE93" s="4"/>
      <c r="HXF93" s="4"/>
      <c r="HXG93" s="4"/>
      <c r="HXH93" s="4"/>
      <c r="HXI93" s="4"/>
      <c r="HXJ93" s="4"/>
      <c r="HXK93" s="4"/>
      <c r="HXL93" s="4"/>
      <c r="HXM93" s="4"/>
      <c r="HXN93" s="4"/>
      <c r="HXO93" s="4"/>
      <c r="HXP93" s="4"/>
      <c r="HXQ93" s="4"/>
      <c r="HXR93" s="4"/>
      <c r="HXS93" s="4"/>
      <c r="HXT93" s="4"/>
      <c r="HXU93" s="4"/>
      <c r="HXV93" s="4"/>
      <c r="HXW93" s="4"/>
      <c r="HXX93" s="4"/>
      <c r="HXY93" s="4"/>
      <c r="HXZ93" s="4"/>
      <c r="HYA93" s="4"/>
      <c r="HYB93" s="4"/>
      <c r="HYC93" s="4"/>
      <c r="HYD93" s="4"/>
      <c r="HYE93" s="4"/>
      <c r="HYF93" s="4"/>
      <c r="HYG93" s="4"/>
      <c r="HYH93" s="4"/>
      <c r="HYI93" s="4"/>
      <c r="HYJ93" s="4"/>
      <c r="HYK93" s="4"/>
      <c r="HYL93" s="4"/>
      <c r="HYM93" s="4"/>
      <c r="HYN93" s="4"/>
      <c r="HYO93" s="4"/>
      <c r="HYP93" s="4"/>
      <c r="HYQ93" s="4"/>
      <c r="HYR93" s="4"/>
      <c r="HYS93" s="4"/>
      <c r="HYT93" s="4"/>
      <c r="HYU93" s="4"/>
      <c r="HYV93" s="4"/>
      <c r="HYW93" s="4"/>
      <c r="HYX93" s="4"/>
      <c r="HYY93" s="4"/>
      <c r="HYZ93" s="4"/>
      <c r="HZA93" s="4"/>
      <c r="HZB93" s="4"/>
      <c r="HZC93" s="4"/>
      <c r="HZD93" s="4"/>
      <c r="HZE93" s="4"/>
      <c r="HZF93" s="4"/>
      <c r="HZG93" s="4"/>
      <c r="HZH93" s="4"/>
      <c r="HZI93" s="4"/>
      <c r="HZJ93" s="4"/>
      <c r="HZK93" s="4"/>
      <c r="HZL93" s="4"/>
      <c r="HZM93" s="4"/>
      <c r="HZN93" s="4"/>
      <c r="HZO93" s="4"/>
      <c r="HZP93" s="4"/>
      <c r="HZQ93" s="4"/>
      <c r="HZR93" s="4"/>
      <c r="HZS93" s="4"/>
      <c r="HZT93" s="4"/>
      <c r="HZU93" s="4"/>
      <c r="HZV93" s="4"/>
      <c r="HZW93" s="4"/>
      <c r="HZX93" s="4"/>
      <c r="HZY93" s="4"/>
      <c r="HZZ93" s="4"/>
      <c r="IAA93" s="4"/>
      <c r="IAB93" s="4"/>
      <c r="IAC93" s="4"/>
      <c r="IAD93" s="4"/>
      <c r="IAE93" s="4"/>
      <c r="IAF93" s="4"/>
      <c r="IAG93" s="4"/>
      <c r="IAH93" s="4"/>
      <c r="IAI93" s="4"/>
      <c r="IAJ93" s="4"/>
      <c r="IAK93" s="4"/>
      <c r="IAL93" s="4"/>
      <c r="IAM93" s="4"/>
      <c r="IAN93" s="4"/>
      <c r="IAO93" s="4"/>
      <c r="IAP93" s="4"/>
      <c r="IAQ93" s="4"/>
      <c r="IAR93" s="4"/>
      <c r="IAS93" s="4"/>
      <c r="IAT93" s="4"/>
      <c r="IAU93" s="4"/>
      <c r="IAV93" s="4"/>
      <c r="IAW93" s="4"/>
      <c r="IAX93" s="4"/>
      <c r="IAY93" s="4"/>
      <c r="IAZ93" s="4"/>
      <c r="IBA93" s="4"/>
      <c r="IBB93" s="4"/>
      <c r="IBC93" s="4"/>
      <c r="IBD93" s="4"/>
      <c r="IBE93" s="4"/>
      <c r="IBF93" s="4"/>
      <c r="IBG93" s="4"/>
      <c r="IBH93" s="4"/>
      <c r="IBI93" s="4"/>
      <c r="IBJ93" s="4"/>
      <c r="IBK93" s="4"/>
      <c r="IBL93" s="4"/>
      <c r="IBM93" s="4"/>
      <c r="IBN93" s="4"/>
      <c r="IBO93" s="4"/>
      <c r="IBP93" s="4"/>
      <c r="IBQ93" s="4"/>
      <c r="IBR93" s="4"/>
      <c r="IBS93" s="4"/>
      <c r="IBT93" s="4"/>
      <c r="IBU93" s="4"/>
      <c r="IBV93" s="4"/>
      <c r="IBW93" s="4"/>
      <c r="IBX93" s="4"/>
      <c r="IBY93" s="4"/>
      <c r="IBZ93" s="4"/>
      <c r="ICA93" s="4"/>
      <c r="ICB93" s="4"/>
      <c r="ICC93" s="4"/>
      <c r="ICD93" s="4"/>
      <c r="ICE93" s="4"/>
      <c r="ICF93" s="4"/>
      <c r="ICG93" s="4"/>
      <c r="ICH93" s="4"/>
      <c r="ICI93" s="4"/>
      <c r="ICJ93" s="4"/>
      <c r="ICK93" s="4"/>
      <c r="ICL93" s="4"/>
      <c r="ICM93" s="4"/>
      <c r="ICN93" s="4"/>
      <c r="ICO93" s="4"/>
      <c r="ICP93" s="4"/>
      <c r="ICQ93" s="4"/>
      <c r="ICR93" s="4"/>
      <c r="ICS93" s="4"/>
      <c r="ICT93" s="4"/>
      <c r="ICU93" s="4"/>
      <c r="ICV93" s="4"/>
      <c r="ICW93" s="4"/>
      <c r="ICX93" s="4"/>
      <c r="ICY93" s="4"/>
      <c r="ICZ93" s="4"/>
      <c r="IDA93" s="4"/>
      <c r="IDB93" s="4"/>
      <c r="IDC93" s="4"/>
      <c r="IDD93" s="4"/>
      <c r="IDE93" s="4"/>
      <c r="IDF93" s="4"/>
      <c r="IDG93" s="4"/>
      <c r="IDH93" s="4"/>
      <c r="IDI93" s="4"/>
      <c r="IDJ93" s="4"/>
      <c r="IDK93" s="4"/>
      <c r="IDL93" s="4"/>
      <c r="IDM93" s="4"/>
      <c r="IDN93" s="4"/>
      <c r="IDO93" s="4"/>
      <c r="IDP93" s="4"/>
      <c r="IDQ93" s="4"/>
      <c r="IDR93" s="4"/>
      <c r="IDS93" s="4"/>
      <c r="IDT93" s="4"/>
      <c r="IDU93" s="4"/>
      <c r="IDV93" s="4"/>
      <c r="IDW93" s="4"/>
      <c r="IDX93" s="4"/>
      <c r="IDY93" s="4"/>
      <c r="IDZ93" s="4"/>
      <c r="IEA93" s="4"/>
      <c r="IEB93" s="4"/>
      <c r="IEC93" s="4"/>
      <c r="IED93" s="4"/>
      <c r="IEE93" s="4"/>
      <c r="IEF93" s="4"/>
      <c r="IEG93" s="4"/>
      <c r="IEH93" s="4"/>
      <c r="IEI93" s="4"/>
      <c r="IEJ93" s="4"/>
      <c r="IEK93" s="4"/>
      <c r="IEL93" s="4"/>
      <c r="IEM93" s="4"/>
      <c r="IEN93" s="4"/>
      <c r="IEO93" s="4"/>
      <c r="IEP93" s="4"/>
      <c r="IEQ93" s="4"/>
      <c r="IER93" s="4"/>
      <c r="IES93" s="4"/>
      <c r="IET93" s="4"/>
      <c r="IEU93" s="4"/>
      <c r="IEV93" s="4"/>
      <c r="IEW93" s="4"/>
      <c r="IEX93" s="4"/>
      <c r="IEY93" s="4"/>
      <c r="IEZ93" s="4"/>
      <c r="IFA93" s="4"/>
      <c r="IFB93" s="4"/>
      <c r="IFC93" s="4"/>
      <c r="IFD93" s="4"/>
      <c r="IFE93" s="4"/>
      <c r="IFF93" s="4"/>
      <c r="IFG93" s="4"/>
      <c r="IFH93" s="4"/>
      <c r="IFI93" s="4"/>
      <c r="IFJ93" s="4"/>
      <c r="IFK93" s="4"/>
      <c r="IFL93" s="4"/>
      <c r="IFM93" s="4"/>
      <c r="IFN93" s="4"/>
      <c r="IFO93" s="4"/>
      <c r="IFP93" s="4"/>
      <c r="IFQ93" s="4"/>
      <c r="IFR93" s="4"/>
      <c r="IFS93" s="4"/>
      <c r="IFT93" s="4"/>
      <c r="IFU93" s="4"/>
      <c r="IFV93" s="4"/>
      <c r="IFW93" s="4"/>
      <c r="IFX93" s="4"/>
      <c r="IFY93" s="4"/>
      <c r="IFZ93" s="4"/>
      <c r="IGA93" s="4"/>
      <c r="IGB93" s="4"/>
      <c r="IGC93" s="4"/>
      <c r="IGD93" s="4"/>
      <c r="IGE93" s="4"/>
      <c r="IGF93" s="4"/>
      <c r="IGG93" s="4"/>
      <c r="IGH93" s="4"/>
      <c r="IGI93" s="4"/>
      <c r="IGJ93" s="4"/>
      <c r="IGK93" s="4"/>
      <c r="IGL93" s="4"/>
      <c r="IGM93" s="4"/>
      <c r="IGN93" s="4"/>
      <c r="IGO93" s="4"/>
      <c r="IGP93" s="4"/>
      <c r="IGQ93" s="4"/>
      <c r="IGR93" s="4"/>
      <c r="IGS93" s="4"/>
      <c r="IGT93" s="4"/>
      <c r="IGU93" s="4"/>
      <c r="IGV93" s="4"/>
      <c r="IGW93" s="4"/>
      <c r="IGX93" s="4"/>
      <c r="IGY93" s="4"/>
      <c r="IGZ93" s="4"/>
      <c r="IHA93" s="4"/>
      <c r="IHB93" s="4"/>
      <c r="IHC93" s="4"/>
      <c r="IHD93" s="4"/>
      <c r="IHE93" s="4"/>
      <c r="IHF93" s="4"/>
      <c r="IHG93" s="4"/>
      <c r="IHH93" s="4"/>
      <c r="IHI93" s="4"/>
      <c r="IHJ93" s="4"/>
      <c r="IHK93" s="4"/>
      <c r="IHL93" s="4"/>
      <c r="IHM93" s="4"/>
      <c r="IHN93" s="4"/>
      <c r="IHO93" s="4"/>
      <c r="IHP93" s="4"/>
      <c r="IHQ93" s="4"/>
      <c r="IHR93" s="4"/>
      <c r="IHS93" s="4"/>
      <c r="IHT93" s="4"/>
      <c r="IHU93" s="4"/>
      <c r="IHV93" s="4"/>
      <c r="IHW93" s="4"/>
      <c r="IHX93" s="4"/>
      <c r="IHY93" s="4"/>
      <c r="IHZ93" s="4"/>
      <c r="IIA93" s="4"/>
      <c r="IIB93" s="4"/>
      <c r="IIC93" s="4"/>
      <c r="IID93" s="4"/>
      <c r="IIE93" s="4"/>
      <c r="IIF93" s="4"/>
      <c r="IIG93" s="4"/>
      <c r="IIH93" s="4"/>
      <c r="III93" s="4"/>
      <c r="IIJ93" s="4"/>
      <c r="IIK93" s="4"/>
      <c r="IIL93" s="4"/>
      <c r="IIM93" s="4"/>
      <c r="IIN93" s="4"/>
      <c r="IIO93" s="4"/>
      <c r="IIP93" s="4"/>
      <c r="IIQ93" s="4"/>
      <c r="IIR93" s="4"/>
      <c r="IIS93" s="4"/>
      <c r="IIT93" s="4"/>
      <c r="IIU93" s="4"/>
      <c r="IIV93" s="4"/>
      <c r="IIW93" s="4"/>
      <c r="IIX93" s="4"/>
      <c r="IIY93" s="4"/>
      <c r="IIZ93" s="4"/>
      <c r="IJA93" s="4"/>
      <c r="IJB93" s="4"/>
      <c r="IJC93" s="4"/>
      <c r="IJD93" s="4"/>
      <c r="IJE93" s="4"/>
      <c r="IJF93" s="4"/>
      <c r="IJG93" s="4"/>
      <c r="IJH93" s="4"/>
      <c r="IJI93" s="4"/>
      <c r="IJJ93" s="4"/>
      <c r="IJK93" s="4"/>
      <c r="IJL93" s="4"/>
      <c r="IJM93" s="4"/>
      <c r="IJN93" s="4"/>
      <c r="IJO93" s="4"/>
      <c r="IJP93" s="4"/>
      <c r="IJQ93" s="4"/>
      <c r="IJR93" s="4"/>
      <c r="IJS93" s="4"/>
      <c r="IJT93" s="4"/>
      <c r="IJU93" s="4"/>
      <c r="IJV93" s="4"/>
      <c r="IJW93" s="4"/>
      <c r="IJX93" s="4"/>
      <c r="IJY93" s="4"/>
      <c r="IJZ93" s="4"/>
      <c r="IKA93" s="4"/>
      <c r="IKB93" s="4"/>
      <c r="IKC93" s="4"/>
      <c r="IKD93" s="4"/>
      <c r="IKE93" s="4"/>
      <c r="IKF93" s="4"/>
      <c r="IKG93" s="4"/>
      <c r="IKH93" s="4"/>
      <c r="IKI93" s="4"/>
      <c r="IKJ93" s="4"/>
      <c r="IKK93" s="4"/>
      <c r="IKL93" s="4"/>
      <c r="IKM93" s="4"/>
      <c r="IKN93" s="4"/>
      <c r="IKO93" s="4"/>
      <c r="IKP93" s="4"/>
      <c r="IKQ93" s="4"/>
      <c r="IKR93" s="4"/>
      <c r="IKS93" s="4"/>
      <c r="IKT93" s="4"/>
      <c r="IKU93" s="4"/>
      <c r="IKV93" s="4"/>
      <c r="IKW93" s="4"/>
      <c r="IKX93" s="4"/>
      <c r="IKY93" s="4"/>
      <c r="IKZ93" s="4"/>
      <c r="ILA93" s="4"/>
      <c r="ILB93" s="4"/>
      <c r="ILC93" s="4"/>
      <c r="ILD93" s="4"/>
      <c r="ILE93" s="4"/>
      <c r="ILF93" s="4"/>
      <c r="ILG93" s="4"/>
      <c r="ILH93" s="4"/>
      <c r="ILI93" s="4"/>
      <c r="ILJ93" s="4"/>
      <c r="ILK93" s="4"/>
      <c r="ILL93" s="4"/>
      <c r="ILM93" s="4"/>
      <c r="ILN93" s="4"/>
      <c r="ILO93" s="4"/>
      <c r="ILP93" s="4"/>
      <c r="ILQ93" s="4"/>
      <c r="ILR93" s="4"/>
      <c r="ILS93" s="4"/>
      <c r="ILT93" s="4"/>
      <c r="ILU93" s="4"/>
      <c r="ILV93" s="4"/>
      <c r="ILW93" s="4"/>
      <c r="ILX93" s="4"/>
      <c r="ILY93" s="4"/>
      <c r="ILZ93" s="4"/>
      <c r="IMA93" s="4"/>
      <c r="IMB93" s="4"/>
      <c r="IMC93" s="4"/>
      <c r="IMD93" s="4"/>
      <c r="IME93" s="4"/>
      <c r="IMF93" s="4"/>
      <c r="IMG93" s="4"/>
      <c r="IMH93" s="4"/>
      <c r="IMI93" s="4"/>
      <c r="IMJ93" s="4"/>
      <c r="IMK93" s="4"/>
      <c r="IML93" s="4"/>
      <c r="IMM93" s="4"/>
      <c r="IMN93" s="4"/>
      <c r="IMO93" s="4"/>
      <c r="IMP93" s="4"/>
      <c r="IMQ93" s="4"/>
      <c r="IMR93" s="4"/>
      <c r="IMS93" s="4"/>
      <c r="IMT93" s="4"/>
      <c r="IMU93" s="4"/>
      <c r="IMV93" s="4"/>
      <c r="IMW93" s="4"/>
      <c r="IMX93" s="4"/>
      <c r="IMY93" s="4"/>
      <c r="IMZ93" s="4"/>
      <c r="INA93" s="4"/>
      <c r="INB93" s="4"/>
      <c r="INC93" s="4"/>
      <c r="IND93" s="4"/>
      <c r="INE93" s="4"/>
      <c r="INF93" s="4"/>
      <c r="ING93" s="4"/>
      <c r="INH93" s="4"/>
      <c r="INI93" s="4"/>
      <c r="INJ93" s="4"/>
      <c r="INK93" s="4"/>
      <c r="INL93" s="4"/>
      <c r="INM93" s="4"/>
      <c r="INN93" s="4"/>
      <c r="INO93" s="4"/>
      <c r="INP93" s="4"/>
      <c r="INQ93" s="4"/>
      <c r="INR93" s="4"/>
      <c r="INS93" s="4"/>
      <c r="INT93" s="4"/>
      <c r="INU93" s="4"/>
      <c r="INV93" s="4"/>
      <c r="INW93" s="4"/>
      <c r="INX93" s="4"/>
      <c r="INY93" s="4"/>
      <c r="INZ93" s="4"/>
      <c r="IOA93" s="4"/>
      <c r="IOB93" s="4"/>
      <c r="IOC93" s="4"/>
      <c r="IOD93" s="4"/>
      <c r="IOE93" s="4"/>
      <c r="IOF93" s="4"/>
      <c r="IOG93" s="4"/>
      <c r="IOH93" s="4"/>
      <c r="IOI93" s="4"/>
      <c r="IOJ93" s="4"/>
      <c r="IOK93" s="4"/>
      <c r="IOL93" s="4"/>
      <c r="IOM93" s="4"/>
      <c r="ION93" s="4"/>
      <c r="IOO93" s="4"/>
      <c r="IOP93" s="4"/>
      <c r="IOQ93" s="4"/>
      <c r="IOR93" s="4"/>
      <c r="IOS93" s="4"/>
      <c r="IOT93" s="4"/>
      <c r="IOU93" s="4"/>
      <c r="IOV93" s="4"/>
      <c r="IOW93" s="4"/>
      <c r="IOX93" s="4"/>
      <c r="IOY93" s="4"/>
      <c r="IOZ93" s="4"/>
      <c r="IPA93" s="4"/>
      <c r="IPB93" s="4"/>
      <c r="IPC93" s="4"/>
      <c r="IPD93" s="4"/>
      <c r="IPE93" s="4"/>
      <c r="IPF93" s="4"/>
      <c r="IPG93" s="4"/>
      <c r="IPH93" s="4"/>
      <c r="IPI93" s="4"/>
      <c r="IPJ93" s="4"/>
      <c r="IPK93" s="4"/>
      <c r="IPL93" s="4"/>
      <c r="IPM93" s="4"/>
      <c r="IPN93" s="4"/>
      <c r="IPO93" s="4"/>
      <c r="IPP93" s="4"/>
      <c r="IPQ93" s="4"/>
      <c r="IPR93" s="4"/>
      <c r="IPS93" s="4"/>
      <c r="IPT93" s="4"/>
      <c r="IPU93" s="4"/>
      <c r="IPV93" s="4"/>
      <c r="IPW93" s="4"/>
      <c r="IPX93" s="4"/>
      <c r="IPY93" s="4"/>
      <c r="IPZ93" s="4"/>
      <c r="IQA93" s="4"/>
      <c r="IQB93" s="4"/>
      <c r="IQC93" s="4"/>
      <c r="IQD93" s="4"/>
      <c r="IQE93" s="4"/>
      <c r="IQF93" s="4"/>
      <c r="IQG93" s="4"/>
      <c r="IQH93" s="4"/>
      <c r="IQI93" s="4"/>
      <c r="IQJ93" s="4"/>
      <c r="IQK93" s="4"/>
      <c r="IQL93" s="4"/>
      <c r="IQM93" s="4"/>
      <c r="IQN93" s="4"/>
      <c r="IQO93" s="4"/>
      <c r="IQP93" s="4"/>
      <c r="IQQ93" s="4"/>
      <c r="IQR93" s="4"/>
      <c r="IQS93" s="4"/>
      <c r="IQT93" s="4"/>
      <c r="IQU93" s="4"/>
      <c r="IQV93" s="4"/>
      <c r="IQW93" s="4"/>
      <c r="IQX93" s="4"/>
      <c r="IQY93" s="4"/>
      <c r="IQZ93" s="4"/>
      <c r="IRA93" s="4"/>
      <c r="IRB93" s="4"/>
      <c r="IRC93" s="4"/>
      <c r="IRD93" s="4"/>
      <c r="IRE93" s="4"/>
      <c r="IRF93" s="4"/>
      <c r="IRG93" s="4"/>
      <c r="IRH93" s="4"/>
      <c r="IRI93" s="4"/>
      <c r="IRJ93" s="4"/>
      <c r="IRK93" s="4"/>
      <c r="IRL93" s="4"/>
      <c r="IRM93" s="4"/>
      <c r="IRN93" s="4"/>
      <c r="IRO93" s="4"/>
      <c r="IRP93" s="4"/>
      <c r="IRQ93" s="4"/>
      <c r="IRR93" s="4"/>
      <c r="IRS93" s="4"/>
      <c r="IRT93" s="4"/>
      <c r="IRU93" s="4"/>
      <c r="IRV93" s="4"/>
      <c r="IRW93" s="4"/>
      <c r="IRX93" s="4"/>
      <c r="IRY93" s="4"/>
      <c r="IRZ93" s="4"/>
      <c r="ISA93" s="4"/>
      <c r="ISB93" s="4"/>
      <c r="ISC93" s="4"/>
      <c r="ISD93" s="4"/>
      <c r="ISE93" s="4"/>
      <c r="ISF93" s="4"/>
      <c r="ISG93" s="4"/>
      <c r="ISH93" s="4"/>
      <c r="ISI93" s="4"/>
      <c r="ISJ93" s="4"/>
      <c r="ISK93" s="4"/>
      <c r="ISL93" s="4"/>
      <c r="ISM93" s="4"/>
      <c r="ISN93" s="4"/>
      <c r="ISO93" s="4"/>
      <c r="ISP93" s="4"/>
      <c r="ISQ93" s="4"/>
      <c r="ISR93" s="4"/>
      <c r="ISS93" s="4"/>
      <c r="IST93" s="4"/>
      <c r="ISU93" s="4"/>
      <c r="ISV93" s="4"/>
      <c r="ISW93" s="4"/>
      <c r="ISX93" s="4"/>
      <c r="ISY93" s="4"/>
      <c r="ISZ93" s="4"/>
      <c r="ITA93" s="4"/>
      <c r="ITB93" s="4"/>
      <c r="ITC93" s="4"/>
      <c r="ITD93" s="4"/>
      <c r="ITE93" s="4"/>
      <c r="ITF93" s="4"/>
      <c r="ITG93" s="4"/>
      <c r="ITH93" s="4"/>
      <c r="ITI93" s="4"/>
      <c r="ITJ93" s="4"/>
      <c r="ITK93" s="4"/>
      <c r="ITL93" s="4"/>
      <c r="ITM93" s="4"/>
      <c r="ITN93" s="4"/>
      <c r="ITO93" s="4"/>
      <c r="ITP93" s="4"/>
      <c r="ITQ93" s="4"/>
      <c r="ITR93" s="4"/>
      <c r="ITS93" s="4"/>
      <c r="ITT93" s="4"/>
      <c r="ITU93" s="4"/>
      <c r="ITV93" s="4"/>
      <c r="ITW93" s="4"/>
      <c r="ITX93" s="4"/>
      <c r="ITY93" s="4"/>
      <c r="ITZ93" s="4"/>
      <c r="IUA93" s="4"/>
      <c r="IUB93" s="4"/>
      <c r="IUC93" s="4"/>
      <c r="IUD93" s="4"/>
      <c r="IUE93" s="4"/>
      <c r="IUF93" s="4"/>
      <c r="IUG93" s="4"/>
      <c r="IUH93" s="4"/>
      <c r="IUI93" s="4"/>
      <c r="IUJ93" s="4"/>
      <c r="IUK93" s="4"/>
      <c r="IUL93" s="4"/>
      <c r="IUM93" s="4"/>
      <c r="IUN93" s="4"/>
      <c r="IUO93" s="4"/>
      <c r="IUP93" s="4"/>
      <c r="IUQ93" s="4"/>
      <c r="IUR93" s="4"/>
      <c r="IUS93" s="4"/>
      <c r="IUT93" s="4"/>
      <c r="IUU93" s="4"/>
      <c r="IUV93" s="4"/>
      <c r="IUW93" s="4"/>
      <c r="IUX93" s="4"/>
      <c r="IUY93" s="4"/>
      <c r="IUZ93" s="4"/>
      <c r="IVA93" s="4"/>
      <c r="IVB93" s="4"/>
      <c r="IVC93" s="4"/>
      <c r="IVD93" s="4"/>
      <c r="IVE93" s="4"/>
      <c r="IVF93" s="4"/>
      <c r="IVG93" s="4"/>
      <c r="IVH93" s="4"/>
      <c r="IVI93" s="4"/>
      <c r="IVJ93" s="4"/>
      <c r="IVK93" s="4"/>
      <c r="IVL93" s="4"/>
      <c r="IVM93" s="4"/>
      <c r="IVN93" s="4"/>
      <c r="IVO93" s="4"/>
      <c r="IVP93" s="4"/>
      <c r="IVQ93" s="4"/>
      <c r="IVR93" s="4"/>
      <c r="IVS93" s="4"/>
      <c r="IVT93" s="4"/>
      <c r="IVU93" s="4"/>
      <c r="IVV93" s="4"/>
      <c r="IVW93" s="4"/>
      <c r="IVX93" s="4"/>
      <c r="IVY93" s="4"/>
      <c r="IVZ93" s="4"/>
      <c r="IWA93" s="4"/>
      <c r="IWB93" s="4"/>
      <c r="IWC93" s="4"/>
      <c r="IWD93" s="4"/>
      <c r="IWE93" s="4"/>
      <c r="IWF93" s="4"/>
      <c r="IWG93" s="4"/>
      <c r="IWH93" s="4"/>
      <c r="IWI93" s="4"/>
      <c r="IWJ93" s="4"/>
      <c r="IWK93" s="4"/>
      <c r="IWL93" s="4"/>
      <c r="IWM93" s="4"/>
      <c r="IWN93" s="4"/>
      <c r="IWO93" s="4"/>
      <c r="IWP93" s="4"/>
      <c r="IWQ93" s="4"/>
      <c r="IWR93" s="4"/>
      <c r="IWS93" s="4"/>
      <c r="IWT93" s="4"/>
      <c r="IWU93" s="4"/>
      <c r="IWV93" s="4"/>
      <c r="IWW93" s="4"/>
      <c r="IWX93" s="4"/>
      <c r="IWY93" s="4"/>
      <c r="IWZ93" s="4"/>
      <c r="IXA93" s="4"/>
      <c r="IXB93" s="4"/>
      <c r="IXC93" s="4"/>
      <c r="IXD93" s="4"/>
      <c r="IXE93" s="4"/>
      <c r="IXF93" s="4"/>
      <c r="IXG93" s="4"/>
      <c r="IXH93" s="4"/>
      <c r="IXI93" s="4"/>
      <c r="IXJ93" s="4"/>
      <c r="IXK93" s="4"/>
      <c r="IXL93" s="4"/>
      <c r="IXM93" s="4"/>
      <c r="IXN93" s="4"/>
      <c r="IXO93" s="4"/>
      <c r="IXP93" s="4"/>
      <c r="IXQ93" s="4"/>
      <c r="IXR93" s="4"/>
      <c r="IXS93" s="4"/>
      <c r="IXT93" s="4"/>
      <c r="IXU93" s="4"/>
      <c r="IXV93" s="4"/>
      <c r="IXW93" s="4"/>
      <c r="IXX93" s="4"/>
      <c r="IXY93" s="4"/>
      <c r="IXZ93" s="4"/>
      <c r="IYA93" s="4"/>
      <c r="IYB93" s="4"/>
      <c r="IYC93" s="4"/>
      <c r="IYD93" s="4"/>
      <c r="IYE93" s="4"/>
      <c r="IYF93" s="4"/>
      <c r="IYG93" s="4"/>
      <c r="IYH93" s="4"/>
      <c r="IYI93" s="4"/>
      <c r="IYJ93" s="4"/>
      <c r="IYK93" s="4"/>
      <c r="IYL93" s="4"/>
      <c r="IYM93" s="4"/>
      <c r="IYN93" s="4"/>
      <c r="IYO93" s="4"/>
      <c r="IYP93" s="4"/>
      <c r="IYQ93" s="4"/>
      <c r="IYR93" s="4"/>
      <c r="IYS93" s="4"/>
      <c r="IYT93" s="4"/>
      <c r="IYU93" s="4"/>
      <c r="IYV93" s="4"/>
      <c r="IYW93" s="4"/>
      <c r="IYX93" s="4"/>
      <c r="IYY93" s="4"/>
      <c r="IYZ93" s="4"/>
      <c r="IZA93" s="4"/>
      <c r="IZB93" s="4"/>
      <c r="IZC93" s="4"/>
      <c r="IZD93" s="4"/>
      <c r="IZE93" s="4"/>
      <c r="IZF93" s="4"/>
      <c r="IZG93" s="4"/>
      <c r="IZH93" s="4"/>
      <c r="IZI93" s="4"/>
      <c r="IZJ93" s="4"/>
      <c r="IZK93" s="4"/>
      <c r="IZL93" s="4"/>
      <c r="IZM93" s="4"/>
      <c r="IZN93" s="4"/>
      <c r="IZO93" s="4"/>
      <c r="IZP93" s="4"/>
      <c r="IZQ93" s="4"/>
      <c r="IZR93" s="4"/>
      <c r="IZS93" s="4"/>
      <c r="IZT93" s="4"/>
      <c r="IZU93" s="4"/>
      <c r="IZV93" s="4"/>
      <c r="IZW93" s="4"/>
      <c r="IZX93" s="4"/>
      <c r="IZY93" s="4"/>
      <c r="IZZ93" s="4"/>
      <c r="JAA93" s="4"/>
      <c r="JAB93" s="4"/>
      <c r="JAC93" s="4"/>
      <c r="JAD93" s="4"/>
      <c r="JAE93" s="4"/>
      <c r="JAF93" s="4"/>
      <c r="JAG93" s="4"/>
      <c r="JAH93" s="4"/>
      <c r="JAI93" s="4"/>
      <c r="JAJ93" s="4"/>
      <c r="JAK93" s="4"/>
      <c r="JAL93" s="4"/>
      <c r="JAM93" s="4"/>
      <c r="JAN93" s="4"/>
      <c r="JAO93" s="4"/>
      <c r="JAP93" s="4"/>
      <c r="JAQ93" s="4"/>
      <c r="JAR93" s="4"/>
      <c r="JAS93" s="4"/>
      <c r="JAT93" s="4"/>
      <c r="JAU93" s="4"/>
      <c r="JAV93" s="4"/>
      <c r="JAW93" s="4"/>
      <c r="JAX93" s="4"/>
      <c r="JAY93" s="4"/>
      <c r="JAZ93" s="4"/>
      <c r="JBA93" s="4"/>
      <c r="JBB93" s="4"/>
      <c r="JBC93" s="4"/>
      <c r="JBD93" s="4"/>
      <c r="JBE93" s="4"/>
      <c r="JBF93" s="4"/>
      <c r="JBG93" s="4"/>
      <c r="JBH93" s="4"/>
      <c r="JBI93" s="4"/>
      <c r="JBJ93" s="4"/>
      <c r="JBK93" s="4"/>
      <c r="JBL93" s="4"/>
      <c r="JBM93" s="4"/>
      <c r="JBN93" s="4"/>
      <c r="JBO93" s="4"/>
      <c r="JBP93" s="4"/>
      <c r="JBQ93" s="4"/>
      <c r="JBR93" s="4"/>
      <c r="JBS93" s="4"/>
      <c r="JBT93" s="4"/>
      <c r="JBU93" s="4"/>
      <c r="JBV93" s="4"/>
      <c r="JBW93" s="4"/>
      <c r="JBX93" s="4"/>
      <c r="JBY93" s="4"/>
      <c r="JBZ93" s="4"/>
      <c r="JCA93" s="4"/>
      <c r="JCB93" s="4"/>
      <c r="JCC93" s="4"/>
      <c r="JCD93" s="4"/>
      <c r="JCE93" s="4"/>
      <c r="JCF93" s="4"/>
      <c r="JCG93" s="4"/>
      <c r="JCH93" s="4"/>
      <c r="JCI93" s="4"/>
      <c r="JCJ93" s="4"/>
      <c r="JCK93" s="4"/>
      <c r="JCL93" s="4"/>
      <c r="JCM93" s="4"/>
      <c r="JCN93" s="4"/>
      <c r="JCO93" s="4"/>
      <c r="JCP93" s="4"/>
      <c r="JCQ93" s="4"/>
      <c r="JCR93" s="4"/>
      <c r="JCS93" s="4"/>
      <c r="JCT93" s="4"/>
      <c r="JCU93" s="4"/>
      <c r="JCV93" s="4"/>
      <c r="JCW93" s="4"/>
      <c r="JCX93" s="4"/>
      <c r="JCY93" s="4"/>
      <c r="JCZ93" s="4"/>
      <c r="JDA93" s="4"/>
      <c r="JDB93" s="4"/>
      <c r="JDC93" s="4"/>
      <c r="JDD93" s="4"/>
      <c r="JDE93" s="4"/>
      <c r="JDF93" s="4"/>
      <c r="JDG93" s="4"/>
      <c r="JDH93" s="4"/>
      <c r="JDI93" s="4"/>
      <c r="JDJ93" s="4"/>
      <c r="JDK93" s="4"/>
      <c r="JDL93" s="4"/>
      <c r="JDM93" s="4"/>
      <c r="JDN93" s="4"/>
      <c r="JDO93" s="4"/>
      <c r="JDP93" s="4"/>
      <c r="JDQ93" s="4"/>
      <c r="JDR93" s="4"/>
      <c r="JDS93" s="4"/>
      <c r="JDT93" s="4"/>
      <c r="JDU93" s="4"/>
      <c r="JDV93" s="4"/>
      <c r="JDW93" s="4"/>
      <c r="JDX93" s="4"/>
      <c r="JDY93" s="4"/>
      <c r="JDZ93" s="4"/>
      <c r="JEA93" s="4"/>
      <c r="JEB93" s="4"/>
      <c r="JEC93" s="4"/>
      <c r="JED93" s="4"/>
      <c r="JEE93" s="4"/>
      <c r="JEF93" s="4"/>
      <c r="JEG93" s="4"/>
      <c r="JEH93" s="4"/>
      <c r="JEI93" s="4"/>
      <c r="JEJ93" s="4"/>
      <c r="JEK93" s="4"/>
      <c r="JEL93" s="4"/>
      <c r="JEM93" s="4"/>
      <c r="JEN93" s="4"/>
      <c r="JEO93" s="4"/>
      <c r="JEP93" s="4"/>
      <c r="JEQ93" s="4"/>
      <c r="JER93" s="4"/>
      <c r="JES93" s="4"/>
      <c r="JET93" s="4"/>
      <c r="JEU93" s="4"/>
      <c r="JEV93" s="4"/>
      <c r="JEW93" s="4"/>
      <c r="JEX93" s="4"/>
      <c r="JEY93" s="4"/>
      <c r="JEZ93" s="4"/>
      <c r="JFA93" s="4"/>
      <c r="JFB93" s="4"/>
      <c r="JFC93" s="4"/>
      <c r="JFD93" s="4"/>
      <c r="JFE93" s="4"/>
      <c r="JFF93" s="4"/>
      <c r="JFG93" s="4"/>
      <c r="JFH93" s="4"/>
      <c r="JFI93" s="4"/>
      <c r="JFJ93" s="4"/>
      <c r="JFK93" s="4"/>
      <c r="JFL93" s="4"/>
      <c r="JFM93" s="4"/>
      <c r="JFN93" s="4"/>
      <c r="JFO93" s="4"/>
      <c r="JFP93" s="4"/>
      <c r="JFQ93" s="4"/>
      <c r="JFR93" s="4"/>
      <c r="JFS93" s="4"/>
      <c r="JFT93" s="4"/>
      <c r="JFU93" s="4"/>
      <c r="JFV93" s="4"/>
      <c r="JFW93" s="4"/>
      <c r="JFX93" s="4"/>
      <c r="JFY93" s="4"/>
      <c r="JFZ93" s="4"/>
      <c r="JGA93" s="4"/>
      <c r="JGB93" s="4"/>
      <c r="JGC93" s="4"/>
      <c r="JGD93" s="4"/>
      <c r="JGE93" s="4"/>
      <c r="JGF93" s="4"/>
      <c r="JGG93" s="4"/>
      <c r="JGH93" s="4"/>
      <c r="JGI93" s="4"/>
      <c r="JGJ93" s="4"/>
      <c r="JGK93" s="4"/>
      <c r="JGL93" s="4"/>
      <c r="JGM93" s="4"/>
      <c r="JGN93" s="4"/>
      <c r="JGO93" s="4"/>
      <c r="JGP93" s="4"/>
      <c r="JGQ93" s="4"/>
      <c r="JGR93" s="4"/>
      <c r="JGS93" s="4"/>
      <c r="JGT93" s="4"/>
      <c r="JGU93" s="4"/>
      <c r="JGV93" s="4"/>
      <c r="JGW93" s="4"/>
      <c r="JGX93" s="4"/>
      <c r="JGY93" s="4"/>
      <c r="JGZ93" s="4"/>
      <c r="JHA93" s="4"/>
      <c r="JHB93" s="4"/>
      <c r="JHC93" s="4"/>
      <c r="JHD93" s="4"/>
      <c r="JHE93" s="4"/>
      <c r="JHF93" s="4"/>
      <c r="JHG93" s="4"/>
      <c r="JHH93" s="4"/>
      <c r="JHI93" s="4"/>
      <c r="JHJ93" s="4"/>
      <c r="JHK93" s="4"/>
      <c r="JHL93" s="4"/>
      <c r="JHM93" s="4"/>
      <c r="JHN93" s="4"/>
      <c r="JHO93" s="4"/>
      <c r="JHP93" s="4"/>
      <c r="JHQ93" s="4"/>
      <c r="JHR93" s="4"/>
      <c r="JHS93" s="4"/>
      <c r="JHT93" s="4"/>
      <c r="JHU93" s="4"/>
      <c r="JHV93" s="4"/>
      <c r="JHW93" s="4"/>
      <c r="JHX93" s="4"/>
      <c r="JHY93" s="4"/>
      <c r="JHZ93" s="4"/>
      <c r="JIA93" s="4"/>
      <c r="JIB93" s="4"/>
      <c r="JIC93" s="4"/>
      <c r="JID93" s="4"/>
      <c r="JIE93" s="4"/>
      <c r="JIF93" s="4"/>
      <c r="JIG93" s="4"/>
      <c r="JIH93" s="4"/>
      <c r="JII93" s="4"/>
      <c r="JIJ93" s="4"/>
      <c r="JIK93" s="4"/>
      <c r="JIL93" s="4"/>
      <c r="JIM93" s="4"/>
      <c r="JIN93" s="4"/>
      <c r="JIO93" s="4"/>
      <c r="JIP93" s="4"/>
      <c r="JIQ93" s="4"/>
      <c r="JIR93" s="4"/>
      <c r="JIS93" s="4"/>
      <c r="JIT93" s="4"/>
      <c r="JIU93" s="4"/>
      <c r="JIV93" s="4"/>
      <c r="JIW93" s="4"/>
      <c r="JIX93" s="4"/>
      <c r="JIY93" s="4"/>
      <c r="JIZ93" s="4"/>
      <c r="JJA93" s="4"/>
      <c r="JJB93" s="4"/>
      <c r="JJC93" s="4"/>
      <c r="JJD93" s="4"/>
      <c r="JJE93" s="4"/>
      <c r="JJF93" s="4"/>
      <c r="JJG93" s="4"/>
      <c r="JJH93" s="4"/>
      <c r="JJI93" s="4"/>
      <c r="JJJ93" s="4"/>
      <c r="JJK93" s="4"/>
      <c r="JJL93" s="4"/>
      <c r="JJM93" s="4"/>
      <c r="JJN93" s="4"/>
      <c r="JJO93" s="4"/>
      <c r="JJP93" s="4"/>
      <c r="JJQ93" s="4"/>
      <c r="JJR93" s="4"/>
      <c r="JJS93" s="4"/>
      <c r="JJT93" s="4"/>
      <c r="JJU93" s="4"/>
      <c r="JJV93" s="4"/>
      <c r="JJW93" s="4"/>
      <c r="JJX93" s="4"/>
      <c r="JJY93" s="4"/>
      <c r="JJZ93" s="4"/>
      <c r="JKA93" s="4"/>
      <c r="JKB93" s="4"/>
      <c r="JKC93" s="4"/>
      <c r="JKD93" s="4"/>
      <c r="JKE93" s="4"/>
      <c r="JKF93" s="4"/>
      <c r="JKG93" s="4"/>
      <c r="JKH93" s="4"/>
      <c r="JKI93" s="4"/>
      <c r="JKJ93" s="4"/>
      <c r="JKK93" s="4"/>
      <c r="JKL93" s="4"/>
      <c r="JKM93" s="4"/>
      <c r="JKN93" s="4"/>
      <c r="JKO93" s="4"/>
      <c r="JKP93" s="4"/>
      <c r="JKQ93" s="4"/>
      <c r="JKR93" s="4"/>
      <c r="JKS93" s="4"/>
      <c r="JKT93" s="4"/>
      <c r="JKU93" s="4"/>
      <c r="JKV93" s="4"/>
      <c r="JKW93" s="4"/>
      <c r="JKX93" s="4"/>
      <c r="JKY93" s="4"/>
      <c r="JKZ93" s="4"/>
      <c r="JLA93" s="4"/>
      <c r="JLB93" s="4"/>
      <c r="JLC93" s="4"/>
      <c r="JLD93" s="4"/>
      <c r="JLE93" s="4"/>
      <c r="JLF93" s="4"/>
      <c r="JLG93" s="4"/>
      <c r="JLH93" s="4"/>
      <c r="JLI93" s="4"/>
      <c r="JLJ93" s="4"/>
      <c r="JLK93" s="4"/>
      <c r="JLL93" s="4"/>
      <c r="JLM93" s="4"/>
      <c r="JLN93" s="4"/>
      <c r="JLO93" s="4"/>
      <c r="JLP93" s="4"/>
      <c r="JLQ93" s="4"/>
      <c r="JLR93" s="4"/>
      <c r="JLS93" s="4"/>
      <c r="JLT93" s="4"/>
      <c r="JLU93" s="4"/>
      <c r="JLV93" s="4"/>
      <c r="JLW93" s="4"/>
      <c r="JLX93" s="4"/>
      <c r="JLY93" s="4"/>
      <c r="JLZ93" s="4"/>
      <c r="JMA93" s="4"/>
      <c r="JMB93" s="4"/>
      <c r="JMC93" s="4"/>
      <c r="JMD93" s="4"/>
      <c r="JME93" s="4"/>
      <c r="JMF93" s="4"/>
      <c r="JMG93" s="4"/>
      <c r="JMH93" s="4"/>
      <c r="JMI93" s="4"/>
      <c r="JMJ93" s="4"/>
      <c r="JMK93" s="4"/>
      <c r="JML93" s="4"/>
      <c r="JMM93" s="4"/>
      <c r="JMN93" s="4"/>
      <c r="JMO93" s="4"/>
      <c r="JMP93" s="4"/>
      <c r="JMQ93" s="4"/>
      <c r="JMR93" s="4"/>
      <c r="JMS93" s="4"/>
      <c r="JMT93" s="4"/>
      <c r="JMU93" s="4"/>
      <c r="JMV93" s="4"/>
      <c r="JMW93" s="4"/>
      <c r="JMX93" s="4"/>
      <c r="JMY93" s="4"/>
      <c r="JMZ93" s="4"/>
      <c r="JNA93" s="4"/>
      <c r="JNB93" s="4"/>
      <c r="JNC93" s="4"/>
      <c r="JND93" s="4"/>
      <c r="JNE93" s="4"/>
      <c r="JNF93" s="4"/>
      <c r="JNG93" s="4"/>
      <c r="JNH93" s="4"/>
      <c r="JNI93" s="4"/>
      <c r="JNJ93" s="4"/>
      <c r="JNK93" s="4"/>
      <c r="JNL93" s="4"/>
      <c r="JNM93" s="4"/>
      <c r="JNN93" s="4"/>
      <c r="JNO93" s="4"/>
      <c r="JNP93" s="4"/>
      <c r="JNQ93" s="4"/>
      <c r="JNR93" s="4"/>
      <c r="JNS93" s="4"/>
      <c r="JNT93" s="4"/>
      <c r="JNU93" s="4"/>
      <c r="JNV93" s="4"/>
      <c r="JNW93" s="4"/>
      <c r="JNX93" s="4"/>
      <c r="JNY93" s="4"/>
      <c r="JNZ93" s="4"/>
      <c r="JOA93" s="4"/>
      <c r="JOB93" s="4"/>
      <c r="JOC93" s="4"/>
      <c r="JOD93" s="4"/>
      <c r="JOE93" s="4"/>
      <c r="JOF93" s="4"/>
      <c r="JOG93" s="4"/>
      <c r="JOH93" s="4"/>
      <c r="JOI93" s="4"/>
      <c r="JOJ93" s="4"/>
      <c r="JOK93" s="4"/>
      <c r="JOL93" s="4"/>
      <c r="JOM93" s="4"/>
      <c r="JON93" s="4"/>
      <c r="JOO93" s="4"/>
      <c r="JOP93" s="4"/>
      <c r="JOQ93" s="4"/>
      <c r="JOR93" s="4"/>
      <c r="JOS93" s="4"/>
      <c r="JOT93" s="4"/>
      <c r="JOU93" s="4"/>
      <c r="JOV93" s="4"/>
      <c r="JOW93" s="4"/>
      <c r="JOX93" s="4"/>
      <c r="JOY93" s="4"/>
      <c r="JOZ93" s="4"/>
      <c r="JPA93" s="4"/>
      <c r="JPB93" s="4"/>
      <c r="JPC93" s="4"/>
      <c r="JPD93" s="4"/>
      <c r="JPE93" s="4"/>
      <c r="JPF93" s="4"/>
      <c r="JPG93" s="4"/>
      <c r="JPH93" s="4"/>
      <c r="JPI93" s="4"/>
      <c r="JPJ93" s="4"/>
      <c r="JPK93" s="4"/>
      <c r="JPL93" s="4"/>
      <c r="JPM93" s="4"/>
      <c r="JPN93" s="4"/>
      <c r="JPO93" s="4"/>
      <c r="JPP93" s="4"/>
      <c r="JPQ93" s="4"/>
      <c r="JPR93" s="4"/>
      <c r="JPS93" s="4"/>
      <c r="JPT93" s="4"/>
      <c r="JPU93" s="4"/>
      <c r="JPV93" s="4"/>
      <c r="JPW93" s="4"/>
      <c r="JPX93" s="4"/>
      <c r="JPY93" s="4"/>
      <c r="JPZ93" s="4"/>
      <c r="JQA93" s="4"/>
      <c r="JQB93" s="4"/>
      <c r="JQC93" s="4"/>
      <c r="JQD93" s="4"/>
      <c r="JQE93" s="4"/>
      <c r="JQF93" s="4"/>
      <c r="JQG93" s="4"/>
      <c r="JQH93" s="4"/>
      <c r="JQI93" s="4"/>
      <c r="JQJ93" s="4"/>
      <c r="JQK93" s="4"/>
      <c r="JQL93" s="4"/>
      <c r="JQM93" s="4"/>
      <c r="JQN93" s="4"/>
      <c r="JQO93" s="4"/>
      <c r="JQP93" s="4"/>
      <c r="JQQ93" s="4"/>
      <c r="JQR93" s="4"/>
      <c r="JQS93" s="4"/>
      <c r="JQT93" s="4"/>
      <c r="JQU93" s="4"/>
      <c r="JQV93" s="4"/>
      <c r="JQW93" s="4"/>
      <c r="JQX93" s="4"/>
      <c r="JQY93" s="4"/>
      <c r="JQZ93" s="4"/>
      <c r="JRA93" s="4"/>
      <c r="JRB93" s="4"/>
      <c r="JRC93" s="4"/>
      <c r="JRD93" s="4"/>
      <c r="JRE93" s="4"/>
      <c r="JRF93" s="4"/>
      <c r="JRG93" s="4"/>
      <c r="JRH93" s="4"/>
      <c r="JRI93" s="4"/>
      <c r="JRJ93" s="4"/>
      <c r="JRK93" s="4"/>
      <c r="JRL93" s="4"/>
      <c r="JRM93" s="4"/>
      <c r="JRN93" s="4"/>
      <c r="JRO93" s="4"/>
      <c r="JRP93" s="4"/>
      <c r="JRQ93" s="4"/>
      <c r="JRR93" s="4"/>
      <c r="JRS93" s="4"/>
      <c r="JRT93" s="4"/>
      <c r="JRU93" s="4"/>
      <c r="JRV93" s="4"/>
      <c r="JRW93" s="4"/>
      <c r="JRX93" s="4"/>
      <c r="JRY93" s="4"/>
      <c r="JRZ93" s="4"/>
      <c r="JSA93" s="4"/>
      <c r="JSB93" s="4"/>
      <c r="JSC93" s="4"/>
      <c r="JSD93" s="4"/>
      <c r="JSE93" s="4"/>
      <c r="JSF93" s="4"/>
      <c r="JSG93" s="4"/>
      <c r="JSH93" s="4"/>
      <c r="JSI93" s="4"/>
      <c r="JSJ93" s="4"/>
      <c r="JSK93" s="4"/>
      <c r="JSL93" s="4"/>
      <c r="JSM93" s="4"/>
      <c r="JSN93" s="4"/>
      <c r="JSO93" s="4"/>
      <c r="JSP93" s="4"/>
      <c r="JSQ93" s="4"/>
      <c r="JSR93" s="4"/>
      <c r="JSS93" s="4"/>
      <c r="JST93" s="4"/>
      <c r="JSU93" s="4"/>
      <c r="JSV93" s="4"/>
      <c r="JSW93" s="4"/>
      <c r="JSX93" s="4"/>
      <c r="JSY93" s="4"/>
      <c r="JSZ93" s="4"/>
      <c r="JTA93" s="4"/>
      <c r="JTB93" s="4"/>
      <c r="JTC93" s="4"/>
      <c r="JTD93" s="4"/>
      <c r="JTE93" s="4"/>
      <c r="JTF93" s="4"/>
      <c r="JTG93" s="4"/>
      <c r="JTH93" s="4"/>
      <c r="JTI93" s="4"/>
      <c r="JTJ93" s="4"/>
      <c r="JTK93" s="4"/>
      <c r="JTL93" s="4"/>
      <c r="JTM93" s="4"/>
      <c r="JTN93" s="4"/>
      <c r="JTO93" s="4"/>
      <c r="JTP93" s="4"/>
      <c r="JTQ93" s="4"/>
      <c r="JTR93" s="4"/>
      <c r="JTS93" s="4"/>
      <c r="JTT93" s="4"/>
      <c r="JTU93" s="4"/>
      <c r="JTV93" s="4"/>
      <c r="JTW93" s="4"/>
      <c r="JTX93" s="4"/>
      <c r="JTY93" s="4"/>
      <c r="JTZ93" s="4"/>
      <c r="JUA93" s="4"/>
      <c r="JUB93" s="4"/>
      <c r="JUC93" s="4"/>
      <c r="JUD93" s="4"/>
      <c r="JUE93" s="4"/>
      <c r="JUF93" s="4"/>
      <c r="JUG93" s="4"/>
      <c r="JUH93" s="4"/>
      <c r="JUI93" s="4"/>
      <c r="JUJ93" s="4"/>
      <c r="JUK93" s="4"/>
      <c r="JUL93" s="4"/>
      <c r="JUM93" s="4"/>
      <c r="JUN93" s="4"/>
      <c r="JUO93" s="4"/>
      <c r="JUP93" s="4"/>
      <c r="JUQ93" s="4"/>
      <c r="JUR93" s="4"/>
      <c r="JUS93" s="4"/>
      <c r="JUT93" s="4"/>
      <c r="JUU93" s="4"/>
      <c r="JUV93" s="4"/>
      <c r="JUW93" s="4"/>
      <c r="JUX93" s="4"/>
      <c r="JUY93" s="4"/>
      <c r="JUZ93" s="4"/>
      <c r="JVA93" s="4"/>
      <c r="JVB93" s="4"/>
      <c r="JVC93" s="4"/>
      <c r="JVD93" s="4"/>
      <c r="JVE93" s="4"/>
      <c r="JVF93" s="4"/>
      <c r="JVG93" s="4"/>
      <c r="JVH93" s="4"/>
      <c r="JVI93" s="4"/>
      <c r="JVJ93" s="4"/>
      <c r="JVK93" s="4"/>
      <c r="JVL93" s="4"/>
      <c r="JVM93" s="4"/>
      <c r="JVN93" s="4"/>
      <c r="JVO93" s="4"/>
      <c r="JVP93" s="4"/>
      <c r="JVQ93" s="4"/>
      <c r="JVR93" s="4"/>
      <c r="JVS93" s="4"/>
      <c r="JVT93" s="4"/>
      <c r="JVU93" s="4"/>
      <c r="JVV93" s="4"/>
      <c r="JVW93" s="4"/>
      <c r="JVX93" s="4"/>
      <c r="JVY93" s="4"/>
      <c r="JVZ93" s="4"/>
      <c r="JWA93" s="4"/>
      <c r="JWB93" s="4"/>
      <c r="JWC93" s="4"/>
      <c r="JWD93" s="4"/>
      <c r="JWE93" s="4"/>
      <c r="JWF93" s="4"/>
      <c r="JWG93" s="4"/>
      <c r="JWH93" s="4"/>
      <c r="JWI93" s="4"/>
      <c r="JWJ93" s="4"/>
      <c r="JWK93" s="4"/>
      <c r="JWL93" s="4"/>
      <c r="JWM93" s="4"/>
      <c r="JWN93" s="4"/>
      <c r="JWO93" s="4"/>
      <c r="JWP93" s="4"/>
      <c r="JWQ93" s="4"/>
      <c r="JWR93" s="4"/>
      <c r="JWS93" s="4"/>
      <c r="JWT93" s="4"/>
      <c r="JWU93" s="4"/>
      <c r="JWV93" s="4"/>
      <c r="JWW93" s="4"/>
      <c r="JWX93" s="4"/>
      <c r="JWY93" s="4"/>
      <c r="JWZ93" s="4"/>
      <c r="JXA93" s="4"/>
      <c r="JXB93" s="4"/>
      <c r="JXC93" s="4"/>
      <c r="JXD93" s="4"/>
      <c r="JXE93" s="4"/>
      <c r="JXF93" s="4"/>
      <c r="JXG93" s="4"/>
      <c r="JXH93" s="4"/>
      <c r="JXI93" s="4"/>
      <c r="JXJ93" s="4"/>
      <c r="JXK93" s="4"/>
      <c r="JXL93" s="4"/>
      <c r="JXM93" s="4"/>
      <c r="JXN93" s="4"/>
      <c r="JXO93" s="4"/>
      <c r="JXP93" s="4"/>
      <c r="JXQ93" s="4"/>
      <c r="JXR93" s="4"/>
      <c r="JXS93" s="4"/>
      <c r="JXT93" s="4"/>
      <c r="JXU93" s="4"/>
      <c r="JXV93" s="4"/>
      <c r="JXW93" s="4"/>
      <c r="JXX93" s="4"/>
      <c r="JXY93" s="4"/>
      <c r="JXZ93" s="4"/>
      <c r="JYA93" s="4"/>
      <c r="JYB93" s="4"/>
      <c r="JYC93" s="4"/>
      <c r="JYD93" s="4"/>
      <c r="JYE93" s="4"/>
      <c r="JYF93" s="4"/>
      <c r="JYG93" s="4"/>
      <c r="JYH93" s="4"/>
      <c r="JYI93" s="4"/>
      <c r="JYJ93" s="4"/>
      <c r="JYK93" s="4"/>
      <c r="JYL93" s="4"/>
      <c r="JYM93" s="4"/>
      <c r="JYN93" s="4"/>
      <c r="JYO93" s="4"/>
      <c r="JYP93" s="4"/>
      <c r="JYQ93" s="4"/>
      <c r="JYR93" s="4"/>
      <c r="JYS93" s="4"/>
      <c r="JYT93" s="4"/>
      <c r="JYU93" s="4"/>
      <c r="JYV93" s="4"/>
      <c r="JYW93" s="4"/>
      <c r="JYX93" s="4"/>
      <c r="JYY93" s="4"/>
      <c r="JYZ93" s="4"/>
      <c r="JZA93" s="4"/>
      <c r="JZB93" s="4"/>
      <c r="JZC93" s="4"/>
      <c r="JZD93" s="4"/>
      <c r="JZE93" s="4"/>
      <c r="JZF93" s="4"/>
      <c r="JZG93" s="4"/>
      <c r="JZH93" s="4"/>
      <c r="JZI93" s="4"/>
      <c r="JZJ93" s="4"/>
      <c r="JZK93" s="4"/>
      <c r="JZL93" s="4"/>
      <c r="JZM93" s="4"/>
      <c r="JZN93" s="4"/>
      <c r="JZO93" s="4"/>
      <c r="JZP93" s="4"/>
      <c r="JZQ93" s="4"/>
      <c r="JZR93" s="4"/>
      <c r="JZS93" s="4"/>
      <c r="JZT93" s="4"/>
      <c r="JZU93" s="4"/>
      <c r="JZV93" s="4"/>
      <c r="JZW93" s="4"/>
      <c r="JZX93" s="4"/>
      <c r="JZY93" s="4"/>
      <c r="JZZ93" s="4"/>
      <c r="KAA93" s="4"/>
      <c r="KAB93" s="4"/>
      <c r="KAC93" s="4"/>
      <c r="KAD93" s="4"/>
      <c r="KAE93" s="4"/>
      <c r="KAF93" s="4"/>
      <c r="KAG93" s="4"/>
      <c r="KAH93" s="4"/>
      <c r="KAI93" s="4"/>
      <c r="KAJ93" s="4"/>
      <c r="KAK93" s="4"/>
      <c r="KAL93" s="4"/>
      <c r="KAM93" s="4"/>
      <c r="KAN93" s="4"/>
      <c r="KAO93" s="4"/>
      <c r="KAP93" s="4"/>
      <c r="KAQ93" s="4"/>
      <c r="KAR93" s="4"/>
      <c r="KAS93" s="4"/>
      <c r="KAT93" s="4"/>
      <c r="KAU93" s="4"/>
      <c r="KAV93" s="4"/>
      <c r="KAW93" s="4"/>
      <c r="KAX93" s="4"/>
      <c r="KAY93" s="4"/>
      <c r="KAZ93" s="4"/>
      <c r="KBA93" s="4"/>
      <c r="KBB93" s="4"/>
      <c r="KBC93" s="4"/>
      <c r="KBD93" s="4"/>
      <c r="KBE93" s="4"/>
      <c r="KBF93" s="4"/>
      <c r="KBG93" s="4"/>
      <c r="KBH93" s="4"/>
      <c r="KBI93" s="4"/>
      <c r="KBJ93" s="4"/>
      <c r="KBK93" s="4"/>
      <c r="KBL93" s="4"/>
      <c r="KBM93" s="4"/>
      <c r="KBN93" s="4"/>
      <c r="KBO93" s="4"/>
      <c r="KBP93" s="4"/>
      <c r="KBQ93" s="4"/>
      <c r="KBR93" s="4"/>
      <c r="KBS93" s="4"/>
      <c r="KBT93" s="4"/>
      <c r="KBU93" s="4"/>
      <c r="KBV93" s="4"/>
      <c r="KBW93" s="4"/>
      <c r="KBX93" s="4"/>
      <c r="KBY93" s="4"/>
      <c r="KBZ93" s="4"/>
      <c r="KCA93" s="4"/>
      <c r="KCB93" s="4"/>
      <c r="KCC93" s="4"/>
      <c r="KCD93" s="4"/>
      <c r="KCE93" s="4"/>
      <c r="KCF93" s="4"/>
      <c r="KCG93" s="4"/>
      <c r="KCH93" s="4"/>
      <c r="KCI93" s="4"/>
      <c r="KCJ93" s="4"/>
      <c r="KCK93" s="4"/>
      <c r="KCL93" s="4"/>
      <c r="KCM93" s="4"/>
      <c r="KCN93" s="4"/>
      <c r="KCO93" s="4"/>
      <c r="KCP93" s="4"/>
      <c r="KCQ93" s="4"/>
      <c r="KCR93" s="4"/>
      <c r="KCS93" s="4"/>
      <c r="KCT93" s="4"/>
      <c r="KCU93" s="4"/>
      <c r="KCV93" s="4"/>
      <c r="KCW93" s="4"/>
      <c r="KCX93" s="4"/>
      <c r="KCY93" s="4"/>
      <c r="KCZ93" s="4"/>
      <c r="KDA93" s="4"/>
      <c r="KDB93" s="4"/>
      <c r="KDC93" s="4"/>
      <c r="KDD93" s="4"/>
      <c r="KDE93" s="4"/>
      <c r="KDF93" s="4"/>
      <c r="KDG93" s="4"/>
      <c r="KDH93" s="4"/>
      <c r="KDI93" s="4"/>
      <c r="KDJ93" s="4"/>
      <c r="KDK93" s="4"/>
      <c r="KDL93" s="4"/>
      <c r="KDM93" s="4"/>
      <c r="KDN93" s="4"/>
      <c r="KDO93" s="4"/>
      <c r="KDP93" s="4"/>
      <c r="KDQ93" s="4"/>
      <c r="KDR93" s="4"/>
      <c r="KDS93" s="4"/>
      <c r="KDT93" s="4"/>
      <c r="KDU93" s="4"/>
      <c r="KDV93" s="4"/>
      <c r="KDW93" s="4"/>
      <c r="KDX93" s="4"/>
      <c r="KDY93" s="4"/>
      <c r="KDZ93" s="4"/>
      <c r="KEA93" s="4"/>
      <c r="KEB93" s="4"/>
      <c r="KEC93" s="4"/>
      <c r="KED93" s="4"/>
      <c r="KEE93" s="4"/>
      <c r="KEF93" s="4"/>
      <c r="KEG93" s="4"/>
      <c r="KEH93" s="4"/>
      <c r="KEI93" s="4"/>
      <c r="KEJ93" s="4"/>
      <c r="KEK93" s="4"/>
      <c r="KEL93" s="4"/>
      <c r="KEM93" s="4"/>
      <c r="KEN93" s="4"/>
      <c r="KEO93" s="4"/>
      <c r="KEP93" s="4"/>
      <c r="KEQ93" s="4"/>
      <c r="KER93" s="4"/>
      <c r="KES93" s="4"/>
      <c r="KET93" s="4"/>
      <c r="KEU93" s="4"/>
      <c r="KEV93" s="4"/>
      <c r="KEW93" s="4"/>
      <c r="KEX93" s="4"/>
      <c r="KEY93" s="4"/>
      <c r="KEZ93" s="4"/>
      <c r="KFA93" s="4"/>
      <c r="KFB93" s="4"/>
      <c r="KFC93" s="4"/>
      <c r="KFD93" s="4"/>
      <c r="KFE93" s="4"/>
      <c r="KFF93" s="4"/>
      <c r="KFG93" s="4"/>
      <c r="KFH93" s="4"/>
      <c r="KFI93" s="4"/>
      <c r="KFJ93" s="4"/>
      <c r="KFK93" s="4"/>
      <c r="KFL93" s="4"/>
      <c r="KFM93" s="4"/>
      <c r="KFN93" s="4"/>
      <c r="KFO93" s="4"/>
      <c r="KFP93" s="4"/>
      <c r="KFQ93" s="4"/>
      <c r="KFR93" s="4"/>
      <c r="KFS93" s="4"/>
      <c r="KFT93" s="4"/>
      <c r="KFU93" s="4"/>
      <c r="KFV93" s="4"/>
      <c r="KFW93" s="4"/>
      <c r="KFX93" s="4"/>
      <c r="KFY93" s="4"/>
      <c r="KFZ93" s="4"/>
      <c r="KGA93" s="4"/>
      <c r="KGB93" s="4"/>
      <c r="KGC93" s="4"/>
      <c r="KGD93" s="4"/>
      <c r="KGE93" s="4"/>
      <c r="KGF93" s="4"/>
      <c r="KGG93" s="4"/>
      <c r="KGH93" s="4"/>
      <c r="KGI93" s="4"/>
      <c r="KGJ93" s="4"/>
      <c r="KGK93" s="4"/>
      <c r="KGL93" s="4"/>
      <c r="KGM93" s="4"/>
      <c r="KGN93" s="4"/>
      <c r="KGO93" s="4"/>
      <c r="KGP93" s="4"/>
      <c r="KGQ93" s="4"/>
      <c r="KGR93" s="4"/>
      <c r="KGS93" s="4"/>
      <c r="KGT93" s="4"/>
      <c r="KGU93" s="4"/>
      <c r="KGV93" s="4"/>
      <c r="KGW93" s="4"/>
      <c r="KGX93" s="4"/>
      <c r="KGY93" s="4"/>
      <c r="KGZ93" s="4"/>
      <c r="KHA93" s="4"/>
      <c r="KHB93" s="4"/>
      <c r="KHC93" s="4"/>
      <c r="KHD93" s="4"/>
      <c r="KHE93" s="4"/>
      <c r="KHF93" s="4"/>
      <c r="KHG93" s="4"/>
      <c r="KHH93" s="4"/>
      <c r="KHI93" s="4"/>
      <c r="KHJ93" s="4"/>
      <c r="KHK93" s="4"/>
      <c r="KHL93" s="4"/>
      <c r="KHM93" s="4"/>
      <c r="KHN93" s="4"/>
      <c r="KHO93" s="4"/>
      <c r="KHP93" s="4"/>
      <c r="KHQ93" s="4"/>
      <c r="KHR93" s="4"/>
      <c r="KHS93" s="4"/>
      <c r="KHT93" s="4"/>
      <c r="KHU93" s="4"/>
      <c r="KHV93" s="4"/>
      <c r="KHW93" s="4"/>
      <c r="KHX93" s="4"/>
      <c r="KHY93" s="4"/>
      <c r="KHZ93" s="4"/>
      <c r="KIA93" s="4"/>
      <c r="KIB93" s="4"/>
      <c r="KIC93" s="4"/>
      <c r="KID93" s="4"/>
      <c r="KIE93" s="4"/>
      <c r="KIF93" s="4"/>
      <c r="KIG93" s="4"/>
      <c r="KIH93" s="4"/>
      <c r="KII93" s="4"/>
      <c r="KIJ93" s="4"/>
      <c r="KIK93" s="4"/>
      <c r="KIL93" s="4"/>
      <c r="KIM93" s="4"/>
      <c r="KIN93" s="4"/>
      <c r="KIO93" s="4"/>
      <c r="KIP93" s="4"/>
      <c r="KIQ93" s="4"/>
      <c r="KIR93" s="4"/>
      <c r="KIS93" s="4"/>
      <c r="KIT93" s="4"/>
      <c r="KIU93" s="4"/>
      <c r="KIV93" s="4"/>
      <c r="KIW93" s="4"/>
      <c r="KIX93" s="4"/>
      <c r="KIY93" s="4"/>
      <c r="KIZ93" s="4"/>
      <c r="KJA93" s="4"/>
      <c r="KJB93" s="4"/>
      <c r="KJC93" s="4"/>
      <c r="KJD93" s="4"/>
      <c r="KJE93" s="4"/>
      <c r="KJF93" s="4"/>
      <c r="KJG93" s="4"/>
      <c r="KJH93" s="4"/>
      <c r="KJI93" s="4"/>
      <c r="KJJ93" s="4"/>
      <c r="KJK93" s="4"/>
      <c r="KJL93" s="4"/>
      <c r="KJM93" s="4"/>
      <c r="KJN93" s="4"/>
      <c r="KJO93" s="4"/>
      <c r="KJP93" s="4"/>
      <c r="KJQ93" s="4"/>
      <c r="KJR93" s="4"/>
      <c r="KJS93" s="4"/>
      <c r="KJT93" s="4"/>
      <c r="KJU93" s="4"/>
      <c r="KJV93" s="4"/>
      <c r="KJW93" s="4"/>
      <c r="KJX93" s="4"/>
      <c r="KJY93" s="4"/>
      <c r="KJZ93" s="4"/>
      <c r="KKA93" s="4"/>
      <c r="KKB93" s="4"/>
      <c r="KKC93" s="4"/>
      <c r="KKD93" s="4"/>
      <c r="KKE93" s="4"/>
      <c r="KKF93" s="4"/>
      <c r="KKG93" s="4"/>
      <c r="KKH93" s="4"/>
      <c r="KKI93" s="4"/>
      <c r="KKJ93" s="4"/>
      <c r="KKK93" s="4"/>
      <c r="KKL93" s="4"/>
      <c r="KKM93" s="4"/>
      <c r="KKN93" s="4"/>
      <c r="KKO93" s="4"/>
      <c r="KKP93" s="4"/>
      <c r="KKQ93" s="4"/>
      <c r="KKR93" s="4"/>
      <c r="KKS93" s="4"/>
      <c r="KKT93" s="4"/>
      <c r="KKU93" s="4"/>
      <c r="KKV93" s="4"/>
      <c r="KKW93" s="4"/>
      <c r="KKX93" s="4"/>
      <c r="KKY93" s="4"/>
      <c r="KKZ93" s="4"/>
      <c r="KLA93" s="4"/>
      <c r="KLB93" s="4"/>
      <c r="KLC93" s="4"/>
      <c r="KLD93" s="4"/>
      <c r="KLE93" s="4"/>
      <c r="KLF93" s="4"/>
      <c r="KLG93" s="4"/>
      <c r="KLH93" s="4"/>
      <c r="KLI93" s="4"/>
      <c r="KLJ93" s="4"/>
      <c r="KLK93" s="4"/>
      <c r="KLL93" s="4"/>
      <c r="KLM93" s="4"/>
      <c r="KLN93" s="4"/>
      <c r="KLO93" s="4"/>
      <c r="KLP93" s="4"/>
      <c r="KLQ93" s="4"/>
      <c r="KLR93" s="4"/>
      <c r="KLS93" s="4"/>
      <c r="KLT93" s="4"/>
      <c r="KLU93" s="4"/>
      <c r="KLV93" s="4"/>
      <c r="KLW93" s="4"/>
      <c r="KLX93" s="4"/>
      <c r="KLY93" s="4"/>
      <c r="KLZ93" s="4"/>
      <c r="KMA93" s="4"/>
      <c r="KMB93" s="4"/>
      <c r="KMC93" s="4"/>
      <c r="KMD93" s="4"/>
      <c r="KME93" s="4"/>
      <c r="KMF93" s="4"/>
      <c r="KMG93" s="4"/>
      <c r="KMH93" s="4"/>
      <c r="KMI93" s="4"/>
      <c r="KMJ93" s="4"/>
      <c r="KMK93" s="4"/>
      <c r="KML93" s="4"/>
      <c r="KMM93" s="4"/>
      <c r="KMN93" s="4"/>
      <c r="KMO93" s="4"/>
      <c r="KMP93" s="4"/>
      <c r="KMQ93" s="4"/>
      <c r="KMR93" s="4"/>
      <c r="KMS93" s="4"/>
      <c r="KMT93" s="4"/>
      <c r="KMU93" s="4"/>
      <c r="KMV93" s="4"/>
      <c r="KMW93" s="4"/>
      <c r="KMX93" s="4"/>
      <c r="KMY93" s="4"/>
      <c r="KMZ93" s="4"/>
      <c r="KNA93" s="4"/>
      <c r="KNB93" s="4"/>
      <c r="KNC93" s="4"/>
      <c r="KND93" s="4"/>
      <c r="KNE93" s="4"/>
      <c r="KNF93" s="4"/>
      <c r="KNG93" s="4"/>
      <c r="KNH93" s="4"/>
      <c r="KNI93" s="4"/>
      <c r="KNJ93" s="4"/>
      <c r="KNK93" s="4"/>
      <c r="KNL93" s="4"/>
      <c r="KNM93" s="4"/>
      <c r="KNN93" s="4"/>
      <c r="KNO93" s="4"/>
      <c r="KNP93" s="4"/>
      <c r="KNQ93" s="4"/>
      <c r="KNR93" s="4"/>
      <c r="KNS93" s="4"/>
      <c r="KNT93" s="4"/>
      <c r="KNU93" s="4"/>
      <c r="KNV93" s="4"/>
      <c r="KNW93" s="4"/>
      <c r="KNX93" s="4"/>
      <c r="KNY93" s="4"/>
      <c r="KNZ93" s="4"/>
      <c r="KOA93" s="4"/>
      <c r="KOB93" s="4"/>
      <c r="KOC93" s="4"/>
      <c r="KOD93" s="4"/>
      <c r="KOE93" s="4"/>
      <c r="KOF93" s="4"/>
      <c r="KOG93" s="4"/>
      <c r="KOH93" s="4"/>
      <c r="KOI93" s="4"/>
      <c r="KOJ93" s="4"/>
      <c r="KOK93" s="4"/>
      <c r="KOL93" s="4"/>
      <c r="KOM93" s="4"/>
      <c r="KON93" s="4"/>
      <c r="KOO93" s="4"/>
      <c r="KOP93" s="4"/>
      <c r="KOQ93" s="4"/>
      <c r="KOR93" s="4"/>
      <c r="KOS93" s="4"/>
      <c r="KOT93" s="4"/>
      <c r="KOU93" s="4"/>
      <c r="KOV93" s="4"/>
      <c r="KOW93" s="4"/>
      <c r="KOX93" s="4"/>
      <c r="KOY93" s="4"/>
      <c r="KOZ93" s="4"/>
      <c r="KPA93" s="4"/>
      <c r="KPB93" s="4"/>
      <c r="KPC93" s="4"/>
      <c r="KPD93" s="4"/>
      <c r="KPE93" s="4"/>
      <c r="KPF93" s="4"/>
      <c r="KPG93" s="4"/>
      <c r="KPH93" s="4"/>
      <c r="KPI93" s="4"/>
      <c r="KPJ93" s="4"/>
      <c r="KPK93" s="4"/>
      <c r="KPL93" s="4"/>
      <c r="KPM93" s="4"/>
      <c r="KPN93" s="4"/>
      <c r="KPO93" s="4"/>
      <c r="KPP93" s="4"/>
      <c r="KPQ93" s="4"/>
      <c r="KPR93" s="4"/>
      <c r="KPS93" s="4"/>
      <c r="KPT93" s="4"/>
      <c r="KPU93" s="4"/>
      <c r="KPV93" s="4"/>
      <c r="KPW93" s="4"/>
      <c r="KPX93" s="4"/>
      <c r="KPY93" s="4"/>
      <c r="KPZ93" s="4"/>
      <c r="KQA93" s="4"/>
      <c r="KQB93" s="4"/>
      <c r="KQC93" s="4"/>
      <c r="KQD93" s="4"/>
      <c r="KQE93" s="4"/>
      <c r="KQF93" s="4"/>
      <c r="KQG93" s="4"/>
      <c r="KQH93" s="4"/>
      <c r="KQI93" s="4"/>
      <c r="KQJ93" s="4"/>
      <c r="KQK93" s="4"/>
      <c r="KQL93" s="4"/>
      <c r="KQM93" s="4"/>
      <c r="KQN93" s="4"/>
      <c r="KQO93" s="4"/>
      <c r="KQP93" s="4"/>
      <c r="KQQ93" s="4"/>
      <c r="KQR93" s="4"/>
      <c r="KQS93" s="4"/>
      <c r="KQT93" s="4"/>
      <c r="KQU93" s="4"/>
      <c r="KQV93" s="4"/>
      <c r="KQW93" s="4"/>
      <c r="KQX93" s="4"/>
      <c r="KQY93" s="4"/>
      <c r="KQZ93" s="4"/>
      <c r="KRA93" s="4"/>
      <c r="KRB93" s="4"/>
      <c r="KRC93" s="4"/>
      <c r="KRD93" s="4"/>
      <c r="KRE93" s="4"/>
      <c r="KRF93" s="4"/>
      <c r="KRG93" s="4"/>
      <c r="KRH93" s="4"/>
      <c r="KRI93" s="4"/>
      <c r="KRJ93" s="4"/>
      <c r="KRK93" s="4"/>
      <c r="KRL93" s="4"/>
      <c r="KRM93" s="4"/>
      <c r="KRN93" s="4"/>
      <c r="KRO93" s="4"/>
      <c r="KRP93" s="4"/>
      <c r="KRQ93" s="4"/>
      <c r="KRR93" s="4"/>
      <c r="KRS93" s="4"/>
      <c r="KRT93" s="4"/>
      <c r="KRU93" s="4"/>
      <c r="KRV93" s="4"/>
      <c r="KRW93" s="4"/>
      <c r="KRX93" s="4"/>
      <c r="KRY93" s="4"/>
      <c r="KRZ93" s="4"/>
      <c r="KSA93" s="4"/>
      <c r="KSB93" s="4"/>
      <c r="KSC93" s="4"/>
      <c r="KSD93" s="4"/>
      <c r="KSE93" s="4"/>
      <c r="KSF93" s="4"/>
      <c r="KSG93" s="4"/>
      <c r="KSH93" s="4"/>
      <c r="KSI93" s="4"/>
      <c r="KSJ93" s="4"/>
      <c r="KSK93" s="4"/>
      <c r="KSL93" s="4"/>
      <c r="KSM93" s="4"/>
      <c r="KSN93" s="4"/>
      <c r="KSO93" s="4"/>
      <c r="KSP93" s="4"/>
      <c r="KSQ93" s="4"/>
      <c r="KSR93" s="4"/>
      <c r="KSS93" s="4"/>
      <c r="KST93" s="4"/>
      <c r="KSU93" s="4"/>
      <c r="KSV93" s="4"/>
      <c r="KSW93" s="4"/>
      <c r="KSX93" s="4"/>
      <c r="KSY93" s="4"/>
      <c r="KSZ93" s="4"/>
      <c r="KTA93" s="4"/>
      <c r="KTB93" s="4"/>
      <c r="KTC93" s="4"/>
      <c r="KTD93" s="4"/>
      <c r="KTE93" s="4"/>
      <c r="KTF93" s="4"/>
      <c r="KTG93" s="4"/>
      <c r="KTH93" s="4"/>
      <c r="KTI93" s="4"/>
      <c r="KTJ93" s="4"/>
      <c r="KTK93" s="4"/>
      <c r="KTL93" s="4"/>
      <c r="KTM93" s="4"/>
      <c r="KTN93" s="4"/>
      <c r="KTO93" s="4"/>
      <c r="KTP93" s="4"/>
      <c r="KTQ93" s="4"/>
      <c r="KTR93" s="4"/>
      <c r="KTS93" s="4"/>
      <c r="KTT93" s="4"/>
      <c r="KTU93" s="4"/>
      <c r="KTV93" s="4"/>
      <c r="KTW93" s="4"/>
      <c r="KTX93" s="4"/>
      <c r="KTY93" s="4"/>
      <c r="KTZ93" s="4"/>
      <c r="KUA93" s="4"/>
      <c r="KUB93" s="4"/>
      <c r="KUC93" s="4"/>
      <c r="KUD93" s="4"/>
      <c r="KUE93" s="4"/>
      <c r="KUF93" s="4"/>
      <c r="KUG93" s="4"/>
      <c r="KUH93" s="4"/>
      <c r="KUI93" s="4"/>
      <c r="KUJ93" s="4"/>
      <c r="KUK93" s="4"/>
      <c r="KUL93" s="4"/>
      <c r="KUM93" s="4"/>
      <c r="KUN93" s="4"/>
      <c r="KUO93" s="4"/>
      <c r="KUP93" s="4"/>
      <c r="KUQ93" s="4"/>
      <c r="KUR93" s="4"/>
      <c r="KUS93" s="4"/>
      <c r="KUT93" s="4"/>
      <c r="KUU93" s="4"/>
      <c r="KUV93" s="4"/>
      <c r="KUW93" s="4"/>
      <c r="KUX93" s="4"/>
      <c r="KUY93" s="4"/>
      <c r="KUZ93" s="4"/>
      <c r="KVA93" s="4"/>
      <c r="KVB93" s="4"/>
      <c r="KVC93" s="4"/>
      <c r="KVD93" s="4"/>
      <c r="KVE93" s="4"/>
      <c r="KVF93" s="4"/>
      <c r="KVG93" s="4"/>
      <c r="KVH93" s="4"/>
      <c r="KVI93" s="4"/>
      <c r="KVJ93" s="4"/>
      <c r="KVK93" s="4"/>
      <c r="KVL93" s="4"/>
      <c r="KVM93" s="4"/>
      <c r="KVN93" s="4"/>
      <c r="KVO93" s="4"/>
      <c r="KVP93" s="4"/>
      <c r="KVQ93" s="4"/>
      <c r="KVR93" s="4"/>
      <c r="KVS93" s="4"/>
      <c r="KVT93" s="4"/>
      <c r="KVU93" s="4"/>
      <c r="KVV93" s="4"/>
      <c r="KVW93" s="4"/>
      <c r="KVX93" s="4"/>
      <c r="KVY93" s="4"/>
      <c r="KVZ93" s="4"/>
      <c r="KWA93" s="4"/>
      <c r="KWB93" s="4"/>
      <c r="KWC93" s="4"/>
      <c r="KWD93" s="4"/>
      <c r="KWE93" s="4"/>
      <c r="KWF93" s="4"/>
      <c r="KWG93" s="4"/>
      <c r="KWH93" s="4"/>
      <c r="KWI93" s="4"/>
      <c r="KWJ93" s="4"/>
      <c r="KWK93" s="4"/>
      <c r="KWL93" s="4"/>
      <c r="KWM93" s="4"/>
      <c r="KWN93" s="4"/>
      <c r="KWO93" s="4"/>
      <c r="KWP93" s="4"/>
      <c r="KWQ93" s="4"/>
      <c r="KWR93" s="4"/>
      <c r="KWS93" s="4"/>
      <c r="KWT93" s="4"/>
      <c r="KWU93" s="4"/>
      <c r="KWV93" s="4"/>
      <c r="KWW93" s="4"/>
      <c r="KWX93" s="4"/>
      <c r="KWY93" s="4"/>
      <c r="KWZ93" s="4"/>
      <c r="KXA93" s="4"/>
      <c r="KXB93" s="4"/>
      <c r="KXC93" s="4"/>
      <c r="KXD93" s="4"/>
      <c r="KXE93" s="4"/>
      <c r="KXF93" s="4"/>
      <c r="KXG93" s="4"/>
      <c r="KXH93" s="4"/>
      <c r="KXI93" s="4"/>
      <c r="KXJ93" s="4"/>
      <c r="KXK93" s="4"/>
      <c r="KXL93" s="4"/>
      <c r="KXM93" s="4"/>
      <c r="KXN93" s="4"/>
      <c r="KXO93" s="4"/>
      <c r="KXP93" s="4"/>
      <c r="KXQ93" s="4"/>
      <c r="KXR93" s="4"/>
      <c r="KXS93" s="4"/>
      <c r="KXT93" s="4"/>
      <c r="KXU93" s="4"/>
      <c r="KXV93" s="4"/>
      <c r="KXW93" s="4"/>
      <c r="KXX93" s="4"/>
      <c r="KXY93" s="4"/>
      <c r="KXZ93" s="4"/>
      <c r="KYA93" s="4"/>
      <c r="KYB93" s="4"/>
      <c r="KYC93" s="4"/>
      <c r="KYD93" s="4"/>
      <c r="KYE93" s="4"/>
      <c r="KYF93" s="4"/>
      <c r="KYG93" s="4"/>
      <c r="KYH93" s="4"/>
      <c r="KYI93" s="4"/>
      <c r="KYJ93" s="4"/>
      <c r="KYK93" s="4"/>
      <c r="KYL93" s="4"/>
      <c r="KYM93" s="4"/>
      <c r="KYN93" s="4"/>
      <c r="KYO93" s="4"/>
      <c r="KYP93" s="4"/>
      <c r="KYQ93" s="4"/>
      <c r="KYR93" s="4"/>
      <c r="KYS93" s="4"/>
      <c r="KYT93" s="4"/>
      <c r="KYU93" s="4"/>
      <c r="KYV93" s="4"/>
      <c r="KYW93" s="4"/>
      <c r="KYX93" s="4"/>
      <c r="KYY93" s="4"/>
      <c r="KYZ93" s="4"/>
      <c r="KZA93" s="4"/>
      <c r="KZB93" s="4"/>
      <c r="KZC93" s="4"/>
      <c r="KZD93" s="4"/>
      <c r="KZE93" s="4"/>
      <c r="KZF93" s="4"/>
      <c r="KZG93" s="4"/>
      <c r="KZH93" s="4"/>
      <c r="KZI93" s="4"/>
      <c r="KZJ93" s="4"/>
      <c r="KZK93" s="4"/>
      <c r="KZL93" s="4"/>
      <c r="KZM93" s="4"/>
      <c r="KZN93" s="4"/>
      <c r="KZO93" s="4"/>
      <c r="KZP93" s="4"/>
      <c r="KZQ93" s="4"/>
      <c r="KZR93" s="4"/>
      <c r="KZS93" s="4"/>
      <c r="KZT93" s="4"/>
      <c r="KZU93" s="4"/>
      <c r="KZV93" s="4"/>
      <c r="KZW93" s="4"/>
      <c r="KZX93" s="4"/>
      <c r="KZY93" s="4"/>
      <c r="KZZ93" s="4"/>
      <c r="LAA93" s="4"/>
      <c r="LAB93" s="4"/>
      <c r="LAC93" s="4"/>
      <c r="LAD93" s="4"/>
      <c r="LAE93" s="4"/>
      <c r="LAF93" s="4"/>
      <c r="LAG93" s="4"/>
      <c r="LAH93" s="4"/>
      <c r="LAI93" s="4"/>
      <c r="LAJ93" s="4"/>
      <c r="LAK93" s="4"/>
      <c r="LAL93" s="4"/>
      <c r="LAM93" s="4"/>
      <c r="LAN93" s="4"/>
      <c r="LAO93" s="4"/>
      <c r="LAP93" s="4"/>
      <c r="LAQ93" s="4"/>
      <c r="LAR93" s="4"/>
      <c r="LAS93" s="4"/>
      <c r="LAT93" s="4"/>
      <c r="LAU93" s="4"/>
      <c r="LAV93" s="4"/>
      <c r="LAW93" s="4"/>
      <c r="LAX93" s="4"/>
      <c r="LAY93" s="4"/>
      <c r="LAZ93" s="4"/>
      <c r="LBA93" s="4"/>
      <c r="LBB93" s="4"/>
      <c r="LBC93" s="4"/>
      <c r="LBD93" s="4"/>
      <c r="LBE93" s="4"/>
      <c r="LBF93" s="4"/>
      <c r="LBG93" s="4"/>
      <c r="LBH93" s="4"/>
      <c r="LBI93" s="4"/>
      <c r="LBJ93" s="4"/>
      <c r="LBK93" s="4"/>
      <c r="LBL93" s="4"/>
      <c r="LBM93" s="4"/>
      <c r="LBN93" s="4"/>
      <c r="LBO93" s="4"/>
      <c r="LBP93" s="4"/>
      <c r="LBQ93" s="4"/>
      <c r="LBR93" s="4"/>
      <c r="LBS93" s="4"/>
      <c r="LBT93" s="4"/>
      <c r="LBU93" s="4"/>
      <c r="LBV93" s="4"/>
      <c r="LBW93" s="4"/>
      <c r="LBX93" s="4"/>
      <c r="LBY93" s="4"/>
      <c r="LBZ93" s="4"/>
      <c r="LCA93" s="4"/>
      <c r="LCB93" s="4"/>
      <c r="LCC93" s="4"/>
      <c r="LCD93" s="4"/>
      <c r="LCE93" s="4"/>
      <c r="LCF93" s="4"/>
      <c r="LCG93" s="4"/>
      <c r="LCH93" s="4"/>
      <c r="LCI93" s="4"/>
      <c r="LCJ93" s="4"/>
      <c r="LCK93" s="4"/>
      <c r="LCL93" s="4"/>
      <c r="LCM93" s="4"/>
      <c r="LCN93" s="4"/>
      <c r="LCO93" s="4"/>
      <c r="LCP93" s="4"/>
      <c r="LCQ93" s="4"/>
      <c r="LCR93" s="4"/>
      <c r="LCS93" s="4"/>
      <c r="LCT93" s="4"/>
      <c r="LCU93" s="4"/>
      <c r="LCV93" s="4"/>
      <c r="LCW93" s="4"/>
      <c r="LCX93" s="4"/>
      <c r="LCY93" s="4"/>
      <c r="LCZ93" s="4"/>
      <c r="LDA93" s="4"/>
      <c r="LDB93" s="4"/>
      <c r="LDC93" s="4"/>
      <c r="LDD93" s="4"/>
      <c r="LDE93" s="4"/>
      <c r="LDF93" s="4"/>
      <c r="LDG93" s="4"/>
      <c r="LDH93" s="4"/>
      <c r="LDI93" s="4"/>
      <c r="LDJ93" s="4"/>
      <c r="LDK93" s="4"/>
      <c r="LDL93" s="4"/>
      <c r="LDM93" s="4"/>
      <c r="LDN93" s="4"/>
      <c r="LDO93" s="4"/>
      <c r="LDP93" s="4"/>
      <c r="LDQ93" s="4"/>
      <c r="LDR93" s="4"/>
      <c r="LDS93" s="4"/>
      <c r="LDT93" s="4"/>
      <c r="LDU93" s="4"/>
      <c r="LDV93" s="4"/>
      <c r="LDW93" s="4"/>
      <c r="LDX93" s="4"/>
      <c r="LDY93" s="4"/>
      <c r="LDZ93" s="4"/>
      <c r="LEA93" s="4"/>
      <c r="LEB93" s="4"/>
      <c r="LEC93" s="4"/>
      <c r="LED93" s="4"/>
      <c r="LEE93" s="4"/>
      <c r="LEF93" s="4"/>
      <c r="LEG93" s="4"/>
      <c r="LEH93" s="4"/>
      <c r="LEI93" s="4"/>
      <c r="LEJ93" s="4"/>
      <c r="LEK93" s="4"/>
      <c r="LEL93" s="4"/>
      <c r="LEM93" s="4"/>
      <c r="LEN93" s="4"/>
      <c r="LEO93" s="4"/>
      <c r="LEP93" s="4"/>
      <c r="LEQ93" s="4"/>
      <c r="LER93" s="4"/>
      <c r="LES93" s="4"/>
      <c r="LET93" s="4"/>
      <c r="LEU93" s="4"/>
      <c r="LEV93" s="4"/>
      <c r="LEW93" s="4"/>
      <c r="LEX93" s="4"/>
      <c r="LEY93" s="4"/>
      <c r="LEZ93" s="4"/>
      <c r="LFA93" s="4"/>
      <c r="LFB93" s="4"/>
      <c r="LFC93" s="4"/>
      <c r="LFD93" s="4"/>
      <c r="LFE93" s="4"/>
      <c r="LFF93" s="4"/>
      <c r="LFG93" s="4"/>
      <c r="LFH93" s="4"/>
      <c r="LFI93" s="4"/>
      <c r="LFJ93" s="4"/>
      <c r="LFK93" s="4"/>
      <c r="LFL93" s="4"/>
      <c r="LFM93" s="4"/>
      <c r="LFN93" s="4"/>
      <c r="LFO93" s="4"/>
      <c r="LFP93" s="4"/>
      <c r="LFQ93" s="4"/>
      <c r="LFR93" s="4"/>
      <c r="LFS93" s="4"/>
      <c r="LFT93" s="4"/>
      <c r="LFU93" s="4"/>
      <c r="LFV93" s="4"/>
      <c r="LFW93" s="4"/>
      <c r="LFX93" s="4"/>
      <c r="LFY93" s="4"/>
      <c r="LFZ93" s="4"/>
      <c r="LGA93" s="4"/>
      <c r="LGB93" s="4"/>
      <c r="LGC93" s="4"/>
      <c r="LGD93" s="4"/>
      <c r="LGE93" s="4"/>
      <c r="LGF93" s="4"/>
      <c r="LGG93" s="4"/>
      <c r="LGH93" s="4"/>
      <c r="LGI93" s="4"/>
      <c r="LGJ93" s="4"/>
      <c r="LGK93" s="4"/>
      <c r="LGL93" s="4"/>
      <c r="LGM93" s="4"/>
      <c r="LGN93" s="4"/>
      <c r="LGO93" s="4"/>
      <c r="LGP93" s="4"/>
      <c r="LGQ93" s="4"/>
      <c r="LGR93" s="4"/>
      <c r="LGS93" s="4"/>
      <c r="LGT93" s="4"/>
      <c r="LGU93" s="4"/>
      <c r="LGV93" s="4"/>
      <c r="LGW93" s="4"/>
      <c r="LGX93" s="4"/>
      <c r="LGY93" s="4"/>
      <c r="LGZ93" s="4"/>
      <c r="LHA93" s="4"/>
      <c r="LHB93" s="4"/>
      <c r="LHC93" s="4"/>
      <c r="LHD93" s="4"/>
      <c r="LHE93" s="4"/>
      <c r="LHF93" s="4"/>
      <c r="LHG93" s="4"/>
      <c r="LHH93" s="4"/>
      <c r="LHI93" s="4"/>
      <c r="LHJ93" s="4"/>
      <c r="LHK93" s="4"/>
      <c r="LHL93" s="4"/>
      <c r="LHM93" s="4"/>
      <c r="LHN93" s="4"/>
      <c r="LHO93" s="4"/>
      <c r="LHP93" s="4"/>
      <c r="LHQ93" s="4"/>
      <c r="LHR93" s="4"/>
      <c r="LHS93" s="4"/>
      <c r="LHT93" s="4"/>
      <c r="LHU93" s="4"/>
      <c r="LHV93" s="4"/>
      <c r="LHW93" s="4"/>
      <c r="LHX93" s="4"/>
      <c r="LHY93" s="4"/>
      <c r="LHZ93" s="4"/>
      <c r="LIA93" s="4"/>
      <c r="LIB93" s="4"/>
      <c r="LIC93" s="4"/>
      <c r="LID93" s="4"/>
      <c r="LIE93" s="4"/>
      <c r="LIF93" s="4"/>
      <c r="LIG93" s="4"/>
      <c r="LIH93" s="4"/>
      <c r="LII93" s="4"/>
      <c r="LIJ93" s="4"/>
      <c r="LIK93" s="4"/>
      <c r="LIL93" s="4"/>
      <c r="LIM93" s="4"/>
      <c r="LIN93" s="4"/>
      <c r="LIO93" s="4"/>
      <c r="LIP93" s="4"/>
      <c r="LIQ93" s="4"/>
      <c r="LIR93" s="4"/>
      <c r="LIS93" s="4"/>
      <c r="LIT93" s="4"/>
      <c r="LIU93" s="4"/>
      <c r="LIV93" s="4"/>
      <c r="LIW93" s="4"/>
      <c r="LIX93" s="4"/>
      <c r="LIY93" s="4"/>
      <c r="LIZ93" s="4"/>
      <c r="LJA93" s="4"/>
      <c r="LJB93" s="4"/>
      <c r="LJC93" s="4"/>
      <c r="LJD93" s="4"/>
      <c r="LJE93" s="4"/>
      <c r="LJF93" s="4"/>
      <c r="LJG93" s="4"/>
      <c r="LJH93" s="4"/>
      <c r="LJI93" s="4"/>
      <c r="LJJ93" s="4"/>
      <c r="LJK93" s="4"/>
      <c r="LJL93" s="4"/>
      <c r="LJM93" s="4"/>
      <c r="LJN93" s="4"/>
      <c r="LJO93" s="4"/>
      <c r="LJP93" s="4"/>
      <c r="LJQ93" s="4"/>
      <c r="LJR93" s="4"/>
      <c r="LJS93" s="4"/>
      <c r="LJT93" s="4"/>
      <c r="LJU93" s="4"/>
      <c r="LJV93" s="4"/>
      <c r="LJW93" s="4"/>
      <c r="LJX93" s="4"/>
      <c r="LJY93" s="4"/>
      <c r="LJZ93" s="4"/>
      <c r="LKA93" s="4"/>
      <c r="LKB93" s="4"/>
      <c r="LKC93" s="4"/>
      <c r="LKD93" s="4"/>
      <c r="LKE93" s="4"/>
      <c r="LKF93" s="4"/>
      <c r="LKG93" s="4"/>
      <c r="LKH93" s="4"/>
      <c r="LKI93" s="4"/>
      <c r="LKJ93" s="4"/>
      <c r="LKK93" s="4"/>
      <c r="LKL93" s="4"/>
      <c r="LKM93" s="4"/>
      <c r="LKN93" s="4"/>
      <c r="LKO93" s="4"/>
      <c r="LKP93" s="4"/>
      <c r="LKQ93" s="4"/>
      <c r="LKR93" s="4"/>
      <c r="LKS93" s="4"/>
      <c r="LKT93" s="4"/>
      <c r="LKU93" s="4"/>
      <c r="LKV93" s="4"/>
      <c r="LKW93" s="4"/>
      <c r="LKX93" s="4"/>
      <c r="LKY93" s="4"/>
      <c r="LKZ93" s="4"/>
      <c r="LLA93" s="4"/>
      <c r="LLB93" s="4"/>
      <c r="LLC93" s="4"/>
      <c r="LLD93" s="4"/>
      <c r="LLE93" s="4"/>
      <c r="LLF93" s="4"/>
      <c r="LLG93" s="4"/>
      <c r="LLH93" s="4"/>
      <c r="LLI93" s="4"/>
      <c r="LLJ93" s="4"/>
      <c r="LLK93" s="4"/>
      <c r="LLL93" s="4"/>
      <c r="LLM93" s="4"/>
      <c r="LLN93" s="4"/>
      <c r="LLO93" s="4"/>
      <c r="LLP93" s="4"/>
      <c r="LLQ93" s="4"/>
      <c r="LLR93" s="4"/>
      <c r="LLS93" s="4"/>
      <c r="LLT93" s="4"/>
      <c r="LLU93" s="4"/>
      <c r="LLV93" s="4"/>
      <c r="LLW93" s="4"/>
      <c r="LLX93" s="4"/>
      <c r="LLY93" s="4"/>
      <c r="LLZ93" s="4"/>
      <c r="LMA93" s="4"/>
      <c r="LMB93" s="4"/>
      <c r="LMC93" s="4"/>
      <c r="LMD93" s="4"/>
      <c r="LME93" s="4"/>
      <c r="LMF93" s="4"/>
      <c r="LMG93" s="4"/>
      <c r="LMH93" s="4"/>
      <c r="LMI93" s="4"/>
      <c r="LMJ93" s="4"/>
      <c r="LMK93" s="4"/>
      <c r="LML93" s="4"/>
      <c r="LMM93" s="4"/>
      <c r="LMN93" s="4"/>
      <c r="LMO93" s="4"/>
      <c r="LMP93" s="4"/>
      <c r="LMQ93" s="4"/>
      <c r="LMR93" s="4"/>
      <c r="LMS93" s="4"/>
      <c r="LMT93" s="4"/>
      <c r="LMU93" s="4"/>
      <c r="LMV93" s="4"/>
      <c r="LMW93" s="4"/>
      <c r="LMX93" s="4"/>
      <c r="LMY93" s="4"/>
      <c r="LMZ93" s="4"/>
      <c r="LNA93" s="4"/>
      <c r="LNB93" s="4"/>
      <c r="LNC93" s="4"/>
      <c r="LND93" s="4"/>
      <c r="LNE93" s="4"/>
      <c r="LNF93" s="4"/>
      <c r="LNG93" s="4"/>
      <c r="LNH93" s="4"/>
      <c r="LNI93" s="4"/>
      <c r="LNJ93" s="4"/>
      <c r="LNK93" s="4"/>
      <c r="LNL93" s="4"/>
      <c r="LNM93" s="4"/>
      <c r="LNN93" s="4"/>
      <c r="LNO93" s="4"/>
      <c r="LNP93" s="4"/>
      <c r="LNQ93" s="4"/>
      <c r="LNR93" s="4"/>
      <c r="LNS93" s="4"/>
      <c r="LNT93" s="4"/>
      <c r="LNU93" s="4"/>
      <c r="LNV93" s="4"/>
      <c r="LNW93" s="4"/>
      <c r="LNX93" s="4"/>
      <c r="LNY93" s="4"/>
      <c r="LNZ93" s="4"/>
      <c r="LOA93" s="4"/>
      <c r="LOB93" s="4"/>
      <c r="LOC93" s="4"/>
      <c r="LOD93" s="4"/>
      <c r="LOE93" s="4"/>
      <c r="LOF93" s="4"/>
      <c r="LOG93" s="4"/>
      <c r="LOH93" s="4"/>
      <c r="LOI93" s="4"/>
      <c r="LOJ93" s="4"/>
      <c r="LOK93" s="4"/>
      <c r="LOL93" s="4"/>
      <c r="LOM93" s="4"/>
      <c r="LON93" s="4"/>
      <c r="LOO93" s="4"/>
      <c r="LOP93" s="4"/>
      <c r="LOQ93" s="4"/>
      <c r="LOR93" s="4"/>
      <c r="LOS93" s="4"/>
      <c r="LOT93" s="4"/>
      <c r="LOU93" s="4"/>
      <c r="LOV93" s="4"/>
      <c r="LOW93" s="4"/>
      <c r="LOX93" s="4"/>
      <c r="LOY93" s="4"/>
      <c r="LOZ93" s="4"/>
      <c r="LPA93" s="4"/>
      <c r="LPB93" s="4"/>
      <c r="LPC93" s="4"/>
      <c r="LPD93" s="4"/>
      <c r="LPE93" s="4"/>
      <c r="LPF93" s="4"/>
      <c r="LPG93" s="4"/>
      <c r="LPH93" s="4"/>
      <c r="LPI93" s="4"/>
      <c r="LPJ93" s="4"/>
      <c r="LPK93" s="4"/>
      <c r="LPL93" s="4"/>
      <c r="LPM93" s="4"/>
      <c r="LPN93" s="4"/>
      <c r="LPO93" s="4"/>
      <c r="LPP93" s="4"/>
      <c r="LPQ93" s="4"/>
      <c r="LPR93" s="4"/>
      <c r="LPS93" s="4"/>
      <c r="LPT93" s="4"/>
      <c r="LPU93" s="4"/>
      <c r="LPV93" s="4"/>
      <c r="LPW93" s="4"/>
      <c r="LPX93" s="4"/>
      <c r="LPY93" s="4"/>
      <c r="LPZ93" s="4"/>
      <c r="LQA93" s="4"/>
      <c r="LQB93" s="4"/>
      <c r="LQC93" s="4"/>
      <c r="LQD93" s="4"/>
      <c r="LQE93" s="4"/>
      <c r="LQF93" s="4"/>
      <c r="LQG93" s="4"/>
      <c r="LQH93" s="4"/>
      <c r="LQI93" s="4"/>
      <c r="LQJ93" s="4"/>
      <c r="LQK93" s="4"/>
      <c r="LQL93" s="4"/>
      <c r="LQM93" s="4"/>
      <c r="LQN93" s="4"/>
      <c r="LQO93" s="4"/>
      <c r="LQP93" s="4"/>
      <c r="LQQ93" s="4"/>
      <c r="LQR93" s="4"/>
      <c r="LQS93" s="4"/>
      <c r="LQT93" s="4"/>
      <c r="LQU93" s="4"/>
      <c r="LQV93" s="4"/>
      <c r="LQW93" s="4"/>
      <c r="LQX93" s="4"/>
      <c r="LQY93" s="4"/>
      <c r="LQZ93" s="4"/>
      <c r="LRA93" s="4"/>
      <c r="LRB93" s="4"/>
      <c r="LRC93" s="4"/>
      <c r="LRD93" s="4"/>
      <c r="LRE93" s="4"/>
      <c r="LRF93" s="4"/>
      <c r="LRG93" s="4"/>
      <c r="LRH93" s="4"/>
      <c r="LRI93" s="4"/>
      <c r="LRJ93" s="4"/>
      <c r="LRK93" s="4"/>
      <c r="LRL93" s="4"/>
      <c r="LRM93" s="4"/>
      <c r="LRN93" s="4"/>
      <c r="LRO93" s="4"/>
      <c r="LRP93" s="4"/>
      <c r="LRQ93" s="4"/>
      <c r="LRR93" s="4"/>
      <c r="LRS93" s="4"/>
      <c r="LRT93" s="4"/>
      <c r="LRU93" s="4"/>
      <c r="LRV93" s="4"/>
      <c r="LRW93" s="4"/>
      <c r="LRX93" s="4"/>
      <c r="LRY93" s="4"/>
      <c r="LRZ93" s="4"/>
      <c r="LSA93" s="4"/>
      <c r="LSB93" s="4"/>
      <c r="LSC93" s="4"/>
      <c r="LSD93" s="4"/>
      <c r="LSE93" s="4"/>
      <c r="LSF93" s="4"/>
      <c r="LSG93" s="4"/>
      <c r="LSH93" s="4"/>
      <c r="LSI93" s="4"/>
      <c r="LSJ93" s="4"/>
      <c r="LSK93" s="4"/>
      <c r="LSL93" s="4"/>
      <c r="LSM93" s="4"/>
      <c r="LSN93" s="4"/>
      <c r="LSO93" s="4"/>
      <c r="LSP93" s="4"/>
      <c r="LSQ93" s="4"/>
      <c r="LSR93" s="4"/>
      <c r="LSS93" s="4"/>
      <c r="LST93" s="4"/>
      <c r="LSU93" s="4"/>
      <c r="LSV93" s="4"/>
      <c r="LSW93" s="4"/>
      <c r="LSX93" s="4"/>
      <c r="LSY93" s="4"/>
      <c r="LSZ93" s="4"/>
      <c r="LTA93" s="4"/>
      <c r="LTB93" s="4"/>
      <c r="LTC93" s="4"/>
      <c r="LTD93" s="4"/>
      <c r="LTE93" s="4"/>
      <c r="LTF93" s="4"/>
      <c r="LTG93" s="4"/>
      <c r="LTH93" s="4"/>
      <c r="LTI93" s="4"/>
      <c r="LTJ93" s="4"/>
      <c r="LTK93" s="4"/>
      <c r="LTL93" s="4"/>
      <c r="LTM93" s="4"/>
      <c r="LTN93" s="4"/>
      <c r="LTO93" s="4"/>
      <c r="LTP93" s="4"/>
      <c r="LTQ93" s="4"/>
      <c r="LTR93" s="4"/>
      <c r="LTS93" s="4"/>
      <c r="LTT93" s="4"/>
      <c r="LTU93" s="4"/>
      <c r="LTV93" s="4"/>
      <c r="LTW93" s="4"/>
      <c r="LTX93" s="4"/>
      <c r="LTY93" s="4"/>
      <c r="LTZ93" s="4"/>
      <c r="LUA93" s="4"/>
      <c r="LUB93" s="4"/>
      <c r="LUC93" s="4"/>
      <c r="LUD93" s="4"/>
      <c r="LUE93" s="4"/>
      <c r="LUF93" s="4"/>
      <c r="LUG93" s="4"/>
      <c r="LUH93" s="4"/>
      <c r="LUI93" s="4"/>
      <c r="LUJ93" s="4"/>
      <c r="LUK93" s="4"/>
      <c r="LUL93" s="4"/>
      <c r="LUM93" s="4"/>
      <c r="LUN93" s="4"/>
      <c r="LUO93" s="4"/>
      <c r="LUP93" s="4"/>
      <c r="LUQ93" s="4"/>
      <c r="LUR93" s="4"/>
      <c r="LUS93" s="4"/>
      <c r="LUT93" s="4"/>
      <c r="LUU93" s="4"/>
      <c r="LUV93" s="4"/>
      <c r="LUW93" s="4"/>
      <c r="LUX93" s="4"/>
      <c r="LUY93" s="4"/>
      <c r="LUZ93" s="4"/>
      <c r="LVA93" s="4"/>
      <c r="LVB93" s="4"/>
      <c r="LVC93" s="4"/>
      <c r="LVD93" s="4"/>
      <c r="LVE93" s="4"/>
      <c r="LVF93" s="4"/>
      <c r="LVG93" s="4"/>
      <c r="LVH93" s="4"/>
      <c r="LVI93" s="4"/>
      <c r="LVJ93" s="4"/>
      <c r="LVK93" s="4"/>
      <c r="LVL93" s="4"/>
      <c r="LVM93" s="4"/>
      <c r="LVN93" s="4"/>
      <c r="LVO93" s="4"/>
      <c r="LVP93" s="4"/>
      <c r="LVQ93" s="4"/>
      <c r="LVR93" s="4"/>
      <c r="LVS93" s="4"/>
      <c r="LVT93" s="4"/>
      <c r="LVU93" s="4"/>
      <c r="LVV93" s="4"/>
      <c r="LVW93" s="4"/>
      <c r="LVX93" s="4"/>
      <c r="LVY93" s="4"/>
      <c r="LVZ93" s="4"/>
      <c r="LWA93" s="4"/>
      <c r="LWB93" s="4"/>
      <c r="LWC93" s="4"/>
      <c r="LWD93" s="4"/>
      <c r="LWE93" s="4"/>
      <c r="LWF93" s="4"/>
      <c r="LWG93" s="4"/>
      <c r="LWH93" s="4"/>
      <c r="LWI93" s="4"/>
      <c r="LWJ93" s="4"/>
      <c r="LWK93" s="4"/>
      <c r="LWL93" s="4"/>
      <c r="LWM93" s="4"/>
      <c r="LWN93" s="4"/>
      <c r="LWO93" s="4"/>
      <c r="LWP93" s="4"/>
      <c r="LWQ93" s="4"/>
      <c r="LWR93" s="4"/>
      <c r="LWS93" s="4"/>
      <c r="LWT93" s="4"/>
      <c r="LWU93" s="4"/>
      <c r="LWV93" s="4"/>
      <c r="LWW93" s="4"/>
      <c r="LWX93" s="4"/>
      <c r="LWY93" s="4"/>
      <c r="LWZ93" s="4"/>
      <c r="LXA93" s="4"/>
      <c r="LXB93" s="4"/>
      <c r="LXC93" s="4"/>
      <c r="LXD93" s="4"/>
      <c r="LXE93" s="4"/>
      <c r="LXF93" s="4"/>
      <c r="LXG93" s="4"/>
      <c r="LXH93" s="4"/>
      <c r="LXI93" s="4"/>
      <c r="LXJ93" s="4"/>
      <c r="LXK93" s="4"/>
      <c r="LXL93" s="4"/>
      <c r="LXM93" s="4"/>
      <c r="LXN93" s="4"/>
      <c r="LXO93" s="4"/>
      <c r="LXP93" s="4"/>
      <c r="LXQ93" s="4"/>
      <c r="LXR93" s="4"/>
      <c r="LXS93" s="4"/>
      <c r="LXT93" s="4"/>
      <c r="LXU93" s="4"/>
      <c r="LXV93" s="4"/>
      <c r="LXW93" s="4"/>
      <c r="LXX93" s="4"/>
      <c r="LXY93" s="4"/>
      <c r="LXZ93" s="4"/>
      <c r="LYA93" s="4"/>
      <c r="LYB93" s="4"/>
      <c r="LYC93" s="4"/>
      <c r="LYD93" s="4"/>
      <c r="LYE93" s="4"/>
      <c r="LYF93" s="4"/>
      <c r="LYG93" s="4"/>
      <c r="LYH93" s="4"/>
      <c r="LYI93" s="4"/>
      <c r="LYJ93" s="4"/>
      <c r="LYK93" s="4"/>
      <c r="LYL93" s="4"/>
      <c r="LYM93" s="4"/>
      <c r="LYN93" s="4"/>
      <c r="LYO93" s="4"/>
      <c r="LYP93" s="4"/>
      <c r="LYQ93" s="4"/>
      <c r="LYR93" s="4"/>
      <c r="LYS93" s="4"/>
      <c r="LYT93" s="4"/>
      <c r="LYU93" s="4"/>
      <c r="LYV93" s="4"/>
      <c r="LYW93" s="4"/>
      <c r="LYX93" s="4"/>
      <c r="LYY93" s="4"/>
      <c r="LYZ93" s="4"/>
      <c r="LZA93" s="4"/>
      <c r="LZB93" s="4"/>
      <c r="LZC93" s="4"/>
      <c r="LZD93" s="4"/>
      <c r="LZE93" s="4"/>
      <c r="LZF93" s="4"/>
      <c r="LZG93" s="4"/>
      <c r="LZH93" s="4"/>
      <c r="LZI93" s="4"/>
      <c r="LZJ93" s="4"/>
      <c r="LZK93" s="4"/>
      <c r="LZL93" s="4"/>
      <c r="LZM93" s="4"/>
      <c r="LZN93" s="4"/>
      <c r="LZO93" s="4"/>
      <c r="LZP93" s="4"/>
      <c r="LZQ93" s="4"/>
      <c r="LZR93" s="4"/>
      <c r="LZS93" s="4"/>
      <c r="LZT93" s="4"/>
      <c r="LZU93" s="4"/>
      <c r="LZV93" s="4"/>
      <c r="LZW93" s="4"/>
      <c r="LZX93" s="4"/>
      <c r="LZY93" s="4"/>
      <c r="LZZ93" s="4"/>
      <c r="MAA93" s="4"/>
      <c r="MAB93" s="4"/>
      <c r="MAC93" s="4"/>
      <c r="MAD93" s="4"/>
      <c r="MAE93" s="4"/>
      <c r="MAF93" s="4"/>
      <c r="MAG93" s="4"/>
      <c r="MAH93" s="4"/>
      <c r="MAI93" s="4"/>
      <c r="MAJ93" s="4"/>
      <c r="MAK93" s="4"/>
      <c r="MAL93" s="4"/>
      <c r="MAM93" s="4"/>
      <c r="MAN93" s="4"/>
      <c r="MAO93" s="4"/>
      <c r="MAP93" s="4"/>
      <c r="MAQ93" s="4"/>
      <c r="MAR93" s="4"/>
      <c r="MAS93" s="4"/>
      <c r="MAT93" s="4"/>
      <c r="MAU93" s="4"/>
      <c r="MAV93" s="4"/>
      <c r="MAW93" s="4"/>
      <c r="MAX93" s="4"/>
      <c r="MAY93" s="4"/>
      <c r="MAZ93" s="4"/>
      <c r="MBA93" s="4"/>
      <c r="MBB93" s="4"/>
      <c r="MBC93" s="4"/>
      <c r="MBD93" s="4"/>
      <c r="MBE93" s="4"/>
      <c r="MBF93" s="4"/>
      <c r="MBG93" s="4"/>
      <c r="MBH93" s="4"/>
      <c r="MBI93" s="4"/>
      <c r="MBJ93" s="4"/>
      <c r="MBK93" s="4"/>
      <c r="MBL93" s="4"/>
      <c r="MBM93" s="4"/>
      <c r="MBN93" s="4"/>
      <c r="MBO93" s="4"/>
      <c r="MBP93" s="4"/>
      <c r="MBQ93" s="4"/>
      <c r="MBR93" s="4"/>
      <c r="MBS93" s="4"/>
      <c r="MBT93" s="4"/>
      <c r="MBU93" s="4"/>
      <c r="MBV93" s="4"/>
      <c r="MBW93" s="4"/>
      <c r="MBX93" s="4"/>
      <c r="MBY93" s="4"/>
      <c r="MBZ93" s="4"/>
      <c r="MCA93" s="4"/>
      <c r="MCB93" s="4"/>
      <c r="MCC93" s="4"/>
      <c r="MCD93" s="4"/>
      <c r="MCE93" s="4"/>
      <c r="MCF93" s="4"/>
      <c r="MCG93" s="4"/>
      <c r="MCH93" s="4"/>
      <c r="MCI93" s="4"/>
      <c r="MCJ93" s="4"/>
      <c r="MCK93" s="4"/>
      <c r="MCL93" s="4"/>
      <c r="MCM93" s="4"/>
      <c r="MCN93" s="4"/>
      <c r="MCO93" s="4"/>
      <c r="MCP93" s="4"/>
      <c r="MCQ93" s="4"/>
      <c r="MCR93" s="4"/>
      <c r="MCS93" s="4"/>
      <c r="MCT93" s="4"/>
      <c r="MCU93" s="4"/>
      <c r="MCV93" s="4"/>
      <c r="MCW93" s="4"/>
      <c r="MCX93" s="4"/>
      <c r="MCY93" s="4"/>
      <c r="MCZ93" s="4"/>
      <c r="MDA93" s="4"/>
      <c r="MDB93" s="4"/>
      <c r="MDC93" s="4"/>
      <c r="MDD93" s="4"/>
      <c r="MDE93" s="4"/>
      <c r="MDF93" s="4"/>
      <c r="MDG93" s="4"/>
      <c r="MDH93" s="4"/>
      <c r="MDI93" s="4"/>
      <c r="MDJ93" s="4"/>
      <c r="MDK93" s="4"/>
      <c r="MDL93" s="4"/>
      <c r="MDM93" s="4"/>
      <c r="MDN93" s="4"/>
      <c r="MDO93" s="4"/>
      <c r="MDP93" s="4"/>
      <c r="MDQ93" s="4"/>
      <c r="MDR93" s="4"/>
      <c r="MDS93" s="4"/>
      <c r="MDT93" s="4"/>
      <c r="MDU93" s="4"/>
      <c r="MDV93" s="4"/>
      <c r="MDW93" s="4"/>
      <c r="MDX93" s="4"/>
      <c r="MDY93" s="4"/>
      <c r="MDZ93" s="4"/>
      <c r="MEA93" s="4"/>
      <c r="MEB93" s="4"/>
      <c r="MEC93" s="4"/>
      <c r="MED93" s="4"/>
      <c r="MEE93" s="4"/>
      <c r="MEF93" s="4"/>
      <c r="MEG93" s="4"/>
      <c r="MEH93" s="4"/>
      <c r="MEI93" s="4"/>
      <c r="MEJ93" s="4"/>
      <c r="MEK93" s="4"/>
      <c r="MEL93" s="4"/>
      <c r="MEM93" s="4"/>
      <c r="MEN93" s="4"/>
      <c r="MEO93" s="4"/>
      <c r="MEP93" s="4"/>
      <c r="MEQ93" s="4"/>
      <c r="MER93" s="4"/>
      <c r="MES93" s="4"/>
      <c r="MET93" s="4"/>
      <c r="MEU93" s="4"/>
      <c r="MEV93" s="4"/>
      <c r="MEW93" s="4"/>
      <c r="MEX93" s="4"/>
      <c r="MEY93" s="4"/>
      <c r="MEZ93" s="4"/>
      <c r="MFA93" s="4"/>
      <c r="MFB93" s="4"/>
      <c r="MFC93" s="4"/>
      <c r="MFD93" s="4"/>
      <c r="MFE93" s="4"/>
      <c r="MFF93" s="4"/>
      <c r="MFG93" s="4"/>
      <c r="MFH93" s="4"/>
      <c r="MFI93" s="4"/>
      <c r="MFJ93" s="4"/>
      <c r="MFK93" s="4"/>
      <c r="MFL93" s="4"/>
      <c r="MFM93" s="4"/>
      <c r="MFN93" s="4"/>
      <c r="MFO93" s="4"/>
      <c r="MFP93" s="4"/>
      <c r="MFQ93" s="4"/>
      <c r="MFR93" s="4"/>
      <c r="MFS93" s="4"/>
      <c r="MFT93" s="4"/>
      <c r="MFU93" s="4"/>
      <c r="MFV93" s="4"/>
      <c r="MFW93" s="4"/>
      <c r="MFX93" s="4"/>
      <c r="MFY93" s="4"/>
      <c r="MFZ93" s="4"/>
      <c r="MGA93" s="4"/>
      <c r="MGB93" s="4"/>
      <c r="MGC93" s="4"/>
      <c r="MGD93" s="4"/>
      <c r="MGE93" s="4"/>
      <c r="MGF93" s="4"/>
      <c r="MGG93" s="4"/>
      <c r="MGH93" s="4"/>
      <c r="MGI93" s="4"/>
      <c r="MGJ93" s="4"/>
      <c r="MGK93" s="4"/>
      <c r="MGL93" s="4"/>
      <c r="MGM93" s="4"/>
      <c r="MGN93" s="4"/>
      <c r="MGO93" s="4"/>
      <c r="MGP93" s="4"/>
      <c r="MGQ93" s="4"/>
      <c r="MGR93" s="4"/>
      <c r="MGS93" s="4"/>
      <c r="MGT93" s="4"/>
      <c r="MGU93" s="4"/>
      <c r="MGV93" s="4"/>
      <c r="MGW93" s="4"/>
      <c r="MGX93" s="4"/>
      <c r="MGY93" s="4"/>
      <c r="MGZ93" s="4"/>
      <c r="MHA93" s="4"/>
      <c r="MHB93" s="4"/>
      <c r="MHC93" s="4"/>
      <c r="MHD93" s="4"/>
      <c r="MHE93" s="4"/>
      <c r="MHF93" s="4"/>
      <c r="MHG93" s="4"/>
      <c r="MHH93" s="4"/>
      <c r="MHI93" s="4"/>
      <c r="MHJ93" s="4"/>
      <c r="MHK93" s="4"/>
      <c r="MHL93" s="4"/>
      <c r="MHM93" s="4"/>
      <c r="MHN93" s="4"/>
      <c r="MHO93" s="4"/>
      <c r="MHP93" s="4"/>
      <c r="MHQ93" s="4"/>
      <c r="MHR93" s="4"/>
      <c r="MHS93" s="4"/>
      <c r="MHT93" s="4"/>
      <c r="MHU93" s="4"/>
      <c r="MHV93" s="4"/>
      <c r="MHW93" s="4"/>
      <c r="MHX93" s="4"/>
      <c r="MHY93" s="4"/>
      <c r="MHZ93" s="4"/>
      <c r="MIA93" s="4"/>
      <c r="MIB93" s="4"/>
      <c r="MIC93" s="4"/>
      <c r="MID93" s="4"/>
      <c r="MIE93" s="4"/>
      <c r="MIF93" s="4"/>
      <c r="MIG93" s="4"/>
      <c r="MIH93" s="4"/>
      <c r="MII93" s="4"/>
      <c r="MIJ93" s="4"/>
      <c r="MIK93" s="4"/>
      <c r="MIL93" s="4"/>
      <c r="MIM93" s="4"/>
      <c r="MIN93" s="4"/>
      <c r="MIO93" s="4"/>
      <c r="MIP93" s="4"/>
      <c r="MIQ93" s="4"/>
      <c r="MIR93" s="4"/>
      <c r="MIS93" s="4"/>
      <c r="MIT93" s="4"/>
      <c r="MIU93" s="4"/>
      <c r="MIV93" s="4"/>
      <c r="MIW93" s="4"/>
      <c r="MIX93" s="4"/>
      <c r="MIY93" s="4"/>
      <c r="MIZ93" s="4"/>
      <c r="MJA93" s="4"/>
      <c r="MJB93" s="4"/>
      <c r="MJC93" s="4"/>
      <c r="MJD93" s="4"/>
      <c r="MJE93" s="4"/>
      <c r="MJF93" s="4"/>
      <c r="MJG93" s="4"/>
      <c r="MJH93" s="4"/>
      <c r="MJI93" s="4"/>
      <c r="MJJ93" s="4"/>
      <c r="MJK93" s="4"/>
      <c r="MJL93" s="4"/>
      <c r="MJM93" s="4"/>
      <c r="MJN93" s="4"/>
      <c r="MJO93" s="4"/>
      <c r="MJP93" s="4"/>
      <c r="MJQ93" s="4"/>
      <c r="MJR93" s="4"/>
      <c r="MJS93" s="4"/>
      <c r="MJT93" s="4"/>
      <c r="MJU93" s="4"/>
      <c r="MJV93" s="4"/>
      <c r="MJW93" s="4"/>
      <c r="MJX93" s="4"/>
      <c r="MJY93" s="4"/>
      <c r="MJZ93" s="4"/>
      <c r="MKA93" s="4"/>
      <c r="MKB93" s="4"/>
      <c r="MKC93" s="4"/>
      <c r="MKD93" s="4"/>
      <c r="MKE93" s="4"/>
      <c r="MKF93" s="4"/>
      <c r="MKG93" s="4"/>
      <c r="MKH93" s="4"/>
      <c r="MKI93" s="4"/>
      <c r="MKJ93" s="4"/>
      <c r="MKK93" s="4"/>
      <c r="MKL93" s="4"/>
      <c r="MKM93" s="4"/>
      <c r="MKN93" s="4"/>
      <c r="MKO93" s="4"/>
      <c r="MKP93" s="4"/>
      <c r="MKQ93" s="4"/>
      <c r="MKR93" s="4"/>
      <c r="MKS93" s="4"/>
      <c r="MKT93" s="4"/>
      <c r="MKU93" s="4"/>
      <c r="MKV93" s="4"/>
      <c r="MKW93" s="4"/>
      <c r="MKX93" s="4"/>
      <c r="MKY93" s="4"/>
      <c r="MKZ93" s="4"/>
      <c r="MLA93" s="4"/>
      <c r="MLB93" s="4"/>
      <c r="MLC93" s="4"/>
      <c r="MLD93" s="4"/>
      <c r="MLE93" s="4"/>
      <c r="MLF93" s="4"/>
      <c r="MLG93" s="4"/>
      <c r="MLH93" s="4"/>
      <c r="MLI93" s="4"/>
      <c r="MLJ93" s="4"/>
      <c r="MLK93" s="4"/>
      <c r="MLL93" s="4"/>
      <c r="MLM93" s="4"/>
      <c r="MLN93" s="4"/>
      <c r="MLO93" s="4"/>
      <c r="MLP93" s="4"/>
      <c r="MLQ93" s="4"/>
      <c r="MLR93" s="4"/>
      <c r="MLS93" s="4"/>
      <c r="MLT93" s="4"/>
      <c r="MLU93" s="4"/>
      <c r="MLV93" s="4"/>
      <c r="MLW93" s="4"/>
      <c r="MLX93" s="4"/>
      <c r="MLY93" s="4"/>
      <c r="MLZ93" s="4"/>
      <c r="MMA93" s="4"/>
      <c r="MMB93" s="4"/>
      <c r="MMC93" s="4"/>
      <c r="MMD93" s="4"/>
      <c r="MME93" s="4"/>
      <c r="MMF93" s="4"/>
      <c r="MMG93" s="4"/>
      <c r="MMH93" s="4"/>
      <c r="MMI93" s="4"/>
      <c r="MMJ93" s="4"/>
      <c r="MMK93" s="4"/>
      <c r="MML93" s="4"/>
      <c r="MMM93" s="4"/>
      <c r="MMN93" s="4"/>
      <c r="MMO93" s="4"/>
      <c r="MMP93" s="4"/>
      <c r="MMQ93" s="4"/>
      <c r="MMR93" s="4"/>
      <c r="MMS93" s="4"/>
      <c r="MMT93" s="4"/>
      <c r="MMU93" s="4"/>
      <c r="MMV93" s="4"/>
      <c r="MMW93" s="4"/>
      <c r="MMX93" s="4"/>
      <c r="MMY93" s="4"/>
      <c r="MMZ93" s="4"/>
      <c r="MNA93" s="4"/>
      <c r="MNB93" s="4"/>
      <c r="MNC93" s="4"/>
      <c r="MND93" s="4"/>
      <c r="MNE93" s="4"/>
      <c r="MNF93" s="4"/>
      <c r="MNG93" s="4"/>
      <c r="MNH93" s="4"/>
      <c r="MNI93" s="4"/>
      <c r="MNJ93" s="4"/>
      <c r="MNK93" s="4"/>
      <c r="MNL93" s="4"/>
      <c r="MNM93" s="4"/>
      <c r="MNN93" s="4"/>
      <c r="MNO93" s="4"/>
      <c r="MNP93" s="4"/>
      <c r="MNQ93" s="4"/>
      <c r="MNR93" s="4"/>
      <c r="MNS93" s="4"/>
      <c r="MNT93" s="4"/>
      <c r="MNU93" s="4"/>
      <c r="MNV93" s="4"/>
      <c r="MNW93" s="4"/>
      <c r="MNX93" s="4"/>
      <c r="MNY93" s="4"/>
      <c r="MNZ93" s="4"/>
      <c r="MOA93" s="4"/>
      <c r="MOB93" s="4"/>
      <c r="MOC93" s="4"/>
      <c r="MOD93" s="4"/>
      <c r="MOE93" s="4"/>
      <c r="MOF93" s="4"/>
      <c r="MOG93" s="4"/>
      <c r="MOH93" s="4"/>
      <c r="MOI93" s="4"/>
      <c r="MOJ93" s="4"/>
      <c r="MOK93" s="4"/>
      <c r="MOL93" s="4"/>
      <c r="MOM93" s="4"/>
      <c r="MON93" s="4"/>
      <c r="MOO93" s="4"/>
      <c r="MOP93" s="4"/>
      <c r="MOQ93" s="4"/>
      <c r="MOR93" s="4"/>
      <c r="MOS93" s="4"/>
      <c r="MOT93" s="4"/>
      <c r="MOU93" s="4"/>
      <c r="MOV93" s="4"/>
      <c r="MOW93" s="4"/>
      <c r="MOX93" s="4"/>
      <c r="MOY93" s="4"/>
      <c r="MOZ93" s="4"/>
      <c r="MPA93" s="4"/>
      <c r="MPB93" s="4"/>
      <c r="MPC93" s="4"/>
      <c r="MPD93" s="4"/>
      <c r="MPE93" s="4"/>
      <c r="MPF93" s="4"/>
      <c r="MPG93" s="4"/>
      <c r="MPH93" s="4"/>
      <c r="MPI93" s="4"/>
      <c r="MPJ93" s="4"/>
      <c r="MPK93" s="4"/>
      <c r="MPL93" s="4"/>
      <c r="MPM93" s="4"/>
      <c r="MPN93" s="4"/>
      <c r="MPO93" s="4"/>
      <c r="MPP93" s="4"/>
      <c r="MPQ93" s="4"/>
      <c r="MPR93" s="4"/>
      <c r="MPS93" s="4"/>
      <c r="MPT93" s="4"/>
      <c r="MPU93" s="4"/>
      <c r="MPV93" s="4"/>
      <c r="MPW93" s="4"/>
      <c r="MPX93" s="4"/>
      <c r="MPY93" s="4"/>
      <c r="MPZ93" s="4"/>
      <c r="MQA93" s="4"/>
      <c r="MQB93" s="4"/>
      <c r="MQC93" s="4"/>
      <c r="MQD93" s="4"/>
      <c r="MQE93" s="4"/>
      <c r="MQF93" s="4"/>
      <c r="MQG93" s="4"/>
      <c r="MQH93" s="4"/>
      <c r="MQI93" s="4"/>
      <c r="MQJ93" s="4"/>
      <c r="MQK93" s="4"/>
      <c r="MQL93" s="4"/>
      <c r="MQM93" s="4"/>
      <c r="MQN93" s="4"/>
      <c r="MQO93" s="4"/>
      <c r="MQP93" s="4"/>
      <c r="MQQ93" s="4"/>
      <c r="MQR93" s="4"/>
      <c r="MQS93" s="4"/>
      <c r="MQT93" s="4"/>
      <c r="MQU93" s="4"/>
      <c r="MQV93" s="4"/>
      <c r="MQW93" s="4"/>
      <c r="MQX93" s="4"/>
      <c r="MQY93" s="4"/>
      <c r="MQZ93" s="4"/>
      <c r="MRA93" s="4"/>
      <c r="MRB93" s="4"/>
      <c r="MRC93" s="4"/>
      <c r="MRD93" s="4"/>
      <c r="MRE93" s="4"/>
      <c r="MRF93" s="4"/>
      <c r="MRG93" s="4"/>
      <c r="MRH93" s="4"/>
      <c r="MRI93" s="4"/>
      <c r="MRJ93" s="4"/>
      <c r="MRK93" s="4"/>
      <c r="MRL93" s="4"/>
      <c r="MRM93" s="4"/>
      <c r="MRN93" s="4"/>
      <c r="MRO93" s="4"/>
      <c r="MRP93" s="4"/>
      <c r="MRQ93" s="4"/>
      <c r="MRR93" s="4"/>
      <c r="MRS93" s="4"/>
      <c r="MRT93" s="4"/>
      <c r="MRU93" s="4"/>
      <c r="MRV93" s="4"/>
      <c r="MRW93" s="4"/>
      <c r="MRX93" s="4"/>
      <c r="MRY93" s="4"/>
      <c r="MRZ93" s="4"/>
      <c r="MSA93" s="4"/>
      <c r="MSB93" s="4"/>
      <c r="MSC93" s="4"/>
      <c r="MSD93" s="4"/>
      <c r="MSE93" s="4"/>
      <c r="MSF93" s="4"/>
      <c r="MSG93" s="4"/>
      <c r="MSH93" s="4"/>
      <c r="MSI93" s="4"/>
      <c r="MSJ93" s="4"/>
      <c r="MSK93" s="4"/>
      <c r="MSL93" s="4"/>
      <c r="MSM93" s="4"/>
      <c r="MSN93" s="4"/>
      <c r="MSO93" s="4"/>
      <c r="MSP93" s="4"/>
      <c r="MSQ93" s="4"/>
      <c r="MSR93" s="4"/>
      <c r="MSS93" s="4"/>
      <c r="MST93" s="4"/>
      <c r="MSU93" s="4"/>
      <c r="MSV93" s="4"/>
      <c r="MSW93" s="4"/>
      <c r="MSX93" s="4"/>
      <c r="MSY93" s="4"/>
      <c r="MSZ93" s="4"/>
      <c r="MTA93" s="4"/>
      <c r="MTB93" s="4"/>
      <c r="MTC93" s="4"/>
      <c r="MTD93" s="4"/>
      <c r="MTE93" s="4"/>
      <c r="MTF93" s="4"/>
      <c r="MTG93" s="4"/>
      <c r="MTH93" s="4"/>
      <c r="MTI93" s="4"/>
      <c r="MTJ93" s="4"/>
      <c r="MTK93" s="4"/>
      <c r="MTL93" s="4"/>
      <c r="MTM93" s="4"/>
      <c r="MTN93" s="4"/>
      <c r="MTO93" s="4"/>
      <c r="MTP93" s="4"/>
      <c r="MTQ93" s="4"/>
      <c r="MTR93" s="4"/>
      <c r="MTS93" s="4"/>
      <c r="MTT93" s="4"/>
      <c r="MTU93" s="4"/>
      <c r="MTV93" s="4"/>
      <c r="MTW93" s="4"/>
      <c r="MTX93" s="4"/>
      <c r="MTY93" s="4"/>
      <c r="MTZ93" s="4"/>
      <c r="MUA93" s="4"/>
      <c r="MUB93" s="4"/>
      <c r="MUC93" s="4"/>
      <c r="MUD93" s="4"/>
      <c r="MUE93" s="4"/>
      <c r="MUF93" s="4"/>
      <c r="MUG93" s="4"/>
      <c r="MUH93" s="4"/>
      <c r="MUI93" s="4"/>
      <c r="MUJ93" s="4"/>
      <c r="MUK93" s="4"/>
      <c r="MUL93" s="4"/>
      <c r="MUM93" s="4"/>
      <c r="MUN93" s="4"/>
      <c r="MUO93" s="4"/>
      <c r="MUP93" s="4"/>
      <c r="MUQ93" s="4"/>
      <c r="MUR93" s="4"/>
      <c r="MUS93" s="4"/>
      <c r="MUT93" s="4"/>
      <c r="MUU93" s="4"/>
      <c r="MUV93" s="4"/>
      <c r="MUW93" s="4"/>
      <c r="MUX93" s="4"/>
      <c r="MUY93" s="4"/>
      <c r="MUZ93" s="4"/>
      <c r="MVA93" s="4"/>
      <c r="MVB93" s="4"/>
      <c r="MVC93" s="4"/>
      <c r="MVD93" s="4"/>
      <c r="MVE93" s="4"/>
      <c r="MVF93" s="4"/>
      <c r="MVG93" s="4"/>
      <c r="MVH93" s="4"/>
      <c r="MVI93" s="4"/>
      <c r="MVJ93" s="4"/>
      <c r="MVK93" s="4"/>
      <c r="MVL93" s="4"/>
      <c r="MVM93" s="4"/>
      <c r="MVN93" s="4"/>
      <c r="MVO93" s="4"/>
      <c r="MVP93" s="4"/>
      <c r="MVQ93" s="4"/>
      <c r="MVR93" s="4"/>
      <c r="MVS93" s="4"/>
      <c r="MVT93" s="4"/>
      <c r="MVU93" s="4"/>
      <c r="MVV93" s="4"/>
      <c r="MVW93" s="4"/>
      <c r="MVX93" s="4"/>
      <c r="MVY93" s="4"/>
      <c r="MVZ93" s="4"/>
      <c r="MWA93" s="4"/>
      <c r="MWB93" s="4"/>
      <c r="MWC93" s="4"/>
      <c r="MWD93" s="4"/>
      <c r="MWE93" s="4"/>
      <c r="MWF93" s="4"/>
      <c r="MWG93" s="4"/>
      <c r="MWH93" s="4"/>
      <c r="MWI93" s="4"/>
      <c r="MWJ93" s="4"/>
      <c r="MWK93" s="4"/>
      <c r="MWL93" s="4"/>
      <c r="MWM93" s="4"/>
      <c r="MWN93" s="4"/>
      <c r="MWO93" s="4"/>
      <c r="MWP93" s="4"/>
      <c r="MWQ93" s="4"/>
      <c r="MWR93" s="4"/>
      <c r="MWS93" s="4"/>
      <c r="MWT93" s="4"/>
      <c r="MWU93" s="4"/>
      <c r="MWV93" s="4"/>
      <c r="MWW93" s="4"/>
      <c r="MWX93" s="4"/>
      <c r="MWY93" s="4"/>
      <c r="MWZ93" s="4"/>
      <c r="MXA93" s="4"/>
      <c r="MXB93" s="4"/>
      <c r="MXC93" s="4"/>
      <c r="MXD93" s="4"/>
      <c r="MXE93" s="4"/>
      <c r="MXF93" s="4"/>
      <c r="MXG93" s="4"/>
      <c r="MXH93" s="4"/>
      <c r="MXI93" s="4"/>
      <c r="MXJ93" s="4"/>
      <c r="MXK93" s="4"/>
      <c r="MXL93" s="4"/>
      <c r="MXM93" s="4"/>
      <c r="MXN93" s="4"/>
      <c r="MXO93" s="4"/>
      <c r="MXP93" s="4"/>
      <c r="MXQ93" s="4"/>
      <c r="MXR93" s="4"/>
      <c r="MXS93" s="4"/>
      <c r="MXT93" s="4"/>
      <c r="MXU93" s="4"/>
      <c r="MXV93" s="4"/>
      <c r="MXW93" s="4"/>
      <c r="MXX93" s="4"/>
      <c r="MXY93" s="4"/>
      <c r="MXZ93" s="4"/>
      <c r="MYA93" s="4"/>
      <c r="MYB93" s="4"/>
      <c r="MYC93" s="4"/>
      <c r="MYD93" s="4"/>
      <c r="MYE93" s="4"/>
      <c r="MYF93" s="4"/>
      <c r="MYG93" s="4"/>
      <c r="MYH93" s="4"/>
      <c r="MYI93" s="4"/>
      <c r="MYJ93" s="4"/>
      <c r="MYK93" s="4"/>
      <c r="MYL93" s="4"/>
      <c r="MYM93" s="4"/>
      <c r="MYN93" s="4"/>
      <c r="MYO93" s="4"/>
      <c r="MYP93" s="4"/>
      <c r="MYQ93" s="4"/>
      <c r="MYR93" s="4"/>
      <c r="MYS93" s="4"/>
      <c r="MYT93" s="4"/>
      <c r="MYU93" s="4"/>
      <c r="MYV93" s="4"/>
      <c r="MYW93" s="4"/>
      <c r="MYX93" s="4"/>
      <c r="MYY93" s="4"/>
      <c r="MYZ93" s="4"/>
      <c r="MZA93" s="4"/>
      <c r="MZB93" s="4"/>
      <c r="MZC93" s="4"/>
      <c r="MZD93" s="4"/>
      <c r="MZE93" s="4"/>
      <c r="MZF93" s="4"/>
      <c r="MZG93" s="4"/>
      <c r="MZH93" s="4"/>
      <c r="MZI93" s="4"/>
      <c r="MZJ93" s="4"/>
      <c r="MZK93" s="4"/>
      <c r="MZL93" s="4"/>
      <c r="MZM93" s="4"/>
      <c r="MZN93" s="4"/>
      <c r="MZO93" s="4"/>
      <c r="MZP93" s="4"/>
      <c r="MZQ93" s="4"/>
      <c r="MZR93" s="4"/>
      <c r="MZS93" s="4"/>
      <c r="MZT93" s="4"/>
      <c r="MZU93" s="4"/>
      <c r="MZV93" s="4"/>
      <c r="MZW93" s="4"/>
      <c r="MZX93" s="4"/>
      <c r="MZY93" s="4"/>
      <c r="MZZ93" s="4"/>
      <c r="NAA93" s="4"/>
      <c r="NAB93" s="4"/>
      <c r="NAC93" s="4"/>
      <c r="NAD93" s="4"/>
      <c r="NAE93" s="4"/>
      <c r="NAF93" s="4"/>
      <c r="NAG93" s="4"/>
      <c r="NAH93" s="4"/>
      <c r="NAI93" s="4"/>
      <c r="NAJ93" s="4"/>
      <c r="NAK93" s="4"/>
      <c r="NAL93" s="4"/>
      <c r="NAM93" s="4"/>
      <c r="NAN93" s="4"/>
      <c r="NAO93" s="4"/>
      <c r="NAP93" s="4"/>
      <c r="NAQ93" s="4"/>
      <c r="NAR93" s="4"/>
      <c r="NAS93" s="4"/>
      <c r="NAT93" s="4"/>
      <c r="NAU93" s="4"/>
      <c r="NAV93" s="4"/>
      <c r="NAW93" s="4"/>
      <c r="NAX93" s="4"/>
      <c r="NAY93" s="4"/>
      <c r="NAZ93" s="4"/>
      <c r="NBA93" s="4"/>
      <c r="NBB93" s="4"/>
      <c r="NBC93" s="4"/>
      <c r="NBD93" s="4"/>
      <c r="NBE93" s="4"/>
      <c r="NBF93" s="4"/>
      <c r="NBG93" s="4"/>
      <c r="NBH93" s="4"/>
      <c r="NBI93" s="4"/>
      <c r="NBJ93" s="4"/>
      <c r="NBK93" s="4"/>
      <c r="NBL93" s="4"/>
      <c r="NBM93" s="4"/>
      <c r="NBN93" s="4"/>
      <c r="NBO93" s="4"/>
      <c r="NBP93" s="4"/>
      <c r="NBQ93" s="4"/>
      <c r="NBR93" s="4"/>
      <c r="NBS93" s="4"/>
      <c r="NBT93" s="4"/>
      <c r="NBU93" s="4"/>
      <c r="NBV93" s="4"/>
      <c r="NBW93" s="4"/>
      <c r="NBX93" s="4"/>
      <c r="NBY93" s="4"/>
      <c r="NBZ93" s="4"/>
      <c r="NCA93" s="4"/>
      <c r="NCB93" s="4"/>
      <c r="NCC93" s="4"/>
      <c r="NCD93" s="4"/>
      <c r="NCE93" s="4"/>
      <c r="NCF93" s="4"/>
      <c r="NCG93" s="4"/>
      <c r="NCH93" s="4"/>
      <c r="NCI93" s="4"/>
      <c r="NCJ93" s="4"/>
      <c r="NCK93" s="4"/>
      <c r="NCL93" s="4"/>
      <c r="NCM93" s="4"/>
      <c r="NCN93" s="4"/>
      <c r="NCO93" s="4"/>
      <c r="NCP93" s="4"/>
      <c r="NCQ93" s="4"/>
      <c r="NCR93" s="4"/>
      <c r="NCS93" s="4"/>
      <c r="NCT93" s="4"/>
      <c r="NCU93" s="4"/>
      <c r="NCV93" s="4"/>
      <c r="NCW93" s="4"/>
      <c r="NCX93" s="4"/>
      <c r="NCY93" s="4"/>
      <c r="NCZ93" s="4"/>
      <c r="NDA93" s="4"/>
      <c r="NDB93" s="4"/>
      <c r="NDC93" s="4"/>
      <c r="NDD93" s="4"/>
      <c r="NDE93" s="4"/>
      <c r="NDF93" s="4"/>
      <c r="NDG93" s="4"/>
      <c r="NDH93" s="4"/>
      <c r="NDI93" s="4"/>
      <c r="NDJ93" s="4"/>
      <c r="NDK93" s="4"/>
      <c r="NDL93" s="4"/>
      <c r="NDM93" s="4"/>
      <c r="NDN93" s="4"/>
      <c r="NDO93" s="4"/>
      <c r="NDP93" s="4"/>
      <c r="NDQ93" s="4"/>
      <c r="NDR93" s="4"/>
      <c r="NDS93" s="4"/>
      <c r="NDT93" s="4"/>
      <c r="NDU93" s="4"/>
      <c r="NDV93" s="4"/>
      <c r="NDW93" s="4"/>
      <c r="NDX93" s="4"/>
      <c r="NDY93" s="4"/>
      <c r="NDZ93" s="4"/>
      <c r="NEA93" s="4"/>
      <c r="NEB93" s="4"/>
      <c r="NEC93" s="4"/>
      <c r="NED93" s="4"/>
      <c r="NEE93" s="4"/>
      <c r="NEF93" s="4"/>
      <c r="NEG93" s="4"/>
      <c r="NEH93" s="4"/>
      <c r="NEI93" s="4"/>
      <c r="NEJ93" s="4"/>
      <c r="NEK93" s="4"/>
      <c r="NEL93" s="4"/>
      <c r="NEM93" s="4"/>
      <c r="NEN93" s="4"/>
      <c r="NEO93" s="4"/>
      <c r="NEP93" s="4"/>
      <c r="NEQ93" s="4"/>
      <c r="NER93" s="4"/>
      <c r="NES93" s="4"/>
      <c r="NET93" s="4"/>
      <c r="NEU93" s="4"/>
      <c r="NEV93" s="4"/>
      <c r="NEW93" s="4"/>
      <c r="NEX93" s="4"/>
      <c r="NEY93" s="4"/>
      <c r="NEZ93" s="4"/>
      <c r="NFA93" s="4"/>
      <c r="NFB93" s="4"/>
      <c r="NFC93" s="4"/>
      <c r="NFD93" s="4"/>
      <c r="NFE93" s="4"/>
      <c r="NFF93" s="4"/>
      <c r="NFG93" s="4"/>
      <c r="NFH93" s="4"/>
      <c r="NFI93" s="4"/>
      <c r="NFJ93" s="4"/>
      <c r="NFK93" s="4"/>
      <c r="NFL93" s="4"/>
      <c r="NFM93" s="4"/>
      <c r="NFN93" s="4"/>
      <c r="NFO93" s="4"/>
      <c r="NFP93" s="4"/>
      <c r="NFQ93" s="4"/>
      <c r="NFR93" s="4"/>
      <c r="NFS93" s="4"/>
      <c r="NFT93" s="4"/>
      <c r="NFU93" s="4"/>
      <c r="NFV93" s="4"/>
      <c r="NFW93" s="4"/>
      <c r="NFX93" s="4"/>
      <c r="NFY93" s="4"/>
      <c r="NFZ93" s="4"/>
      <c r="NGA93" s="4"/>
      <c r="NGB93" s="4"/>
      <c r="NGC93" s="4"/>
      <c r="NGD93" s="4"/>
      <c r="NGE93" s="4"/>
      <c r="NGF93" s="4"/>
      <c r="NGG93" s="4"/>
      <c r="NGH93" s="4"/>
      <c r="NGI93" s="4"/>
      <c r="NGJ93" s="4"/>
      <c r="NGK93" s="4"/>
      <c r="NGL93" s="4"/>
      <c r="NGM93" s="4"/>
      <c r="NGN93" s="4"/>
      <c r="NGO93" s="4"/>
      <c r="NGP93" s="4"/>
      <c r="NGQ93" s="4"/>
      <c r="NGR93" s="4"/>
      <c r="NGS93" s="4"/>
      <c r="NGT93" s="4"/>
      <c r="NGU93" s="4"/>
      <c r="NGV93" s="4"/>
      <c r="NGW93" s="4"/>
      <c r="NGX93" s="4"/>
      <c r="NGY93" s="4"/>
      <c r="NGZ93" s="4"/>
      <c r="NHA93" s="4"/>
      <c r="NHB93" s="4"/>
      <c r="NHC93" s="4"/>
      <c r="NHD93" s="4"/>
      <c r="NHE93" s="4"/>
      <c r="NHF93" s="4"/>
      <c r="NHG93" s="4"/>
      <c r="NHH93" s="4"/>
      <c r="NHI93" s="4"/>
      <c r="NHJ93" s="4"/>
      <c r="NHK93" s="4"/>
      <c r="NHL93" s="4"/>
      <c r="NHM93" s="4"/>
      <c r="NHN93" s="4"/>
      <c r="NHO93" s="4"/>
      <c r="NHP93" s="4"/>
      <c r="NHQ93" s="4"/>
      <c r="NHR93" s="4"/>
      <c r="NHS93" s="4"/>
      <c r="NHT93" s="4"/>
      <c r="NHU93" s="4"/>
      <c r="NHV93" s="4"/>
      <c r="NHW93" s="4"/>
      <c r="NHX93" s="4"/>
      <c r="NHY93" s="4"/>
      <c r="NHZ93" s="4"/>
      <c r="NIA93" s="4"/>
      <c r="NIB93" s="4"/>
      <c r="NIC93" s="4"/>
      <c r="NID93" s="4"/>
      <c r="NIE93" s="4"/>
      <c r="NIF93" s="4"/>
      <c r="NIG93" s="4"/>
      <c r="NIH93" s="4"/>
      <c r="NII93" s="4"/>
      <c r="NIJ93" s="4"/>
      <c r="NIK93" s="4"/>
      <c r="NIL93" s="4"/>
      <c r="NIM93" s="4"/>
      <c r="NIN93" s="4"/>
      <c r="NIO93" s="4"/>
      <c r="NIP93" s="4"/>
      <c r="NIQ93" s="4"/>
      <c r="NIR93" s="4"/>
      <c r="NIS93" s="4"/>
      <c r="NIT93" s="4"/>
      <c r="NIU93" s="4"/>
      <c r="NIV93" s="4"/>
      <c r="NIW93" s="4"/>
      <c r="NIX93" s="4"/>
      <c r="NIY93" s="4"/>
      <c r="NIZ93" s="4"/>
      <c r="NJA93" s="4"/>
      <c r="NJB93" s="4"/>
      <c r="NJC93" s="4"/>
      <c r="NJD93" s="4"/>
      <c r="NJE93" s="4"/>
      <c r="NJF93" s="4"/>
      <c r="NJG93" s="4"/>
      <c r="NJH93" s="4"/>
      <c r="NJI93" s="4"/>
      <c r="NJJ93" s="4"/>
      <c r="NJK93" s="4"/>
      <c r="NJL93" s="4"/>
      <c r="NJM93" s="4"/>
      <c r="NJN93" s="4"/>
      <c r="NJO93" s="4"/>
      <c r="NJP93" s="4"/>
      <c r="NJQ93" s="4"/>
      <c r="NJR93" s="4"/>
      <c r="NJS93" s="4"/>
      <c r="NJT93" s="4"/>
      <c r="NJU93" s="4"/>
      <c r="NJV93" s="4"/>
      <c r="NJW93" s="4"/>
      <c r="NJX93" s="4"/>
      <c r="NJY93" s="4"/>
      <c r="NJZ93" s="4"/>
      <c r="NKA93" s="4"/>
      <c r="NKB93" s="4"/>
      <c r="NKC93" s="4"/>
      <c r="NKD93" s="4"/>
      <c r="NKE93" s="4"/>
      <c r="NKF93" s="4"/>
      <c r="NKG93" s="4"/>
      <c r="NKH93" s="4"/>
      <c r="NKI93" s="4"/>
      <c r="NKJ93" s="4"/>
      <c r="NKK93" s="4"/>
      <c r="NKL93" s="4"/>
      <c r="NKM93" s="4"/>
      <c r="NKN93" s="4"/>
      <c r="NKO93" s="4"/>
      <c r="NKP93" s="4"/>
      <c r="NKQ93" s="4"/>
      <c r="NKR93" s="4"/>
      <c r="NKS93" s="4"/>
      <c r="NKT93" s="4"/>
      <c r="NKU93" s="4"/>
      <c r="NKV93" s="4"/>
      <c r="NKW93" s="4"/>
      <c r="NKX93" s="4"/>
      <c r="NKY93" s="4"/>
      <c r="NKZ93" s="4"/>
      <c r="NLA93" s="4"/>
      <c r="NLB93" s="4"/>
      <c r="NLC93" s="4"/>
      <c r="NLD93" s="4"/>
      <c r="NLE93" s="4"/>
      <c r="NLF93" s="4"/>
      <c r="NLG93" s="4"/>
      <c r="NLH93" s="4"/>
      <c r="NLI93" s="4"/>
      <c r="NLJ93" s="4"/>
      <c r="NLK93" s="4"/>
      <c r="NLL93" s="4"/>
      <c r="NLM93" s="4"/>
      <c r="NLN93" s="4"/>
      <c r="NLO93" s="4"/>
      <c r="NLP93" s="4"/>
      <c r="NLQ93" s="4"/>
      <c r="NLR93" s="4"/>
      <c r="NLS93" s="4"/>
      <c r="NLT93" s="4"/>
      <c r="NLU93" s="4"/>
      <c r="NLV93" s="4"/>
      <c r="NLW93" s="4"/>
      <c r="NLX93" s="4"/>
      <c r="NLY93" s="4"/>
      <c r="NLZ93" s="4"/>
      <c r="NMA93" s="4"/>
      <c r="NMB93" s="4"/>
      <c r="NMC93" s="4"/>
      <c r="NMD93" s="4"/>
      <c r="NME93" s="4"/>
      <c r="NMF93" s="4"/>
      <c r="NMG93" s="4"/>
      <c r="NMH93" s="4"/>
      <c r="NMI93" s="4"/>
      <c r="NMJ93" s="4"/>
      <c r="NMK93" s="4"/>
      <c r="NML93" s="4"/>
      <c r="NMM93" s="4"/>
      <c r="NMN93" s="4"/>
      <c r="NMO93" s="4"/>
      <c r="NMP93" s="4"/>
      <c r="NMQ93" s="4"/>
      <c r="NMR93" s="4"/>
      <c r="NMS93" s="4"/>
      <c r="NMT93" s="4"/>
      <c r="NMU93" s="4"/>
      <c r="NMV93" s="4"/>
      <c r="NMW93" s="4"/>
      <c r="NMX93" s="4"/>
      <c r="NMY93" s="4"/>
      <c r="NMZ93" s="4"/>
      <c r="NNA93" s="4"/>
      <c r="NNB93" s="4"/>
      <c r="NNC93" s="4"/>
      <c r="NND93" s="4"/>
      <c r="NNE93" s="4"/>
      <c r="NNF93" s="4"/>
      <c r="NNG93" s="4"/>
      <c r="NNH93" s="4"/>
      <c r="NNI93" s="4"/>
      <c r="NNJ93" s="4"/>
      <c r="NNK93" s="4"/>
      <c r="NNL93" s="4"/>
      <c r="NNM93" s="4"/>
      <c r="NNN93" s="4"/>
      <c r="NNO93" s="4"/>
      <c r="NNP93" s="4"/>
      <c r="NNQ93" s="4"/>
      <c r="NNR93" s="4"/>
      <c r="NNS93" s="4"/>
      <c r="NNT93" s="4"/>
      <c r="NNU93" s="4"/>
      <c r="NNV93" s="4"/>
      <c r="NNW93" s="4"/>
      <c r="NNX93" s="4"/>
      <c r="NNY93" s="4"/>
      <c r="NNZ93" s="4"/>
      <c r="NOA93" s="4"/>
      <c r="NOB93" s="4"/>
      <c r="NOC93" s="4"/>
      <c r="NOD93" s="4"/>
      <c r="NOE93" s="4"/>
      <c r="NOF93" s="4"/>
      <c r="NOG93" s="4"/>
      <c r="NOH93" s="4"/>
      <c r="NOI93" s="4"/>
      <c r="NOJ93" s="4"/>
      <c r="NOK93" s="4"/>
      <c r="NOL93" s="4"/>
      <c r="NOM93" s="4"/>
      <c r="NON93" s="4"/>
      <c r="NOO93" s="4"/>
      <c r="NOP93" s="4"/>
      <c r="NOQ93" s="4"/>
      <c r="NOR93" s="4"/>
      <c r="NOS93" s="4"/>
      <c r="NOT93" s="4"/>
      <c r="NOU93" s="4"/>
      <c r="NOV93" s="4"/>
      <c r="NOW93" s="4"/>
      <c r="NOX93" s="4"/>
      <c r="NOY93" s="4"/>
      <c r="NOZ93" s="4"/>
      <c r="NPA93" s="4"/>
      <c r="NPB93" s="4"/>
      <c r="NPC93" s="4"/>
      <c r="NPD93" s="4"/>
      <c r="NPE93" s="4"/>
      <c r="NPF93" s="4"/>
      <c r="NPG93" s="4"/>
      <c r="NPH93" s="4"/>
      <c r="NPI93" s="4"/>
      <c r="NPJ93" s="4"/>
      <c r="NPK93" s="4"/>
      <c r="NPL93" s="4"/>
      <c r="NPM93" s="4"/>
      <c r="NPN93" s="4"/>
      <c r="NPO93" s="4"/>
      <c r="NPP93" s="4"/>
      <c r="NPQ93" s="4"/>
      <c r="NPR93" s="4"/>
      <c r="NPS93" s="4"/>
      <c r="NPT93" s="4"/>
      <c r="NPU93" s="4"/>
      <c r="NPV93" s="4"/>
      <c r="NPW93" s="4"/>
      <c r="NPX93" s="4"/>
      <c r="NPY93" s="4"/>
      <c r="NPZ93" s="4"/>
      <c r="NQA93" s="4"/>
      <c r="NQB93" s="4"/>
      <c r="NQC93" s="4"/>
      <c r="NQD93" s="4"/>
      <c r="NQE93" s="4"/>
      <c r="NQF93" s="4"/>
      <c r="NQG93" s="4"/>
      <c r="NQH93" s="4"/>
      <c r="NQI93" s="4"/>
      <c r="NQJ93" s="4"/>
      <c r="NQK93" s="4"/>
      <c r="NQL93" s="4"/>
      <c r="NQM93" s="4"/>
      <c r="NQN93" s="4"/>
      <c r="NQO93" s="4"/>
      <c r="NQP93" s="4"/>
      <c r="NQQ93" s="4"/>
      <c r="NQR93" s="4"/>
      <c r="NQS93" s="4"/>
      <c r="NQT93" s="4"/>
      <c r="NQU93" s="4"/>
      <c r="NQV93" s="4"/>
      <c r="NQW93" s="4"/>
      <c r="NQX93" s="4"/>
      <c r="NQY93" s="4"/>
      <c r="NQZ93" s="4"/>
      <c r="NRA93" s="4"/>
      <c r="NRB93" s="4"/>
      <c r="NRC93" s="4"/>
      <c r="NRD93" s="4"/>
      <c r="NRE93" s="4"/>
      <c r="NRF93" s="4"/>
      <c r="NRG93" s="4"/>
      <c r="NRH93" s="4"/>
      <c r="NRI93" s="4"/>
      <c r="NRJ93" s="4"/>
      <c r="NRK93" s="4"/>
      <c r="NRL93" s="4"/>
      <c r="NRM93" s="4"/>
      <c r="NRN93" s="4"/>
      <c r="NRO93" s="4"/>
      <c r="NRP93" s="4"/>
      <c r="NRQ93" s="4"/>
      <c r="NRR93" s="4"/>
      <c r="NRS93" s="4"/>
      <c r="NRT93" s="4"/>
      <c r="NRU93" s="4"/>
      <c r="NRV93" s="4"/>
      <c r="NRW93" s="4"/>
      <c r="NRX93" s="4"/>
      <c r="NRY93" s="4"/>
      <c r="NRZ93" s="4"/>
      <c r="NSA93" s="4"/>
      <c r="NSB93" s="4"/>
      <c r="NSC93" s="4"/>
      <c r="NSD93" s="4"/>
      <c r="NSE93" s="4"/>
      <c r="NSF93" s="4"/>
      <c r="NSG93" s="4"/>
      <c r="NSH93" s="4"/>
      <c r="NSI93" s="4"/>
      <c r="NSJ93" s="4"/>
      <c r="NSK93" s="4"/>
      <c r="NSL93" s="4"/>
      <c r="NSM93" s="4"/>
      <c r="NSN93" s="4"/>
      <c r="NSO93" s="4"/>
      <c r="NSP93" s="4"/>
      <c r="NSQ93" s="4"/>
      <c r="NSR93" s="4"/>
      <c r="NSS93" s="4"/>
      <c r="NST93" s="4"/>
      <c r="NSU93" s="4"/>
      <c r="NSV93" s="4"/>
      <c r="NSW93" s="4"/>
      <c r="NSX93" s="4"/>
      <c r="NSY93" s="4"/>
      <c r="NSZ93" s="4"/>
      <c r="NTA93" s="4"/>
      <c r="NTB93" s="4"/>
      <c r="NTC93" s="4"/>
      <c r="NTD93" s="4"/>
      <c r="NTE93" s="4"/>
      <c r="NTF93" s="4"/>
      <c r="NTG93" s="4"/>
      <c r="NTH93" s="4"/>
      <c r="NTI93" s="4"/>
      <c r="NTJ93" s="4"/>
      <c r="NTK93" s="4"/>
      <c r="NTL93" s="4"/>
      <c r="NTM93" s="4"/>
      <c r="NTN93" s="4"/>
      <c r="NTO93" s="4"/>
      <c r="NTP93" s="4"/>
      <c r="NTQ93" s="4"/>
      <c r="NTR93" s="4"/>
      <c r="NTS93" s="4"/>
      <c r="NTT93" s="4"/>
      <c r="NTU93" s="4"/>
      <c r="NTV93" s="4"/>
      <c r="NTW93" s="4"/>
      <c r="NTX93" s="4"/>
      <c r="NTY93" s="4"/>
      <c r="NTZ93" s="4"/>
      <c r="NUA93" s="4"/>
      <c r="NUB93" s="4"/>
      <c r="NUC93" s="4"/>
      <c r="NUD93" s="4"/>
      <c r="NUE93" s="4"/>
      <c r="NUF93" s="4"/>
      <c r="NUG93" s="4"/>
      <c r="NUH93" s="4"/>
      <c r="NUI93" s="4"/>
      <c r="NUJ93" s="4"/>
      <c r="NUK93" s="4"/>
      <c r="NUL93" s="4"/>
      <c r="NUM93" s="4"/>
      <c r="NUN93" s="4"/>
      <c r="NUO93" s="4"/>
      <c r="NUP93" s="4"/>
      <c r="NUQ93" s="4"/>
      <c r="NUR93" s="4"/>
      <c r="NUS93" s="4"/>
      <c r="NUT93" s="4"/>
      <c r="NUU93" s="4"/>
      <c r="NUV93" s="4"/>
      <c r="NUW93" s="4"/>
      <c r="NUX93" s="4"/>
      <c r="NUY93" s="4"/>
      <c r="NUZ93" s="4"/>
      <c r="NVA93" s="4"/>
      <c r="NVB93" s="4"/>
      <c r="NVC93" s="4"/>
      <c r="NVD93" s="4"/>
      <c r="NVE93" s="4"/>
      <c r="NVF93" s="4"/>
      <c r="NVG93" s="4"/>
      <c r="NVH93" s="4"/>
      <c r="NVI93" s="4"/>
      <c r="NVJ93" s="4"/>
      <c r="NVK93" s="4"/>
      <c r="NVL93" s="4"/>
      <c r="NVM93" s="4"/>
      <c r="NVN93" s="4"/>
      <c r="NVO93" s="4"/>
      <c r="NVP93" s="4"/>
      <c r="NVQ93" s="4"/>
      <c r="NVR93" s="4"/>
      <c r="NVS93" s="4"/>
      <c r="NVT93" s="4"/>
      <c r="NVU93" s="4"/>
      <c r="NVV93" s="4"/>
      <c r="NVW93" s="4"/>
      <c r="NVX93" s="4"/>
      <c r="NVY93" s="4"/>
      <c r="NVZ93" s="4"/>
      <c r="NWA93" s="4"/>
      <c r="NWB93" s="4"/>
      <c r="NWC93" s="4"/>
      <c r="NWD93" s="4"/>
      <c r="NWE93" s="4"/>
      <c r="NWF93" s="4"/>
      <c r="NWG93" s="4"/>
      <c r="NWH93" s="4"/>
      <c r="NWI93" s="4"/>
      <c r="NWJ93" s="4"/>
      <c r="NWK93" s="4"/>
      <c r="NWL93" s="4"/>
      <c r="NWM93" s="4"/>
      <c r="NWN93" s="4"/>
      <c r="NWO93" s="4"/>
      <c r="NWP93" s="4"/>
      <c r="NWQ93" s="4"/>
      <c r="NWR93" s="4"/>
      <c r="NWS93" s="4"/>
      <c r="NWT93" s="4"/>
      <c r="NWU93" s="4"/>
      <c r="NWV93" s="4"/>
      <c r="NWW93" s="4"/>
      <c r="NWX93" s="4"/>
      <c r="NWY93" s="4"/>
      <c r="NWZ93" s="4"/>
      <c r="NXA93" s="4"/>
      <c r="NXB93" s="4"/>
      <c r="NXC93" s="4"/>
      <c r="NXD93" s="4"/>
      <c r="NXE93" s="4"/>
      <c r="NXF93" s="4"/>
      <c r="NXG93" s="4"/>
      <c r="NXH93" s="4"/>
      <c r="NXI93" s="4"/>
      <c r="NXJ93" s="4"/>
      <c r="NXK93" s="4"/>
      <c r="NXL93" s="4"/>
      <c r="NXM93" s="4"/>
      <c r="NXN93" s="4"/>
      <c r="NXO93" s="4"/>
      <c r="NXP93" s="4"/>
      <c r="NXQ93" s="4"/>
      <c r="NXR93" s="4"/>
      <c r="NXS93" s="4"/>
      <c r="NXT93" s="4"/>
      <c r="NXU93" s="4"/>
      <c r="NXV93" s="4"/>
      <c r="NXW93" s="4"/>
      <c r="NXX93" s="4"/>
      <c r="NXY93" s="4"/>
      <c r="NXZ93" s="4"/>
      <c r="NYA93" s="4"/>
      <c r="NYB93" s="4"/>
      <c r="NYC93" s="4"/>
      <c r="NYD93" s="4"/>
      <c r="NYE93" s="4"/>
      <c r="NYF93" s="4"/>
      <c r="NYG93" s="4"/>
      <c r="NYH93" s="4"/>
      <c r="NYI93" s="4"/>
      <c r="NYJ93" s="4"/>
      <c r="NYK93" s="4"/>
      <c r="NYL93" s="4"/>
      <c r="NYM93" s="4"/>
      <c r="NYN93" s="4"/>
      <c r="NYO93" s="4"/>
      <c r="NYP93" s="4"/>
      <c r="NYQ93" s="4"/>
      <c r="NYR93" s="4"/>
      <c r="NYS93" s="4"/>
      <c r="NYT93" s="4"/>
      <c r="NYU93" s="4"/>
      <c r="NYV93" s="4"/>
      <c r="NYW93" s="4"/>
      <c r="NYX93" s="4"/>
      <c r="NYY93" s="4"/>
      <c r="NYZ93" s="4"/>
      <c r="NZA93" s="4"/>
      <c r="NZB93" s="4"/>
      <c r="NZC93" s="4"/>
      <c r="NZD93" s="4"/>
      <c r="NZE93" s="4"/>
      <c r="NZF93" s="4"/>
      <c r="NZG93" s="4"/>
      <c r="NZH93" s="4"/>
      <c r="NZI93" s="4"/>
      <c r="NZJ93" s="4"/>
      <c r="NZK93" s="4"/>
      <c r="NZL93" s="4"/>
      <c r="NZM93" s="4"/>
      <c r="NZN93" s="4"/>
      <c r="NZO93" s="4"/>
      <c r="NZP93" s="4"/>
      <c r="NZQ93" s="4"/>
      <c r="NZR93" s="4"/>
      <c r="NZS93" s="4"/>
      <c r="NZT93" s="4"/>
      <c r="NZU93" s="4"/>
      <c r="NZV93" s="4"/>
      <c r="NZW93" s="4"/>
      <c r="NZX93" s="4"/>
      <c r="NZY93" s="4"/>
      <c r="NZZ93" s="4"/>
      <c r="OAA93" s="4"/>
      <c r="OAB93" s="4"/>
      <c r="OAC93" s="4"/>
      <c r="OAD93" s="4"/>
      <c r="OAE93" s="4"/>
      <c r="OAF93" s="4"/>
      <c r="OAG93" s="4"/>
      <c r="OAH93" s="4"/>
      <c r="OAI93" s="4"/>
      <c r="OAJ93" s="4"/>
      <c r="OAK93" s="4"/>
      <c r="OAL93" s="4"/>
      <c r="OAM93" s="4"/>
      <c r="OAN93" s="4"/>
      <c r="OAO93" s="4"/>
      <c r="OAP93" s="4"/>
      <c r="OAQ93" s="4"/>
      <c r="OAR93" s="4"/>
      <c r="OAS93" s="4"/>
      <c r="OAT93" s="4"/>
      <c r="OAU93" s="4"/>
      <c r="OAV93" s="4"/>
      <c r="OAW93" s="4"/>
      <c r="OAX93" s="4"/>
      <c r="OAY93" s="4"/>
      <c r="OAZ93" s="4"/>
      <c r="OBA93" s="4"/>
      <c r="OBB93" s="4"/>
      <c r="OBC93" s="4"/>
      <c r="OBD93" s="4"/>
      <c r="OBE93" s="4"/>
      <c r="OBF93" s="4"/>
      <c r="OBG93" s="4"/>
      <c r="OBH93" s="4"/>
      <c r="OBI93" s="4"/>
      <c r="OBJ93" s="4"/>
      <c r="OBK93" s="4"/>
      <c r="OBL93" s="4"/>
      <c r="OBM93" s="4"/>
      <c r="OBN93" s="4"/>
      <c r="OBO93" s="4"/>
      <c r="OBP93" s="4"/>
      <c r="OBQ93" s="4"/>
      <c r="OBR93" s="4"/>
      <c r="OBS93" s="4"/>
      <c r="OBT93" s="4"/>
      <c r="OBU93" s="4"/>
      <c r="OBV93" s="4"/>
      <c r="OBW93" s="4"/>
      <c r="OBX93" s="4"/>
      <c r="OBY93" s="4"/>
      <c r="OBZ93" s="4"/>
      <c r="OCA93" s="4"/>
      <c r="OCB93" s="4"/>
      <c r="OCC93" s="4"/>
      <c r="OCD93" s="4"/>
      <c r="OCE93" s="4"/>
      <c r="OCF93" s="4"/>
      <c r="OCG93" s="4"/>
      <c r="OCH93" s="4"/>
      <c r="OCI93" s="4"/>
      <c r="OCJ93" s="4"/>
      <c r="OCK93" s="4"/>
      <c r="OCL93" s="4"/>
      <c r="OCM93" s="4"/>
      <c r="OCN93" s="4"/>
      <c r="OCO93" s="4"/>
      <c r="OCP93" s="4"/>
      <c r="OCQ93" s="4"/>
      <c r="OCR93" s="4"/>
      <c r="OCS93" s="4"/>
      <c r="OCT93" s="4"/>
      <c r="OCU93" s="4"/>
      <c r="OCV93" s="4"/>
      <c r="OCW93" s="4"/>
      <c r="OCX93" s="4"/>
      <c r="OCY93" s="4"/>
      <c r="OCZ93" s="4"/>
      <c r="ODA93" s="4"/>
      <c r="ODB93" s="4"/>
      <c r="ODC93" s="4"/>
      <c r="ODD93" s="4"/>
      <c r="ODE93" s="4"/>
      <c r="ODF93" s="4"/>
      <c r="ODG93" s="4"/>
      <c r="ODH93" s="4"/>
      <c r="ODI93" s="4"/>
      <c r="ODJ93" s="4"/>
      <c r="ODK93" s="4"/>
      <c r="ODL93" s="4"/>
      <c r="ODM93" s="4"/>
      <c r="ODN93" s="4"/>
      <c r="ODO93" s="4"/>
      <c r="ODP93" s="4"/>
      <c r="ODQ93" s="4"/>
      <c r="ODR93" s="4"/>
      <c r="ODS93" s="4"/>
      <c r="ODT93" s="4"/>
      <c r="ODU93" s="4"/>
      <c r="ODV93" s="4"/>
      <c r="ODW93" s="4"/>
      <c r="ODX93" s="4"/>
      <c r="ODY93" s="4"/>
      <c r="ODZ93" s="4"/>
      <c r="OEA93" s="4"/>
      <c r="OEB93" s="4"/>
      <c r="OEC93" s="4"/>
      <c r="OED93" s="4"/>
      <c r="OEE93" s="4"/>
      <c r="OEF93" s="4"/>
      <c r="OEG93" s="4"/>
      <c r="OEH93" s="4"/>
      <c r="OEI93" s="4"/>
      <c r="OEJ93" s="4"/>
      <c r="OEK93" s="4"/>
      <c r="OEL93" s="4"/>
      <c r="OEM93" s="4"/>
      <c r="OEN93" s="4"/>
      <c r="OEO93" s="4"/>
      <c r="OEP93" s="4"/>
      <c r="OEQ93" s="4"/>
      <c r="OER93" s="4"/>
      <c r="OES93" s="4"/>
      <c r="OET93" s="4"/>
      <c r="OEU93" s="4"/>
      <c r="OEV93" s="4"/>
      <c r="OEW93" s="4"/>
      <c r="OEX93" s="4"/>
      <c r="OEY93" s="4"/>
      <c r="OEZ93" s="4"/>
      <c r="OFA93" s="4"/>
      <c r="OFB93" s="4"/>
      <c r="OFC93" s="4"/>
      <c r="OFD93" s="4"/>
      <c r="OFE93" s="4"/>
      <c r="OFF93" s="4"/>
      <c r="OFG93" s="4"/>
      <c r="OFH93" s="4"/>
      <c r="OFI93" s="4"/>
      <c r="OFJ93" s="4"/>
      <c r="OFK93" s="4"/>
      <c r="OFL93" s="4"/>
      <c r="OFM93" s="4"/>
      <c r="OFN93" s="4"/>
      <c r="OFO93" s="4"/>
      <c r="OFP93" s="4"/>
      <c r="OFQ93" s="4"/>
      <c r="OFR93" s="4"/>
      <c r="OFS93" s="4"/>
      <c r="OFT93" s="4"/>
      <c r="OFU93" s="4"/>
      <c r="OFV93" s="4"/>
      <c r="OFW93" s="4"/>
      <c r="OFX93" s="4"/>
      <c r="OFY93" s="4"/>
      <c r="OFZ93" s="4"/>
      <c r="OGA93" s="4"/>
      <c r="OGB93" s="4"/>
      <c r="OGC93" s="4"/>
      <c r="OGD93" s="4"/>
      <c r="OGE93" s="4"/>
      <c r="OGF93" s="4"/>
      <c r="OGG93" s="4"/>
      <c r="OGH93" s="4"/>
      <c r="OGI93" s="4"/>
      <c r="OGJ93" s="4"/>
      <c r="OGK93" s="4"/>
      <c r="OGL93" s="4"/>
      <c r="OGM93" s="4"/>
      <c r="OGN93" s="4"/>
      <c r="OGO93" s="4"/>
      <c r="OGP93" s="4"/>
      <c r="OGQ93" s="4"/>
      <c r="OGR93" s="4"/>
      <c r="OGS93" s="4"/>
      <c r="OGT93" s="4"/>
      <c r="OGU93" s="4"/>
      <c r="OGV93" s="4"/>
      <c r="OGW93" s="4"/>
      <c r="OGX93" s="4"/>
      <c r="OGY93" s="4"/>
      <c r="OGZ93" s="4"/>
      <c r="OHA93" s="4"/>
      <c r="OHB93" s="4"/>
      <c r="OHC93" s="4"/>
      <c r="OHD93" s="4"/>
      <c r="OHE93" s="4"/>
      <c r="OHF93" s="4"/>
      <c r="OHG93" s="4"/>
      <c r="OHH93" s="4"/>
      <c r="OHI93" s="4"/>
      <c r="OHJ93" s="4"/>
      <c r="OHK93" s="4"/>
      <c r="OHL93" s="4"/>
      <c r="OHM93" s="4"/>
      <c r="OHN93" s="4"/>
      <c r="OHO93" s="4"/>
      <c r="OHP93" s="4"/>
      <c r="OHQ93" s="4"/>
      <c r="OHR93" s="4"/>
      <c r="OHS93" s="4"/>
      <c r="OHT93" s="4"/>
      <c r="OHU93" s="4"/>
      <c r="OHV93" s="4"/>
      <c r="OHW93" s="4"/>
      <c r="OHX93" s="4"/>
      <c r="OHY93" s="4"/>
      <c r="OHZ93" s="4"/>
      <c r="OIA93" s="4"/>
      <c r="OIB93" s="4"/>
      <c r="OIC93" s="4"/>
      <c r="OID93" s="4"/>
      <c r="OIE93" s="4"/>
      <c r="OIF93" s="4"/>
      <c r="OIG93" s="4"/>
      <c r="OIH93" s="4"/>
      <c r="OII93" s="4"/>
      <c r="OIJ93" s="4"/>
      <c r="OIK93" s="4"/>
      <c r="OIL93" s="4"/>
      <c r="OIM93" s="4"/>
      <c r="OIN93" s="4"/>
      <c r="OIO93" s="4"/>
      <c r="OIP93" s="4"/>
      <c r="OIQ93" s="4"/>
      <c r="OIR93" s="4"/>
      <c r="OIS93" s="4"/>
      <c r="OIT93" s="4"/>
      <c r="OIU93" s="4"/>
      <c r="OIV93" s="4"/>
      <c r="OIW93" s="4"/>
      <c r="OIX93" s="4"/>
      <c r="OIY93" s="4"/>
      <c r="OIZ93" s="4"/>
      <c r="OJA93" s="4"/>
      <c r="OJB93" s="4"/>
      <c r="OJC93" s="4"/>
      <c r="OJD93" s="4"/>
      <c r="OJE93" s="4"/>
      <c r="OJF93" s="4"/>
      <c r="OJG93" s="4"/>
      <c r="OJH93" s="4"/>
      <c r="OJI93" s="4"/>
      <c r="OJJ93" s="4"/>
      <c r="OJK93" s="4"/>
      <c r="OJL93" s="4"/>
      <c r="OJM93" s="4"/>
      <c r="OJN93" s="4"/>
      <c r="OJO93" s="4"/>
      <c r="OJP93" s="4"/>
      <c r="OJQ93" s="4"/>
      <c r="OJR93" s="4"/>
      <c r="OJS93" s="4"/>
      <c r="OJT93" s="4"/>
      <c r="OJU93" s="4"/>
      <c r="OJV93" s="4"/>
      <c r="OJW93" s="4"/>
      <c r="OJX93" s="4"/>
      <c r="OJY93" s="4"/>
      <c r="OJZ93" s="4"/>
      <c r="OKA93" s="4"/>
      <c r="OKB93" s="4"/>
      <c r="OKC93" s="4"/>
      <c r="OKD93" s="4"/>
      <c r="OKE93" s="4"/>
      <c r="OKF93" s="4"/>
      <c r="OKG93" s="4"/>
      <c r="OKH93" s="4"/>
      <c r="OKI93" s="4"/>
      <c r="OKJ93" s="4"/>
      <c r="OKK93" s="4"/>
      <c r="OKL93" s="4"/>
      <c r="OKM93" s="4"/>
      <c r="OKN93" s="4"/>
      <c r="OKO93" s="4"/>
      <c r="OKP93" s="4"/>
      <c r="OKQ93" s="4"/>
      <c r="OKR93" s="4"/>
      <c r="OKS93" s="4"/>
      <c r="OKT93" s="4"/>
      <c r="OKU93" s="4"/>
      <c r="OKV93" s="4"/>
      <c r="OKW93" s="4"/>
      <c r="OKX93" s="4"/>
      <c r="OKY93" s="4"/>
      <c r="OKZ93" s="4"/>
      <c r="OLA93" s="4"/>
      <c r="OLB93" s="4"/>
      <c r="OLC93" s="4"/>
      <c r="OLD93" s="4"/>
      <c r="OLE93" s="4"/>
      <c r="OLF93" s="4"/>
      <c r="OLG93" s="4"/>
      <c r="OLH93" s="4"/>
      <c r="OLI93" s="4"/>
      <c r="OLJ93" s="4"/>
      <c r="OLK93" s="4"/>
      <c r="OLL93" s="4"/>
      <c r="OLM93" s="4"/>
      <c r="OLN93" s="4"/>
      <c r="OLO93" s="4"/>
      <c r="OLP93" s="4"/>
      <c r="OLQ93" s="4"/>
      <c r="OLR93" s="4"/>
      <c r="OLS93" s="4"/>
      <c r="OLT93" s="4"/>
      <c r="OLU93" s="4"/>
      <c r="OLV93" s="4"/>
      <c r="OLW93" s="4"/>
      <c r="OLX93" s="4"/>
      <c r="OLY93" s="4"/>
      <c r="OLZ93" s="4"/>
      <c r="OMA93" s="4"/>
      <c r="OMB93" s="4"/>
      <c r="OMC93" s="4"/>
      <c r="OMD93" s="4"/>
      <c r="OME93" s="4"/>
      <c r="OMF93" s="4"/>
      <c r="OMG93" s="4"/>
      <c r="OMH93" s="4"/>
      <c r="OMI93" s="4"/>
      <c r="OMJ93" s="4"/>
      <c r="OMK93" s="4"/>
      <c r="OML93" s="4"/>
      <c r="OMM93" s="4"/>
      <c r="OMN93" s="4"/>
      <c r="OMO93" s="4"/>
      <c r="OMP93" s="4"/>
      <c r="OMQ93" s="4"/>
      <c r="OMR93" s="4"/>
      <c r="OMS93" s="4"/>
      <c r="OMT93" s="4"/>
      <c r="OMU93" s="4"/>
      <c r="OMV93" s="4"/>
      <c r="OMW93" s="4"/>
      <c r="OMX93" s="4"/>
      <c r="OMY93" s="4"/>
      <c r="OMZ93" s="4"/>
      <c r="ONA93" s="4"/>
      <c r="ONB93" s="4"/>
      <c r="ONC93" s="4"/>
      <c r="OND93" s="4"/>
      <c r="ONE93" s="4"/>
      <c r="ONF93" s="4"/>
      <c r="ONG93" s="4"/>
      <c r="ONH93" s="4"/>
      <c r="ONI93" s="4"/>
      <c r="ONJ93" s="4"/>
      <c r="ONK93" s="4"/>
      <c r="ONL93" s="4"/>
      <c r="ONM93" s="4"/>
      <c r="ONN93" s="4"/>
      <c r="ONO93" s="4"/>
      <c r="ONP93" s="4"/>
      <c r="ONQ93" s="4"/>
      <c r="ONR93" s="4"/>
      <c r="ONS93" s="4"/>
      <c r="ONT93" s="4"/>
      <c r="ONU93" s="4"/>
      <c r="ONV93" s="4"/>
      <c r="ONW93" s="4"/>
      <c r="ONX93" s="4"/>
      <c r="ONY93" s="4"/>
      <c r="ONZ93" s="4"/>
      <c r="OOA93" s="4"/>
      <c r="OOB93" s="4"/>
      <c r="OOC93" s="4"/>
      <c r="OOD93" s="4"/>
      <c r="OOE93" s="4"/>
      <c r="OOF93" s="4"/>
      <c r="OOG93" s="4"/>
      <c r="OOH93" s="4"/>
      <c r="OOI93" s="4"/>
      <c r="OOJ93" s="4"/>
      <c r="OOK93" s="4"/>
      <c r="OOL93" s="4"/>
      <c r="OOM93" s="4"/>
      <c r="OON93" s="4"/>
      <c r="OOO93" s="4"/>
      <c r="OOP93" s="4"/>
      <c r="OOQ93" s="4"/>
      <c r="OOR93" s="4"/>
      <c r="OOS93" s="4"/>
      <c r="OOT93" s="4"/>
      <c r="OOU93" s="4"/>
      <c r="OOV93" s="4"/>
      <c r="OOW93" s="4"/>
      <c r="OOX93" s="4"/>
      <c r="OOY93" s="4"/>
      <c r="OOZ93" s="4"/>
      <c r="OPA93" s="4"/>
      <c r="OPB93" s="4"/>
      <c r="OPC93" s="4"/>
      <c r="OPD93" s="4"/>
      <c r="OPE93" s="4"/>
      <c r="OPF93" s="4"/>
      <c r="OPG93" s="4"/>
      <c r="OPH93" s="4"/>
      <c r="OPI93" s="4"/>
      <c r="OPJ93" s="4"/>
      <c r="OPK93" s="4"/>
      <c r="OPL93" s="4"/>
      <c r="OPM93" s="4"/>
      <c r="OPN93" s="4"/>
      <c r="OPO93" s="4"/>
      <c r="OPP93" s="4"/>
      <c r="OPQ93" s="4"/>
      <c r="OPR93" s="4"/>
      <c r="OPS93" s="4"/>
      <c r="OPT93" s="4"/>
      <c r="OPU93" s="4"/>
      <c r="OPV93" s="4"/>
      <c r="OPW93" s="4"/>
      <c r="OPX93" s="4"/>
      <c r="OPY93" s="4"/>
      <c r="OPZ93" s="4"/>
      <c r="OQA93" s="4"/>
      <c r="OQB93" s="4"/>
      <c r="OQC93" s="4"/>
      <c r="OQD93" s="4"/>
      <c r="OQE93" s="4"/>
      <c r="OQF93" s="4"/>
      <c r="OQG93" s="4"/>
      <c r="OQH93" s="4"/>
      <c r="OQI93" s="4"/>
      <c r="OQJ93" s="4"/>
      <c r="OQK93" s="4"/>
      <c r="OQL93" s="4"/>
      <c r="OQM93" s="4"/>
      <c r="OQN93" s="4"/>
      <c r="OQO93" s="4"/>
      <c r="OQP93" s="4"/>
      <c r="OQQ93" s="4"/>
      <c r="OQR93" s="4"/>
      <c r="OQS93" s="4"/>
      <c r="OQT93" s="4"/>
      <c r="OQU93" s="4"/>
      <c r="OQV93" s="4"/>
      <c r="OQW93" s="4"/>
      <c r="OQX93" s="4"/>
      <c r="OQY93" s="4"/>
      <c r="OQZ93" s="4"/>
      <c r="ORA93" s="4"/>
      <c r="ORB93" s="4"/>
      <c r="ORC93" s="4"/>
      <c r="ORD93" s="4"/>
      <c r="ORE93" s="4"/>
      <c r="ORF93" s="4"/>
      <c r="ORG93" s="4"/>
      <c r="ORH93" s="4"/>
      <c r="ORI93" s="4"/>
      <c r="ORJ93" s="4"/>
      <c r="ORK93" s="4"/>
      <c r="ORL93" s="4"/>
      <c r="ORM93" s="4"/>
      <c r="ORN93" s="4"/>
      <c r="ORO93" s="4"/>
      <c r="ORP93" s="4"/>
      <c r="ORQ93" s="4"/>
      <c r="ORR93" s="4"/>
      <c r="ORS93" s="4"/>
      <c r="ORT93" s="4"/>
      <c r="ORU93" s="4"/>
      <c r="ORV93" s="4"/>
      <c r="ORW93" s="4"/>
      <c r="ORX93" s="4"/>
      <c r="ORY93" s="4"/>
      <c r="ORZ93" s="4"/>
      <c r="OSA93" s="4"/>
      <c r="OSB93" s="4"/>
      <c r="OSC93" s="4"/>
      <c r="OSD93" s="4"/>
      <c r="OSE93" s="4"/>
      <c r="OSF93" s="4"/>
      <c r="OSG93" s="4"/>
      <c r="OSH93" s="4"/>
      <c r="OSI93" s="4"/>
      <c r="OSJ93" s="4"/>
      <c r="OSK93" s="4"/>
      <c r="OSL93" s="4"/>
      <c r="OSM93" s="4"/>
      <c r="OSN93" s="4"/>
      <c r="OSO93" s="4"/>
      <c r="OSP93" s="4"/>
      <c r="OSQ93" s="4"/>
      <c r="OSR93" s="4"/>
      <c r="OSS93" s="4"/>
      <c r="OST93" s="4"/>
      <c r="OSU93" s="4"/>
      <c r="OSV93" s="4"/>
      <c r="OSW93" s="4"/>
      <c r="OSX93" s="4"/>
      <c r="OSY93" s="4"/>
      <c r="OSZ93" s="4"/>
      <c r="OTA93" s="4"/>
      <c r="OTB93" s="4"/>
      <c r="OTC93" s="4"/>
      <c r="OTD93" s="4"/>
      <c r="OTE93" s="4"/>
      <c r="OTF93" s="4"/>
      <c r="OTG93" s="4"/>
      <c r="OTH93" s="4"/>
      <c r="OTI93" s="4"/>
      <c r="OTJ93" s="4"/>
      <c r="OTK93" s="4"/>
      <c r="OTL93" s="4"/>
      <c r="OTM93" s="4"/>
      <c r="OTN93" s="4"/>
      <c r="OTO93" s="4"/>
      <c r="OTP93" s="4"/>
      <c r="OTQ93" s="4"/>
      <c r="OTR93" s="4"/>
      <c r="OTS93" s="4"/>
      <c r="OTT93" s="4"/>
      <c r="OTU93" s="4"/>
      <c r="OTV93" s="4"/>
      <c r="OTW93" s="4"/>
      <c r="OTX93" s="4"/>
      <c r="OTY93" s="4"/>
      <c r="OTZ93" s="4"/>
      <c r="OUA93" s="4"/>
      <c r="OUB93" s="4"/>
      <c r="OUC93" s="4"/>
      <c r="OUD93" s="4"/>
      <c r="OUE93" s="4"/>
      <c r="OUF93" s="4"/>
      <c r="OUG93" s="4"/>
      <c r="OUH93" s="4"/>
      <c r="OUI93" s="4"/>
      <c r="OUJ93" s="4"/>
      <c r="OUK93" s="4"/>
      <c r="OUL93" s="4"/>
      <c r="OUM93" s="4"/>
      <c r="OUN93" s="4"/>
      <c r="OUO93" s="4"/>
      <c r="OUP93" s="4"/>
      <c r="OUQ93" s="4"/>
      <c r="OUR93" s="4"/>
      <c r="OUS93" s="4"/>
      <c r="OUT93" s="4"/>
      <c r="OUU93" s="4"/>
      <c r="OUV93" s="4"/>
      <c r="OUW93" s="4"/>
      <c r="OUX93" s="4"/>
      <c r="OUY93" s="4"/>
      <c r="OUZ93" s="4"/>
      <c r="OVA93" s="4"/>
      <c r="OVB93" s="4"/>
      <c r="OVC93" s="4"/>
      <c r="OVD93" s="4"/>
      <c r="OVE93" s="4"/>
      <c r="OVF93" s="4"/>
      <c r="OVG93" s="4"/>
      <c r="OVH93" s="4"/>
      <c r="OVI93" s="4"/>
      <c r="OVJ93" s="4"/>
      <c r="OVK93" s="4"/>
      <c r="OVL93" s="4"/>
      <c r="OVM93" s="4"/>
      <c r="OVN93" s="4"/>
      <c r="OVO93" s="4"/>
      <c r="OVP93" s="4"/>
      <c r="OVQ93" s="4"/>
      <c r="OVR93" s="4"/>
      <c r="OVS93" s="4"/>
      <c r="OVT93" s="4"/>
      <c r="OVU93" s="4"/>
      <c r="OVV93" s="4"/>
      <c r="OVW93" s="4"/>
      <c r="OVX93" s="4"/>
      <c r="OVY93" s="4"/>
      <c r="OVZ93" s="4"/>
      <c r="OWA93" s="4"/>
      <c r="OWB93" s="4"/>
      <c r="OWC93" s="4"/>
      <c r="OWD93" s="4"/>
      <c r="OWE93" s="4"/>
      <c r="OWF93" s="4"/>
      <c r="OWG93" s="4"/>
      <c r="OWH93" s="4"/>
      <c r="OWI93" s="4"/>
      <c r="OWJ93" s="4"/>
      <c r="OWK93" s="4"/>
      <c r="OWL93" s="4"/>
      <c r="OWM93" s="4"/>
      <c r="OWN93" s="4"/>
      <c r="OWO93" s="4"/>
      <c r="OWP93" s="4"/>
      <c r="OWQ93" s="4"/>
      <c r="OWR93" s="4"/>
      <c r="OWS93" s="4"/>
      <c r="OWT93" s="4"/>
      <c r="OWU93" s="4"/>
      <c r="OWV93" s="4"/>
      <c r="OWW93" s="4"/>
      <c r="OWX93" s="4"/>
      <c r="OWY93" s="4"/>
      <c r="OWZ93" s="4"/>
      <c r="OXA93" s="4"/>
      <c r="OXB93" s="4"/>
      <c r="OXC93" s="4"/>
      <c r="OXD93" s="4"/>
      <c r="OXE93" s="4"/>
      <c r="OXF93" s="4"/>
      <c r="OXG93" s="4"/>
      <c r="OXH93" s="4"/>
      <c r="OXI93" s="4"/>
      <c r="OXJ93" s="4"/>
      <c r="OXK93" s="4"/>
      <c r="OXL93" s="4"/>
      <c r="OXM93" s="4"/>
      <c r="OXN93" s="4"/>
      <c r="OXO93" s="4"/>
      <c r="OXP93" s="4"/>
      <c r="OXQ93" s="4"/>
      <c r="OXR93" s="4"/>
      <c r="OXS93" s="4"/>
      <c r="OXT93" s="4"/>
      <c r="OXU93" s="4"/>
      <c r="OXV93" s="4"/>
      <c r="OXW93" s="4"/>
      <c r="OXX93" s="4"/>
      <c r="OXY93" s="4"/>
      <c r="OXZ93" s="4"/>
      <c r="OYA93" s="4"/>
      <c r="OYB93" s="4"/>
      <c r="OYC93" s="4"/>
      <c r="OYD93" s="4"/>
      <c r="OYE93" s="4"/>
      <c r="OYF93" s="4"/>
      <c r="OYG93" s="4"/>
      <c r="OYH93" s="4"/>
      <c r="OYI93" s="4"/>
      <c r="OYJ93" s="4"/>
      <c r="OYK93" s="4"/>
      <c r="OYL93" s="4"/>
      <c r="OYM93" s="4"/>
      <c r="OYN93" s="4"/>
      <c r="OYO93" s="4"/>
      <c r="OYP93" s="4"/>
      <c r="OYQ93" s="4"/>
      <c r="OYR93" s="4"/>
      <c r="OYS93" s="4"/>
      <c r="OYT93" s="4"/>
      <c r="OYU93" s="4"/>
      <c r="OYV93" s="4"/>
      <c r="OYW93" s="4"/>
      <c r="OYX93" s="4"/>
      <c r="OYY93" s="4"/>
      <c r="OYZ93" s="4"/>
      <c r="OZA93" s="4"/>
      <c r="OZB93" s="4"/>
      <c r="OZC93" s="4"/>
      <c r="OZD93" s="4"/>
      <c r="OZE93" s="4"/>
      <c r="OZF93" s="4"/>
      <c r="OZG93" s="4"/>
      <c r="OZH93" s="4"/>
      <c r="OZI93" s="4"/>
      <c r="OZJ93" s="4"/>
      <c r="OZK93" s="4"/>
      <c r="OZL93" s="4"/>
      <c r="OZM93" s="4"/>
      <c r="OZN93" s="4"/>
      <c r="OZO93" s="4"/>
      <c r="OZP93" s="4"/>
      <c r="OZQ93" s="4"/>
      <c r="OZR93" s="4"/>
      <c r="OZS93" s="4"/>
      <c r="OZT93" s="4"/>
      <c r="OZU93" s="4"/>
      <c r="OZV93" s="4"/>
      <c r="OZW93" s="4"/>
      <c r="OZX93" s="4"/>
      <c r="OZY93" s="4"/>
      <c r="OZZ93" s="4"/>
      <c r="PAA93" s="4"/>
      <c r="PAB93" s="4"/>
      <c r="PAC93" s="4"/>
      <c r="PAD93" s="4"/>
      <c r="PAE93" s="4"/>
      <c r="PAF93" s="4"/>
      <c r="PAG93" s="4"/>
      <c r="PAH93" s="4"/>
      <c r="PAI93" s="4"/>
      <c r="PAJ93" s="4"/>
      <c r="PAK93" s="4"/>
      <c r="PAL93" s="4"/>
      <c r="PAM93" s="4"/>
      <c r="PAN93" s="4"/>
      <c r="PAO93" s="4"/>
      <c r="PAP93" s="4"/>
      <c r="PAQ93" s="4"/>
      <c r="PAR93" s="4"/>
      <c r="PAS93" s="4"/>
      <c r="PAT93" s="4"/>
      <c r="PAU93" s="4"/>
      <c r="PAV93" s="4"/>
      <c r="PAW93" s="4"/>
      <c r="PAX93" s="4"/>
      <c r="PAY93" s="4"/>
      <c r="PAZ93" s="4"/>
      <c r="PBA93" s="4"/>
      <c r="PBB93" s="4"/>
      <c r="PBC93" s="4"/>
      <c r="PBD93" s="4"/>
      <c r="PBE93" s="4"/>
      <c r="PBF93" s="4"/>
      <c r="PBG93" s="4"/>
      <c r="PBH93" s="4"/>
      <c r="PBI93" s="4"/>
      <c r="PBJ93" s="4"/>
      <c r="PBK93" s="4"/>
      <c r="PBL93" s="4"/>
      <c r="PBM93" s="4"/>
      <c r="PBN93" s="4"/>
      <c r="PBO93" s="4"/>
      <c r="PBP93" s="4"/>
      <c r="PBQ93" s="4"/>
      <c r="PBR93" s="4"/>
      <c r="PBS93" s="4"/>
      <c r="PBT93" s="4"/>
      <c r="PBU93" s="4"/>
      <c r="PBV93" s="4"/>
      <c r="PBW93" s="4"/>
      <c r="PBX93" s="4"/>
      <c r="PBY93" s="4"/>
      <c r="PBZ93" s="4"/>
      <c r="PCA93" s="4"/>
      <c r="PCB93" s="4"/>
      <c r="PCC93" s="4"/>
      <c r="PCD93" s="4"/>
      <c r="PCE93" s="4"/>
      <c r="PCF93" s="4"/>
      <c r="PCG93" s="4"/>
      <c r="PCH93" s="4"/>
      <c r="PCI93" s="4"/>
      <c r="PCJ93" s="4"/>
      <c r="PCK93" s="4"/>
      <c r="PCL93" s="4"/>
      <c r="PCM93" s="4"/>
      <c r="PCN93" s="4"/>
      <c r="PCO93" s="4"/>
      <c r="PCP93" s="4"/>
      <c r="PCQ93" s="4"/>
      <c r="PCR93" s="4"/>
      <c r="PCS93" s="4"/>
      <c r="PCT93" s="4"/>
      <c r="PCU93" s="4"/>
      <c r="PCV93" s="4"/>
      <c r="PCW93" s="4"/>
      <c r="PCX93" s="4"/>
      <c r="PCY93" s="4"/>
      <c r="PCZ93" s="4"/>
      <c r="PDA93" s="4"/>
      <c r="PDB93" s="4"/>
      <c r="PDC93" s="4"/>
      <c r="PDD93" s="4"/>
      <c r="PDE93" s="4"/>
      <c r="PDF93" s="4"/>
      <c r="PDG93" s="4"/>
      <c r="PDH93" s="4"/>
      <c r="PDI93" s="4"/>
      <c r="PDJ93" s="4"/>
      <c r="PDK93" s="4"/>
      <c r="PDL93" s="4"/>
      <c r="PDM93" s="4"/>
      <c r="PDN93" s="4"/>
      <c r="PDO93" s="4"/>
      <c r="PDP93" s="4"/>
      <c r="PDQ93" s="4"/>
      <c r="PDR93" s="4"/>
      <c r="PDS93" s="4"/>
      <c r="PDT93" s="4"/>
      <c r="PDU93" s="4"/>
      <c r="PDV93" s="4"/>
      <c r="PDW93" s="4"/>
      <c r="PDX93" s="4"/>
      <c r="PDY93" s="4"/>
      <c r="PDZ93" s="4"/>
      <c r="PEA93" s="4"/>
      <c r="PEB93" s="4"/>
      <c r="PEC93" s="4"/>
      <c r="PED93" s="4"/>
      <c r="PEE93" s="4"/>
      <c r="PEF93" s="4"/>
      <c r="PEG93" s="4"/>
      <c r="PEH93" s="4"/>
      <c r="PEI93" s="4"/>
      <c r="PEJ93" s="4"/>
      <c r="PEK93" s="4"/>
      <c r="PEL93" s="4"/>
      <c r="PEM93" s="4"/>
      <c r="PEN93" s="4"/>
      <c r="PEO93" s="4"/>
      <c r="PEP93" s="4"/>
      <c r="PEQ93" s="4"/>
      <c r="PER93" s="4"/>
      <c r="PES93" s="4"/>
      <c r="PET93" s="4"/>
      <c r="PEU93" s="4"/>
      <c r="PEV93" s="4"/>
      <c r="PEW93" s="4"/>
      <c r="PEX93" s="4"/>
      <c r="PEY93" s="4"/>
      <c r="PEZ93" s="4"/>
      <c r="PFA93" s="4"/>
      <c r="PFB93" s="4"/>
      <c r="PFC93" s="4"/>
      <c r="PFD93" s="4"/>
      <c r="PFE93" s="4"/>
      <c r="PFF93" s="4"/>
      <c r="PFG93" s="4"/>
      <c r="PFH93" s="4"/>
      <c r="PFI93" s="4"/>
      <c r="PFJ93" s="4"/>
      <c r="PFK93" s="4"/>
      <c r="PFL93" s="4"/>
      <c r="PFM93" s="4"/>
      <c r="PFN93" s="4"/>
      <c r="PFO93" s="4"/>
      <c r="PFP93" s="4"/>
      <c r="PFQ93" s="4"/>
      <c r="PFR93" s="4"/>
      <c r="PFS93" s="4"/>
      <c r="PFT93" s="4"/>
      <c r="PFU93" s="4"/>
      <c r="PFV93" s="4"/>
      <c r="PFW93" s="4"/>
      <c r="PFX93" s="4"/>
      <c r="PFY93" s="4"/>
      <c r="PFZ93" s="4"/>
      <c r="PGA93" s="4"/>
      <c r="PGB93" s="4"/>
      <c r="PGC93" s="4"/>
      <c r="PGD93" s="4"/>
      <c r="PGE93" s="4"/>
      <c r="PGF93" s="4"/>
      <c r="PGG93" s="4"/>
      <c r="PGH93" s="4"/>
      <c r="PGI93" s="4"/>
      <c r="PGJ93" s="4"/>
      <c r="PGK93" s="4"/>
      <c r="PGL93" s="4"/>
      <c r="PGM93" s="4"/>
      <c r="PGN93" s="4"/>
      <c r="PGO93" s="4"/>
      <c r="PGP93" s="4"/>
      <c r="PGQ93" s="4"/>
      <c r="PGR93" s="4"/>
      <c r="PGS93" s="4"/>
      <c r="PGT93" s="4"/>
      <c r="PGU93" s="4"/>
      <c r="PGV93" s="4"/>
      <c r="PGW93" s="4"/>
      <c r="PGX93" s="4"/>
      <c r="PGY93" s="4"/>
      <c r="PGZ93" s="4"/>
      <c r="PHA93" s="4"/>
      <c r="PHB93" s="4"/>
      <c r="PHC93" s="4"/>
      <c r="PHD93" s="4"/>
      <c r="PHE93" s="4"/>
      <c r="PHF93" s="4"/>
      <c r="PHG93" s="4"/>
      <c r="PHH93" s="4"/>
      <c r="PHI93" s="4"/>
      <c r="PHJ93" s="4"/>
      <c r="PHK93" s="4"/>
      <c r="PHL93" s="4"/>
      <c r="PHM93" s="4"/>
      <c r="PHN93" s="4"/>
      <c r="PHO93" s="4"/>
      <c r="PHP93" s="4"/>
      <c r="PHQ93" s="4"/>
      <c r="PHR93" s="4"/>
      <c r="PHS93" s="4"/>
      <c r="PHT93" s="4"/>
      <c r="PHU93" s="4"/>
      <c r="PHV93" s="4"/>
      <c r="PHW93" s="4"/>
      <c r="PHX93" s="4"/>
      <c r="PHY93" s="4"/>
      <c r="PHZ93" s="4"/>
      <c r="PIA93" s="4"/>
      <c r="PIB93" s="4"/>
      <c r="PIC93" s="4"/>
      <c r="PID93" s="4"/>
      <c r="PIE93" s="4"/>
      <c r="PIF93" s="4"/>
      <c r="PIG93" s="4"/>
      <c r="PIH93" s="4"/>
      <c r="PII93" s="4"/>
      <c r="PIJ93" s="4"/>
      <c r="PIK93" s="4"/>
      <c r="PIL93" s="4"/>
      <c r="PIM93" s="4"/>
      <c r="PIN93" s="4"/>
      <c r="PIO93" s="4"/>
      <c r="PIP93" s="4"/>
      <c r="PIQ93" s="4"/>
      <c r="PIR93" s="4"/>
      <c r="PIS93" s="4"/>
      <c r="PIT93" s="4"/>
      <c r="PIU93" s="4"/>
      <c r="PIV93" s="4"/>
      <c r="PIW93" s="4"/>
      <c r="PIX93" s="4"/>
      <c r="PIY93" s="4"/>
      <c r="PIZ93" s="4"/>
      <c r="PJA93" s="4"/>
      <c r="PJB93" s="4"/>
      <c r="PJC93" s="4"/>
      <c r="PJD93" s="4"/>
      <c r="PJE93" s="4"/>
      <c r="PJF93" s="4"/>
      <c r="PJG93" s="4"/>
      <c r="PJH93" s="4"/>
      <c r="PJI93" s="4"/>
      <c r="PJJ93" s="4"/>
      <c r="PJK93" s="4"/>
      <c r="PJL93" s="4"/>
      <c r="PJM93" s="4"/>
      <c r="PJN93" s="4"/>
      <c r="PJO93" s="4"/>
      <c r="PJP93" s="4"/>
      <c r="PJQ93" s="4"/>
      <c r="PJR93" s="4"/>
      <c r="PJS93" s="4"/>
      <c r="PJT93" s="4"/>
      <c r="PJU93" s="4"/>
      <c r="PJV93" s="4"/>
      <c r="PJW93" s="4"/>
      <c r="PJX93" s="4"/>
      <c r="PJY93" s="4"/>
      <c r="PJZ93" s="4"/>
      <c r="PKA93" s="4"/>
      <c r="PKB93" s="4"/>
      <c r="PKC93" s="4"/>
      <c r="PKD93" s="4"/>
      <c r="PKE93" s="4"/>
      <c r="PKF93" s="4"/>
      <c r="PKG93" s="4"/>
      <c r="PKH93" s="4"/>
      <c r="PKI93" s="4"/>
      <c r="PKJ93" s="4"/>
      <c r="PKK93" s="4"/>
      <c r="PKL93" s="4"/>
      <c r="PKM93" s="4"/>
      <c r="PKN93" s="4"/>
      <c r="PKO93" s="4"/>
      <c r="PKP93" s="4"/>
      <c r="PKQ93" s="4"/>
      <c r="PKR93" s="4"/>
      <c r="PKS93" s="4"/>
      <c r="PKT93" s="4"/>
      <c r="PKU93" s="4"/>
      <c r="PKV93" s="4"/>
      <c r="PKW93" s="4"/>
      <c r="PKX93" s="4"/>
      <c r="PKY93" s="4"/>
      <c r="PKZ93" s="4"/>
      <c r="PLA93" s="4"/>
      <c r="PLB93" s="4"/>
      <c r="PLC93" s="4"/>
      <c r="PLD93" s="4"/>
      <c r="PLE93" s="4"/>
      <c r="PLF93" s="4"/>
      <c r="PLG93" s="4"/>
      <c r="PLH93" s="4"/>
      <c r="PLI93" s="4"/>
      <c r="PLJ93" s="4"/>
      <c r="PLK93" s="4"/>
      <c r="PLL93" s="4"/>
      <c r="PLM93" s="4"/>
      <c r="PLN93" s="4"/>
      <c r="PLO93" s="4"/>
      <c r="PLP93" s="4"/>
      <c r="PLQ93" s="4"/>
      <c r="PLR93" s="4"/>
      <c r="PLS93" s="4"/>
      <c r="PLT93" s="4"/>
      <c r="PLU93" s="4"/>
      <c r="PLV93" s="4"/>
      <c r="PLW93" s="4"/>
      <c r="PLX93" s="4"/>
      <c r="PLY93" s="4"/>
      <c r="PLZ93" s="4"/>
      <c r="PMA93" s="4"/>
      <c r="PMB93" s="4"/>
      <c r="PMC93" s="4"/>
      <c r="PMD93" s="4"/>
      <c r="PME93" s="4"/>
      <c r="PMF93" s="4"/>
      <c r="PMG93" s="4"/>
      <c r="PMH93" s="4"/>
      <c r="PMI93" s="4"/>
      <c r="PMJ93" s="4"/>
      <c r="PMK93" s="4"/>
      <c r="PML93" s="4"/>
      <c r="PMM93" s="4"/>
      <c r="PMN93" s="4"/>
      <c r="PMO93" s="4"/>
      <c r="PMP93" s="4"/>
      <c r="PMQ93" s="4"/>
      <c r="PMR93" s="4"/>
      <c r="PMS93" s="4"/>
      <c r="PMT93" s="4"/>
      <c r="PMU93" s="4"/>
      <c r="PMV93" s="4"/>
      <c r="PMW93" s="4"/>
      <c r="PMX93" s="4"/>
      <c r="PMY93" s="4"/>
      <c r="PMZ93" s="4"/>
      <c r="PNA93" s="4"/>
      <c r="PNB93" s="4"/>
      <c r="PNC93" s="4"/>
      <c r="PND93" s="4"/>
      <c r="PNE93" s="4"/>
      <c r="PNF93" s="4"/>
      <c r="PNG93" s="4"/>
      <c r="PNH93" s="4"/>
      <c r="PNI93" s="4"/>
      <c r="PNJ93" s="4"/>
      <c r="PNK93" s="4"/>
      <c r="PNL93" s="4"/>
      <c r="PNM93" s="4"/>
      <c r="PNN93" s="4"/>
      <c r="PNO93" s="4"/>
      <c r="PNP93" s="4"/>
      <c r="PNQ93" s="4"/>
      <c r="PNR93" s="4"/>
      <c r="PNS93" s="4"/>
      <c r="PNT93" s="4"/>
      <c r="PNU93" s="4"/>
      <c r="PNV93" s="4"/>
      <c r="PNW93" s="4"/>
      <c r="PNX93" s="4"/>
      <c r="PNY93" s="4"/>
      <c r="PNZ93" s="4"/>
      <c r="POA93" s="4"/>
      <c r="POB93" s="4"/>
      <c r="POC93" s="4"/>
      <c r="POD93" s="4"/>
      <c r="POE93" s="4"/>
      <c r="POF93" s="4"/>
      <c r="POG93" s="4"/>
      <c r="POH93" s="4"/>
      <c r="POI93" s="4"/>
      <c r="POJ93" s="4"/>
      <c r="POK93" s="4"/>
      <c r="POL93" s="4"/>
      <c r="POM93" s="4"/>
      <c r="PON93" s="4"/>
      <c r="POO93" s="4"/>
      <c r="POP93" s="4"/>
      <c r="POQ93" s="4"/>
      <c r="POR93" s="4"/>
      <c r="POS93" s="4"/>
      <c r="POT93" s="4"/>
      <c r="POU93" s="4"/>
      <c r="POV93" s="4"/>
      <c r="POW93" s="4"/>
      <c r="POX93" s="4"/>
      <c r="POY93" s="4"/>
      <c r="POZ93" s="4"/>
      <c r="PPA93" s="4"/>
      <c r="PPB93" s="4"/>
      <c r="PPC93" s="4"/>
      <c r="PPD93" s="4"/>
      <c r="PPE93" s="4"/>
      <c r="PPF93" s="4"/>
      <c r="PPG93" s="4"/>
      <c r="PPH93" s="4"/>
      <c r="PPI93" s="4"/>
      <c r="PPJ93" s="4"/>
      <c r="PPK93" s="4"/>
      <c r="PPL93" s="4"/>
      <c r="PPM93" s="4"/>
      <c r="PPN93" s="4"/>
      <c r="PPO93" s="4"/>
      <c r="PPP93" s="4"/>
      <c r="PPQ93" s="4"/>
      <c r="PPR93" s="4"/>
      <c r="PPS93" s="4"/>
      <c r="PPT93" s="4"/>
      <c r="PPU93" s="4"/>
      <c r="PPV93" s="4"/>
      <c r="PPW93" s="4"/>
      <c r="PPX93" s="4"/>
      <c r="PPY93" s="4"/>
      <c r="PPZ93" s="4"/>
      <c r="PQA93" s="4"/>
      <c r="PQB93" s="4"/>
      <c r="PQC93" s="4"/>
      <c r="PQD93" s="4"/>
      <c r="PQE93" s="4"/>
      <c r="PQF93" s="4"/>
      <c r="PQG93" s="4"/>
      <c r="PQH93" s="4"/>
      <c r="PQI93" s="4"/>
      <c r="PQJ93" s="4"/>
      <c r="PQK93" s="4"/>
      <c r="PQL93" s="4"/>
      <c r="PQM93" s="4"/>
      <c r="PQN93" s="4"/>
      <c r="PQO93" s="4"/>
      <c r="PQP93" s="4"/>
      <c r="PQQ93" s="4"/>
      <c r="PQR93" s="4"/>
      <c r="PQS93" s="4"/>
      <c r="PQT93" s="4"/>
      <c r="PQU93" s="4"/>
      <c r="PQV93" s="4"/>
      <c r="PQW93" s="4"/>
      <c r="PQX93" s="4"/>
      <c r="PQY93" s="4"/>
      <c r="PQZ93" s="4"/>
      <c r="PRA93" s="4"/>
      <c r="PRB93" s="4"/>
      <c r="PRC93" s="4"/>
      <c r="PRD93" s="4"/>
      <c r="PRE93" s="4"/>
      <c r="PRF93" s="4"/>
      <c r="PRG93" s="4"/>
      <c r="PRH93" s="4"/>
      <c r="PRI93" s="4"/>
      <c r="PRJ93" s="4"/>
      <c r="PRK93" s="4"/>
      <c r="PRL93" s="4"/>
      <c r="PRM93" s="4"/>
      <c r="PRN93" s="4"/>
      <c r="PRO93" s="4"/>
      <c r="PRP93" s="4"/>
      <c r="PRQ93" s="4"/>
      <c r="PRR93" s="4"/>
      <c r="PRS93" s="4"/>
      <c r="PRT93" s="4"/>
      <c r="PRU93" s="4"/>
      <c r="PRV93" s="4"/>
      <c r="PRW93" s="4"/>
      <c r="PRX93" s="4"/>
      <c r="PRY93" s="4"/>
      <c r="PRZ93" s="4"/>
      <c r="PSA93" s="4"/>
      <c r="PSB93" s="4"/>
      <c r="PSC93" s="4"/>
      <c r="PSD93" s="4"/>
      <c r="PSE93" s="4"/>
      <c r="PSF93" s="4"/>
      <c r="PSG93" s="4"/>
      <c r="PSH93" s="4"/>
      <c r="PSI93" s="4"/>
      <c r="PSJ93" s="4"/>
      <c r="PSK93" s="4"/>
      <c r="PSL93" s="4"/>
      <c r="PSM93" s="4"/>
      <c r="PSN93" s="4"/>
      <c r="PSO93" s="4"/>
      <c r="PSP93" s="4"/>
      <c r="PSQ93" s="4"/>
      <c r="PSR93" s="4"/>
      <c r="PSS93" s="4"/>
      <c r="PST93" s="4"/>
      <c r="PSU93" s="4"/>
      <c r="PSV93" s="4"/>
      <c r="PSW93" s="4"/>
      <c r="PSX93" s="4"/>
      <c r="PSY93" s="4"/>
      <c r="PSZ93" s="4"/>
      <c r="PTA93" s="4"/>
      <c r="PTB93" s="4"/>
      <c r="PTC93" s="4"/>
      <c r="PTD93" s="4"/>
      <c r="PTE93" s="4"/>
      <c r="PTF93" s="4"/>
      <c r="PTG93" s="4"/>
      <c r="PTH93" s="4"/>
      <c r="PTI93" s="4"/>
      <c r="PTJ93" s="4"/>
      <c r="PTK93" s="4"/>
      <c r="PTL93" s="4"/>
      <c r="PTM93" s="4"/>
      <c r="PTN93" s="4"/>
      <c r="PTO93" s="4"/>
      <c r="PTP93" s="4"/>
      <c r="PTQ93" s="4"/>
      <c r="PTR93" s="4"/>
      <c r="PTS93" s="4"/>
      <c r="PTT93" s="4"/>
      <c r="PTU93" s="4"/>
      <c r="PTV93" s="4"/>
      <c r="PTW93" s="4"/>
      <c r="PTX93" s="4"/>
      <c r="PTY93" s="4"/>
      <c r="PTZ93" s="4"/>
      <c r="PUA93" s="4"/>
      <c r="PUB93" s="4"/>
      <c r="PUC93" s="4"/>
      <c r="PUD93" s="4"/>
      <c r="PUE93" s="4"/>
      <c r="PUF93" s="4"/>
      <c r="PUG93" s="4"/>
      <c r="PUH93" s="4"/>
      <c r="PUI93" s="4"/>
      <c r="PUJ93" s="4"/>
      <c r="PUK93" s="4"/>
      <c r="PUL93" s="4"/>
      <c r="PUM93" s="4"/>
      <c r="PUN93" s="4"/>
      <c r="PUO93" s="4"/>
      <c r="PUP93" s="4"/>
      <c r="PUQ93" s="4"/>
      <c r="PUR93" s="4"/>
      <c r="PUS93" s="4"/>
      <c r="PUT93" s="4"/>
      <c r="PUU93" s="4"/>
      <c r="PUV93" s="4"/>
      <c r="PUW93" s="4"/>
      <c r="PUX93" s="4"/>
      <c r="PUY93" s="4"/>
      <c r="PUZ93" s="4"/>
      <c r="PVA93" s="4"/>
      <c r="PVB93" s="4"/>
      <c r="PVC93" s="4"/>
      <c r="PVD93" s="4"/>
      <c r="PVE93" s="4"/>
      <c r="PVF93" s="4"/>
      <c r="PVG93" s="4"/>
      <c r="PVH93" s="4"/>
      <c r="PVI93" s="4"/>
      <c r="PVJ93" s="4"/>
      <c r="PVK93" s="4"/>
      <c r="PVL93" s="4"/>
      <c r="PVM93" s="4"/>
      <c r="PVN93" s="4"/>
      <c r="PVO93" s="4"/>
      <c r="PVP93" s="4"/>
      <c r="PVQ93" s="4"/>
      <c r="PVR93" s="4"/>
      <c r="PVS93" s="4"/>
      <c r="PVT93" s="4"/>
      <c r="PVU93" s="4"/>
      <c r="PVV93" s="4"/>
      <c r="PVW93" s="4"/>
      <c r="PVX93" s="4"/>
      <c r="PVY93" s="4"/>
      <c r="PVZ93" s="4"/>
      <c r="PWA93" s="4"/>
      <c r="PWB93" s="4"/>
      <c r="PWC93" s="4"/>
      <c r="PWD93" s="4"/>
      <c r="PWE93" s="4"/>
      <c r="PWF93" s="4"/>
      <c r="PWG93" s="4"/>
      <c r="PWH93" s="4"/>
      <c r="PWI93" s="4"/>
      <c r="PWJ93" s="4"/>
      <c r="PWK93" s="4"/>
      <c r="PWL93" s="4"/>
      <c r="PWM93" s="4"/>
      <c r="PWN93" s="4"/>
      <c r="PWO93" s="4"/>
      <c r="PWP93" s="4"/>
      <c r="PWQ93" s="4"/>
      <c r="PWR93" s="4"/>
      <c r="PWS93" s="4"/>
      <c r="PWT93" s="4"/>
      <c r="PWU93" s="4"/>
      <c r="PWV93" s="4"/>
      <c r="PWW93" s="4"/>
      <c r="PWX93" s="4"/>
      <c r="PWY93" s="4"/>
      <c r="PWZ93" s="4"/>
      <c r="PXA93" s="4"/>
      <c r="PXB93" s="4"/>
      <c r="PXC93" s="4"/>
      <c r="PXD93" s="4"/>
      <c r="PXE93" s="4"/>
      <c r="PXF93" s="4"/>
      <c r="PXG93" s="4"/>
      <c r="PXH93" s="4"/>
      <c r="PXI93" s="4"/>
      <c r="PXJ93" s="4"/>
      <c r="PXK93" s="4"/>
      <c r="PXL93" s="4"/>
      <c r="PXM93" s="4"/>
      <c r="PXN93" s="4"/>
      <c r="PXO93" s="4"/>
      <c r="PXP93" s="4"/>
      <c r="PXQ93" s="4"/>
      <c r="PXR93" s="4"/>
      <c r="PXS93" s="4"/>
      <c r="PXT93" s="4"/>
      <c r="PXU93" s="4"/>
      <c r="PXV93" s="4"/>
      <c r="PXW93" s="4"/>
      <c r="PXX93" s="4"/>
      <c r="PXY93" s="4"/>
      <c r="PXZ93" s="4"/>
      <c r="PYA93" s="4"/>
      <c r="PYB93" s="4"/>
      <c r="PYC93" s="4"/>
      <c r="PYD93" s="4"/>
      <c r="PYE93" s="4"/>
      <c r="PYF93" s="4"/>
      <c r="PYG93" s="4"/>
      <c r="PYH93" s="4"/>
      <c r="PYI93" s="4"/>
      <c r="PYJ93" s="4"/>
      <c r="PYK93" s="4"/>
      <c r="PYL93" s="4"/>
      <c r="PYM93" s="4"/>
      <c r="PYN93" s="4"/>
      <c r="PYO93" s="4"/>
      <c r="PYP93" s="4"/>
      <c r="PYQ93" s="4"/>
      <c r="PYR93" s="4"/>
      <c r="PYS93" s="4"/>
      <c r="PYT93" s="4"/>
      <c r="PYU93" s="4"/>
      <c r="PYV93" s="4"/>
      <c r="PYW93" s="4"/>
      <c r="PYX93" s="4"/>
      <c r="PYY93" s="4"/>
      <c r="PYZ93" s="4"/>
      <c r="PZA93" s="4"/>
      <c r="PZB93" s="4"/>
      <c r="PZC93" s="4"/>
      <c r="PZD93" s="4"/>
      <c r="PZE93" s="4"/>
      <c r="PZF93" s="4"/>
      <c r="PZG93" s="4"/>
      <c r="PZH93" s="4"/>
      <c r="PZI93" s="4"/>
      <c r="PZJ93" s="4"/>
      <c r="PZK93" s="4"/>
      <c r="PZL93" s="4"/>
      <c r="PZM93" s="4"/>
      <c r="PZN93" s="4"/>
      <c r="PZO93" s="4"/>
      <c r="PZP93" s="4"/>
      <c r="PZQ93" s="4"/>
      <c r="PZR93" s="4"/>
      <c r="PZS93" s="4"/>
      <c r="PZT93" s="4"/>
      <c r="PZU93" s="4"/>
      <c r="PZV93" s="4"/>
      <c r="PZW93" s="4"/>
      <c r="PZX93" s="4"/>
      <c r="PZY93" s="4"/>
      <c r="PZZ93" s="4"/>
      <c r="QAA93" s="4"/>
      <c r="QAB93" s="4"/>
      <c r="QAC93" s="4"/>
      <c r="QAD93" s="4"/>
      <c r="QAE93" s="4"/>
      <c r="QAF93" s="4"/>
      <c r="QAG93" s="4"/>
      <c r="QAH93" s="4"/>
      <c r="QAI93" s="4"/>
      <c r="QAJ93" s="4"/>
      <c r="QAK93" s="4"/>
      <c r="QAL93" s="4"/>
      <c r="QAM93" s="4"/>
      <c r="QAN93" s="4"/>
      <c r="QAO93" s="4"/>
      <c r="QAP93" s="4"/>
      <c r="QAQ93" s="4"/>
      <c r="QAR93" s="4"/>
      <c r="QAS93" s="4"/>
      <c r="QAT93" s="4"/>
      <c r="QAU93" s="4"/>
      <c r="QAV93" s="4"/>
      <c r="QAW93" s="4"/>
      <c r="QAX93" s="4"/>
      <c r="QAY93" s="4"/>
      <c r="QAZ93" s="4"/>
      <c r="QBA93" s="4"/>
      <c r="QBB93" s="4"/>
      <c r="QBC93" s="4"/>
      <c r="QBD93" s="4"/>
      <c r="QBE93" s="4"/>
      <c r="QBF93" s="4"/>
      <c r="QBG93" s="4"/>
      <c r="QBH93" s="4"/>
      <c r="QBI93" s="4"/>
      <c r="QBJ93" s="4"/>
      <c r="QBK93" s="4"/>
      <c r="QBL93" s="4"/>
      <c r="QBM93" s="4"/>
      <c r="QBN93" s="4"/>
      <c r="QBO93" s="4"/>
      <c r="QBP93" s="4"/>
      <c r="QBQ93" s="4"/>
      <c r="QBR93" s="4"/>
      <c r="QBS93" s="4"/>
      <c r="QBT93" s="4"/>
      <c r="QBU93" s="4"/>
      <c r="QBV93" s="4"/>
      <c r="QBW93" s="4"/>
      <c r="QBX93" s="4"/>
      <c r="QBY93" s="4"/>
      <c r="QBZ93" s="4"/>
      <c r="QCA93" s="4"/>
      <c r="QCB93" s="4"/>
      <c r="QCC93" s="4"/>
      <c r="QCD93" s="4"/>
      <c r="QCE93" s="4"/>
      <c r="QCF93" s="4"/>
      <c r="QCG93" s="4"/>
      <c r="QCH93" s="4"/>
      <c r="QCI93" s="4"/>
      <c r="QCJ93" s="4"/>
      <c r="QCK93" s="4"/>
      <c r="QCL93" s="4"/>
      <c r="QCM93" s="4"/>
      <c r="QCN93" s="4"/>
      <c r="QCO93" s="4"/>
      <c r="QCP93" s="4"/>
      <c r="QCQ93" s="4"/>
      <c r="QCR93" s="4"/>
      <c r="QCS93" s="4"/>
      <c r="QCT93" s="4"/>
      <c r="QCU93" s="4"/>
      <c r="QCV93" s="4"/>
      <c r="QCW93" s="4"/>
      <c r="QCX93" s="4"/>
      <c r="QCY93" s="4"/>
      <c r="QCZ93" s="4"/>
      <c r="QDA93" s="4"/>
      <c r="QDB93" s="4"/>
      <c r="QDC93" s="4"/>
      <c r="QDD93" s="4"/>
      <c r="QDE93" s="4"/>
      <c r="QDF93" s="4"/>
      <c r="QDG93" s="4"/>
      <c r="QDH93" s="4"/>
      <c r="QDI93" s="4"/>
      <c r="QDJ93" s="4"/>
      <c r="QDK93" s="4"/>
      <c r="QDL93" s="4"/>
      <c r="QDM93" s="4"/>
      <c r="QDN93" s="4"/>
      <c r="QDO93" s="4"/>
      <c r="QDP93" s="4"/>
      <c r="QDQ93" s="4"/>
      <c r="QDR93" s="4"/>
      <c r="QDS93" s="4"/>
      <c r="QDT93" s="4"/>
      <c r="QDU93" s="4"/>
      <c r="QDV93" s="4"/>
      <c r="QDW93" s="4"/>
      <c r="QDX93" s="4"/>
      <c r="QDY93" s="4"/>
      <c r="QDZ93" s="4"/>
      <c r="QEA93" s="4"/>
      <c r="QEB93" s="4"/>
      <c r="QEC93" s="4"/>
      <c r="QED93" s="4"/>
      <c r="QEE93" s="4"/>
      <c r="QEF93" s="4"/>
      <c r="QEG93" s="4"/>
      <c r="QEH93" s="4"/>
      <c r="QEI93" s="4"/>
      <c r="QEJ93" s="4"/>
      <c r="QEK93" s="4"/>
      <c r="QEL93" s="4"/>
      <c r="QEM93" s="4"/>
      <c r="QEN93" s="4"/>
      <c r="QEO93" s="4"/>
      <c r="QEP93" s="4"/>
      <c r="QEQ93" s="4"/>
      <c r="QER93" s="4"/>
      <c r="QES93" s="4"/>
      <c r="QET93" s="4"/>
      <c r="QEU93" s="4"/>
      <c r="QEV93" s="4"/>
      <c r="QEW93" s="4"/>
      <c r="QEX93" s="4"/>
      <c r="QEY93" s="4"/>
      <c r="QEZ93" s="4"/>
      <c r="QFA93" s="4"/>
      <c r="QFB93" s="4"/>
      <c r="QFC93" s="4"/>
      <c r="QFD93" s="4"/>
      <c r="QFE93" s="4"/>
      <c r="QFF93" s="4"/>
      <c r="QFG93" s="4"/>
      <c r="QFH93" s="4"/>
      <c r="QFI93" s="4"/>
      <c r="QFJ93" s="4"/>
      <c r="QFK93" s="4"/>
      <c r="QFL93" s="4"/>
      <c r="QFM93" s="4"/>
      <c r="QFN93" s="4"/>
      <c r="QFO93" s="4"/>
      <c r="QFP93" s="4"/>
      <c r="QFQ93" s="4"/>
      <c r="QFR93" s="4"/>
      <c r="QFS93" s="4"/>
      <c r="QFT93" s="4"/>
      <c r="QFU93" s="4"/>
      <c r="QFV93" s="4"/>
      <c r="QFW93" s="4"/>
      <c r="QFX93" s="4"/>
      <c r="QFY93" s="4"/>
      <c r="QFZ93" s="4"/>
      <c r="QGA93" s="4"/>
      <c r="QGB93" s="4"/>
      <c r="QGC93" s="4"/>
      <c r="QGD93" s="4"/>
      <c r="QGE93" s="4"/>
      <c r="QGF93" s="4"/>
      <c r="QGG93" s="4"/>
      <c r="QGH93" s="4"/>
      <c r="QGI93" s="4"/>
      <c r="QGJ93" s="4"/>
      <c r="QGK93" s="4"/>
      <c r="QGL93" s="4"/>
      <c r="QGM93" s="4"/>
      <c r="QGN93" s="4"/>
      <c r="QGO93" s="4"/>
      <c r="QGP93" s="4"/>
      <c r="QGQ93" s="4"/>
      <c r="QGR93" s="4"/>
      <c r="QGS93" s="4"/>
      <c r="QGT93" s="4"/>
      <c r="QGU93" s="4"/>
      <c r="QGV93" s="4"/>
      <c r="QGW93" s="4"/>
      <c r="QGX93" s="4"/>
      <c r="QGY93" s="4"/>
      <c r="QGZ93" s="4"/>
      <c r="QHA93" s="4"/>
      <c r="QHB93" s="4"/>
      <c r="QHC93" s="4"/>
      <c r="QHD93" s="4"/>
      <c r="QHE93" s="4"/>
      <c r="QHF93" s="4"/>
      <c r="QHG93" s="4"/>
      <c r="QHH93" s="4"/>
      <c r="QHI93" s="4"/>
      <c r="QHJ93" s="4"/>
      <c r="QHK93" s="4"/>
      <c r="QHL93" s="4"/>
      <c r="QHM93" s="4"/>
      <c r="QHN93" s="4"/>
      <c r="QHO93" s="4"/>
      <c r="QHP93" s="4"/>
      <c r="QHQ93" s="4"/>
      <c r="QHR93" s="4"/>
      <c r="QHS93" s="4"/>
      <c r="QHT93" s="4"/>
      <c r="QHU93" s="4"/>
      <c r="QHV93" s="4"/>
      <c r="QHW93" s="4"/>
      <c r="QHX93" s="4"/>
      <c r="QHY93" s="4"/>
      <c r="QHZ93" s="4"/>
      <c r="QIA93" s="4"/>
      <c r="QIB93" s="4"/>
      <c r="QIC93" s="4"/>
      <c r="QID93" s="4"/>
      <c r="QIE93" s="4"/>
      <c r="QIF93" s="4"/>
      <c r="QIG93" s="4"/>
      <c r="QIH93" s="4"/>
      <c r="QII93" s="4"/>
      <c r="QIJ93" s="4"/>
      <c r="QIK93" s="4"/>
      <c r="QIL93" s="4"/>
      <c r="QIM93" s="4"/>
      <c r="QIN93" s="4"/>
      <c r="QIO93" s="4"/>
      <c r="QIP93" s="4"/>
      <c r="QIQ93" s="4"/>
      <c r="QIR93" s="4"/>
      <c r="QIS93" s="4"/>
      <c r="QIT93" s="4"/>
      <c r="QIU93" s="4"/>
      <c r="QIV93" s="4"/>
      <c r="QIW93" s="4"/>
      <c r="QIX93" s="4"/>
      <c r="QIY93" s="4"/>
      <c r="QIZ93" s="4"/>
      <c r="QJA93" s="4"/>
      <c r="QJB93" s="4"/>
      <c r="QJC93" s="4"/>
      <c r="QJD93" s="4"/>
      <c r="QJE93" s="4"/>
      <c r="QJF93" s="4"/>
      <c r="QJG93" s="4"/>
      <c r="QJH93" s="4"/>
      <c r="QJI93" s="4"/>
      <c r="QJJ93" s="4"/>
      <c r="QJK93" s="4"/>
      <c r="QJL93" s="4"/>
      <c r="QJM93" s="4"/>
      <c r="QJN93" s="4"/>
      <c r="QJO93" s="4"/>
      <c r="QJP93" s="4"/>
      <c r="QJQ93" s="4"/>
      <c r="QJR93" s="4"/>
      <c r="QJS93" s="4"/>
      <c r="QJT93" s="4"/>
      <c r="QJU93" s="4"/>
      <c r="QJV93" s="4"/>
      <c r="QJW93" s="4"/>
      <c r="QJX93" s="4"/>
      <c r="QJY93" s="4"/>
      <c r="QJZ93" s="4"/>
      <c r="QKA93" s="4"/>
      <c r="QKB93" s="4"/>
      <c r="QKC93" s="4"/>
      <c r="QKD93" s="4"/>
      <c r="QKE93" s="4"/>
      <c r="QKF93" s="4"/>
      <c r="QKG93" s="4"/>
      <c r="QKH93" s="4"/>
      <c r="QKI93" s="4"/>
      <c r="QKJ93" s="4"/>
      <c r="QKK93" s="4"/>
      <c r="QKL93" s="4"/>
      <c r="QKM93" s="4"/>
      <c r="QKN93" s="4"/>
      <c r="QKO93" s="4"/>
      <c r="QKP93" s="4"/>
      <c r="QKQ93" s="4"/>
      <c r="QKR93" s="4"/>
      <c r="QKS93" s="4"/>
      <c r="QKT93" s="4"/>
      <c r="QKU93" s="4"/>
      <c r="QKV93" s="4"/>
      <c r="QKW93" s="4"/>
      <c r="QKX93" s="4"/>
      <c r="QKY93" s="4"/>
      <c r="QKZ93" s="4"/>
      <c r="QLA93" s="4"/>
      <c r="QLB93" s="4"/>
      <c r="QLC93" s="4"/>
      <c r="QLD93" s="4"/>
      <c r="QLE93" s="4"/>
      <c r="QLF93" s="4"/>
      <c r="QLG93" s="4"/>
      <c r="QLH93" s="4"/>
      <c r="QLI93" s="4"/>
      <c r="QLJ93" s="4"/>
      <c r="QLK93" s="4"/>
      <c r="QLL93" s="4"/>
      <c r="QLM93" s="4"/>
      <c r="QLN93" s="4"/>
      <c r="QLO93" s="4"/>
      <c r="QLP93" s="4"/>
      <c r="QLQ93" s="4"/>
      <c r="QLR93" s="4"/>
      <c r="QLS93" s="4"/>
      <c r="QLT93" s="4"/>
      <c r="QLU93" s="4"/>
      <c r="QLV93" s="4"/>
      <c r="QLW93" s="4"/>
      <c r="QLX93" s="4"/>
      <c r="QLY93" s="4"/>
      <c r="QLZ93" s="4"/>
      <c r="QMA93" s="4"/>
      <c r="QMB93" s="4"/>
      <c r="QMC93" s="4"/>
      <c r="QMD93" s="4"/>
      <c r="QME93" s="4"/>
      <c r="QMF93" s="4"/>
      <c r="QMG93" s="4"/>
      <c r="QMH93" s="4"/>
      <c r="QMI93" s="4"/>
      <c r="QMJ93" s="4"/>
      <c r="QMK93" s="4"/>
      <c r="QML93" s="4"/>
      <c r="QMM93" s="4"/>
      <c r="QMN93" s="4"/>
      <c r="QMO93" s="4"/>
      <c r="QMP93" s="4"/>
      <c r="QMQ93" s="4"/>
      <c r="QMR93" s="4"/>
      <c r="QMS93" s="4"/>
      <c r="QMT93" s="4"/>
      <c r="QMU93" s="4"/>
      <c r="QMV93" s="4"/>
      <c r="QMW93" s="4"/>
      <c r="QMX93" s="4"/>
      <c r="QMY93" s="4"/>
      <c r="QMZ93" s="4"/>
      <c r="QNA93" s="4"/>
      <c r="QNB93" s="4"/>
      <c r="QNC93" s="4"/>
      <c r="QND93" s="4"/>
      <c r="QNE93" s="4"/>
      <c r="QNF93" s="4"/>
      <c r="QNG93" s="4"/>
      <c r="QNH93" s="4"/>
      <c r="QNI93" s="4"/>
      <c r="QNJ93" s="4"/>
      <c r="QNK93" s="4"/>
      <c r="QNL93" s="4"/>
      <c r="QNM93" s="4"/>
      <c r="QNN93" s="4"/>
      <c r="QNO93" s="4"/>
      <c r="QNP93" s="4"/>
      <c r="QNQ93" s="4"/>
      <c r="QNR93" s="4"/>
      <c r="QNS93" s="4"/>
      <c r="QNT93" s="4"/>
      <c r="QNU93" s="4"/>
      <c r="QNV93" s="4"/>
      <c r="QNW93" s="4"/>
      <c r="QNX93" s="4"/>
      <c r="QNY93" s="4"/>
      <c r="QNZ93" s="4"/>
      <c r="QOA93" s="4"/>
      <c r="QOB93" s="4"/>
      <c r="QOC93" s="4"/>
      <c r="QOD93" s="4"/>
      <c r="QOE93" s="4"/>
      <c r="QOF93" s="4"/>
      <c r="QOG93" s="4"/>
      <c r="QOH93" s="4"/>
      <c r="QOI93" s="4"/>
      <c r="QOJ93" s="4"/>
      <c r="QOK93" s="4"/>
      <c r="QOL93" s="4"/>
      <c r="QOM93" s="4"/>
      <c r="QON93" s="4"/>
      <c r="QOO93" s="4"/>
      <c r="QOP93" s="4"/>
      <c r="QOQ93" s="4"/>
      <c r="QOR93" s="4"/>
      <c r="QOS93" s="4"/>
      <c r="QOT93" s="4"/>
      <c r="QOU93" s="4"/>
      <c r="QOV93" s="4"/>
      <c r="QOW93" s="4"/>
      <c r="QOX93" s="4"/>
      <c r="QOY93" s="4"/>
      <c r="QOZ93" s="4"/>
      <c r="QPA93" s="4"/>
      <c r="QPB93" s="4"/>
      <c r="QPC93" s="4"/>
      <c r="QPD93" s="4"/>
      <c r="QPE93" s="4"/>
      <c r="QPF93" s="4"/>
      <c r="QPG93" s="4"/>
      <c r="QPH93" s="4"/>
      <c r="QPI93" s="4"/>
      <c r="QPJ93" s="4"/>
      <c r="QPK93" s="4"/>
      <c r="QPL93" s="4"/>
      <c r="QPM93" s="4"/>
      <c r="QPN93" s="4"/>
      <c r="QPO93" s="4"/>
      <c r="QPP93" s="4"/>
      <c r="QPQ93" s="4"/>
      <c r="QPR93" s="4"/>
      <c r="QPS93" s="4"/>
      <c r="QPT93" s="4"/>
      <c r="QPU93" s="4"/>
      <c r="QPV93" s="4"/>
      <c r="QPW93" s="4"/>
      <c r="QPX93" s="4"/>
      <c r="QPY93" s="4"/>
      <c r="QPZ93" s="4"/>
      <c r="QQA93" s="4"/>
      <c r="QQB93" s="4"/>
      <c r="QQC93" s="4"/>
      <c r="QQD93" s="4"/>
      <c r="QQE93" s="4"/>
      <c r="QQF93" s="4"/>
      <c r="QQG93" s="4"/>
      <c r="QQH93" s="4"/>
      <c r="QQI93" s="4"/>
      <c r="QQJ93" s="4"/>
      <c r="QQK93" s="4"/>
      <c r="QQL93" s="4"/>
      <c r="QQM93" s="4"/>
      <c r="QQN93" s="4"/>
      <c r="QQO93" s="4"/>
      <c r="QQP93" s="4"/>
      <c r="QQQ93" s="4"/>
      <c r="QQR93" s="4"/>
      <c r="QQS93" s="4"/>
      <c r="QQT93" s="4"/>
      <c r="QQU93" s="4"/>
      <c r="QQV93" s="4"/>
      <c r="QQW93" s="4"/>
      <c r="QQX93" s="4"/>
      <c r="QQY93" s="4"/>
      <c r="QQZ93" s="4"/>
      <c r="QRA93" s="4"/>
      <c r="QRB93" s="4"/>
      <c r="QRC93" s="4"/>
      <c r="QRD93" s="4"/>
      <c r="QRE93" s="4"/>
      <c r="QRF93" s="4"/>
      <c r="QRG93" s="4"/>
      <c r="QRH93" s="4"/>
      <c r="QRI93" s="4"/>
      <c r="QRJ93" s="4"/>
      <c r="QRK93" s="4"/>
      <c r="QRL93" s="4"/>
      <c r="QRM93" s="4"/>
      <c r="QRN93" s="4"/>
      <c r="QRO93" s="4"/>
      <c r="QRP93" s="4"/>
      <c r="QRQ93" s="4"/>
      <c r="QRR93" s="4"/>
      <c r="QRS93" s="4"/>
      <c r="QRT93" s="4"/>
      <c r="QRU93" s="4"/>
      <c r="QRV93" s="4"/>
      <c r="QRW93" s="4"/>
      <c r="QRX93" s="4"/>
      <c r="QRY93" s="4"/>
      <c r="QRZ93" s="4"/>
      <c r="QSA93" s="4"/>
      <c r="QSB93" s="4"/>
      <c r="QSC93" s="4"/>
      <c r="QSD93" s="4"/>
      <c r="QSE93" s="4"/>
      <c r="QSF93" s="4"/>
      <c r="QSG93" s="4"/>
      <c r="QSH93" s="4"/>
      <c r="QSI93" s="4"/>
      <c r="QSJ93" s="4"/>
      <c r="QSK93" s="4"/>
      <c r="QSL93" s="4"/>
      <c r="QSM93" s="4"/>
      <c r="QSN93" s="4"/>
      <c r="QSO93" s="4"/>
      <c r="QSP93" s="4"/>
      <c r="QSQ93" s="4"/>
      <c r="QSR93" s="4"/>
      <c r="QSS93" s="4"/>
      <c r="QST93" s="4"/>
      <c r="QSU93" s="4"/>
      <c r="QSV93" s="4"/>
      <c r="QSW93" s="4"/>
      <c r="QSX93" s="4"/>
      <c r="QSY93" s="4"/>
      <c r="QSZ93" s="4"/>
      <c r="QTA93" s="4"/>
      <c r="QTB93" s="4"/>
      <c r="QTC93" s="4"/>
      <c r="QTD93" s="4"/>
      <c r="QTE93" s="4"/>
      <c r="QTF93" s="4"/>
      <c r="QTG93" s="4"/>
      <c r="QTH93" s="4"/>
      <c r="QTI93" s="4"/>
      <c r="QTJ93" s="4"/>
      <c r="QTK93" s="4"/>
      <c r="QTL93" s="4"/>
      <c r="QTM93" s="4"/>
      <c r="QTN93" s="4"/>
      <c r="QTO93" s="4"/>
      <c r="QTP93" s="4"/>
      <c r="QTQ93" s="4"/>
      <c r="QTR93" s="4"/>
      <c r="QTS93" s="4"/>
      <c r="QTT93" s="4"/>
      <c r="QTU93" s="4"/>
      <c r="QTV93" s="4"/>
      <c r="QTW93" s="4"/>
      <c r="QTX93" s="4"/>
      <c r="QTY93" s="4"/>
      <c r="QTZ93" s="4"/>
      <c r="QUA93" s="4"/>
      <c r="QUB93" s="4"/>
      <c r="QUC93" s="4"/>
      <c r="QUD93" s="4"/>
      <c r="QUE93" s="4"/>
      <c r="QUF93" s="4"/>
      <c r="QUG93" s="4"/>
      <c r="QUH93" s="4"/>
      <c r="QUI93" s="4"/>
      <c r="QUJ93" s="4"/>
      <c r="QUK93" s="4"/>
      <c r="QUL93" s="4"/>
      <c r="QUM93" s="4"/>
      <c r="QUN93" s="4"/>
      <c r="QUO93" s="4"/>
      <c r="QUP93" s="4"/>
      <c r="QUQ93" s="4"/>
      <c r="QUR93" s="4"/>
      <c r="QUS93" s="4"/>
      <c r="QUT93" s="4"/>
      <c r="QUU93" s="4"/>
      <c r="QUV93" s="4"/>
      <c r="QUW93" s="4"/>
      <c r="QUX93" s="4"/>
      <c r="QUY93" s="4"/>
      <c r="QUZ93" s="4"/>
      <c r="QVA93" s="4"/>
      <c r="QVB93" s="4"/>
      <c r="QVC93" s="4"/>
      <c r="QVD93" s="4"/>
      <c r="QVE93" s="4"/>
      <c r="QVF93" s="4"/>
      <c r="QVG93" s="4"/>
      <c r="QVH93" s="4"/>
      <c r="QVI93" s="4"/>
      <c r="QVJ93" s="4"/>
      <c r="QVK93" s="4"/>
      <c r="QVL93" s="4"/>
      <c r="QVM93" s="4"/>
      <c r="QVN93" s="4"/>
      <c r="QVO93" s="4"/>
      <c r="QVP93" s="4"/>
      <c r="QVQ93" s="4"/>
      <c r="QVR93" s="4"/>
      <c r="QVS93" s="4"/>
      <c r="QVT93" s="4"/>
      <c r="QVU93" s="4"/>
      <c r="QVV93" s="4"/>
      <c r="QVW93" s="4"/>
      <c r="QVX93" s="4"/>
      <c r="QVY93" s="4"/>
      <c r="QVZ93" s="4"/>
      <c r="QWA93" s="4"/>
      <c r="QWB93" s="4"/>
      <c r="QWC93" s="4"/>
      <c r="QWD93" s="4"/>
      <c r="QWE93" s="4"/>
      <c r="QWF93" s="4"/>
      <c r="QWG93" s="4"/>
      <c r="QWH93" s="4"/>
      <c r="QWI93" s="4"/>
      <c r="QWJ93" s="4"/>
      <c r="QWK93" s="4"/>
      <c r="QWL93" s="4"/>
      <c r="QWM93" s="4"/>
      <c r="QWN93" s="4"/>
      <c r="QWO93" s="4"/>
      <c r="QWP93" s="4"/>
      <c r="QWQ93" s="4"/>
      <c r="QWR93" s="4"/>
      <c r="QWS93" s="4"/>
      <c r="QWT93" s="4"/>
      <c r="QWU93" s="4"/>
      <c r="QWV93" s="4"/>
      <c r="QWW93" s="4"/>
      <c r="QWX93" s="4"/>
      <c r="QWY93" s="4"/>
      <c r="QWZ93" s="4"/>
      <c r="QXA93" s="4"/>
      <c r="QXB93" s="4"/>
      <c r="QXC93" s="4"/>
      <c r="QXD93" s="4"/>
      <c r="QXE93" s="4"/>
      <c r="QXF93" s="4"/>
      <c r="QXG93" s="4"/>
      <c r="QXH93" s="4"/>
      <c r="QXI93" s="4"/>
      <c r="QXJ93" s="4"/>
      <c r="QXK93" s="4"/>
      <c r="QXL93" s="4"/>
      <c r="QXM93" s="4"/>
      <c r="QXN93" s="4"/>
      <c r="QXO93" s="4"/>
      <c r="QXP93" s="4"/>
      <c r="QXQ93" s="4"/>
      <c r="QXR93" s="4"/>
      <c r="QXS93" s="4"/>
      <c r="QXT93" s="4"/>
      <c r="QXU93" s="4"/>
      <c r="QXV93" s="4"/>
      <c r="QXW93" s="4"/>
      <c r="QXX93" s="4"/>
      <c r="QXY93" s="4"/>
      <c r="QXZ93" s="4"/>
      <c r="QYA93" s="4"/>
      <c r="QYB93" s="4"/>
      <c r="QYC93" s="4"/>
      <c r="QYD93" s="4"/>
      <c r="QYE93" s="4"/>
      <c r="QYF93" s="4"/>
      <c r="QYG93" s="4"/>
      <c r="QYH93" s="4"/>
      <c r="QYI93" s="4"/>
      <c r="QYJ93" s="4"/>
      <c r="QYK93" s="4"/>
      <c r="QYL93" s="4"/>
      <c r="QYM93" s="4"/>
      <c r="QYN93" s="4"/>
      <c r="QYO93" s="4"/>
      <c r="QYP93" s="4"/>
      <c r="QYQ93" s="4"/>
      <c r="QYR93" s="4"/>
      <c r="QYS93" s="4"/>
      <c r="QYT93" s="4"/>
      <c r="QYU93" s="4"/>
      <c r="QYV93" s="4"/>
      <c r="QYW93" s="4"/>
      <c r="QYX93" s="4"/>
      <c r="QYY93" s="4"/>
      <c r="QYZ93" s="4"/>
      <c r="QZA93" s="4"/>
      <c r="QZB93" s="4"/>
      <c r="QZC93" s="4"/>
      <c r="QZD93" s="4"/>
      <c r="QZE93" s="4"/>
      <c r="QZF93" s="4"/>
      <c r="QZG93" s="4"/>
      <c r="QZH93" s="4"/>
      <c r="QZI93" s="4"/>
      <c r="QZJ93" s="4"/>
      <c r="QZK93" s="4"/>
      <c r="QZL93" s="4"/>
      <c r="QZM93" s="4"/>
      <c r="QZN93" s="4"/>
      <c r="QZO93" s="4"/>
      <c r="QZP93" s="4"/>
      <c r="QZQ93" s="4"/>
      <c r="QZR93" s="4"/>
      <c r="QZS93" s="4"/>
      <c r="QZT93" s="4"/>
      <c r="QZU93" s="4"/>
      <c r="QZV93" s="4"/>
      <c r="QZW93" s="4"/>
      <c r="QZX93" s="4"/>
      <c r="QZY93" s="4"/>
      <c r="QZZ93" s="4"/>
      <c r="RAA93" s="4"/>
      <c r="RAB93" s="4"/>
      <c r="RAC93" s="4"/>
      <c r="RAD93" s="4"/>
      <c r="RAE93" s="4"/>
      <c r="RAF93" s="4"/>
      <c r="RAG93" s="4"/>
      <c r="RAH93" s="4"/>
      <c r="RAI93" s="4"/>
      <c r="RAJ93" s="4"/>
      <c r="RAK93" s="4"/>
      <c r="RAL93" s="4"/>
      <c r="RAM93" s="4"/>
      <c r="RAN93" s="4"/>
      <c r="RAO93" s="4"/>
      <c r="RAP93" s="4"/>
      <c r="RAQ93" s="4"/>
      <c r="RAR93" s="4"/>
      <c r="RAS93" s="4"/>
      <c r="RAT93" s="4"/>
      <c r="RAU93" s="4"/>
      <c r="RAV93" s="4"/>
      <c r="RAW93" s="4"/>
      <c r="RAX93" s="4"/>
      <c r="RAY93" s="4"/>
      <c r="RAZ93" s="4"/>
      <c r="RBA93" s="4"/>
      <c r="RBB93" s="4"/>
      <c r="RBC93" s="4"/>
      <c r="RBD93" s="4"/>
      <c r="RBE93" s="4"/>
      <c r="RBF93" s="4"/>
      <c r="RBG93" s="4"/>
      <c r="RBH93" s="4"/>
      <c r="RBI93" s="4"/>
      <c r="RBJ93" s="4"/>
      <c r="RBK93" s="4"/>
      <c r="RBL93" s="4"/>
      <c r="RBM93" s="4"/>
      <c r="RBN93" s="4"/>
      <c r="RBO93" s="4"/>
      <c r="RBP93" s="4"/>
      <c r="RBQ93" s="4"/>
      <c r="RBR93" s="4"/>
      <c r="RBS93" s="4"/>
      <c r="RBT93" s="4"/>
      <c r="RBU93" s="4"/>
      <c r="RBV93" s="4"/>
      <c r="RBW93" s="4"/>
      <c r="RBX93" s="4"/>
      <c r="RBY93" s="4"/>
      <c r="RBZ93" s="4"/>
      <c r="RCA93" s="4"/>
      <c r="RCB93" s="4"/>
      <c r="RCC93" s="4"/>
      <c r="RCD93" s="4"/>
      <c r="RCE93" s="4"/>
      <c r="RCF93" s="4"/>
      <c r="RCG93" s="4"/>
      <c r="RCH93" s="4"/>
      <c r="RCI93" s="4"/>
      <c r="RCJ93" s="4"/>
      <c r="RCK93" s="4"/>
      <c r="RCL93" s="4"/>
      <c r="RCM93" s="4"/>
      <c r="RCN93" s="4"/>
      <c r="RCO93" s="4"/>
      <c r="RCP93" s="4"/>
      <c r="RCQ93" s="4"/>
      <c r="RCR93" s="4"/>
      <c r="RCS93" s="4"/>
      <c r="RCT93" s="4"/>
      <c r="RCU93" s="4"/>
      <c r="RCV93" s="4"/>
      <c r="RCW93" s="4"/>
      <c r="RCX93" s="4"/>
      <c r="RCY93" s="4"/>
      <c r="RCZ93" s="4"/>
      <c r="RDA93" s="4"/>
      <c r="RDB93" s="4"/>
      <c r="RDC93" s="4"/>
      <c r="RDD93" s="4"/>
      <c r="RDE93" s="4"/>
      <c r="RDF93" s="4"/>
      <c r="RDG93" s="4"/>
      <c r="RDH93" s="4"/>
      <c r="RDI93" s="4"/>
      <c r="RDJ93" s="4"/>
      <c r="RDK93" s="4"/>
      <c r="RDL93" s="4"/>
      <c r="RDM93" s="4"/>
      <c r="RDN93" s="4"/>
      <c r="RDO93" s="4"/>
      <c r="RDP93" s="4"/>
      <c r="RDQ93" s="4"/>
      <c r="RDR93" s="4"/>
      <c r="RDS93" s="4"/>
      <c r="RDT93" s="4"/>
      <c r="RDU93" s="4"/>
      <c r="RDV93" s="4"/>
      <c r="RDW93" s="4"/>
      <c r="RDX93" s="4"/>
      <c r="RDY93" s="4"/>
      <c r="RDZ93" s="4"/>
      <c r="REA93" s="4"/>
      <c r="REB93" s="4"/>
      <c r="REC93" s="4"/>
      <c r="RED93" s="4"/>
      <c r="REE93" s="4"/>
      <c r="REF93" s="4"/>
      <c r="REG93" s="4"/>
      <c r="REH93" s="4"/>
      <c r="REI93" s="4"/>
      <c r="REJ93" s="4"/>
      <c r="REK93" s="4"/>
      <c r="REL93" s="4"/>
      <c r="REM93" s="4"/>
      <c r="REN93" s="4"/>
      <c r="REO93" s="4"/>
      <c r="REP93" s="4"/>
      <c r="REQ93" s="4"/>
      <c r="RER93" s="4"/>
      <c r="RES93" s="4"/>
      <c r="RET93" s="4"/>
      <c r="REU93" s="4"/>
      <c r="REV93" s="4"/>
      <c r="REW93" s="4"/>
      <c r="REX93" s="4"/>
      <c r="REY93" s="4"/>
      <c r="REZ93" s="4"/>
      <c r="RFA93" s="4"/>
      <c r="RFB93" s="4"/>
      <c r="RFC93" s="4"/>
      <c r="RFD93" s="4"/>
      <c r="RFE93" s="4"/>
      <c r="RFF93" s="4"/>
      <c r="RFG93" s="4"/>
      <c r="RFH93" s="4"/>
      <c r="RFI93" s="4"/>
      <c r="RFJ93" s="4"/>
      <c r="RFK93" s="4"/>
      <c r="RFL93" s="4"/>
      <c r="RFM93" s="4"/>
      <c r="RFN93" s="4"/>
      <c r="RFO93" s="4"/>
      <c r="RFP93" s="4"/>
      <c r="RFQ93" s="4"/>
      <c r="RFR93" s="4"/>
      <c r="RFS93" s="4"/>
      <c r="RFT93" s="4"/>
      <c r="RFU93" s="4"/>
      <c r="RFV93" s="4"/>
      <c r="RFW93" s="4"/>
      <c r="RFX93" s="4"/>
      <c r="RFY93" s="4"/>
      <c r="RFZ93" s="4"/>
      <c r="RGA93" s="4"/>
      <c r="RGB93" s="4"/>
      <c r="RGC93" s="4"/>
      <c r="RGD93" s="4"/>
      <c r="RGE93" s="4"/>
      <c r="RGF93" s="4"/>
      <c r="RGG93" s="4"/>
      <c r="RGH93" s="4"/>
      <c r="RGI93" s="4"/>
      <c r="RGJ93" s="4"/>
      <c r="RGK93" s="4"/>
      <c r="RGL93" s="4"/>
      <c r="RGM93" s="4"/>
      <c r="RGN93" s="4"/>
      <c r="RGO93" s="4"/>
      <c r="RGP93" s="4"/>
      <c r="RGQ93" s="4"/>
      <c r="RGR93" s="4"/>
      <c r="RGS93" s="4"/>
      <c r="RGT93" s="4"/>
      <c r="RGU93" s="4"/>
      <c r="RGV93" s="4"/>
      <c r="RGW93" s="4"/>
      <c r="RGX93" s="4"/>
      <c r="RGY93" s="4"/>
      <c r="RGZ93" s="4"/>
      <c r="RHA93" s="4"/>
      <c r="RHB93" s="4"/>
      <c r="RHC93" s="4"/>
      <c r="RHD93" s="4"/>
      <c r="RHE93" s="4"/>
      <c r="RHF93" s="4"/>
      <c r="RHG93" s="4"/>
      <c r="RHH93" s="4"/>
      <c r="RHI93" s="4"/>
      <c r="RHJ93" s="4"/>
      <c r="RHK93" s="4"/>
      <c r="RHL93" s="4"/>
      <c r="RHM93" s="4"/>
      <c r="RHN93" s="4"/>
      <c r="RHO93" s="4"/>
      <c r="RHP93" s="4"/>
      <c r="RHQ93" s="4"/>
      <c r="RHR93" s="4"/>
      <c r="RHS93" s="4"/>
      <c r="RHT93" s="4"/>
      <c r="RHU93" s="4"/>
      <c r="RHV93" s="4"/>
      <c r="RHW93" s="4"/>
      <c r="RHX93" s="4"/>
      <c r="RHY93" s="4"/>
      <c r="RHZ93" s="4"/>
      <c r="RIA93" s="4"/>
      <c r="RIB93" s="4"/>
      <c r="RIC93" s="4"/>
      <c r="RID93" s="4"/>
      <c r="RIE93" s="4"/>
      <c r="RIF93" s="4"/>
      <c r="RIG93" s="4"/>
      <c r="RIH93" s="4"/>
      <c r="RII93" s="4"/>
      <c r="RIJ93" s="4"/>
      <c r="RIK93" s="4"/>
      <c r="RIL93" s="4"/>
      <c r="RIM93" s="4"/>
      <c r="RIN93" s="4"/>
      <c r="RIO93" s="4"/>
      <c r="RIP93" s="4"/>
      <c r="RIQ93" s="4"/>
      <c r="RIR93" s="4"/>
      <c r="RIS93" s="4"/>
      <c r="RIT93" s="4"/>
      <c r="RIU93" s="4"/>
      <c r="RIV93" s="4"/>
      <c r="RIW93" s="4"/>
      <c r="RIX93" s="4"/>
      <c r="RIY93" s="4"/>
      <c r="RIZ93" s="4"/>
      <c r="RJA93" s="4"/>
      <c r="RJB93" s="4"/>
      <c r="RJC93" s="4"/>
      <c r="RJD93" s="4"/>
      <c r="RJE93" s="4"/>
      <c r="RJF93" s="4"/>
      <c r="RJG93" s="4"/>
      <c r="RJH93" s="4"/>
      <c r="RJI93" s="4"/>
      <c r="RJJ93" s="4"/>
      <c r="RJK93" s="4"/>
      <c r="RJL93" s="4"/>
      <c r="RJM93" s="4"/>
      <c r="RJN93" s="4"/>
      <c r="RJO93" s="4"/>
      <c r="RJP93" s="4"/>
      <c r="RJQ93" s="4"/>
      <c r="RJR93" s="4"/>
      <c r="RJS93" s="4"/>
      <c r="RJT93" s="4"/>
      <c r="RJU93" s="4"/>
      <c r="RJV93" s="4"/>
      <c r="RJW93" s="4"/>
      <c r="RJX93" s="4"/>
      <c r="RJY93" s="4"/>
      <c r="RJZ93" s="4"/>
      <c r="RKA93" s="4"/>
      <c r="RKB93" s="4"/>
      <c r="RKC93" s="4"/>
      <c r="RKD93" s="4"/>
      <c r="RKE93" s="4"/>
      <c r="RKF93" s="4"/>
      <c r="RKG93" s="4"/>
      <c r="RKH93" s="4"/>
      <c r="RKI93" s="4"/>
      <c r="RKJ93" s="4"/>
      <c r="RKK93" s="4"/>
      <c r="RKL93" s="4"/>
      <c r="RKM93" s="4"/>
      <c r="RKN93" s="4"/>
      <c r="RKO93" s="4"/>
      <c r="RKP93" s="4"/>
      <c r="RKQ93" s="4"/>
      <c r="RKR93" s="4"/>
      <c r="RKS93" s="4"/>
      <c r="RKT93" s="4"/>
      <c r="RKU93" s="4"/>
      <c r="RKV93" s="4"/>
      <c r="RKW93" s="4"/>
      <c r="RKX93" s="4"/>
      <c r="RKY93" s="4"/>
      <c r="RKZ93" s="4"/>
      <c r="RLA93" s="4"/>
      <c r="RLB93" s="4"/>
      <c r="RLC93" s="4"/>
      <c r="RLD93" s="4"/>
      <c r="RLE93" s="4"/>
      <c r="RLF93" s="4"/>
      <c r="RLG93" s="4"/>
      <c r="RLH93" s="4"/>
      <c r="RLI93" s="4"/>
      <c r="RLJ93" s="4"/>
      <c r="RLK93" s="4"/>
      <c r="RLL93" s="4"/>
      <c r="RLM93" s="4"/>
      <c r="RLN93" s="4"/>
      <c r="RLO93" s="4"/>
      <c r="RLP93" s="4"/>
      <c r="RLQ93" s="4"/>
      <c r="RLR93" s="4"/>
      <c r="RLS93" s="4"/>
      <c r="RLT93" s="4"/>
      <c r="RLU93" s="4"/>
      <c r="RLV93" s="4"/>
      <c r="RLW93" s="4"/>
      <c r="RLX93" s="4"/>
      <c r="RLY93" s="4"/>
      <c r="RLZ93" s="4"/>
      <c r="RMA93" s="4"/>
      <c r="RMB93" s="4"/>
      <c r="RMC93" s="4"/>
      <c r="RMD93" s="4"/>
      <c r="RME93" s="4"/>
      <c r="RMF93" s="4"/>
      <c r="RMG93" s="4"/>
      <c r="RMH93" s="4"/>
      <c r="RMI93" s="4"/>
      <c r="RMJ93" s="4"/>
      <c r="RMK93" s="4"/>
      <c r="RML93" s="4"/>
      <c r="RMM93" s="4"/>
      <c r="RMN93" s="4"/>
      <c r="RMO93" s="4"/>
      <c r="RMP93" s="4"/>
      <c r="RMQ93" s="4"/>
      <c r="RMR93" s="4"/>
      <c r="RMS93" s="4"/>
      <c r="RMT93" s="4"/>
      <c r="RMU93" s="4"/>
      <c r="RMV93" s="4"/>
      <c r="RMW93" s="4"/>
      <c r="RMX93" s="4"/>
      <c r="RMY93" s="4"/>
      <c r="RMZ93" s="4"/>
      <c r="RNA93" s="4"/>
      <c r="RNB93" s="4"/>
      <c r="RNC93" s="4"/>
      <c r="RND93" s="4"/>
      <c r="RNE93" s="4"/>
      <c r="RNF93" s="4"/>
      <c r="RNG93" s="4"/>
      <c r="RNH93" s="4"/>
      <c r="RNI93" s="4"/>
      <c r="RNJ93" s="4"/>
      <c r="RNK93" s="4"/>
      <c r="RNL93" s="4"/>
      <c r="RNM93" s="4"/>
      <c r="RNN93" s="4"/>
      <c r="RNO93" s="4"/>
      <c r="RNP93" s="4"/>
      <c r="RNQ93" s="4"/>
      <c r="RNR93" s="4"/>
      <c r="RNS93" s="4"/>
      <c r="RNT93" s="4"/>
      <c r="RNU93" s="4"/>
      <c r="RNV93" s="4"/>
      <c r="RNW93" s="4"/>
      <c r="RNX93" s="4"/>
      <c r="RNY93" s="4"/>
      <c r="RNZ93" s="4"/>
      <c r="ROA93" s="4"/>
      <c r="ROB93" s="4"/>
      <c r="ROC93" s="4"/>
      <c r="ROD93" s="4"/>
      <c r="ROE93" s="4"/>
      <c r="ROF93" s="4"/>
      <c r="ROG93" s="4"/>
      <c r="ROH93" s="4"/>
      <c r="ROI93" s="4"/>
      <c r="ROJ93" s="4"/>
      <c r="ROK93" s="4"/>
      <c r="ROL93" s="4"/>
      <c r="ROM93" s="4"/>
      <c r="RON93" s="4"/>
      <c r="ROO93" s="4"/>
      <c r="ROP93" s="4"/>
      <c r="ROQ93" s="4"/>
      <c r="ROR93" s="4"/>
      <c r="ROS93" s="4"/>
      <c r="ROT93" s="4"/>
      <c r="ROU93" s="4"/>
      <c r="ROV93" s="4"/>
      <c r="ROW93" s="4"/>
      <c r="ROX93" s="4"/>
      <c r="ROY93" s="4"/>
      <c r="ROZ93" s="4"/>
      <c r="RPA93" s="4"/>
      <c r="RPB93" s="4"/>
      <c r="RPC93" s="4"/>
      <c r="RPD93" s="4"/>
      <c r="RPE93" s="4"/>
      <c r="RPF93" s="4"/>
      <c r="RPG93" s="4"/>
      <c r="RPH93" s="4"/>
      <c r="RPI93" s="4"/>
      <c r="RPJ93" s="4"/>
      <c r="RPK93" s="4"/>
      <c r="RPL93" s="4"/>
      <c r="RPM93" s="4"/>
      <c r="RPN93" s="4"/>
      <c r="RPO93" s="4"/>
      <c r="RPP93" s="4"/>
      <c r="RPQ93" s="4"/>
      <c r="RPR93" s="4"/>
      <c r="RPS93" s="4"/>
      <c r="RPT93" s="4"/>
      <c r="RPU93" s="4"/>
      <c r="RPV93" s="4"/>
      <c r="RPW93" s="4"/>
      <c r="RPX93" s="4"/>
      <c r="RPY93" s="4"/>
      <c r="RPZ93" s="4"/>
      <c r="RQA93" s="4"/>
      <c r="RQB93" s="4"/>
      <c r="RQC93" s="4"/>
      <c r="RQD93" s="4"/>
      <c r="RQE93" s="4"/>
      <c r="RQF93" s="4"/>
      <c r="RQG93" s="4"/>
      <c r="RQH93" s="4"/>
      <c r="RQI93" s="4"/>
      <c r="RQJ93" s="4"/>
      <c r="RQK93" s="4"/>
      <c r="RQL93" s="4"/>
      <c r="RQM93" s="4"/>
      <c r="RQN93" s="4"/>
      <c r="RQO93" s="4"/>
      <c r="RQP93" s="4"/>
      <c r="RQQ93" s="4"/>
      <c r="RQR93" s="4"/>
      <c r="RQS93" s="4"/>
      <c r="RQT93" s="4"/>
      <c r="RQU93" s="4"/>
      <c r="RQV93" s="4"/>
      <c r="RQW93" s="4"/>
      <c r="RQX93" s="4"/>
      <c r="RQY93" s="4"/>
      <c r="RQZ93" s="4"/>
      <c r="RRA93" s="4"/>
      <c r="RRB93" s="4"/>
      <c r="RRC93" s="4"/>
      <c r="RRD93" s="4"/>
      <c r="RRE93" s="4"/>
      <c r="RRF93" s="4"/>
      <c r="RRG93" s="4"/>
      <c r="RRH93" s="4"/>
      <c r="RRI93" s="4"/>
      <c r="RRJ93" s="4"/>
      <c r="RRK93" s="4"/>
      <c r="RRL93" s="4"/>
      <c r="RRM93" s="4"/>
      <c r="RRN93" s="4"/>
      <c r="RRO93" s="4"/>
      <c r="RRP93" s="4"/>
      <c r="RRQ93" s="4"/>
      <c r="RRR93" s="4"/>
      <c r="RRS93" s="4"/>
      <c r="RRT93" s="4"/>
      <c r="RRU93" s="4"/>
      <c r="RRV93" s="4"/>
      <c r="RRW93" s="4"/>
      <c r="RRX93" s="4"/>
      <c r="RRY93" s="4"/>
      <c r="RRZ93" s="4"/>
      <c r="RSA93" s="4"/>
      <c r="RSB93" s="4"/>
      <c r="RSC93" s="4"/>
      <c r="RSD93" s="4"/>
      <c r="RSE93" s="4"/>
      <c r="RSF93" s="4"/>
      <c r="RSG93" s="4"/>
      <c r="RSH93" s="4"/>
      <c r="RSI93" s="4"/>
      <c r="RSJ93" s="4"/>
      <c r="RSK93" s="4"/>
      <c r="RSL93" s="4"/>
      <c r="RSM93" s="4"/>
      <c r="RSN93" s="4"/>
      <c r="RSO93" s="4"/>
      <c r="RSP93" s="4"/>
      <c r="RSQ93" s="4"/>
      <c r="RSR93" s="4"/>
      <c r="RSS93" s="4"/>
      <c r="RST93" s="4"/>
      <c r="RSU93" s="4"/>
      <c r="RSV93" s="4"/>
      <c r="RSW93" s="4"/>
      <c r="RSX93" s="4"/>
      <c r="RSY93" s="4"/>
      <c r="RSZ93" s="4"/>
      <c r="RTA93" s="4"/>
      <c r="RTB93" s="4"/>
      <c r="RTC93" s="4"/>
      <c r="RTD93" s="4"/>
      <c r="RTE93" s="4"/>
      <c r="RTF93" s="4"/>
      <c r="RTG93" s="4"/>
      <c r="RTH93" s="4"/>
      <c r="RTI93" s="4"/>
      <c r="RTJ93" s="4"/>
      <c r="RTK93" s="4"/>
      <c r="RTL93" s="4"/>
      <c r="RTM93" s="4"/>
      <c r="RTN93" s="4"/>
      <c r="RTO93" s="4"/>
      <c r="RTP93" s="4"/>
      <c r="RTQ93" s="4"/>
      <c r="RTR93" s="4"/>
      <c r="RTS93" s="4"/>
      <c r="RTT93" s="4"/>
      <c r="RTU93" s="4"/>
      <c r="RTV93" s="4"/>
      <c r="RTW93" s="4"/>
      <c r="RTX93" s="4"/>
      <c r="RTY93" s="4"/>
      <c r="RTZ93" s="4"/>
      <c r="RUA93" s="4"/>
      <c r="RUB93" s="4"/>
      <c r="RUC93" s="4"/>
      <c r="RUD93" s="4"/>
      <c r="RUE93" s="4"/>
      <c r="RUF93" s="4"/>
      <c r="RUG93" s="4"/>
      <c r="RUH93" s="4"/>
      <c r="RUI93" s="4"/>
      <c r="RUJ93" s="4"/>
      <c r="RUK93" s="4"/>
      <c r="RUL93" s="4"/>
      <c r="RUM93" s="4"/>
      <c r="RUN93" s="4"/>
      <c r="RUO93" s="4"/>
      <c r="RUP93" s="4"/>
      <c r="RUQ93" s="4"/>
      <c r="RUR93" s="4"/>
      <c r="RUS93" s="4"/>
      <c r="RUT93" s="4"/>
      <c r="RUU93" s="4"/>
      <c r="RUV93" s="4"/>
      <c r="RUW93" s="4"/>
      <c r="RUX93" s="4"/>
      <c r="RUY93" s="4"/>
      <c r="RUZ93" s="4"/>
      <c r="RVA93" s="4"/>
      <c r="RVB93" s="4"/>
      <c r="RVC93" s="4"/>
      <c r="RVD93" s="4"/>
      <c r="RVE93" s="4"/>
      <c r="RVF93" s="4"/>
      <c r="RVG93" s="4"/>
      <c r="RVH93" s="4"/>
      <c r="RVI93" s="4"/>
      <c r="RVJ93" s="4"/>
      <c r="RVK93" s="4"/>
      <c r="RVL93" s="4"/>
      <c r="RVM93" s="4"/>
      <c r="RVN93" s="4"/>
      <c r="RVO93" s="4"/>
      <c r="RVP93" s="4"/>
      <c r="RVQ93" s="4"/>
      <c r="RVR93" s="4"/>
      <c r="RVS93" s="4"/>
      <c r="RVT93" s="4"/>
      <c r="RVU93" s="4"/>
      <c r="RVV93" s="4"/>
      <c r="RVW93" s="4"/>
      <c r="RVX93" s="4"/>
      <c r="RVY93" s="4"/>
      <c r="RVZ93" s="4"/>
      <c r="RWA93" s="4"/>
      <c r="RWB93" s="4"/>
      <c r="RWC93" s="4"/>
      <c r="RWD93" s="4"/>
      <c r="RWE93" s="4"/>
      <c r="RWF93" s="4"/>
      <c r="RWG93" s="4"/>
      <c r="RWH93" s="4"/>
      <c r="RWI93" s="4"/>
      <c r="RWJ93" s="4"/>
      <c r="RWK93" s="4"/>
      <c r="RWL93" s="4"/>
      <c r="RWM93" s="4"/>
      <c r="RWN93" s="4"/>
      <c r="RWO93" s="4"/>
      <c r="RWP93" s="4"/>
      <c r="RWQ93" s="4"/>
      <c r="RWR93" s="4"/>
      <c r="RWS93" s="4"/>
      <c r="RWT93" s="4"/>
      <c r="RWU93" s="4"/>
      <c r="RWV93" s="4"/>
      <c r="RWW93" s="4"/>
      <c r="RWX93" s="4"/>
      <c r="RWY93" s="4"/>
      <c r="RWZ93" s="4"/>
      <c r="RXA93" s="4"/>
      <c r="RXB93" s="4"/>
      <c r="RXC93" s="4"/>
      <c r="RXD93" s="4"/>
      <c r="RXE93" s="4"/>
      <c r="RXF93" s="4"/>
      <c r="RXG93" s="4"/>
      <c r="RXH93" s="4"/>
      <c r="RXI93" s="4"/>
      <c r="RXJ93" s="4"/>
      <c r="RXK93" s="4"/>
      <c r="RXL93" s="4"/>
      <c r="RXM93" s="4"/>
      <c r="RXN93" s="4"/>
      <c r="RXO93" s="4"/>
      <c r="RXP93" s="4"/>
      <c r="RXQ93" s="4"/>
      <c r="RXR93" s="4"/>
      <c r="RXS93" s="4"/>
      <c r="RXT93" s="4"/>
      <c r="RXU93" s="4"/>
      <c r="RXV93" s="4"/>
      <c r="RXW93" s="4"/>
      <c r="RXX93" s="4"/>
      <c r="RXY93" s="4"/>
      <c r="RXZ93" s="4"/>
      <c r="RYA93" s="4"/>
      <c r="RYB93" s="4"/>
      <c r="RYC93" s="4"/>
      <c r="RYD93" s="4"/>
      <c r="RYE93" s="4"/>
      <c r="RYF93" s="4"/>
      <c r="RYG93" s="4"/>
      <c r="RYH93" s="4"/>
      <c r="RYI93" s="4"/>
      <c r="RYJ93" s="4"/>
      <c r="RYK93" s="4"/>
      <c r="RYL93" s="4"/>
      <c r="RYM93" s="4"/>
      <c r="RYN93" s="4"/>
      <c r="RYO93" s="4"/>
      <c r="RYP93" s="4"/>
      <c r="RYQ93" s="4"/>
      <c r="RYR93" s="4"/>
      <c r="RYS93" s="4"/>
      <c r="RYT93" s="4"/>
      <c r="RYU93" s="4"/>
      <c r="RYV93" s="4"/>
      <c r="RYW93" s="4"/>
      <c r="RYX93" s="4"/>
      <c r="RYY93" s="4"/>
      <c r="RYZ93" s="4"/>
      <c r="RZA93" s="4"/>
      <c r="RZB93" s="4"/>
      <c r="RZC93" s="4"/>
      <c r="RZD93" s="4"/>
      <c r="RZE93" s="4"/>
      <c r="RZF93" s="4"/>
      <c r="RZG93" s="4"/>
      <c r="RZH93" s="4"/>
      <c r="RZI93" s="4"/>
      <c r="RZJ93" s="4"/>
      <c r="RZK93" s="4"/>
      <c r="RZL93" s="4"/>
      <c r="RZM93" s="4"/>
      <c r="RZN93" s="4"/>
      <c r="RZO93" s="4"/>
      <c r="RZP93" s="4"/>
      <c r="RZQ93" s="4"/>
      <c r="RZR93" s="4"/>
      <c r="RZS93" s="4"/>
      <c r="RZT93" s="4"/>
      <c r="RZU93" s="4"/>
      <c r="RZV93" s="4"/>
      <c r="RZW93" s="4"/>
      <c r="RZX93" s="4"/>
      <c r="RZY93" s="4"/>
      <c r="RZZ93" s="4"/>
      <c r="SAA93" s="4"/>
      <c r="SAB93" s="4"/>
      <c r="SAC93" s="4"/>
      <c r="SAD93" s="4"/>
      <c r="SAE93" s="4"/>
      <c r="SAF93" s="4"/>
      <c r="SAG93" s="4"/>
      <c r="SAH93" s="4"/>
      <c r="SAI93" s="4"/>
      <c r="SAJ93" s="4"/>
      <c r="SAK93" s="4"/>
      <c r="SAL93" s="4"/>
      <c r="SAM93" s="4"/>
      <c r="SAN93" s="4"/>
      <c r="SAO93" s="4"/>
      <c r="SAP93" s="4"/>
      <c r="SAQ93" s="4"/>
      <c r="SAR93" s="4"/>
      <c r="SAS93" s="4"/>
      <c r="SAT93" s="4"/>
      <c r="SAU93" s="4"/>
      <c r="SAV93" s="4"/>
      <c r="SAW93" s="4"/>
      <c r="SAX93" s="4"/>
      <c r="SAY93" s="4"/>
      <c r="SAZ93" s="4"/>
      <c r="SBA93" s="4"/>
      <c r="SBB93" s="4"/>
      <c r="SBC93" s="4"/>
      <c r="SBD93" s="4"/>
      <c r="SBE93" s="4"/>
      <c r="SBF93" s="4"/>
      <c r="SBG93" s="4"/>
      <c r="SBH93" s="4"/>
      <c r="SBI93" s="4"/>
      <c r="SBJ93" s="4"/>
      <c r="SBK93" s="4"/>
      <c r="SBL93" s="4"/>
      <c r="SBM93" s="4"/>
      <c r="SBN93" s="4"/>
      <c r="SBO93" s="4"/>
      <c r="SBP93" s="4"/>
      <c r="SBQ93" s="4"/>
      <c r="SBR93" s="4"/>
      <c r="SBS93" s="4"/>
      <c r="SBT93" s="4"/>
      <c r="SBU93" s="4"/>
      <c r="SBV93" s="4"/>
      <c r="SBW93" s="4"/>
      <c r="SBX93" s="4"/>
      <c r="SBY93" s="4"/>
      <c r="SBZ93" s="4"/>
      <c r="SCA93" s="4"/>
      <c r="SCB93" s="4"/>
      <c r="SCC93" s="4"/>
      <c r="SCD93" s="4"/>
      <c r="SCE93" s="4"/>
      <c r="SCF93" s="4"/>
      <c r="SCG93" s="4"/>
      <c r="SCH93" s="4"/>
      <c r="SCI93" s="4"/>
      <c r="SCJ93" s="4"/>
      <c r="SCK93" s="4"/>
      <c r="SCL93" s="4"/>
      <c r="SCM93" s="4"/>
      <c r="SCN93" s="4"/>
      <c r="SCO93" s="4"/>
      <c r="SCP93" s="4"/>
      <c r="SCQ93" s="4"/>
      <c r="SCR93" s="4"/>
      <c r="SCS93" s="4"/>
      <c r="SCT93" s="4"/>
      <c r="SCU93" s="4"/>
      <c r="SCV93" s="4"/>
      <c r="SCW93" s="4"/>
      <c r="SCX93" s="4"/>
      <c r="SCY93" s="4"/>
      <c r="SCZ93" s="4"/>
      <c r="SDA93" s="4"/>
      <c r="SDB93" s="4"/>
      <c r="SDC93" s="4"/>
      <c r="SDD93" s="4"/>
      <c r="SDE93" s="4"/>
      <c r="SDF93" s="4"/>
      <c r="SDG93" s="4"/>
      <c r="SDH93" s="4"/>
      <c r="SDI93" s="4"/>
      <c r="SDJ93" s="4"/>
      <c r="SDK93" s="4"/>
      <c r="SDL93" s="4"/>
      <c r="SDM93" s="4"/>
      <c r="SDN93" s="4"/>
      <c r="SDO93" s="4"/>
      <c r="SDP93" s="4"/>
      <c r="SDQ93" s="4"/>
      <c r="SDR93" s="4"/>
      <c r="SDS93" s="4"/>
      <c r="SDT93" s="4"/>
      <c r="SDU93" s="4"/>
      <c r="SDV93" s="4"/>
      <c r="SDW93" s="4"/>
      <c r="SDX93" s="4"/>
      <c r="SDY93" s="4"/>
      <c r="SDZ93" s="4"/>
      <c r="SEA93" s="4"/>
      <c r="SEB93" s="4"/>
      <c r="SEC93" s="4"/>
      <c r="SED93" s="4"/>
      <c r="SEE93" s="4"/>
      <c r="SEF93" s="4"/>
      <c r="SEG93" s="4"/>
      <c r="SEH93" s="4"/>
      <c r="SEI93" s="4"/>
      <c r="SEJ93" s="4"/>
      <c r="SEK93" s="4"/>
      <c r="SEL93" s="4"/>
      <c r="SEM93" s="4"/>
      <c r="SEN93" s="4"/>
      <c r="SEO93" s="4"/>
      <c r="SEP93" s="4"/>
      <c r="SEQ93" s="4"/>
      <c r="SER93" s="4"/>
      <c r="SES93" s="4"/>
      <c r="SET93" s="4"/>
      <c r="SEU93" s="4"/>
      <c r="SEV93" s="4"/>
      <c r="SEW93" s="4"/>
      <c r="SEX93" s="4"/>
      <c r="SEY93" s="4"/>
      <c r="SEZ93" s="4"/>
      <c r="SFA93" s="4"/>
      <c r="SFB93" s="4"/>
      <c r="SFC93" s="4"/>
      <c r="SFD93" s="4"/>
      <c r="SFE93" s="4"/>
      <c r="SFF93" s="4"/>
      <c r="SFG93" s="4"/>
      <c r="SFH93" s="4"/>
      <c r="SFI93" s="4"/>
      <c r="SFJ93" s="4"/>
      <c r="SFK93" s="4"/>
      <c r="SFL93" s="4"/>
      <c r="SFM93" s="4"/>
      <c r="SFN93" s="4"/>
      <c r="SFO93" s="4"/>
      <c r="SFP93" s="4"/>
      <c r="SFQ93" s="4"/>
      <c r="SFR93" s="4"/>
      <c r="SFS93" s="4"/>
      <c r="SFT93" s="4"/>
      <c r="SFU93" s="4"/>
      <c r="SFV93" s="4"/>
      <c r="SFW93" s="4"/>
      <c r="SFX93" s="4"/>
      <c r="SFY93" s="4"/>
      <c r="SFZ93" s="4"/>
      <c r="SGA93" s="4"/>
      <c r="SGB93" s="4"/>
      <c r="SGC93" s="4"/>
      <c r="SGD93" s="4"/>
      <c r="SGE93" s="4"/>
      <c r="SGF93" s="4"/>
      <c r="SGG93" s="4"/>
      <c r="SGH93" s="4"/>
      <c r="SGI93" s="4"/>
      <c r="SGJ93" s="4"/>
      <c r="SGK93" s="4"/>
      <c r="SGL93" s="4"/>
      <c r="SGM93" s="4"/>
      <c r="SGN93" s="4"/>
      <c r="SGO93" s="4"/>
      <c r="SGP93" s="4"/>
      <c r="SGQ93" s="4"/>
      <c r="SGR93" s="4"/>
      <c r="SGS93" s="4"/>
      <c r="SGT93" s="4"/>
      <c r="SGU93" s="4"/>
      <c r="SGV93" s="4"/>
      <c r="SGW93" s="4"/>
      <c r="SGX93" s="4"/>
      <c r="SGY93" s="4"/>
      <c r="SGZ93" s="4"/>
      <c r="SHA93" s="4"/>
      <c r="SHB93" s="4"/>
      <c r="SHC93" s="4"/>
      <c r="SHD93" s="4"/>
      <c r="SHE93" s="4"/>
      <c r="SHF93" s="4"/>
      <c r="SHG93" s="4"/>
      <c r="SHH93" s="4"/>
      <c r="SHI93" s="4"/>
      <c r="SHJ93" s="4"/>
      <c r="SHK93" s="4"/>
      <c r="SHL93" s="4"/>
      <c r="SHM93" s="4"/>
      <c r="SHN93" s="4"/>
      <c r="SHO93" s="4"/>
      <c r="SHP93" s="4"/>
      <c r="SHQ93" s="4"/>
      <c r="SHR93" s="4"/>
      <c r="SHS93" s="4"/>
      <c r="SHT93" s="4"/>
      <c r="SHU93" s="4"/>
      <c r="SHV93" s="4"/>
      <c r="SHW93" s="4"/>
      <c r="SHX93" s="4"/>
      <c r="SHY93" s="4"/>
      <c r="SHZ93" s="4"/>
      <c r="SIA93" s="4"/>
      <c r="SIB93" s="4"/>
      <c r="SIC93" s="4"/>
      <c r="SID93" s="4"/>
      <c r="SIE93" s="4"/>
      <c r="SIF93" s="4"/>
      <c r="SIG93" s="4"/>
      <c r="SIH93" s="4"/>
      <c r="SII93" s="4"/>
      <c r="SIJ93" s="4"/>
      <c r="SIK93" s="4"/>
      <c r="SIL93" s="4"/>
      <c r="SIM93" s="4"/>
      <c r="SIN93" s="4"/>
      <c r="SIO93" s="4"/>
      <c r="SIP93" s="4"/>
      <c r="SIQ93" s="4"/>
      <c r="SIR93" s="4"/>
      <c r="SIS93" s="4"/>
      <c r="SIT93" s="4"/>
      <c r="SIU93" s="4"/>
      <c r="SIV93" s="4"/>
      <c r="SIW93" s="4"/>
      <c r="SIX93" s="4"/>
      <c r="SIY93" s="4"/>
      <c r="SIZ93" s="4"/>
      <c r="SJA93" s="4"/>
      <c r="SJB93" s="4"/>
      <c r="SJC93" s="4"/>
      <c r="SJD93" s="4"/>
      <c r="SJE93" s="4"/>
      <c r="SJF93" s="4"/>
      <c r="SJG93" s="4"/>
      <c r="SJH93" s="4"/>
      <c r="SJI93" s="4"/>
      <c r="SJJ93" s="4"/>
      <c r="SJK93" s="4"/>
      <c r="SJL93" s="4"/>
      <c r="SJM93" s="4"/>
      <c r="SJN93" s="4"/>
      <c r="SJO93" s="4"/>
      <c r="SJP93" s="4"/>
      <c r="SJQ93" s="4"/>
      <c r="SJR93" s="4"/>
      <c r="SJS93" s="4"/>
      <c r="SJT93" s="4"/>
      <c r="SJU93" s="4"/>
      <c r="SJV93" s="4"/>
      <c r="SJW93" s="4"/>
      <c r="SJX93" s="4"/>
      <c r="SJY93" s="4"/>
      <c r="SJZ93" s="4"/>
      <c r="SKA93" s="4"/>
      <c r="SKB93" s="4"/>
      <c r="SKC93" s="4"/>
      <c r="SKD93" s="4"/>
      <c r="SKE93" s="4"/>
      <c r="SKF93" s="4"/>
      <c r="SKG93" s="4"/>
      <c r="SKH93" s="4"/>
      <c r="SKI93" s="4"/>
      <c r="SKJ93" s="4"/>
      <c r="SKK93" s="4"/>
      <c r="SKL93" s="4"/>
      <c r="SKM93" s="4"/>
      <c r="SKN93" s="4"/>
      <c r="SKO93" s="4"/>
      <c r="SKP93" s="4"/>
      <c r="SKQ93" s="4"/>
      <c r="SKR93" s="4"/>
      <c r="SKS93" s="4"/>
      <c r="SKT93" s="4"/>
      <c r="SKU93" s="4"/>
      <c r="SKV93" s="4"/>
      <c r="SKW93" s="4"/>
      <c r="SKX93" s="4"/>
      <c r="SKY93" s="4"/>
      <c r="SKZ93" s="4"/>
      <c r="SLA93" s="4"/>
      <c r="SLB93" s="4"/>
      <c r="SLC93" s="4"/>
      <c r="SLD93" s="4"/>
      <c r="SLE93" s="4"/>
      <c r="SLF93" s="4"/>
      <c r="SLG93" s="4"/>
      <c r="SLH93" s="4"/>
      <c r="SLI93" s="4"/>
      <c r="SLJ93" s="4"/>
      <c r="SLK93" s="4"/>
      <c r="SLL93" s="4"/>
      <c r="SLM93" s="4"/>
      <c r="SLN93" s="4"/>
      <c r="SLO93" s="4"/>
      <c r="SLP93" s="4"/>
      <c r="SLQ93" s="4"/>
      <c r="SLR93" s="4"/>
      <c r="SLS93" s="4"/>
      <c r="SLT93" s="4"/>
      <c r="SLU93" s="4"/>
      <c r="SLV93" s="4"/>
      <c r="SLW93" s="4"/>
      <c r="SLX93" s="4"/>
      <c r="SLY93" s="4"/>
      <c r="SLZ93" s="4"/>
      <c r="SMA93" s="4"/>
      <c r="SMB93" s="4"/>
      <c r="SMC93" s="4"/>
      <c r="SMD93" s="4"/>
      <c r="SME93" s="4"/>
      <c r="SMF93" s="4"/>
      <c r="SMG93" s="4"/>
      <c r="SMH93" s="4"/>
      <c r="SMI93" s="4"/>
      <c r="SMJ93" s="4"/>
      <c r="SMK93" s="4"/>
      <c r="SML93" s="4"/>
      <c r="SMM93" s="4"/>
      <c r="SMN93" s="4"/>
      <c r="SMO93" s="4"/>
      <c r="SMP93" s="4"/>
      <c r="SMQ93" s="4"/>
      <c r="SMR93" s="4"/>
      <c r="SMS93" s="4"/>
      <c r="SMT93" s="4"/>
      <c r="SMU93" s="4"/>
      <c r="SMV93" s="4"/>
      <c r="SMW93" s="4"/>
      <c r="SMX93" s="4"/>
      <c r="SMY93" s="4"/>
      <c r="SMZ93" s="4"/>
      <c r="SNA93" s="4"/>
      <c r="SNB93" s="4"/>
      <c r="SNC93" s="4"/>
      <c r="SND93" s="4"/>
      <c r="SNE93" s="4"/>
      <c r="SNF93" s="4"/>
      <c r="SNG93" s="4"/>
      <c r="SNH93" s="4"/>
      <c r="SNI93" s="4"/>
      <c r="SNJ93" s="4"/>
      <c r="SNK93" s="4"/>
      <c r="SNL93" s="4"/>
      <c r="SNM93" s="4"/>
      <c r="SNN93" s="4"/>
      <c r="SNO93" s="4"/>
      <c r="SNP93" s="4"/>
      <c r="SNQ93" s="4"/>
      <c r="SNR93" s="4"/>
      <c r="SNS93" s="4"/>
      <c r="SNT93" s="4"/>
      <c r="SNU93" s="4"/>
      <c r="SNV93" s="4"/>
      <c r="SNW93" s="4"/>
      <c r="SNX93" s="4"/>
      <c r="SNY93" s="4"/>
      <c r="SNZ93" s="4"/>
      <c r="SOA93" s="4"/>
      <c r="SOB93" s="4"/>
      <c r="SOC93" s="4"/>
      <c r="SOD93" s="4"/>
      <c r="SOE93" s="4"/>
      <c r="SOF93" s="4"/>
      <c r="SOG93" s="4"/>
      <c r="SOH93" s="4"/>
      <c r="SOI93" s="4"/>
      <c r="SOJ93" s="4"/>
      <c r="SOK93" s="4"/>
      <c r="SOL93" s="4"/>
      <c r="SOM93" s="4"/>
      <c r="SON93" s="4"/>
      <c r="SOO93" s="4"/>
      <c r="SOP93" s="4"/>
      <c r="SOQ93" s="4"/>
      <c r="SOR93" s="4"/>
      <c r="SOS93" s="4"/>
      <c r="SOT93" s="4"/>
      <c r="SOU93" s="4"/>
      <c r="SOV93" s="4"/>
      <c r="SOW93" s="4"/>
      <c r="SOX93" s="4"/>
      <c r="SOY93" s="4"/>
      <c r="SOZ93" s="4"/>
      <c r="SPA93" s="4"/>
      <c r="SPB93" s="4"/>
      <c r="SPC93" s="4"/>
      <c r="SPD93" s="4"/>
      <c r="SPE93" s="4"/>
      <c r="SPF93" s="4"/>
      <c r="SPG93" s="4"/>
      <c r="SPH93" s="4"/>
      <c r="SPI93" s="4"/>
      <c r="SPJ93" s="4"/>
      <c r="SPK93" s="4"/>
      <c r="SPL93" s="4"/>
      <c r="SPM93" s="4"/>
      <c r="SPN93" s="4"/>
      <c r="SPO93" s="4"/>
      <c r="SPP93" s="4"/>
      <c r="SPQ93" s="4"/>
      <c r="SPR93" s="4"/>
      <c r="SPS93" s="4"/>
      <c r="SPT93" s="4"/>
      <c r="SPU93" s="4"/>
      <c r="SPV93" s="4"/>
      <c r="SPW93" s="4"/>
      <c r="SPX93" s="4"/>
      <c r="SPY93" s="4"/>
      <c r="SPZ93" s="4"/>
      <c r="SQA93" s="4"/>
      <c r="SQB93" s="4"/>
      <c r="SQC93" s="4"/>
      <c r="SQD93" s="4"/>
      <c r="SQE93" s="4"/>
      <c r="SQF93" s="4"/>
      <c r="SQG93" s="4"/>
      <c r="SQH93" s="4"/>
      <c r="SQI93" s="4"/>
      <c r="SQJ93" s="4"/>
      <c r="SQK93" s="4"/>
      <c r="SQL93" s="4"/>
      <c r="SQM93" s="4"/>
      <c r="SQN93" s="4"/>
      <c r="SQO93" s="4"/>
      <c r="SQP93" s="4"/>
      <c r="SQQ93" s="4"/>
      <c r="SQR93" s="4"/>
      <c r="SQS93" s="4"/>
      <c r="SQT93" s="4"/>
      <c r="SQU93" s="4"/>
      <c r="SQV93" s="4"/>
      <c r="SQW93" s="4"/>
      <c r="SQX93" s="4"/>
      <c r="SQY93" s="4"/>
      <c r="SQZ93" s="4"/>
      <c r="SRA93" s="4"/>
      <c r="SRB93" s="4"/>
      <c r="SRC93" s="4"/>
      <c r="SRD93" s="4"/>
      <c r="SRE93" s="4"/>
      <c r="SRF93" s="4"/>
      <c r="SRG93" s="4"/>
      <c r="SRH93" s="4"/>
      <c r="SRI93" s="4"/>
      <c r="SRJ93" s="4"/>
      <c r="SRK93" s="4"/>
      <c r="SRL93" s="4"/>
      <c r="SRM93" s="4"/>
      <c r="SRN93" s="4"/>
      <c r="SRO93" s="4"/>
      <c r="SRP93" s="4"/>
      <c r="SRQ93" s="4"/>
      <c r="SRR93" s="4"/>
      <c r="SRS93" s="4"/>
      <c r="SRT93" s="4"/>
      <c r="SRU93" s="4"/>
      <c r="SRV93" s="4"/>
      <c r="SRW93" s="4"/>
      <c r="SRX93" s="4"/>
      <c r="SRY93" s="4"/>
      <c r="SRZ93" s="4"/>
      <c r="SSA93" s="4"/>
      <c r="SSB93" s="4"/>
      <c r="SSC93" s="4"/>
      <c r="SSD93" s="4"/>
      <c r="SSE93" s="4"/>
      <c r="SSF93" s="4"/>
      <c r="SSG93" s="4"/>
      <c r="SSH93" s="4"/>
      <c r="SSI93" s="4"/>
      <c r="SSJ93" s="4"/>
      <c r="SSK93" s="4"/>
      <c r="SSL93" s="4"/>
      <c r="SSM93" s="4"/>
      <c r="SSN93" s="4"/>
      <c r="SSO93" s="4"/>
      <c r="SSP93" s="4"/>
      <c r="SSQ93" s="4"/>
      <c r="SSR93" s="4"/>
      <c r="SSS93" s="4"/>
      <c r="SST93" s="4"/>
      <c r="SSU93" s="4"/>
      <c r="SSV93" s="4"/>
      <c r="SSW93" s="4"/>
      <c r="SSX93" s="4"/>
      <c r="SSY93" s="4"/>
      <c r="SSZ93" s="4"/>
      <c r="STA93" s="4"/>
      <c r="STB93" s="4"/>
      <c r="STC93" s="4"/>
      <c r="STD93" s="4"/>
      <c r="STE93" s="4"/>
      <c r="STF93" s="4"/>
      <c r="STG93" s="4"/>
      <c r="STH93" s="4"/>
      <c r="STI93" s="4"/>
      <c r="STJ93" s="4"/>
      <c r="STK93" s="4"/>
      <c r="STL93" s="4"/>
      <c r="STM93" s="4"/>
      <c r="STN93" s="4"/>
      <c r="STO93" s="4"/>
      <c r="STP93" s="4"/>
      <c r="STQ93" s="4"/>
      <c r="STR93" s="4"/>
      <c r="STS93" s="4"/>
      <c r="STT93" s="4"/>
      <c r="STU93" s="4"/>
      <c r="STV93" s="4"/>
      <c r="STW93" s="4"/>
      <c r="STX93" s="4"/>
      <c r="STY93" s="4"/>
      <c r="STZ93" s="4"/>
      <c r="SUA93" s="4"/>
      <c r="SUB93" s="4"/>
      <c r="SUC93" s="4"/>
      <c r="SUD93" s="4"/>
      <c r="SUE93" s="4"/>
      <c r="SUF93" s="4"/>
      <c r="SUG93" s="4"/>
      <c r="SUH93" s="4"/>
      <c r="SUI93" s="4"/>
      <c r="SUJ93" s="4"/>
      <c r="SUK93" s="4"/>
      <c r="SUL93" s="4"/>
      <c r="SUM93" s="4"/>
      <c r="SUN93" s="4"/>
      <c r="SUO93" s="4"/>
      <c r="SUP93" s="4"/>
      <c r="SUQ93" s="4"/>
      <c r="SUR93" s="4"/>
      <c r="SUS93" s="4"/>
      <c r="SUT93" s="4"/>
      <c r="SUU93" s="4"/>
      <c r="SUV93" s="4"/>
      <c r="SUW93" s="4"/>
      <c r="SUX93" s="4"/>
      <c r="SUY93" s="4"/>
      <c r="SUZ93" s="4"/>
      <c r="SVA93" s="4"/>
      <c r="SVB93" s="4"/>
      <c r="SVC93" s="4"/>
      <c r="SVD93" s="4"/>
      <c r="SVE93" s="4"/>
      <c r="SVF93" s="4"/>
      <c r="SVG93" s="4"/>
      <c r="SVH93" s="4"/>
      <c r="SVI93" s="4"/>
      <c r="SVJ93" s="4"/>
      <c r="SVK93" s="4"/>
      <c r="SVL93" s="4"/>
      <c r="SVM93" s="4"/>
      <c r="SVN93" s="4"/>
      <c r="SVO93" s="4"/>
      <c r="SVP93" s="4"/>
      <c r="SVQ93" s="4"/>
      <c r="SVR93" s="4"/>
      <c r="SVS93" s="4"/>
      <c r="SVT93" s="4"/>
      <c r="SVU93" s="4"/>
      <c r="SVV93" s="4"/>
      <c r="SVW93" s="4"/>
      <c r="SVX93" s="4"/>
      <c r="SVY93" s="4"/>
      <c r="SVZ93" s="4"/>
      <c r="SWA93" s="4"/>
      <c r="SWB93" s="4"/>
      <c r="SWC93" s="4"/>
      <c r="SWD93" s="4"/>
      <c r="SWE93" s="4"/>
      <c r="SWF93" s="4"/>
      <c r="SWG93" s="4"/>
      <c r="SWH93" s="4"/>
      <c r="SWI93" s="4"/>
      <c r="SWJ93" s="4"/>
      <c r="SWK93" s="4"/>
      <c r="SWL93" s="4"/>
      <c r="SWM93" s="4"/>
      <c r="SWN93" s="4"/>
      <c r="SWO93" s="4"/>
      <c r="SWP93" s="4"/>
      <c r="SWQ93" s="4"/>
      <c r="SWR93" s="4"/>
      <c r="SWS93" s="4"/>
      <c r="SWT93" s="4"/>
      <c r="SWU93" s="4"/>
      <c r="SWV93" s="4"/>
      <c r="SWW93" s="4"/>
      <c r="SWX93" s="4"/>
      <c r="SWY93" s="4"/>
      <c r="SWZ93" s="4"/>
      <c r="SXA93" s="4"/>
      <c r="SXB93" s="4"/>
      <c r="SXC93" s="4"/>
      <c r="SXD93" s="4"/>
      <c r="SXE93" s="4"/>
      <c r="SXF93" s="4"/>
      <c r="SXG93" s="4"/>
      <c r="SXH93" s="4"/>
      <c r="SXI93" s="4"/>
      <c r="SXJ93" s="4"/>
      <c r="SXK93" s="4"/>
      <c r="SXL93" s="4"/>
      <c r="SXM93" s="4"/>
      <c r="SXN93" s="4"/>
      <c r="SXO93" s="4"/>
      <c r="SXP93" s="4"/>
      <c r="SXQ93" s="4"/>
      <c r="SXR93" s="4"/>
      <c r="SXS93" s="4"/>
      <c r="SXT93" s="4"/>
      <c r="SXU93" s="4"/>
      <c r="SXV93" s="4"/>
      <c r="SXW93" s="4"/>
      <c r="SXX93" s="4"/>
      <c r="SXY93" s="4"/>
      <c r="SXZ93" s="4"/>
      <c r="SYA93" s="4"/>
      <c r="SYB93" s="4"/>
      <c r="SYC93" s="4"/>
      <c r="SYD93" s="4"/>
      <c r="SYE93" s="4"/>
      <c r="SYF93" s="4"/>
      <c r="SYG93" s="4"/>
      <c r="SYH93" s="4"/>
      <c r="SYI93" s="4"/>
      <c r="SYJ93" s="4"/>
      <c r="SYK93" s="4"/>
      <c r="SYL93" s="4"/>
      <c r="SYM93" s="4"/>
      <c r="SYN93" s="4"/>
      <c r="SYO93" s="4"/>
      <c r="SYP93" s="4"/>
      <c r="SYQ93" s="4"/>
      <c r="SYR93" s="4"/>
      <c r="SYS93" s="4"/>
      <c r="SYT93" s="4"/>
      <c r="SYU93" s="4"/>
      <c r="SYV93" s="4"/>
      <c r="SYW93" s="4"/>
      <c r="SYX93" s="4"/>
      <c r="SYY93" s="4"/>
      <c r="SYZ93" s="4"/>
      <c r="SZA93" s="4"/>
      <c r="SZB93" s="4"/>
      <c r="SZC93" s="4"/>
      <c r="SZD93" s="4"/>
      <c r="SZE93" s="4"/>
      <c r="SZF93" s="4"/>
      <c r="SZG93" s="4"/>
      <c r="SZH93" s="4"/>
      <c r="SZI93" s="4"/>
      <c r="SZJ93" s="4"/>
      <c r="SZK93" s="4"/>
      <c r="SZL93" s="4"/>
      <c r="SZM93" s="4"/>
      <c r="SZN93" s="4"/>
      <c r="SZO93" s="4"/>
      <c r="SZP93" s="4"/>
      <c r="SZQ93" s="4"/>
      <c r="SZR93" s="4"/>
      <c r="SZS93" s="4"/>
      <c r="SZT93" s="4"/>
      <c r="SZU93" s="4"/>
      <c r="SZV93" s="4"/>
      <c r="SZW93" s="4"/>
      <c r="SZX93" s="4"/>
      <c r="SZY93" s="4"/>
      <c r="SZZ93" s="4"/>
      <c r="TAA93" s="4"/>
      <c r="TAB93" s="4"/>
      <c r="TAC93" s="4"/>
      <c r="TAD93" s="4"/>
      <c r="TAE93" s="4"/>
      <c r="TAF93" s="4"/>
      <c r="TAG93" s="4"/>
      <c r="TAH93" s="4"/>
      <c r="TAI93" s="4"/>
      <c r="TAJ93" s="4"/>
      <c r="TAK93" s="4"/>
      <c r="TAL93" s="4"/>
      <c r="TAM93" s="4"/>
      <c r="TAN93" s="4"/>
      <c r="TAO93" s="4"/>
      <c r="TAP93" s="4"/>
      <c r="TAQ93" s="4"/>
      <c r="TAR93" s="4"/>
      <c r="TAS93" s="4"/>
      <c r="TAT93" s="4"/>
      <c r="TAU93" s="4"/>
      <c r="TAV93" s="4"/>
      <c r="TAW93" s="4"/>
      <c r="TAX93" s="4"/>
      <c r="TAY93" s="4"/>
      <c r="TAZ93" s="4"/>
      <c r="TBA93" s="4"/>
      <c r="TBB93" s="4"/>
      <c r="TBC93" s="4"/>
      <c r="TBD93" s="4"/>
      <c r="TBE93" s="4"/>
      <c r="TBF93" s="4"/>
      <c r="TBG93" s="4"/>
      <c r="TBH93" s="4"/>
      <c r="TBI93" s="4"/>
      <c r="TBJ93" s="4"/>
      <c r="TBK93" s="4"/>
      <c r="TBL93" s="4"/>
      <c r="TBM93" s="4"/>
      <c r="TBN93" s="4"/>
      <c r="TBO93" s="4"/>
      <c r="TBP93" s="4"/>
      <c r="TBQ93" s="4"/>
      <c r="TBR93" s="4"/>
      <c r="TBS93" s="4"/>
      <c r="TBT93" s="4"/>
      <c r="TBU93" s="4"/>
      <c r="TBV93" s="4"/>
      <c r="TBW93" s="4"/>
      <c r="TBX93" s="4"/>
      <c r="TBY93" s="4"/>
      <c r="TBZ93" s="4"/>
      <c r="TCA93" s="4"/>
      <c r="TCB93" s="4"/>
      <c r="TCC93" s="4"/>
      <c r="TCD93" s="4"/>
      <c r="TCE93" s="4"/>
      <c r="TCF93" s="4"/>
      <c r="TCG93" s="4"/>
      <c r="TCH93" s="4"/>
      <c r="TCI93" s="4"/>
      <c r="TCJ93" s="4"/>
      <c r="TCK93" s="4"/>
      <c r="TCL93" s="4"/>
      <c r="TCM93" s="4"/>
      <c r="TCN93" s="4"/>
      <c r="TCO93" s="4"/>
      <c r="TCP93" s="4"/>
      <c r="TCQ93" s="4"/>
      <c r="TCR93" s="4"/>
      <c r="TCS93" s="4"/>
      <c r="TCT93" s="4"/>
      <c r="TCU93" s="4"/>
      <c r="TCV93" s="4"/>
      <c r="TCW93" s="4"/>
      <c r="TCX93" s="4"/>
      <c r="TCY93" s="4"/>
      <c r="TCZ93" s="4"/>
      <c r="TDA93" s="4"/>
      <c r="TDB93" s="4"/>
      <c r="TDC93" s="4"/>
      <c r="TDD93" s="4"/>
      <c r="TDE93" s="4"/>
      <c r="TDF93" s="4"/>
      <c r="TDG93" s="4"/>
      <c r="TDH93" s="4"/>
      <c r="TDI93" s="4"/>
      <c r="TDJ93" s="4"/>
      <c r="TDK93" s="4"/>
      <c r="TDL93" s="4"/>
      <c r="TDM93" s="4"/>
      <c r="TDN93" s="4"/>
      <c r="TDO93" s="4"/>
      <c r="TDP93" s="4"/>
      <c r="TDQ93" s="4"/>
      <c r="TDR93" s="4"/>
      <c r="TDS93" s="4"/>
      <c r="TDT93" s="4"/>
      <c r="TDU93" s="4"/>
      <c r="TDV93" s="4"/>
      <c r="TDW93" s="4"/>
      <c r="TDX93" s="4"/>
      <c r="TDY93" s="4"/>
      <c r="TDZ93" s="4"/>
      <c r="TEA93" s="4"/>
      <c r="TEB93" s="4"/>
      <c r="TEC93" s="4"/>
      <c r="TED93" s="4"/>
      <c r="TEE93" s="4"/>
      <c r="TEF93" s="4"/>
      <c r="TEG93" s="4"/>
      <c r="TEH93" s="4"/>
      <c r="TEI93" s="4"/>
      <c r="TEJ93" s="4"/>
      <c r="TEK93" s="4"/>
      <c r="TEL93" s="4"/>
      <c r="TEM93" s="4"/>
      <c r="TEN93" s="4"/>
      <c r="TEO93" s="4"/>
      <c r="TEP93" s="4"/>
      <c r="TEQ93" s="4"/>
      <c r="TER93" s="4"/>
      <c r="TES93" s="4"/>
      <c r="TET93" s="4"/>
      <c r="TEU93" s="4"/>
      <c r="TEV93" s="4"/>
      <c r="TEW93" s="4"/>
      <c r="TEX93" s="4"/>
      <c r="TEY93" s="4"/>
      <c r="TEZ93" s="4"/>
      <c r="TFA93" s="4"/>
      <c r="TFB93" s="4"/>
      <c r="TFC93" s="4"/>
      <c r="TFD93" s="4"/>
      <c r="TFE93" s="4"/>
      <c r="TFF93" s="4"/>
      <c r="TFG93" s="4"/>
      <c r="TFH93" s="4"/>
      <c r="TFI93" s="4"/>
      <c r="TFJ93" s="4"/>
      <c r="TFK93" s="4"/>
      <c r="TFL93" s="4"/>
      <c r="TFM93" s="4"/>
      <c r="TFN93" s="4"/>
      <c r="TFO93" s="4"/>
      <c r="TFP93" s="4"/>
      <c r="TFQ93" s="4"/>
      <c r="TFR93" s="4"/>
      <c r="TFS93" s="4"/>
      <c r="TFT93" s="4"/>
      <c r="TFU93" s="4"/>
      <c r="TFV93" s="4"/>
      <c r="TFW93" s="4"/>
      <c r="TFX93" s="4"/>
      <c r="TFY93" s="4"/>
      <c r="TFZ93" s="4"/>
      <c r="TGA93" s="4"/>
      <c r="TGB93" s="4"/>
      <c r="TGC93" s="4"/>
      <c r="TGD93" s="4"/>
      <c r="TGE93" s="4"/>
      <c r="TGF93" s="4"/>
      <c r="TGG93" s="4"/>
      <c r="TGH93" s="4"/>
      <c r="TGI93" s="4"/>
      <c r="TGJ93" s="4"/>
      <c r="TGK93" s="4"/>
      <c r="TGL93" s="4"/>
      <c r="TGM93" s="4"/>
      <c r="TGN93" s="4"/>
      <c r="TGO93" s="4"/>
      <c r="TGP93" s="4"/>
      <c r="TGQ93" s="4"/>
      <c r="TGR93" s="4"/>
      <c r="TGS93" s="4"/>
      <c r="TGT93" s="4"/>
      <c r="TGU93" s="4"/>
      <c r="TGV93" s="4"/>
      <c r="TGW93" s="4"/>
      <c r="TGX93" s="4"/>
      <c r="TGY93" s="4"/>
      <c r="TGZ93" s="4"/>
      <c r="THA93" s="4"/>
      <c r="THB93" s="4"/>
      <c r="THC93" s="4"/>
      <c r="THD93" s="4"/>
      <c r="THE93" s="4"/>
      <c r="THF93" s="4"/>
      <c r="THG93" s="4"/>
      <c r="THH93" s="4"/>
      <c r="THI93" s="4"/>
      <c r="THJ93" s="4"/>
      <c r="THK93" s="4"/>
      <c r="THL93" s="4"/>
      <c r="THM93" s="4"/>
      <c r="THN93" s="4"/>
      <c r="THO93" s="4"/>
      <c r="THP93" s="4"/>
      <c r="THQ93" s="4"/>
      <c r="THR93" s="4"/>
      <c r="THS93" s="4"/>
      <c r="THT93" s="4"/>
      <c r="THU93" s="4"/>
      <c r="THV93" s="4"/>
      <c r="THW93" s="4"/>
      <c r="THX93" s="4"/>
      <c r="THY93" s="4"/>
      <c r="THZ93" s="4"/>
      <c r="TIA93" s="4"/>
      <c r="TIB93" s="4"/>
      <c r="TIC93" s="4"/>
      <c r="TID93" s="4"/>
      <c r="TIE93" s="4"/>
      <c r="TIF93" s="4"/>
      <c r="TIG93" s="4"/>
      <c r="TIH93" s="4"/>
      <c r="TII93" s="4"/>
      <c r="TIJ93" s="4"/>
      <c r="TIK93" s="4"/>
      <c r="TIL93" s="4"/>
      <c r="TIM93" s="4"/>
      <c r="TIN93" s="4"/>
      <c r="TIO93" s="4"/>
      <c r="TIP93" s="4"/>
      <c r="TIQ93" s="4"/>
      <c r="TIR93" s="4"/>
      <c r="TIS93" s="4"/>
      <c r="TIT93" s="4"/>
      <c r="TIU93" s="4"/>
      <c r="TIV93" s="4"/>
      <c r="TIW93" s="4"/>
      <c r="TIX93" s="4"/>
      <c r="TIY93" s="4"/>
      <c r="TIZ93" s="4"/>
      <c r="TJA93" s="4"/>
      <c r="TJB93" s="4"/>
      <c r="TJC93" s="4"/>
      <c r="TJD93" s="4"/>
      <c r="TJE93" s="4"/>
      <c r="TJF93" s="4"/>
      <c r="TJG93" s="4"/>
      <c r="TJH93" s="4"/>
      <c r="TJI93" s="4"/>
      <c r="TJJ93" s="4"/>
      <c r="TJK93" s="4"/>
      <c r="TJL93" s="4"/>
      <c r="TJM93" s="4"/>
      <c r="TJN93" s="4"/>
      <c r="TJO93" s="4"/>
      <c r="TJP93" s="4"/>
      <c r="TJQ93" s="4"/>
      <c r="TJR93" s="4"/>
      <c r="TJS93" s="4"/>
      <c r="TJT93" s="4"/>
      <c r="TJU93" s="4"/>
      <c r="TJV93" s="4"/>
      <c r="TJW93" s="4"/>
      <c r="TJX93" s="4"/>
      <c r="TJY93" s="4"/>
      <c r="TJZ93" s="4"/>
      <c r="TKA93" s="4"/>
      <c r="TKB93" s="4"/>
      <c r="TKC93" s="4"/>
      <c r="TKD93" s="4"/>
      <c r="TKE93" s="4"/>
      <c r="TKF93" s="4"/>
      <c r="TKG93" s="4"/>
      <c r="TKH93" s="4"/>
      <c r="TKI93" s="4"/>
      <c r="TKJ93" s="4"/>
      <c r="TKK93" s="4"/>
      <c r="TKL93" s="4"/>
      <c r="TKM93" s="4"/>
      <c r="TKN93" s="4"/>
      <c r="TKO93" s="4"/>
      <c r="TKP93" s="4"/>
      <c r="TKQ93" s="4"/>
      <c r="TKR93" s="4"/>
      <c r="TKS93" s="4"/>
      <c r="TKT93" s="4"/>
      <c r="TKU93" s="4"/>
      <c r="TKV93" s="4"/>
      <c r="TKW93" s="4"/>
      <c r="TKX93" s="4"/>
      <c r="TKY93" s="4"/>
      <c r="TKZ93" s="4"/>
      <c r="TLA93" s="4"/>
      <c r="TLB93" s="4"/>
      <c r="TLC93" s="4"/>
      <c r="TLD93" s="4"/>
      <c r="TLE93" s="4"/>
      <c r="TLF93" s="4"/>
      <c r="TLG93" s="4"/>
      <c r="TLH93" s="4"/>
      <c r="TLI93" s="4"/>
      <c r="TLJ93" s="4"/>
      <c r="TLK93" s="4"/>
      <c r="TLL93" s="4"/>
      <c r="TLM93" s="4"/>
      <c r="TLN93" s="4"/>
      <c r="TLO93" s="4"/>
      <c r="TLP93" s="4"/>
      <c r="TLQ93" s="4"/>
      <c r="TLR93" s="4"/>
      <c r="TLS93" s="4"/>
      <c r="TLT93" s="4"/>
      <c r="TLU93" s="4"/>
      <c r="TLV93" s="4"/>
      <c r="TLW93" s="4"/>
      <c r="TLX93" s="4"/>
      <c r="TLY93" s="4"/>
      <c r="TLZ93" s="4"/>
      <c r="TMA93" s="4"/>
      <c r="TMB93" s="4"/>
      <c r="TMC93" s="4"/>
      <c r="TMD93" s="4"/>
      <c r="TME93" s="4"/>
      <c r="TMF93" s="4"/>
      <c r="TMG93" s="4"/>
      <c r="TMH93" s="4"/>
      <c r="TMI93" s="4"/>
      <c r="TMJ93" s="4"/>
      <c r="TMK93" s="4"/>
      <c r="TML93" s="4"/>
      <c r="TMM93" s="4"/>
      <c r="TMN93" s="4"/>
      <c r="TMO93" s="4"/>
      <c r="TMP93" s="4"/>
      <c r="TMQ93" s="4"/>
      <c r="TMR93" s="4"/>
      <c r="TMS93" s="4"/>
      <c r="TMT93" s="4"/>
      <c r="TMU93" s="4"/>
      <c r="TMV93" s="4"/>
      <c r="TMW93" s="4"/>
      <c r="TMX93" s="4"/>
      <c r="TMY93" s="4"/>
      <c r="TMZ93" s="4"/>
      <c r="TNA93" s="4"/>
      <c r="TNB93" s="4"/>
      <c r="TNC93" s="4"/>
      <c r="TND93" s="4"/>
      <c r="TNE93" s="4"/>
      <c r="TNF93" s="4"/>
      <c r="TNG93" s="4"/>
      <c r="TNH93" s="4"/>
      <c r="TNI93" s="4"/>
      <c r="TNJ93" s="4"/>
      <c r="TNK93" s="4"/>
      <c r="TNL93" s="4"/>
      <c r="TNM93" s="4"/>
      <c r="TNN93" s="4"/>
      <c r="TNO93" s="4"/>
      <c r="TNP93" s="4"/>
      <c r="TNQ93" s="4"/>
      <c r="TNR93" s="4"/>
      <c r="TNS93" s="4"/>
      <c r="TNT93" s="4"/>
      <c r="TNU93" s="4"/>
      <c r="TNV93" s="4"/>
      <c r="TNW93" s="4"/>
      <c r="TNX93" s="4"/>
      <c r="TNY93" s="4"/>
      <c r="TNZ93" s="4"/>
      <c r="TOA93" s="4"/>
      <c r="TOB93" s="4"/>
      <c r="TOC93" s="4"/>
      <c r="TOD93" s="4"/>
      <c r="TOE93" s="4"/>
      <c r="TOF93" s="4"/>
      <c r="TOG93" s="4"/>
      <c r="TOH93" s="4"/>
      <c r="TOI93" s="4"/>
      <c r="TOJ93" s="4"/>
      <c r="TOK93" s="4"/>
      <c r="TOL93" s="4"/>
      <c r="TOM93" s="4"/>
      <c r="TON93" s="4"/>
      <c r="TOO93" s="4"/>
      <c r="TOP93" s="4"/>
      <c r="TOQ93" s="4"/>
      <c r="TOR93" s="4"/>
      <c r="TOS93" s="4"/>
      <c r="TOT93" s="4"/>
      <c r="TOU93" s="4"/>
      <c r="TOV93" s="4"/>
      <c r="TOW93" s="4"/>
      <c r="TOX93" s="4"/>
      <c r="TOY93" s="4"/>
      <c r="TOZ93" s="4"/>
      <c r="TPA93" s="4"/>
      <c r="TPB93" s="4"/>
      <c r="TPC93" s="4"/>
      <c r="TPD93" s="4"/>
      <c r="TPE93" s="4"/>
      <c r="TPF93" s="4"/>
      <c r="TPG93" s="4"/>
      <c r="TPH93" s="4"/>
      <c r="TPI93" s="4"/>
      <c r="TPJ93" s="4"/>
      <c r="TPK93" s="4"/>
      <c r="TPL93" s="4"/>
      <c r="TPM93" s="4"/>
      <c r="TPN93" s="4"/>
      <c r="TPO93" s="4"/>
      <c r="TPP93" s="4"/>
      <c r="TPQ93" s="4"/>
      <c r="TPR93" s="4"/>
      <c r="TPS93" s="4"/>
      <c r="TPT93" s="4"/>
      <c r="TPU93" s="4"/>
      <c r="TPV93" s="4"/>
      <c r="TPW93" s="4"/>
      <c r="TPX93" s="4"/>
      <c r="TPY93" s="4"/>
      <c r="TPZ93" s="4"/>
      <c r="TQA93" s="4"/>
      <c r="TQB93" s="4"/>
      <c r="TQC93" s="4"/>
      <c r="TQD93" s="4"/>
      <c r="TQE93" s="4"/>
      <c r="TQF93" s="4"/>
      <c r="TQG93" s="4"/>
      <c r="TQH93" s="4"/>
      <c r="TQI93" s="4"/>
      <c r="TQJ93" s="4"/>
      <c r="TQK93" s="4"/>
      <c r="TQL93" s="4"/>
      <c r="TQM93" s="4"/>
      <c r="TQN93" s="4"/>
      <c r="TQO93" s="4"/>
      <c r="TQP93" s="4"/>
      <c r="TQQ93" s="4"/>
      <c r="TQR93" s="4"/>
      <c r="TQS93" s="4"/>
      <c r="TQT93" s="4"/>
      <c r="TQU93" s="4"/>
      <c r="TQV93" s="4"/>
      <c r="TQW93" s="4"/>
      <c r="TQX93" s="4"/>
      <c r="TQY93" s="4"/>
      <c r="TQZ93" s="4"/>
      <c r="TRA93" s="4"/>
      <c r="TRB93" s="4"/>
      <c r="TRC93" s="4"/>
      <c r="TRD93" s="4"/>
      <c r="TRE93" s="4"/>
      <c r="TRF93" s="4"/>
      <c r="TRG93" s="4"/>
      <c r="TRH93" s="4"/>
      <c r="TRI93" s="4"/>
      <c r="TRJ93" s="4"/>
      <c r="TRK93" s="4"/>
      <c r="TRL93" s="4"/>
      <c r="TRM93" s="4"/>
      <c r="TRN93" s="4"/>
      <c r="TRO93" s="4"/>
      <c r="TRP93" s="4"/>
      <c r="TRQ93" s="4"/>
      <c r="TRR93" s="4"/>
      <c r="TRS93" s="4"/>
      <c r="TRT93" s="4"/>
      <c r="TRU93" s="4"/>
      <c r="TRV93" s="4"/>
      <c r="TRW93" s="4"/>
      <c r="TRX93" s="4"/>
      <c r="TRY93" s="4"/>
      <c r="TRZ93" s="4"/>
      <c r="TSA93" s="4"/>
      <c r="TSB93" s="4"/>
      <c r="TSC93" s="4"/>
      <c r="TSD93" s="4"/>
      <c r="TSE93" s="4"/>
      <c r="TSF93" s="4"/>
      <c r="TSG93" s="4"/>
      <c r="TSH93" s="4"/>
      <c r="TSI93" s="4"/>
      <c r="TSJ93" s="4"/>
      <c r="TSK93" s="4"/>
      <c r="TSL93" s="4"/>
      <c r="TSM93" s="4"/>
      <c r="TSN93" s="4"/>
      <c r="TSO93" s="4"/>
      <c r="TSP93" s="4"/>
      <c r="TSQ93" s="4"/>
      <c r="TSR93" s="4"/>
      <c r="TSS93" s="4"/>
      <c r="TST93" s="4"/>
      <c r="TSU93" s="4"/>
      <c r="TSV93" s="4"/>
      <c r="TSW93" s="4"/>
      <c r="TSX93" s="4"/>
      <c r="TSY93" s="4"/>
      <c r="TSZ93" s="4"/>
      <c r="TTA93" s="4"/>
      <c r="TTB93" s="4"/>
      <c r="TTC93" s="4"/>
      <c r="TTD93" s="4"/>
      <c r="TTE93" s="4"/>
      <c r="TTF93" s="4"/>
      <c r="TTG93" s="4"/>
      <c r="TTH93" s="4"/>
      <c r="TTI93" s="4"/>
      <c r="TTJ93" s="4"/>
      <c r="TTK93" s="4"/>
      <c r="TTL93" s="4"/>
      <c r="TTM93" s="4"/>
      <c r="TTN93" s="4"/>
      <c r="TTO93" s="4"/>
      <c r="TTP93" s="4"/>
      <c r="TTQ93" s="4"/>
      <c r="TTR93" s="4"/>
      <c r="TTS93" s="4"/>
      <c r="TTT93" s="4"/>
      <c r="TTU93" s="4"/>
      <c r="TTV93" s="4"/>
      <c r="TTW93" s="4"/>
      <c r="TTX93" s="4"/>
      <c r="TTY93" s="4"/>
      <c r="TTZ93" s="4"/>
      <c r="TUA93" s="4"/>
      <c r="TUB93" s="4"/>
      <c r="TUC93" s="4"/>
      <c r="TUD93" s="4"/>
      <c r="TUE93" s="4"/>
      <c r="TUF93" s="4"/>
      <c r="TUG93" s="4"/>
      <c r="TUH93" s="4"/>
      <c r="TUI93" s="4"/>
      <c r="TUJ93" s="4"/>
      <c r="TUK93" s="4"/>
      <c r="TUL93" s="4"/>
      <c r="TUM93" s="4"/>
      <c r="TUN93" s="4"/>
      <c r="TUO93" s="4"/>
      <c r="TUP93" s="4"/>
      <c r="TUQ93" s="4"/>
      <c r="TUR93" s="4"/>
      <c r="TUS93" s="4"/>
      <c r="TUT93" s="4"/>
      <c r="TUU93" s="4"/>
      <c r="TUV93" s="4"/>
      <c r="TUW93" s="4"/>
      <c r="TUX93" s="4"/>
      <c r="TUY93" s="4"/>
      <c r="TUZ93" s="4"/>
      <c r="TVA93" s="4"/>
      <c r="TVB93" s="4"/>
      <c r="TVC93" s="4"/>
      <c r="TVD93" s="4"/>
      <c r="TVE93" s="4"/>
      <c r="TVF93" s="4"/>
      <c r="TVG93" s="4"/>
      <c r="TVH93" s="4"/>
      <c r="TVI93" s="4"/>
      <c r="TVJ93" s="4"/>
      <c r="TVK93" s="4"/>
      <c r="TVL93" s="4"/>
      <c r="TVM93" s="4"/>
      <c r="TVN93" s="4"/>
      <c r="TVO93" s="4"/>
      <c r="TVP93" s="4"/>
      <c r="TVQ93" s="4"/>
      <c r="TVR93" s="4"/>
      <c r="TVS93" s="4"/>
      <c r="TVT93" s="4"/>
      <c r="TVU93" s="4"/>
      <c r="TVV93" s="4"/>
      <c r="TVW93" s="4"/>
      <c r="TVX93" s="4"/>
      <c r="TVY93" s="4"/>
      <c r="TVZ93" s="4"/>
      <c r="TWA93" s="4"/>
      <c r="TWB93" s="4"/>
      <c r="TWC93" s="4"/>
      <c r="TWD93" s="4"/>
      <c r="TWE93" s="4"/>
      <c r="TWF93" s="4"/>
      <c r="TWG93" s="4"/>
      <c r="TWH93" s="4"/>
      <c r="TWI93" s="4"/>
      <c r="TWJ93" s="4"/>
      <c r="TWK93" s="4"/>
      <c r="TWL93" s="4"/>
      <c r="TWM93" s="4"/>
      <c r="TWN93" s="4"/>
      <c r="TWO93" s="4"/>
      <c r="TWP93" s="4"/>
      <c r="TWQ93" s="4"/>
      <c r="TWR93" s="4"/>
      <c r="TWS93" s="4"/>
      <c r="TWT93" s="4"/>
      <c r="TWU93" s="4"/>
      <c r="TWV93" s="4"/>
      <c r="TWW93" s="4"/>
      <c r="TWX93" s="4"/>
      <c r="TWY93" s="4"/>
      <c r="TWZ93" s="4"/>
      <c r="TXA93" s="4"/>
      <c r="TXB93" s="4"/>
      <c r="TXC93" s="4"/>
      <c r="TXD93" s="4"/>
      <c r="TXE93" s="4"/>
      <c r="TXF93" s="4"/>
      <c r="TXG93" s="4"/>
      <c r="TXH93" s="4"/>
      <c r="TXI93" s="4"/>
      <c r="TXJ93" s="4"/>
      <c r="TXK93" s="4"/>
      <c r="TXL93" s="4"/>
      <c r="TXM93" s="4"/>
      <c r="TXN93" s="4"/>
      <c r="TXO93" s="4"/>
      <c r="TXP93" s="4"/>
      <c r="TXQ93" s="4"/>
      <c r="TXR93" s="4"/>
      <c r="TXS93" s="4"/>
      <c r="TXT93" s="4"/>
      <c r="TXU93" s="4"/>
      <c r="TXV93" s="4"/>
      <c r="TXW93" s="4"/>
      <c r="TXX93" s="4"/>
      <c r="TXY93" s="4"/>
      <c r="TXZ93" s="4"/>
      <c r="TYA93" s="4"/>
      <c r="TYB93" s="4"/>
      <c r="TYC93" s="4"/>
      <c r="TYD93" s="4"/>
      <c r="TYE93" s="4"/>
      <c r="TYF93" s="4"/>
      <c r="TYG93" s="4"/>
      <c r="TYH93" s="4"/>
      <c r="TYI93" s="4"/>
      <c r="TYJ93" s="4"/>
      <c r="TYK93" s="4"/>
      <c r="TYL93" s="4"/>
      <c r="TYM93" s="4"/>
      <c r="TYN93" s="4"/>
      <c r="TYO93" s="4"/>
      <c r="TYP93" s="4"/>
      <c r="TYQ93" s="4"/>
      <c r="TYR93" s="4"/>
      <c r="TYS93" s="4"/>
      <c r="TYT93" s="4"/>
      <c r="TYU93" s="4"/>
      <c r="TYV93" s="4"/>
      <c r="TYW93" s="4"/>
      <c r="TYX93" s="4"/>
      <c r="TYY93" s="4"/>
      <c r="TYZ93" s="4"/>
      <c r="TZA93" s="4"/>
      <c r="TZB93" s="4"/>
      <c r="TZC93" s="4"/>
      <c r="TZD93" s="4"/>
      <c r="TZE93" s="4"/>
      <c r="TZF93" s="4"/>
      <c r="TZG93" s="4"/>
      <c r="TZH93" s="4"/>
      <c r="TZI93" s="4"/>
      <c r="TZJ93" s="4"/>
      <c r="TZK93" s="4"/>
      <c r="TZL93" s="4"/>
      <c r="TZM93" s="4"/>
      <c r="TZN93" s="4"/>
      <c r="TZO93" s="4"/>
      <c r="TZP93" s="4"/>
      <c r="TZQ93" s="4"/>
      <c r="TZR93" s="4"/>
      <c r="TZS93" s="4"/>
      <c r="TZT93" s="4"/>
      <c r="TZU93" s="4"/>
      <c r="TZV93" s="4"/>
      <c r="TZW93" s="4"/>
      <c r="TZX93" s="4"/>
      <c r="TZY93" s="4"/>
      <c r="TZZ93" s="4"/>
      <c r="UAA93" s="4"/>
      <c r="UAB93" s="4"/>
      <c r="UAC93" s="4"/>
      <c r="UAD93" s="4"/>
      <c r="UAE93" s="4"/>
      <c r="UAF93" s="4"/>
      <c r="UAG93" s="4"/>
      <c r="UAH93" s="4"/>
      <c r="UAI93" s="4"/>
      <c r="UAJ93" s="4"/>
      <c r="UAK93" s="4"/>
      <c r="UAL93" s="4"/>
      <c r="UAM93" s="4"/>
      <c r="UAN93" s="4"/>
      <c r="UAO93" s="4"/>
      <c r="UAP93" s="4"/>
      <c r="UAQ93" s="4"/>
      <c r="UAR93" s="4"/>
      <c r="UAS93" s="4"/>
      <c r="UAT93" s="4"/>
      <c r="UAU93" s="4"/>
      <c r="UAV93" s="4"/>
      <c r="UAW93" s="4"/>
      <c r="UAX93" s="4"/>
      <c r="UAY93" s="4"/>
      <c r="UAZ93" s="4"/>
      <c r="UBA93" s="4"/>
      <c r="UBB93" s="4"/>
      <c r="UBC93" s="4"/>
      <c r="UBD93" s="4"/>
      <c r="UBE93" s="4"/>
      <c r="UBF93" s="4"/>
      <c r="UBG93" s="4"/>
      <c r="UBH93" s="4"/>
      <c r="UBI93" s="4"/>
      <c r="UBJ93" s="4"/>
      <c r="UBK93" s="4"/>
      <c r="UBL93" s="4"/>
      <c r="UBM93" s="4"/>
      <c r="UBN93" s="4"/>
      <c r="UBO93" s="4"/>
      <c r="UBP93" s="4"/>
      <c r="UBQ93" s="4"/>
      <c r="UBR93" s="4"/>
      <c r="UBS93" s="4"/>
      <c r="UBT93" s="4"/>
      <c r="UBU93" s="4"/>
      <c r="UBV93" s="4"/>
      <c r="UBW93" s="4"/>
      <c r="UBX93" s="4"/>
      <c r="UBY93" s="4"/>
      <c r="UBZ93" s="4"/>
      <c r="UCA93" s="4"/>
      <c r="UCB93" s="4"/>
      <c r="UCC93" s="4"/>
      <c r="UCD93" s="4"/>
      <c r="UCE93" s="4"/>
      <c r="UCF93" s="4"/>
      <c r="UCG93" s="4"/>
      <c r="UCH93" s="4"/>
      <c r="UCI93" s="4"/>
      <c r="UCJ93" s="4"/>
      <c r="UCK93" s="4"/>
      <c r="UCL93" s="4"/>
      <c r="UCM93" s="4"/>
      <c r="UCN93" s="4"/>
      <c r="UCO93" s="4"/>
      <c r="UCP93" s="4"/>
      <c r="UCQ93" s="4"/>
      <c r="UCR93" s="4"/>
      <c r="UCS93" s="4"/>
      <c r="UCT93" s="4"/>
      <c r="UCU93" s="4"/>
      <c r="UCV93" s="4"/>
      <c r="UCW93" s="4"/>
      <c r="UCX93" s="4"/>
      <c r="UCY93" s="4"/>
      <c r="UCZ93" s="4"/>
      <c r="UDA93" s="4"/>
      <c r="UDB93" s="4"/>
      <c r="UDC93" s="4"/>
      <c r="UDD93" s="4"/>
      <c r="UDE93" s="4"/>
      <c r="UDF93" s="4"/>
      <c r="UDG93" s="4"/>
      <c r="UDH93" s="4"/>
      <c r="UDI93" s="4"/>
      <c r="UDJ93" s="4"/>
      <c r="UDK93" s="4"/>
      <c r="UDL93" s="4"/>
      <c r="UDM93" s="4"/>
      <c r="UDN93" s="4"/>
      <c r="UDO93" s="4"/>
      <c r="UDP93" s="4"/>
      <c r="UDQ93" s="4"/>
      <c r="UDR93" s="4"/>
      <c r="UDS93" s="4"/>
      <c r="UDT93" s="4"/>
      <c r="UDU93" s="4"/>
      <c r="UDV93" s="4"/>
      <c r="UDW93" s="4"/>
      <c r="UDX93" s="4"/>
      <c r="UDY93" s="4"/>
      <c r="UDZ93" s="4"/>
      <c r="UEA93" s="4"/>
      <c r="UEB93" s="4"/>
      <c r="UEC93" s="4"/>
      <c r="UED93" s="4"/>
      <c r="UEE93" s="4"/>
      <c r="UEF93" s="4"/>
      <c r="UEG93" s="4"/>
      <c r="UEH93" s="4"/>
      <c r="UEI93" s="4"/>
      <c r="UEJ93" s="4"/>
      <c r="UEK93" s="4"/>
      <c r="UEL93" s="4"/>
      <c r="UEM93" s="4"/>
      <c r="UEN93" s="4"/>
      <c r="UEO93" s="4"/>
      <c r="UEP93" s="4"/>
      <c r="UEQ93" s="4"/>
      <c r="UER93" s="4"/>
      <c r="UES93" s="4"/>
      <c r="UET93" s="4"/>
      <c r="UEU93" s="4"/>
      <c r="UEV93" s="4"/>
      <c r="UEW93" s="4"/>
      <c r="UEX93" s="4"/>
      <c r="UEY93" s="4"/>
      <c r="UEZ93" s="4"/>
      <c r="UFA93" s="4"/>
      <c r="UFB93" s="4"/>
      <c r="UFC93" s="4"/>
      <c r="UFD93" s="4"/>
      <c r="UFE93" s="4"/>
      <c r="UFF93" s="4"/>
      <c r="UFG93" s="4"/>
      <c r="UFH93" s="4"/>
      <c r="UFI93" s="4"/>
      <c r="UFJ93" s="4"/>
      <c r="UFK93" s="4"/>
      <c r="UFL93" s="4"/>
      <c r="UFM93" s="4"/>
      <c r="UFN93" s="4"/>
      <c r="UFO93" s="4"/>
      <c r="UFP93" s="4"/>
      <c r="UFQ93" s="4"/>
      <c r="UFR93" s="4"/>
      <c r="UFS93" s="4"/>
      <c r="UFT93" s="4"/>
      <c r="UFU93" s="4"/>
      <c r="UFV93" s="4"/>
      <c r="UFW93" s="4"/>
      <c r="UFX93" s="4"/>
      <c r="UFY93" s="4"/>
      <c r="UFZ93" s="4"/>
      <c r="UGA93" s="4"/>
      <c r="UGB93" s="4"/>
      <c r="UGC93" s="4"/>
      <c r="UGD93" s="4"/>
      <c r="UGE93" s="4"/>
      <c r="UGF93" s="4"/>
      <c r="UGG93" s="4"/>
      <c r="UGH93" s="4"/>
      <c r="UGI93" s="4"/>
      <c r="UGJ93" s="4"/>
      <c r="UGK93" s="4"/>
      <c r="UGL93" s="4"/>
      <c r="UGM93" s="4"/>
      <c r="UGN93" s="4"/>
      <c r="UGO93" s="4"/>
      <c r="UGP93" s="4"/>
      <c r="UGQ93" s="4"/>
      <c r="UGR93" s="4"/>
      <c r="UGS93" s="4"/>
      <c r="UGT93" s="4"/>
      <c r="UGU93" s="4"/>
      <c r="UGV93" s="4"/>
      <c r="UGW93" s="4"/>
      <c r="UGX93" s="4"/>
      <c r="UGY93" s="4"/>
      <c r="UGZ93" s="4"/>
      <c r="UHA93" s="4"/>
      <c r="UHB93" s="4"/>
      <c r="UHC93" s="4"/>
      <c r="UHD93" s="4"/>
      <c r="UHE93" s="4"/>
      <c r="UHF93" s="4"/>
      <c r="UHG93" s="4"/>
      <c r="UHH93" s="4"/>
      <c r="UHI93" s="4"/>
      <c r="UHJ93" s="4"/>
      <c r="UHK93" s="4"/>
      <c r="UHL93" s="4"/>
      <c r="UHM93" s="4"/>
      <c r="UHN93" s="4"/>
      <c r="UHO93" s="4"/>
      <c r="UHP93" s="4"/>
      <c r="UHQ93" s="4"/>
      <c r="UHR93" s="4"/>
      <c r="UHS93" s="4"/>
      <c r="UHT93" s="4"/>
      <c r="UHU93" s="4"/>
      <c r="UHV93" s="4"/>
      <c r="UHW93" s="4"/>
      <c r="UHX93" s="4"/>
      <c r="UHY93" s="4"/>
      <c r="UHZ93" s="4"/>
      <c r="UIA93" s="4"/>
      <c r="UIB93" s="4"/>
      <c r="UIC93" s="4"/>
      <c r="UID93" s="4"/>
      <c r="UIE93" s="4"/>
      <c r="UIF93" s="4"/>
      <c r="UIG93" s="4"/>
      <c r="UIH93" s="4"/>
      <c r="UII93" s="4"/>
      <c r="UIJ93" s="4"/>
      <c r="UIK93" s="4"/>
      <c r="UIL93" s="4"/>
      <c r="UIM93" s="4"/>
      <c r="UIN93" s="4"/>
      <c r="UIO93" s="4"/>
      <c r="UIP93" s="4"/>
      <c r="UIQ93" s="4"/>
      <c r="UIR93" s="4"/>
      <c r="UIS93" s="4"/>
      <c r="UIT93" s="4"/>
      <c r="UIU93" s="4"/>
      <c r="UIV93" s="4"/>
      <c r="UIW93" s="4"/>
      <c r="UIX93" s="4"/>
      <c r="UIY93" s="4"/>
      <c r="UIZ93" s="4"/>
      <c r="UJA93" s="4"/>
      <c r="UJB93" s="4"/>
      <c r="UJC93" s="4"/>
      <c r="UJD93" s="4"/>
      <c r="UJE93" s="4"/>
      <c r="UJF93" s="4"/>
      <c r="UJG93" s="4"/>
      <c r="UJH93" s="4"/>
      <c r="UJI93" s="4"/>
      <c r="UJJ93" s="4"/>
      <c r="UJK93" s="4"/>
      <c r="UJL93" s="4"/>
      <c r="UJM93" s="4"/>
      <c r="UJN93" s="4"/>
      <c r="UJO93" s="4"/>
      <c r="UJP93" s="4"/>
      <c r="UJQ93" s="4"/>
      <c r="UJR93" s="4"/>
      <c r="UJS93" s="4"/>
      <c r="UJT93" s="4"/>
      <c r="UJU93" s="4"/>
      <c r="UJV93" s="4"/>
      <c r="UJW93" s="4"/>
      <c r="UJX93" s="4"/>
      <c r="UJY93" s="4"/>
      <c r="UJZ93" s="4"/>
      <c r="UKA93" s="4"/>
      <c r="UKB93" s="4"/>
      <c r="UKC93" s="4"/>
      <c r="UKD93" s="4"/>
      <c r="UKE93" s="4"/>
      <c r="UKF93" s="4"/>
      <c r="UKG93" s="4"/>
      <c r="UKH93" s="4"/>
      <c r="UKI93" s="4"/>
      <c r="UKJ93" s="4"/>
      <c r="UKK93" s="4"/>
      <c r="UKL93" s="4"/>
      <c r="UKM93" s="4"/>
      <c r="UKN93" s="4"/>
      <c r="UKO93" s="4"/>
      <c r="UKP93" s="4"/>
      <c r="UKQ93" s="4"/>
      <c r="UKR93" s="4"/>
      <c r="UKS93" s="4"/>
      <c r="UKT93" s="4"/>
      <c r="UKU93" s="4"/>
      <c r="UKV93" s="4"/>
      <c r="UKW93" s="4"/>
      <c r="UKX93" s="4"/>
      <c r="UKY93" s="4"/>
      <c r="UKZ93" s="4"/>
      <c r="ULA93" s="4"/>
      <c r="ULB93" s="4"/>
      <c r="ULC93" s="4"/>
      <c r="ULD93" s="4"/>
      <c r="ULE93" s="4"/>
      <c r="ULF93" s="4"/>
      <c r="ULG93" s="4"/>
      <c r="ULH93" s="4"/>
      <c r="ULI93" s="4"/>
      <c r="ULJ93" s="4"/>
      <c r="ULK93" s="4"/>
      <c r="ULL93" s="4"/>
      <c r="ULM93" s="4"/>
      <c r="ULN93" s="4"/>
      <c r="ULO93" s="4"/>
      <c r="ULP93" s="4"/>
      <c r="ULQ93" s="4"/>
      <c r="ULR93" s="4"/>
      <c r="ULS93" s="4"/>
      <c r="ULT93" s="4"/>
      <c r="ULU93" s="4"/>
      <c r="ULV93" s="4"/>
      <c r="ULW93" s="4"/>
      <c r="ULX93" s="4"/>
      <c r="ULY93" s="4"/>
      <c r="ULZ93" s="4"/>
      <c r="UMA93" s="4"/>
      <c r="UMB93" s="4"/>
      <c r="UMC93" s="4"/>
      <c r="UMD93" s="4"/>
      <c r="UME93" s="4"/>
      <c r="UMF93" s="4"/>
      <c r="UMG93" s="4"/>
      <c r="UMH93" s="4"/>
      <c r="UMI93" s="4"/>
      <c r="UMJ93" s="4"/>
      <c r="UMK93" s="4"/>
      <c r="UML93" s="4"/>
      <c r="UMM93" s="4"/>
      <c r="UMN93" s="4"/>
      <c r="UMO93" s="4"/>
      <c r="UMP93" s="4"/>
      <c r="UMQ93" s="4"/>
      <c r="UMR93" s="4"/>
      <c r="UMS93" s="4"/>
      <c r="UMT93" s="4"/>
      <c r="UMU93" s="4"/>
      <c r="UMV93" s="4"/>
      <c r="UMW93" s="4"/>
      <c r="UMX93" s="4"/>
      <c r="UMY93" s="4"/>
      <c r="UMZ93" s="4"/>
      <c r="UNA93" s="4"/>
      <c r="UNB93" s="4"/>
      <c r="UNC93" s="4"/>
      <c r="UND93" s="4"/>
      <c r="UNE93" s="4"/>
      <c r="UNF93" s="4"/>
      <c r="UNG93" s="4"/>
      <c r="UNH93" s="4"/>
      <c r="UNI93" s="4"/>
      <c r="UNJ93" s="4"/>
      <c r="UNK93" s="4"/>
      <c r="UNL93" s="4"/>
      <c r="UNM93" s="4"/>
      <c r="UNN93" s="4"/>
      <c r="UNO93" s="4"/>
      <c r="UNP93" s="4"/>
      <c r="UNQ93" s="4"/>
      <c r="UNR93" s="4"/>
      <c r="UNS93" s="4"/>
      <c r="UNT93" s="4"/>
      <c r="UNU93" s="4"/>
      <c r="UNV93" s="4"/>
      <c r="UNW93" s="4"/>
      <c r="UNX93" s="4"/>
      <c r="UNY93" s="4"/>
      <c r="UNZ93" s="4"/>
      <c r="UOA93" s="4"/>
      <c r="UOB93" s="4"/>
      <c r="UOC93" s="4"/>
      <c r="UOD93" s="4"/>
      <c r="UOE93" s="4"/>
      <c r="UOF93" s="4"/>
      <c r="UOG93" s="4"/>
      <c r="UOH93" s="4"/>
      <c r="UOI93" s="4"/>
      <c r="UOJ93" s="4"/>
      <c r="UOK93" s="4"/>
      <c r="UOL93" s="4"/>
      <c r="UOM93" s="4"/>
      <c r="UON93" s="4"/>
      <c r="UOO93" s="4"/>
      <c r="UOP93" s="4"/>
      <c r="UOQ93" s="4"/>
      <c r="UOR93" s="4"/>
      <c r="UOS93" s="4"/>
      <c r="UOT93" s="4"/>
      <c r="UOU93" s="4"/>
      <c r="UOV93" s="4"/>
      <c r="UOW93" s="4"/>
      <c r="UOX93" s="4"/>
      <c r="UOY93" s="4"/>
      <c r="UOZ93" s="4"/>
      <c r="UPA93" s="4"/>
      <c r="UPB93" s="4"/>
      <c r="UPC93" s="4"/>
      <c r="UPD93" s="4"/>
      <c r="UPE93" s="4"/>
      <c r="UPF93" s="4"/>
      <c r="UPG93" s="4"/>
      <c r="UPH93" s="4"/>
      <c r="UPI93" s="4"/>
      <c r="UPJ93" s="4"/>
      <c r="UPK93" s="4"/>
      <c r="UPL93" s="4"/>
      <c r="UPM93" s="4"/>
      <c r="UPN93" s="4"/>
      <c r="UPO93" s="4"/>
      <c r="UPP93" s="4"/>
      <c r="UPQ93" s="4"/>
      <c r="UPR93" s="4"/>
      <c r="UPS93" s="4"/>
      <c r="UPT93" s="4"/>
      <c r="UPU93" s="4"/>
      <c r="UPV93" s="4"/>
      <c r="UPW93" s="4"/>
      <c r="UPX93" s="4"/>
      <c r="UPY93" s="4"/>
      <c r="UPZ93" s="4"/>
      <c r="UQA93" s="4"/>
      <c r="UQB93" s="4"/>
      <c r="UQC93" s="4"/>
      <c r="UQD93" s="4"/>
      <c r="UQE93" s="4"/>
      <c r="UQF93" s="4"/>
      <c r="UQG93" s="4"/>
      <c r="UQH93" s="4"/>
      <c r="UQI93" s="4"/>
      <c r="UQJ93" s="4"/>
      <c r="UQK93" s="4"/>
      <c r="UQL93" s="4"/>
      <c r="UQM93" s="4"/>
      <c r="UQN93" s="4"/>
      <c r="UQO93" s="4"/>
      <c r="UQP93" s="4"/>
      <c r="UQQ93" s="4"/>
      <c r="UQR93" s="4"/>
      <c r="UQS93" s="4"/>
      <c r="UQT93" s="4"/>
      <c r="UQU93" s="4"/>
      <c r="UQV93" s="4"/>
      <c r="UQW93" s="4"/>
      <c r="UQX93" s="4"/>
      <c r="UQY93" s="4"/>
      <c r="UQZ93" s="4"/>
      <c r="URA93" s="4"/>
      <c r="URB93" s="4"/>
      <c r="URC93" s="4"/>
      <c r="URD93" s="4"/>
      <c r="URE93" s="4"/>
      <c r="URF93" s="4"/>
      <c r="URG93" s="4"/>
      <c r="URH93" s="4"/>
      <c r="URI93" s="4"/>
      <c r="URJ93" s="4"/>
      <c r="URK93" s="4"/>
      <c r="URL93" s="4"/>
      <c r="URM93" s="4"/>
      <c r="URN93" s="4"/>
      <c r="URO93" s="4"/>
      <c r="URP93" s="4"/>
      <c r="URQ93" s="4"/>
      <c r="URR93" s="4"/>
      <c r="URS93" s="4"/>
      <c r="URT93" s="4"/>
      <c r="URU93" s="4"/>
      <c r="URV93" s="4"/>
      <c r="URW93" s="4"/>
      <c r="URX93" s="4"/>
      <c r="URY93" s="4"/>
      <c r="URZ93" s="4"/>
      <c r="USA93" s="4"/>
      <c r="USB93" s="4"/>
      <c r="USC93" s="4"/>
      <c r="USD93" s="4"/>
      <c r="USE93" s="4"/>
      <c r="USF93" s="4"/>
      <c r="USG93" s="4"/>
      <c r="USH93" s="4"/>
      <c r="USI93" s="4"/>
      <c r="USJ93" s="4"/>
      <c r="USK93" s="4"/>
      <c r="USL93" s="4"/>
      <c r="USM93" s="4"/>
      <c r="USN93" s="4"/>
      <c r="USO93" s="4"/>
      <c r="USP93" s="4"/>
      <c r="USQ93" s="4"/>
      <c r="USR93" s="4"/>
      <c r="USS93" s="4"/>
      <c r="UST93" s="4"/>
      <c r="USU93" s="4"/>
      <c r="USV93" s="4"/>
      <c r="USW93" s="4"/>
      <c r="USX93" s="4"/>
      <c r="USY93" s="4"/>
      <c r="USZ93" s="4"/>
      <c r="UTA93" s="4"/>
      <c r="UTB93" s="4"/>
      <c r="UTC93" s="4"/>
      <c r="UTD93" s="4"/>
      <c r="UTE93" s="4"/>
      <c r="UTF93" s="4"/>
      <c r="UTG93" s="4"/>
      <c r="UTH93" s="4"/>
      <c r="UTI93" s="4"/>
      <c r="UTJ93" s="4"/>
      <c r="UTK93" s="4"/>
      <c r="UTL93" s="4"/>
      <c r="UTM93" s="4"/>
      <c r="UTN93" s="4"/>
      <c r="UTO93" s="4"/>
      <c r="UTP93" s="4"/>
      <c r="UTQ93" s="4"/>
      <c r="UTR93" s="4"/>
      <c r="UTS93" s="4"/>
      <c r="UTT93" s="4"/>
      <c r="UTU93" s="4"/>
      <c r="UTV93" s="4"/>
      <c r="UTW93" s="4"/>
      <c r="UTX93" s="4"/>
      <c r="UTY93" s="4"/>
      <c r="UTZ93" s="4"/>
      <c r="UUA93" s="4"/>
      <c r="UUB93" s="4"/>
      <c r="UUC93" s="4"/>
      <c r="UUD93" s="4"/>
      <c r="UUE93" s="4"/>
      <c r="UUF93" s="4"/>
      <c r="UUG93" s="4"/>
      <c r="UUH93" s="4"/>
      <c r="UUI93" s="4"/>
      <c r="UUJ93" s="4"/>
      <c r="UUK93" s="4"/>
      <c r="UUL93" s="4"/>
      <c r="UUM93" s="4"/>
      <c r="UUN93" s="4"/>
      <c r="UUO93" s="4"/>
      <c r="UUP93" s="4"/>
      <c r="UUQ93" s="4"/>
      <c r="UUR93" s="4"/>
      <c r="UUS93" s="4"/>
      <c r="UUT93" s="4"/>
      <c r="UUU93" s="4"/>
      <c r="UUV93" s="4"/>
      <c r="UUW93" s="4"/>
      <c r="UUX93" s="4"/>
      <c r="UUY93" s="4"/>
      <c r="UUZ93" s="4"/>
      <c r="UVA93" s="4"/>
      <c r="UVB93" s="4"/>
      <c r="UVC93" s="4"/>
      <c r="UVD93" s="4"/>
      <c r="UVE93" s="4"/>
      <c r="UVF93" s="4"/>
      <c r="UVG93" s="4"/>
      <c r="UVH93" s="4"/>
      <c r="UVI93" s="4"/>
      <c r="UVJ93" s="4"/>
      <c r="UVK93" s="4"/>
      <c r="UVL93" s="4"/>
      <c r="UVM93" s="4"/>
      <c r="UVN93" s="4"/>
      <c r="UVO93" s="4"/>
      <c r="UVP93" s="4"/>
      <c r="UVQ93" s="4"/>
      <c r="UVR93" s="4"/>
      <c r="UVS93" s="4"/>
      <c r="UVT93" s="4"/>
      <c r="UVU93" s="4"/>
      <c r="UVV93" s="4"/>
      <c r="UVW93" s="4"/>
      <c r="UVX93" s="4"/>
      <c r="UVY93" s="4"/>
      <c r="UVZ93" s="4"/>
      <c r="UWA93" s="4"/>
      <c r="UWB93" s="4"/>
      <c r="UWC93" s="4"/>
      <c r="UWD93" s="4"/>
      <c r="UWE93" s="4"/>
      <c r="UWF93" s="4"/>
      <c r="UWG93" s="4"/>
      <c r="UWH93" s="4"/>
      <c r="UWI93" s="4"/>
      <c r="UWJ93" s="4"/>
      <c r="UWK93" s="4"/>
      <c r="UWL93" s="4"/>
      <c r="UWM93" s="4"/>
      <c r="UWN93" s="4"/>
      <c r="UWO93" s="4"/>
      <c r="UWP93" s="4"/>
      <c r="UWQ93" s="4"/>
      <c r="UWR93" s="4"/>
      <c r="UWS93" s="4"/>
      <c r="UWT93" s="4"/>
      <c r="UWU93" s="4"/>
      <c r="UWV93" s="4"/>
      <c r="UWW93" s="4"/>
      <c r="UWX93" s="4"/>
      <c r="UWY93" s="4"/>
      <c r="UWZ93" s="4"/>
      <c r="UXA93" s="4"/>
      <c r="UXB93" s="4"/>
      <c r="UXC93" s="4"/>
      <c r="UXD93" s="4"/>
      <c r="UXE93" s="4"/>
      <c r="UXF93" s="4"/>
      <c r="UXG93" s="4"/>
      <c r="UXH93" s="4"/>
      <c r="UXI93" s="4"/>
      <c r="UXJ93" s="4"/>
      <c r="UXK93" s="4"/>
      <c r="UXL93" s="4"/>
      <c r="UXM93" s="4"/>
      <c r="UXN93" s="4"/>
      <c r="UXO93" s="4"/>
      <c r="UXP93" s="4"/>
      <c r="UXQ93" s="4"/>
      <c r="UXR93" s="4"/>
      <c r="UXS93" s="4"/>
      <c r="UXT93" s="4"/>
      <c r="UXU93" s="4"/>
      <c r="UXV93" s="4"/>
      <c r="UXW93" s="4"/>
      <c r="UXX93" s="4"/>
      <c r="UXY93" s="4"/>
      <c r="UXZ93" s="4"/>
      <c r="UYA93" s="4"/>
      <c r="UYB93" s="4"/>
      <c r="UYC93" s="4"/>
      <c r="UYD93" s="4"/>
      <c r="UYE93" s="4"/>
      <c r="UYF93" s="4"/>
      <c r="UYG93" s="4"/>
      <c r="UYH93" s="4"/>
      <c r="UYI93" s="4"/>
      <c r="UYJ93" s="4"/>
      <c r="UYK93" s="4"/>
      <c r="UYL93" s="4"/>
      <c r="UYM93" s="4"/>
      <c r="UYN93" s="4"/>
      <c r="UYO93" s="4"/>
      <c r="UYP93" s="4"/>
      <c r="UYQ93" s="4"/>
      <c r="UYR93" s="4"/>
      <c r="UYS93" s="4"/>
      <c r="UYT93" s="4"/>
      <c r="UYU93" s="4"/>
      <c r="UYV93" s="4"/>
      <c r="UYW93" s="4"/>
      <c r="UYX93" s="4"/>
      <c r="UYY93" s="4"/>
      <c r="UYZ93" s="4"/>
      <c r="UZA93" s="4"/>
      <c r="UZB93" s="4"/>
      <c r="UZC93" s="4"/>
      <c r="UZD93" s="4"/>
      <c r="UZE93" s="4"/>
      <c r="UZF93" s="4"/>
      <c r="UZG93" s="4"/>
      <c r="UZH93" s="4"/>
      <c r="UZI93" s="4"/>
      <c r="UZJ93" s="4"/>
      <c r="UZK93" s="4"/>
      <c r="UZL93" s="4"/>
      <c r="UZM93" s="4"/>
      <c r="UZN93" s="4"/>
      <c r="UZO93" s="4"/>
      <c r="UZP93" s="4"/>
      <c r="UZQ93" s="4"/>
      <c r="UZR93" s="4"/>
      <c r="UZS93" s="4"/>
      <c r="UZT93" s="4"/>
      <c r="UZU93" s="4"/>
      <c r="UZV93" s="4"/>
      <c r="UZW93" s="4"/>
      <c r="UZX93" s="4"/>
      <c r="UZY93" s="4"/>
      <c r="UZZ93" s="4"/>
      <c r="VAA93" s="4"/>
      <c r="VAB93" s="4"/>
      <c r="VAC93" s="4"/>
      <c r="VAD93" s="4"/>
      <c r="VAE93" s="4"/>
      <c r="VAF93" s="4"/>
      <c r="VAG93" s="4"/>
      <c r="VAH93" s="4"/>
      <c r="VAI93" s="4"/>
      <c r="VAJ93" s="4"/>
      <c r="VAK93" s="4"/>
      <c r="VAL93" s="4"/>
      <c r="VAM93" s="4"/>
      <c r="VAN93" s="4"/>
      <c r="VAO93" s="4"/>
      <c r="VAP93" s="4"/>
      <c r="VAQ93" s="4"/>
      <c r="VAR93" s="4"/>
      <c r="VAS93" s="4"/>
      <c r="VAT93" s="4"/>
      <c r="VAU93" s="4"/>
      <c r="VAV93" s="4"/>
      <c r="VAW93" s="4"/>
      <c r="VAX93" s="4"/>
      <c r="VAY93" s="4"/>
      <c r="VAZ93" s="4"/>
      <c r="VBA93" s="4"/>
      <c r="VBB93" s="4"/>
      <c r="VBC93" s="4"/>
      <c r="VBD93" s="4"/>
      <c r="VBE93" s="4"/>
      <c r="VBF93" s="4"/>
      <c r="VBG93" s="4"/>
      <c r="VBH93" s="4"/>
      <c r="VBI93" s="4"/>
      <c r="VBJ93" s="4"/>
      <c r="VBK93" s="4"/>
      <c r="VBL93" s="4"/>
      <c r="VBM93" s="4"/>
      <c r="VBN93" s="4"/>
      <c r="VBO93" s="4"/>
      <c r="VBP93" s="4"/>
      <c r="VBQ93" s="4"/>
      <c r="VBR93" s="4"/>
      <c r="VBS93" s="4"/>
      <c r="VBT93" s="4"/>
      <c r="VBU93" s="4"/>
      <c r="VBV93" s="4"/>
      <c r="VBW93" s="4"/>
      <c r="VBX93" s="4"/>
      <c r="VBY93" s="4"/>
      <c r="VBZ93" s="4"/>
      <c r="VCA93" s="4"/>
      <c r="VCB93" s="4"/>
      <c r="VCC93" s="4"/>
      <c r="VCD93" s="4"/>
      <c r="VCE93" s="4"/>
      <c r="VCF93" s="4"/>
      <c r="VCG93" s="4"/>
      <c r="VCH93" s="4"/>
      <c r="VCI93" s="4"/>
      <c r="VCJ93" s="4"/>
      <c r="VCK93" s="4"/>
      <c r="VCL93" s="4"/>
      <c r="VCM93" s="4"/>
      <c r="VCN93" s="4"/>
      <c r="VCO93" s="4"/>
      <c r="VCP93" s="4"/>
      <c r="VCQ93" s="4"/>
      <c r="VCR93" s="4"/>
      <c r="VCS93" s="4"/>
      <c r="VCT93" s="4"/>
      <c r="VCU93" s="4"/>
      <c r="VCV93" s="4"/>
      <c r="VCW93" s="4"/>
      <c r="VCX93" s="4"/>
      <c r="VCY93" s="4"/>
      <c r="VCZ93" s="4"/>
      <c r="VDA93" s="4"/>
      <c r="VDB93" s="4"/>
      <c r="VDC93" s="4"/>
      <c r="VDD93" s="4"/>
      <c r="VDE93" s="4"/>
      <c r="VDF93" s="4"/>
      <c r="VDG93" s="4"/>
      <c r="VDH93" s="4"/>
      <c r="VDI93" s="4"/>
      <c r="VDJ93" s="4"/>
      <c r="VDK93" s="4"/>
      <c r="VDL93" s="4"/>
      <c r="VDM93" s="4"/>
      <c r="VDN93" s="4"/>
      <c r="VDO93" s="4"/>
      <c r="VDP93" s="4"/>
      <c r="VDQ93" s="4"/>
      <c r="VDR93" s="4"/>
      <c r="VDS93" s="4"/>
      <c r="VDT93" s="4"/>
      <c r="VDU93" s="4"/>
      <c r="VDV93" s="4"/>
      <c r="VDW93" s="4"/>
      <c r="VDX93" s="4"/>
      <c r="VDY93" s="4"/>
      <c r="VDZ93" s="4"/>
      <c r="VEA93" s="4"/>
      <c r="VEB93" s="4"/>
      <c r="VEC93" s="4"/>
      <c r="VED93" s="4"/>
      <c r="VEE93" s="4"/>
      <c r="VEF93" s="4"/>
      <c r="VEG93" s="4"/>
      <c r="VEH93" s="4"/>
      <c r="VEI93" s="4"/>
      <c r="VEJ93" s="4"/>
      <c r="VEK93" s="4"/>
      <c r="VEL93" s="4"/>
      <c r="VEM93" s="4"/>
      <c r="VEN93" s="4"/>
      <c r="VEO93" s="4"/>
      <c r="VEP93" s="4"/>
      <c r="VEQ93" s="4"/>
      <c r="VER93" s="4"/>
      <c r="VES93" s="4"/>
      <c r="VET93" s="4"/>
      <c r="VEU93" s="4"/>
      <c r="VEV93" s="4"/>
      <c r="VEW93" s="4"/>
      <c r="VEX93" s="4"/>
      <c r="VEY93" s="4"/>
      <c r="VEZ93" s="4"/>
      <c r="VFA93" s="4"/>
      <c r="VFB93" s="4"/>
      <c r="VFC93" s="4"/>
      <c r="VFD93" s="4"/>
      <c r="VFE93" s="4"/>
      <c r="VFF93" s="4"/>
      <c r="VFG93" s="4"/>
      <c r="VFH93" s="4"/>
      <c r="VFI93" s="4"/>
      <c r="VFJ93" s="4"/>
      <c r="VFK93" s="4"/>
      <c r="VFL93" s="4"/>
      <c r="VFM93" s="4"/>
      <c r="VFN93" s="4"/>
      <c r="VFO93" s="4"/>
      <c r="VFP93" s="4"/>
      <c r="VFQ93" s="4"/>
      <c r="VFR93" s="4"/>
      <c r="VFS93" s="4"/>
      <c r="VFT93" s="4"/>
      <c r="VFU93" s="4"/>
      <c r="VFV93" s="4"/>
      <c r="VFW93" s="4"/>
      <c r="VFX93" s="4"/>
      <c r="VFY93" s="4"/>
      <c r="VFZ93" s="4"/>
      <c r="VGA93" s="4"/>
      <c r="VGB93" s="4"/>
      <c r="VGC93" s="4"/>
      <c r="VGD93" s="4"/>
      <c r="VGE93" s="4"/>
      <c r="VGF93" s="4"/>
      <c r="VGG93" s="4"/>
      <c r="VGH93" s="4"/>
      <c r="VGI93" s="4"/>
      <c r="VGJ93" s="4"/>
      <c r="VGK93" s="4"/>
      <c r="VGL93" s="4"/>
      <c r="VGM93" s="4"/>
      <c r="VGN93" s="4"/>
      <c r="VGO93" s="4"/>
      <c r="VGP93" s="4"/>
      <c r="VGQ93" s="4"/>
      <c r="VGR93" s="4"/>
      <c r="VGS93" s="4"/>
      <c r="VGT93" s="4"/>
      <c r="VGU93" s="4"/>
      <c r="VGV93" s="4"/>
      <c r="VGW93" s="4"/>
      <c r="VGX93" s="4"/>
      <c r="VGY93" s="4"/>
      <c r="VGZ93" s="4"/>
      <c r="VHA93" s="4"/>
      <c r="VHB93" s="4"/>
      <c r="VHC93" s="4"/>
      <c r="VHD93" s="4"/>
      <c r="VHE93" s="4"/>
      <c r="VHF93" s="4"/>
      <c r="VHG93" s="4"/>
      <c r="VHH93" s="4"/>
      <c r="VHI93" s="4"/>
      <c r="VHJ93" s="4"/>
      <c r="VHK93" s="4"/>
      <c r="VHL93" s="4"/>
      <c r="VHM93" s="4"/>
      <c r="VHN93" s="4"/>
      <c r="VHO93" s="4"/>
      <c r="VHP93" s="4"/>
      <c r="VHQ93" s="4"/>
      <c r="VHR93" s="4"/>
      <c r="VHS93" s="4"/>
      <c r="VHT93" s="4"/>
      <c r="VHU93" s="4"/>
      <c r="VHV93" s="4"/>
      <c r="VHW93" s="4"/>
      <c r="VHX93" s="4"/>
      <c r="VHY93" s="4"/>
      <c r="VHZ93" s="4"/>
      <c r="VIA93" s="4"/>
      <c r="VIB93" s="4"/>
      <c r="VIC93" s="4"/>
      <c r="VID93" s="4"/>
      <c r="VIE93" s="4"/>
      <c r="VIF93" s="4"/>
      <c r="VIG93" s="4"/>
      <c r="VIH93" s="4"/>
      <c r="VII93" s="4"/>
      <c r="VIJ93" s="4"/>
      <c r="VIK93" s="4"/>
      <c r="VIL93" s="4"/>
      <c r="VIM93" s="4"/>
      <c r="VIN93" s="4"/>
      <c r="VIO93" s="4"/>
      <c r="VIP93" s="4"/>
      <c r="VIQ93" s="4"/>
      <c r="VIR93" s="4"/>
      <c r="VIS93" s="4"/>
      <c r="VIT93" s="4"/>
      <c r="VIU93" s="4"/>
      <c r="VIV93" s="4"/>
      <c r="VIW93" s="4"/>
      <c r="VIX93" s="4"/>
      <c r="VIY93" s="4"/>
      <c r="VIZ93" s="4"/>
      <c r="VJA93" s="4"/>
      <c r="VJB93" s="4"/>
      <c r="VJC93" s="4"/>
      <c r="VJD93" s="4"/>
      <c r="VJE93" s="4"/>
      <c r="VJF93" s="4"/>
      <c r="VJG93" s="4"/>
      <c r="VJH93" s="4"/>
      <c r="VJI93" s="4"/>
      <c r="VJJ93" s="4"/>
      <c r="VJK93" s="4"/>
      <c r="VJL93" s="4"/>
      <c r="VJM93" s="4"/>
      <c r="VJN93" s="4"/>
      <c r="VJO93" s="4"/>
      <c r="VJP93" s="4"/>
      <c r="VJQ93" s="4"/>
      <c r="VJR93" s="4"/>
      <c r="VJS93" s="4"/>
      <c r="VJT93" s="4"/>
      <c r="VJU93" s="4"/>
      <c r="VJV93" s="4"/>
      <c r="VJW93" s="4"/>
      <c r="VJX93" s="4"/>
      <c r="VJY93" s="4"/>
      <c r="VJZ93" s="4"/>
      <c r="VKA93" s="4"/>
      <c r="VKB93" s="4"/>
      <c r="VKC93" s="4"/>
      <c r="VKD93" s="4"/>
      <c r="VKE93" s="4"/>
      <c r="VKF93" s="4"/>
      <c r="VKG93" s="4"/>
      <c r="VKH93" s="4"/>
      <c r="VKI93" s="4"/>
      <c r="VKJ93" s="4"/>
      <c r="VKK93" s="4"/>
      <c r="VKL93" s="4"/>
      <c r="VKM93" s="4"/>
      <c r="VKN93" s="4"/>
      <c r="VKO93" s="4"/>
      <c r="VKP93" s="4"/>
      <c r="VKQ93" s="4"/>
      <c r="VKR93" s="4"/>
      <c r="VKS93" s="4"/>
      <c r="VKT93" s="4"/>
      <c r="VKU93" s="4"/>
      <c r="VKV93" s="4"/>
      <c r="VKW93" s="4"/>
      <c r="VKX93" s="4"/>
      <c r="VKY93" s="4"/>
      <c r="VKZ93" s="4"/>
      <c r="VLA93" s="4"/>
      <c r="VLB93" s="4"/>
      <c r="VLC93" s="4"/>
      <c r="VLD93" s="4"/>
      <c r="VLE93" s="4"/>
      <c r="VLF93" s="4"/>
      <c r="VLG93" s="4"/>
      <c r="VLH93" s="4"/>
      <c r="VLI93" s="4"/>
      <c r="VLJ93" s="4"/>
      <c r="VLK93" s="4"/>
      <c r="VLL93" s="4"/>
      <c r="VLM93" s="4"/>
      <c r="VLN93" s="4"/>
      <c r="VLO93" s="4"/>
      <c r="VLP93" s="4"/>
      <c r="VLQ93" s="4"/>
      <c r="VLR93" s="4"/>
      <c r="VLS93" s="4"/>
      <c r="VLT93" s="4"/>
      <c r="VLU93" s="4"/>
      <c r="VLV93" s="4"/>
      <c r="VLW93" s="4"/>
      <c r="VLX93" s="4"/>
      <c r="VLY93" s="4"/>
      <c r="VLZ93" s="4"/>
      <c r="VMA93" s="4"/>
      <c r="VMB93" s="4"/>
      <c r="VMC93" s="4"/>
      <c r="VMD93" s="4"/>
      <c r="VME93" s="4"/>
      <c r="VMF93" s="4"/>
      <c r="VMG93" s="4"/>
      <c r="VMH93" s="4"/>
      <c r="VMI93" s="4"/>
      <c r="VMJ93" s="4"/>
      <c r="VMK93" s="4"/>
      <c r="VML93" s="4"/>
      <c r="VMM93" s="4"/>
      <c r="VMN93" s="4"/>
      <c r="VMO93" s="4"/>
      <c r="VMP93" s="4"/>
      <c r="VMQ93" s="4"/>
      <c r="VMR93" s="4"/>
      <c r="VMS93" s="4"/>
      <c r="VMT93" s="4"/>
      <c r="VMU93" s="4"/>
      <c r="VMV93" s="4"/>
      <c r="VMW93" s="4"/>
      <c r="VMX93" s="4"/>
      <c r="VMY93" s="4"/>
      <c r="VMZ93" s="4"/>
      <c r="VNA93" s="4"/>
      <c r="VNB93" s="4"/>
      <c r="VNC93" s="4"/>
      <c r="VND93" s="4"/>
      <c r="VNE93" s="4"/>
      <c r="VNF93" s="4"/>
      <c r="VNG93" s="4"/>
      <c r="VNH93" s="4"/>
      <c r="VNI93" s="4"/>
      <c r="VNJ93" s="4"/>
      <c r="VNK93" s="4"/>
      <c r="VNL93" s="4"/>
      <c r="VNM93" s="4"/>
      <c r="VNN93" s="4"/>
      <c r="VNO93" s="4"/>
      <c r="VNP93" s="4"/>
      <c r="VNQ93" s="4"/>
      <c r="VNR93" s="4"/>
      <c r="VNS93" s="4"/>
      <c r="VNT93" s="4"/>
      <c r="VNU93" s="4"/>
      <c r="VNV93" s="4"/>
      <c r="VNW93" s="4"/>
      <c r="VNX93" s="4"/>
      <c r="VNY93" s="4"/>
      <c r="VNZ93" s="4"/>
      <c r="VOA93" s="4"/>
      <c r="VOB93" s="4"/>
      <c r="VOC93" s="4"/>
      <c r="VOD93" s="4"/>
      <c r="VOE93" s="4"/>
      <c r="VOF93" s="4"/>
      <c r="VOG93" s="4"/>
      <c r="VOH93" s="4"/>
      <c r="VOI93" s="4"/>
      <c r="VOJ93" s="4"/>
      <c r="VOK93" s="4"/>
      <c r="VOL93" s="4"/>
      <c r="VOM93" s="4"/>
      <c r="VON93" s="4"/>
      <c r="VOO93" s="4"/>
      <c r="VOP93" s="4"/>
      <c r="VOQ93" s="4"/>
      <c r="VOR93" s="4"/>
      <c r="VOS93" s="4"/>
      <c r="VOT93" s="4"/>
      <c r="VOU93" s="4"/>
      <c r="VOV93" s="4"/>
      <c r="VOW93" s="4"/>
      <c r="VOX93" s="4"/>
      <c r="VOY93" s="4"/>
      <c r="VOZ93" s="4"/>
      <c r="VPA93" s="4"/>
      <c r="VPB93" s="4"/>
      <c r="VPC93" s="4"/>
      <c r="VPD93" s="4"/>
      <c r="VPE93" s="4"/>
      <c r="VPF93" s="4"/>
      <c r="VPG93" s="4"/>
      <c r="VPH93" s="4"/>
      <c r="VPI93" s="4"/>
      <c r="VPJ93" s="4"/>
      <c r="VPK93" s="4"/>
      <c r="VPL93" s="4"/>
      <c r="VPM93" s="4"/>
      <c r="VPN93" s="4"/>
      <c r="VPO93" s="4"/>
      <c r="VPP93" s="4"/>
      <c r="VPQ93" s="4"/>
      <c r="VPR93" s="4"/>
      <c r="VPS93" s="4"/>
      <c r="VPT93" s="4"/>
      <c r="VPU93" s="4"/>
      <c r="VPV93" s="4"/>
      <c r="VPW93" s="4"/>
      <c r="VPX93" s="4"/>
      <c r="VPY93" s="4"/>
      <c r="VPZ93" s="4"/>
      <c r="VQA93" s="4"/>
      <c r="VQB93" s="4"/>
      <c r="VQC93" s="4"/>
      <c r="VQD93" s="4"/>
      <c r="VQE93" s="4"/>
      <c r="VQF93" s="4"/>
      <c r="VQG93" s="4"/>
      <c r="VQH93" s="4"/>
      <c r="VQI93" s="4"/>
      <c r="VQJ93" s="4"/>
      <c r="VQK93" s="4"/>
      <c r="VQL93" s="4"/>
      <c r="VQM93" s="4"/>
      <c r="VQN93" s="4"/>
      <c r="VQO93" s="4"/>
      <c r="VQP93" s="4"/>
      <c r="VQQ93" s="4"/>
      <c r="VQR93" s="4"/>
      <c r="VQS93" s="4"/>
      <c r="VQT93" s="4"/>
      <c r="VQU93" s="4"/>
      <c r="VQV93" s="4"/>
      <c r="VQW93" s="4"/>
      <c r="VQX93" s="4"/>
      <c r="VQY93" s="4"/>
      <c r="VQZ93" s="4"/>
      <c r="VRA93" s="4"/>
      <c r="VRB93" s="4"/>
      <c r="VRC93" s="4"/>
      <c r="VRD93" s="4"/>
      <c r="VRE93" s="4"/>
      <c r="VRF93" s="4"/>
      <c r="VRG93" s="4"/>
      <c r="VRH93" s="4"/>
      <c r="VRI93" s="4"/>
      <c r="VRJ93" s="4"/>
      <c r="VRK93" s="4"/>
      <c r="VRL93" s="4"/>
      <c r="VRM93" s="4"/>
      <c r="VRN93" s="4"/>
      <c r="VRO93" s="4"/>
      <c r="VRP93" s="4"/>
      <c r="VRQ93" s="4"/>
      <c r="VRR93" s="4"/>
      <c r="VRS93" s="4"/>
      <c r="VRT93" s="4"/>
      <c r="VRU93" s="4"/>
      <c r="VRV93" s="4"/>
      <c r="VRW93" s="4"/>
      <c r="VRX93" s="4"/>
      <c r="VRY93" s="4"/>
      <c r="VRZ93" s="4"/>
      <c r="VSA93" s="4"/>
      <c r="VSB93" s="4"/>
      <c r="VSC93" s="4"/>
      <c r="VSD93" s="4"/>
      <c r="VSE93" s="4"/>
      <c r="VSF93" s="4"/>
      <c r="VSG93" s="4"/>
      <c r="VSH93" s="4"/>
      <c r="VSI93" s="4"/>
      <c r="VSJ93" s="4"/>
      <c r="VSK93" s="4"/>
      <c r="VSL93" s="4"/>
      <c r="VSM93" s="4"/>
      <c r="VSN93" s="4"/>
      <c r="VSO93" s="4"/>
      <c r="VSP93" s="4"/>
      <c r="VSQ93" s="4"/>
      <c r="VSR93" s="4"/>
      <c r="VSS93" s="4"/>
      <c r="VST93" s="4"/>
      <c r="VSU93" s="4"/>
      <c r="VSV93" s="4"/>
      <c r="VSW93" s="4"/>
      <c r="VSX93" s="4"/>
      <c r="VSY93" s="4"/>
      <c r="VSZ93" s="4"/>
      <c r="VTA93" s="4"/>
      <c r="VTB93" s="4"/>
      <c r="VTC93" s="4"/>
      <c r="VTD93" s="4"/>
      <c r="VTE93" s="4"/>
      <c r="VTF93" s="4"/>
      <c r="VTG93" s="4"/>
      <c r="VTH93" s="4"/>
      <c r="VTI93" s="4"/>
      <c r="VTJ93" s="4"/>
      <c r="VTK93" s="4"/>
      <c r="VTL93" s="4"/>
      <c r="VTM93" s="4"/>
      <c r="VTN93" s="4"/>
      <c r="VTO93" s="4"/>
      <c r="VTP93" s="4"/>
      <c r="VTQ93" s="4"/>
      <c r="VTR93" s="4"/>
      <c r="VTS93" s="4"/>
      <c r="VTT93" s="4"/>
      <c r="VTU93" s="4"/>
      <c r="VTV93" s="4"/>
      <c r="VTW93" s="4"/>
      <c r="VTX93" s="4"/>
      <c r="VTY93" s="4"/>
      <c r="VTZ93" s="4"/>
      <c r="VUA93" s="4"/>
      <c r="VUB93" s="4"/>
      <c r="VUC93" s="4"/>
      <c r="VUD93" s="4"/>
      <c r="VUE93" s="4"/>
      <c r="VUF93" s="4"/>
      <c r="VUG93" s="4"/>
      <c r="VUH93" s="4"/>
      <c r="VUI93" s="4"/>
      <c r="VUJ93" s="4"/>
      <c r="VUK93" s="4"/>
      <c r="VUL93" s="4"/>
      <c r="VUM93" s="4"/>
      <c r="VUN93" s="4"/>
      <c r="VUO93" s="4"/>
      <c r="VUP93" s="4"/>
      <c r="VUQ93" s="4"/>
      <c r="VUR93" s="4"/>
      <c r="VUS93" s="4"/>
      <c r="VUT93" s="4"/>
      <c r="VUU93" s="4"/>
      <c r="VUV93" s="4"/>
      <c r="VUW93" s="4"/>
      <c r="VUX93" s="4"/>
      <c r="VUY93" s="4"/>
      <c r="VUZ93" s="4"/>
      <c r="VVA93" s="4"/>
      <c r="VVB93" s="4"/>
      <c r="VVC93" s="4"/>
      <c r="VVD93" s="4"/>
      <c r="VVE93" s="4"/>
      <c r="VVF93" s="4"/>
      <c r="VVG93" s="4"/>
      <c r="VVH93" s="4"/>
      <c r="VVI93" s="4"/>
      <c r="VVJ93" s="4"/>
      <c r="VVK93" s="4"/>
      <c r="VVL93" s="4"/>
      <c r="VVM93" s="4"/>
      <c r="VVN93" s="4"/>
      <c r="VVO93" s="4"/>
      <c r="VVP93" s="4"/>
      <c r="VVQ93" s="4"/>
      <c r="VVR93" s="4"/>
      <c r="VVS93" s="4"/>
      <c r="VVT93" s="4"/>
      <c r="VVU93" s="4"/>
      <c r="VVV93" s="4"/>
      <c r="VVW93" s="4"/>
      <c r="VVX93" s="4"/>
      <c r="VVY93" s="4"/>
      <c r="VVZ93" s="4"/>
      <c r="VWA93" s="4"/>
      <c r="VWB93" s="4"/>
      <c r="VWC93" s="4"/>
      <c r="VWD93" s="4"/>
      <c r="VWE93" s="4"/>
      <c r="VWF93" s="4"/>
      <c r="VWG93" s="4"/>
      <c r="VWH93" s="4"/>
      <c r="VWI93" s="4"/>
      <c r="VWJ93" s="4"/>
      <c r="VWK93" s="4"/>
      <c r="VWL93" s="4"/>
      <c r="VWM93" s="4"/>
      <c r="VWN93" s="4"/>
      <c r="VWO93" s="4"/>
      <c r="VWP93" s="4"/>
      <c r="VWQ93" s="4"/>
      <c r="VWR93" s="4"/>
      <c r="VWS93" s="4"/>
      <c r="VWT93" s="4"/>
      <c r="VWU93" s="4"/>
      <c r="VWV93" s="4"/>
      <c r="VWW93" s="4"/>
      <c r="VWX93" s="4"/>
      <c r="VWY93" s="4"/>
      <c r="VWZ93" s="4"/>
      <c r="VXA93" s="4"/>
      <c r="VXB93" s="4"/>
      <c r="VXC93" s="4"/>
      <c r="VXD93" s="4"/>
      <c r="VXE93" s="4"/>
      <c r="VXF93" s="4"/>
      <c r="VXG93" s="4"/>
      <c r="VXH93" s="4"/>
      <c r="VXI93" s="4"/>
      <c r="VXJ93" s="4"/>
      <c r="VXK93" s="4"/>
      <c r="VXL93" s="4"/>
      <c r="VXM93" s="4"/>
      <c r="VXN93" s="4"/>
      <c r="VXO93" s="4"/>
      <c r="VXP93" s="4"/>
      <c r="VXQ93" s="4"/>
      <c r="VXR93" s="4"/>
      <c r="VXS93" s="4"/>
      <c r="VXT93" s="4"/>
      <c r="VXU93" s="4"/>
      <c r="VXV93" s="4"/>
      <c r="VXW93" s="4"/>
      <c r="VXX93" s="4"/>
      <c r="VXY93" s="4"/>
      <c r="VXZ93" s="4"/>
      <c r="VYA93" s="4"/>
      <c r="VYB93" s="4"/>
      <c r="VYC93" s="4"/>
      <c r="VYD93" s="4"/>
      <c r="VYE93" s="4"/>
      <c r="VYF93" s="4"/>
      <c r="VYG93" s="4"/>
      <c r="VYH93" s="4"/>
      <c r="VYI93" s="4"/>
      <c r="VYJ93" s="4"/>
      <c r="VYK93" s="4"/>
      <c r="VYL93" s="4"/>
      <c r="VYM93" s="4"/>
      <c r="VYN93" s="4"/>
      <c r="VYO93" s="4"/>
      <c r="VYP93" s="4"/>
      <c r="VYQ93" s="4"/>
      <c r="VYR93" s="4"/>
      <c r="VYS93" s="4"/>
      <c r="VYT93" s="4"/>
      <c r="VYU93" s="4"/>
      <c r="VYV93" s="4"/>
      <c r="VYW93" s="4"/>
      <c r="VYX93" s="4"/>
      <c r="VYY93" s="4"/>
      <c r="VYZ93" s="4"/>
      <c r="VZA93" s="4"/>
      <c r="VZB93" s="4"/>
      <c r="VZC93" s="4"/>
      <c r="VZD93" s="4"/>
      <c r="VZE93" s="4"/>
      <c r="VZF93" s="4"/>
      <c r="VZG93" s="4"/>
      <c r="VZH93" s="4"/>
      <c r="VZI93" s="4"/>
      <c r="VZJ93" s="4"/>
      <c r="VZK93" s="4"/>
      <c r="VZL93" s="4"/>
      <c r="VZM93" s="4"/>
      <c r="VZN93" s="4"/>
      <c r="VZO93" s="4"/>
      <c r="VZP93" s="4"/>
      <c r="VZQ93" s="4"/>
      <c r="VZR93" s="4"/>
      <c r="VZS93" s="4"/>
      <c r="VZT93" s="4"/>
      <c r="VZU93" s="4"/>
      <c r="VZV93" s="4"/>
      <c r="VZW93" s="4"/>
      <c r="VZX93" s="4"/>
      <c r="VZY93" s="4"/>
      <c r="VZZ93" s="4"/>
      <c r="WAA93" s="4"/>
      <c r="WAB93" s="4"/>
      <c r="WAC93" s="4"/>
      <c r="WAD93" s="4"/>
      <c r="WAE93" s="4"/>
      <c r="WAF93" s="4"/>
      <c r="WAG93" s="4"/>
      <c r="WAH93" s="4"/>
      <c r="WAI93" s="4"/>
      <c r="WAJ93" s="4"/>
      <c r="WAK93" s="4"/>
      <c r="WAL93" s="4"/>
      <c r="WAM93" s="4"/>
      <c r="WAN93" s="4"/>
      <c r="WAO93" s="4"/>
      <c r="WAP93" s="4"/>
      <c r="WAQ93" s="4"/>
      <c r="WAR93" s="4"/>
      <c r="WAS93" s="4"/>
      <c r="WAT93" s="4"/>
      <c r="WAU93" s="4"/>
      <c r="WAV93" s="4"/>
      <c r="WAW93" s="4"/>
      <c r="WAX93" s="4"/>
      <c r="WAY93" s="4"/>
      <c r="WAZ93" s="4"/>
      <c r="WBA93" s="4"/>
      <c r="WBB93" s="4"/>
      <c r="WBC93" s="4"/>
      <c r="WBD93" s="4"/>
      <c r="WBE93" s="4"/>
      <c r="WBF93" s="4"/>
      <c r="WBG93" s="4"/>
      <c r="WBH93" s="4"/>
      <c r="WBI93" s="4"/>
      <c r="WBJ93" s="4"/>
      <c r="WBK93" s="4"/>
      <c r="WBL93" s="4"/>
      <c r="WBM93" s="4"/>
      <c r="WBN93" s="4"/>
      <c r="WBO93" s="4"/>
      <c r="WBP93" s="4"/>
      <c r="WBQ93" s="4"/>
      <c r="WBR93" s="4"/>
      <c r="WBS93" s="4"/>
      <c r="WBT93" s="4"/>
      <c r="WBU93" s="4"/>
      <c r="WBV93" s="4"/>
      <c r="WBW93" s="4"/>
      <c r="WBX93" s="4"/>
      <c r="WBY93" s="4"/>
      <c r="WBZ93" s="4"/>
      <c r="WCA93" s="4"/>
      <c r="WCB93" s="4"/>
      <c r="WCC93" s="4"/>
      <c r="WCD93" s="4"/>
      <c r="WCE93" s="4"/>
      <c r="WCF93" s="4"/>
      <c r="WCG93" s="4"/>
      <c r="WCH93" s="4"/>
      <c r="WCI93" s="4"/>
      <c r="WCJ93" s="4"/>
      <c r="WCK93" s="4"/>
      <c r="WCL93" s="4"/>
      <c r="WCM93" s="4"/>
      <c r="WCN93" s="4"/>
      <c r="WCO93" s="4"/>
      <c r="WCP93" s="4"/>
      <c r="WCQ93" s="4"/>
      <c r="WCR93" s="4"/>
      <c r="WCS93" s="4"/>
      <c r="WCT93" s="4"/>
      <c r="WCU93" s="4"/>
      <c r="WCV93" s="4"/>
      <c r="WCW93" s="4"/>
      <c r="WCX93" s="4"/>
      <c r="WCY93" s="4"/>
      <c r="WCZ93" s="4"/>
      <c r="WDA93" s="4"/>
      <c r="WDB93" s="4"/>
      <c r="WDC93" s="4"/>
      <c r="WDD93" s="4"/>
      <c r="WDE93" s="4"/>
      <c r="WDF93" s="4"/>
      <c r="WDG93" s="4"/>
      <c r="WDH93" s="4"/>
      <c r="WDI93" s="4"/>
      <c r="WDJ93" s="4"/>
      <c r="WDK93" s="4"/>
      <c r="WDL93" s="4"/>
      <c r="WDM93" s="4"/>
      <c r="WDN93" s="4"/>
      <c r="WDO93" s="4"/>
      <c r="WDP93" s="4"/>
      <c r="WDQ93" s="4"/>
      <c r="WDR93" s="4"/>
      <c r="WDS93" s="4"/>
      <c r="WDT93" s="4"/>
      <c r="WDU93" s="4"/>
      <c r="WDV93" s="4"/>
      <c r="WDW93" s="4"/>
      <c r="WDX93" s="4"/>
      <c r="WDY93" s="4"/>
      <c r="WDZ93" s="4"/>
      <c r="WEA93" s="4"/>
      <c r="WEB93" s="4"/>
      <c r="WEC93" s="4"/>
      <c r="WED93" s="4"/>
      <c r="WEE93" s="4"/>
      <c r="WEF93" s="4"/>
      <c r="WEG93" s="4"/>
      <c r="WEH93" s="4"/>
      <c r="WEI93" s="4"/>
      <c r="WEJ93" s="4"/>
      <c r="WEK93" s="4"/>
      <c r="WEL93" s="4"/>
      <c r="WEM93" s="4"/>
      <c r="WEN93" s="4"/>
      <c r="WEO93" s="4"/>
      <c r="WEP93" s="4"/>
      <c r="WEQ93" s="4"/>
      <c r="WER93" s="4"/>
      <c r="WES93" s="4"/>
      <c r="WET93" s="4"/>
      <c r="WEU93" s="4"/>
      <c r="WEV93" s="4"/>
      <c r="WEW93" s="4"/>
      <c r="WEX93" s="4"/>
      <c r="WEY93" s="4"/>
      <c r="WEZ93" s="4"/>
      <c r="WFA93" s="4"/>
      <c r="WFB93" s="4"/>
      <c r="WFC93" s="4"/>
      <c r="WFD93" s="4"/>
      <c r="WFE93" s="4"/>
      <c r="WFF93" s="4"/>
      <c r="WFG93" s="4"/>
      <c r="WFH93" s="4"/>
      <c r="WFI93" s="4"/>
      <c r="WFJ93" s="4"/>
      <c r="WFK93" s="4"/>
      <c r="WFL93" s="4"/>
      <c r="WFM93" s="4"/>
      <c r="WFN93" s="4"/>
      <c r="WFO93" s="4"/>
      <c r="WFP93" s="4"/>
      <c r="WFQ93" s="4"/>
      <c r="WFR93" s="4"/>
      <c r="WFS93" s="4"/>
      <c r="WFT93" s="4"/>
      <c r="WFU93" s="4"/>
      <c r="WFV93" s="4"/>
      <c r="WFW93" s="4"/>
      <c r="WFX93" s="4"/>
      <c r="WFY93" s="4"/>
      <c r="WFZ93" s="4"/>
      <c r="WGA93" s="4"/>
      <c r="WGB93" s="4"/>
      <c r="WGC93" s="4"/>
      <c r="WGD93" s="4"/>
      <c r="WGE93" s="4"/>
      <c r="WGF93" s="4"/>
      <c r="WGG93" s="4"/>
      <c r="WGH93" s="4"/>
      <c r="WGI93" s="4"/>
      <c r="WGJ93" s="4"/>
      <c r="WGK93" s="4"/>
      <c r="WGL93" s="4"/>
      <c r="WGM93" s="4"/>
      <c r="WGN93" s="4"/>
      <c r="WGO93" s="4"/>
      <c r="WGP93" s="4"/>
      <c r="WGQ93" s="4"/>
      <c r="WGR93" s="4"/>
      <c r="WGS93" s="4"/>
      <c r="WGT93" s="4"/>
      <c r="WGU93" s="4"/>
      <c r="WGV93" s="4"/>
      <c r="WGW93" s="4"/>
      <c r="WGX93" s="4"/>
      <c r="WGY93" s="4"/>
      <c r="WGZ93" s="4"/>
      <c r="WHA93" s="4"/>
      <c r="WHB93" s="4"/>
      <c r="WHC93" s="4"/>
      <c r="WHD93" s="4"/>
      <c r="WHE93" s="4"/>
      <c r="WHF93" s="4"/>
      <c r="WHG93" s="4"/>
      <c r="WHH93" s="4"/>
      <c r="WHI93" s="4"/>
      <c r="WHJ93" s="4"/>
      <c r="WHK93" s="4"/>
      <c r="WHL93" s="4"/>
      <c r="WHM93" s="4"/>
      <c r="WHN93" s="4"/>
      <c r="WHO93" s="4"/>
      <c r="WHP93" s="4"/>
      <c r="WHQ93" s="4"/>
      <c r="WHR93" s="4"/>
      <c r="WHS93" s="4"/>
      <c r="WHT93" s="4"/>
      <c r="WHU93" s="4"/>
      <c r="WHV93" s="4"/>
      <c r="WHW93" s="4"/>
      <c r="WHX93" s="4"/>
      <c r="WHY93" s="4"/>
      <c r="WHZ93" s="4"/>
      <c r="WIA93" s="4"/>
      <c r="WIB93" s="4"/>
      <c r="WIC93" s="4"/>
      <c r="WID93" s="4"/>
      <c r="WIE93" s="4"/>
      <c r="WIF93" s="4"/>
      <c r="WIG93" s="4"/>
      <c r="WIH93" s="4"/>
      <c r="WII93" s="4"/>
      <c r="WIJ93" s="4"/>
      <c r="WIK93" s="4"/>
      <c r="WIL93" s="4"/>
      <c r="WIM93" s="4"/>
      <c r="WIN93" s="4"/>
      <c r="WIO93" s="4"/>
      <c r="WIP93" s="4"/>
      <c r="WIQ93" s="4"/>
      <c r="WIR93" s="4"/>
      <c r="WIS93" s="4"/>
      <c r="WIT93" s="4"/>
      <c r="WIU93" s="4"/>
      <c r="WIV93" s="4"/>
      <c r="WIW93" s="4"/>
      <c r="WIX93" s="4"/>
      <c r="WIY93" s="4"/>
      <c r="WIZ93" s="4"/>
      <c r="WJA93" s="4"/>
      <c r="WJB93" s="4"/>
      <c r="WJC93" s="4"/>
      <c r="WJD93" s="4"/>
      <c r="WJE93" s="4"/>
      <c r="WJF93" s="4"/>
      <c r="WJG93" s="4"/>
      <c r="WJH93" s="4"/>
      <c r="WJI93" s="4"/>
      <c r="WJJ93" s="4"/>
      <c r="WJK93" s="4"/>
      <c r="WJL93" s="4"/>
      <c r="WJM93" s="4"/>
      <c r="WJN93" s="4"/>
      <c r="WJO93" s="4"/>
      <c r="WJP93" s="4"/>
      <c r="WJQ93" s="4"/>
      <c r="WJR93" s="4"/>
      <c r="WJS93" s="4"/>
      <c r="WJT93" s="4"/>
      <c r="WJU93" s="4"/>
      <c r="WJV93" s="4"/>
      <c r="WJW93" s="4"/>
      <c r="WJX93" s="4"/>
      <c r="WJY93" s="4"/>
      <c r="WJZ93" s="4"/>
      <c r="WKA93" s="4"/>
      <c r="WKB93" s="4"/>
      <c r="WKC93" s="4"/>
      <c r="WKD93" s="4"/>
      <c r="WKE93" s="4"/>
      <c r="WKF93" s="4"/>
      <c r="WKG93" s="4"/>
      <c r="WKH93" s="4"/>
      <c r="WKI93" s="4"/>
      <c r="WKJ93" s="4"/>
      <c r="WKK93" s="4"/>
      <c r="WKL93" s="4"/>
      <c r="WKM93" s="4"/>
      <c r="WKN93" s="4"/>
      <c r="WKO93" s="4"/>
      <c r="WKP93" s="4"/>
      <c r="WKQ93" s="4"/>
      <c r="WKR93" s="4"/>
      <c r="WKS93" s="4"/>
      <c r="WKT93" s="4"/>
      <c r="WKU93" s="4"/>
      <c r="WKV93" s="4"/>
      <c r="WKW93" s="4"/>
      <c r="WKX93" s="4"/>
      <c r="WKY93" s="4"/>
      <c r="WKZ93" s="4"/>
      <c r="WLA93" s="4"/>
      <c r="WLB93" s="4"/>
      <c r="WLC93" s="4"/>
      <c r="WLD93" s="4"/>
      <c r="WLE93" s="4"/>
      <c r="WLF93" s="4"/>
      <c r="WLG93" s="4"/>
      <c r="WLH93" s="4"/>
      <c r="WLI93" s="4"/>
      <c r="WLJ93" s="4"/>
      <c r="WLK93" s="4"/>
      <c r="WLL93" s="4"/>
      <c r="WLM93" s="4"/>
      <c r="WLN93" s="4"/>
      <c r="WLO93" s="4"/>
      <c r="WLP93" s="4"/>
      <c r="WLQ93" s="4"/>
      <c r="WLR93" s="4"/>
      <c r="WLS93" s="4"/>
      <c r="WLT93" s="4"/>
      <c r="WLU93" s="4"/>
      <c r="WLV93" s="4"/>
      <c r="WLW93" s="4"/>
      <c r="WLX93" s="4"/>
      <c r="WLY93" s="4"/>
      <c r="WLZ93" s="4"/>
      <c r="WMA93" s="4"/>
      <c r="WMB93" s="4"/>
      <c r="WMC93" s="4"/>
      <c r="WMD93" s="4"/>
      <c r="WME93" s="4"/>
      <c r="WMF93" s="4"/>
      <c r="WMG93" s="4"/>
      <c r="WMH93" s="4"/>
      <c r="WMI93" s="4"/>
      <c r="WMJ93" s="4"/>
      <c r="WMK93" s="4"/>
      <c r="WML93" s="4"/>
      <c r="WMM93" s="4"/>
      <c r="WMN93" s="4"/>
      <c r="WMO93" s="4"/>
      <c r="WMP93" s="4"/>
      <c r="WMQ93" s="4"/>
      <c r="WMR93" s="4"/>
      <c r="WMS93" s="4"/>
      <c r="WMT93" s="4"/>
      <c r="WMU93" s="4"/>
      <c r="WMV93" s="4"/>
      <c r="WMW93" s="4"/>
      <c r="WMX93" s="4"/>
      <c r="WMY93" s="4"/>
      <c r="WMZ93" s="4"/>
      <c r="WNA93" s="4"/>
      <c r="WNB93" s="4"/>
      <c r="WNC93" s="4"/>
      <c r="WND93" s="4"/>
      <c r="WNE93" s="4"/>
      <c r="WNF93" s="4"/>
      <c r="WNG93" s="4"/>
      <c r="WNH93" s="4"/>
      <c r="WNI93" s="4"/>
      <c r="WNJ93" s="4"/>
      <c r="WNK93" s="4"/>
      <c r="WNL93" s="4"/>
      <c r="WNM93" s="4"/>
      <c r="WNN93" s="4"/>
      <c r="WNO93" s="4"/>
      <c r="WNP93" s="4"/>
      <c r="WNQ93" s="4"/>
      <c r="WNR93" s="4"/>
      <c r="WNS93" s="4"/>
      <c r="WNT93" s="4"/>
      <c r="WNU93" s="4"/>
      <c r="WNV93" s="4"/>
      <c r="WNW93" s="4"/>
      <c r="WNX93" s="4"/>
      <c r="WNY93" s="4"/>
      <c r="WNZ93" s="4"/>
      <c r="WOA93" s="4"/>
      <c r="WOB93" s="4"/>
      <c r="WOC93" s="4"/>
      <c r="WOD93" s="4"/>
      <c r="WOE93" s="4"/>
      <c r="WOF93" s="4"/>
      <c r="WOG93" s="4"/>
      <c r="WOH93" s="4"/>
      <c r="WOI93" s="4"/>
      <c r="WOJ93" s="4"/>
      <c r="WOK93" s="4"/>
      <c r="WOL93" s="4"/>
      <c r="WOM93" s="4"/>
      <c r="WON93" s="4"/>
      <c r="WOO93" s="4"/>
      <c r="WOP93" s="4"/>
      <c r="WOQ93" s="4"/>
      <c r="WOR93" s="4"/>
      <c r="WOS93" s="4"/>
      <c r="WOT93" s="4"/>
      <c r="WOU93" s="4"/>
      <c r="WOV93" s="4"/>
      <c r="WOW93" s="4"/>
      <c r="WOX93" s="4"/>
      <c r="WOY93" s="4"/>
      <c r="WOZ93" s="4"/>
      <c r="WPA93" s="4"/>
      <c r="WPB93" s="4"/>
      <c r="WPC93" s="4"/>
      <c r="WPD93" s="4"/>
      <c r="WPE93" s="4"/>
      <c r="WPF93" s="4"/>
      <c r="WPG93" s="4"/>
      <c r="WPH93" s="4"/>
      <c r="WPI93" s="4"/>
      <c r="WPJ93" s="4"/>
      <c r="WPK93" s="4"/>
      <c r="WPL93" s="4"/>
      <c r="WPM93" s="4"/>
      <c r="WPN93" s="4"/>
      <c r="WPO93" s="4"/>
      <c r="WPP93" s="4"/>
      <c r="WPQ93" s="4"/>
      <c r="WPR93" s="4"/>
      <c r="WPS93" s="4"/>
      <c r="WPT93" s="4"/>
      <c r="WPU93" s="4"/>
      <c r="WPV93" s="4"/>
      <c r="WPW93" s="4"/>
      <c r="WPX93" s="4"/>
      <c r="WPY93" s="4"/>
      <c r="WPZ93" s="4"/>
      <c r="WQA93" s="4"/>
      <c r="WQB93" s="4"/>
      <c r="WQC93" s="4"/>
      <c r="WQD93" s="4"/>
      <c r="WQE93" s="4"/>
      <c r="WQF93" s="4"/>
      <c r="WQG93" s="4"/>
      <c r="WQH93" s="4"/>
      <c r="WQI93" s="4"/>
      <c r="WQJ93" s="4"/>
      <c r="WQK93" s="4"/>
      <c r="WQL93" s="4"/>
      <c r="WQM93" s="4"/>
      <c r="WQN93" s="4"/>
      <c r="WQO93" s="4"/>
      <c r="WQP93" s="4"/>
      <c r="WQQ93" s="4"/>
      <c r="WQR93" s="4"/>
      <c r="WQS93" s="4"/>
      <c r="WQT93" s="4"/>
      <c r="WQU93" s="4"/>
      <c r="WQV93" s="4"/>
      <c r="WQW93" s="4"/>
      <c r="WQX93" s="4"/>
      <c r="WQY93" s="4"/>
      <c r="WQZ93" s="4"/>
      <c r="WRA93" s="4"/>
      <c r="WRB93" s="4"/>
      <c r="WRC93" s="4"/>
      <c r="WRD93" s="4"/>
      <c r="WRE93" s="4"/>
      <c r="WRF93" s="4"/>
      <c r="WRG93" s="4"/>
      <c r="WRH93" s="4"/>
      <c r="WRI93" s="4"/>
      <c r="WRJ93" s="4"/>
      <c r="WRK93" s="4"/>
      <c r="WRL93" s="4"/>
      <c r="WRM93" s="4"/>
      <c r="WRN93" s="4"/>
      <c r="WRO93" s="4"/>
      <c r="WRP93" s="4"/>
      <c r="WRQ93" s="4"/>
      <c r="WRR93" s="4"/>
      <c r="WRS93" s="4"/>
      <c r="WRT93" s="4"/>
      <c r="WRU93" s="4"/>
      <c r="WRV93" s="4"/>
      <c r="WRW93" s="4"/>
      <c r="WRX93" s="4"/>
      <c r="WRY93" s="4"/>
      <c r="WRZ93" s="4"/>
      <c r="WSA93" s="4"/>
      <c r="WSB93" s="4"/>
      <c r="WSC93" s="4"/>
      <c r="WSD93" s="4"/>
      <c r="WSE93" s="4"/>
      <c r="WSF93" s="4"/>
      <c r="WSG93" s="4"/>
      <c r="WSH93" s="4"/>
      <c r="WSI93" s="4"/>
      <c r="WSJ93" s="4"/>
      <c r="WSK93" s="4"/>
      <c r="WSL93" s="4"/>
      <c r="WSM93" s="4"/>
      <c r="WSN93" s="4"/>
      <c r="WSO93" s="4"/>
      <c r="WSP93" s="4"/>
      <c r="WSQ93" s="4"/>
      <c r="WSR93" s="4"/>
      <c r="WSS93" s="4"/>
      <c r="WST93" s="4"/>
      <c r="WSU93" s="4"/>
      <c r="WSV93" s="4"/>
      <c r="WSW93" s="4"/>
      <c r="WSX93" s="4"/>
      <c r="WSY93" s="4"/>
      <c r="WSZ93" s="4"/>
      <c r="WTA93" s="4"/>
      <c r="WTB93" s="4"/>
      <c r="WTC93" s="4"/>
      <c r="WTD93" s="4"/>
      <c r="WTE93" s="4"/>
      <c r="WTF93" s="4"/>
      <c r="WTG93" s="4"/>
      <c r="WTH93" s="4"/>
      <c r="WTI93" s="4"/>
      <c r="WTJ93" s="4"/>
      <c r="WTK93" s="4"/>
      <c r="WTL93" s="4"/>
      <c r="WTM93" s="4"/>
      <c r="WTN93" s="4"/>
      <c r="WTO93" s="4"/>
      <c r="WTP93" s="4"/>
      <c r="WTQ93" s="4"/>
      <c r="WTR93" s="4"/>
      <c r="WTS93" s="4"/>
      <c r="WTT93" s="4"/>
      <c r="WTU93" s="4"/>
      <c r="WTV93" s="4"/>
      <c r="WTW93" s="4"/>
      <c r="WTX93" s="4"/>
      <c r="WTY93" s="4"/>
      <c r="WTZ93" s="4"/>
      <c r="WUA93" s="4"/>
      <c r="WUB93" s="4"/>
      <c r="WUC93" s="4"/>
      <c r="WUD93" s="4"/>
      <c r="WUE93" s="4"/>
      <c r="WUF93" s="4"/>
      <c r="WUG93" s="4"/>
      <c r="WUH93" s="4"/>
      <c r="WUI93" s="4"/>
      <c r="WUJ93" s="4"/>
      <c r="WUK93" s="4"/>
      <c r="WUL93" s="4"/>
      <c r="WUM93" s="4"/>
      <c r="WUN93" s="4"/>
      <c r="WUO93" s="4"/>
      <c r="WUP93" s="4"/>
      <c r="WUQ93" s="4"/>
      <c r="WUR93" s="4"/>
      <c r="WUS93" s="4"/>
      <c r="WUT93" s="4"/>
      <c r="WUU93" s="4"/>
      <c r="WUV93" s="4"/>
      <c r="WUW93" s="4"/>
      <c r="WUX93" s="4"/>
      <c r="WUY93" s="4"/>
      <c r="WUZ93" s="4"/>
      <c r="WVA93" s="4"/>
      <c r="WVB93" s="4"/>
      <c r="WVC93" s="4"/>
      <c r="WVD93" s="4"/>
      <c r="WVE93" s="4"/>
      <c r="WVF93" s="4"/>
      <c r="WVG93" s="4"/>
      <c r="WVH93" s="4"/>
      <c r="WVI93" s="4"/>
      <c r="WVJ93" s="4"/>
      <c r="WVK93" s="4"/>
      <c r="WVL93" s="4"/>
      <c r="WVM93" s="4"/>
      <c r="WVN93" s="4"/>
      <c r="WVO93" s="4"/>
      <c r="WVP93" s="4"/>
      <c r="WVQ93" s="4"/>
      <c r="WVR93" s="4"/>
      <c r="WVS93" s="4"/>
      <c r="WVT93" s="4"/>
      <c r="WVU93" s="4"/>
      <c r="WVV93" s="4"/>
      <c r="WVW93" s="4"/>
      <c r="WVX93" s="4"/>
      <c r="WVY93" s="4"/>
      <c r="WVZ93" s="4"/>
      <c r="WWA93" s="4"/>
      <c r="WWB93" s="4"/>
      <c r="WWC93" s="4"/>
      <c r="WWD93" s="4"/>
      <c r="WWE93" s="4"/>
      <c r="WWF93" s="4"/>
      <c r="WWG93" s="4"/>
      <c r="WWH93" s="4"/>
      <c r="WWI93" s="4"/>
      <c r="WWJ93" s="4"/>
      <c r="WWK93" s="4"/>
      <c r="WWL93" s="4"/>
      <c r="WWM93" s="4"/>
      <c r="WWN93" s="4"/>
      <c r="WWO93" s="4"/>
      <c r="WWP93" s="4"/>
      <c r="WWQ93" s="4"/>
      <c r="WWR93" s="4"/>
      <c r="WWS93" s="4"/>
      <c r="WWT93" s="4"/>
      <c r="WWU93" s="4"/>
      <c r="WWV93" s="4"/>
      <c r="WWW93" s="4"/>
      <c r="WWX93" s="4"/>
      <c r="WWY93" s="4"/>
      <c r="WWZ93" s="4"/>
      <c r="WXA93" s="4"/>
      <c r="WXB93" s="4"/>
      <c r="WXC93" s="4"/>
      <c r="WXD93" s="4"/>
      <c r="WXE93" s="4"/>
      <c r="WXF93" s="4"/>
      <c r="WXG93" s="4"/>
      <c r="WXH93" s="4"/>
      <c r="WXI93" s="4"/>
      <c r="WXJ93" s="4"/>
      <c r="WXK93" s="4"/>
      <c r="WXL93" s="4"/>
      <c r="WXM93" s="4"/>
      <c r="WXN93" s="4"/>
      <c r="WXO93" s="4"/>
      <c r="WXP93" s="4"/>
      <c r="WXQ93" s="4"/>
      <c r="WXR93" s="4"/>
      <c r="WXS93" s="4"/>
      <c r="WXT93" s="4"/>
      <c r="WXU93" s="4"/>
      <c r="WXV93" s="4"/>
      <c r="WXW93" s="4"/>
      <c r="WXX93" s="4"/>
      <c r="WXY93" s="4"/>
      <c r="WXZ93" s="4"/>
      <c r="WYA93" s="4"/>
      <c r="WYB93" s="4"/>
      <c r="WYC93" s="4"/>
      <c r="WYD93" s="4"/>
      <c r="WYE93" s="4"/>
      <c r="WYF93" s="4"/>
      <c r="WYG93" s="4"/>
      <c r="WYH93" s="4"/>
      <c r="WYI93" s="4"/>
      <c r="WYJ93" s="4"/>
      <c r="WYK93" s="4"/>
      <c r="WYL93" s="4"/>
      <c r="WYM93" s="4"/>
      <c r="WYN93" s="4"/>
      <c r="WYO93" s="4"/>
      <c r="WYP93" s="4"/>
      <c r="WYQ93" s="4"/>
      <c r="WYR93" s="4"/>
      <c r="WYS93" s="4"/>
      <c r="WYT93" s="4"/>
      <c r="WYU93" s="4"/>
      <c r="WYV93" s="4"/>
      <c r="WYW93" s="4"/>
      <c r="WYX93" s="4"/>
      <c r="WYY93" s="4"/>
      <c r="WYZ93" s="4"/>
      <c r="WZA93" s="4"/>
      <c r="WZB93" s="4"/>
      <c r="WZC93" s="4"/>
      <c r="WZD93" s="4"/>
      <c r="WZE93" s="4"/>
      <c r="WZF93" s="4"/>
      <c r="WZG93" s="4"/>
      <c r="WZH93" s="4"/>
      <c r="WZI93" s="4"/>
      <c r="WZJ93" s="4"/>
      <c r="WZK93" s="4"/>
      <c r="WZL93" s="4"/>
      <c r="WZM93" s="4"/>
      <c r="WZN93" s="4"/>
      <c r="WZO93" s="4"/>
      <c r="WZP93" s="4"/>
      <c r="WZQ93" s="4"/>
      <c r="WZR93" s="4"/>
      <c r="WZS93" s="4"/>
      <c r="WZT93" s="4"/>
      <c r="WZU93" s="4"/>
      <c r="WZV93" s="4"/>
      <c r="WZW93" s="4"/>
      <c r="WZX93" s="4"/>
      <c r="WZY93" s="4"/>
      <c r="WZZ93" s="4"/>
      <c r="XAA93" s="4"/>
      <c r="XAB93" s="4"/>
      <c r="XAC93" s="4"/>
      <c r="XAD93" s="4"/>
      <c r="XAE93" s="4"/>
      <c r="XAF93" s="4"/>
      <c r="XAG93" s="4"/>
      <c r="XAH93" s="4"/>
      <c r="XAI93" s="4"/>
      <c r="XAJ93" s="4"/>
      <c r="XAK93" s="4"/>
      <c r="XAL93" s="4"/>
      <c r="XAM93" s="4"/>
      <c r="XAN93" s="4"/>
      <c r="XAO93" s="4"/>
      <c r="XAP93" s="4"/>
      <c r="XAQ93" s="4"/>
      <c r="XAR93" s="4"/>
      <c r="XAS93" s="4"/>
      <c r="XAT93" s="4"/>
      <c r="XAU93" s="4"/>
      <c r="XAV93" s="4"/>
      <c r="XAW93" s="4"/>
      <c r="XAX93" s="4"/>
      <c r="XAY93" s="4"/>
      <c r="XAZ93" s="4"/>
      <c r="XBA93" s="4"/>
      <c r="XBB93" s="4"/>
      <c r="XBC93" s="4"/>
      <c r="XBD93" s="4"/>
      <c r="XBE93" s="4"/>
      <c r="XBF93" s="4"/>
      <c r="XBG93" s="4"/>
      <c r="XBH93" s="4"/>
      <c r="XBI93" s="4"/>
      <c r="XBJ93" s="4"/>
      <c r="XBK93" s="4"/>
      <c r="XBL93" s="4"/>
      <c r="XBM93" s="4"/>
      <c r="XBN93" s="4"/>
      <c r="XBO93" s="4"/>
      <c r="XBP93" s="4"/>
      <c r="XBQ93" s="4"/>
      <c r="XBR93" s="4"/>
      <c r="XBS93" s="4"/>
      <c r="XBT93" s="4"/>
      <c r="XBU93" s="4"/>
      <c r="XBV93" s="4"/>
      <c r="XBW93" s="4"/>
      <c r="XBX93" s="4"/>
      <c r="XBY93" s="4"/>
      <c r="XBZ93" s="4"/>
      <c r="XCA93" s="4"/>
      <c r="XCB93" s="4"/>
      <c r="XCC93" s="4"/>
      <c r="XCD93" s="4"/>
      <c r="XCE93" s="4"/>
      <c r="XCF93" s="4"/>
      <c r="XCG93" s="4"/>
      <c r="XCH93" s="4"/>
      <c r="XCI93" s="4"/>
      <c r="XCJ93" s="4"/>
      <c r="XCK93" s="4"/>
      <c r="XCL93" s="4"/>
      <c r="XCM93" s="4"/>
      <c r="XCN93" s="4"/>
      <c r="XCO93" s="4"/>
      <c r="XCP93" s="4"/>
      <c r="XCQ93" s="4"/>
      <c r="XCR93" s="4"/>
      <c r="XCS93" s="4"/>
      <c r="XCT93" s="4"/>
      <c r="XCU93" s="4"/>
      <c r="XCV93" s="4"/>
      <c r="XCW93" s="4"/>
      <c r="XCX93" s="4"/>
      <c r="XCY93" s="4"/>
      <c r="XCZ93" s="4"/>
      <c r="XDA93" s="4"/>
      <c r="XDB93" s="4"/>
      <c r="XDC93" s="4"/>
      <c r="XDD93" s="4"/>
      <c r="XDE93" s="4"/>
      <c r="XDF93" s="4"/>
      <c r="XDG93" s="4"/>
      <c r="XDH93" s="4"/>
      <c r="XDI93" s="4"/>
      <c r="XDJ93" s="4"/>
      <c r="XDK93" s="4"/>
      <c r="XDL93" s="4"/>
      <c r="XDM93" s="4"/>
      <c r="XDN93" s="4"/>
      <c r="XDO93" s="4"/>
      <c r="XDP93" s="4"/>
      <c r="XDQ93" s="4"/>
      <c r="XDR93" s="4"/>
      <c r="XDS93" s="4"/>
      <c r="XDT93" s="4"/>
      <c r="XDU93" s="4"/>
      <c r="XDV93" s="4"/>
      <c r="XDW93" s="4"/>
      <c r="XDX93" s="4"/>
      <c r="XDY93" s="4"/>
      <c r="XDZ93" s="4"/>
      <c r="XEA93" s="4"/>
      <c r="XEB93" s="4"/>
      <c r="XEC93" s="4"/>
      <c r="XED93" s="4"/>
      <c r="XEE93" s="4"/>
      <c r="XEF93" s="4"/>
      <c r="XEG93" s="4"/>
      <c r="XEH93" s="4"/>
      <c r="XEI93" s="4"/>
      <c r="XEJ93" s="4"/>
      <c r="XEK93" s="4"/>
      <c r="XEL93" s="4"/>
      <c r="XEM93" s="4"/>
      <c r="XEN93" s="4"/>
      <c r="XEO93" s="4"/>
      <c r="XEP93" s="4"/>
      <c r="XEQ93" s="4"/>
      <c r="XER93" s="4"/>
      <c r="XES93" s="4"/>
      <c r="XET93" s="4"/>
      <c r="XEU93" s="4"/>
      <c r="XEV93" s="4"/>
      <c r="XEW93" s="4"/>
    </row>
    <row r="94" s="4" customFormat="1" ht="42" customHeight="1" spans="1:16377">
      <c r="A94" s="28">
        <v>88</v>
      </c>
      <c r="B94" s="29" t="s">
        <v>196</v>
      </c>
      <c r="C94" s="29" t="s">
        <v>197</v>
      </c>
      <c r="D94" s="30">
        <f t="shared" si="4"/>
        <v>0</v>
      </c>
      <c r="E94" s="31">
        <f t="shared" si="5"/>
        <v>0</v>
      </c>
      <c r="F94" s="30"/>
      <c r="G94" s="31"/>
      <c r="H94" s="30"/>
      <c r="I94" s="31"/>
      <c r="J94" s="30"/>
      <c r="K94" s="31"/>
      <c r="L94" s="30">
        <v>2</v>
      </c>
      <c r="M94" s="31">
        <v>137</v>
      </c>
      <c r="N94" s="30"/>
      <c r="O94" s="30"/>
      <c r="P94" s="30"/>
      <c r="Q94" s="30"/>
      <c r="R94" s="30"/>
      <c r="S94" s="30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  <c r="IX94" s="3"/>
      <c r="IY94" s="3"/>
      <c r="IZ94" s="3"/>
      <c r="JA94" s="3"/>
      <c r="JB94" s="3"/>
      <c r="JC94" s="3"/>
      <c r="JD94" s="3"/>
      <c r="JE94" s="3"/>
      <c r="JF94" s="3"/>
      <c r="JG94" s="3"/>
      <c r="JH94" s="3"/>
      <c r="JI94" s="3"/>
      <c r="JJ94" s="3"/>
      <c r="JK94" s="3"/>
      <c r="JL94" s="3"/>
      <c r="JM94" s="3"/>
      <c r="JN94" s="3"/>
      <c r="JO94" s="3"/>
      <c r="JP94" s="3"/>
      <c r="JQ94" s="3"/>
      <c r="JR94" s="3"/>
      <c r="JS94" s="3"/>
      <c r="JT94" s="3"/>
      <c r="JU94" s="3"/>
      <c r="JV94" s="3"/>
      <c r="JW94" s="3"/>
      <c r="JX94" s="3"/>
      <c r="JY94" s="3"/>
      <c r="JZ94" s="3"/>
      <c r="KA94" s="3"/>
      <c r="KB94" s="3"/>
      <c r="KC94" s="3"/>
      <c r="KD94" s="3"/>
      <c r="KE94" s="3"/>
      <c r="KF94" s="3"/>
      <c r="KG94" s="3"/>
      <c r="KH94" s="3"/>
      <c r="KI94" s="3"/>
      <c r="KJ94" s="3"/>
      <c r="KK94" s="3"/>
      <c r="KL94" s="3"/>
      <c r="KM94" s="3"/>
      <c r="KN94" s="3"/>
      <c r="KO94" s="3"/>
      <c r="KP94" s="3"/>
      <c r="KQ94" s="3"/>
      <c r="KR94" s="3"/>
      <c r="KS94" s="3"/>
      <c r="KT94" s="3"/>
      <c r="KU94" s="3"/>
      <c r="KV94" s="3"/>
      <c r="KW94" s="3"/>
      <c r="KX94" s="3"/>
      <c r="KY94" s="3"/>
      <c r="KZ94" s="3"/>
      <c r="LA94" s="3"/>
      <c r="LB94" s="3"/>
      <c r="LC94" s="3"/>
      <c r="LD94" s="3"/>
      <c r="LE94" s="3"/>
      <c r="LF94" s="3"/>
      <c r="LG94" s="3"/>
      <c r="LH94" s="3"/>
      <c r="LI94" s="3"/>
      <c r="LJ94" s="3"/>
      <c r="LK94" s="3"/>
      <c r="LL94" s="3"/>
      <c r="LM94" s="3"/>
      <c r="LN94" s="3"/>
      <c r="LO94" s="3"/>
      <c r="LP94" s="3"/>
      <c r="LQ94" s="3"/>
      <c r="LR94" s="3"/>
      <c r="LS94" s="3"/>
      <c r="LT94" s="3"/>
      <c r="LU94" s="3"/>
      <c r="LV94" s="3"/>
      <c r="LW94" s="3"/>
      <c r="LX94" s="3"/>
      <c r="LY94" s="3"/>
      <c r="LZ94" s="3"/>
      <c r="MA94" s="3"/>
      <c r="MB94" s="3"/>
      <c r="MC94" s="3"/>
      <c r="MD94" s="3"/>
      <c r="ME94" s="3"/>
      <c r="MF94" s="3"/>
      <c r="MG94" s="3"/>
      <c r="MH94" s="3"/>
      <c r="MI94" s="3"/>
      <c r="MJ94" s="3"/>
      <c r="MK94" s="3"/>
      <c r="ML94" s="3"/>
      <c r="MM94" s="3"/>
      <c r="MN94" s="3"/>
      <c r="MO94" s="3"/>
      <c r="MP94" s="3"/>
      <c r="MQ94" s="3"/>
      <c r="MR94" s="3"/>
      <c r="MS94" s="3"/>
      <c r="MT94" s="3"/>
      <c r="MU94" s="3"/>
      <c r="MV94" s="3"/>
      <c r="MW94" s="3"/>
      <c r="MX94" s="3"/>
      <c r="MY94" s="3"/>
      <c r="MZ94" s="3"/>
      <c r="NA94" s="3"/>
      <c r="NB94" s="3"/>
      <c r="NC94" s="3"/>
      <c r="ND94" s="3"/>
      <c r="NE94" s="3"/>
      <c r="NF94" s="3"/>
      <c r="NG94" s="3"/>
      <c r="NH94" s="3"/>
      <c r="NI94" s="3"/>
      <c r="NJ94" s="3"/>
      <c r="NK94" s="3"/>
      <c r="NL94" s="3"/>
      <c r="NM94" s="3"/>
      <c r="NN94" s="3"/>
      <c r="NO94" s="3"/>
      <c r="NP94" s="3"/>
      <c r="NQ94" s="3"/>
      <c r="NR94" s="3"/>
      <c r="NS94" s="3"/>
      <c r="NT94" s="3"/>
      <c r="NU94" s="3"/>
      <c r="NV94" s="3"/>
      <c r="NW94" s="3"/>
      <c r="NX94" s="3"/>
      <c r="NY94" s="3"/>
      <c r="NZ94" s="3"/>
      <c r="OA94" s="3"/>
      <c r="OB94" s="3"/>
      <c r="OC94" s="3"/>
      <c r="OD94" s="3"/>
      <c r="OE94" s="3"/>
      <c r="OF94" s="3"/>
      <c r="OG94" s="3"/>
      <c r="OH94" s="3"/>
      <c r="OI94" s="3"/>
      <c r="OJ94" s="3"/>
      <c r="OK94" s="3"/>
      <c r="OL94" s="3"/>
      <c r="OM94" s="3"/>
      <c r="ON94" s="3"/>
      <c r="OO94" s="3"/>
      <c r="OP94" s="3"/>
      <c r="OQ94" s="3"/>
      <c r="OR94" s="3"/>
      <c r="OS94" s="3"/>
      <c r="OT94" s="3"/>
      <c r="OU94" s="3"/>
      <c r="OV94" s="3"/>
      <c r="OW94" s="3"/>
      <c r="OX94" s="3"/>
      <c r="OY94" s="3"/>
      <c r="OZ94" s="3"/>
      <c r="PA94" s="3"/>
      <c r="PB94" s="3"/>
      <c r="PC94" s="3"/>
      <c r="PD94" s="3"/>
      <c r="PE94" s="3"/>
      <c r="PF94" s="3"/>
      <c r="PG94" s="3"/>
      <c r="PH94" s="3"/>
      <c r="PI94" s="3"/>
      <c r="PJ94" s="3"/>
      <c r="PK94" s="3"/>
      <c r="PL94" s="3"/>
      <c r="PM94" s="3"/>
      <c r="PN94" s="3"/>
      <c r="PO94" s="3"/>
      <c r="PP94" s="3"/>
      <c r="PQ94" s="3"/>
      <c r="PR94" s="3"/>
      <c r="PS94" s="3"/>
      <c r="PT94" s="3"/>
      <c r="PU94" s="3"/>
      <c r="PV94" s="3"/>
      <c r="PW94" s="3"/>
      <c r="PX94" s="3"/>
      <c r="PY94" s="3"/>
      <c r="PZ94" s="3"/>
      <c r="QA94" s="3"/>
      <c r="QB94" s="3"/>
      <c r="QC94" s="3"/>
      <c r="QD94" s="3"/>
      <c r="QE94" s="3"/>
      <c r="QF94" s="3"/>
      <c r="QG94" s="3"/>
      <c r="QH94" s="3"/>
      <c r="QI94" s="3"/>
      <c r="QJ94" s="3"/>
      <c r="QK94" s="3"/>
      <c r="QL94" s="3"/>
      <c r="QM94" s="3"/>
      <c r="QN94" s="3"/>
      <c r="QO94" s="3"/>
      <c r="QP94" s="3"/>
      <c r="QQ94" s="3"/>
      <c r="QR94" s="3"/>
      <c r="QS94" s="3"/>
      <c r="QT94" s="3"/>
      <c r="QU94" s="3"/>
      <c r="QV94" s="3"/>
      <c r="QW94" s="3"/>
      <c r="QX94" s="3"/>
      <c r="QY94" s="3"/>
      <c r="QZ94" s="3"/>
      <c r="RA94" s="3"/>
      <c r="RB94" s="3"/>
      <c r="RC94" s="3"/>
      <c r="RD94" s="3"/>
      <c r="RE94" s="3"/>
      <c r="RF94" s="3"/>
      <c r="RG94" s="3"/>
      <c r="RH94" s="3"/>
      <c r="RI94" s="3"/>
      <c r="RJ94" s="3"/>
      <c r="RK94" s="3"/>
      <c r="RL94" s="3"/>
      <c r="RM94" s="3"/>
      <c r="RN94" s="3"/>
      <c r="RO94" s="3"/>
      <c r="RP94" s="3"/>
      <c r="RQ94" s="3"/>
      <c r="RR94" s="3"/>
      <c r="RS94" s="3"/>
      <c r="RT94" s="3"/>
      <c r="RU94" s="3"/>
      <c r="RV94" s="3"/>
      <c r="RW94" s="3"/>
      <c r="RX94" s="3"/>
      <c r="RY94" s="3"/>
      <c r="RZ94" s="3"/>
      <c r="SA94" s="3"/>
      <c r="SB94" s="3"/>
      <c r="SC94" s="3"/>
      <c r="SD94" s="3"/>
      <c r="SE94" s="3"/>
      <c r="SF94" s="3"/>
      <c r="SG94" s="3"/>
      <c r="SH94" s="3"/>
      <c r="SI94" s="3"/>
      <c r="SJ94" s="3"/>
      <c r="SK94" s="3"/>
      <c r="SL94" s="3"/>
      <c r="SM94" s="3"/>
      <c r="SN94" s="3"/>
      <c r="SO94" s="3"/>
      <c r="SP94" s="3"/>
      <c r="SQ94" s="3"/>
      <c r="SR94" s="3"/>
      <c r="SS94" s="3"/>
      <c r="ST94" s="3"/>
      <c r="SU94" s="3"/>
      <c r="SV94" s="3"/>
      <c r="SW94" s="3"/>
      <c r="SX94" s="3"/>
      <c r="SY94" s="3"/>
      <c r="SZ94" s="3"/>
      <c r="TA94" s="3"/>
      <c r="TB94" s="3"/>
      <c r="TC94" s="3"/>
      <c r="TD94" s="3"/>
      <c r="TE94" s="3"/>
      <c r="TF94" s="3"/>
      <c r="TG94" s="3"/>
      <c r="TH94" s="3"/>
      <c r="TI94" s="3"/>
      <c r="TJ94" s="3"/>
      <c r="TK94" s="3"/>
      <c r="TL94" s="3"/>
      <c r="TM94" s="3"/>
      <c r="TN94" s="3"/>
      <c r="TO94" s="3"/>
      <c r="TP94" s="3"/>
      <c r="TQ94" s="3"/>
      <c r="TR94" s="3"/>
      <c r="TS94" s="3"/>
      <c r="TT94" s="3"/>
      <c r="TU94" s="3"/>
      <c r="TV94" s="3"/>
      <c r="TW94" s="3"/>
      <c r="TX94" s="3"/>
      <c r="TY94" s="3"/>
      <c r="TZ94" s="3"/>
      <c r="UA94" s="3"/>
      <c r="UB94" s="3"/>
      <c r="UC94" s="3"/>
      <c r="UD94" s="3"/>
      <c r="UE94" s="3"/>
      <c r="UF94" s="3"/>
      <c r="UG94" s="3"/>
      <c r="UH94" s="3"/>
      <c r="UI94" s="3"/>
      <c r="UJ94" s="3"/>
      <c r="UK94" s="3"/>
      <c r="UL94" s="3"/>
      <c r="UM94" s="3"/>
      <c r="UN94" s="3"/>
      <c r="UO94" s="3"/>
      <c r="UP94" s="3"/>
      <c r="UQ94" s="3"/>
      <c r="UR94" s="3"/>
      <c r="US94" s="3"/>
      <c r="UT94" s="3"/>
      <c r="UU94" s="3"/>
      <c r="UV94" s="3"/>
      <c r="UW94" s="3"/>
      <c r="UX94" s="3"/>
      <c r="UY94" s="3"/>
      <c r="UZ94" s="3"/>
      <c r="VA94" s="3"/>
      <c r="VB94" s="3"/>
      <c r="VC94" s="3"/>
      <c r="VD94" s="3"/>
      <c r="VE94" s="3"/>
      <c r="VF94" s="3"/>
      <c r="VG94" s="3"/>
      <c r="VH94" s="3"/>
      <c r="VI94" s="3"/>
      <c r="VJ94" s="3"/>
      <c r="VK94" s="3"/>
      <c r="VL94" s="3"/>
      <c r="VM94" s="3"/>
      <c r="VN94" s="3"/>
      <c r="VO94" s="3"/>
      <c r="VP94" s="3"/>
      <c r="VQ94" s="3"/>
      <c r="VR94" s="3"/>
      <c r="VS94" s="3"/>
      <c r="VT94" s="3"/>
      <c r="VU94" s="3"/>
      <c r="VV94" s="3"/>
      <c r="VW94" s="3"/>
      <c r="VX94" s="3"/>
      <c r="VY94" s="3"/>
      <c r="VZ94" s="3"/>
      <c r="WA94" s="3"/>
      <c r="WB94" s="3"/>
      <c r="WC94" s="3"/>
      <c r="WD94" s="3"/>
      <c r="WE94" s="3"/>
      <c r="WF94" s="3"/>
      <c r="WG94" s="3"/>
      <c r="WH94" s="3"/>
      <c r="WI94" s="3"/>
      <c r="WJ94" s="3"/>
      <c r="WK94" s="3"/>
      <c r="WL94" s="3"/>
      <c r="WM94" s="3"/>
      <c r="WN94" s="3"/>
      <c r="WO94" s="3"/>
      <c r="WP94" s="3"/>
      <c r="WQ94" s="3"/>
      <c r="WR94" s="3"/>
      <c r="WS94" s="3"/>
      <c r="WT94" s="3"/>
      <c r="WU94" s="3"/>
      <c r="WV94" s="3"/>
      <c r="WW94" s="3"/>
      <c r="WX94" s="3"/>
      <c r="WY94" s="3"/>
      <c r="WZ94" s="3"/>
      <c r="XA94" s="3"/>
      <c r="XB94" s="3"/>
      <c r="XC94" s="3"/>
      <c r="XD94" s="3"/>
      <c r="XE94" s="3"/>
      <c r="XF94" s="3"/>
      <c r="XG94" s="3"/>
      <c r="XH94" s="3"/>
      <c r="XI94" s="3"/>
      <c r="XJ94" s="3"/>
      <c r="XK94" s="3"/>
      <c r="XL94" s="3"/>
      <c r="XM94" s="3"/>
      <c r="XN94" s="3"/>
      <c r="XO94" s="3"/>
      <c r="XP94" s="3"/>
      <c r="XQ94" s="3"/>
      <c r="XR94" s="3"/>
      <c r="XS94" s="3"/>
      <c r="XT94" s="3"/>
      <c r="XU94" s="3"/>
      <c r="XV94" s="3"/>
      <c r="XW94" s="3"/>
      <c r="XX94" s="3"/>
      <c r="XY94" s="3"/>
      <c r="XZ94" s="3"/>
      <c r="YA94" s="3"/>
      <c r="YB94" s="3"/>
      <c r="YC94" s="3"/>
      <c r="YD94" s="3"/>
      <c r="YE94" s="3"/>
      <c r="YF94" s="3"/>
      <c r="YG94" s="3"/>
      <c r="YH94" s="3"/>
      <c r="YI94" s="3"/>
      <c r="YJ94" s="3"/>
      <c r="YK94" s="3"/>
      <c r="YL94" s="3"/>
      <c r="YM94" s="3"/>
      <c r="YN94" s="3"/>
      <c r="YO94" s="3"/>
      <c r="YP94" s="3"/>
      <c r="YQ94" s="3"/>
      <c r="YR94" s="3"/>
      <c r="YS94" s="3"/>
      <c r="YT94" s="3"/>
      <c r="YU94" s="3"/>
      <c r="YV94" s="3"/>
      <c r="YW94" s="3"/>
      <c r="YX94" s="3"/>
      <c r="YY94" s="3"/>
      <c r="YZ94" s="3"/>
      <c r="ZA94" s="3"/>
      <c r="ZB94" s="3"/>
      <c r="ZC94" s="3"/>
      <c r="ZD94" s="3"/>
      <c r="ZE94" s="3"/>
      <c r="ZF94" s="3"/>
      <c r="ZG94" s="3"/>
      <c r="ZH94" s="3"/>
      <c r="ZI94" s="3"/>
      <c r="ZJ94" s="3"/>
      <c r="ZK94" s="3"/>
      <c r="ZL94" s="3"/>
      <c r="ZM94" s="3"/>
      <c r="ZN94" s="3"/>
      <c r="ZO94" s="3"/>
      <c r="ZP94" s="3"/>
      <c r="ZQ94" s="3"/>
      <c r="ZR94" s="3"/>
      <c r="ZS94" s="3"/>
      <c r="ZT94" s="3"/>
      <c r="ZU94" s="3"/>
      <c r="ZV94" s="3"/>
      <c r="ZW94" s="3"/>
      <c r="ZX94" s="3"/>
      <c r="ZY94" s="3"/>
      <c r="ZZ94" s="3"/>
      <c r="AAA94" s="3"/>
      <c r="AAB94" s="3"/>
      <c r="AAC94" s="3"/>
      <c r="AAD94" s="3"/>
      <c r="AAE94" s="3"/>
      <c r="AAF94" s="3"/>
      <c r="AAG94" s="3"/>
      <c r="AAH94" s="3"/>
      <c r="AAI94" s="3"/>
      <c r="AAJ94" s="3"/>
      <c r="AAK94" s="3"/>
      <c r="AAL94" s="3"/>
      <c r="AAM94" s="3"/>
      <c r="AAN94" s="3"/>
      <c r="AAO94" s="3"/>
      <c r="AAP94" s="3"/>
      <c r="AAQ94" s="3"/>
      <c r="AAR94" s="3"/>
      <c r="AAS94" s="3"/>
      <c r="AAT94" s="3"/>
      <c r="AAU94" s="3"/>
      <c r="AAV94" s="3"/>
      <c r="AAW94" s="3"/>
      <c r="AAX94" s="3"/>
      <c r="AAY94" s="3"/>
      <c r="AAZ94" s="3"/>
      <c r="ABA94" s="3"/>
      <c r="ABB94" s="3"/>
      <c r="ABC94" s="3"/>
      <c r="ABD94" s="3"/>
      <c r="ABE94" s="3"/>
      <c r="ABF94" s="3"/>
      <c r="ABG94" s="3"/>
      <c r="ABH94" s="3"/>
      <c r="ABI94" s="3"/>
      <c r="ABJ94" s="3"/>
      <c r="ABK94" s="3"/>
      <c r="ABL94" s="3"/>
      <c r="ABM94" s="3"/>
      <c r="ABN94" s="3"/>
      <c r="ABO94" s="3"/>
      <c r="ABP94" s="3"/>
      <c r="ABQ94" s="3"/>
      <c r="ABR94" s="3"/>
      <c r="ABS94" s="3"/>
      <c r="ABT94" s="3"/>
      <c r="ABU94" s="3"/>
      <c r="ABV94" s="3"/>
      <c r="ABW94" s="3"/>
      <c r="ABX94" s="3"/>
      <c r="ABY94" s="3"/>
      <c r="ABZ94" s="3"/>
      <c r="ACA94" s="3"/>
      <c r="ACB94" s="3"/>
      <c r="ACC94" s="3"/>
      <c r="ACD94" s="3"/>
      <c r="ACE94" s="3"/>
      <c r="ACF94" s="3"/>
      <c r="ACG94" s="3"/>
      <c r="ACH94" s="3"/>
      <c r="ACI94" s="3"/>
      <c r="ACJ94" s="3"/>
      <c r="ACK94" s="3"/>
      <c r="ACL94" s="3"/>
      <c r="ACM94" s="3"/>
      <c r="ACN94" s="3"/>
      <c r="ACO94" s="3"/>
      <c r="ACP94" s="3"/>
      <c r="ACQ94" s="3"/>
      <c r="ACR94" s="3"/>
      <c r="ACS94" s="3"/>
      <c r="ACT94" s="3"/>
      <c r="ACU94" s="3"/>
      <c r="ACV94" s="3"/>
      <c r="ACW94" s="3"/>
      <c r="ACX94" s="3"/>
      <c r="ACY94" s="3"/>
      <c r="ACZ94" s="3"/>
      <c r="ADA94" s="3"/>
      <c r="ADB94" s="3"/>
      <c r="ADC94" s="3"/>
      <c r="ADD94" s="3"/>
      <c r="ADE94" s="3"/>
      <c r="ADF94" s="3"/>
      <c r="ADG94" s="3"/>
      <c r="ADH94" s="3"/>
      <c r="ADI94" s="3"/>
      <c r="ADJ94" s="3"/>
      <c r="ADK94" s="3"/>
      <c r="ADL94" s="3"/>
      <c r="ADM94" s="3"/>
      <c r="ADN94" s="3"/>
      <c r="ADO94" s="3"/>
      <c r="ADP94" s="3"/>
      <c r="ADQ94" s="3"/>
      <c r="ADR94" s="3"/>
      <c r="ADS94" s="3"/>
      <c r="ADT94" s="3"/>
      <c r="ADU94" s="3"/>
      <c r="ADV94" s="3"/>
      <c r="ADW94" s="3"/>
      <c r="ADX94" s="3"/>
      <c r="ADY94" s="3"/>
      <c r="ADZ94" s="3"/>
      <c r="AEA94" s="3"/>
      <c r="AEB94" s="3"/>
      <c r="AEC94" s="3"/>
      <c r="AED94" s="3"/>
      <c r="AEE94" s="3"/>
      <c r="AEF94" s="3"/>
      <c r="AEG94" s="3"/>
      <c r="AEH94" s="3"/>
      <c r="AEI94" s="3"/>
      <c r="AEJ94" s="3"/>
      <c r="AEK94" s="3"/>
      <c r="AEL94" s="3"/>
      <c r="AEM94" s="3"/>
      <c r="AEN94" s="3"/>
      <c r="AEO94" s="3"/>
      <c r="AEP94" s="3"/>
      <c r="AEQ94" s="3"/>
      <c r="AER94" s="3"/>
      <c r="AES94" s="3"/>
      <c r="AET94" s="3"/>
      <c r="AEU94" s="3"/>
      <c r="AEV94" s="3"/>
      <c r="AEW94" s="3"/>
      <c r="AEX94" s="3"/>
      <c r="AEY94" s="3"/>
      <c r="AEZ94" s="3"/>
      <c r="AFA94" s="3"/>
      <c r="AFB94" s="3"/>
      <c r="AFC94" s="3"/>
      <c r="AFD94" s="3"/>
      <c r="AFE94" s="3"/>
      <c r="AFF94" s="3"/>
      <c r="AFG94" s="3"/>
      <c r="AFH94" s="3"/>
      <c r="AFI94" s="3"/>
      <c r="AFJ94" s="3"/>
      <c r="AFK94" s="3"/>
      <c r="AFL94" s="3"/>
      <c r="AFM94" s="3"/>
      <c r="AFN94" s="3"/>
      <c r="AFO94" s="3"/>
      <c r="AFP94" s="3"/>
      <c r="AFQ94" s="3"/>
      <c r="AFR94" s="3"/>
      <c r="AFS94" s="3"/>
      <c r="AFT94" s="3"/>
      <c r="AFU94" s="3"/>
      <c r="AFV94" s="3"/>
      <c r="AFW94" s="3"/>
      <c r="AFX94" s="3"/>
      <c r="AFY94" s="3"/>
      <c r="AFZ94" s="3"/>
      <c r="AGA94" s="3"/>
      <c r="AGB94" s="3"/>
      <c r="AGC94" s="3"/>
      <c r="AGD94" s="3"/>
      <c r="AGE94" s="3"/>
      <c r="AGF94" s="3"/>
      <c r="AGG94" s="3"/>
      <c r="AGH94" s="3"/>
      <c r="AGI94" s="3"/>
      <c r="AGJ94" s="3"/>
      <c r="AGK94" s="3"/>
      <c r="AGL94" s="3"/>
      <c r="AGM94" s="3"/>
      <c r="AGN94" s="3"/>
      <c r="AGO94" s="3"/>
      <c r="AGP94" s="3"/>
      <c r="AGQ94" s="3"/>
      <c r="AGR94" s="3"/>
      <c r="AGS94" s="3"/>
      <c r="AGT94" s="3"/>
      <c r="AGU94" s="3"/>
      <c r="AGV94" s="3"/>
      <c r="AGW94" s="3"/>
      <c r="AGX94" s="3"/>
      <c r="AGY94" s="3"/>
      <c r="AGZ94" s="3"/>
      <c r="AHA94" s="3"/>
      <c r="AHB94" s="3"/>
      <c r="AHC94" s="3"/>
      <c r="AHD94" s="3"/>
      <c r="AHE94" s="3"/>
      <c r="AHF94" s="3"/>
      <c r="AHG94" s="3"/>
      <c r="AHH94" s="3"/>
      <c r="AHI94" s="3"/>
      <c r="AHJ94" s="3"/>
      <c r="AHK94" s="3"/>
      <c r="AHL94" s="3"/>
      <c r="AHM94" s="3"/>
      <c r="AHN94" s="3"/>
      <c r="AHO94" s="3"/>
      <c r="AHP94" s="3"/>
      <c r="AHQ94" s="3"/>
      <c r="AHR94" s="3"/>
      <c r="AHS94" s="3"/>
      <c r="AHT94" s="3"/>
      <c r="AHU94" s="3"/>
      <c r="AHV94" s="3"/>
      <c r="AHW94" s="3"/>
      <c r="AHX94" s="3"/>
      <c r="AHY94" s="3"/>
      <c r="AHZ94" s="3"/>
      <c r="AIA94" s="3"/>
      <c r="AIB94" s="3"/>
      <c r="AIC94" s="3"/>
      <c r="AID94" s="3"/>
      <c r="AIE94" s="3"/>
      <c r="AIF94" s="3"/>
      <c r="AIG94" s="3"/>
      <c r="AIH94" s="3"/>
      <c r="AII94" s="3"/>
      <c r="AIJ94" s="3"/>
      <c r="AIK94" s="3"/>
      <c r="AIL94" s="3"/>
      <c r="AIM94" s="3"/>
      <c r="AIN94" s="3"/>
      <c r="AIO94" s="3"/>
      <c r="AIP94" s="3"/>
      <c r="AIQ94" s="3"/>
      <c r="AIR94" s="3"/>
      <c r="AIS94" s="3"/>
      <c r="AIT94" s="3"/>
      <c r="AIU94" s="3"/>
      <c r="AIV94" s="3"/>
      <c r="AIW94" s="3"/>
      <c r="AIX94" s="3"/>
      <c r="AIY94" s="3"/>
      <c r="AIZ94" s="3"/>
      <c r="AJA94" s="3"/>
      <c r="AJB94" s="3"/>
      <c r="AJC94" s="3"/>
      <c r="AJD94" s="3"/>
      <c r="AJE94" s="3"/>
      <c r="AJF94" s="3"/>
      <c r="AJG94" s="3"/>
      <c r="AJH94" s="3"/>
      <c r="AJI94" s="3"/>
      <c r="AJJ94" s="3"/>
      <c r="AJK94" s="3"/>
      <c r="AJL94" s="3"/>
      <c r="AJM94" s="3"/>
      <c r="AJN94" s="3"/>
      <c r="AJO94" s="3"/>
      <c r="AJP94" s="3"/>
      <c r="AJQ94" s="3"/>
      <c r="AJR94" s="3"/>
      <c r="AJS94" s="3"/>
      <c r="AJT94" s="3"/>
      <c r="AJU94" s="3"/>
      <c r="AJV94" s="3"/>
      <c r="AJW94" s="3"/>
      <c r="AJX94" s="3"/>
      <c r="AJY94" s="3"/>
      <c r="AJZ94" s="3"/>
      <c r="AKA94" s="3"/>
      <c r="AKB94" s="3"/>
      <c r="AKC94" s="3"/>
      <c r="AKD94" s="3"/>
      <c r="AKE94" s="3"/>
      <c r="AKF94" s="3"/>
      <c r="AKG94" s="3"/>
      <c r="AKH94" s="3"/>
      <c r="AKI94" s="3"/>
      <c r="AKJ94" s="3"/>
      <c r="AKK94" s="3"/>
      <c r="AKL94" s="3"/>
      <c r="AKM94" s="3"/>
      <c r="AKN94" s="3"/>
      <c r="AKO94" s="3"/>
      <c r="AKP94" s="3"/>
      <c r="AKQ94" s="3"/>
      <c r="AKR94" s="3"/>
      <c r="AKS94" s="3"/>
      <c r="AKT94" s="3"/>
      <c r="AKU94" s="3"/>
      <c r="AKV94" s="3"/>
      <c r="AKW94" s="3"/>
      <c r="AKX94" s="3"/>
      <c r="AKY94" s="3"/>
      <c r="AKZ94" s="3"/>
      <c r="ALA94" s="3"/>
      <c r="ALB94" s="3"/>
      <c r="ALC94" s="3"/>
      <c r="ALD94" s="3"/>
      <c r="ALE94" s="3"/>
      <c r="ALF94" s="3"/>
      <c r="ALG94" s="3"/>
      <c r="ALH94" s="3"/>
      <c r="ALI94" s="3"/>
      <c r="ALJ94" s="3"/>
      <c r="ALK94" s="3"/>
      <c r="ALL94" s="3"/>
      <c r="ALM94" s="3"/>
      <c r="ALN94" s="3"/>
      <c r="ALO94" s="3"/>
      <c r="ALP94" s="3"/>
      <c r="ALQ94" s="3"/>
      <c r="ALR94" s="3"/>
      <c r="ALS94" s="3"/>
      <c r="ALT94" s="3"/>
      <c r="ALU94" s="3"/>
      <c r="ALV94" s="3"/>
      <c r="ALW94" s="3"/>
      <c r="ALX94" s="3"/>
      <c r="ALY94" s="3"/>
      <c r="ALZ94" s="3"/>
      <c r="AMA94" s="3"/>
      <c r="AMB94" s="3"/>
      <c r="AMC94" s="3"/>
      <c r="AMD94" s="3"/>
      <c r="AME94" s="3"/>
      <c r="AMF94" s="3"/>
      <c r="AMG94" s="3"/>
      <c r="AMH94" s="3"/>
      <c r="AMI94" s="3"/>
      <c r="AMJ94" s="3"/>
      <c r="AMK94" s="3"/>
      <c r="AML94" s="3"/>
      <c r="AMM94" s="3"/>
      <c r="AMN94" s="3"/>
      <c r="AMO94" s="3"/>
      <c r="AMP94" s="3"/>
      <c r="AMQ94" s="3"/>
      <c r="AMR94" s="3"/>
      <c r="AMS94" s="3"/>
      <c r="AMT94" s="3"/>
      <c r="AMU94" s="3"/>
      <c r="AMV94" s="3"/>
      <c r="AMW94" s="3"/>
      <c r="AMX94" s="3"/>
      <c r="AMY94" s="3"/>
      <c r="AMZ94" s="3"/>
      <c r="ANA94" s="3"/>
      <c r="ANB94" s="3"/>
      <c r="ANC94" s="3"/>
      <c r="AND94" s="3"/>
      <c r="ANE94" s="3"/>
      <c r="ANF94" s="3"/>
      <c r="ANG94" s="3"/>
      <c r="ANH94" s="3"/>
      <c r="ANI94" s="3"/>
      <c r="ANJ94" s="3"/>
      <c r="ANK94" s="3"/>
      <c r="ANL94" s="3"/>
      <c r="ANM94" s="3"/>
      <c r="ANN94" s="3"/>
      <c r="ANO94" s="3"/>
      <c r="ANP94" s="3"/>
      <c r="ANQ94" s="3"/>
      <c r="ANR94" s="3"/>
      <c r="ANS94" s="3"/>
      <c r="ANT94" s="3"/>
      <c r="ANU94" s="3"/>
      <c r="ANV94" s="3"/>
      <c r="ANW94" s="3"/>
      <c r="ANX94" s="3"/>
      <c r="ANY94" s="3"/>
      <c r="ANZ94" s="3"/>
      <c r="AOA94" s="3"/>
      <c r="AOB94" s="3"/>
      <c r="AOC94" s="3"/>
      <c r="AOD94" s="3"/>
      <c r="AOE94" s="3"/>
      <c r="AOF94" s="3"/>
      <c r="AOG94" s="3"/>
      <c r="AOH94" s="3"/>
      <c r="AOI94" s="3"/>
      <c r="AOJ94" s="3"/>
      <c r="AOK94" s="3"/>
      <c r="AOL94" s="3"/>
      <c r="AOM94" s="3"/>
      <c r="AON94" s="3"/>
      <c r="AOO94" s="3"/>
      <c r="AOP94" s="3"/>
      <c r="AOQ94" s="3"/>
      <c r="AOR94" s="3"/>
      <c r="AOS94" s="3"/>
      <c r="AOT94" s="3"/>
      <c r="AOU94" s="3"/>
      <c r="AOV94" s="3"/>
      <c r="AOW94" s="3"/>
      <c r="AOX94" s="3"/>
      <c r="AOY94" s="3"/>
      <c r="AOZ94" s="3"/>
      <c r="APA94" s="3"/>
      <c r="APB94" s="3"/>
      <c r="APC94" s="3"/>
      <c r="APD94" s="3"/>
      <c r="APE94" s="3"/>
      <c r="APF94" s="3"/>
      <c r="APG94" s="3"/>
      <c r="APH94" s="3"/>
      <c r="API94" s="3"/>
      <c r="APJ94" s="3"/>
      <c r="APK94" s="3"/>
      <c r="APL94" s="3"/>
      <c r="APM94" s="3"/>
      <c r="APN94" s="3"/>
      <c r="APO94" s="3"/>
      <c r="APP94" s="3"/>
      <c r="APQ94" s="3"/>
      <c r="APR94" s="3"/>
      <c r="APS94" s="3"/>
      <c r="APT94" s="3"/>
      <c r="APU94" s="3"/>
      <c r="APV94" s="3"/>
      <c r="APW94" s="3"/>
      <c r="APX94" s="3"/>
      <c r="APY94" s="3"/>
      <c r="APZ94" s="3"/>
      <c r="AQA94" s="3"/>
      <c r="AQB94" s="3"/>
      <c r="AQC94" s="3"/>
      <c r="AQD94" s="3"/>
      <c r="AQE94" s="3"/>
      <c r="AQF94" s="3"/>
      <c r="AQG94" s="3"/>
      <c r="AQH94" s="3"/>
      <c r="AQI94" s="3"/>
      <c r="AQJ94" s="3"/>
      <c r="AQK94" s="3"/>
      <c r="AQL94" s="3"/>
      <c r="AQM94" s="3"/>
      <c r="AQN94" s="3"/>
      <c r="AQO94" s="3"/>
      <c r="AQP94" s="3"/>
      <c r="AQQ94" s="3"/>
      <c r="AQR94" s="3"/>
      <c r="AQS94" s="3"/>
      <c r="AQT94" s="3"/>
      <c r="AQU94" s="3"/>
      <c r="AQV94" s="3"/>
      <c r="AQW94" s="3"/>
      <c r="AQX94" s="3"/>
      <c r="AQY94" s="3"/>
      <c r="AQZ94" s="3"/>
      <c r="ARA94" s="3"/>
      <c r="ARB94" s="3"/>
      <c r="ARC94" s="3"/>
      <c r="ARD94" s="3"/>
      <c r="ARE94" s="3"/>
      <c r="ARF94" s="3"/>
      <c r="ARG94" s="3"/>
      <c r="ARH94" s="3"/>
      <c r="ARI94" s="3"/>
      <c r="ARJ94" s="3"/>
      <c r="ARK94" s="3"/>
      <c r="ARL94" s="3"/>
      <c r="ARM94" s="3"/>
      <c r="ARN94" s="3"/>
      <c r="ARO94" s="3"/>
      <c r="ARP94" s="3"/>
      <c r="ARQ94" s="3"/>
      <c r="ARR94" s="3"/>
      <c r="ARS94" s="3"/>
      <c r="ART94" s="3"/>
      <c r="ARU94" s="3"/>
      <c r="ARV94" s="3"/>
      <c r="ARW94" s="3"/>
      <c r="ARX94" s="3"/>
      <c r="ARY94" s="3"/>
      <c r="ARZ94" s="3"/>
      <c r="ASA94" s="3"/>
      <c r="ASB94" s="3"/>
      <c r="ASC94" s="3"/>
      <c r="ASD94" s="3"/>
      <c r="ASE94" s="3"/>
      <c r="ASF94" s="3"/>
      <c r="ASG94" s="3"/>
      <c r="ASH94" s="3"/>
      <c r="ASI94" s="3"/>
      <c r="ASJ94" s="3"/>
      <c r="ASK94" s="3"/>
      <c r="ASL94" s="3"/>
      <c r="ASM94" s="3"/>
      <c r="ASN94" s="3"/>
      <c r="ASO94" s="3"/>
      <c r="ASP94" s="3"/>
      <c r="ASQ94" s="3"/>
      <c r="ASR94" s="3"/>
      <c r="ASS94" s="3"/>
      <c r="AST94" s="3"/>
      <c r="ASU94" s="3"/>
      <c r="ASV94" s="3"/>
      <c r="ASW94" s="3"/>
      <c r="ASX94" s="3"/>
      <c r="ASY94" s="3"/>
      <c r="ASZ94" s="3"/>
      <c r="ATA94" s="3"/>
      <c r="ATB94" s="3"/>
      <c r="ATC94" s="3"/>
      <c r="ATD94" s="3"/>
      <c r="ATE94" s="3"/>
      <c r="ATF94" s="3"/>
      <c r="ATG94" s="3"/>
      <c r="ATH94" s="3"/>
      <c r="ATI94" s="3"/>
      <c r="ATJ94" s="3"/>
      <c r="ATK94" s="3"/>
      <c r="ATL94" s="3"/>
      <c r="ATM94" s="3"/>
      <c r="ATN94" s="3"/>
      <c r="ATO94" s="3"/>
      <c r="ATP94" s="3"/>
      <c r="ATQ94" s="3"/>
      <c r="ATR94" s="3"/>
      <c r="ATS94" s="3"/>
      <c r="ATT94" s="3"/>
      <c r="ATU94" s="3"/>
      <c r="ATV94" s="3"/>
      <c r="ATW94" s="3"/>
      <c r="ATX94" s="3"/>
      <c r="ATY94" s="3"/>
      <c r="ATZ94" s="3"/>
      <c r="AUA94" s="3"/>
      <c r="AUB94" s="3"/>
      <c r="AUC94" s="3"/>
      <c r="AUD94" s="3"/>
      <c r="AUE94" s="3"/>
      <c r="AUF94" s="3"/>
      <c r="AUG94" s="3"/>
      <c r="AUH94" s="3"/>
      <c r="AUI94" s="3"/>
      <c r="AUJ94" s="3"/>
      <c r="AUK94" s="3"/>
      <c r="AUL94" s="3"/>
      <c r="AUM94" s="3"/>
      <c r="AUN94" s="3"/>
      <c r="AUO94" s="3"/>
      <c r="AUP94" s="3"/>
      <c r="AUQ94" s="3"/>
      <c r="AUR94" s="3"/>
      <c r="AUS94" s="3"/>
      <c r="AUT94" s="3"/>
      <c r="AUU94" s="3"/>
      <c r="AUV94" s="3"/>
      <c r="AUW94" s="3"/>
      <c r="AUX94" s="3"/>
      <c r="AUY94" s="3"/>
      <c r="AUZ94" s="3"/>
      <c r="AVA94" s="3"/>
      <c r="AVB94" s="3"/>
      <c r="AVC94" s="3"/>
      <c r="AVD94" s="3"/>
      <c r="AVE94" s="3"/>
      <c r="AVF94" s="3"/>
      <c r="AVG94" s="3"/>
      <c r="AVH94" s="3"/>
      <c r="AVI94" s="3"/>
      <c r="AVJ94" s="3"/>
      <c r="AVK94" s="3"/>
      <c r="AVL94" s="3"/>
      <c r="AVM94" s="3"/>
      <c r="AVN94" s="3"/>
      <c r="AVO94" s="3"/>
      <c r="AVP94" s="3"/>
      <c r="AVQ94" s="3"/>
      <c r="AVR94" s="3"/>
      <c r="AVS94" s="3"/>
      <c r="AVT94" s="3"/>
      <c r="AVU94" s="3"/>
      <c r="AVV94" s="3"/>
      <c r="AVW94" s="3"/>
      <c r="AVX94" s="3"/>
      <c r="AVY94" s="3"/>
      <c r="AVZ94" s="3"/>
      <c r="AWA94" s="3"/>
      <c r="AWB94" s="3"/>
      <c r="AWC94" s="3"/>
      <c r="AWD94" s="3"/>
      <c r="AWE94" s="3"/>
      <c r="AWF94" s="3"/>
      <c r="AWG94" s="3"/>
      <c r="AWH94" s="3"/>
      <c r="AWI94" s="3"/>
      <c r="AWJ94" s="3"/>
      <c r="AWK94" s="3"/>
      <c r="AWL94" s="3"/>
      <c r="AWM94" s="3"/>
      <c r="AWN94" s="3"/>
      <c r="AWO94" s="3"/>
      <c r="AWP94" s="3"/>
      <c r="AWQ94" s="3"/>
      <c r="AWR94" s="3"/>
      <c r="AWS94" s="3"/>
      <c r="AWT94" s="3"/>
      <c r="AWU94" s="3"/>
      <c r="AWV94" s="3"/>
      <c r="AWW94" s="3"/>
      <c r="AWX94" s="3"/>
      <c r="AWY94" s="3"/>
      <c r="AWZ94" s="3"/>
      <c r="AXA94" s="3"/>
      <c r="AXB94" s="3"/>
      <c r="AXC94" s="3"/>
      <c r="AXD94" s="3"/>
      <c r="AXE94" s="3"/>
      <c r="AXF94" s="3"/>
      <c r="AXG94" s="3"/>
      <c r="AXH94" s="3"/>
      <c r="AXI94" s="3"/>
      <c r="AXJ94" s="3"/>
      <c r="AXK94" s="3"/>
      <c r="AXL94" s="3"/>
      <c r="AXM94" s="3"/>
      <c r="AXN94" s="3"/>
      <c r="AXO94" s="3"/>
      <c r="AXP94" s="3"/>
      <c r="AXQ94" s="3"/>
      <c r="AXR94" s="3"/>
      <c r="AXS94" s="3"/>
      <c r="AXT94" s="3"/>
      <c r="AXU94" s="3"/>
      <c r="AXV94" s="3"/>
      <c r="AXW94" s="3"/>
      <c r="AXX94" s="3"/>
      <c r="AXY94" s="3"/>
      <c r="AXZ94" s="3"/>
      <c r="AYA94" s="3"/>
      <c r="AYB94" s="3"/>
      <c r="AYC94" s="3"/>
      <c r="AYD94" s="3"/>
      <c r="AYE94" s="3"/>
      <c r="AYF94" s="3"/>
      <c r="AYG94" s="3"/>
      <c r="AYH94" s="3"/>
      <c r="AYI94" s="3"/>
      <c r="AYJ94" s="3"/>
      <c r="AYK94" s="3"/>
      <c r="AYL94" s="3"/>
      <c r="AYM94" s="3"/>
      <c r="AYN94" s="3"/>
      <c r="AYO94" s="3"/>
      <c r="AYP94" s="3"/>
      <c r="AYQ94" s="3"/>
      <c r="AYR94" s="3"/>
      <c r="AYS94" s="3"/>
      <c r="AYT94" s="3"/>
      <c r="AYU94" s="3"/>
      <c r="AYV94" s="3"/>
      <c r="AYW94" s="3"/>
      <c r="AYX94" s="3"/>
      <c r="AYY94" s="3"/>
      <c r="AYZ94" s="3"/>
      <c r="AZA94" s="3"/>
      <c r="AZB94" s="3"/>
      <c r="AZC94" s="3"/>
      <c r="AZD94" s="3"/>
      <c r="AZE94" s="3"/>
      <c r="AZF94" s="3"/>
      <c r="AZG94" s="3"/>
      <c r="AZH94" s="3"/>
      <c r="AZI94" s="3"/>
      <c r="AZJ94" s="3"/>
      <c r="AZK94" s="3"/>
      <c r="AZL94" s="3"/>
      <c r="AZM94" s="3"/>
      <c r="AZN94" s="3"/>
      <c r="AZO94" s="3"/>
      <c r="AZP94" s="3"/>
      <c r="AZQ94" s="3"/>
      <c r="AZR94" s="3"/>
      <c r="AZS94" s="3"/>
      <c r="AZT94" s="3"/>
      <c r="AZU94" s="3"/>
      <c r="AZV94" s="3"/>
      <c r="AZW94" s="3"/>
      <c r="AZX94" s="3"/>
      <c r="AZY94" s="3"/>
      <c r="AZZ94" s="3"/>
      <c r="BAA94" s="3"/>
      <c r="BAB94" s="3"/>
      <c r="BAC94" s="3"/>
      <c r="BAD94" s="3"/>
      <c r="BAE94" s="3"/>
      <c r="BAF94" s="3"/>
      <c r="BAG94" s="3"/>
      <c r="BAH94" s="3"/>
      <c r="BAI94" s="3"/>
      <c r="BAJ94" s="3"/>
      <c r="BAK94" s="3"/>
      <c r="BAL94" s="3"/>
      <c r="BAM94" s="3"/>
      <c r="BAN94" s="3"/>
      <c r="BAO94" s="3"/>
      <c r="BAP94" s="3"/>
      <c r="BAQ94" s="3"/>
      <c r="BAR94" s="3"/>
      <c r="BAS94" s="3"/>
      <c r="BAT94" s="3"/>
      <c r="BAU94" s="3"/>
      <c r="BAV94" s="3"/>
      <c r="BAW94" s="3"/>
      <c r="BAX94" s="3"/>
      <c r="BAY94" s="3"/>
      <c r="BAZ94" s="3"/>
      <c r="BBA94" s="3"/>
      <c r="BBB94" s="3"/>
      <c r="BBC94" s="3"/>
      <c r="BBD94" s="3"/>
      <c r="BBE94" s="3"/>
      <c r="BBF94" s="3"/>
      <c r="BBG94" s="3"/>
      <c r="BBH94" s="3"/>
      <c r="BBI94" s="3"/>
      <c r="BBJ94" s="3"/>
      <c r="BBK94" s="3"/>
      <c r="BBL94" s="3"/>
      <c r="BBM94" s="3"/>
      <c r="BBN94" s="3"/>
      <c r="BBO94" s="3"/>
      <c r="BBP94" s="3"/>
      <c r="BBQ94" s="3"/>
      <c r="BBR94" s="3"/>
      <c r="BBS94" s="3"/>
      <c r="BBT94" s="3"/>
      <c r="BBU94" s="3"/>
      <c r="BBV94" s="3"/>
      <c r="BBW94" s="3"/>
      <c r="BBX94" s="3"/>
      <c r="BBY94" s="3"/>
      <c r="BBZ94" s="3"/>
      <c r="BCA94" s="3"/>
      <c r="BCB94" s="3"/>
      <c r="BCC94" s="3"/>
      <c r="BCD94" s="3"/>
      <c r="BCE94" s="3"/>
      <c r="BCF94" s="3"/>
      <c r="BCG94" s="3"/>
      <c r="BCH94" s="3"/>
      <c r="BCI94" s="3"/>
      <c r="BCJ94" s="3"/>
      <c r="BCK94" s="3"/>
      <c r="BCL94" s="3"/>
      <c r="BCM94" s="3"/>
      <c r="BCN94" s="3"/>
      <c r="BCO94" s="3"/>
      <c r="BCP94" s="3"/>
      <c r="BCQ94" s="3"/>
      <c r="BCR94" s="3"/>
      <c r="BCS94" s="3"/>
      <c r="BCT94" s="3"/>
      <c r="BCU94" s="3"/>
      <c r="BCV94" s="3"/>
      <c r="BCW94" s="3"/>
      <c r="BCX94" s="3"/>
      <c r="BCY94" s="3"/>
      <c r="BCZ94" s="3"/>
      <c r="BDA94" s="3"/>
      <c r="BDB94" s="3"/>
      <c r="BDC94" s="3"/>
      <c r="BDD94" s="3"/>
      <c r="BDE94" s="3"/>
      <c r="BDF94" s="3"/>
      <c r="BDG94" s="3"/>
      <c r="BDH94" s="3"/>
      <c r="BDI94" s="3"/>
      <c r="BDJ94" s="3"/>
      <c r="BDK94" s="3"/>
      <c r="BDL94" s="3"/>
      <c r="BDM94" s="3"/>
      <c r="BDN94" s="3"/>
      <c r="BDO94" s="3"/>
      <c r="BDP94" s="3"/>
      <c r="BDQ94" s="3"/>
      <c r="BDR94" s="3"/>
      <c r="BDS94" s="3"/>
      <c r="BDT94" s="3"/>
      <c r="BDU94" s="3"/>
      <c r="BDV94" s="3"/>
      <c r="BDW94" s="3"/>
      <c r="BDX94" s="3"/>
      <c r="BDY94" s="3"/>
      <c r="BDZ94" s="3"/>
      <c r="BEA94" s="3"/>
      <c r="BEB94" s="3"/>
      <c r="BEC94" s="3"/>
      <c r="BED94" s="3"/>
      <c r="BEE94" s="3"/>
      <c r="BEF94" s="3"/>
      <c r="BEG94" s="3"/>
      <c r="BEH94" s="3"/>
      <c r="BEI94" s="3"/>
      <c r="BEJ94" s="3"/>
      <c r="BEK94" s="3"/>
      <c r="BEL94" s="3"/>
      <c r="BEM94" s="3"/>
      <c r="BEN94" s="3"/>
      <c r="BEO94" s="3"/>
      <c r="BEP94" s="3"/>
      <c r="BEQ94" s="3"/>
      <c r="BER94" s="3"/>
      <c r="BES94" s="3"/>
      <c r="BET94" s="3"/>
      <c r="BEU94" s="3"/>
      <c r="BEV94" s="3"/>
      <c r="BEW94" s="3"/>
      <c r="BEX94" s="3"/>
      <c r="BEY94" s="3"/>
      <c r="BEZ94" s="3"/>
      <c r="BFA94" s="3"/>
      <c r="BFB94" s="3"/>
      <c r="BFC94" s="3"/>
      <c r="BFD94" s="3"/>
      <c r="BFE94" s="3"/>
      <c r="BFF94" s="3"/>
      <c r="BFG94" s="3"/>
      <c r="BFH94" s="3"/>
      <c r="BFI94" s="3"/>
      <c r="BFJ94" s="3"/>
      <c r="BFK94" s="3"/>
      <c r="BFL94" s="3"/>
      <c r="BFM94" s="3"/>
      <c r="BFN94" s="3"/>
      <c r="BFO94" s="3"/>
      <c r="BFP94" s="3"/>
      <c r="BFQ94" s="3"/>
      <c r="BFR94" s="3"/>
      <c r="BFS94" s="3"/>
      <c r="BFT94" s="3"/>
      <c r="BFU94" s="3"/>
      <c r="BFV94" s="3"/>
      <c r="BFW94" s="3"/>
      <c r="BFX94" s="3"/>
      <c r="BFY94" s="3"/>
      <c r="BFZ94" s="3"/>
      <c r="BGA94" s="3"/>
      <c r="BGB94" s="3"/>
      <c r="BGC94" s="3"/>
      <c r="BGD94" s="3"/>
      <c r="BGE94" s="3"/>
      <c r="BGF94" s="3"/>
      <c r="BGG94" s="3"/>
      <c r="BGH94" s="3"/>
      <c r="BGI94" s="3"/>
      <c r="BGJ94" s="3"/>
      <c r="BGK94" s="3"/>
      <c r="BGL94" s="3"/>
      <c r="BGM94" s="3"/>
      <c r="BGN94" s="3"/>
      <c r="BGO94" s="3"/>
      <c r="BGP94" s="3"/>
      <c r="BGQ94" s="3"/>
      <c r="BGR94" s="3"/>
      <c r="BGS94" s="3"/>
      <c r="BGT94" s="3"/>
      <c r="BGU94" s="3"/>
      <c r="BGV94" s="3"/>
      <c r="BGW94" s="3"/>
      <c r="BGX94" s="3"/>
      <c r="BGY94" s="3"/>
      <c r="BGZ94" s="3"/>
      <c r="BHA94" s="3"/>
      <c r="BHB94" s="3"/>
      <c r="BHC94" s="3"/>
      <c r="BHD94" s="3"/>
      <c r="BHE94" s="3"/>
      <c r="BHF94" s="3"/>
      <c r="BHG94" s="3"/>
      <c r="BHH94" s="3"/>
      <c r="BHI94" s="3"/>
      <c r="BHJ94" s="3"/>
      <c r="BHK94" s="3"/>
      <c r="BHL94" s="3"/>
      <c r="BHM94" s="3"/>
      <c r="BHN94" s="3"/>
      <c r="BHO94" s="3"/>
      <c r="BHP94" s="3"/>
      <c r="BHQ94" s="3"/>
      <c r="BHR94" s="3"/>
      <c r="BHS94" s="3"/>
      <c r="BHT94" s="3"/>
      <c r="BHU94" s="3"/>
      <c r="BHV94" s="3"/>
      <c r="BHW94" s="3"/>
      <c r="BHX94" s="3"/>
      <c r="BHY94" s="3"/>
      <c r="BHZ94" s="3"/>
      <c r="BIA94" s="3"/>
      <c r="BIB94" s="3"/>
      <c r="BIC94" s="3"/>
      <c r="BID94" s="3"/>
      <c r="BIE94" s="3"/>
      <c r="BIF94" s="3"/>
      <c r="BIG94" s="3"/>
      <c r="BIH94" s="3"/>
      <c r="BII94" s="3"/>
      <c r="BIJ94" s="3"/>
      <c r="BIK94" s="3"/>
      <c r="BIL94" s="3"/>
      <c r="BIM94" s="3"/>
      <c r="BIN94" s="3"/>
      <c r="BIO94" s="3"/>
      <c r="BIP94" s="3"/>
      <c r="BIQ94" s="3"/>
      <c r="BIR94" s="3"/>
      <c r="BIS94" s="3"/>
      <c r="BIT94" s="3"/>
      <c r="BIU94" s="3"/>
      <c r="BIV94" s="3"/>
      <c r="BIW94" s="3"/>
      <c r="BIX94" s="3"/>
      <c r="BIY94" s="3"/>
      <c r="BIZ94" s="3"/>
      <c r="BJA94" s="3"/>
      <c r="BJB94" s="3"/>
      <c r="BJC94" s="3"/>
      <c r="BJD94" s="3"/>
      <c r="BJE94" s="3"/>
      <c r="BJF94" s="3"/>
      <c r="BJG94" s="3"/>
      <c r="BJH94" s="3"/>
      <c r="BJI94" s="3"/>
      <c r="BJJ94" s="3"/>
      <c r="BJK94" s="3"/>
      <c r="BJL94" s="3"/>
      <c r="BJM94" s="3"/>
      <c r="BJN94" s="3"/>
      <c r="BJO94" s="3"/>
      <c r="BJP94" s="3"/>
      <c r="BJQ94" s="3"/>
      <c r="BJR94" s="3"/>
      <c r="BJS94" s="3"/>
      <c r="BJT94" s="3"/>
      <c r="BJU94" s="3"/>
      <c r="BJV94" s="3"/>
      <c r="BJW94" s="3"/>
      <c r="BJX94" s="3"/>
      <c r="BJY94" s="3"/>
      <c r="BJZ94" s="3"/>
      <c r="BKA94" s="3"/>
      <c r="BKB94" s="3"/>
      <c r="BKC94" s="3"/>
      <c r="BKD94" s="3"/>
      <c r="BKE94" s="3"/>
      <c r="BKF94" s="3"/>
      <c r="BKG94" s="3"/>
      <c r="BKH94" s="3"/>
      <c r="BKI94" s="3"/>
      <c r="BKJ94" s="3"/>
      <c r="BKK94" s="3"/>
      <c r="BKL94" s="3"/>
      <c r="BKM94" s="3"/>
      <c r="BKN94" s="3"/>
      <c r="BKO94" s="3"/>
      <c r="BKP94" s="3"/>
      <c r="BKQ94" s="3"/>
      <c r="BKR94" s="3"/>
      <c r="BKS94" s="3"/>
      <c r="BKT94" s="3"/>
      <c r="BKU94" s="3"/>
      <c r="BKV94" s="3"/>
      <c r="BKW94" s="3"/>
      <c r="BKX94" s="3"/>
      <c r="BKY94" s="3"/>
      <c r="BKZ94" s="3"/>
      <c r="BLA94" s="3"/>
      <c r="BLB94" s="3"/>
      <c r="BLC94" s="3"/>
      <c r="BLD94" s="3"/>
      <c r="BLE94" s="3"/>
      <c r="BLF94" s="3"/>
      <c r="BLG94" s="3"/>
      <c r="BLH94" s="3"/>
      <c r="BLI94" s="3"/>
      <c r="BLJ94" s="3"/>
      <c r="BLK94" s="3"/>
      <c r="BLL94" s="3"/>
      <c r="BLM94" s="3"/>
      <c r="BLN94" s="3"/>
      <c r="BLO94" s="3"/>
      <c r="BLP94" s="3"/>
      <c r="BLQ94" s="3"/>
      <c r="BLR94" s="3"/>
      <c r="BLS94" s="3"/>
      <c r="BLT94" s="3"/>
      <c r="BLU94" s="3"/>
      <c r="BLV94" s="3"/>
      <c r="BLW94" s="3"/>
      <c r="BLX94" s="3"/>
      <c r="BLY94" s="3"/>
      <c r="BLZ94" s="3"/>
      <c r="BMA94" s="3"/>
      <c r="BMB94" s="3"/>
      <c r="BMC94" s="3"/>
      <c r="BMD94" s="3"/>
      <c r="BME94" s="3"/>
      <c r="BMF94" s="3"/>
      <c r="BMG94" s="3"/>
      <c r="BMH94" s="3"/>
      <c r="BMI94" s="3"/>
      <c r="BMJ94" s="3"/>
      <c r="BMK94" s="3"/>
      <c r="BML94" s="3"/>
      <c r="BMM94" s="3"/>
      <c r="BMN94" s="3"/>
      <c r="BMO94" s="3"/>
      <c r="BMP94" s="3"/>
      <c r="BMQ94" s="3"/>
      <c r="BMR94" s="3"/>
      <c r="BMS94" s="3"/>
      <c r="BMT94" s="3"/>
      <c r="BMU94" s="3"/>
      <c r="BMV94" s="3"/>
      <c r="BMW94" s="3"/>
      <c r="BMX94" s="3"/>
      <c r="BMY94" s="3"/>
      <c r="BMZ94" s="3"/>
      <c r="BNA94" s="3"/>
      <c r="BNB94" s="3"/>
      <c r="BNC94" s="3"/>
      <c r="BND94" s="3"/>
      <c r="BNE94" s="3"/>
      <c r="BNF94" s="3"/>
      <c r="BNG94" s="3"/>
      <c r="BNH94" s="3"/>
      <c r="BNI94" s="3"/>
      <c r="BNJ94" s="3"/>
      <c r="BNK94" s="3"/>
      <c r="BNL94" s="3"/>
      <c r="BNM94" s="3"/>
      <c r="BNN94" s="3"/>
      <c r="BNO94" s="3"/>
      <c r="BNP94" s="3"/>
      <c r="BNQ94" s="3"/>
      <c r="BNR94" s="3"/>
      <c r="BNS94" s="3"/>
      <c r="BNT94" s="3"/>
      <c r="BNU94" s="3"/>
      <c r="BNV94" s="3"/>
      <c r="BNW94" s="3"/>
      <c r="BNX94" s="3"/>
      <c r="BNY94" s="3"/>
      <c r="BNZ94" s="3"/>
      <c r="BOA94" s="3"/>
      <c r="BOB94" s="3"/>
      <c r="BOC94" s="3"/>
      <c r="BOD94" s="3"/>
      <c r="BOE94" s="3"/>
      <c r="BOF94" s="3"/>
      <c r="BOG94" s="3"/>
      <c r="BOH94" s="3"/>
      <c r="BOI94" s="3"/>
      <c r="BOJ94" s="3"/>
      <c r="BOK94" s="3"/>
      <c r="BOL94" s="3"/>
      <c r="BOM94" s="3"/>
      <c r="BON94" s="3"/>
      <c r="BOO94" s="3"/>
      <c r="BOP94" s="3"/>
      <c r="BOQ94" s="3"/>
      <c r="BOR94" s="3"/>
      <c r="BOS94" s="3"/>
      <c r="BOT94" s="3"/>
      <c r="BOU94" s="3"/>
      <c r="BOV94" s="3"/>
      <c r="BOW94" s="3"/>
      <c r="BOX94" s="3"/>
      <c r="BOY94" s="3"/>
      <c r="BOZ94" s="3"/>
      <c r="BPA94" s="3"/>
      <c r="BPB94" s="3"/>
      <c r="BPC94" s="3"/>
      <c r="BPD94" s="3"/>
      <c r="BPE94" s="3"/>
      <c r="BPF94" s="3"/>
      <c r="BPG94" s="3"/>
      <c r="BPH94" s="3"/>
      <c r="BPI94" s="3"/>
      <c r="BPJ94" s="3"/>
      <c r="BPK94" s="3"/>
      <c r="BPL94" s="3"/>
      <c r="BPM94" s="3"/>
      <c r="BPN94" s="3"/>
      <c r="BPO94" s="3"/>
      <c r="BPP94" s="3"/>
      <c r="BPQ94" s="3"/>
      <c r="BPR94" s="3"/>
      <c r="BPS94" s="3"/>
      <c r="BPT94" s="3"/>
      <c r="BPU94" s="3"/>
      <c r="BPV94" s="3"/>
      <c r="BPW94" s="3"/>
      <c r="BPX94" s="3"/>
      <c r="BPY94" s="3"/>
      <c r="BPZ94" s="3"/>
      <c r="BQA94" s="3"/>
      <c r="BQB94" s="3"/>
      <c r="BQC94" s="3"/>
      <c r="BQD94" s="3"/>
      <c r="BQE94" s="3"/>
      <c r="BQF94" s="3"/>
      <c r="BQG94" s="3"/>
      <c r="BQH94" s="3"/>
      <c r="BQI94" s="3"/>
      <c r="BQJ94" s="3"/>
      <c r="BQK94" s="3"/>
      <c r="BQL94" s="3"/>
      <c r="BQM94" s="3"/>
      <c r="BQN94" s="3"/>
      <c r="BQO94" s="3"/>
      <c r="BQP94" s="3"/>
      <c r="BQQ94" s="3"/>
      <c r="BQR94" s="3"/>
      <c r="BQS94" s="3"/>
      <c r="BQT94" s="3"/>
      <c r="BQU94" s="3"/>
      <c r="BQV94" s="3"/>
      <c r="BQW94" s="3"/>
      <c r="BQX94" s="3"/>
      <c r="BQY94" s="3"/>
      <c r="BQZ94" s="3"/>
      <c r="BRA94" s="3"/>
      <c r="BRB94" s="3"/>
      <c r="BRC94" s="3"/>
      <c r="BRD94" s="3"/>
      <c r="BRE94" s="3"/>
      <c r="BRF94" s="3"/>
      <c r="BRG94" s="3"/>
      <c r="BRH94" s="3"/>
      <c r="BRI94" s="3"/>
      <c r="BRJ94" s="3"/>
      <c r="BRK94" s="3"/>
      <c r="BRL94" s="3"/>
      <c r="BRM94" s="3"/>
      <c r="BRN94" s="3"/>
      <c r="BRO94" s="3"/>
      <c r="BRP94" s="3"/>
      <c r="BRQ94" s="3"/>
      <c r="BRR94" s="3"/>
      <c r="BRS94" s="3"/>
      <c r="BRT94" s="3"/>
      <c r="BRU94" s="3"/>
      <c r="BRV94" s="3"/>
      <c r="BRW94" s="3"/>
      <c r="BRX94" s="3"/>
      <c r="BRY94" s="3"/>
      <c r="BRZ94" s="3"/>
      <c r="BSA94" s="3"/>
      <c r="BSB94" s="3"/>
      <c r="BSC94" s="3"/>
      <c r="BSD94" s="3"/>
      <c r="BSE94" s="3"/>
      <c r="BSF94" s="3"/>
      <c r="BSG94" s="3"/>
      <c r="BSH94" s="3"/>
      <c r="BSI94" s="3"/>
      <c r="BSJ94" s="3"/>
      <c r="BSK94" s="3"/>
      <c r="BSL94" s="3"/>
      <c r="BSM94" s="3"/>
      <c r="BSN94" s="3"/>
      <c r="BSO94" s="3"/>
      <c r="BSP94" s="3"/>
      <c r="BSQ94" s="3"/>
      <c r="BSR94" s="3"/>
      <c r="BSS94" s="3"/>
      <c r="BST94" s="3"/>
      <c r="BSU94" s="3"/>
      <c r="BSV94" s="3"/>
      <c r="BSW94" s="3"/>
      <c r="BSX94" s="3"/>
      <c r="BSY94" s="3"/>
      <c r="BSZ94" s="3"/>
      <c r="BTA94" s="3"/>
      <c r="BTB94" s="3"/>
      <c r="BTC94" s="3"/>
      <c r="BTD94" s="3"/>
      <c r="BTE94" s="3"/>
      <c r="BTF94" s="3"/>
      <c r="BTG94" s="3"/>
      <c r="BTH94" s="3"/>
      <c r="BTI94" s="3"/>
      <c r="BTJ94" s="3"/>
      <c r="BTK94" s="3"/>
      <c r="BTL94" s="3"/>
      <c r="BTM94" s="3"/>
      <c r="BTN94" s="3"/>
      <c r="BTO94" s="3"/>
      <c r="BTP94" s="3"/>
      <c r="BTQ94" s="3"/>
      <c r="BTR94" s="3"/>
      <c r="BTS94" s="3"/>
      <c r="BTT94" s="3"/>
      <c r="BTU94" s="3"/>
      <c r="BTV94" s="3"/>
      <c r="BTW94" s="3"/>
      <c r="BTX94" s="3"/>
      <c r="BTY94" s="3"/>
      <c r="BTZ94" s="3"/>
      <c r="BUA94" s="3"/>
      <c r="BUB94" s="3"/>
      <c r="BUC94" s="3"/>
      <c r="BUD94" s="3"/>
      <c r="BUE94" s="3"/>
      <c r="BUF94" s="3"/>
      <c r="BUG94" s="3"/>
      <c r="BUH94" s="3"/>
      <c r="BUI94" s="3"/>
      <c r="BUJ94" s="3"/>
      <c r="BUK94" s="3"/>
      <c r="BUL94" s="3"/>
      <c r="BUM94" s="3"/>
      <c r="BUN94" s="3"/>
      <c r="BUO94" s="3"/>
      <c r="BUP94" s="3"/>
      <c r="BUQ94" s="3"/>
      <c r="BUR94" s="3"/>
      <c r="BUS94" s="3"/>
      <c r="BUT94" s="3"/>
      <c r="BUU94" s="3"/>
      <c r="BUV94" s="3"/>
      <c r="BUW94" s="3"/>
      <c r="BUX94" s="3"/>
      <c r="BUY94" s="3"/>
      <c r="BUZ94" s="3"/>
      <c r="BVA94" s="3"/>
      <c r="BVB94" s="3"/>
      <c r="BVC94" s="3"/>
      <c r="BVD94" s="3"/>
      <c r="BVE94" s="3"/>
      <c r="BVF94" s="3"/>
      <c r="BVG94" s="3"/>
      <c r="BVH94" s="3"/>
      <c r="BVI94" s="3"/>
      <c r="BVJ94" s="3"/>
      <c r="BVK94" s="3"/>
      <c r="BVL94" s="3"/>
      <c r="BVM94" s="3"/>
      <c r="BVN94" s="3"/>
      <c r="BVO94" s="3"/>
      <c r="BVP94" s="3"/>
      <c r="BVQ94" s="3"/>
      <c r="BVR94" s="3"/>
      <c r="BVS94" s="3"/>
      <c r="BVT94" s="3"/>
      <c r="BVU94" s="3"/>
      <c r="BVV94" s="3"/>
      <c r="BVW94" s="3"/>
      <c r="BVX94" s="3"/>
      <c r="BVY94" s="3"/>
      <c r="BVZ94" s="3"/>
      <c r="BWA94" s="3"/>
      <c r="BWB94" s="3"/>
      <c r="BWC94" s="3"/>
      <c r="BWD94" s="3"/>
      <c r="BWE94" s="3"/>
      <c r="BWF94" s="3"/>
      <c r="BWG94" s="3"/>
      <c r="BWH94" s="3"/>
      <c r="BWI94" s="3"/>
      <c r="BWJ94" s="3"/>
      <c r="BWK94" s="3"/>
      <c r="BWL94" s="3"/>
      <c r="BWM94" s="3"/>
      <c r="BWN94" s="3"/>
      <c r="BWO94" s="3"/>
      <c r="BWP94" s="3"/>
      <c r="BWQ94" s="3"/>
      <c r="BWR94" s="3"/>
      <c r="BWS94" s="3"/>
      <c r="BWT94" s="3"/>
      <c r="BWU94" s="3"/>
      <c r="BWV94" s="3"/>
      <c r="BWW94" s="3"/>
      <c r="BWX94" s="3"/>
      <c r="BWY94" s="3"/>
      <c r="BWZ94" s="3"/>
      <c r="BXA94" s="3"/>
      <c r="BXB94" s="3"/>
      <c r="BXC94" s="3"/>
      <c r="BXD94" s="3"/>
      <c r="BXE94" s="3"/>
      <c r="BXF94" s="3"/>
      <c r="BXG94" s="3"/>
      <c r="BXH94" s="3"/>
      <c r="BXI94" s="3"/>
      <c r="BXJ94" s="3"/>
      <c r="BXK94" s="3"/>
      <c r="BXL94" s="3"/>
      <c r="BXM94" s="3"/>
      <c r="BXN94" s="3"/>
      <c r="BXO94" s="3"/>
      <c r="BXP94" s="3"/>
      <c r="BXQ94" s="3"/>
      <c r="BXR94" s="3"/>
      <c r="BXS94" s="3"/>
      <c r="BXT94" s="3"/>
      <c r="BXU94" s="3"/>
      <c r="BXV94" s="3"/>
      <c r="BXW94" s="3"/>
      <c r="BXX94" s="3"/>
      <c r="BXY94" s="3"/>
      <c r="BXZ94" s="3"/>
      <c r="BYA94" s="3"/>
      <c r="BYB94" s="3"/>
      <c r="BYC94" s="3"/>
      <c r="BYD94" s="3"/>
      <c r="BYE94" s="3"/>
      <c r="BYF94" s="3"/>
      <c r="BYG94" s="3"/>
      <c r="BYH94" s="3"/>
      <c r="BYI94" s="3"/>
      <c r="BYJ94" s="3"/>
      <c r="BYK94" s="3"/>
      <c r="BYL94" s="3"/>
      <c r="BYM94" s="3"/>
      <c r="BYN94" s="3"/>
      <c r="BYO94" s="3"/>
      <c r="BYP94" s="3"/>
      <c r="BYQ94" s="3"/>
      <c r="BYR94" s="3"/>
      <c r="BYS94" s="3"/>
      <c r="BYT94" s="3"/>
      <c r="BYU94" s="3"/>
      <c r="BYV94" s="3"/>
      <c r="BYW94" s="3"/>
      <c r="BYX94" s="3"/>
      <c r="BYY94" s="3"/>
      <c r="BYZ94" s="3"/>
      <c r="BZA94" s="3"/>
      <c r="BZB94" s="3"/>
      <c r="BZC94" s="3"/>
      <c r="BZD94" s="3"/>
      <c r="BZE94" s="3"/>
      <c r="BZF94" s="3"/>
      <c r="BZG94" s="3"/>
      <c r="BZH94" s="3"/>
      <c r="BZI94" s="3"/>
      <c r="BZJ94" s="3"/>
      <c r="BZK94" s="3"/>
      <c r="BZL94" s="3"/>
      <c r="BZM94" s="3"/>
      <c r="BZN94" s="3"/>
      <c r="BZO94" s="3"/>
      <c r="BZP94" s="3"/>
      <c r="BZQ94" s="3"/>
      <c r="BZR94" s="3"/>
      <c r="BZS94" s="3"/>
      <c r="BZT94" s="3"/>
      <c r="BZU94" s="3"/>
      <c r="BZV94" s="3"/>
      <c r="BZW94" s="3"/>
      <c r="BZX94" s="3"/>
      <c r="BZY94" s="3"/>
      <c r="BZZ94" s="3"/>
      <c r="CAA94" s="3"/>
      <c r="CAB94" s="3"/>
      <c r="CAC94" s="3"/>
      <c r="CAD94" s="3"/>
      <c r="CAE94" s="3"/>
      <c r="CAF94" s="3"/>
      <c r="CAG94" s="3"/>
      <c r="CAH94" s="3"/>
      <c r="CAI94" s="3"/>
      <c r="CAJ94" s="3"/>
      <c r="CAK94" s="3"/>
      <c r="CAL94" s="3"/>
      <c r="CAM94" s="3"/>
      <c r="CAN94" s="3"/>
      <c r="CAO94" s="3"/>
      <c r="CAP94" s="3"/>
      <c r="CAQ94" s="3"/>
      <c r="CAR94" s="3"/>
      <c r="CAS94" s="3"/>
      <c r="CAT94" s="3"/>
      <c r="CAU94" s="3"/>
      <c r="CAV94" s="3"/>
      <c r="CAW94" s="3"/>
      <c r="CAX94" s="3"/>
      <c r="CAY94" s="3"/>
      <c r="CAZ94" s="3"/>
      <c r="CBA94" s="3"/>
      <c r="CBB94" s="3"/>
      <c r="CBC94" s="3"/>
      <c r="CBD94" s="3"/>
      <c r="CBE94" s="3"/>
      <c r="CBF94" s="3"/>
      <c r="CBG94" s="3"/>
      <c r="CBH94" s="3"/>
      <c r="CBI94" s="3"/>
      <c r="CBJ94" s="3"/>
      <c r="CBK94" s="3"/>
      <c r="CBL94" s="3"/>
      <c r="CBM94" s="3"/>
      <c r="CBN94" s="3"/>
      <c r="CBO94" s="3"/>
      <c r="CBP94" s="3"/>
      <c r="CBQ94" s="3"/>
      <c r="CBR94" s="3"/>
      <c r="CBS94" s="3"/>
      <c r="CBT94" s="3"/>
      <c r="CBU94" s="3"/>
      <c r="CBV94" s="3"/>
      <c r="CBW94" s="3"/>
      <c r="CBX94" s="3"/>
      <c r="CBY94" s="3"/>
      <c r="CBZ94" s="3"/>
      <c r="CCA94" s="3"/>
      <c r="CCB94" s="3"/>
      <c r="CCC94" s="3"/>
      <c r="CCD94" s="3"/>
      <c r="CCE94" s="3"/>
      <c r="CCF94" s="3"/>
      <c r="CCG94" s="3"/>
      <c r="CCH94" s="3"/>
      <c r="CCI94" s="3"/>
      <c r="CCJ94" s="3"/>
      <c r="CCK94" s="3"/>
      <c r="CCL94" s="3"/>
      <c r="CCM94" s="3"/>
      <c r="CCN94" s="3"/>
      <c r="CCO94" s="3"/>
      <c r="CCP94" s="3"/>
      <c r="CCQ94" s="3"/>
      <c r="CCR94" s="3"/>
      <c r="CCS94" s="3"/>
      <c r="CCT94" s="3"/>
      <c r="CCU94" s="3"/>
      <c r="CCV94" s="3"/>
      <c r="CCW94" s="3"/>
      <c r="CCX94" s="3"/>
      <c r="CCY94" s="3"/>
      <c r="CCZ94" s="3"/>
      <c r="CDA94" s="3"/>
      <c r="CDB94" s="3"/>
      <c r="CDC94" s="3"/>
      <c r="CDD94" s="3"/>
      <c r="CDE94" s="3"/>
      <c r="CDF94" s="3"/>
      <c r="CDG94" s="3"/>
      <c r="CDH94" s="3"/>
      <c r="CDI94" s="3"/>
      <c r="CDJ94" s="3"/>
      <c r="CDK94" s="3"/>
      <c r="CDL94" s="3"/>
      <c r="CDM94" s="3"/>
      <c r="CDN94" s="3"/>
      <c r="CDO94" s="3"/>
      <c r="CDP94" s="3"/>
      <c r="CDQ94" s="3"/>
      <c r="CDR94" s="3"/>
      <c r="CDS94" s="3"/>
      <c r="CDT94" s="3"/>
      <c r="CDU94" s="3"/>
      <c r="CDV94" s="3"/>
      <c r="CDW94" s="3"/>
      <c r="CDX94" s="3"/>
      <c r="CDY94" s="3"/>
      <c r="CDZ94" s="3"/>
      <c r="CEA94" s="3"/>
      <c r="CEB94" s="3"/>
      <c r="CEC94" s="3"/>
      <c r="CED94" s="3"/>
      <c r="CEE94" s="3"/>
      <c r="CEF94" s="3"/>
      <c r="CEG94" s="3"/>
      <c r="CEH94" s="3"/>
      <c r="CEI94" s="3"/>
      <c r="CEJ94" s="3"/>
      <c r="CEK94" s="3"/>
      <c r="CEL94" s="3"/>
      <c r="CEM94" s="3"/>
      <c r="CEN94" s="3"/>
      <c r="CEO94" s="3"/>
      <c r="CEP94" s="3"/>
      <c r="CEQ94" s="3"/>
      <c r="CER94" s="3"/>
      <c r="CES94" s="3"/>
      <c r="CET94" s="3"/>
      <c r="CEU94" s="3"/>
      <c r="CEV94" s="3"/>
      <c r="CEW94" s="3"/>
      <c r="CEX94" s="3"/>
      <c r="CEY94" s="3"/>
      <c r="CEZ94" s="3"/>
      <c r="CFA94" s="3"/>
      <c r="CFB94" s="3"/>
      <c r="CFC94" s="3"/>
      <c r="CFD94" s="3"/>
      <c r="CFE94" s="3"/>
      <c r="CFF94" s="3"/>
      <c r="CFG94" s="3"/>
      <c r="CFH94" s="3"/>
      <c r="CFI94" s="3"/>
      <c r="CFJ94" s="3"/>
      <c r="CFK94" s="3"/>
      <c r="CFL94" s="3"/>
      <c r="CFM94" s="3"/>
      <c r="CFN94" s="3"/>
      <c r="CFO94" s="3"/>
      <c r="CFP94" s="3"/>
      <c r="CFQ94" s="3"/>
      <c r="CFR94" s="3"/>
      <c r="CFS94" s="3"/>
      <c r="CFT94" s="3"/>
      <c r="CFU94" s="3"/>
      <c r="CFV94" s="3"/>
      <c r="CFW94" s="3"/>
      <c r="CFX94" s="3"/>
      <c r="CFY94" s="3"/>
      <c r="CFZ94" s="3"/>
      <c r="CGA94" s="3"/>
      <c r="CGB94" s="3"/>
      <c r="CGC94" s="3"/>
      <c r="CGD94" s="3"/>
      <c r="CGE94" s="3"/>
      <c r="CGF94" s="3"/>
      <c r="CGG94" s="3"/>
      <c r="CGH94" s="3"/>
      <c r="CGI94" s="3"/>
      <c r="CGJ94" s="3"/>
      <c r="CGK94" s="3"/>
      <c r="CGL94" s="3"/>
      <c r="CGM94" s="3"/>
      <c r="CGN94" s="3"/>
      <c r="CGO94" s="3"/>
      <c r="CGP94" s="3"/>
      <c r="CGQ94" s="3"/>
      <c r="CGR94" s="3"/>
      <c r="CGS94" s="3"/>
      <c r="CGT94" s="3"/>
      <c r="CGU94" s="3"/>
      <c r="CGV94" s="3"/>
      <c r="CGW94" s="3"/>
      <c r="CGX94" s="3"/>
      <c r="CGY94" s="3"/>
      <c r="CGZ94" s="3"/>
      <c r="CHA94" s="3"/>
      <c r="CHB94" s="3"/>
      <c r="CHC94" s="3"/>
      <c r="CHD94" s="3"/>
      <c r="CHE94" s="3"/>
      <c r="CHF94" s="3"/>
      <c r="CHG94" s="3"/>
      <c r="CHH94" s="3"/>
      <c r="CHI94" s="3"/>
      <c r="CHJ94" s="3"/>
      <c r="CHK94" s="3"/>
      <c r="CHL94" s="3"/>
      <c r="CHM94" s="3"/>
      <c r="CHN94" s="3"/>
      <c r="CHO94" s="3"/>
      <c r="CHP94" s="3"/>
      <c r="CHQ94" s="3"/>
      <c r="CHR94" s="3"/>
      <c r="CHS94" s="3"/>
      <c r="CHT94" s="3"/>
      <c r="CHU94" s="3"/>
      <c r="CHV94" s="3"/>
      <c r="CHW94" s="3"/>
      <c r="CHX94" s="3"/>
      <c r="CHY94" s="3"/>
      <c r="CHZ94" s="3"/>
      <c r="CIA94" s="3"/>
      <c r="CIB94" s="3"/>
      <c r="CIC94" s="3"/>
      <c r="CID94" s="3"/>
      <c r="CIE94" s="3"/>
      <c r="CIF94" s="3"/>
      <c r="CIG94" s="3"/>
      <c r="CIH94" s="3"/>
      <c r="CII94" s="3"/>
      <c r="CIJ94" s="3"/>
      <c r="CIK94" s="3"/>
      <c r="CIL94" s="3"/>
      <c r="CIM94" s="3"/>
      <c r="CIN94" s="3"/>
      <c r="CIO94" s="3"/>
      <c r="CIP94" s="3"/>
      <c r="CIQ94" s="3"/>
      <c r="CIR94" s="3"/>
      <c r="CIS94" s="3"/>
      <c r="CIT94" s="3"/>
      <c r="CIU94" s="3"/>
      <c r="CIV94" s="3"/>
      <c r="CIW94" s="3"/>
      <c r="CIX94" s="3"/>
      <c r="CIY94" s="3"/>
      <c r="CIZ94" s="3"/>
      <c r="CJA94" s="3"/>
      <c r="CJB94" s="3"/>
      <c r="CJC94" s="3"/>
      <c r="CJD94" s="3"/>
      <c r="CJE94" s="3"/>
      <c r="CJF94" s="3"/>
      <c r="CJG94" s="3"/>
      <c r="CJH94" s="3"/>
      <c r="CJI94" s="3"/>
      <c r="CJJ94" s="3"/>
      <c r="CJK94" s="3"/>
      <c r="CJL94" s="3"/>
      <c r="CJM94" s="3"/>
      <c r="CJN94" s="3"/>
      <c r="CJO94" s="3"/>
      <c r="CJP94" s="3"/>
      <c r="CJQ94" s="3"/>
      <c r="CJR94" s="3"/>
      <c r="CJS94" s="3"/>
      <c r="CJT94" s="3"/>
      <c r="CJU94" s="3"/>
      <c r="CJV94" s="3"/>
      <c r="CJW94" s="3"/>
      <c r="CJX94" s="3"/>
      <c r="CJY94" s="3"/>
      <c r="CJZ94" s="3"/>
      <c r="CKA94" s="3"/>
      <c r="CKB94" s="3"/>
      <c r="CKC94" s="3"/>
      <c r="CKD94" s="3"/>
      <c r="CKE94" s="3"/>
      <c r="CKF94" s="3"/>
      <c r="CKG94" s="3"/>
      <c r="CKH94" s="3"/>
      <c r="CKI94" s="3"/>
      <c r="CKJ94" s="3"/>
      <c r="CKK94" s="3"/>
      <c r="CKL94" s="3"/>
      <c r="CKM94" s="3"/>
      <c r="CKN94" s="3"/>
      <c r="CKO94" s="3"/>
      <c r="CKP94" s="3"/>
      <c r="CKQ94" s="3"/>
      <c r="CKR94" s="3"/>
      <c r="CKS94" s="3"/>
      <c r="CKT94" s="3"/>
      <c r="CKU94" s="3"/>
      <c r="CKV94" s="3"/>
      <c r="CKW94" s="3"/>
      <c r="CKX94" s="3"/>
      <c r="CKY94" s="3"/>
      <c r="CKZ94" s="3"/>
      <c r="CLA94" s="3"/>
      <c r="CLB94" s="3"/>
      <c r="CLC94" s="3"/>
      <c r="CLD94" s="3"/>
      <c r="CLE94" s="3"/>
      <c r="CLF94" s="3"/>
      <c r="CLG94" s="3"/>
      <c r="CLH94" s="3"/>
      <c r="CLI94" s="3"/>
      <c r="CLJ94" s="3"/>
      <c r="CLK94" s="3"/>
      <c r="CLL94" s="3"/>
      <c r="CLM94" s="3"/>
      <c r="CLN94" s="3"/>
      <c r="CLO94" s="3"/>
      <c r="CLP94" s="3"/>
      <c r="CLQ94" s="3"/>
      <c r="CLR94" s="3"/>
      <c r="CLS94" s="3"/>
      <c r="CLT94" s="3"/>
      <c r="CLU94" s="3"/>
      <c r="CLV94" s="3"/>
      <c r="CLW94" s="3"/>
      <c r="CLX94" s="3"/>
      <c r="CLY94" s="3"/>
      <c r="CLZ94" s="3"/>
      <c r="CMA94" s="3"/>
      <c r="CMB94" s="3"/>
      <c r="CMC94" s="3"/>
      <c r="CMD94" s="3"/>
      <c r="CME94" s="3"/>
      <c r="CMF94" s="3"/>
      <c r="CMG94" s="3"/>
      <c r="CMH94" s="3"/>
      <c r="CMI94" s="3"/>
      <c r="CMJ94" s="3"/>
      <c r="CMK94" s="3"/>
      <c r="CML94" s="3"/>
      <c r="CMM94" s="3"/>
      <c r="CMN94" s="3"/>
      <c r="CMO94" s="3"/>
      <c r="CMP94" s="3"/>
      <c r="CMQ94" s="3"/>
      <c r="CMR94" s="3"/>
      <c r="CMS94" s="3"/>
      <c r="CMT94" s="3"/>
      <c r="CMU94" s="3"/>
      <c r="CMV94" s="3"/>
      <c r="CMW94" s="3"/>
      <c r="CMX94" s="3"/>
      <c r="CMY94" s="3"/>
      <c r="CMZ94" s="3"/>
      <c r="CNA94" s="3"/>
      <c r="CNB94" s="3"/>
      <c r="CNC94" s="3"/>
      <c r="CND94" s="3"/>
      <c r="CNE94" s="3"/>
      <c r="CNF94" s="3"/>
      <c r="CNG94" s="3"/>
      <c r="CNH94" s="3"/>
      <c r="CNI94" s="3"/>
      <c r="CNJ94" s="3"/>
      <c r="CNK94" s="3"/>
      <c r="CNL94" s="3"/>
      <c r="CNM94" s="3"/>
      <c r="CNN94" s="3"/>
      <c r="CNO94" s="3"/>
      <c r="CNP94" s="3"/>
      <c r="CNQ94" s="3"/>
      <c r="CNR94" s="3"/>
      <c r="CNS94" s="3"/>
      <c r="CNT94" s="3"/>
      <c r="CNU94" s="3"/>
      <c r="CNV94" s="3"/>
      <c r="CNW94" s="3"/>
      <c r="CNX94" s="3"/>
      <c r="CNY94" s="3"/>
      <c r="CNZ94" s="3"/>
      <c r="COA94" s="3"/>
      <c r="COB94" s="3"/>
      <c r="COC94" s="3"/>
      <c r="COD94" s="3"/>
      <c r="COE94" s="3"/>
      <c r="COF94" s="3"/>
      <c r="COG94" s="3"/>
      <c r="COH94" s="3"/>
      <c r="COI94" s="3"/>
      <c r="COJ94" s="3"/>
      <c r="COK94" s="3"/>
      <c r="COL94" s="3"/>
      <c r="COM94" s="3"/>
      <c r="CON94" s="3"/>
      <c r="COO94" s="3"/>
      <c r="COP94" s="3"/>
      <c r="COQ94" s="3"/>
      <c r="COR94" s="3"/>
      <c r="COS94" s="3"/>
      <c r="COT94" s="3"/>
      <c r="COU94" s="3"/>
      <c r="COV94" s="3"/>
      <c r="COW94" s="3"/>
      <c r="COX94" s="3"/>
      <c r="COY94" s="3"/>
      <c r="COZ94" s="3"/>
      <c r="CPA94" s="3"/>
      <c r="CPB94" s="3"/>
      <c r="CPC94" s="3"/>
      <c r="CPD94" s="3"/>
      <c r="CPE94" s="3"/>
      <c r="CPF94" s="3"/>
      <c r="CPG94" s="3"/>
      <c r="CPH94" s="3"/>
      <c r="CPI94" s="3"/>
      <c r="CPJ94" s="3"/>
      <c r="CPK94" s="3"/>
      <c r="CPL94" s="3"/>
      <c r="CPM94" s="3"/>
      <c r="CPN94" s="3"/>
      <c r="CPO94" s="3"/>
      <c r="CPP94" s="3"/>
      <c r="CPQ94" s="3"/>
      <c r="CPR94" s="3"/>
      <c r="CPS94" s="3"/>
      <c r="CPT94" s="3"/>
      <c r="CPU94" s="3"/>
      <c r="CPV94" s="3"/>
      <c r="CPW94" s="3"/>
      <c r="CPX94" s="3"/>
      <c r="CPY94" s="3"/>
      <c r="CPZ94" s="3"/>
      <c r="CQA94" s="3"/>
      <c r="CQB94" s="3"/>
      <c r="CQC94" s="3"/>
      <c r="CQD94" s="3"/>
      <c r="CQE94" s="3"/>
      <c r="CQF94" s="3"/>
      <c r="CQG94" s="3"/>
      <c r="CQH94" s="3"/>
      <c r="CQI94" s="3"/>
      <c r="CQJ94" s="3"/>
      <c r="CQK94" s="3"/>
      <c r="CQL94" s="3"/>
      <c r="CQM94" s="3"/>
      <c r="CQN94" s="3"/>
      <c r="CQO94" s="3"/>
      <c r="CQP94" s="3"/>
      <c r="CQQ94" s="3"/>
      <c r="CQR94" s="3"/>
      <c r="CQS94" s="3"/>
      <c r="CQT94" s="3"/>
      <c r="CQU94" s="3"/>
      <c r="CQV94" s="3"/>
      <c r="CQW94" s="3"/>
      <c r="CQX94" s="3"/>
      <c r="CQY94" s="3"/>
      <c r="CQZ94" s="3"/>
      <c r="CRA94" s="3"/>
      <c r="CRB94" s="3"/>
      <c r="CRC94" s="3"/>
      <c r="CRD94" s="3"/>
      <c r="CRE94" s="3"/>
      <c r="CRF94" s="3"/>
      <c r="CRG94" s="3"/>
      <c r="CRH94" s="3"/>
      <c r="CRI94" s="3"/>
      <c r="CRJ94" s="3"/>
      <c r="CRK94" s="3"/>
      <c r="CRL94" s="3"/>
      <c r="CRM94" s="3"/>
      <c r="CRN94" s="3"/>
      <c r="CRO94" s="3"/>
      <c r="CRP94" s="3"/>
      <c r="CRQ94" s="3"/>
      <c r="CRR94" s="3"/>
      <c r="CRS94" s="3"/>
      <c r="CRT94" s="3"/>
      <c r="CRU94" s="3"/>
      <c r="CRV94" s="3"/>
      <c r="CRW94" s="3"/>
      <c r="CRX94" s="3"/>
      <c r="CRY94" s="3"/>
      <c r="CRZ94" s="3"/>
      <c r="CSA94" s="3"/>
      <c r="CSB94" s="3"/>
      <c r="CSC94" s="3"/>
      <c r="CSD94" s="3"/>
      <c r="CSE94" s="3"/>
      <c r="CSF94" s="3"/>
      <c r="CSG94" s="3"/>
      <c r="CSH94" s="3"/>
      <c r="CSI94" s="3"/>
      <c r="CSJ94" s="3"/>
      <c r="CSK94" s="3"/>
      <c r="CSL94" s="3"/>
      <c r="CSM94" s="3"/>
      <c r="CSN94" s="3"/>
      <c r="CSO94" s="3"/>
      <c r="CSP94" s="3"/>
      <c r="CSQ94" s="3"/>
      <c r="CSR94" s="3"/>
      <c r="CSS94" s="3"/>
      <c r="CST94" s="3"/>
      <c r="CSU94" s="3"/>
      <c r="CSV94" s="3"/>
      <c r="CSW94" s="3"/>
      <c r="CSX94" s="3"/>
      <c r="CSY94" s="3"/>
      <c r="CSZ94" s="3"/>
      <c r="CTA94" s="3"/>
      <c r="CTB94" s="3"/>
      <c r="CTC94" s="3"/>
      <c r="CTD94" s="3"/>
      <c r="CTE94" s="3"/>
      <c r="CTF94" s="3"/>
      <c r="CTG94" s="3"/>
      <c r="CTH94" s="3"/>
      <c r="CTI94" s="3"/>
      <c r="CTJ94" s="3"/>
      <c r="CTK94" s="3"/>
      <c r="CTL94" s="3"/>
      <c r="CTM94" s="3"/>
      <c r="CTN94" s="3"/>
      <c r="CTO94" s="3"/>
      <c r="CTP94" s="3"/>
      <c r="CTQ94" s="3"/>
      <c r="CTR94" s="3"/>
      <c r="CTS94" s="3"/>
      <c r="CTT94" s="3"/>
      <c r="CTU94" s="3"/>
      <c r="CTV94" s="3"/>
      <c r="CTW94" s="3"/>
      <c r="CTX94" s="3"/>
      <c r="CTY94" s="3"/>
      <c r="CTZ94" s="3"/>
      <c r="CUA94" s="3"/>
      <c r="CUB94" s="3"/>
      <c r="CUC94" s="3"/>
      <c r="CUD94" s="3"/>
      <c r="CUE94" s="3"/>
      <c r="CUF94" s="3"/>
      <c r="CUG94" s="3"/>
      <c r="CUH94" s="3"/>
      <c r="CUI94" s="3"/>
      <c r="CUJ94" s="3"/>
      <c r="CUK94" s="3"/>
      <c r="CUL94" s="3"/>
      <c r="CUM94" s="3"/>
      <c r="CUN94" s="3"/>
      <c r="CUO94" s="3"/>
      <c r="CUP94" s="3"/>
      <c r="CUQ94" s="3"/>
      <c r="CUR94" s="3"/>
      <c r="CUS94" s="3"/>
      <c r="CUT94" s="3"/>
      <c r="CUU94" s="3"/>
      <c r="CUV94" s="3"/>
      <c r="CUW94" s="3"/>
      <c r="CUX94" s="3"/>
      <c r="CUY94" s="3"/>
      <c r="CUZ94" s="3"/>
      <c r="CVA94" s="3"/>
      <c r="CVB94" s="3"/>
      <c r="CVC94" s="3"/>
      <c r="CVD94" s="3"/>
      <c r="CVE94" s="3"/>
      <c r="CVF94" s="3"/>
      <c r="CVG94" s="3"/>
      <c r="CVH94" s="3"/>
      <c r="CVI94" s="3"/>
      <c r="CVJ94" s="3"/>
      <c r="CVK94" s="3"/>
      <c r="CVL94" s="3"/>
      <c r="CVM94" s="3"/>
      <c r="CVN94" s="3"/>
      <c r="CVO94" s="3"/>
      <c r="CVP94" s="3"/>
      <c r="CVQ94" s="3"/>
      <c r="CVR94" s="3"/>
      <c r="CVS94" s="3"/>
      <c r="CVT94" s="3"/>
      <c r="CVU94" s="3"/>
      <c r="CVV94" s="3"/>
      <c r="CVW94" s="3"/>
      <c r="CVX94" s="3"/>
      <c r="CVY94" s="3"/>
      <c r="CVZ94" s="3"/>
      <c r="CWA94" s="3"/>
      <c r="CWB94" s="3"/>
      <c r="CWC94" s="3"/>
      <c r="CWD94" s="3"/>
      <c r="CWE94" s="3"/>
      <c r="CWF94" s="3"/>
      <c r="CWG94" s="3"/>
      <c r="CWH94" s="3"/>
      <c r="CWI94" s="3"/>
      <c r="CWJ94" s="3"/>
      <c r="CWK94" s="3"/>
      <c r="CWL94" s="3"/>
      <c r="CWM94" s="3"/>
      <c r="CWN94" s="3"/>
      <c r="CWO94" s="3"/>
      <c r="CWP94" s="3"/>
      <c r="CWQ94" s="3"/>
      <c r="CWR94" s="3"/>
      <c r="CWS94" s="3"/>
      <c r="CWT94" s="3"/>
      <c r="CWU94" s="3"/>
      <c r="CWV94" s="3"/>
      <c r="CWW94" s="3"/>
      <c r="CWX94" s="3"/>
      <c r="CWY94" s="3"/>
      <c r="CWZ94" s="3"/>
      <c r="CXA94" s="3"/>
      <c r="CXB94" s="3"/>
      <c r="CXC94" s="3"/>
      <c r="CXD94" s="3"/>
      <c r="CXE94" s="3"/>
      <c r="CXF94" s="3"/>
      <c r="CXG94" s="3"/>
      <c r="CXH94" s="3"/>
      <c r="CXI94" s="3"/>
      <c r="CXJ94" s="3"/>
      <c r="CXK94" s="3"/>
      <c r="CXL94" s="3"/>
      <c r="CXM94" s="3"/>
      <c r="CXN94" s="3"/>
      <c r="CXO94" s="3"/>
      <c r="CXP94" s="3"/>
      <c r="CXQ94" s="3"/>
      <c r="CXR94" s="3"/>
      <c r="CXS94" s="3"/>
      <c r="CXT94" s="3"/>
      <c r="CXU94" s="3"/>
      <c r="CXV94" s="3"/>
      <c r="CXW94" s="3"/>
      <c r="CXX94" s="3"/>
      <c r="CXY94" s="3"/>
      <c r="CXZ94" s="3"/>
      <c r="CYA94" s="3"/>
      <c r="CYB94" s="3"/>
      <c r="CYC94" s="3"/>
      <c r="CYD94" s="3"/>
      <c r="CYE94" s="3"/>
      <c r="CYF94" s="3"/>
      <c r="CYG94" s="3"/>
      <c r="CYH94" s="3"/>
      <c r="CYI94" s="3"/>
      <c r="CYJ94" s="3"/>
      <c r="CYK94" s="3"/>
      <c r="CYL94" s="3"/>
      <c r="CYM94" s="3"/>
      <c r="CYN94" s="3"/>
      <c r="CYO94" s="3"/>
      <c r="CYP94" s="3"/>
      <c r="CYQ94" s="3"/>
      <c r="CYR94" s="3"/>
      <c r="CYS94" s="3"/>
      <c r="CYT94" s="3"/>
      <c r="CYU94" s="3"/>
      <c r="CYV94" s="3"/>
      <c r="CYW94" s="3"/>
      <c r="CYX94" s="3"/>
      <c r="CYY94" s="3"/>
      <c r="CYZ94" s="3"/>
      <c r="CZA94" s="3"/>
      <c r="CZB94" s="3"/>
      <c r="CZC94" s="3"/>
      <c r="CZD94" s="3"/>
      <c r="CZE94" s="3"/>
      <c r="CZF94" s="3"/>
      <c r="CZG94" s="3"/>
      <c r="CZH94" s="3"/>
      <c r="CZI94" s="3"/>
      <c r="CZJ94" s="3"/>
      <c r="CZK94" s="3"/>
      <c r="CZL94" s="3"/>
      <c r="CZM94" s="3"/>
      <c r="CZN94" s="3"/>
      <c r="CZO94" s="3"/>
      <c r="CZP94" s="3"/>
      <c r="CZQ94" s="3"/>
      <c r="CZR94" s="3"/>
      <c r="CZS94" s="3"/>
      <c r="CZT94" s="3"/>
      <c r="CZU94" s="3"/>
      <c r="CZV94" s="3"/>
      <c r="CZW94" s="3"/>
      <c r="CZX94" s="3"/>
      <c r="CZY94" s="3"/>
      <c r="CZZ94" s="3"/>
      <c r="DAA94" s="3"/>
      <c r="DAB94" s="3"/>
      <c r="DAC94" s="3"/>
      <c r="DAD94" s="3"/>
      <c r="DAE94" s="3"/>
      <c r="DAF94" s="3"/>
      <c r="DAG94" s="3"/>
      <c r="DAH94" s="3"/>
      <c r="DAI94" s="3"/>
      <c r="DAJ94" s="3"/>
      <c r="DAK94" s="3"/>
      <c r="DAL94" s="3"/>
      <c r="DAM94" s="3"/>
      <c r="DAN94" s="3"/>
      <c r="DAO94" s="3"/>
      <c r="DAP94" s="3"/>
      <c r="DAQ94" s="3"/>
      <c r="DAR94" s="3"/>
      <c r="DAS94" s="3"/>
      <c r="DAT94" s="3"/>
      <c r="DAU94" s="3"/>
      <c r="DAV94" s="3"/>
      <c r="DAW94" s="3"/>
      <c r="DAX94" s="3"/>
      <c r="DAY94" s="3"/>
      <c r="DAZ94" s="3"/>
      <c r="DBA94" s="3"/>
      <c r="DBB94" s="3"/>
      <c r="DBC94" s="3"/>
      <c r="DBD94" s="3"/>
      <c r="DBE94" s="3"/>
      <c r="DBF94" s="3"/>
      <c r="DBG94" s="3"/>
      <c r="DBH94" s="3"/>
      <c r="DBI94" s="3"/>
      <c r="DBJ94" s="3"/>
      <c r="DBK94" s="3"/>
      <c r="DBL94" s="3"/>
      <c r="DBM94" s="3"/>
      <c r="DBN94" s="3"/>
      <c r="DBO94" s="3"/>
      <c r="DBP94" s="3"/>
      <c r="DBQ94" s="3"/>
      <c r="DBR94" s="3"/>
      <c r="DBS94" s="3"/>
      <c r="DBT94" s="3"/>
      <c r="DBU94" s="3"/>
      <c r="DBV94" s="3"/>
      <c r="DBW94" s="3"/>
      <c r="DBX94" s="3"/>
      <c r="DBY94" s="3"/>
      <c r="DBZ94" s="3"/>
      <c r="DCA94" s="3"/>
      <c r="DCB94" s="3"/>
      <c r="DCC94" s="3"/>
      <c r="DCD94" s="3"/>
      <c r="DCE94" s="3"/>
      <c r="DCF94" s="3"/>
      <c r="DCG94" s="3"/>
      <c r="DCH94" s="3"/>
      <c r="DCI94" s="3"/>
      <c r="DCJ94" s="3"/>
      <c r="DCK94" s="3"/>
      <c r="DCL94" s="3"/>
      <c r="DCM94" s="3"/>
      <c r="DCN94" s="3"/>
      <c r="DCO94" s="3"/>
      <c r="DCP94" s="3"/>
      <c r="DCQ94" s="3"/>
      <c r="DCR94" s="3"/>
      <c r="DCS94" s="3"/>
      <c r="DCT94" s="3"/>
      <c r="DCU94" s="3"/>
      <c r="DCV94" s="3"/>
      <c r="DCW94" s="3"/>
      <c r="DCX94" s="3"/>
      <c r="DCY94" s="3"/>
      <c r="DCZ94" s="3"/>
      <c r="DDA94" s="3"/>
      <c r="DDB94" s="3"/>
      <c r="DDC94" s="3"/>
      <c r="DDD94" s="3"/>
      <c r="DDE94" s="3"/>
      <c r="DDF94" s="3"/>
      <c r="DDG94" s="3"/>
      <c r="DDH94" s="3"/>
      <c r="DDI94" s="3"/>
      <c r="DDJ94" s="3"/>
      <c r="DDK94" s="3"/>
      <c r="DDL94" s="3"/>
      <c r="DDM94" s="3"/>
      <c r="DDN94" s="3"/>
      <c r="DDO94" s="3"/>
      <c r="DDP94" s="3"/>
      <c r="DDQ94" s="3"/>
      <c r="DDR94" s="3"/>
      <c r="DDS94" s="3"/>
      <c r="DDT94" s="3"/>
      <c r="DDU94" s="3"/>
      <c r="DDV94" s="3"/>
      <c r="DDW94" s="3"/>
      <c r="DDX94" s="3"/>
      <c r="DDY94" s="3"/>
      <c r="DDZ94" s="3"/>
      <c r="DEA94" s="3"/>
      <c r="DEB94" s="3"/>
      <c r="DEC94" s="3"/>
      <c r="DED94" s="3"/>
      <c r="DEE94" s="3"/>
      <c r="DEF94" s="3"/>
      <c r="DEG94" s="3"/>
      <c r="DEH94" s="3"/>
      <c r="DEI94" s="3"/>
      <c r="DEJ94" s="3"/>
      <c r="DEK94" s="3"/>
      <c r="DEL94" s="3"/>
      <c r="DEM94" s="3"/>
      <c r="DEN94" s="3"/>
      <c r="DEO94" s="3"/>
      <c r="DEP94" s="3"/>
      <c r="DEQ94" s="3"/>
      <c r="DER94" s="3"/>
      <c r="DES94" s="3"/>
      <c r="DET94" s="3"/>
      <c r="DEU94" s="3"/>
      <c r="DEV94" s="3"/>
      <c r="DEW94" s="3"/>
      <c r="DEX94" s="3"/>
      <c r="DEY94" s="3"/>
      <c r="DEZ94" s="3"/>
      <c r="DFA94" s="3"/>
      <c r="DFB94" s="3"/>
      <c r="DFC94" s="3"/>
      <c r="DFD94" s="3"/>
      <c r="DFE94" s="3"/>
      <c r="DFF94" s="3"/>
      <c r="DFG94" s="3"/>
      <c r="DFH94" s="3"/>
      <c r="DFI94" s="3"/>
      <c r="DFJ94" s="3"/>
      <c r="DFK94" s="3"/>
      <c r="DFL94" s="3"/>
      <c r="DFM94" s="3"/>
      <c r="DFN94" s="3"/>
      <c r="DFO94" s="3"/>
      <c r="DFP94" s="3"/>
      <c r="DFQ94" s="3"/>
      <c r="DFR94" s="3"/>
      <c r="DFS94" s="3"/>
      <c r="DFT94" s="3"/>
      <c r="DFU94" s="3"/>
      <c r="DFV94" s="3"/>
      <c r="DFW94" s="3"/>
      <c r="DFX94" s="3"/>
      <c r="DFY94" s="3"/>
      <c r="DFZ94" s="3"/>
      <c r="DGA94" s="3"/>
      <c r="DGB94" s="3"/>
      <c r="DGC94" s="3"/>
      <c r="DGD94" s="3"/>
      <c r="DGE94" s="3"/>
      <c r="DGF94" s="3"/>
      <c r="DGG94" s="3"/>
      <c r="DGH94" s="3"/>
      <c r="DGI94" s="3"/>
      <c r="DGJ94" s="3"/>
      <c r="DGK94" s="3"/>
      <c r="DGL94" s="3"/>
      <c r="DGM94" s="3"/>
      <c r="DGN94" s="3"/>
      <c r="DGO94" s="3"/>
      <c r="DGP94" s="3"/>
      <c r="DGQ94" s="3"/>
      <c r="DGR94" s="3"/>
      <c r="DGS94" s="3"/>
      <c r="DGT94" s="3"/>
      <c r="DGU94" s="3"/>
      <c r="DGV94" s="3"/>
      <c r="DGW94" s="3"/>
      <c r="DGX94" s="3"/>
      <c r="DGY94" s="3"/>
      <c r="DGZ94" s="3"/>
      <c r="DHA94" s="3"/>
      <c r="DHB94" s="3"/>
      <c r="DHC94" s="3"/>
      <c r="DHD94" s="3"/>
      <c r="DHE94" s="3"/>
      <c r="DHF94" s="3"/>
      <c r="DHG94" s="3"/>
      <c r="DHH94" s="3"/>
      <c r="DHI94" s="3"/>
      <c r="DHJ94" s="3"/>
      <c r="DHK94" s="3"/>
      <c r="DHL94" s="3"/>
      <c r="DHM94" s="3"/>
      <c r="DHN94" s="3"/>
      <c r="DHO94" s="3"/>
      <c r="DHP94" s="3"/>
      <c r="DHQ94" s="3"/>
      <c r="DHR94" s="3"/>
      <c r="DHS94" s="3"/>
      <c r="DHT94" s="3"/>
      <c r="DHU94" s="3"/>
      <c r="DHV94" s="3"/>
      <c r="DHW94" s="3"/>
      <c r="DHX94" s="3"/>
      <c r="DHY94" s="3"/>
      <c r="DHZ94" s="3"/>
      <c r="DIA94" s="3"/>
      <c r="DIB94" s="3"/>
      <c r="DIC94" s="3"/>
      <c r="DID94" s="3"/>
      <c r="DIE94" s="3"/>
      <c r="DIF94" s="3"/>
      <c r="DIG94" s="3"/>
      <c r="DIH94" s="3"/>
      <c r="DII94" s="3"/>
      <c r="DIJ94" s="3"/>
      <c r="DIK94" s="3"/>
      <c r="DIL94" s="3"/>
      <c r="DIM94" s="3"/>
      <c r="DIN94" s="3"/>
      <c r="DIO94" s="3"/>
      <c r="DIP94" s="3"/>
      <c r="DIQ94" s="3"/>
      <c r="DIR94" s="3"/>
      <c r="DIS94" s="3"/>
      <c r="DIT94" s="3"/>
      <c r="DIU94" s="3"/>
      <c r="DIV94" s="3"/>
      <c r="DIW94" s="3"/>
      <c r="DIX94" s="3"/>
      <c r="DIY94" s="3"/>
      <c r="DIZ94" s="3"/>
      <c r="DJA94" s="3"/>
      <c r="DJB94" s="3"/>
      <c r="DJC94" s="3"/>
      <c r="DJD94" s="3"/>
      <c r="DJE94" s="3"/>
      <c r="DJF94" s="3"/>
      <c r="DJG94" s="3"/>
      <c r="DJH94" s="3"/>
      <c r="DJI94" s="3"/>
      <c r="DJJ94" s="3"/>
      <c r="DJK94" s="3"/>
      <c r="DJL94" s="3"/>
      <c r="DJM94" s="3"/>
      <c r="DJN94" s="3"/>
      <c r="DJO94" s="3"/>
      <c r="DJP94" s="3"/>
      <c r="DJQ94" s="3"/>
      <c r="DJR94" s="3"/>
      <c r="DJS94" s="3"/>
      <c r="DJT94" s="3"/>
      <c r="DJU94" s="3"/>
      <c r="DJV94" s="3"/>
      <c r="DJW94" s="3"/>
      <c r="DJX94" s="3"/>
      <c r="DJY94" s="3"/>
      <c r="DJZ94" s="3"/>
      <c r="DKA94" s="3"/>
      <c r="DKB94" s="3"/>
      <c r="DKC94" s="3"/>
      <c r="DKD94" s="3"/>
      <c r="DKE94" s="3"/>
      <c r="DKF94" s="3"/>
      <c r="DKG94" s="3"/>
      <c r="DKH94" s="3"/>
      <c r="DKI94" s="3"/>
      <c r="DKJ94" s="3"/>
      <c r="DKK94" s="3"/>
      <c r="DKL94" s="3"/>
      <c r="DKM94" s="3"/>
      <c r="DKN94" s="3"/>
      <c r="DKO94" s="3"/>
      <c r="DKP94" s="3"/>
      <c r="DKQ94" s="3"/>
      <c r="DKR94" s="3"/>
      <c r="DKS94" s="3"/>
      <c r="DKT94" s="3"/>
      <c r="DKU94" s="3"/>
      <c r="DKV94" s="3"/>
      <c r="DKW94" s="3"/>
      <c r="DKX94" s="3"/>
      <c r="DKY94" s="3"/>
      <c r="DKZ94" s="3"/>
      <c r="DLA94" s="3"/>
      <c r="DLB94" s="3"/>
      <c r="DLC94" s="3"/>
      <c r="DLD94" s="3"/>
      <c r="DLE94" s="3"/>
      <c r="DLF94" s="3"/>
      <c r="DLG94" s="3"/>
      <c r="DLH94" s="3"/>
      <c r="DLI94" s="3"/>
      <c r="DLJ94" s="3"/>
      <c r="DLK94" s="3"/>
      <c r="DLL94" s="3"/>
      <c r="DLM94" s="3"/>
      <c r="DLN94" s="3"/>
      <c r="DLO94" s="3"/>
      <c r="DLP94" s="3"/>
      <c r="DLQ94" s="3"/>
      <c r="DLR94" s="3"/>
      <c r="DLS94" s="3"/>
      <c r="DLT94" s="3"/>
      <c r="DLU94" s="3"/>
      <c r="DLV94" s="3"/>
      <c r="DLW94" s="3"/>
      <c r="DLX94" s="3"/>
      <c r="DLY94" s="3"/>
      <c r="DLZ94" s="3"/>
      <c r="DMA94" s="3"/>
      <c r="DMB94" s="3"/>
      <c r="DMC94" s="3"/>
      <c r="DMD94" s="3"/>
      <c r="DME94" s="3"/>
      <c r="DMF94" s="3"/>
      <c r="DMG94" s="3"/>
      <c r="DMH94" s="3"/>
      <c r="DMI94" s="3"/>
      <c r="DMJ94" s="3"/>
      <c r="DMK94" s="3"/>
      <c r="DML94" s="3"/>
      <c r="DMM94" s="3"/>
      <c r="DMN94" s="3"/>
      <c r="DMO94" s="3"/>
      <c r="DMP94" s="3"/>
      <c r="DMQ94" s="3"/>
      <c r="DMR94" s="3"/>
      <c r="DMS94" s="3"/>
      <c r="DMT94" s="3"/>
      <c r="DMU94" s="3"/>
      <c r="DMV94" s="3"/>
      <c r="DMW94" s="3"/>
      <c r="DMX94" s="3"/>
      <c r="DMY94" s="3"/>
      <c r="DMZ94" s="3"/>
      <c r="DNA94" s="3"/>
      <c r="DNB94" s="3"/>
      <c r="DNC94" s="3"/>
      <c r="DND94" s="3"/>
      <c r="DNE94" s="3"/>
      <c r="DNF94" s="3"/>
      <c r="DNG94" s="3"/>
      <c r="DNH94" s="3"/>
      <c r="DNI94" s="3"/>
      <c r="DNJ94" s="3"/>
      <c r="DNK94" s="3"/>
      <c r="DNL94" s="3"/>
      <c r="DNM94" s="3"/>
      <c r="DNN94" s="3"/>
      <c r="DNO94" s="3"/>
      <c r="DNP94" s="3"/>
      <c r="DNQ94" s="3"/>
      <c r="DNR94" s="3"/>
      <c r="DNS94" s="3"/>
      <c r="DNT94" s="3"/>
      <c r="DNU94" s="3"/>
      <c r="DNV94" s="3"/>
      <c r="DNW94" s="3"/>
      <c r="DNX94" s="3"/>
      <c r="DNY94" s="3"/>
      <c r="DNZ94" s="3"/>
      <c r="DOA94" s="3"/>
      <c r="DOB94" s="3"/>
      <c r="DOC94" s="3"/>
      <c r="DOD94" s="3"/>
      <c r="DOE94" s="3"/>
      <c r="DOF94" s="3"/>
      <c r="DOG94" s="3"/>
      <c r="DOH94" s="3"/>
      <c r="DOI94" s="3"/>
      <c r="DOJ94" s="3"/>
      <c r="DOK94" s="3"/>
      <c r="DOL94" s="3"/>
      <c r="DOM94" s="3"/>
      <c r="DON94" s="3"/>
      <c r="DOO94" s="3"/>
      <c r="DOP94" s="3"/>
      <c r="DOQ94" s="3"/>
      <c r="DOR94" s="3"/>
      <c r="DOS94" s="3"/>
      <c r="DOT94" s="3"/>
      <c r="DOU94" s="3"/>
      <c r="DOV94" s="3"/>
      <c r="DOW94" s="3"/>
      <c r="DOX94" s="3"/>
      <c r="DOY94" s="3"/>
      <c r="DOZ94" s="3"/>
      <c r="DPA94" s="3"/>
      <c r="DPB94" s="3"/>
      <c r="DPC94" s="3"/>
      <c r="DPD94" s="3"/>
      <c r="DPE94" s="3"/>
      <c r="DPF94" s="3"/>
      <c r="DPG94" s="3"/>
      <c r="DPH94" s="3"/>
      <c r="DPI94" s="3"/>
      <c r="DPJ94" s="3"/>
      <c r="DPK94" s="3"/>
      <c r="DPL94" s="3"/>
      <c r="DPM94" s="3"/>
      <c r="DPN94" s="3"/>
      <c r="DPO94" s="3"/>
      <c r="DPP94" s="3"/>
      <c r="DPQ94" s="3"/>
      <c r="DPR94" s="3"/>
      <c r="DPS94" s="3"/>
      <c r="DPT94" s="3"/>
      <c r="DPU94" s="3"/>
      <c r="DPV94" s="3"/>
      <c r="DPW94" s="3"/>
      <c r="DPX94" s="3"/>
      <c r="DPY94" s="3"/>
      <c r="DPZ94" s="3"/>
      <c r="DQA94" s="3"/>
      <c r="DQB94" s="3"/>
      <c r="DQC94" s="3"/>
      <c r="DQD94" s="3"/>
      <c r="DQE94" s="3"/>
      <c r="DQF94" s="3"/>
      <c r="DQG94" s="3"/>
      <c r="DQH94" s="3"/>
      <c r="DQI94" s="3"/>
      <c r="DQJ94" s="3"/>
      <c r="DQK94" s="3"/>
      <c r="DQL94" s="3"/>
      <c r="DQM94" s="3"/>
      <c r="DQN94" s="3"/>
      <c r="DQO94" s="3"/>
      <c r="DQP94" s="3"/>
      <c r="DQQ94" s="3"/>
      <c r="DQR94" s="3"/>
      <c r="DQS94" s="3"/>
      <c r="DQT94" s="3"/>
      <c r="DQU94" s="3"/>
      <c r="DQV94" s="3"/>
      <c r="DQW94" s="3"/>
      <c r="DQX94" s="3"/>
      <c r="DQY94" s="3"/>
      <c r="DQZ94" s="3"/>
      <c r="DRA94" s="3"/>
      <c r="DRB94" s="3"/>
      <c r="DRC94" s="3"/>
      <c r="DRD94" s="3"/>
      <c r="DRE94" s="3"/>
      <c r="DRF94" s="3"/>
      <c r="DRG94" s="3"/>
      <c r="DRH94" s="3"/>
      <c r="DRI94" s="3"/>
      <c r="DRJ94" s="3"/>
      <c r="DRK94" s="3"/>
      <c r="DRL94" s="3"/>
      <c r="DRM94" s="3"/>
      <c r="DRN94" s="3"/>
      <c r="DRO94" s="3"/>
      <c r="DRP94" s="3"/>
      <c r="DRQ94" s="3"/>
      <c r="DRR94" s="3"/>
      <c r="DRS94" s="3"/>
      <c r="DRT94" s="3"/>
      <c r="DRU94" s="3"/>
      <c r="DRV94" s="3"/>
      <c r="DRW94" s="3"/>
      <c r="DRX94" s="3"/>
      <c r="DRY94" s="3"/>
      <c r="DRZ94" s="3"/>
      <c r="DSA94" s="3"/>
      <c r="DSB94" s="3"/>
      <c r="DSC94" s="3"/>
      <c r="DSD94" s="3"/>
      <c r="DSE94" s="3"/>
      <c r="DSF94" s="3"/>
      <c r="DSG94" s="3"/>
      <c r="DSH94" s="3"/>
      <c r="DSI94" s="3"/>
      <c r="DSJ94" s="3"/>
      <c r="DSK94" s="3"/>
      <c r="DSL94" s="3"/>
      <c r="DSM94" s="3"/>
      <c r="DSN94" s="3"/>
      <c r="DSO94" s="3"/>
      <c r="DSP94" s="3"/>
      <c r="DSQ94" s="3"/>
      <c r="DSR94" s="3"/>
      <c r="DSS94" s="3"/>
      <c r="DST94" s="3"/>
      <c r="DSU94" s="3"/>
      <c r="DSV94" s="3"/>
      <c r="DSW94" s="3"/>
      <c r="DSX94" s="3"/>
      <c r="DSY94" s="3"/>
      <c r="DSZ94" s="3"/>
      <c r="DTA94" s="3"/>
      <c r="DTB94" s="3"/>
      <c r="DTC94" s="3"/>
      <c r="DTD94" s="3"/>
      <c r="DTE94" s="3"/>
      <c r="DTF94" s="3"/>
      <c r="DTG94" s="3"/>
      <c r="DTH94" s="3"/>
      <c r="DTI94" s="3"/>
      <c r="DTJ94" s="3"/>
      <c r="DTK94" s="3"/>
      <c r="DTL94" s="3"/>
      <c r="DTM94" s="3"/>
      <c r="DTN94" s="3"/>
      <c r="DTO94" s="3"/>
      <c r="DTP94" s="3"/>
      <c r="DTQ94" s="3"/>
      <c r="DTR94" s="3"/>
      <c r="DTS94" s="3"/>
      <c r="DTT94" s="3"/>
      <c r="DTU94" s="3"/>
      <c r="DTV94" s="3"/>
      <c r="DTW94" s="3"/>
      <c r="DTX94" s="3"/>
      <c r="DTY94" s="3"/>
      <c r="DTZ94" s="3"/>
      <c r="DUA94" s="3"/>
      <c r="DUB94" s="3"/>
      <c r="DUC94" s="3"/>
      <c r="DUD94" s="3"/>
      <c r="DUE94" s="3"/>
      <c r="DUF94" s="3"/>
      <c r="DUG94" s="3"/>
      <c r="DUH94" s="3"/>
      <c r="DUI94" s="3"/>
      <c r="DUJ94" s="3"/>
      <c r="DUK94" s="3"/>
      <c r="DUL94" s="3"/>
      <c r="DUM94" s="3"/>
      <c r="DUN94" s="3"/>
      <c r="DUO94" s="3"/>
      <c r="DUP94" s="3"/>
      <c r="DUQ94" s="3"/>
      <c r="DUR94" s="3"/>
      <c r="DUS94" s="3"/>
      <c r="DUT94" s="3"/>
      <c r="DUU94" s="3"/>
      <c r="DUV94" s="3"/>
      <c r="DUW94" s="3"/>
      <c r="DUX94" s="3"/>
      <c r="DUY94" s="3"/>
      <c r="DUZ94" s="3"/>
      <c r="DVA94" s="3"/>
      <c r="DVB94" s="3"/>
      <c r="DVC94" s="3"/>
      <c r="DVD94" s="3"/>
      <c r="DVE94" s="3"/>
      <c r="DVF94" s="3"/>
      <c r="DVG94" s="3"/>
      <c r="DVH94" s="3"/>
      <c r="DVI94" s="3"/>
      <c r="DVJ94" s="3"/>
      <c r="DVK94" s="3"/>
      <c r="DVL94" s="3"/>
      <c r="DVM94" s="3"/>
      <c r="DVN94" s="3"/>
      <c r="DVO94" s="3"/>
      <c r="DVP94" s="3"/>
      <c r="DVQ94" s="3"/>
      <c r="DVR94" s="3"/>
      <c r="DVS94" s="3"/>
      <c r="DVT94" s="3"/>
      <c r="DVU94" s="3"/>
      <c r="DVV94" s="3"/>
      <c r="DVW94" s="3"/>
      <c r="DVX94" s="3"/>
      <c r="DVY94" s="3"/>
      <c r="DVZ94" s="3"/>
      <c r="DWA94" s="3"/>
      <c r="DWB94" s="3"/>
      <c r="DWC94" s="3"/>
      <c r="DWD94" s="3"/>
      <c r="DWE94" s="3"/>
      <c r="DWF94" s="3"/>
      <c r="DWG94" s="3"/>
      <c r="DWH94" s="3"/>
      <c r="DWI94" s="3"/>
      <c r="DWJ94" s="3"/>
      <c r="DWK94" s="3"/>
      <c r="DWL94" s="3"/>
      <c r="DWM94" s="3"/>
      <c r="DWN94" s="3"/>
      <c r="DWO94" s="3"/>
      <c r="DWP94" s="3"/>
      <c r="DWQ94" s="3"/>
      <c r="DWR94" s="3"/>
      <c r="DWS94" s="3"/>
      <c r="DWT94" s="3"/>
      <c r="DWU94" s="3"/>
      <c r="DWV94" s="3"/>
      <c r="DWW94" s="3"/>
      <c r="DWX94" s="3"/>
      <c r="DWY94" s="3"/>
      <c r="DWZ94" s="3"/>
      <c r="DXA94" s="3"/>
      <c r="DXB94" s="3"/>
      <c r="DXC94" s="3"/>
      <c r="DXD94" s="3"/>
      <c r="DXE94" s="3"/>
      <c r="DXF94" s="3"/>
      <c r="DXG94" s="3"/>
      <c r="DXH94" s="3"/>
      <c r="DXI94" s="3"/>
      <c r="DXJ94" s="3"/>
      <c r="DXK94" s="3"/>
      <c r="DXL94" s="3"/>
      <c r="DXM94" s="3"/>
      <c r="DXN94" s="3"/>
      <c r="DXO94" s="3"/>
      <c r="DXP94" s="3"/>
      <c r="DXQ94" s="3"/>
      <c r="DXR94" s="3"/>
      <c r="DXS94" s="3"/>
      <c r="DXT94" s="3"/>
      <c r="DXU94" s="3"/>
      <c r="DXV94" s="3"/>
      <c r="DXW94" s="3"/>
      <c r="DXX94" s="3"/>
      <c r="DXY94" s="3"/>
      <c r="DXZ94" s="3"/>
      <c r="DYA94" s="3"/>
      <c r="DYB94" s="3"/>
      <c r="DYC94" s="3"/>
      <c r="DYD94" s="3"/>
      <c r="DYE94" s="3"/>
      <c r="DYF94" s="3"/>
      <c r="DYG94" s="3"/>
      <c r="DYH94" s="3"/>
      <c r="DYI94" s="3"/>
      <c r="DYJ94" s="3"/>
      <c r="DYK94" s="3"/>
      <c r="DYL94" s="3"/>
      <c r="DYM94" s="3"/>
      <c r="DYN94" s="3"/>
      <c r="DYO94" s="3"/>
      <c r="DYP94" s="3"/>
      <c r="DYQ94" s="3"/>
      <c r="DYR94" s="3"/>
      <c r="DYS94" s="3"/>
      <c r="DYT94" s="3"/>
      <c r="DYU94" s="3"/>
      <c r="DYV94" s="3"/>
      <c r="DYW94" s="3"/>
      <c r="DYX94" s="3"/>
      <c r="DYY94" s="3"/>
      <c r="DYZ94" s="3"/>
      <c r="DZA94" s="3"/>
      <c r="DZB94" s="3"/>
      <c r="DZC94" s="3"/>
      <c r="DZD94" s="3"/>
      <c r="DZE94" s="3"/>
      <c r="DZF94" s="3"/>
      <c r="DZG94" s="3"/>
      <c r="DZH94" s="3"/>
      <c r="DZI94" s="3"/>
      <c r="DZJ94" s="3"/>
      <c r="DZK94" s="3"/>
      <c r="DZL94" s="3"/>
      <c r="DZM94" s="3"/>
      <c r="DZN94" s="3"/>
      <c r="DZO94" s="3"/>
      <c r="DZP94" s="3"/>
      <c r="DZQ94" s="3"/>
      <c r="DZR94" s="3"/>
      <c r="DZS94" s="3"/>
      <c r="DZT94" s="3"/>
      <c r="DZU94" s="3"/>
      <c r="DZV94" s="3"/>
      <c r="DZW94" s="3"/>
      <c r="DZX94" s="3"/>
      <c r="DZY94" s="3"/>
      <c r="DZZ94" s="3"/>
      <c r="EAA94" s="3"/>
      <c r="EAB94" s="3"/>
      <c r="EAC94" s="3"/>
      <c r="EAD94" s="3"/>
      <c r="EAE94" s="3"/>
      <c r="EAF94" s="3"/>
      <c r="EAG94" s="3"/>
      <c r="EAH94" s="3"/>
      <c r="EAI94" s="3"/>
      <c r="EAJ94" s="3"/>
      <c r="EAK94" s="3"/>
      <c r="EAL94" s="3"/>
      <c r="EAM94" s="3"/>
      <c r="EAN94" s="3"/>
      <c r="EAO94" s="3"/>
      <c r="EAP94" s="3"/>
      <c r="EAQ94" s="3"/>
      <c r="EAR94" s="3"/>
      <c r="EAS94" s="3"/>
      <c r="EAT94" s="3"/>
      <c r="EAU94" s="3"/>
      <c r="EAV94" s="3"/>
      <c r="EAW94" s="3"/>
      <c r="EAX94" s="3"/>
      <c r="EAY94" s="3"/>
      <c r="EAZ94" s="3"/>
      <c r="EBA94" s="3"/>
      <c r="EBB94" s="3"/>
      <c r="EBC94" s="3"/>
      <c r="EBD94" s="3"/>
      <c r="EBE94" s="3"/>
      <c r="EBF94" s="3"/>
      <c r="EBG94" s="3"/>
      <c r="EBH94" s="3"/>
      <c r="EBI94" s="3"/>
      <c r="EBJ94" s="3"/>
      <c r="EBK94" s="3"/>
      <c r="EBL94" s="3"/>
      <c r="EBM94" s="3"/>
      <c r="EBN94" s="3"/>
      <c r="EBO94" s="3"/>
      <c r="EBP94" s="3"/>
      <c r="EBQ94" s="3"/>
      <c r="EBR94" s="3"/>
      <c r="EBS94" s="3"/>
      <c r="EBT94" s="3"/>
      <c r="EBU94" s="3"/>
      <c r="EBV94" s="3"/>
      <c r="EBW94" s="3"/>
      <c r="EBX94" s="3"/>
      <c r="EBY94" s="3"/>
      <c r="EBZ94" s="3"/>
      <c r="ECA94" s="3"/>
      <c r="ECB94" s="3"/>
      <c r="ECC94" s="3"/>
      <c r="ECD94" s="3"/>
      <c r="ECE94" s="3"/>
      <c r="ECF94" s="3"/>
      <c r="ECG94" s="3"/>
      <c r="ECH94" s="3"/>
      <c r="ECI94" s="3"/>
      <c r="ECJ94" s="3"/>
      <c r="ECK94" s="3"/>
      <c r="ECL94" s="3"/>
      <c r="ECM94" s="3"/>
      <c r="ECN94" s="3"/>
      <c r="ECO94" s="3"/>
      <c r="ECP94" s="3"/>
      <c r="ECQ94" s="3"/>
      <c r="ECR94" s="3"/>
      <c r="ECS94" s="3"/>
      <c r="ECT94" s="3"/>
      <c r="ECU94" s="3"/>
      <c r="ECV94" s="3"/>
      <c r="ECW94" s="3"/>
      <c r="ECX94" s="3"/>
      <c r="ECY94" s="3"/>
      <c r="ECZ94" s="3"/>
      <c r="EDA94" s="3"/>
      <c r="EDB94" s="3"/>
      <c r="EDC94" s="3"/>
      <c r="EDD94" s="3"/>
      <c r="EDE94" s="3"/>
      <c r="EDF94" s="3"/>
      <c r="EDG94" s="3"/>
      <c r="EDH94" s="3"/>
      <c r="EDI94" s="3"/>
      <c r="EDJ94" s="3"/>
      <c r="EDK94" s="3"/>
      <c r="EDL94" s="3"/>
      <c r="EDM94" s="3"/>
      <c r="EDN94" s="3"/>
      <c r="EDO94" s="3"/>
      <c r="EDP94" s="3"/>
      <c r="EDQ94" s="3"/>
      <c r="EDR94" s="3"/>
      <c r="EDS94" s="3"/>
      <c r="EDT94" s="3"/>
      <c r="EDU94" s="3"/>
      <c r="EDV94" s="3"/>
      <c r="EDW94" s="3"/>
      <c r="EDX94" s="3"/>
      <c r="EDY94" s="3"/>
      <c r="EDZ94" s="3"/>
      <c r="EEA94" s="3"/>
      <c r="EEB94" s="3"/>
      <c r="EEC94" s="3"/>
      <c r="EED94" s="3"/>
      <c r="EEE94" s="3"/>
      <c r="EEF94" s="3"/>
      <c r="EEG94" s="3"/>
      <c r="EEH94" s="3"/>
      <c r="EEI94" s="3"/>
      <c r="EEJ94" s="3"/>
      <c r="EEK94" s="3"/>
      <c r="EEL94" s="3"/>
      <c r="EEM94" s="3"/>
      <c r="EEN94" s="3"/>
      <c r="EEO94" s="3"/>
      <c r="EEP94" s="3"/>
      <c r="EEQ94" s="3"/>
      <c r="EER94" s="3"/>
      <c r="EES94" s="3"/>
      <c r="EET94" s="3"/>
      <c r="EEU94" s="3"/>
      <c r="EEV94" s="3"/>
      <c r="EEW94" s="3"/>
      <c r="EEX94" s="3"/>
      <c r="EEY94" s="3"/>
      <c r="EEZ94" s="3"/>
      <c r="EFA94" s="3"/>
      <c r="EFB94" s="3"/>
      <c r="EFC94" s="3"/>
      <c r="EFD94" s="3"/>
      <c r="EFE94" s="3"/>
      <c r="EFF94" s="3"/>
      <c r="EFG94" s="3"/>
      <c r="EFH94" s="3"/>
      <c r="EFI94" s="3"/>
      <c r="EFJ94" s="3"/>
      <c r="EFK94" s="3"/>
      <c r="EFL94" s="3"/>
      <c r="EFM94" s="3"/>
      <c r="EFN94" s="3"/>
      <c r="EFO94" s="3"/>
      <c r="EFP94" s="3"/>
      <c r="EFQ94" s="3"/>
      <c r="EFR94" s="3"/>
      <c r="EFS94" s="3"/>
      <c r="EFT94" s="3"/>
      <c r="EFU94" s="3"/>
      <c r="EFV94" s="3"/>
      <c r="EFW94" s="3"/>
      <c r="EFX94" s="3"/>
      <c r="EFY94" s="3"/>
      <c r="EFZ94" s="3"/>
      <c r="EGA94" s="3"/>
      <c r="EGB94" s="3"/>
      <c r="EGC94" s="3"/>
      <c r="EGD94" s="3"/>
      <c r="EGE94" s="3"/>
      <c r="EGF94" s="3"/>
      <c r="EGG94" s="3"/>
      <c r="EGH94" s="3"/>
      <c r="EGI94" s="3"/>
      <c r="EGJ94" s="3"/>
      <c r="EGK94" s="3"/>
      <c r="EGL94" s="3"/>
      <c r="EGM94" s="3"/>
      <c r="EGN94" s="3"/>
      <c r="EGO94" s="3"/>
      <c r="EGP94" s="3"/>
      <c r="EGQ94" s="3"/>
      <c r="EGR94" s="3"/>
      <c r="EGS94" s="3"/>
      <c r="EGT94" s="3"/>
      <c r="EGU94" s="3"/>
      <c r="EGV94" s="3"/>
      <c r="EGW94" s="3"/>
      <c r="EGX94" s="3"/>
      <c r="EGY94" s="3"/>
      <c r="EGZ94" s="3"/>
      <c r="EHA94" s="3"/>
      <c r="EHB94" s="3"/>
      <c r="EHC94" s="3"/>
      <c r="EHD94" s="3"/>
      <c r="EHE94" s="3"/>
      <c r="EHF94" s="3"/>
      <c r="EHG94" s="3"/>
      <c r="EHH94" s="3"/>
      <c r="EHI94" s="3"/>
      <c r="EHJ94" s="3"/>
      <c r="EHK94" s="3"/>
      <c r="EHL94" s="3"/>
      <c r="EHM94" s="3"/>
      <c r="EHN94" s="3"/>
      <c r="EHO94" s="3"/>
      <c r="EHP94" s="3"/>
      <c r="EHQ94" s="3"/>
      <c r="EHR94" s="3"/>
      <c r="EHS94" s="3"/>
      <c r="EHT94" s="3"/>
      <c r="EHU94" s="3"/>
      <c r="EHV94" s="3"/>
      <c r="EHW94" s="3"/>
      <c r="EHX94" s="3"/>
      <c r="EHY94" s="3"/>
      <c r="EHZ94" s="3"/>
      <c r="EIA94" s="3"/>
      <c r="EIB94" s="3"/>
      <c r="EIC94" s="3"/>
      <c r="EID94" s="3"/>
      <c r="EIE94" s="3"/>
      <c r="EIF94" s="3"/>
      <c r="EIG94" s="3"/>
      <c r="EIH94" s="3"/>
      <c r="EII94" s="3"/>
      <c r="EIJ94" s="3"/>
      <c r="EIK94" s="3"/>
      <c r="EIL94" s="3"/>
      <c r="EIM94" s="3"/>
      <c r="EIN94" s="3"/>
      <c r="EIO94" s="3"/>
      <c r="EIP94" s="3"/>
      <c r="EIQ94" s="3"/>
      <c r="EIR94" s="3"/>
      <c r="EIS94" s="3"/>
      <c r="EIT94" s="3"/>
      <c r="EIU94" s="3"/>
      <c r="EIV94" s="3"/>
      <c r="EIW94" s="3"/>
      <c r="EIX94" s="3"/>
      <c r="EIY94" s="3"/>
      <c r="EIZ94" s="3"/>
      <c r="EJA94" s="3"/>
      <c r="EJB94" s="3"/>
      <c r="EJC94" s="3"/>
      <c r="EJD94" s="3"/>
      <c r="EJE94" s="3"/>
      <c r="EJF94" s="3"/>
      <c r="EJG94" s="3"/>
      <c r="EJH94" s="3"/>
      <c r="EJI94" s="3"/>
      <c r="EJJ94" s="3"/>
      <c r="EJK94" s="3"/>
      <c r="EJL94" s="3"/>
      <c r="EJM94" s="3"/>
      <c r="EJN94" s="3"/>
      <c r="EJO94" s="3"/>
      <c r="EJP94" s="3"/>
      <c r="EJQ94" s="3"/>
      <c r="EJR94" s="3"/>
      <c r="EJS94" s="3"/>
      <c r="EJT94" s="3"/>
      <c r="EJU94" s="3"/>
      <c r="EJV94" s="3"/>
      <c r="EJW94" s="3"/>
      <c r="EJX94" s="3"/>
      <c r="EJY94" s="3"/>
      <c r="EJZ94" s="3"/>
      <c r="EKA94" s="3"/>
      <c r="EKB94" s="3"/>
      <c r="EKC94" s="3"/>
      <c r="EKD94" s="3"/>
      <c r="EKE94" s="3"/>
      <c r="EKF94" s="3"/>
      <c r="EKG94" s="3"/>
      <c r="EKH94" s="3"/>
      <c r="EKI94" s="3"/>
      <c r="EKJ94" s="3"/>
      <c r="EKK94" s="3"/>
      <c r="EKL94" s="3"/>
      <c r="EKM94" s="3"/>
      <c r="EKN94" s="3"/>
      <c r="EKO94" s="3"/>
      <c r="EKP94" s="3"/>
      <c r="EKQ94" s="3"/>
      <c r="EKR94" s="3"/>
      <c r="EKS94" s="3"/>
      <c r="EKT94" s="3"/>
      <c r="EKU94" s="3"/>
      <c r="EKV94" s="3"/>
      <c r="EKW94" s="3"/>
      <c r="EKX94" s="3"/>
      <c r="EKY94" s="3"/>
      <c r="EKZ94" s="3"/>
      <c r="ELA94" s="3"/>
      <c r="ELB94" s="3"/>
      <c r="ELC94" s="3"/>
      <c r="ELD94" s="3"/>
      <c r="ELE94" s="3"/>
      <c r="ELF94" s="3"/>
      <c r="ELG94" s="3"/>
      <c r="ELH94" s="3"/>
      <c r="ELI94" s="3"/>
      <c r="ELJ94" s="3"/>
      <c r="ELK94" s="3"/>
      <c r="ELL94" s="3"/>
      <c r="ELM94" s="3"/>
      <c r="ELN94" s="3"/>
      <c r="ELO94" s="3"/>
      <c r="ELP94" s="3"/>
      <c r="ELQ94" s="3"/>
      <c r="ELR94" s="3"/>
      <c r="ELS94" s="3"/>
      <c r="ELT94" s="3"/>
      <c r="ELU94" s="3"/>
      <c r="ELV94" s="3"/>
      <c r="ELW94" s="3"/>
      <c r="ELX94" s="3"/>
      <c r="ELY94" s="3"/>
      <c r="ELZ94" s="3"/>
      <c r="EMA94" s="3"/>
      <c r="EMB94" s="3"/>
      <c r="EMC94" s="3"/>
      <c r="EMD94" s="3"/>
      <c r="EME94" s="3"/>
      <c r="EMF94" s="3"/>
      <c r="EMG94" s="3"/>
      <c r="EMH94" s="3"/>
      <c r="EMI94" s="3"/>
      <c r="EMJ94" s="3"/>
      <c r="EMK94" s="3"/>
      <c r="EML94" s="3"/>
      <c r="EMM94" s="3"/>
      <c r="EMN94" s="3"/>
      <c r="EMO94" s="3"/>
      <c r="EMP94" s="3"/>
      <c r="EMQ94" s="3"/>
      <c r="EMR94" s="3"/>
      <c r="EMS94" s="3"/>
      <c r="EMT94" s="3"/>
      <c r="EMU94" s="3"/>
      <c r="EMV94" s="3"/>
      <c r="EMW94" s="3"/>
      <c r="EMX94" s="3"/>
      <c r="EMY94" s="3"/>
      <c r="EMZ94" s="3"/>
      <c r="ENA94" s="3"/>
      <c r="ENB94" s="3"/>
      <c r="ENC94" s="3"/>
      <c r="END94" s="3"/>
      <c r="ENE94" s="3"/>
      <c r="ENF94" s="3"/>
      <c r="ENG94" s="3"/>
      <c r="ENH94" s="3"/>
      <c r="ENI94" s="3"/>
      <c r="ENJ94" s="3"/>
      <c r="ENK94" s="3"/>
      <c r="ENL94" s="3"/>
      <c r="ENM94" s="3"/>
      <c r="ENN94" s="3"/>
      <c r="ENO94" s="3"/>
      <c r="ENP94" s="3"/>
      <c r="ENQ94" s="3"/>
      <c r="ENR94" s="3"/>
      <c r="ENS94" s="3"/>
      <c r="ENT94" s="3"/>
      <c r="ENU94" s="3"/>
      <c r="ENV94" s="3"/>
      <c r="ENW94" s="3"/>
      <c r="ENX94" s="3"/>
      <c r="ENY94" s="3"/>
      <c r="ENZ94" s="3"/>
      <c r="EOA94" s="3"/>
      <c r="EOB94" s="3"/>
      <c r="EOC94" s="3"/>
      <c r="EOD94" s="3"/>
      <c r="EOE94" s="3"/>
      <c r="EOF94" s="3"/>
      <c r="EOG94" s="3"/>
      <c r="EOH94" s="3"/>
      <c r="EOI94" s="3"/>
      <c r="EOJ94" s="3"/>
      <c r="EOK94" s="3"/>
      <c r="EOL94" s="3"/>
      <c r="EOM94" s="3"/>
      <c r="EON94" s="3"/>
      <c r="EOO94" s="3"/>
      <c r="EOP94" s="3"/>
      <c r="EOQ94" s="3"/>
      <c r="EOR94" s="3"/>
      <c r="EOS94" s="3"/>
      <c r="EOT94" s="3"/>
      <c r="EOU94" s="3"/>
      <c r="EOV94" s="3"/>
      <c r="EOW94" s="3"/>
      <c r="EOX94" s="3"/>
      <c r="EOY94" s="3"/>
      <c r="EOZ94" s="3"/>
      <c r="EPA94" s="3"/>
      <c r="EPB94" s="3"/>
      <c r="EPC94" s="3"/>
      <c r="EPD94" s="3"/>
      <c r="EPE94" s="3"/>
      <c r="EPF94" s="3"/>
      <c r="EPG94" s="3"/>
      <c r="EPH94" s="3"/>
      <c r="EPI94" s="3"/>
      <c r="EPJ94" s="3"/>
      <c r="EPK94" s="3"/>
      <c r="EPL94" s="3"/>
      <c r="EPM94" s="3"/>
      <c r="EPN94" s="3"/>
      <c r="EPO94" s="3"/>
      <c r="EPP94" s="3"/>
      <c r="EPQ94" s="3"/>
      <c r="EPR94" s="3"/>
      <c r="EPS94" s="3"/>
      <c r="EPT94" s="3"/>
      <c r="EPU94" s="3"/>
      <c r="EPV94" s="3"/>
      <c r="EPW94" s="3"/>
      <c r="EPX94" s="3"/>
      <c r="EPY94" s="3"/>
      <c r="EPZ94" s="3"/>
      <c r="EQA94" s="3"/>
      <c r="EQB94" s="3"/>
      <c r="EQC94" s="3"/>
      <c r="EQD94" s="3"/>
      <c r="EQE94" s="3"/>
      <c r="EQF94" s="3"/>
      <c r="EQG94" s="3"/>
      <c r="EQH94" s="3"/>
      <c r="EQI94" s="3"/>
      <c r="EQJ94" s="3"/>
      <c r="EQK94" s="3"/>
      <c r="EQL94" s="3"/>
      <c r="EQM94" s="3"/>
      <c r="EQN94" s="3"/>
      <c r="EQO94" s="3"/>
      <c r="EQP94" s="3"/>
      <c r="EQQ94" s="3"/>
      <c r="EQR94" s="3"/>
      <c r="EQS94" s="3"/>
      <c r="EQT94" s="3"/>
      <c r="EQU94" s="3"/>
      <c r="EQV94" s="3"/>
      <c r="EQW94" s="3"/>
      <c r="EQX94" s="3"/>
      <c r="EQY94" s="3"/>
      <c r="EQZ94" s="3"/>
      <c r="ERA94" s="3"/>
      <c r="ERB94" s="3"/>
      <c r="ERC94" s="3"/>
      <c r="ERD94" s="3"/>
      <c r="ERE94" s="3"/>
      <c r="ERF94" s="3"/>
      <c r="ERG94" s="3"/>
      <c r="ERH94" s="3"/>
      <c r="ERI94" s="3"/>
      <c r="ERJ94" s="3"/>
      <c r="ERK94" s="3"/>
      <c r="ERL94" s="3"/>
      <c r="ERM94" s="3"/>
      <c r="ERN94" s="3"/>
      <c r="ERO94" s="3"/>
      <c r="ERP94" s="3"/>
      <c r="ERQ94" s="3"/>
      <c r="ERR94" s="3"/>
      <c r="ERS94" s="3"/>
      <c r="ERT94" s="3"/>
      <c r="ERU94" s="3"/>
      <c r="ERV94" s="3"/>
      <c r="ERW94" s="3"/>
      <c r="ERX94" s="3"/>
      <c r="ERY94" s="3"/>
      <c r="ERZ94" s="3"/>
      <c r="ESA94" s="3"/>
      <c r="ESB94" s="3"/>
      <c r="ESC94" s="3"/>
      <c r="ESD94" s="3"/>
      <c r="ESE94" s="3"/>
      <c r="ESF94" s="3"/>
      <c r="ESG94" s="3"/>
      <c r="ESH94" s="3"/>
      <c r="ESI94" s="3"/>
      <c r="ESJ94" s="3"/>
      <c r="ESK94" s="3"/>
      <c r="ESL94" s="3"/>
      <c r="ESM94" s="3"/>
      <c r="ESN94" s="3"/>
      <c r="ESO94" s="3"/>
      <c r="ESP94" s="3"/>
      <c r="ESQ94" s="3"/>
      <c r="ESR94" s="3"/>
      <c r="ESS94" s="3"/>
      <c r="EST94" s="3"/>
      <c r="ESU94" s="3"/>
      <c r="ESV94" s="3"/>
      <c r="ESW94" s="3"/>
      <c r="ESX94" s="3"/>
      <c r="ESY94" s="3"/>
      <c r="ESZ94" s="3"/>
      <c r="ETA94" s="3"/>
      <c r="ETB94" s="3"/>
      <c r="ETC94" s="3"/>
      <c r="ETD94" s="3"/>
      <c r="ETE94" s="3"/>
      <c r="ETF94" s="3"/>
      <c r="ETG94" s="3"/>
      <c r="ETH94" s="3"/>
      <c r="ETI94" s="3"/>
      <c r="ETJ94" s="3"/>
      <c r="ETK94" s="3"/>
      <c r="ETL94" s="3"/>
      <c r="ETM94" s="3"/>
      <c r="ETN94" s="3"/>
      <c r="ETO94" s="3"/>
      <c r="ETP94" s="3"/>
      <c r="ETQ94" s="3"/>
      <c r="ETR94" s="3"/>
      <c r="ETS94" s="3"/>
      <c r="ETT94" s="3"/>
      <c r="ETU94" s="3"/>
      <c r="ETV94" s="3"/>
      <c r="ETW94" s="3"/>
      <c r="ETX94" s="3"/>
      <c r="ETY94" s="3"/>
      <c r="ETZ94" s="3"/>
      <c r="EUA94" s="3"/>
      <c r="EUB94" s="3"/>
      <c r="EUC94" s="3"/>
      <c r="EUD94" s="3"/>
      <c r="EUE94" s="3"/>
      <c r="EUF94" s="3"/>
      <c r="EUG94" s="3"/>
      <c r="EUH94" s="3"/>
      <c r="EUI94" s="3"/>
      <c r="EUJ94" s="3"/>
      <c r="EUK94" s="3"/>
      <c r="EUL94" s="3"/>
      <c r="EUM94" s="3"/>
      <c r="EUN94" s="3"/>
      <c r="EUO94" s="3"/>
      <c r="EUP94" s="3"/>
      <c r="EUQ94" s="3"/>
      <c r="EUR94" s="3"/>
      <c r="EUS94" s="3"/>
      <c r="EUT94" s="3"/>
      <c r="EUU94" s="3"/>
      <c r="EUV94" s="3"/>
      <c r="EUW94" s="3"/>
      <c r="EUX94" s="3"/>
      <c r="EUY94" s="3"/>
      <c r="EUZ94" s="3"/>
      <c r="EVA94" s="3"/>
      <c r="EVB94" s="3"/>
      <c r="EVC94" s="3"/>
      <c r="EVD94" s="3"/>
      <c r="EVE94" s="3"/>
      <c r="EVF94" s="3"/>
      <c r="EVG94" s="3"/>
      <c r="EVH94" s="3"/>
      <c r="EVI94" s="3"/>
      <c r="EVJ94" s="3"/>
      <c r="EVK94" s="3"/>
      <c r="EVL94" s="3"/>
      <c r="EVM94" s="3"/>
      <c r="EVN94" s="3"/>
      <c r="EVO94" s="3"/>
      <c r="EVP94" s="3"/>
      <c r="EVQ94" s="3"/>
      <c r="EVR94" s="3"/>
      <c r="EVS94" s="3"/>
      <c r="EVT94" s="3"/>
      <c r="EVU94" s="3"/>
      <c r="EVV94" s="3"/>
      <c r="EVW94" s="3"/>
      <c r="EVX94" s="3"/>
      <c r="EVY94" s="3"/>
      <c r="EVZ94" s="3"/>
      <c r="EWA94" s="3"/>
      <c r="EWB94" s="3"/>
      <c r="EWC94" s="3"/>
      <c r="EWD94" s="3"/>
      <c r="EWE94" s="3"/>
      <c r="EWF94" s="3"/>
      <c r="EWG94" s="3"/>
      <c r="EWH94" s="3"/>
      <c r="EWI94" s="3"/>
      <c r="EWJ94" s="3"/>
      <c r="EWK94" s="3"/>
      <c r="EWL94" s="3"/>
      <c r="EWM94" s="3"/>
      <c r="EWN94" s="3"/>
      <c r="EWO94" s="3"/>
      <c r="EWP94" s="3"/>
      <c r="EWQ94" s="3"/>
      <c r="EWR94" s="3"/>
      <c r="EWS94" s="3"/>
      <c r="EWT94" s="3"/>
      <c r="EWU94" s="3"/>
      <c r="EWV94" s="3"/>
      <c r="EWW94" s="3"/>
      <c r="EWX94" s="3"/>
      <c r="EWY94" s="3"/>
      <c r="EWZ94" s="3"/>
      <c r="EXA94" s="3"/>
      <c r="EXB94" s="3"/>
      <c r="EXC94" s="3"/>
      <c r="EXD94" s="3"/>
      <c r="EXE94" s="3"/>
      <c r="EXF94" s="3"/>
      <c r="EXG94" s="3"/>
      <c r="EXH94" s="3"/>
      <c r="EXI94" s="3"/>
      <c r="EXJ94" s="3"/>
      <c r="EXK94" s="3"/>
      <c r="EXL94" s="3"/>
      <c r="EXM94" s="3"/>
      <c r="EXN94" s="3"/>
      <c r="EXO94" s="3"/>
      <c r="EXP94" s="3"/>
      <c r="EXQ94" s="3"/>
      <c r="EXR94" s="3"/>
      <c r="EXS94" s="3"/>
      <c r="EXT94" s="3"/>
      <c r="EXU94" s="3"/>
      <c r="EXV94" s="3"/>
      <c r="EXW94" s="3"/>
      <c r="EXX94" s="3"/>
      <c r="EXY94" s="3"/>
      <c r="EXZ94" s="3"/>
      <c r="EYA94" s="3"/>
      <c r="EYB94" s="3"/>
      <c r="EYC94" s="3"/>
      <c r="EYD94" s="3"/>
      <c r="EYE94" s="3"/>
      <c r="EYF94" s="3"/>
      <c r="EYG94" s="3"/>
      <c r="EYH94" s="3"/>
      <c r="EYI94" s="3"/>
      <c r="EYJ94" s="3"/>
      <c r="EYK94" s="3"/>
      <c r="EYL94" s="3"/>
      <c r="EYM94" s="3"/>
      <c r="EYN94" s="3"/>
      <c r="EYO94" s="3"/>
      <c r="EYP94" s="3"/>
      <c r="EYQ94" s="3"/>
      <c r="EYR94" s="3"/>
      <c r="EYS94" s="3"/>
      <c r="EYT94" s="3"/>
      <c r="EYU94" s="3"/>
      <c r="EYV94" s="3"/>
      <c r="EYW94" s="3"/>
      <c r="EYX94" s="3"/>
      <c r="EYY94" s="3"/>
      <c r="EYZ94" s="3"/>
      <c r="EZA94" s="3"/>
      <c r="EZB94" s="3"/>
      <c r="EZC94" s="3"/>
      <c r="EZD94" s="3"/>
      <c r="EZE94" s="3"/>
      <c r="EZF94" s="3"/>
      <c r="EZG94" s="3"/>
      <c r="EZH94" s="3"/>
      <c r="EZI94" s="3"/>
      <c r="EZJ94" s="3"/>
      <c r="EZK94" s="3"/>
      <c r="EZL94" s="3"/>
      <c r="EZM94" s="3"/>
      <c r="EZN94" s="3"/>
      <c r="EZO94" s="3"/>
      <c r="EZP94" s="3"/>
      <c r="EZQ94" s="3"/>
      <c r="EZR94" s="3"/>
      <c r="EZS94" s="3"/>
      <c r="EZT94" s="3"/>
      <c r="EZU94" s="3"/>
      <c r="EZV94" s="3"/>
      <c r="EZW94" s="3"/>
      <c r="EZX94" s="3"/>
      <c r="EZY94" s="3"/>
      <c r="EZZ94" s="3"/>
      <c r="FAA94" s="3"/>
      <c r="FAB94" s="3"/>
      <c r="FAC94" s="3"/>
      <c r="FAD94" s="3"/>
      <c r="FAE94" s="3"/>
      <c r="FAF94" s="3"/>
      <c r="FAG94" s="3"/>
      <c r="FAH94" s="3"/>
      <c r="FAI94" s="3"/>
      <c r="FAJ94" s="3"/>
      <c r="FAK94" s="3"/>
      <c r="FAL94" s="3"/>
      <c r="FAM94" s="3"/>
      <c r="FAN94" s="3"/>
      <c r="FAO94" s="3"/>
      <c r="FAP94" s="3"/>
      <c r="FAQ94" s="3"/>
      <c r="FAR94" s="3"/>
      <c r="FAS94" s="3"/>
      <c r="FAT94" s="3"/>
      <c r="FAU94" s="3"/>
      <c r="FAV94" s="3"/>
      <c r="FAW94" s="3"/>
      <c r="FAX94" s="3"/>
      <c r="FAY94" s="3"/>
      <c r="FAZ94" s="3"/>
      <c r="FBA94" s="3"/>
      <c r="FBB94" s="3"/>
      <c r="FBC94" s="3"/>
      <c r="FBD94" s="3"/>
      <c r="FBE94" s="3"/>
      <c r="FBF94" s="3"/>
      <c r="FBG94" s="3"/>
      <c r="FBH94" s="3"/>
      <c r="FBI94" s="3"/>
      <c r="FBJ94" s="3"/>
      <c r="FBK94" s="3"/>
      <c r="FBL94" s="3"/>
      <c r="FBM94" s="3"/>
      <c r="FBN94" s="3"/>
      <c r="FBO94" s="3"/>
      <c r="FBP94" s="3"/>
      <c r="FBQ94" s="3"/>
      <c r="FBR94" s="3"/>
      <c r="FBS94" s="3"/>
      <c r="FBT94" s="3"/>
      <c r="FBU94" s="3"/>
      <c r="FBV94" s="3"/>
      <c r="FBW94" s="3"/>
      <c r="FBX94" s="3"/>
      <c r="FBY94" s="3"/>
      <c r="FBZ94" s="3"/>
      <c r="FCA94" s="3"/>
      <c r="FCB94" s="3"/>
      <c r="FCC94" s="3"/>
      <c r="FCD94" s="3"/>
      <c r="FCE94" s="3"/>
      <c r="FCF94" s="3"/>
      <c r="FCG94" s="3"/>
      <c r="FCH94" s="3"/>
      <c r="FCI94" s="3"/>
      <c r="FCJ94" s="3"/>
      <c r="FCK94" s="3"/>
      <c r="FCL94" s="3"/>
      <c r="FCM94" s="3"/>
      <c r="FCN94" s="3"/>
      <c r="FCO94" s="3"/>
      <c r="FCP94" s="3"/>
      <c r="FCQ94" s="3"/>
      <c r="FCR94" s="3"/>
      <c r="FCS94" s="3"/>
      <c r="FCT94" s="3"/>
      <c r="FCU94" s="3"/>
      <c r="FCV94" s="3"/>
      <c r="FCW94" s="3"/>
      <c r="FCX94" s="3"/>
      <c r="FCY94" s="3"/>
      <c r="FCZ94" s="3"/>
      <c r="FDA94" s="3"/>
      <c r="FDB94" s="3"/>
      <c r="FDC94" s="3"/>
      <c r="FDD94" s="3"/>
      <c r="FDE94" s="3"/>
      <c r="FDF94" s="3"/>
      <c r="FDG94" s="3"/>
      <c r="FDH94" s="3"/>
      <c r="FDI94" s="3"/>
      <c r="FDJ94" s="3"/>
      <c r="FDK94" s="3"/>
      <c r="FDL94" s="3"/>
      <c r="FDM94" s="3"/>
      <c r="FDN94" s="3"/>
      <c r="FDO94" s="3"/>
      <c r="FDP94" s="3"/>
      <c r="FDQ94" s="3"/>
      <c r="FDR94" s="3"/>
      <c r="FDS94" s="3"/>
      <c r="FDT94" s="3"/>
      <c r="FDU94" s="3"/>
      <c r="FDV94" s="3"/>
      <c r="FDW94" s="3"/>
      <c r="FDX94" s="3"/>
      <c r="FDY94" s="3"/>
      <c r="FDZ94" s="3"/>
      <c r="FEA94" s="3"/>
      <c r="FEB94" s="3"/>
      <c r="FEC94" s="3"/>
      <c r="FED94" s="3"/>
      <c r="FEE94" s="3"/>
      <c r="FEF94" s="3"/>
      <c r="FEG94" s="3"/>
      <c r="FEH94" s="3"/>
      <c r="FEI94" s="3"/>
      <c r="FEJ94" s="3"/>
      <c r="FEK94" s="3"/>
      <c r="FEL94" s="3"/>
      <c r="FEM94" s="3"/>
      <c r="FEN94" s="3"/>
      <c r="FEO94" s="3"/>
      <c r="FEP94" s="3"/>
      <c r="FEQ94" s="3"/>
      <c r="FER94" s="3"/>
      <c r="FES94" s="3"/>
      <c r="FET94" s="3"/>
      <c r="FEU94" s="3"/>
      <c r="FEV94" s="3"/>
      <c r="FEW94" s="3"/>
      <c r="FEX94" s="3"/>
      <c r="FEY94" s="3"/>
      <c r="FEZ94" s="3"/>
      <c r="FFA94" s="3"/>
      <c r="FFB94" s="3"/>
      <c r="FFC94" s="3"/>
      <c r="FFD94" s="3"/>
      <c r="FFE94" s="3"/>
      <c r="FFF94" s="3"/>
      <c r="FFG94" s="3"/>
      <c r="FFH94" s="3"/>
      <c r="FFI94" s="3"/>
      <c r="FFJ94" s="3"/>
      <c r="FFK94" s="3"/>
      <c r="FFL94" s="3"/>
      <c r="FFM94" s="3"/>
      <c r="FFN94" s="3"/>
      <c r="FFO94" s="3"/>
      <c r="FFP94" s="3"/>
      <c r="FFQ94" s="3"/>
      <c r="FFR94" s="3"/>
      <c r="FFS94" s="3"/>
      <c r="FFT94" s="3"/>
      <c r="FFU94" s="3"/>
      <c r="FFV94" s="3"/>
      <c r="FFW94" s="3"/>
      <c r="FFX94" s="3"/>
      <c r="FFY94" s="3"/>
      <c r="FFZ94" s="3"/>
      <c r="FGA94" s="3"/>
      <c r="FGB94" s="3"/>
      <c r="FGC94" s="3"/>
      <c r="FGD94" s="3"/>
      <c r="FGE94" s="3"/>
      <c r="FGF94" s="3"/>
      <c r="FGG94" s="3"/>
      <c r="FGH94" s="3"/>
      <c r="FGI94" s="3"/>
      <c r="FGJ94" s="3"/>
      <c r="FGK94" s="3"/>
      <c r="FGL94" s="3"/>
      <c r="FGM94" s="3"/>
      <c r="FGN94" s="3"/>
      <c r="FGO94" s="3"/>
      <c r="FGP94" s="3"/>
      <c r="FGQ94" s="3"/>
      <c r="FGR94" s="3"/>
      <c r="FGS94" s="3"/>
      <c r="FGT94" s="3"/>
      <c r="FGU94" s="3"/>
      <c r="FGV94" s="3"/>
      <c r="FGW94" s="3"/>
      <c r="FGX94" s="3"/>
      <c r="FGY94" s="3"/>
      <c r="FGZ94" s="3"/>
      <c r="FHA94" s="3"/>
      <c r="FHB94" s="3"/>
      <c r="FHC94" s="3"/>
      <c r="FHD94" s="3"/>
      <c r="FHE94" s="3"/>
      <c r="FHF94" s="3"/>
      <c r="FHG94" s="3"/>
      <c r="FHH94" s="3"/>
      <c r="FHI94" s="3"/>
      <c r="FHJ94" s="3"/>
      <c r="FHK94" s="3"/>
      <c r="FHL94" s="3"/>
      <c r="FHM94" s="3"/>
      <c r="FHN94" s="3"/>
      <c r="FHO94" s="3"/>
      <c r="FHP94" s="3"/>
      <c r="FHQ94" s="3"/>
      <c r="FHR94" s="3"/>
      <c r="FHS94" s="3"/>
      <c r="FHT94" s="3"/>
      <c r="FHU94" s="3"/>
      <c r="FHV94" s="3"/>
      <c r="FHW94" s="3"/>
      <c r="FHX94" s="3"/>
      <c r="FHY94" s="3"/>
      <c r="FHZ94" s="3"/>
      <c r="FIA94" s="3"/>
      <c r="FIB94" s="3"/>
      <c r="FIC94" s="3"/>
      <c r="FID94" s="3"/>
      <c r="FIE94" s="3"/>
      <c r="FIF94" s="3"/>
      <c r="FIG94" s="3"/>
      <c r="FIH94" s="3"/>
      <c r="FII94" s="3"/>
      <c r="FIJ94" s="3"/>
      <c r="FIK94" s="3"/>
      <c r="FIL94" s="3"/>
      <c r="FIM94" s="3"/>
      <c r="FIN94" s="3"/>
      <c r="FIO94" s="3"/>
      <c r="FIP94" s="3"/>
      <c r="FIQ94" s="3"/>
      <c r="FIR94" s="3"/>
      <c r="FIS94" s="3"/>
      <c r="FIT94" s="3"/>
      <c r="FIU94" s="3"/>
      <c r="FIV94" s="3"/>
      <c r="FIW94" s="3"/>
      <c r="FIX94" s="3"/>
      <c r="FIY94" s="3"/>
      <c r="FIZ94" s="3"/>
      <c r="FJA94" s="3"/>
      <c r="FJB94" s="3"/>
      <c r="FJC94" s="3"/>
      <c r="FJD94" s="3"/>
      <c r="FJE94" s="3"/>
      <c r="FJF94" s="3"/>
      <c r="FJG94" s="3"/>
      <c r="FJH94" s="3"/>
      <c r="FJI94" s="3"/>
      <c r="FJJ94" s="3"/>
      <c r="FJK94" s="3"/>
      <c r="FJL94" s="3"/>
      <c r="FJM94" s="3"/>
      <c r="FJN94" s="3"/>
      <c r="FJO94" s="3"/>
      <c r="FJP94" s="3"/>
      <c r="FJQ94" s="3"/>
      <c r="FJR94" s="3"/>
      <c r="FJS94" s="3"/>
      <c r="FJT94" s="3"/>
      <c r="FJU94" s="3"/>
      <c r="FJV94" s="3"/>
      <c r="FJW94" s="3"/>
      <c r="FJX94" s="3"/>
      <c r="FJY94" s="3"/>
      <c r="FJZ94" s="3"/>
      <c r="FKA94" s="3"/>
      <c r="FKB94" s="3"/>
      <c r="FKC94" s="3"/>
      <c r="FKD94" s="3"/>
      <c r="FKE94" s="3"/>
      <c r="FKF94" s="3"/>
      <c r="FKG94" s="3"/>
      <c r="FKH94" s="3"/>
      <c r="FKI94" s="3"/>
      <c r="FKJ94" s="3"/>
      <c r="FKK94" s="3"/>
      <c r="FKL94" s="3"/>
      <c r="FKM94" s="3"/>
      <c r="FKN94" s="3"/>
      <c r="FKO94" s="3"/>
      <c r="FKP94" s="3"/>
      <c r="FKQ94" s="3"/>
      <c r="FKR94" s="3"/>
      <c r="FKS94" s="3"/>
      <c r="FKT94" s="3"/>
      <c r="FKU94" s="3"/>
      <c r="FKV94" s="3"/>
      <c r="FKW94" s="3"/>
      <c r="FKX94" s="3"/>
      <c r="FKY94" s="3"/>
      <c r="FKZ94" s="3"/>
      <c r="FLA94" s="3"/>
      <c r="FLB94" s="3"/>
      <c r="FLC94" s="3"/>
      <c r="FLD94" s="3"/>
      <c r="FLE94" s="3"/>
      <c r="FLF94" s="3"/>
      <c r="FLG94" s="3"/>
      <c r="FLH94" s="3"/>
      <c r="FLI94" s="3"/>
      <c r="FLJ94" s="3"/>
      <c r="FLK94" s="3"/>
      <c r="FLL94" s="3"/>
      <c r="FLM94" s="3"/>
      <c r="FLN94" s="3"/>
      <c r="FLO94" s="3"/>
      <c r="FLP94" s="3"/>
      <c r="FLQ94" s="3"/>
      <c r="FLR94" s="3"/>
      <c r="FLS94" s="3"/>
      <c r="FLT94" s="3"/>
      <c r="FLU94" s="3"/>
      <c r="FLV94" s="3"/>
      <c r="FLW94" s="3"/>
      <c r="FLX94" s="3"/>
      <c r="FLY94" s="3"/>
      <c r="FLZ94" s="3"/>
      <c r="FMA94" s="3"/>
      <c r="FMB94" s="3"/>
      <c r="FMC94" s="3"/>
      <c r="FMD94" s="3"/>
      <c r="FME94" s="3"/>
      <c r="FMF94" s="3"/>
      <c r="FMG94" s="3"/>
      <c r="FMH94" s="3"/>
      <c r="FMI94" s="3"/>
      <c r="FMJ94" s="3"/>
      <c r="FMK94" s="3"/>
      <c r="FML94" s="3"/>
      <c r="FMM94" s="3"/>
      <c r="FMN94" s="3"/>
      <c r="FMO94" s="3"/>
      <c r="FMP94" s="3"/>
      <c r="FMQ94" s="3"/>
      <c r="FMR94" s="3"/>
      <c r="FMS94" s="3"/>
      <c r="FMT94" s="3"/>
      <c r="FMU94" s="3"/>
      <c r="FMV94" s="3"/>
      <c r="FMW94" s="3"/>
      <c r="FMX94" s="3"/>
      <c r="FMY94" s="3"/>
      <c r="FMZ94" s="3"/>
      <c r="FNA94" s="3"/>
      <c r="FNB94" s="3"/>
      <c r="FNC94" s="3"/>
      <c r="FND94" s="3"/>
      <c r="FNE94" s="3"/>
      <c r="FNF94" s="3"/>
      <c r="FNG94" s="3"/>
      <c r="FNH94" s="3"/>
      <c r="FNI94" s="3"/>
      <c r="FNJ94" s="3"/>
      <c r="FNK94" s="3"/>
      <c r="FNL94" s="3"/>
      <c r="FNM94" s="3"/>
      <c r="FNN94" s="3"/>
      <c r="FNO94" s="3"/>
      <c r="FNP94" s="3"/>
      <c r="FNQ94" s="3"/>
      <c r="FNR94" s="3"/>
      <c r="FNS94" s="3"/>
      <c r="FNT94" s="3"/>
      <c r="FNU94" s="3"/>
      <c r="FNV94" s="3"/>
      <c r="FNW94" s="3"/>
      <c r="FNX94" s="3"/>
      <c r="FNY94" s="3"/>
      <c r="FNZ94" s="3"/>
      <c r="FOA94" s="3"/>
      <c r="FOB94" s="3"/>
      <c r="FOC94" s="3"/>
      <c r="FOD94" s="3"/>
      <c r="FOE94" s="3"/>
      <c r="FOF94" s="3"/>
      <c r="FOG94" s="3"/>
      <c r="FOH94" s="3"/>
      <c r="FOI94" s="3"/>
      <c r="FOJ94" s="3"/>
      <c r="FOK94" s="3"/>
      <c r="FOL94" s="3"/>
      <c r="FOM94" s="3"/>
      <c r="FON94" s="3"/>
      <c r="FOO94" s="3"/>
      <c r="FOP94" s="3"/>
      <c r="FOQ94" s="3"/>
      <c r="FOR94" s="3"/>
      <c r="FOS94" s="3"/>
      <c r="FOT94" s="3"/>
      <c r="FOU94" s="3"/>
      <c r="FOV94" s="3"/>
      <c r="FOW94" s="3"/>
      <c r="FOX94" s="3"/>
      <c r="FOY94" s="3"/>
      <c r="FOZ94" s="3"/>
      <c r="FPA94" s="3"/>
      <c r="FPB94" s="3"/>
      <c r="FPC94" s="3"/>
      <c r="FPD94" s="3"/>
      <c r="FPE94" s="3"/>
      <c r="FPF94" s="3"/>
      <c r="FPG94" s="3"/>
      <c r="FPH94" s="3"/>
      <c r="FPI94" s="3"/>
      <c r="FPJ94" s="3"/>
      <c r="FPK94" s="3"/>
      <c r="FPL94" s="3"/>
      <c r="FPM94" s="3"/>
      <c r="FPN94" s="3"/>
      <c r="FPO94" s="3"/>
      <c r="FPP94" s="3"/>
      <c r="FPQ94" s="3"/>
      <c r="FPR94" s="3"/>
      <c r="FPS94" s="3"/>
      <c r="FPT94" s="3"/>
      <c r="FPU94" s="3"/>
      <c r="FPV94" s="3"/>
      <c r="FPW94" s="3"/>
      <c r="FPX94" s="3"/>
      <c r="FPY94" s="3"/>
      <c r="FPZ94" s="3"/>
      <c r="FQA94" s="3"/>
      <c r="FQB94" s="3"/>
      <c r="FQC94" s="3"/>
      <c r="FQD94" s="3"/>
      <c r="FQE94" s="3"/>
      <c r="FQF94" s="3"/>
      <c r="FQG94" s="3"/>
      <c r="FQH94" s="3"/>
      <c r="FQI94" s="3"/>
      <c r="FQJ94" s="3"/>
      <c r="FQK94" s="3"/>
      <c r="FQL94" s="3"/>
      <c r="FQM94" s="3"/>
      <c r="FQN94" s="3"/>
      <c r="FQO94" s="3"/>
      <c r="FQP94" s="3"/>
      <c r="FQQ94" s="3"/>
      <c r="FQR94" s="3"/>
      <c r="FQS94" s="3"/>
      <c r="FQT94" s="3"/>
      <c r="FQU94" s="3"/>
      <c r="FQV94" s="3"/>
      <c r="FQW94" s="3"/>
      <c r="FQX94" s="3"/>
      <c r="FQY94" s="3"/>
      <c r="FQZ94" s="3"/>
      <c r="FRA94" s="3"/>
      <c r="FRB94" s="3"/>
      <c r="FRC94" s="3"/>
      <c r="FRD94" s="3"/>
      <c r="FRE94" s="3"/>
      <c r="FRF94" s="3"/>
      <c r="FRG94" s="3"/>
      <c r="FRH94" s="3"/>
      <c r="FRI94" s="3"/>
      <c r="FRJ94" s="3"/>
      <c r="FRK94" s="3"/>
      <c r="FRL94" s="3"/>
      <c r="FRM94" s="3"/>
      <c r="FRN94" s="3"/>
      <c r="FRO94" s="3"/>
      <c r="FRP94" s="3"/>
      <c r="FRQ94" s="3"/>
      <c r="FRR94" s="3"/>
      <c r="FRS94" s="3"/>
      <c r="FRT94" s="3"/>
      <c r="FRU94" s="3"/>
      <c r="FRV94" s="3"/>
      <c r="FRW94" s="3"/>
      <c r="FRX94" s="3"/>
      <c r="FRY94" s="3"/>
      <c r="FRZ94" s="3"/>
      <c r="FSA94" s="3"/>
      <c r="FSB94" s="3"/>
      <c r="FSC94" s="3"/>
      <c r="FSD94" s="3"/>
      <c r="FSE94" s="3"/>
      <c r="FSF94" s="3"/>
      <c r="FSG94" s="3"/>
      <c r="FSH94" s="3"/>
      <c r="FSI94" s="3"/>
      <c r="FSJ94" s="3"/>
      <c r="FSK94" s="3"/>
      <c r="FSL94" s="3"/>
      <c r="FSM94" s="3"/>
      <c r="FSN94" s="3"/>
      <c r="FSO94" s="3"/>
      <c r="FSP94" s="3"/>
      <c r="FSQ94" s="3"/>
      <c r="FSR94" s="3"/>
      <c r="FSS94" s="3"/>
      <c r="FST94" s="3"/>
      <c r="FSU94" s="3"/>
      <c r="FSV94" s="3"/>
      <c r="FSW94" s="3"/>
      <c r="FSX94" s="3"/>
      <c r="FSY94" s="3"/>
      <c r="FSZ94" s="3"/>
      <c r="FTA94" s="3"/>
      <c r="FTB94" s="3"/>
      <c r="FTC94" s="3"/>
      <c r="FTD94" s="3"/>
      <c r="FTE94" s="3"/>
      <c r="FTF94" s="3"/>
      <c r="FTG94" s="3"/>
      <c r="FTH94" s="3"/>
      <c r="FTI94" s="3"/>
      <c r="FTJ94" s="3"/>
      <c r="FTK94" s="3"/>
      <c r="FTL94" s="3"/>
      <c r="FTM94" s="3"/>
      <c r="FTN94" s="3"/>
      <c r="FTO94" s="3"/>
      <c r="FTP94" s="3"/>
      <c r="FTQ94" s="3"/>
      <c r="FTR94" s="3"/>
      <c r="FTS94" s="3"/>
      <c r="FTT94" s="3"/>
      <c r="FTU94" s="3"/>
      <c r="FTV94" s="3"/>
      <c r="FTW94" s="3"/>
      <c r="FTX94" s="3"/>
      <c r="FTY94" s="3"/>
      <c r="FTZ94" s="3"/>
      <c r="FUA94" s="3"/>
      <c r="FUB94" s="3"/>
      <c r="FUC94" s="3"/>
      <c r="FUD94" s="3"/>
      <c r="FUE94" s="3"/>
      <c r="FUF94" s="3"/>
      <c r="FUG94" s="3"/>
      <c r="FUH94" s="3"/>
      <c r="FUI94" s="3"/>
      <c r="FUJ94" s="3"/>
      <c r="FUK94" s="3"/>
      <c r="FUL94" s="3"/>
      <c r="FUM94" s="3"/>
      <c r="FUN94" s="3"/>
      <c r="FUO94" s="3"/>
      <c r="FUP94" s="3"/>
      <c r="FUQ94" s="3"/>
      <c r="FUR94" s="3"/>
      <c r="FUS94" s="3"/>
      <c r="FUT94" s="3"/>
      <c r="FUU94" s="3"/>
      <c r="FUV94" s="3"/>
      <c r="FUW94" s="3"/>
      <c r="FUX94" s="3"/>
      <c r="FUY94" s="3"/>
      <c r="FUZ94" s="3"/>
      <c r="FVA94" s="3"/>
      <c r="FVB94" s="3"/>
      <c r="FVC94" s="3"/>
      <c r="FVD94" s="3"/>
      <c r="FVE94" s="3"/>
      <c r="FVF94" s="3"/>
      <c r="FVG94" s="3"/>
      <c r="FVH94" s="3"/>
      <c r="FVI94" s="3"/>
      <c r="FVJ94" s="3"/>
      <c r="FVK94" s="3"/>
      <c r="FVL94" s="3"/>
      <c r="FVM94" s="3"/>
      <c r="FVN94" s="3"/>
      <c r="FVO94" s="3"/>
      <c r="FVP94" s="3"/>
      <c r="FVQ94" s="3"/>
      <c r="FVR94" s="3"/>
      <c r="FVS94" s="3"/>
      <c r="FVT94" s="3"/>
      <c r="FVU94" s="3"/>
      <c r="FVV94" s="3"/>
      <c r="FVW94" s="3"/>
      <c r="FVX94" s="3"/>
      <c r="FVY94" s="3"/>
      <c r="FVZ94" s="3"/>
      <c r="FWA94" s="3"/>
      <c r="FWB94" s="3"/>
      <c r="FWC94" s="3"/>
      <c r="FWD94" s="3"/>
      <c r="FWE94" s="3"/>
      <c r="FWF94" s="3"/>
      <c r="FWG94" s="3"/>
      <c r="FWH94" s="3"/>
      <c r="FWI94" s="3"/>
      <c r="FWJ94" s="3"/>
      <c r="FWK94" s="3"/>
      <c r="FWL94" s="3"/>
      <c r="FWM94" s="3"/>
      <c r="FWN94" s="3"/>
      <c r="FWO94" s="3"/>
      <c r="FWP94" s="3"/>
      <c r="FWQ94" s="3"/>
      <c r="FWR94" s="3"/>
      <c r="FWS94" s="3"/>
      <c r="FWT94" s="3"/>
      <c r="FWU94" s="3"/>
      <c r="FWV94" s="3"/>
      <c r="FWW94" s="3"/>
      <c r="FWX94" s="3"/>
      <c r="FWY94" s="3"/>
      <c r="FWZ94" s="3"/>
      <c r="FXA94" s="3"/>
      <c r="FXB94" s="3"/>
      <c r="FXC94" s="3"/>
      <c r="FXD94" s="3"/>
      <c r="FXE94" s="3"/>
      <c r="FXF94" s="3"/>
      <c r="FXG94" s="3"/>
      <c r="FXH94" s="3"/>
      <c r="FXI94" s="3"/>
      <c r="FXJ94" s="3"/>
      <c r="FXK94" s="3"/>
      <c r="FXL94" s="3"/>
      <c r="FXM94" s="3"/>
      <c r="FXN94" s="3"/>
      <c r="FXO94" s="3"/>
      <c r="FXP94" s="3"/>
      <c r="FXQ94" s="3"/>
      <c r="FXR94" s="3"/>
      <c r="FXS94" s="3"/>
      <c r="FXT94" s="3"/>
      <c r="FXU94" s="3"/>
      <c r="FXV94" s="3"/>
      <c r="FXW94" s="3"/>
      <c r="FXX94" s="3"/>
      <c r="FXY94" s="3"/>
      <c r="FXZ94" s="3"/>
      <c r="FYA94" s="3"/>
      <c r="FYB94" s="3"/>
      <c r="FYC94" s="3"/>
      <c r="FYD94" s="3"/>
      <c r="FYE94" s="3"/>
      <c r="FYF94" s="3"/>
      <c r="FYG94" s="3"/>
      <c r="FYH94" s="3"/>
      <c r="FYI94" s="3"/>
      <c r="FYJ94" s="3"/>
      <c r="FYK94" s="3"/>
      <c r="FYL94" s="3"/>
      <c r="FYM94" s="3"/>
      <c r="FYN94" s="3"/>
      <c r="FYO94" s="3"/>
      <c r="FYP94" s="3"/>
      <c r="FYQ94" s="3"/>
      <c r="FYR94" s="3"/>
      <c r="FYS94" s="3"/>
      <c r="FYT94" s="3"/>
      <c r="FYU94" s="3"/>
      <c r="FYV94" s="3"/>
      <c r="FYW94" s="3"/>
      <c r="FYX94" s="3"/>
      <c r="FYY94" s="3"/>
      <c r="FYZ94" s="3"/>
      <c r="FZA94" s="3"/>
      <c r="FZB94" s="3"/>
      <c r="FZC94" s="3"/>
      <c r="FZD94" s="3"/>
      <c r="FZE94" s="3"/>
      <c r="FZF94" s="3"/>
      <c r="FZG94" s="3"/>
      <c r="FZH94" s="3"/>
      <c r="FZI94" s="3"/>
      <c r="FZJ94" s="3"/>
      <c r="FZK94" s="3"/>
      <c r="FZL94" s="3"/>
      <c r="FZM94" s="3"/>
      <c r="FZN94" s="3"/>
      <c r="FZO94" s="3"/>
      <c r="FZP94" s="3"/>
      <c r="FZQ94" s="3"/>
      <c r="FZR94" s="3"/>
      <c r="FZS94" s="3"/>
      <c r="FZT94" s="3"/>
      <c r="FZU94" s="3"/>
      <c r="FZV94" s="3"/>
      <c r="FZW94" s="3"/>
      <c r="FZX94" s="3"/>
      <c r="FZY94" s="3"/>
      <c r="FZZ94" s="3"/>
      <c r="GAA94" s="3"/>
      <c r="GAB94" s="3"/>
      <c r="GAC94" s="3"/>
      <c r="GAD94" s="3"/>
      <c r="GAE94" s="3"/>
      <c r="GAF94" s="3"/>
      <c r="GAG94" s="3"/>
      <c r="GAH94" s="3"/>
      <c r="GAI94" s="3"/>
      <c r="GAJ94" s="3"/>
      <c r="GAK94" s="3"/>
      <c r="GAL94" s="3"/>
      <c r="GAM94" s="3"/>
      <c r="GAN94" s="3"/>
      <c r="GAO94" s="3"/>
      <c r="GAP94" s="3"/>
      <c r="GAQ94" s="3"/>
      <c r="GAR94" s="3"/>
      <c r="GAS94" s="3"/>
      <c r="GAT94" s="3"/>
      <c r="GAU94" s="3"/>
      <c r="GAV94" s="3"/>
      <c r="GAW94" s="3"/>
      <c r="GAX94" s="3"/>
      <c r="GAY94" s="3"/>
      <c r="GAZ94" s="3"/>
      <c r="GBA94" s="3"/>
      <c r="GBB94" s="3"/>
      <c r="GBC94" s="3"/>
      <c r="GBD94" s="3"/>
      <c r="GBE94" s="3"/>
      <c r="GBF94" s="3"/>
      <c r="GBG94" s="3"/>
      <c r="GBH94" s="3"/>
      <c r="GBI94" s="3"/>
      <c r="GBJ94" s="3"/>
      <c r="GBK94" s="3"/>
      <c r="GBL94" s="3"/>
      <c r="GBM94" s="3"/>
      <c r="GBN94" s="3"/>
      <c r="GBO94" s="3"/>
      <c r="GBP94" s="3"/>
      <c r="GBQ94" s="3"/>
      <c r="GBR94" s="3"/>
      <c r="GBS94" s="3"/>
      <c r="GBT94" s="3"/>
      <c r="GBU94" s="3"/>
      <c r="GBV94" s="3"/>
      <c r="GBW94" s="3"/>
      <c r="GBX94" s="3"/>
      <c r="GBY94" s="3"/>
      <c r="GBZ94" s="3"/>
      <c r="GCA94" s="3"/>
      <c r="GCB94" s="3"/>
      <c r="GCC94" s="3"/>
      <c r="GCD94" s="3"/>
      <c r="GCE94" s="3"/>
      <c r="GCF94" s="3"/>
      <c r="GCG94" s="3"/>
      <c r="GCH94" s="3"/>
      <c r="GCI94" s="3"/>
      <c r="GCJ94" s="3"/>
      <c r="GCK94" s="3"/>
      <c r="GCL94" s="3"/>
      <c r="GCM94" s="3"/>
      <c r="GCN94" s="3"/>
      <c r="GCO94" s="3"/>
      <c r="GCP94" s="3"/>
      <c r="GCQ94" s="3"/>
      <c r="GCR94" s="3"/>
      <c r="GCS94" s="3"/>
      <c r="GCT94" s="3"/>
      <c r="GCU94" s="3"/>
      <c r="GCV94" s="3"/>
      <c r="GCW94" s="3"/>
      <c r="GCX94" s="3"/>
      <c r="GCY94" s="3"/>
      <c r="GCZ94" s="3"/>
      <c r="GDA94" s="3"/>
      <c r="GDB94" s="3"/>
      <c r="GDC94" s="3"/>
      <c r="GDD94" s="3"/>
      <c r="GDE94" s="3"/>
      <c r="GDF94" s="3"/>
      <c r="GDG94" s="3"/>
      <c r="GDH94" s="3"/>
      <c r="GDI94" s="3"/>
      <c r="GDJ94" s="3"/>
      <c r="GDK94" s="3"/>
      <c r="GDL94" s="3"/>
      <c r="GDM94" s="3"/>
      <c r="GDN94" s="3"/>
      <c r="GDO94" s="3"/>
      <c r="GDP94" s="3"/>
      <c r="GDQ94" s="3"/>
      <c r="GDR94" s="3"/>
      <c r="GDS94" s="3"/>
      <c r="GDT94" s="3"/>
      <c r="GDU94" s="3"/>
      <c r="GDV94" s="3"/>
      <c r="GDW94" s="3"/>
      <c r="GDX94" s="3"/>
      <c r="GDY94" s="3"/>
      <c r="GDZ94" s="3"/>
      <c r="GEA94" s="3"/>
      <c r="GEB94" s="3"/>
      <c r="GEC94" s="3"/>
      <c r="GED94" s="3"/>
      <c r="GEE94" s="3"/>
      <c r="GEF94" s="3"/>
      <c r="GEG94" s="3"/>
      <c r="GEH94" s="3"/>
      <c r="GEI94" s="3"/>
      <c r="GEJ94" s="3"/>
      <c r="GEK94" s="3"/>
      <c r="GEL94" s="3"/>
      <c r="GEM94" s="3"/>
      <c r="GEN94" s="3"/>
      <c r="GEO94" s="3"/>
      <c r="GEP94" s="3"/>
      <c r="GEQ94" s="3"/>
      <c r="GER94" s="3"/>
      <c r="GES94" s="3"/>
      <c r="GET94" s="3"/>
      <c r="GEU94" s="3"/>
      <c r="GEV94" s="3"/>
      <c r="GEW94" s="3"/>
      <c r="GEX94" s="3"/>
      <c r="GEY94" s="3"/>
      <c r="GEZ94" s="3"/>
      <c r="GFA94" s="3"/>
      <c r="GFB94" s="3"/>
      <c r="GFC94" s="3"/>
      <c r="GFD94" s="3"/>
      <c r="GFE94" s="3"/>
      <c r="GFF94" s="3"/>
      <c r="GFG94" s="3"/>
      <c r="GFH94" s="3"/>
      <c r="GFI94" s="3"/>
      <c r="GFJ94" s="3"/>
      <c r="GFK94" s="3"/>
      <c r="GFL94" s="3"/>
      <c r="GFM94" s="3"/>
      <c r="GFN94" s="3"/>
      <c r="GFO94" s="3"/>
      <c r="GFP94" s="3"/>
      <c r="GFQ94" s="3"/>
      <c r="GFR94" s="3"/>
      <c r="GFS94" s="3"/>
      <c r="GFT94" s="3"/>
      <c r="GFU94" s="3"/>
      <c r="GFV94" s="3"/>
      <c r="GFW94" s="3"/>
      <c r="GFX94" s="3"/>
      <c r="GFY94" s="3"/>
      <c r="GFZ94" s="3"/>
      <c r="GGA94" s="3"/>
      <c r="GGB94" s="3"/>
      <c r="GGC94" s="3"/>
      <c r="GGD94" s="3"/>
      <c r="GGE94" s="3"/>
      <c r="GGF94" s="3"/>
      <c r="GGG94" s="3"/>
      <c r="GGH94" s="3"/>
      <c r="GGI94" s="3"/>
      <c r="GGJ94" s="3"/>
      <c r="GGK94" s="3"/>
      <c r="GGL94" s="3"/>
      <c r="GGM94" s="3"/>
      <c r="GGN94" s="3"/>
      <c r="GGO94" s="3"/>
      <c r="GGP94" s="3"/>
      <c r="GGQ94" s="3"/>
      <c r="GGR94" s="3"/>
      <c r="GGS94" s="3"/>
      <c r="GGT94" s="3"/>
      <c r="GGU94" s="3"/>
      <c r="GGV94" s="3"/>
      <c r="GGW94" s="3"/>
      <c r="GGX94" s="3"/>
      <c r="GGY94" s="3"/>
      <c r="GGZ94" s="3"/>
      <c r="GHA94" s="3"/>
      <c r="GHB94" s="3"/>
      <c r="GHC94" s="3"/>
      <c r="GHD94" s="3"/>
      <c r="GHE94" s="3"/>
      <c r="GHF94" s="3"/>
      <c r="GHG94" s="3"/>
      <c r="GHH94" s="3"/>
      <c r="GHI94" s="3"/>
      <c r="GHJ94" s="3"/>
      <c r="GHK94" s="3"/>
      <c r="GHL94" s="3"/>
      <c r="GHM94" s="3"/>
      <c r="GHN94" s="3"/>
      <c r="GHO94" s="3"/>
      <c r="GHP94" s="3"/>
      <c r="GHQ94" s="3"/>
      <c r="GHR94" s="3"/>
      <c r="GHS94" s="3"/>
      <c r="GHT94" s="3"/>
      <c r="GHU94" s="3"/>
      <c r="GHV94" s="3"/>
      <c r="GHW94" s="3"/>
      <c r="GHX94" s="3"/>
      <c r="GHY94" s="3"/>
      <c r="GHZ94" s="3"/>
      <c r="GIA94" s="3"/>
      <c r="GIB94" s="3"/>
      <c r="GIC94" s="3"/>
      <c r="GID94" s="3"/>
      <c r="GIE94" s="3"/>
      <c r="GIF94" s="3"/>
      <c r="GIG94" s="3"/>
      <c r="GIH94" s="3"/>
      <c r="GII94" s="3"/>
      <c r="GIJ94" s="3"/>
      <c r="GIK94" s="3"/>
      <c r="GIL94" s="3"/>
      <c r="GIM94" s="3"/>
      <c r="GIN94" s="3"/>
      <c r="GIO94" s="3"/>
      <c r="GIP94" s="3"/>
      <c r="GIQ94" s="3"/>
      <c r="GIR94" s="3"/>
      <c r="GIS94" s="3"/>
      <c r="GIT94" s="3"/>
      <c r="GIU94" s="3"/>
      <c r="GIV94" s="3"/>
      <c r="GIW94" s="3"/>
      <c r="GIX94" s="3"/>
      <c r="GIY94" s="3"/>
      <c r="GIZ94" s="3"/>
      <c r="GJA94" s="3"/>
      <c r="GJB94" s="3"/>
      <c r="GJC94" s="3"/>
      <c r="GJD94" s="3"/>
      <c r="GJE94" s="3"/>
      <c r="GJF94" s="3"/>
      <c r="GJG94" s="3"/>
      <c r="GJH94" s="3"/>
      <c r="GJI94" s="3"/>
      <c r="GJJ94" s="3"/>
      <c r="GJK94" s="3"/>
      <c r="GJL94" s="3"/>
      <c r="GJM94" s="3"/>
      <c r="GJN94" s="3"/>
      <c r="GJO94" s="3"/>
      <c r="GJP94" s="3"/>
      <c r="GJQ94" s="3"/>
      <c r="GJR94" s="3"/>
      <c r="GJS94" s="3"/>
      <c r="GJT94" s="3"/>
      <c r="GJU94" s="3"/>
      <c r="GJV94" s="3"/>
      <c r="GJW94" s="3"/>
      <c r="GJX94" s="3"/>
      <c r="GJY94" s="3"/>
      <c r="GJZ94" s="3"/>
      <c r="GKA94" s="3"/>
      <c r="GKB94" s="3"/>
      <c r="GKC94" s="3"/>
      <c r="GKD94" s="3"/>
      <c r="GKE94" s="3"/>
      <c r="GKF94" s="3"/>
      <c r="GKG94" s="3"/>
      <c r="GKH94" s="3"/>
      <c r="GKI94" s="3"/>
      <c r="GKJ94" s="3"/>
      <c r="GKK94" s="3"/>
      <c r="GKL94" s="3"/>
      <c r="GKM94" s="3"/>
      <c r="GKN94" s="3"/>
      <c r="GKO94" s="3"/>
      <c r="GKP94" s="3"/>
      <c r="GKQ94" s="3"/>
      <c r="GKR94" s="3"/>
      <c r="GKS94" s="3"/>
      <c r="GKT94" s="3"/>
      <c r="GKU94" s="3"/>
      <c r="GKV94" s="3"/>
      <c r="GKW94" s="3"/>
      <c r="GKX94" s="3"/>
      <c r="GKY94" s="3"/>
      <c r="GKZ94" s="3"/>
      <c r="GLA94" s="3"/>
      <c r="GLB94" s="3"/>
      <c r="GLC94" s="3"/>
      <c r="GLD94" s="3"/>
      <c r="GLE94" s="3"/>
      <c r="GLF94" s="3"/>
      <c r="GLG94" s="3"/>
      <c r="GLH94" s="3"/>
      <c r="GLI94" s="3"/>
      <c r="GLJ94" s="3"/>
      <c r="GLK94" s="3"/>
      <c r="GLL94" s="3"/>
      <c r="GLM94" s="3"/>
      <c r="GLN94" s="3"/>
      <c r="GLO94" s="3"/>
      <c r="GLP94" s="3"/>
      <c r="GLQ94" s="3"/>
      <c r="GLR94" s="3"/>
      <c r="GLS94" s="3"/>
      <c r="GLT94" s="3"/>
      <c r="GLU94" s="3"/>
      <c r="GLV94" s="3"/>
      <c r="GLW94" s="3"/>
      <c r="GLX94" s="3"/>
      <c r="GLY94" s="3"/>
      <c r="GLZ94" s="3"/>
      <c r="GMA94" s="3"/>
      <c r="GMB94" s="3"/>
      <c r="GMC94" s="3"/>
      <c r="GMD94" s="3"/>
      <c r="GME94" s="3"/>
      <c r="GMF94" s="3"/>
      <c r="GMG94" s="3"/>
      <c r="GMH94" s="3"/>
      <c r="GMI94" s="3"/>
      <c r="GMJ94" s="3"/>
      <c r="GMK94" s="3"/>
      <c r="GML94" s="3"/>
      <c r="GMM94" s="3"/>
      <c r="GMN94" s="3"/>
      <c r="GMO94" s="3"/>
      <c r="GMP94" s="3"/>
      <c r="GMQ94" s="3"/>
      <c r="GMR94" s="3"/>
      <c r="GMS94" s="3"/>
      <c r="GMT94" s="3"/>
      <c r="GMU94" s="3"/>
      <c r="GMV94" s="3"/>
      <c r="GMW94" s="3"/>
      <c r="GMX94" s="3"/>
      <c r="GMY94" s="3"/>
      <c r="GMZ94" s="3"/>
      <c r="GNA94" s="3"/>
      <c r="GNB94" s="3"/>
      <c r="GNC94" s="3"/>
      <c r="GND94" s="3"/>
      <c r="GNE94" s="3"/>
      <c r="GNF94" s="3"/>
      <c r="GNG94" s="3"/>
      <c r="GNH94" s="3"/>
      <c r="GNI94" s="3"/>
      <c r="GNJ94" s="3"/>
      <c r="GNK94" s="3"/>
      <c r="GNL94" s="3"/>
      <c r="GNM94" s="3"/>
      <c r="GNN94" s="3"/>
      <c r="GNO94" s="3"/>
      <c r="GNP94" s="3"/>
      <c r="GNQ94" s="3"/>
      <c r="GNR94" s="3"/>
      <c r="GNS94" s="3"/>
      <c r="GNT94" s="3"/>
      <c r="GNU94" s="3"/>
      <c r="GNV94" s="3"/>
      <c r="GNW94" s="3"/>
      <c r="GNX94" s="3"/>
      <c r="GNY94" s="3"/>
      <c r="GNZ94" s="3"/>
      <c r="GOA94" s="3"/>
      <c r="GOB94" s="3"/>
      <c r="GOC94" s="3"/>
      <c r="GOD94" s="3"/>
      <c r="GOE94" s="3"/>
      <c r="GOF94" s="3"/>
      <c r="GOG94" s="3"/>
      <c r="GOH94" s="3"/>
      <c r="GOI94" s="3"/>
      <c r="GOJ94" s="3"/>
      <c r="GOK94" s="3"/>
      <c r="GOL94" s="3"/>
      <c r="GOM94" s="3"/>
      <c r="GON94" s="3"/>
      <c r="GOO94" s="3"/>
      <c r="GOP94" s="3"/>
      <c r="GOQ94" s="3"/>
      <c r="GOR94" s="3"/>
      <c r="GOS94" s="3"/>
      <c r="GOT94" s="3"/>
      <c r="GOU94" s="3"/>
      <c r="GOV94" s="3"/>
      <c r="GOW94" s="3"/>
      <c r="GOX94" s="3"/>
      <c r="GOY94" s="3"/>
      <c r="GOZ94" s="3"/>
      <c r="GPA94" s="3"/>
      <c r="GPB94" s="3"/>
      <c r="GPC94" s="3"/>
      <c r="GPD94" s="3"/>
      <c r="GPE94" s="3"/>
      <c r="GPF94" s="3"/>
      <c r="GPG94" s="3"/>
      <c r="GPH94" s="3"/>
      <c r="GPI94" s="3"/>
      <c r="GPJ94" s="3"/>
      <c r="GPK94" s="3"/>
      <c r="GPL94" s="3"/>
      <c r="GPM94" s="3"/>
      <c r="GPN94" s="3"/>
      <c r="GPO94" s="3"/>
      <c r="GPP94" s="3"/>
      <c r="GPQ94" s="3"/>
      <c r="GPR94" s="3"/>
      <c r="GPS94" s="3"/>
      <c r="GPT94" s="3"/>
      <c r="GPU94" s="3"/>
      <c r="GPV94" s="3"/>
      <c r="GPW94" s="3"/>
      <c r="GPX94" s="3"/>
      <c r="GPY94" s="3"/>
      <c r="GPZ94" s="3"/>
      <c r="GQA94" s="3"/>
      <c r="GQB94" s="3"/>
      <c r="GQC94" s="3"/>
      <c r="GQD94" s="3"/>
      <c r="GQE94" s="3"/>
      <c r="GQF94" s="3"/>
      <c r="GQG94" s="3"/>
      <c r="GQH94" s="3"/>
      <c r="GQI94" s="3"/>
      <c r="GQJ94" s="3"/>
      <c r="GQK94" s="3"/>
      <c r="GQL94" s="3"/>
      <c r="GQM94" s="3"/>
      <c r="GQN94" s="3"/>
      <c r="GQO94" s="3"/>
      <c r="GQP94" s="3"/>
      <c r="GQQ94" s="3"/>
      <c r="GQR94" s="3"/>
      <c r="GQS94" s="3"/>
      <c r="GQT94" s="3"/>
      <c r="GQU94" s="3"/>
      <c r="GQV94" s="3"/>
      <c r="GQW94" s="3"/>
      <c r="GQX94" s="3"/>
      <c r="GQY94" s="3"/>
      <c r="GQZ94" s="3"/>
      <c r="GRA94" s="3"/>
      <c r="GRB94" s="3"/>
      <c r="GRC94" s="3"/>
      <c r="GRD94" s="3"/>
      <c r="GRE94" s="3"/>
      <c r="GRF94" s="3"/>
      <c r="GRG94" s="3"/>
      <c r="GRH94" s="3"/>
      <c r="GRI94" s="3"/>
      <c r="GRJ94" s="3"/>
      <c r="GRK94" s="3"/>
      <c r="GRL94" s="3"/>
      <c r="GRM94" s="3"/>
      <c r="GRN94" s="3"/>
      <c r="GRO94" s="3"/>
      <c r="GRP94" s="3"/>
      <c r="GRQ94" s="3"/>
      <c r="GRR94" s="3"/>
      <c r="GRS94" s="3"/>
      <c r="GRT94" s="3"/>
      <c r="GRU94" s="3"/>
      <c r="GRV94" s="3"/>
      <c r="GRW94" s="3"/>
      <c r="GRX94" s="3"/>
      <c r="GRY94" s="3"/>
      <c r="GRZ94" s="3"/>
      <c r="GSA94" s="3"/>
      <c r="GSB94" s="3"/>
      <c r="GSC94" s="3"/>
      <c r="GSD94" s="3"/>
      <c r="GSE94" s="3"/>
      <c r="GSF94" s="3"/>
      <c r="GSG94" s="3"/>
      <c r="GSH94" s="3"/>
      <c r="GSI94" s="3"/>
      <c r="GSJ94" s="3"/>
      <c r="GSK94" s="3"/>
      <c r="GSL94" s="3"/>
      <c r="GSM94" s="3"/>
      <c r="GSN94" s="3"/>
      <c r="GSO94" s="3"/>
      <c r="GSP94" s="3"/>
      <c r="GSQ94" s="3"/>
      <c r="GSR94" s="3"/>
      <c r="GSS94" s="3"/>
      <c r="GST94" s="3"/>
      <c r="GSU94" s="3"/>
      <c r="GSV94" s="3"/>
      <c r="GSW94" s="3"/>
      <c r="GSX94" s="3"/>
      <c r="GSY94" s="3"/>
      <c r="GSZ94" s="3"/>
      <c r="GTA94" s="3"/>
      <c r="GTB94" s="3"/>
      <c r="GTC94" s="3"/>
      <c r="GTD94" s="3"/>
      <c r="GTE94" s="3"/>
      <c r="GTF94" s="3"/>
      <c r="GTG94" s="3"/>
      <c r="GTH94" s="3"/>
      <c r="GTI94" s="3"/>
      <c r="GTJ94" s="3"/>
      <c r="GTK94" s="3"/>
      <c r="GTL94" s="3"/>
      <c r="GTM94" s="3"/>
      <c r="GTN94" s="3"/>
      <c r="GTO94" s="3"/>
      <c r="GTP94" s="3"/>
      <c r="GTQ94" s="3"/>
      <c r="GTR94" s="3"/>
      <c r="GTS94" s="3"/>
      <c r="GTT94" s="3"/>
      <c r="GTU94" s="3"/>
      <c r="GTV94" s="3"/>
      <c r="GTW94" s="3"/>
      <c r="GTX94" s="3"/>
      <c r="GTY94" s="3"/>
      <c r="GTZ94" s="3"/>
      <c r="GUA94" s="3"/>
      <c r="GUB94" s="3"/>
      <c r="GUC94" s="3"/>
      <c r="GUD94" s="3"/>
      <c r="GUE94" s="3"/>
      <c r="GUF94" s="3"/>
      <c r="GUG94" s="3"/>
      <c r="GUH94" s="3"/>
      <c r="GUI94" s="3"/>
      <c r="GUJ94" s="3"/>
      <c r="GUK94" s="3"/>
      <c r="GUL94" s="3"/>
      <c r="GUM94" s="3"/>
      <c r="GUN94" s="3"/>
      <c r="GUO94" s="3"/>
      <c r="GUP94" s="3"/>
      <c r="GUQ94" s="3"/>
      <c r="GUR94" s="3"/>
      <c r="GUS94" s="3"/>
      <c r="GUT94" s="3"/>
      <c r="GUU94" s="3"/>
      <c r="GUV94" s="3"/>
      <c r="GUW94" s="3"/>
      <c r="GUX94" s="3"/>
      <c r="GUY94" s="3"/>
      <c r="GUZ94" s="3"/>
      <c r="GVA94" s="3"/>
      <c r="GVB94" s="3"/>
      <c r="GVC94" s="3"/>
      <c r="GVD94" s="3"/>
      <c r="GVE94" s="3"/>
      <c r="GVF94" s="3"/>
      <c r="GVG94" s="3"/>
      <c r="GVH94" s="3"/>
      <c r="GVI94" s="3"/>
      <c r="GVJ94" s="3"/>
      <c r="GVK94" s="3"/>
      <c r="GVL94" s="3"/>
      <c r="GVM94" s="3"/>
      <c r="GVN94" s="3"/>
      <c r="GVO94" s="3"/>
      <c r="GVP94" s="3"/>
      <c r="GVQ94" s="3"/>
      <c r="GVR94" s="3"/>
      <c r="GVS94" s="3"/>
      <c r="GVT94" s="3"/>
      <c r="GVU94" s="3"/>
      <c r="GVV94" s="3"/>
      <c r="GVW94" s="3"/>
      <c r="GVX94" s="3"/>
      <c r="GVY94" s="3"/>
      <c r="GVZ94" s="3"/>
      <c r="GWA94" s="3"/>
      <c r="GWB94" s="3"/>
      <c r="GWC94" s="3"/>
      <c r="GWD94" s="3"/>
      <c r="GWE94" s="3"/>
      <c r="GWF94" s="3"/>
      <c r="GWG94" s="3"/>
      <c r="GWH94" s="3"/>
      <c r="GWI94" s="3"/>
      <c r="GWJ94" s="3"/>
      <c r="GWK94" s="3"/>
      <c r="GWL94" s="3"/>
      <c r="GWM94" s="3"/>
      <c r="GWN94" s="3"/>
      <c r="GWO94" s="3"/>
      <c r="GWP94" s="3"/>
      <c r="GWQ94" s="3"/>
      <c r="GWR94" s="3"/>
      <c r="GWS94" s="3"/>
      <c r="GWT94" s="3"/>
      <c r="GWU94" s="3"/>
      <c r="GWV94" s="3"/>
      <c r="GWW94" s="3"/>
      <c r="GWX94" s="3"/>
      <c r="GWY94" s="3"/>
      <c r="GWZ94" s="3"/>
      <c r="GXA94" s="3"/>
      <c r="GXB94" s="3"/>
      <c r="GXC94" s="3"/>
      <c r="GXD94" s="3"/>
      <c r="GXE94" s="3"/>
      <c r="GXF94" s="3"/>
      <c r="GXG94" s="3"/>
      <c r="GXH94" s="3"/>
      <c r="GXI94" s="3"/>
      <c r="GXJ94" s="3"/>
      <c r="GXK94" s="3"/>
      <c r="GXL94" s="3"/>
      <c r="GXM94" s="3"/>
      <c r="GXN94" s="3"/>
      <c r="GXO94" s="3"/>
      <c r="GXP94" s="3"/>
      <c r="GXQ94" s="3"/>
      <c r="GXR94" s="3"/>
      <c r="GXS94" s="3"/>
      <c r="GXT94" s="3"/>
      <c r="GXU94" s="3"/>
      <c r="GXV94" s="3"/>
      <c r="GXW94" s="3"/>
      <c r="GXX94" s="3"/>
      <c r="GXY94" s="3"/>
      <c r="GXZ94" s="3"/>
      <c r="GYA94" s="3"/>
      <c r="GYB94" s="3"/>
      <c r="GYC94" s="3"/>
      <c r="GYD94" s="3"/>
      <c r="GYE94" s="3"/>
      <c r="GYF94" s="3"/>
      <c r="GYG94" s="3"/>
      <c r="GYH94" s="3"/>
      <c r="GYI94" s="3"/>
      <c r="GYJ94" s="3"/>
      <c r="GYK94" s="3"/>
      <c r="GYL94" s="3"/>
      <c r="GYM94" s="3"/>
      <c r="GYN94" s="3"/>
      <c r="GYO94" s="3"/>
      <c r="GYP94" s="3"/>
      <c r="GYQ94" s="3"/>
      <c r="GYR94" s="3"/>
      <c r="GYS94" s="3"/>
      <c r="GYT94" s="3"/>
      <c r="GYU94" s="3"/>
      <c r="GYV94" s="3"/>
      <c r="GYW94" s="3"/>
      <c r="GYX94" s="3"/>
      <c r="GYY94" s="3"/>
      <c r="GYZ94" s="3"/>
      <c r="GZA94" s="3"/>
      <c r="GZB94" s="3"/>
      <c r="GZC94" s="3"/>
      <c r="GZD94" s="3"/>
      <c r="GZE94" s="3"/>
      <c r="GZF94" s="3"/>
      <c r="GZG94" s="3"/>
      <c r="GZH94" s="3"/>
      <c r="GZI94" s="3"/>
      <c r="GZJ94" s="3"/>
      <c r="GZK94" s="3"/>
      <c r="GZL94" s="3"/>
      <c r="GZM94" s="3"/>
      <c r="GZN94" s="3"/>
      <c r="GZO94" s="3"/>
      <c r="GZP94" s="3"/>
      <c r="GZQ94" s="3"/>
      <c r="GZR94" s="3"/>
      <c r="GZS94" s="3"/>
      <c r="GZT94" s="3"/>
      <c r="GZU94" s="3"/>
      <c r="GZV94" s="3"/>
      <c r="GZW94" s="3"/>
      <c r="GZX94" s="3"/>
      <c r="GZY94" s="3"/>
      <c r="GZZ94" s="3"/>
      <c r="HAA94" s="3"/>
      <c r="HAB94" s="3"/>
      <c r="HAC94" s="3"/>
      <c r="HAD94" s="3"/>
      <c r="HAE94" s="3"/>
      <c r="HAF94" s="3"/>
      <c r="HAG94" s="3"/>
      <c r="HAH94" s="3"/>
      <c r="HAI94" s="3"/>
      <c r="HAJ94" s="3"/>
      <c r="HAK94" s="3"/>
      <c r="HAL94" s="3"/>
      <c r="HAM94" s="3"/>
      <c r="HAN94" s="3"/>
      <c r="HAO94" s="3"/>
      <c r="HAP94" s="3"/>
      <c r="HAQ94" s="3"/>
      <c r="HAR94" s="3"/>
      <c r="HAS94" s="3"/>
      <c r="HAT94" s="3"/>
      <c r="HAU94" s="3"/>
      <c r="HAV94" s="3"/>
      <c r="HAW94" s="3"/>
      <c r="HAX94" s="3"/>
      <c r="HAY94" s="3"/>
      <c r="HAZ94" s="3"/>
      <c r="HBA94" s="3"/>
      <c r="HBB94" s="3"/>
      <c r="HBC94" s="3"/>
      <c r="HBD94" s="3"/>
      <c r="HBE94" s="3"/>
      <c r="HBF94" s="3"/>
      <c r="HBG94" s="3"/>
      <c r="HBH94" s="3"/>
      <c r="HBI94" s="3"/>
      <c r="HBJ94" s="3"/>
      <c r="HBK94" s="3"/>
      <c r="HBL94" s="3"/>
      <c r="HBM94" s="3"/>
      <c r="HBN94" s="3"/>
      <c r="HBO94" s="3"/>
      <c r="HBP94" s="3"/>
      <c r="HBQ94" s="3"/>
      <c r="HBR94" s="3"/>
      <c r="HBS94" s="3"/>
      <c r="HBT94" s="3"/>
      <c r="HBU94" s="3"/>
      <c r="HBV94" s="3"/>
      <c r="HBW94" s="3"/>
      <c r="HBX94" s="3"/>
      <c r="HBY94" s="3"/>
      <c r="HBZ94" s="3"/>
      <c r="HCA94" s="3"/>
      <c r="HCB94" s="3"/>
      <c r="HCC94" s="3"/>
      <c r="HCD94" s="3"/>
      <c r="HCE94" s="3"/>
      <c r="HCF94" s="3"/>
      <c r="HCG94" s="3"/>
      <c r="HCH94" s="3"/>
      <c r="HCI94" s="3"/>
      <c r="HCJ94" s="3"/>
      <c r="HCK94" s="3"/>
      <c r="HCL94" s="3"/>
      <c r="HCM94" s="3"/>
      <c r="HCN94" s="3"/>
      <c r="HCO94" s="3"/>
      <c r="HCP94" s="3"/>
      <c r="HCQ94" s="3"/>
      <c r="HCR94" s="3"/>
      <c r="HCS94" s="3"/>
      <c r="HCT94" s="3"/>
      <c r="HCU94" s="3"/>
      <c r="HCV94" s="3"/>
      <c r="HCW94" s="3"/>
      <c r="HCX94" s="3"/>
      <c r="HCY94" s="3"/>
      <c r="HCZ94" s="3"/>
      <c r="HDA94" s="3"/>
      <c r="HDB94" s="3"/>
      <c r="HDC94" s="3"/>
      <c r="HDD94" s="3"/>
      <c r="HDE94" s="3"/>
      <c r="HDF94" s="3"/>
      <c r="HDG94" s="3"/>
      <c r="HDH94" s="3"/>
      <c r="HDI94" s="3"/>
      <c r="HDJ94" s="3"/>
      <c r="HDK94" s="3"/>
      <c r="HDL94" s="3"/>
      <c r="HDM94" s="3"/>
      <c r="HDN94" s="3"/>
      <c r="HDO94" s="3"/>
      <c r="HDP94" s="3"/>
      <c r="HDQ94" s="3"/>
      <c r="HDR94" s="3"/>
      <c r="HDS94" s="3"/>
      <c r="HDT94" s="3"/>
      <c r="HDU94" s="3"/>
      <c r="HDV94" s="3"/>
      <c r="HDW94" s="3"/>
      <c r="HDX94" s="3"/>
      <c r="HDY94" s="3"/>
      <c r="HDZ94" s="3"/>
      <c r="HEA94" s="3"/>
      <c r="HEB94" s="3"/>
      <c r="HEC94" s="3"/>
      <c r="HED94" s="3"/>
      <c r="HEE94" s="3"/>
      <c r="HEF94" s="3"/>
      <c r="HEG94" s="3"/>
      <c r="HEH94" s="3"/>
      <c r="HEI94" s="3"/>
      <c r="HEJ94" s="3"/>
      <c r="HEK94" s="3"/>
      <c r="HEL94" s="3"/>
      <c r="HEM94" s="3"/>
      <c r="HEN94" s="3"/>
      <c r="HEO94" s="3"/>
      <c r="HEP94" s="3"/>
      <c r="HEQ94" s="3"/>
      <c r="HER94" s="3"/>
      <c r="HES94" s="3"/>
      <c r="HET94" s="3"/>
      <c r="HEU94" s="3"/>
      <c r="HEV94" s="3"/>
      <c r="HEW94" s="3"/>
      <c r="HEX94" s="3"/>
      <c r="HEY94" s="3"/>
      <c r="HEZ94" s="3"/>
      <c r="HFA94" s="3"/>
      <c r="HFB94" s="3"/>
      <c r="HFC94" s="3"/>
      <c r="HFD94" s="3"/>
      <c r="HFE94" s="3"/>
      <c r="HFF94" s="3"/>
      <c r="HFG94" s="3"/>
      <c r="HFH94" s="3"/>
      <c r="HFI94" s="3"/>
      <c r="HFJ94" s="3"/>
      <c r="HFK94" s="3"/>
      <c r="HFL94" s="3"/>
      <c r="HFM94" s="3"/>
      <c r="HFN94" s="3"/>
      <c r="HFO94" s="3"/>
      <c r="HFP94" s="3"/>
      <c r="HFQ94" s="3"/>
      <c r="HFR94" s="3"/>
      <c r="HFS94" s="3"/>
      <c r="HFT94" s="3"/>
      <c r="HFU94" s="3"/>
      <c r="HFV94" s="3"/>
      <c r="HFW94" s="3"/>
      <c r="HFX94" s="3"/>
      <c r="HFY94" s="3"/>
      <c r="HFZ94" s="3"/>
      <c r="HGA94" s="3"/>
      <c r="HGB94" s="3"/>
      <c r="HGC94" s="3"/>
      <c r="HGD94" s="3"/>
      <c r="HGE94" s="3"/>
      <c r="HGF94" s="3"/>
      <c r="HGG94" s="3"/>
      <c r="HGH94" s="3"/>
      <c r="HGI94" s="3"/>
      <c r="HGJ94" s="3"/>
      <c r="HGK94" s="3"/>
      <c r="HGL94" s="3"/>
      <c r="HGM94" s="3"/>
      <c r="HGN94" s="3"/>
      <c r="HGO94" s="3"/>
      <c r="HGP94" s="3"/>
      <c r="HGQ94" s="3"/>
      <c r="HGR94" s="3"/>
      <c r="HGS94" s="3"/>
      <c r="HGT94" s="3"/>
      <c r="HGU94" s="3"/>
      <c r="HGV94" s="3"/>
      <c r="HGW94" s="3"/>
      <c r="HGX94" s="3"/>
      <c r="HGY94" s="3"/>
      <c r="HGZ94" s="3"/>
      <c r="HHA94" s="3"/>
      <c r="HHB94" s="3"/>
      <c r="HHC94" s="3"/>
      <c r="HHD94" s="3"/>
      <c r="HHE94" s="3"/>
      <c r="HHF94" s="3"/>
      <c r="HHG94" s="3"/>
      <c r="HHH94" s="3"/>
      <c r="HHI94" s="3"/>
      <c r="HHJ94" s="3"/>
      <c r="HHK94" s="3"/>
      <c r="HHL94" s="3"/>
      <c r="HHM94" s="3"/>
      <c r="HHN94" s="3"/>
      <c r="HHO94" s="3"/>
      <c r="HHP94" s="3"/>
      <c r="HHQ94" s="3"/>
      <c r="HHR94" s="3"/>
      <c r="HHS94" s="3"/>
      <c r="HHT94" s="3"/>
      <c r="HHU94" s="3"/>
      <c r="HHV94" s="3"/>
      <c r="HHW94" s="3"/>
      <c r="HHX94" s="3"/>
      <c r="HHY94" s="3"/>
      <c r="HHZ94" s="3"/>
      <c r="HIA94" s="3"/>
      <c r="HIB94" s="3"/>
      <c r="HIC94" s="3"/>
      <c r="HID94" s="3"/>
      <c r="HIE94" s="3"/>
      <c r="HIF94" s="3"/>
      <c r="HIG94" s="3"/>
      <c r="HIH94" s="3"/>
      <c r="HII94" s="3"/>
      <c r="HIJ94" s="3"/>
      <c r="HIK94" s="3"/>
      <c r="HIL94" s="3"/>
      <c r="HIM94" s="3"/>
      <c r="HIN94" s="3"/>
      <c r="HIO94" s="3"/>
      <c r="HIP94" s="3"/>
      <c r="HIQ94" s="3"/>
      <c r="HIR94" s="3"/>
      <c r="HIS94" s="3"/>
      <c r="HIT94" s="3"/>
      <c r="HIU94" s="3"/>
      <c r="HIV94" s="3"/>
      <c r="HIW94" s="3"/>
      <c r="HIX94" s="3"/>
      <c r="HIY94" s="3"/>
      <c r="HIZ94" s="3"/>
      <c r="HJA94" s="3"/>
      <c r="HJB94" s="3"/>
      <c r="HJC94" s="3"/>
      <c r="HJD94" s="3"/>
      <c r="HJE94" s="3"/>
      <c r="HJF94" s="3"/>
      <c r="HJG94" s="3"/>
      <c r="HJH94" s="3"/>
      <c r="HJI94" s="3"/>
      <c r="HJJ94" s="3"/>
      <c r="HJK94" s="3"/>
      <c r="HJL94" s="3"/>
      <c r="HJM94" s="3"/>
      <c r="HJN94" s="3"/>
      <c r="HJO94" s="3"/>
      <c r="HJP94" s="3"/>
      <c r="HJQ94" s="3"/>
      <c r="HJR94" s="3"/>
      <c r="HJS94" s="3"/>
      <c r="HJT94" s="3"/>
      <c r="HJU94" s="3"/>
      <c r="HJV94" s="3"/>
      <c r="HJW94" s="3"/>
      <c r="HJX94" s="3"/>
      <c r="HJY94" s="3"/>
      <c r="HJZ94" s="3"/>
      <c r="HKA94" s="3"/>
      <c r="HKB94" s="3"/>
      <c r="HKC94" s="3"/>
      <c r="HKD94" s="3"/>
      <c r="HKE94" s="3"/>
      <c r="HKF94" s="3"/>
      <c r="HKG94" s="3"/>
      <c r="HKH94" s="3"/>
      <c r="HKI94" s="3"/>
      <c r="HKJ94" s="3"/>
      <c r="HKK94" s="3"/>
      <c r="HKL94" s="3"/>
      <c r="HKM94" s="3"/>
      <c r="HKN94" s="3"/>
      <c r="HKO94" s="3"/>
      <c r="HKP94" s="3"/>
      <c r="HKQ94" s="3"/>
      <c r="HKR94" s="3"/>
      <c r="HKS94" s="3"/>
      <c r="HKT94" s="3"/>
      <c r="HKU94" s="3"/>
      <c r="HKV94" s="3"/>
      <c r="HKW94" s="3"/>
      <c r="HKX94" s="3"/>
      <c r="HKY94" s="3"/>
      <c r="HKZ94" s="3"/>
      <c r="HLA94" s="3"/>
      <c r="HLB94" s="3"/>
      <c r="HLC94" s="3"/>
      <c r="HLD94" s="3"/>
      <c r="HLE94" s="3"/>
      <c r="HLF94" s="3"/>
      <c r="HLG94" s="3"/>
      <c r="HLH94" s="3"/>
      <c r="HLI94" s="3"/>
      <c r="HLJ94" s="3"/>
      <c r="HLK94" s="3"/>
      <c r="HLL94" s="3"/>
      <c r="HLM94" s="3"/>
      <c r="HLN94" s="3"/>
      <c r="HLO94" s="3"/>
      <c r="HLP94" s="3"/>
      <c r="HLQ94" s="3"/>
      <c r="HLR94" s="3"/>
      <c r="HLS94" s="3"/>
      <c r="HLT94" s="3"/>
      <c r="HLU94" s="3"/>
      <c r="HLV94" s="3"/>
      <c r="HLW94" s="3"/>
      <c r="HLX94" s="3"/>
      <c r="HLY94" s="3"/>
      <c r="HLZ94" s="3"/>
      <c r="HMA94" s="3"/>
      <c r="HMB94" s="3"/>
      <c r="HMC94" s="3"/>
      <c r="HMD94" s="3"/>
      <c r="HME94" s="3"/>
      <c r="HMF94" s="3"/>
      <c r="HMG94" s="3"/>
      <c r="HMH94" s="3"/>
      <c r="HMI94" s="3"/>
      <c r="HMJ94" s="3"/>
      <c r="HMK94" s="3"/>
      <c r="HML94" s="3"/>
      <c r="HMM94" s="3"/>
      <c r="HMN94" s="3"/>
      <c r="HMO94" s="3"/>
      <c r="HMP94" s="3"/>
      <c r="HMQ94" s="3"/>
      <c r="HMR94" s="3"/>
      <c r="HMS94" s="3"/>
      <c r="HMT94" s="3"/>
      <c r="HMU94" s="3"/>
      <c r="HMV94" s="3"/>
      <c r="HMW94" s="3"/>
      <c r="HMX94" s="3"/>
      <c r="HMY94" s="3"/>
      <c r="HMZ94" s="3"/>
      <c r="HNA94" s="3"/>
      <c r="HNB94" s="3"/>
      <c r="HNC94" s="3"/>
      <c r="HND94" s="3"/>
      <c r="HNE94" s="3"/>
      <c r="HNF94" s="3"/>
      <c r="HNG94" s="3"/>
      <c r="HNH94" s="3"/>
      <c r="HNI94" s="3"/>
      <c r="HNJ94" s="3"/>
      <c r="HNK94" s="3"/>
      <c r="HNL94" s="3"/>
      <c r="HNM94" s="3"/>
      <c r="HNN94" s="3"/>
      <c r="HNO94" s="3"/>
      <c r="HNP94" s="3"/>
      <c r="HNQ94" s="3"/>
      <c r="HNR94" s="3"/>
      <c r="HNS94" s="3"/>
      <c r="HNT94" s="3"/>
      <c r="HNU94" s="3"/>
      <c r="HNV94" s="3"/>
      <c r="HNW94" s="3"/>
      <c r="HNX94" s="3"/>
      <c r="HNY94" s="3"/>
      <c r="HNZ94" s="3"/>
      <c r="HOA94" s="3"/>
      <c r="HOB94" s="3"/>
      <c r="HOC94" s="3"/>
      <c r="HOD94" s="3"/>
      <c r="HOE94" s="3"/>
      <c r="HOF94" s="3"/>
      <c r="HOG94" s="3"/>
      <c r="HOH94" s="3"/>
      <c r="HOI94" s="3"/>
      <c r="HOJ94" s="3"/>
      <c r="HOK94" s="3"/>
      <c r="HOL94" s="3"/>
      <c r="HOM94" s="3"/>
      <c r="HON94" s="3"/>
      <c r="HOO94" s="3"/>
      <c r="HOP94" s="3"/>
      <c r="HOQ94" s="3"/>
      <c r="HOR94" s="3"/>
      <c r="HOS94" s="3"/>
      <c r="HOT94" s="3"/>
      <c r="HOU94" s="3"/>
      <c r="HOV94" s="3"/>
      <c r="HOW94" s="3"/>
      <c r="HOX94" s="3"/>
      <c r="HOY94" s="3"/>
      <c r="HOZ94" s="3"/>
      <c r="HPA94" s="3"/>
      <c r="HPB94" s="3"/>
      <c r="HPC94" s="3"/>
      <c r="HPD94" s="3"/>
      <c r="HPE94" s="3"/>
      <c r="HPF94" s="3"/>
      <c r="HPG94" s="3"/>
      <c r="HPH94" s="3"/>
      <c r="HPI94" s="3"/>
      <c r="HPJ94" s="3"/>
      <c r="HPK94" s="3"/>
      <c r="HPL94" s="3"/>
      <c r="HPM94" s="3"/>
      <c r="HPN94" s="3"/>
      <c r="HPO94" s="3"/>
      <c r="HPP94" s="3"/>
      <c r="HPQ94" s="3"/>
      <c r="HPR94" s="3"/>
      <c r="HPS94" s="3"/>
      <c r="HPT94" s="3"/>
      <c r="HPU94" s="3"/>
      <c r="HPV94" s="3"/>
      <c r="HPW94" s="3"/>
      <c r="HPX94" s="3"/>
      <c r="HPY94" s="3"/>
      <c r="HPZ94" s="3"/>
      <c r="HQA94" s="3"/>
      <c r="HQB94" s="3"/>
      <c r="HQC94" s="3"/>
      <c r="HQD94" s="3"/>
      <c r="HQE94" s="3"/>
      <c r="HQF94" s="3"/>
      <c r="HQG94" s="3"/>
      <c r="HQH94" s="3"/>
      <c r="HQI94" s="3"/>
      <c r="HQJ94" s="3"/>
      <c r="HQK94" s="3"/>
      <c r="HQL94" s="3"/>
      <c r="HQM94" s="3"/>
      <c r="HQN94" s="3"/>
      <c r="HQO94" s="3"/>
      <c r="HQP94" s="3"/>
      <c r="HQQ94" s="3"/>
      <c r="HQR94" s="3"/>
      <c r="HQS94" s="3"/>
      <c r="HQT94" s="3"/>
      <c r="HQU94" s="3"/>
      <c r="HQV94" s="3"/>
      <c r="HQW94" s="3"/>
      <c r="HQX94" s="3"/>
      <c r="HQY94" s="3"/>
      <c r="HQZ94" s="3"/>
      <c r="HRA94" s="3"/>
      <c r="HRB94" s="3"/>
      <c r="HRC94" s="3"/>
      <c r="HRD94" s="3"/>
      <c r="HRE94" s="3"/>
      <c r="HRF94" s="3"/>
      <c r="HRG94" s="3"/>
      <c r="HRH94" s="3"/>
      <c r="HRI94" s="3"/>
      <c r="HRJ94" s="3"/>
      <c r="HRK94" s="3"/>
      <c r="HRL94" s="3"/>
      <c r="HRM94" s="3"/>
      <c r="HRN94" s="3"/>
      <c r="HRO94" s="3"/>
      <c r="HRP94" s="3"/>
      <c r="HRQ94" s="3"/>
      <c r="HRR94" s="3"/>
      <c r="HRS94" s="3"/>
      <c r="HRT94" s="3"/>
      <c r="HRU94" s="3"/>
      <c r="HRV94" s="3"/>
      <c r="HRW94" s="3"/>
      <c r="HRX94" s="3"/>
      <c r="HRY94" s="3"/>
      <c r="HRZ94" s="3"/>
      <c r="HSA94" s="3"/>
      <c r="HSB94" s="3"/>
      <c r="HSC94" s="3"/>
      <c r="HSD94" s="3"/>
      <c r="HSE94" s="3"/>
      <c r="HSF94" s="3"/>
      <c r="HSG94" s="3"/>
      <c r="HSH94" s="3"/>
      <c r="HSI94" s="3"/>
      <c r="HSJ94" s="3"/>
      <c r="HSK94" s="3"/>
      <c r="HSL94" s="3"/>
      <c r="HSM94" s="3"/>
      <c r="HSN94" s="3"/>
      <c r="HSO94" s="3"/>
      <c r="HSP94" s="3"/>
      <c r="HSQ94" s="3"/>
      <c r="HSR94" s="3"/>
      <c r="HSS94" s="3"/>
      <c r="HST94" s="3"/>
      <c r="HSU94" s="3"/>
      <c r="HSV94" s="3"/>
      <c r="HSW94" s="3"/>
      <c r="HSX94" s="3"/>
      <c r="HSY94" s="3"/>
      <c r="HSZ94" s="3"/>
      <c r="HTA94" s="3"/>
      <c r="HTB94" s="3"/>
      <c r="HTC94" s="3"/>
      <c r="HTD94" s="3"/>
      <c r="HTE94" s="3"/>
      <c r="HTF94" s="3"/>
      <c r="HTG94" s="3"/>
      <c r="HTH94" s="3"/>
      <c r="HTI94" s="3"/>
      <c r="HTJ94" s="3"/>
      <c r="HTK94" s="3"/>
      <c r="HTL94" s="3"/>
      <c r="HTM94" s="3"/>
      <c r="HTN94" s="3"/>
      <c r="HTO94" s="3"/>
      <c r="HTP94" s="3"/>
      <c r="HTQ94" s="3"/>
      <c r="HTR94" s="3"/>
      <c r="HTS94" s="3"/>
      <c r="HTT94" s="3"/>
      <c r="HTU94" s="3"/>
      <c r="HTV94" s="3"/>
      <c r="HTW94" s="3"/>
      <c r="HTX94" s="3"/>
      <c r="HTY94" s="3"/>
      <c r="HTZ94" s="3"/>
      <c r="HUA94" s="3"/>
      <c r="HUB94" s="3"/>
      <c r="HUC94" s="3"/>
      <c r="HUD94" s="3"/>
      <c r="HUE94" s="3"/>
      <c r="HUF94" s="3"/>
      <c r="HUG94" s="3"/>
      <c r="HUH94" s="3"/>
      <c r="HUI94" s="3"/>
      <c r="HUJ94" s="3"/>
      <c r="HUK94" s="3"/>
      <c r="HUL94" s="3"/>
      <c r="HUM94" s="3"/>
      <c r="HUN94" s="3"/>
      <c r="HUO94" s="3"/>
      <c r="HUP94" s="3"/>
      <c r="HUQ94" s="3"/>
      <c r="HUR94" s="3"/>
      <c r="HUS94" s="3"/>
      <c r="HUT94" s="3"/>
      <c r="HUU94" s="3"/>
      <c r="HUV94" s="3"/>
      <c r="HUW94" s="3"/>
      <c r="HUX94" s="3"/>
      <c r="HUY94" s="3"/>
      <c r="HUZ94" s="3"/>
      <c r="HVA94" s="3"/>
      <c r="HVB94" s="3"/>
      <c r="HVC94" s="3"/>
      <c r="HVD94" s="3"/>
      <c r="HVE94" s="3"/>
      <c r="HVF94" s="3"/>
      <c r="HVG94" s="3"/>
      <c r="HVH94" s="3"/>
      <c r="HVI94" s="3"/>
      <c r="HVJ94" s="3"/>
      <c r="HVK94" s="3"/>
      <c r="HVL94" s="3"/>
      <c r="HVM94" s="3"/>
      <c r="HVN94" s="3"/>
      <c r="HVO94" s="3"/>
      <c r="HVP94" s="3"/>
      <c r="HVQ94" s="3"/>
      <c r="HVR94" s="3"/>
      <c r="HVS94" s="3"/>
      <c r="HVT94" s="3"/>
      <c r="HVU94" s="3"/>
      <c r="HVV94" s="3"/>
      <c r="HVW94" s="3"/>
      <c r="HVX94" s="3"/>
      <c r="HVY94" s="3"/>
      <c r="HVZ94" s="3"/>
      <c r="HWA94" s="3"/>
      <c r="HWB94" s="3"/>
      <c r="HWC94" s="3"/>
      <c r="HWD94" s="3"/>
      <c r="HWE94" s="3"/>
      <c r="HWF94" s="3"/>
      <c r="HWG94" s="3"/>
      <c r="HWH94" s="3"/>
      <c r="HWI94" s="3"/>
      <c r="HWJ94" s="3"/>
      <c r="HWK94" s="3"/>
      <c r="HWL94" s="3"/>
      <c r="HWM94" s="3"/>
      <c r="HWN94" s="3"/>
      <c r="HWO94" s="3"/>
      <c r="HWP94" s="3"/>
      <c r="HWQ94" s="3"/>
      <c r="HWR94" s="3"/>
      <c r="HWS94" s="3"/>
      <c r="HWT94" s="3"/>
      <c r="HWU94" s="3"/>
      <c r="HWV94" s="3"/>
      <c r="HWW94" s="3"/>
      <c r="HWX94" s="3"/>
      <c r="HWY94" s="3"/>
      <c r="HWZ94" s="3"/>
      <c r="HXA94" s="3"/>
      <c r="HXB94" s="3"/>
      <c r="HXC94" s="3"/>
      <c r="HXD94" s="3"/>
      <c r="HXE94" s="3"/>
      <c r="HXF94" s="3"/>
      <c r="HXG94" s="3"/>
      <c r="HXH94" s="3"/>
      <c r="HXI94" s="3"/>
      <c r="HXJ94" s="3"/>
      <c r="HXK94" s="3"/>
      <c r="HXL94" s="3"/>
      <c r="HXM94" s="3"/>
      <c r="HXN94" s="3"/>
      <c r="HXO94" s="3"/>
      <c r="HXP94" s="3"/>
      <c r="HXQ94" s="3"/>
      <c r="HXR94" s="3"/>
      <c r="HXS94" s="3"/>
      <c r="HXT94" s="3"/>
      <c r="HXU94" s="3"/>
      <c r="HXV94" s="3"/>
      <c r="HXW94" s="3"/>
      <c r="HXX94" s="3"/>
      <c r="HXY94" s="3"/>
      <c r="HXZ94" s="3"/>
      <c r="HYA94" s="3"/>
      <c r="HYB94" s="3"/>
      <c r="HYC94" s="3"/>
      <c r="HYD94" s="3"/>
      <c r="HYE94" s="3"/>
      <c r="HYF94" s="3"/>
      <c r="HYG94" s="3"/>
      <c r="HYH94" s="3"/>
      <c r="HYI94" s="3"/>
      <c r="HYJ94" s="3"/>
      <c r="HYK94" s="3"/>
      <c r="HYL94" s="3"/>
      <c r="HYM94" s="3"/>
      <c r="HYN94" s="3"/>
      <c r="HYO94" s="3"/>
      <c r="HYP94" s="3"/>
      <c r="HYQ94" s="3"/>
      <c r="HYR94" s="3"/>
      <c r="HYS94" s="3"/>
      <c r="HYT94" s="3"/>
      <c r="HYU94" s="3"/>
      <c r="HYV94" s="3"/>
      <c r="HYW94" s="3"/>
      <c r="HYX94" s="3"/>
      <c r="HYY94" s="3"/>
      <c r="HYZ94" s="3"/>
      <c r="HZA94" s="3"/>
      <c r="HZB94" s="3"/>
      <c r="HZC94" s="3"/>
      <c r="HZD94" s="3"/>
      <c r="HZE94" s="3"/>
      <c r="HZF94" s="3"/>
      <c r="HZG94" s="3"/>
      <c r="HZH94" s="3"/>
      <c r="HZI94" s="3"/>
      <c r="HZJ94" s="3"/>
      <c r="HZK94" s="3"/>
      <c r="HZL94" s="3"/>
      <c r="HZM94" s="3"/>
      <c r="HZN94" s="3"/>
      <c r="HZO94" s="3"/>
      <c r="HZP94" s="3"/>
      <c r="HZQ94" s="3"/>
      <c r="HZR94" s="3"/>
      <c r="HZS94" s="3"/>
      <c r="HZT94" s="3"/>
      <c r="HZU94" s="3"/>
      <c r="HZV94" s="3"/>
      <c r="HZW94" s="3"/>
      <c r="HZX94" s="3"/>
      <c r="HZY94" s="3"/>
      <c r="HZZ94" s="3"/>
      <c r="IAA94" s="3"/>
      <c r="IAB94" s="3"/>
      <c r="IAC94" s="3"/>
      <c r="IAD94" s="3"/>
      <c r="IAE94" s="3"/>
      <c r="IAF94" s="3"/>
      <c r="IAG94" s="3"/>
      <c r="IAH94" s="3"/>
      <c r="IAI94" s="3"/>
      <c r="IAJ94" s="3"/>
      <c r="IAK94" s="3"/>
      <c r="IAL94" s="3"/>
      <c r="IAM94" s="3"/>
      <c r="IAN94" s="3"/>
      <c r="IAO94" s="3"/>
      <c r="IAP94" s="3"/>
      <c r="IAQ94" s="3"/>
      <c r="IAR94" s="3"/>
      <c r="IAS94" s="3"/>
      <c r="IAT94" s="3"/>
      <c r="IAU94" s="3"/>
      <c r="IAV94" s="3"/>
      <c r="IAW94" s="3"/>
      <c r="IAX94" s="3"/>
      <c r="IAY94" s="3"/>
      <c r="IAZ94" s="3"/>
      <c r="IBA94" s="3"/>
      <c r="IBB94" s="3"/>
      <c r="IBC94" s="3"/>
      <c r="IBD94" s="3"/>
      <c r="IBE94" s="3"/>
      <c r="IBF94" s="3"/>
      <c r="IBG94" s="3"/>
      <c r="IBH94" s="3"/>
      <c r="IBI94" s="3"/>
      <c r="IBJ94" s="3"/>
      <c r="IBK94" s="3"/>
      <c r="IBL94" s="3"/>
      <c r="IBM94" s="3"/>
      <c r="IBN94" s="3"/>
      <c r="IBO94" s="3"/>
      <c r="IBP94" s="3"/>
      <c r="IBQ94" s="3"/>
      <c r="IBR94" s="3"/>
      <c r="IBS94" s="3"/>
      <c r="IBT94" s="3"/>
      <c r="IBU94" s="3"/>
      <c r="IBV94" s="3"/>
      <c r="IBW94" s="3"/>
      <c r="IBX94" s="3"/>
      <c r="IBY94" s="3"/>
      <c r="IBZ94" s="3"/>
      <c r="ICA94" s="3"/>
      <c r="ICB94" s="3"/>
      <c r="ICC94" s="3"/>
      <c r="ICD94" s="3"/>
      <c r="ICE94" s="3"/>
      <c r="ICF94" s="3"/>
      <c r="ICG94" s="3"/>
      <c r="ICH94" s="3"/>
      <c r="ICI94" s="3"/>
      <c r="ICJ94" s="3"/>
      <c r="ICK94" s="3"/>
      <c r="ICL94" s="3"/>
      <c r="ICM94" s="3"/>
      <c r="ICN94" s="3"/>
      <c r="ICO94" s="3"/>
      <c r="ICP94" s="3"/>
      <c r="ICQ94" s="3"/>
      <c r="ICR94" s="3"/>
      <c r="ICS94" s="3"/>
      <c r="ICT94" s="3"/>
      <c r="ICU94" s="3"/>
      <c r="ICV94" s="3"/>
      <c r="ICW94" s="3"/>
      <c r="ICX94" s="3"/>
      <c r="ICY94" s="3"/>
      <c r="ICZ94" s="3"/>
      <c r="IDA94" s="3"/>
      <c r="IDB94" s="3"/>
      <c r="IDC94" s="3"/>
      <c r="IDD94" s="3"/>
      <c r="IDE94" s="3"/>
      <c r="IDF94" s="3"/>
      <c r="IDG94" s="3"/>
      <c r="IDH94" s="3"/>
      <c r="IDI94" s="3"/>
      <c r="IDJ94" s="3"/>
      <c r="IDK94" s="3"/>
      <c r="IDL94" s="3"/>
      <c r="IDM94" s="3"/>
      <c r="IDN94" s="3"/>
      <c r="IDO94" s="3"/>
      <c r="IDP94" s="3"/>
      <c r="IDQ94" s="3"/>
      <c r="IDR94" s="3"/>
      <c r="IDS94" s="3"/>
      <c r="IDT94" s="3"/>
      <c r="IDU94" s="3"/>
      <c r="IDV94" s="3"/>
      <c r="IDW94" s="3"/>
      <c r="IDX94" s="3"/>
      <c r="IDY94" s="3"/>
      <c r="IDZ94" s="3"/>
      <c r="IEA94" s="3"/>
      <c r="IEB94" s="3"/>
      <c r="IEC94" s="3"/>
      <c r="IED94" s="3"/>
      <c r="IEE94" s="3"/>
      <c r="IEF94" s="3"/>
      <c r="IEG94" s="3"/>
      <c r="IEH94" s="3"/>
      <c r="IEI94" s="3"/>
      <c r="IEJ94" s="3"/>
      <c r="IEK94" s="3"/>
      <c r="IEL94" s="3"/>
      <c r="IEM94" s="3"/>
      <c r="IEN94" s="3"/>
      <c r="IEO94" s="3"/>
      <c r="IEP94" s="3"/>
      <c r="IEQ94" s="3"/>
      <c r="IER94" s="3"/>
      <c r="IES94" s="3"/>
      <c r="IET94" s="3"/>
      <c r="IEU94" s="3"/>
      <c r="IEV94" s="3"/>
      <c r="IEW94" s="3"/>
      <c r="IEX94" s="3"/>
      <c r="IEY94" s="3"/>
      <c r="IEZ94" s="3"/>
      <c r="IFA94" s="3"/>
      <c r="IFB94" s="3"/>
      <c r="IFC94" s="3"/>
      <c r="IFD94" s="3"/>
      <c r="IFE94" s="3"/>
      <c r="IFF94" s="3"/>
      <c r="IFG94" s="3"/>
      <c r="IFH94" s="3"/>
      <c r="IFI94" s="3"/>
      <c r="IFJ94" s="3"/>
      <c r="IFK94" s="3"/>
      <c r="IFL94" s="3"/>
      <c r="IFM94" s="3"/>
      <c r="IFN94" s="3"/>
      <c r="IFO94" s="3"/>
      <c r="IFP94" s="3"/>
      <c r="IFQ94" s="3"/>
      <c r="IFR94" s="3"/>
      <c r="IFS94" s="3"/>
      <c r="IFT94" s="3"/>
      <c r="IFU94" s="3"/>
      <c r="IFV94" s="3"/>
      <c r="IFW94" s="3"/>
      <c r="IFX94" s="3"/>
      <c r="IFY94" s="3"/>
      <c r="IFZ94" s="3"/>
      <c r="IGA94" s="3"/>
      <c r="IGB94" s="3"/>
      <c r="IGC94" s="3"/>
      <c r="IGD94" s="3"/>
      <c r="IGE94" s="3"/>
      <c r="IGF94" s="3"/>
      <c r="IGG94" s="3"/>
      <c r="IGH94" s="3"/>
      <c r="IGI94" s="3"/>
      <c r="IGJ94" s="3"/>
      <c r="IGK94" s="3"/>
      <c r="IGL94" s="3"/>
      <c r="IGM94" s="3"/>
      <c r="IGN94" s="3"/>
      <c r="IGO94" s="3"/>
      <c r="IGP94" s="3"/>
      <c r="IGQ94" s="3"/>
      <c r="IGR94" s="3"/>
      <c r="IGS94" s="3"/>
      <c r="IGT94" s="3"/>
      <c r="IGU94" s="3"/>
      <c r="IGV94" s="3"/>
      <c r="IGW94" s="3"/>
      <c r="IGX94" s="3"/>
      <c r="IGY94" s="3"/>
      <c r="IGZ94" s="3"/>
      <c r="IHA94" s="3"/>
      <c r="IHB94" s="3"/>
      <c r="IHC94" s="3"/>
      <c r="IHD94" s="3"/>
      <c r="IHE94" s="3"/>
      <c r="IHF94" s="3"/>
      <c r="IHG94" s="3"/>
      <c r="IHH94" s="3"/>
      <c r="IHI94" s="3"/>
      <c r="IHJ94" s="3"/>
      <c r="IHK94" s="3"/>
      <c r="IHL94" s="3"/>
      <c r="IHM94" s="3"/>
      <c r="IHN94" s="3"/>
      <c r="IHO94" s="3"/>
      <c r="IHP94" s="3"/>
      <c r="IHQ94" s="3"/>
      <c r="IHR94" s="3"/>
      <c r="IHS94" s="3"/>
      <c r="IHT94" s="3"/>
      <c r="IHU94" s="3"/>
      <c r="IHV94" s="3"/>
      <c r="IHW94" s="3"/>
      <c r="IHX94" s="3"/>
      <c r="IHY94" s="3"/>
      <c r="IHZ94" s="3"/>
      <c r="IIA94" s="3"/>
      <c r="IIB94" s="3"/>
      <c r="IIC94" s="3"/>
      <c r="IID94" s="3"/>
      <c r="IIE94" s="3"/>
      <c r="IIF94" s="3"/>
      <c r="IIG94" s="3"/>
      <c r="IIH94" s="3"/>
      <c r="III94" s="3"/>
      <c r="IIJ94" s="3"/>
      <c r="IIK94" s="3"/>
      <c r="IIL94" s="3"/>
      <c r="IIM94" s="3"/>
      <c r="IIN94" s="3"/>
      <c r="IIO94" s="3"/>
      <c r="IIP94" s="3"/>
      <c r="IIQ94" s="3"/>
      <c r="IIR94" s="3"/>
      <c r="IIS94" s="3"/>
      <c r="IIT94" s="3"/>
      <c r="IIU94" s="3"/>
      <c r="IIV94" s="3"/>
      <c r="IIW94" s="3"/>
      <c r="IIX94" s="3"/>
      <c r="IIY94" s="3"/>
      <c r="IIZ94" s="3"/>
      <c r="IJA94" s="3"/>
      <c r="IJB94" s="3"/>
      <c r="IJC94" s="3"/>
      <c r="IJD94" s="3"/>
      <c r="IJE94" s="3"/>
      <c r="IJF94" s="3"/>
      <c r="IJG94" s="3"/>
      <c r="IJH94" s="3"/>
      <c r="IJI94" s="3"/>
      <c r="IJJ94" s="3"/>
      <c r="IJK94" s="3"/>
      <c r="IJL94" s="3"/>
      <c r="IJM94" s="3"/>
      <c r="IJN94" s="3"/>
      <c r="IJO94" s="3"/>
      <c r="IJP94" s="3"/>
      <c r="IJQ94" s="3"/>
      <c r="IJR94" s="3"/>
      <c r="IJS94" s="3"/>
      <c r="IJT94" s="3"/>
      <c r="IJU94" s="3"/>
      <c r="IJV94" s="3"/>
      <c r="IJW94" s="3"/>
      <c r="IJX94" s="3"/>
      <c r="IJY94" s="3"/>
      <c r="IJZ94" s="3"/>
      <c r="IKA94" s="3"/>
      <c r="IKB94" s="3"/>
      <c r="IKC94" s="3"/>
      <c r="IKD94" s="3"/>
      <c r="IKE94" s="3"/>
      <c r="IKF94" s="3"/>
      <c r="IKG94" s="3"/>
      <c r="IKH94" s="3"/>
      <c r="IKI94" s="3"/>
      <c r="IKJ94" s="3"/>
      <c r="IKK94" s="3"/>
      <c r="IKL94" s="3"/>
      <c r="IKM94" s="3"/>
      <c r="IKN94" s="3"/>
      <c r="IKO94" s="3"/>
      <c r="IKP94" s="3"/>
      <c r="IKQ94" s="3"/>
      <c r="IKR94" s="3"/>
      <c r="IKS94" s="3"/>
      <c r="IKT94" s="3"/>
      <c r="IKU94" s="3"/>
      <c r="IKV94" s="3"/>
      <c r="IKW94" s="3"/>
      <c r="IKX94" s="3"/>
      <c r="IKY94" s="3"/>
      <c r="IKZ94" s="3"/>
      <c r="ILA94" s="3"/>
      <c r="ILB94" s="3"/>
      <c r="ILC94" s="3"/>
      <c r="ILD94" s="3"/>
      <c r="ILE94" s="3"/>
      <c r="ILF94" s="3"/>
      <c r="ILG94" s="3"/>
      <c r="ILH94" s="3"/>
      <c r="ILI94" s="3"/>
      <c r="ILJ94" s="3"/>
      <c r="ILK94" s="3"/>
      <c r="ILL94" s="3"/>
      <c r="ILM94" s="3"/>
      <c r="ILN94" s="3"/>
      <c r="ILO94" s="3"/>
      <c r="ILP94" s="3"/>
      <c r="ILQ94" s="3"/>
      <c r="ILR94" s="3"/>
      <c r="ILS94" s="3"/>
      <c r="ILT94" s="3"/>
      <c r="ILU94" s="3"/>
      <c r="ILV94" s="3"/>
      <c r="ILW94" s="3"/>
      <c r="ILX94" s="3"/>
      <c r="ILY94" s="3"/>
      <c r="ILZ94" s="3"/>
      <c r="IMA94" s="3"/>
      <c r="IMB94" s="3"/>
      <c r="IMC94" s="3"/>
      <c r="IMD94" s="3"/>
      <c r="IME94" s="3"/>
      <c r="IMF94" s="3"/>
      <c r="IMG94" s="3"/>
      <c r="IMH94" s="3"/>
      <c r="IMI94" s="3"/>
      <c r="IMJ94" s="3"/>
      <c r="IMK94" s="3"/>
      <c r="IML94" s="3"/>
      <c r="IMM94" s="3"/>
      <c r="IMN94" s="3"/>
      <c r="IMO94" s="3"/>
      <c r="IMP94" s="3"/>
      <c r="IMQ94" s="3"/>
      <c r="IMR94" s="3"/>
      <c r="IMS94" s="3"/>
      <c r="IMT94" s="3"/>
      <c r="IMU94" s="3"/>
      <c r="IMV94" s="3"/>
      <c r="IMW94" s="3"/>
      <c r="IMX94" s="3"/>
      <c r="IMY94" s="3"/>
      <c r="IMZ94" s="3"/>
      <c r="INA94" s="3"/>
      <c r="INB94" s="3"/>
      <c r="INC94" s="3"/>
      <c r="IND94" s="3"/>
      <c r="INE94" s="3"/>
      <c r="INF94" s="3"/>
      <c r="ING94" s="3"/>
      <c r="INH94" s="3"/>
      <c r="INI94" s="3"/>
      <c r="INJ94" s="3"/>
      <c r="INK94" s="3"/>
      <c r="INL94" s="3"/>
      <c r="INM94" s="3"/>
      <c r="INN94" s="3"/>
      <c r="INO94" s="3"/>
      <c r="INP94" s="3"/>
      <c r="INQ94" s="3"/>
      <c r="INR94" s="3"/>
      <c r="INS94" s="3"/>
      <c r="INT94" s="3"/>
      <c r="INU94" s="3"/>
      <c r="INV94" s="3"/>
      <c r="INW94" s="3"/>
      <c r="INX94" s="3"/>
      <c r="INY94" s="3"/>
      <c r="INZ94" s="3"/>
      <c r="IOA94" s="3"/>
      <c r="IOB94" s="3"/>
      <c r="IOC94" s="3"/>
      <c r="IOD94" s="3"/>
      <c r="IOE94" s="3"/>
      <c r="IOF94" s="3"/>
      <c r="IOG94" s="3"/>
      <c r="IOH94" s="3"/>
      <c r="IOI94" s="3"/>
      <c r="IOJ94" s="3"/>
      <c r="IOK94" s="3"/>
      <c r="IOL94" s="3"/>
      <c r="IOM94" s="3"/>
      <c r="ION94" s="3"/>
      <c r="IOO94" s="3"/>
      <c r="IOP94" s="3"/>
      <c r="IOQ94" s="3"/>
      <c r="IOR94" s="3"/>
      <c r="IOS94" s="3"/>
      <c r="IOT94" s="3"/>
      <c r="IOU94" s="3"/>
      <c r="IOV94" s="3"/>
      <c r="IOW94" s="3"/>
      <c r="IOX94" s="3"/>
      <c r="IOY94" s="3"/>
      <c r="IOZ94" s="3"/>
      <c r="IPA94" s="3"/>
      <c r="IPB94" s="3"/>
      <c r="IPC94" s="3"/>
      <c r="IPD94" s="3"/>
      <c r="IPE94" s="3"/>
      <c r="IPF94" s="3"/>
      <c r="IPG94" s="3"/>
      <c r="IPH94" s="3"/>
      <c r="IPI94" s="3"/>
      <c r="IPJ94" s="3"/>
      <c r="IPK94" s="3"/>
      <c r="IPL94" s="3"/>
      <c r="IPM94" s="3"/>
      <c r="IPN94" s="3"/>
      <c r="IPO94" s="3"/>
      <c r="IPP94" s="3"/>
      <c r="IPQ94" s="3"/>
      <c r="IPR94" s="3"/>
      <c r="IPS94" s="3"/>
      <c r="IPT94" s="3"/>
      <c r="IPU94" s="3"/>
      <c r="IPV94" s="3"/>
      <c r="IPW94" s="3"/>
      <c r="IPX94" s="3"/>
      <c r="IPY94" s="3"/>
      <c r="IPZ94" s="3"/>
      <c r="IQA94" s="3"/>
      <c r="IQB94" s="3"/>
      <c r="IQC94" s="3"/>
      <c r="IQD94" s="3"/>
      <c r="IQE94" s="3"/>
      <c r="IQF94" s="3"/>
      <c r="IQG94" s="3"/>
      <c r="IQH94" s="3"/>
      <c r="IQI94" s="3"/>
      <c r="IQJ94" s="3"/>
      <c r="IQK94" s="3"/>
      <c r="IQL94" s="3"/>
      <c r="IQM94" s="3"/>
      <c r="IQN94" s="3"/>
      <c r="IQO94" s="3"/>
      <c r="IQP94" s="3"/>
      <c r="IQQ94" s="3"/>
      <c r="IQR94" s="3"/>
      <c r="IQS94" s="3"/>
      <c r="IQT94" s="3"/>
      <c r="IQU94" s="3"/>
      <c r="IQV94" s="3"/>
      <c r="IQW94" s="3"/>
      <c r="IQX94" s="3"/>
      <c r="IQY94" s="3"/>
      <c r="IQZ94" s="3"/>
      <c r="IRA94" s="3"/>
      <c r="IRB94" s="3"/>
      <c r="IRC94" s="3"/>
      <c r="IRD94" s="3"/>
      <c r="IRE94" s="3"/>
      <c r="IRF94" s="3"/>
      <c r="IRG94" s="3"/>
      <c r="IRH94" s="3"/>
      <c r="IRI94" s="3"/>
      <c r="IRJ94" s="3"/>
      <c r="IRK94" s="3"/>
      <c r="IRL94" s="3"/>
      <c r="IRM94" s="3"/>
      <c r="IRN94" s="3"/>
      <c r="IRO94" s="3"/>
      <c r="IRP94" s="3"/>
      <c r="IRQ94" s="3"/>
      <c r="IRR94" s="3"/>
      <c r="IRS94" s="3"/>
      <c r="IRT94" s="3"/>
      <c r="IRU94" s="3"/>
      <c r="IRV94" s="3"/>
      <c r="IRW94" s="3"/>
      <c r="IRX94" s="3"/>
      <c r="IRY94" s="3"/>
      <c r="IRZ94" s="3"/>
      <c r="ISA94" s="3"/>
      <c r="ISB94" s="3"/>
      <c r="ISC94" s="3"/>
      <c r="ISD94" s="3"/>
      <c r="ISE94" s="3"/>
      <c r="ISF94" s="3"/>
      <c r="ISG94" s="3"/>
      <c r="ISH94" s="3"/>
      <c r="ISI94" s="3"/>
      <c r="ISJ94" s="3"/>
      <c r="ISK94" s="3"/>
      <c r="ISL94" s="3"/>
      <c r="ISM94" s="3"/>
      <c r="ISN94" s="3"/>
      <c r="ISO94" s="3"/>
      <c r="ISP94" s="3"/>
      <c r="ISQ94" s="3"/>
      <c r="ISR94" s="3"/>
      <c r="ISS94" s="3"/>
      <c r="IST94" s="3"/>
      <c r="ISU94" s="3"/>
      <c r="ISV94" s="3"/>
      <c r="ISW94" s="3"/>
      <c r="ISX94" s="3"/>
      <c r="ISY94" s="3"/>
      <c r="ISZ94" s="3"/>
      <c r="ITA94" s="3"/>
      <c r="ITB94" s="3"/>
      <c r="ITC94" s="3"/>
      <c r="ITD94" s="3"/>
      <c r="ITE94" s="3"/>
      <c r="ITF94" s="3"/>
      <c r="ITG94" s="3"/>
      <c r="ITH94" s="3"/>
      <c r="ITI94" s="3"/>
      <c r="ITJ94" s="3"/>
      <c r="ITK94" s="3"/>
      <c r="ITL94" s="3"/>
      <c r="ITM94" s="3"/>
      <c r="ITN94" s="3"/>
      <c r="ITO94" s="3"/>
      <c r="ITP94" s="3"/>
      <c r="ITQ94" s="3"/>
      <c r="ITR94" s="3"/>
      <c r="ITS94" s="3"/>
      <c r="ITT94" s="3"/>
      <c r="ITU94" s="3"/>
      <c r="ITV94" s="3"/>
      <c r="ITW94" s="3"/>
      <c r="ITX94" s="3"/>
      <c r="ITY94" s="3"/>
      <c r="ITZ94" s="3"/>
      <c r="IUA94" s="3"/>
      <c r="IUB94" s="3"/>
      <c r="IUC94" s="3"/>
      <c r="IUD94" s="3"/>
      <c r="IUE94" s="3"/>
      <c r="IUF94" s="3"/>
      <c r="IUG94" s="3"/>
      <c r="IUH94" s="3"/>
      <c r="IUI94" s="3"/>
      <c r="IUJ94" s="3"/>
      <c r="IUK94" s="3"/>
      <c r="IUL94" s="3"/>
      <c r="IUM94" s="3"/>
      <c r="IUN94" s="3"/>
      <c r="IUO94" s="3"/>
      <c r="IUP94" s="3"/>
      <c r="IUQ94" s="3"/>
      <c r="IUR94" s="3"/>
      <c r="IUS94" s="3"/>
      <c r="IUT94" s="3"/>
      <c r="IUU94" s="3"/>
      <c r="IUV94" s="3"/>
      <c r="IUW94" s="3"/>
      <c r="IUX94" s="3"/>
      <c r="IUY94" s="3"/>
      <c r="IUZ94" s="3"/>
      <c r="IVA94" s="3"/>
      <c r="IVB94" s="3"/>
      <c r="IVC94" s="3"/>
      <c r="IVD94" s="3"/>
      <c r="IVE94" s="3"/>
      <c r="IVF94" s="3"/>
      <c r="IVG94" s="3"/>
      <c r="IVH94" s="3"/>
      <c r="IVI94" s="3"/>
      <c r="IVJ94" s="3"/>
      <c r="IVK94" s="3"/>
      <c r="IVL94" s="3"/>
      <c r="IVM94" s="3"/>
      <c r="IVN94" s="3"/>
      <c r="IVO94" s="3"/>
      <c r="IVP94" s="3"/>
      <c r="IVQ94" s="3"/>
      <c r="IVR94" s="3"/>
      <c r="IVS94" s="3"/>
      <c r="IVT94" s="3"/>
      <c r="IVU94" s="3"/>
      <c r="IVV94" s="3"/>
      <c r="IVW94" s="3"/>
      <c r="IVX94" s="3"/>
      <c r="IVY94" s="3"/>
      <c r="IVZ94" s="3"/>
      <c r="IWA94" s="3"/>
      <c r="IWB94" s="3"/>
      <c r="IWC94" s="3"/>
      <c r="IWD94" s="3"/>
      <c r="IWE94" s="3"/>
      <c r="IWF94" s="3"/>
      <c r="IWG94" s="3"/>
      <c r="IWH94" s="3"/>
      <c r="IWI94" s="3"/>
      <c r="IWJ94" s="3"/>
      <c r="IWK94" s="3"/>
      <c r="IWL94" s="3"/>
      <c r="IWM94" s="3"/>
      <c r="IWN94" s="3"/>
      <c r="IWO94" s="3"/>
      <c r="IWP94" s="3"/>
      <c r="IWQ94" s="3"/>
      <c r="IWR94" s="3"/>
      <c r="IWS94" s="3"/>
      <c r="IWT94" s="3"/>
      <c r="IWU94" s="3"/>
      <c r="IWV94" s="3"/>
      <c r="IWW94" s="3"/>
      <c r="IWX94" s="3"/>
      <c r="IWY94" s="3"/>
      <c r="IWZ94" s="3"/>
      <c r="IXA94" s="3"/>
      <c r="IXB94" s="3"/>
      <c r="IXC94" s="3"/>
      <c r="IXD94" s="3"/>
      <c r="IXE94" s="3"/>
      <c r="IXF94" s="3"/>
      <c r="IXG94" s="3"/>
      <c r="IXH94" s="3"/>
      <c r="IXI94" s="3"/>
      <c r="IXJ94" s="3"/>
      <c r="IXK94" s="3"/>
      <c r="IXL94" s="3"/>
      <c r="IXM94" s="3"/>
      <c r="IXN94" s="3"/>
      <c r="IXO94" s="3"/>
      <c r="IXP94" s="3"/>
      <c r="IXQ94" s="3"/>
      <c r="IXR94" s="3"/>
      <c r="IXS94" s="3"/>
      <c r="IXT94" s="3"/>
      <c r="IXU94" s="3"/>
      <c r="IXV94" s="3"/>
      <c r="IXW94" s="3"/>
      <c r="IXX94" s="3"/>
      <c r="IXY94" s="3"/>
      <c r="IXZ94" s="3"/>
      <c r="IYA94" s="3"/>
      <c r="IYB94" s="3"/>
      <c r="IYC94" s="3"/>
      <c r="IYD94" s="3"/>
      <c r="IYE94" s="3"/>
      <c r="IYF94" s="3"/>
      <c r="IYG94" s="3"/>
      <c r="IYH94" s="3"/>
      <c r="IYI94" s="3"/>
      <c r="IYJ94" s="3"/>
      <c r="IYK94" s="3"/>
      <c r="IYL94" s="3"/>
      <c r="IYM94" s="3"/>
      <c r="IYN94" s="3"/>
      <c r="IYO94" s="3"/>
      <c r="IYP94" s="3"/>
      <c r="IYQ94" s="3"/>
      <c r="IYR94" s="3"/>
      <c r="IYS94" s="3"/>
      <c r="IYT94" s="3"/>
      <c r="IYU94" s="3"/>
      <c r="IYV94" s="3"/>
      <c r="IYW94" s="3"/>
      <c r="IYX94" s="3"/>
      <c r="IYY94" s="3"/>
      <c r="IYZ94" s="3"/>
      <c r="IZA94" s="3"/>
      <c r="IZB94" s="3"/>
      <c r="IZC94" s="3"/>
      <c r="IZD94" s="3"/>
      <c r="IZE94" s="3"/>
      <c r="IZF94" s="3"/>
      <c r="IZG94" s="3"/>
      <c r="IZH94" s="3"/>
      <c r="IZI94" s="3"/>
      <c r="IZJ94" s="3"/>
      <c r="IZK94" s="3"/>
      <c r="IZL94" s="3"/>
      <c r="IZM94" s="3"/>
      <c r="IZN94" s="3"/>
      <c r="IZO94" s="3"/>
      <c r="IZP94" s="3"/>
      <c r="IZQ94" s="3"/>
      <c r="IZR94" s="3"/>
      <c r="IZS94" s="3"/>
      <c r="IZT94" s="3"/>
      <c r="IZU94" s="3"/>
      <c r="IZV94" s="3"/>
      <c r="IZW94" s="3"/>
      <c r="IZX94" s="3"/>
      <c r="IZY94" s="3"/>
      <c r="IZZ94" s="3"/>
      <c r="JAA94" s="3"/>
      <c r="JAB94" s="3"/>
      <c r="JAC94" s="3"/>
      <c r="JAD94" s="3"/>
      <c r="JAE94" s="3"/>
      <c r="JAF94" s="3"/>
      <c r="JAG94" s="3"/>
      <c r="JAH94" s="3"/>
      <c r="JAI94" s="3"/>
      <c r="JAJ94" s="3"/>
      <c r="JAK94" s="3"/>
      <c r="JAL94" s="3"/>
      <c r="JAM94" s="3"/>
      <c r="JAN94" s="3"/>
      <c r="JAO94" s="3"/>
      <c r="JAP94" s="3"/>
      <c r="JAQ94" s="3"/>
      <c r="JAR94" s="3"/>
      <c r="JAS94" s="3"/>
      <c r="JAT94" s="3"/>
      <c r="JAU94" s="3"/>
      <c r="JAV94" s="3"/>
      <c r="JAW94" s="3"/>
      <c r="JAX94" s="3"/>
      <c r="JAY94" s="3"/>
      <c r="JAZ94" s="3"/>
      <c r="JBA94" s="3"/>
      <c r="JBB94" s="3"/>
      <c r="JBC94" s="3"/>
      <c r="JBD94" s="3"/>
      <c r="JBE94" s="3"/>
      <c r="JBF94" s="3"/>
      <c r="JBG94" s="3"/>
      <c r="JBH94" s="3"/>
      <c r="JBI94" s="3"/>
      <c r="JBJ94" s="3"/>
      <c r="JBK94" s="3"/>
      <c r="JBL94" s="3"/>
      <c r="JBM94" s="3"/>
      <c r="JBN94" s="3"/>
      <c r="JBO94" s="3"/>
      <c r="JBP94" s="3"/>
      <c r="JBQ94" s="3"/>
      <c r="JBR94" s="3"/>
      <c r="JBS94" s="3"/>
      <c r="JBT94" s="3"/>
      <c r="JBU94" s="3"/>
      <c r="JBV94" s="3"/>
      <c r="JBW94" s="3"/>
      <c r="JBX94" s="3"/>
      <c r="JBY94" s="3"/>
      <c r="JBZ94" s="3"/>
      <c r="JCA94" s="3"/>
      <c r="JCB94" s="3"/>
      <c r="JCC94" s="3"/>
      <c r="JCD94" s="3"/>
      <c r="JCE94" s="3"/>
      <c r="JCF94" s="3"/>
      <c r="JCG94" s="3"/>
      <c r="JCH94" s="3"/>
      <c r="JCI94" s="3"/>
      <c r="JCJ94" s="3"/>
      <c r="JCK94" s="3"/>
      <c r="JCL94" s="3"/>
      <c r="JCM94" s="3"/>
      <c r="JCN94" s="3"/>
      <c r="JCO94" s="3"/>
      <c r="JCP94" s="3"/>
      <c r="JCQ94" s="3"/>
      <c r="JCR94" s="3"/>
      <c r="JCS94" s="3"/>
      <c r="JCT94" s="3"/>
      <c r="JCU94" s="3"/>
      <c r="JCV94" s="3"/>
      <c r="JCW94" s="3"/>
      <c r="JCX94" s="3"/>
      <c r="JCY94" s="3"/>
      <c r="JCZ94" s="3"/>
      <c r="JDA94" s="3"/>
      <c r="JDB94" s="3"/>
      <c r="JDC94" s="3"/>
      <c r="JDD94" s="3"/>
      <c r="JDE94" s="3"/>
      <c r="JDF94" s="3"/>
      <c r="JDG94" s="3"/>
      <c r="JDH94" s="3"/>
      <c r="JDI94" s="3"/>
      <c r="JDJ94" s="3"/>
      <c r="JDK94" s="3"/>
      <c r="JDL94" s="3"/>
      <c r="JDM94" s="3"/>
      <c r="JDN94" s="3"/>
      <c r="JDO94" s="3"/>
      <c r="JDP94" s="3"/>
      <c r="JDQ94" s="3"/>
      <c r="JDR94" s="3"/>
      <c r="JDS94" s="3"/>
      <c r="JDT94" s="3"/>
      <c r="JDU94" s="3"/>
      <c r="JDV94" s="3"/>
      <c r="JDW94" s="3"/>
      <c r="JDX94" s="3"/>
      <c r="JDY94" s="3"/>
      <c r="JDZ94" s="3"/>
      <c r="JEA94" s="3"/>
      <c r="JEB94" s="3"/>
      <c r="JEC94" s="3"/>
      <c r="JED94" s="3"/>
      <c r="JEE94" s="3"/>
      <c r="JEF94" s="3"/>
      <c r="JEG94" s="3"/>
      <c r="JEH94" s="3"/>
      <c r="JEI94" s="3"/>
      <c r="JEJ94" s="3"/>
      <c r="JEK94" s="3"/>
      <c r="JEL94" s="3"/>
      <c r="JEM94" s="3"/>
      <c r="JEN94" s="3"/>
      <c r="JEO94" s="3"/>
      <c r="JEP94" s="3"/>
      <c r="JEQ94" s="3"/>
      <c r="JER94" s="3"/>
      <c r="JES94" s="3"/>
      <c r="JET94" s="3"/>
      <c r="JEU94" s="3"/>
      <c r="JEV94" s="3"/>
      <c r="JEW94" s="3"/>
      <c r="JEX94" s="3"/>
      <c r="JEY94" s="3"/>
      <c r="JEZ94" s="3"/>
      <c r="JFA94" s="3"/>
      <c r="JFB94" s="3"/>
      <c r="JFC94" s="3"/>
      <c r="JFD94" s="3"/>
      <c r="JFE94" s="3"/>
      <c r="JFF94" s="3"/>
      <c r="JFG94" s="3"/>
      <c r="JFH94" s="3"/>
      <c r="JFI94" s="3"/>
      <c r="JFJ94" s="3"/>
      <c r="JFK94" s="3"/>
      <c r="JFL94" s="3"/>
      <c r="JFM94" s="3"/>
      <c r="JFN94" s="3"/>
      <c r="JFO94" s="3"/>
      <c r="JFP94" s="3"/>
      <c r="JFQ94" s="3"/>
      <c r="JFR94" s="3"/>
      <c r="JFS94" s="3"/>
      <c r="JFT94" s="3"/>
      <c r="JFU94" s="3"/>
      <c r="JFV94" s="3"/>
      <c r="JFW94" s="3"/>
      <c r="JFX94" s="3"/>
      <c r="JFY94" s="3"/>
      <c r="JFZ94" s="3"/>
      <c r="JGA94" s="3"/>
      <c r="JGB94" s="3"/>
      <c r="JGC94" s="3"/>
      <c r="JGD94" s="3"/>
      <c r="JGE94" s="3"/>
      <c r="JGF94" s="3"/>
      <c r="JGG94" s="3"/>
      <c r="JGH94" s="3"/>
      <c r="JGI94" s="3"/>
      <c r="JGJ94" s="3"/>
      <c r="JGK94" s="3"/>
      <c r="JGL94" s="3"/>
      <c r="JGM94" s="3"/>
      <c r="JGN94" s="3"/>
      <c r="JGO94" s="3"/>
      <c r="JGP94" s="3"/>
      <c r="JGQ94" s="3"/>
      <c r="JGR94" s="3"/>
      <c r="JGS94" s="3"/>
      <c r="JGT94" s="3"/>
      <c r="JGU94" s="3"/>
      <c r="JGV94" s="3"/>
      <c r="JGW94" s="3"/>
      <c r="JGX94" s="3"/>
      <c r="JGY94" s="3"/>
      <c r="JGZ94" s="3"/>
      <c r="JHA94" s="3"/>
      <c r="JHB94" s="3"/>
      <c r="JHC94" s="3"/>
      <c r="JHD94" s="3"/>
      <c r="JHE94" s="3"/>
      <c r="JHF94" s="3"/>
      <c r="JHG94" s="3"/>
      <c r="JHH94" s="3"/>
      <c r="JHI94" s="3"/>
      <c r="JHJ94" s="3"/>
      <c r="JHK94" s="3"/>
      <c r="JHL94" s="3"/>
      <c r="JHM94" s="3"/>
      <c r="JHN94" s="3"/>
      <c r="JHO94" s="3"/>
      <c r="JHP94" s="3"/>
      <c r="JHQ94" s="3"/>
      <c r="JHR94" s="3"/>
      <c r="JHS94" s="3"/>
      <c r="JHT94" s="3"/>
      <c r="JHU94" s="3"/>
      <c r="JHV94" s="3"/>
      <c r="JHW94" s="3"/>
      <c r="JHX94" s="3"/>
      <c r="JHY94" s="3"/>
      <c r="JHZ94" s="3"/>
      <c r="JIA94" s="3"/>
      <c r="JIB94" s="3"/>
      <c r="JIC94" s="3"/>
      <c r="JID94" s="3"/>
      <c r="JIE94" s="3"/>
      <c r="JIF94" s="3"/>
      <c r="JIG94" s="3"/>
      <c r="JIH94" s="3"/>
      <c r="JII94" s="3"/>
      <c r="JIJ94" s="3"/>
      <c r="JIK94" s="3"/>
      <c r="JIL94" s="3"/>
      <c r="JIM94" s="3"/>
      <c r="JIN94" s="3"/>
      <c r="JIO94" s="3"/>
      <c r="JIP94" s="3"/>
      <c r="JIQ94" s="3"/>
      <c r="JIR94" s="3"/>
      <c r="JIS94" s="3"/>
      <c r="JIT94" s="3"/>
      <c r="JIU94" s="3"/>
      <c r="JIV94" s="3"/>
      <c r="JIW94" s="3"/>
      <c r="JIX94" s="3"/>
      <c r="JIY94" s="3"/>
      <c r="JIZ94" s="3"/>
      <c r="JJA94" s="3"/>
      <c r="JJB94" s="3"/>
      <c r="JJC94" s="3"/>
      <c r="JJD94" s="3"/>
      <c r="JJE94" s="3"/>
      <c r="JJF94" s="3"/>
      <c r="JJG94" s="3"/>
      <c r="JJH94" s="3"/>
      <c r="JJI94" s="3"/>
      <c r="JJJ94" s="3"/>
      <c r="JJK94" s="3"/>
      <c r="JJL94" s="3"/>
      <c r="JJM94" s="3"/>
      <c r="JJN94" s="3"/>
      <c r="JJO94" s="3"/>
      <c r="JJP94" s="3"/>
      <c r="JJQ94" s="3"/>
      <c r="JJR94" s="3"/>
      <c r="JJS94" s="3"/>
      <c r="JJT94" s="3"/>
      <c r="JJU94" s="3"/>
      <c r="JJV94" s="3"/>
      <c r="JJW94" s="3"/>
      <c r="JJX94" s="3"/>
      <c r="JJY94" s="3"/>
      <c r="JJZ94" s="3"/>
      <c r="JKA94" s="3"/>
      <c r="JKB94" s="3"/>
      <c r="JKC94" s="3"/>
      <c r="JKD94" s="3"/>
      <c r="JKE94" s="3"/>
      <c r="JKF94" s="3"/>
      <c r="JKG94" s="3"/>
      <c r="JKH94" s="3"/>
      <c r="JKI94" s="3"/>
      <c r="JKJ94" s="3"/>
      <c r="JKK94" s="3"/>
      <c r="JKL94" s="3"/>
      <c r="JKM94" s="3"/>
      <c r="JKN94" s="3"/>
      <c r="JKO94" s="3"/>
      <c r="JKP94" s="3"/>
      <c r="JKQ94" s="3"/>
      <c r="JKR94" s="3"/>
      <c r="JKS94" s="3"/>
      <c r="JKT94" s="3"/>
      <c r="JKU94" s="3"/>
      <c r="JKV94" s="3"/>
      <c r="JKW94" s="3"/>
      <c r="JKX94" s="3"/>
      <c r="JKY94" s="3"/>
      <c r="JKZ94" s="3"/>
      <c r="JLA94" s="3"/>
      <c r="JLB94" s="3"/>
      <c r="JLC94" s="3"/>
      <c r="JLD94" s="3"/>
      <c r="JLE94" s="3"/>
      <c r="JLF94" s="3"/>
      <c r="JLG94" s="3"/>
      <c r="JLH94" s="3"/>
      <c r="JLI94" s="3"/>
      <c r="JLJ94" s="3"/>
      <c r="JLK94" s="3"/>
      <c r="JLL94" s="3"/>
      <c r="JLM94" s="3"/>
      <c r="JLN94" s="3"/>
      <c r="JLO94" s="3"/>
      <c r="JLP94" s="3"/>
      <c r="JLQ94" s="3"/>
      <c r="JLR94" s="3"/>
      <c r="JLS94" s="3"/>
      <c r="JLT94" s="3"/>
      <c r="JLU94" s="3"/>
      <c r="JLV94" s="3"/>
      <c r="JLW94" s="3"/>
      <c r="JLX94" s="3"/>
      <c r="JLY94" s="3"/>
      <c r="JLZ94" s="3"/>
      <c r="JMA94" s="3"/>
      <c r="JMB94" s="3"/>
      <c r="JMC94" s="3"/>
      <c r="JMD94" s="3"/>
      <c r="JME94" s="3"/>
      <c r="JMF94" s="3"/>
      <c r="JMG94" s="3"/>
      <c r="JMH94" s="3"/>
      <c r="JMI94" s="3"/>
      <c r="JMJ94" s="3"/>
      <c r="JMK94" s="3"/>
      <c r="JML94" s="3"/>
      <c r="JMM94" s="3"/>
      <c r="JMN94" s="3"/>
      <c r="JMO94" s="3"/>
      <c r="JMP94" s="3"/>
      <c r="JMQ94" s="3"/>
      <c r="JMR94" s="3"/>
      <c r="JMS94" s="3"/>
      <c r="JMT94" s="3"/>
      <c r="JMU94" s="3"/>
      <c r="JMV94" s="3"/>
      <c r="JMW94" s="3"/>
      <c r="JMX94" s="3"/>
      <c r="JMY94" s="3"/>
      <c r="JMZ94" s="3"/>
      <c r="JNA94" s="3"/>
      <c r="JNB94" s="3"/>
      <c r="JNC94" s="3"/>
      <c r="JND94" s="3"/>
      <c r="JNE94" s="3"/>
      <c r="JNF94" s="3"/>
      <c r="JNG94" s="3"/>
      <c r="JNH94" s="3"/>
      <c r="JNI94" s="3"/>
      <c r="JNJ94" s="3"/>
      <c r="JNK94" s="3"/>
      <c r="JNL94" s="3"/>
      <c r="JNM94" s="3"/>
      <c r="JNN94" s="3"/>
      <c r="JNO94" s="3"/>
      <c r="JNP94" s="3"/>
      <c r="JNQ94" s="3"/>
      <c r="JNR94" s="3"/>
      <c r="JNS94" s="3"/>
      <c r="JNT94" s="3"/>
      <c r="JNU94" s="3"/>
      <c r="JNV94" s="3"/>
      <c r="JNW94" s="3"/>
      <c r="JNX94" s="3"/>
      <c r="JNY94" s="3"/>
      <c r="JNZ94" s="3"/>
      <c r="JOA94" s="3"/>
      <c r="JOB94" s="3"/>
      <c r="JOC94" s="3"/>
      <c r="JOD94" s="3"/>
      <c r="JOE94" s="3"/>
      <c r="JOF94" s="3"/>
      <c r="JOG94" s="3"/>
      <c r="JOH94" s="3"/>
      <c r="JOI94" s="3"/>
      <c r="JOJ94" s="3"/>
      <c r="JOK94" s="3"/>
      <c r="JOL94" s="3"/>
      <c r="JOM94" s="3"/>
      <c r="JON94" s="3"/>
      <c r="JOO94" s="3"/>
      <c r="JOP94" s="3"/>
      <c r="JOQ94" s="3"/>
      <c r="JOR94" s="3"/>
      <c r="JOS94" s="3"/>
      <c r="JOT94" s="3"/>
      <c r="JOU94" s="3"/>
      <c r="JOV94" s="3"/>
      <c r="JOW94" s="3"/>
      <c r="JOX94" s="3"/>
      <c r="JOY94" s="3"/>
      <c r="JOZ94" s="3"/>
      <c r="JPA94" s="3"/>
      <c r="JPB94" s="3"/>
      <c r="JPC94" s="3"/>
      <c r="JPD94" s="3"/>
      <c r="JPE94" s="3"/>
      <c r="JPF94" s="3"/>
      <c r="JPG94" s="3"/>
      <c r="JPH94" s="3"/>
      <c r="JPI94" s="3"/>
      <c r="JPJ94" s="3"/>
      <c r="JPK94" s="3"/>
      <c r="JPL94" s="3"/>
      <c r="JPM94" s="3"/>
      <c r="JPN94" s="3"/>
      <c r="JPO94" s="3"/>
      <c r="JPP94" s="3"/>
      <c r="JPQ94" s="3"/>
      <c r="JPR94" s="3"/>
      <c r="JPS94" s="3"/>
      <c r="JPT94" s="3"/>
      <c r="JPU94" s="3"/>
      <c r="JPV94" s="3"/>
      <c r="JPW94" s="3"/>
      <c r="JPX94" s="3"/>
      <c r="JPY94" s="3"/>
      <c r="JPZ94" s="3"/>
      <c r="JQA94" s="3"/>
      <c r="JQB94" s="3"/>
      <c r="JQC94" s="3"/>
      <c r="JQD94" s="3"/>
      <c r="JQE94" s="3"/>
      <c r="JQF94" s="3"/>
      <c r="JQG94" s="3"/>
      <c r="JQH94" s="3"/>
      <c r="JQI94" s="3"/>
      <c r="JQJ94" s="3"/>
      <c r="JQK94" s="3"/>
      <c r="JQL94" s="3"/>
      <c r="JQM94" s="3"/>
      <c r="JQN94" s="3"/>
      <c r="JQO94" s="3"/>
      <c r="JQP94" s="3"/>
      <c r="JQQ94" s="3"/>
      <c r="JQR94" s="3"/>
      <c r="JQS94" s="3"/>
      <c r="JQT94" s="3"/>
      <c r="JQU94" s="3"/>
      <c r="JQV94" s="3"/>
      <c r="JQW94" s="3"/>
      <c r="JQX94" s="3"/>
      <c r="JQY94" s="3"/>
      <c r="JQZ94" s="3"/>
      <c r="JRA94" s="3"/>
      <c r="JRB94" s="3"/>
      <c r="JRC94" s="3"/>
      <c r="JRD94" s="3"/>
      <c r="JRE94" s="3"/>
      <c r="JRF94" s="3"/>
      <c r="JRG94" s="3"/>
      <c r="JRH94" s="3"/>
      <c r="JRI94" s="3"/>
      <c r="JRJ94" s="3"/>
      <c r="JRK94" s="3"/>
      <c r="JRL94" s="3"/>
      <c r="JRM94" s="3"/>
      <c r="JRN94" s="3"/>
      <c r="JRO94" s="3"/>
      <c r="JRP94" s="3"/>
      <c r="JRQ94" s="3"/>
      <c r="JRR94" s="3"/>
      <c r="JRS94" s="3"/>
      <c r="JRT94" s="3"/>
      <c r="JRU94" s="3"/>
      <c r="JRV94" s="3"/>
      <c r="JRW94" s="3"/>
      <c r="JRX94" s="3"/>
      <c r="JRY94" s="3"/>
      <c r="JRZ94" s="3"/>
      <c r="JSA94" s="3"/>
      <c r="JSB94" s="3"/>
      <c r="JSC94" s="3"/>
      <c r="JSD94" s="3"/>
      <c r="JSE94" s="3"/>
      <c r="JSF94" s="3"/>
      <c r="JSG94" s="3"/>
      <c r="JSH94" s="3"/>
      <c r="JSI94" s="3"/>
      <c r="JSJ94" s="3"/>
      <c r="JSK94" s="3"/>
      <c r="JSL94" s="3"/>
      <c r="JSM94" s="3"/>
      <c r="JSN94" s="3"/>
      <c r="JSO94" s="3"/>
      <c r="JSP94" s="3"/>
      <c r="JSQ94" s="3"/>
      <c r="JSR94" s="3"/>
      <c r="JSS94" s="3"/>
      <c r="JST94" s="3"/>
      <c r="JSU94" s="3"/>
      <c r="JSV94" s="3"/>
      <c r="JSW94" s="3"/>
      <c r="JSX94" s="3"/>
      <c r="JSY94" s="3"/>
      <c r="JSZ94" s="3"/>
      <c r="JTA94" s="3"/>
      <c r="JTB94" s="3"/>
      <c r="JTC94" s="3"/>
      <c r="JTD94" s="3"/>
      <c r="JTE94" s="3"/>
      <c r="JTF94" s="3"/>
      <c r="JTG94" s="3"/>
      <c r="JTH94" s="3"/>
      <c r="JTI94" s="3"/>
      <c r="JTJ94" s="3"/>
      <c r="JTK94" s="3"/>
      <c r="JTL94" s="3"/>
      <c r="JTM94" s="3"/>
      <c r="JTN94" s="3"/>
      <c r="JTO94" s="3"/>
      <c r="JTP94" s="3"/>
      <c r="JTQ94" s="3"/>
      <c r="JTR94" s="3"/>
      <c r="JTS94" s="3"/>
      <c r="JTT94" s="3"/>
      <c r="JTU94" s="3"/>
      <c r="JTV94" s="3"/>
      <c r="JTW94" s="3"/>
      <c r="JTX94" s="3"/>
      <c r="JTY94" s="3"/>
      <c r="JTZ94" s="3"/>
      <c r="JUA94" s="3"/>
      <c r="JUB94" s="3"/>
      <c r="JUC94" s="3"/>
      <c r="JUD94" s="3"/>
      <c r="JUE94" s="3"/>
      <c r="JUF94" s="3"/>
      <c r="JUG94" s="3"/>
      <c r="JUH94" s="3"/>
      <c r="JUI94" s="3"/>
      <c r="JUJ94" s="3"/>
      <c r="JUK94" s="3"/>
      <c r="JUL94" s="3"/>
      <c r="JUM94" s="3"/>
      <c r="JUN94" s="3"/>
      <c r="JUO94" s="3"/>
      <c r="JUP94" s="3"/>
      <c r="JUQ94" s="3"/>
      <c r="JUR94" s="3"/>
      <c r="JUS94" s="3"/>
      <c r="JUT94" s="3"/>
      <c r="JUU94" s="3"/>
      <c r="JUV94" s="3"/>
      <c r="JUW94" s="3"/>
      <c r="JUX94" s="3"/>
      <c r="JUY94" s="3"/>
      <c r="JUZ94" s="3"/>
      <c r="JVA94" s="3"/>
      <c r="JVB94" s="3"/>
      <c r="JVC94" s="3"/>
      <c r="JVD94" s="3"/>
      <c r="JVE94" s="3"/>
      <c r="JVF94" s="3"/>
      <c r="JVG94" s="3"/>
      <c r="JVH94" s="3"/>
      <c r="JVI94" s="3"/>
      <c r="JVJ94" s="3"/>
      <c r="JVK94" s="3"/>
      <c r="JVL94" s="3"/>
      <c r="JVM94" s="3"/>
      <c r="JVN94" s="3"/>
      <c r="JVO94" s="3"/>
      <c r="JVP94" s="3"/>
      <c r="JVQ94" s="3"/>
      <c r="JVR94" s="3"/>
      <c r="JVS94" s="3"/>
      <c r="JVT94" s="3"/>
      <c r="JVU94" s="3"/>
      <c r="JVV94" s="3"/>
      <c r="JVW94" s="3"/>
      <c r="JVX94" s="3"/>
      <c r="JVY94" s="3"/>
      <c r="JVZ94" s="3"/>
      <c r="JWA94" s="3"/>
      <c r="JWB94" s="3"/>
      <c r="JWC94" s="3"/>
      <c r="JWD94" s="3"/>
      <c r="JWE94" s="3"/>
      <c r="JWF94" s="3"/>
      <c r="JWG94" s="3"/>
      <c r="JWH94" s="3"/>
      <c r="JWI94" s="3"/>
      <c r="JWJ94" s="3"/>
      <c r="JWK94" s="3"/>
      <c r="JWL94" s="3"/>
      <c r="JWM94" s="3"/>
      <c r="JWN94" s="3"/>
      <c r="JWO94" s="3"/>
      <c r="JWP94" s="3"/>
      <c r="JWQ94" s="3"/>
      <c r="JWR94" s="3"/>
      <c r="JWS94" s="3"/>
      <c r="JWT94" s="3"/>
      <c r="JWU94" s="3"/>
      <c r="JWV94" s="3"/>
      <c r="JWW94" s="3"/>
      <c r="JWX94" s="3"/>
      <c r="JWY94" s="3"/>
      <c r="JWZ94" s="3"/>
      <c r="JXA94" s="3"/>
      <c r="JXB94" s="3"/>
      <c r="JXC94" s="3"/>
      <c r="JXD94" s="3"/>
      <c r="JXE94" s="3"/>
      <c r="JXF94" s="3"/>
      <c r="JXG94" s="3"/>
      <c r="JXH94" s="3"/>
      <c r="JXI94" s="3"/>
      <c r="JXJ94" s="3"/>
      <c r="JXK94" s="3"/>
      <c r="JXL94" s="3"/>
      <c r="JXM94" s="3"/>
      <c r="JXN94" s="3"/>
      <c r="JXO94" s="3"/>
      <c r="JXP94" s="3"/>
      <c r="JXQ94" s="3"/>
      <c r="JXR94" s="3"/>
      <c r="JXS94" s="3"/>
      <c r="JXT94" s="3"/>
      <c r="JXU94" s="3"/>
      <c r="JXV94" s="3"/>
      <c r="JXW94" s="3"/>
      <c r="JXX94" s="3"/>
      <c r="JXY94" s="3"/>
      <c r="JXZ94" s="3"/>
      <c r="JYA94" s="3"/>
      <c r="JYB94" s="3"/>
      <c r="JYC94" s="3"/>
      <c r="JYD94" s="3"/>
      <c r="JYE94" s="3"/>
      <c r="JYF94" s="3"/>
      <c r="JYG94" s="3"/>
      <c r="JYH94" s="3"/>
      <c r="JYI94" s="3"/>
      <c r="JYJ94" s="3"/>
      <c r="JYK94" s="3"/>
      <c r="JYL94" s="3"/>
      <c r="JYM94" s="3"/>
      <c r="JYN94" s="3"/>
      <c r="JYO94" s="3"/>
      <c r="JYP94" s="3"/>
      <c r="JYQ94" s="3"/>
      <c r="JYR94" s="3"/>
      <c r="JYS94" s="3"/>
      <c r="JYT94" s="3"/>
      <c r="JYU94" s="3"/>
      <c r="JYV94" s="3"/>
      <c r="JYW94" s="3"/>
      <c r="JYX94" s="3"/>
      <c r="JYY94" s="3"/>
      <c r="JYZ94" s="3"/>
      <c r="JZA94" s="3"/>
      <c r="JZB94" s="3"/>
      <c r="JZC94" s="3"/>
      <c r="JZD94" s="3"/>
      <c r="JZE94" s="3"/>
      <c r="JZF94" s="3"/>
      <c r="JZG94" s="3"/>
      <c r="JZH94" s="3"/>
      <c r="JZI94" s="3"/>
      <c r="JZJ94" s="3"/>
      <c r="JZK94" s="3"/>
      <c r="JZL94" s="3"/>
      <c r="JZM94" s="3"/>
      <c r="JZN94" s="3"/>
      <c r="JZO94" s="3"/>
      <c r="JZP94" s="3"/>
      <c r="JZQ94" s="3"/>
      <c r="JZR94" s="3"/>
      <c r="JZS94" s="3"/>
      <c r="JZT94" s="3"/>
      <c r="JZU94" s="3"/>
      <c r="JZV94" s="3"/>
      <c r="JZW94" s="3"/>
      <c r="JZX94" s="3"/>
      <c r="JZY94" s="3"/>
      <c r="JZZ94" s="3"/>
      <c r="KAA94" s="3"/>
      <c r="KAB94" s="3"/>
      <c r="KAC94" s="3"/>
      <c r="KAD94" s="3"/>
      <c r="KAE94" s="3"/>
      <c r="KAF94" s="3"/>
      <c r="KAG94" s="3"/>
      <c r="KAH94" s="3"/>
      <c r="KAI94" s="3"/>
      <c r="KAJ94" s="3"/>
      <c r="KAK94" s="3"/>
      <c r="KAL94" s="3"/>
      <c r="KAM94" s="3"/>
      <c r="KAN94" s="3"/>
      <c r="KAO94" s="3"/>
      <c r="KAP94" s="3"/>
      <c r="KAQ94" s="3"/>
      <c r="KAR94" s="3"/>
      <c r="KAS94" s="3"/>
      <c r="KAT94" s="3"/>
      <c r="KAU94" s="3"/>
      <c r="KAV94" s="3"/>
      <c r="KAW94" s="3"/>
      <c r="KAX94" s="3"/>
      <c r="KAY94" s="3"/>
      <c r="KAZ94" s="3"/>
      <c r="KBA94" s="3"/>
      <c r="KBB94" s="3"/>
      <c r="KBC94" s="3"/>
      <c r="KBD94" s="3"/>
      <c r="KBE94" s="3"/>
      <c r="KBF94" s="3"/>
      <c r="KBG94" s="3"/>
      <c r="KBH94" s="3"/>
      <c r="KBI94" s="3"/>
      <c r="KBJ94" s="3"/>
      <c r="KBK94" s="3"/>
      <c r="KBL94" s="3"/>
      <c r="KBM94" s="3"/>
      <c r="KBN94" s="3"/>
      <c r="KBO94" s="3"/>
      <c r="KBP94" s="3"/>
      <c r="KBQ94" s="3"/>
      <c r="KBR94" s="3"/>
      <c r="KBS94" s="3"/>
      <c r="KBT94" s="3"/>
      <c r="KBU94" s="3"/>
      <c r="KBV94" s="3"/>
      <c r="KBW94" s="3"/>
      <c r="KBX94" s="3"/>
      <c r="KBY94" s="3"/>
      <c r="KBZ94" s="3"/>
      <c r="KCA94" s="3"/>
      <c r="KCB94" s="3"/>
      <c r="KCC94" s="3"/>
      <c r="KCD94" s="3"/>
      <c r="KCE94" s="3"/>
      <c r="KCF94" s="3"/>
      <c r="KCG94" s="3"/>
      <c r="KCH94" s="3"/>
      <c r="KCI94" s="3"/>
      <c r="KCJ94" s="3"/>
      <c r="KCK94" s="3"/>
      <c r="KCL94" s="3"/>
      <c r="KCM94" s="3"/>
      <c r="KCN94" s="3"/>
      <c r="KCO94" s="3"/>
      <c r="KCP94" s="3"/>
      <c r="KCQ94" s="3"/>
      <c r="KCR94" s="3"/>
      <c r="KCS94" s="3"/>
      <c r="KCT94" s="3"/>
      <c r="KCU94" s="3"/>
      <c r="KCV94" s="3"/>
      <c r="KCW94" s="3"/>
      <c r="KCX94" s="3"/>
      <c r="KCY94" s="3"/>
      <c r="KCZ94" s="3"/>
      <c r="KDA94" s="3"/>
      <c r="KDB94" s="3"/>
      <c r="KDC94" s="3"/>
      <c r="KDD94" s="3"/>
      <c r="KDE94" s="3"/>
      <c r="KDF94" s="3"/>
      <c r="KDG94" s="3"/>
      <c r="KDH94" s="3"/>
      <c r="KDI94" s="3"/>
      <c r="KDJ94" s="3"/>
      <c r="KDK94" s="3"/>
      <c r="KDL94" s="3"/>
      <c r="KDM94" s="3"/>
      <c r="KDN94" s="3"/>
      <c r="KDO94" s="3"/>
      <c r="KDP94" s="3"/>
      <c r="KDQ94" s="3"/>
      <c r="KDR94" s="3"/>
      <c r="KDS94" s="3"/>
      <c r="KDT94" s="3"/>
      <c r="KDU94" s="3"/>
      <c r="KDV94" s="3"/>
      <c r="KDW94" s="3"/>
      <c r="KDX94" s="3"/>
      <c r="KDY94" s="3"/>
      <c r="KDZ94" s="3"/>
      <c r="KEA94" s="3"/>
      <c r="KEB94" s="3"/>
      <c r="KEC94" s="3"/>
      <c r="KED94" s="3"/>
      <c r="KEE94" s="3"/>
      <c r="KEF94" s="3"/>
      <c r="KEG94" s="3"/>
      <c r="KEH94" s="3"/>
      <c r="KEI94" s="3"/>
      <c r="KEJ94" s="3"/>
      <c r="KEK94" s="3"/>
      <c r="KEL94" s="3"/>
      <c r="KEM94" s="3"/>
      <c r="KEN94" s="3"/>
      <c r="KEO94" s="3"/>
      <c r="KEP94" s="3"/>
      <c r="KEQ94" s="3"/>
      <c r="KER94" s="3"/>
      <c r="KES94" s="3"/>
      <c r="KET94" s="3"/>
      <c r="KEU94" s="3"/>
      <c r="KEV94" s="3"/>
      <c r="KEW94" s="3"/>
      <c r="KEX94" s="3"/>
      <c r="KEY94" s="3"/>
      <c r="KEZ94" s="3"/>
      <c r="KFA94" s="3"/>
      <c r="KFB94" s="3"/>
      <c r="KFC94" s="3"/>
      <c r="KFD94" s="3"/>
      <c r="KFE94" s="3"/>
      <c r="KFF94" s="3"/>
      <c r="KFG94" s="3"/>
      <c r="KFH94" s="3"/>
      <c r="KFI94" s="3"/>
      <c r="KFJ94" s="3"/>
      <c r="KFK94" s="3"/>
      <c r="KFL94" s="3"/>
      <c r="KFM94" s="3"/>
      <c r="KFN94" s="3"/>
      <c r="KFO94" s="3"/>
      <c r="KFP94" s="3"/>
      <c r="KFQ94" s="3"/>
      <c r="KFR94" s="3"/>
      <c r="KFS94" s="3"/>
      <c r="KFT94" s="3"/>
      <c r="KFU94" s="3"/>
      <c r="KFV94" s="3"/>
      <c r="KFW94" s="3"/>
      <c r="KFX94" s="3"/>
      <c r="KFY94" s="3"/>
      <c r="KFZ94" s="3"/>
      <c r="KGA94" s="3"/>
      <c r="KGB94" s="3"/>
      <c r="KGC94" s="3"/>
      <c r="KGD94" s="3"/>
      <c r="KGE94" s="3"/>
      <c r="KGF94" s="3"/>
      <c r="KGG94" s="3"/>
      <c r="KGH94" s="3"/>
      <c r="KGI94" s="3"/>
      <c r="KGJ94" s="3"/>
      <c r="KGK94" s="3"/>
      <c r="KGL94" s="3"/>
      <c r="KGM94" s="3"/>
      <c r="KGN94" s="3"/>
      <c r="KGO94" s="3"/>
      <c r="KGP94" s="3"/>
      <c r="KGQ94" s="3"/>
      <c r="KGR94" s="3"/>
      <c r="KGS94" s="3"/>
      <c r="KGT94" s="3"/>
      <c r="KGU94" s="3"/>
      <c r="KGV94" s="3"/>
      <c r="KGW94" s="3"/>
      <c r="KGX94" s="3"/>
      <c r="KGY94" s="3"/>
      <c r="KGZ94" s="3"/>
      <c r="KHA94" s="3"/>
      <c r="KHB94" s="3"/>
      <c r="KHC94" s="3"/>
      <c r="KHD94" s="3"/>
      <c r="KHE94" s="3"/>
      <c r="KHF94" s="3"/>
      <c r="KHG94" s="3"/>
      <c r="KHH94" s="3"/>
      <c r="KHI94" s="3"/>
      <c r="KHJ94" s="3"/>
      <c r="KHK94" s="3"/>
      <c r="KHL94" s="3"/>
      <c r="KHM94" s="3"/>
      <c r="KHN94" s="3"/>
      <c r="KHO94" s="3"/>
      <c r="KHP94" s="3"/>
      <c r="KHQ94" s="3"/>
      <c r="KHR94" s="3"/>
      <c r="KHS94" s="3"/>
      <c r="KHT94" s="3"/>
      <c r="KHU94" s="3"/>
      <c r="KHV94" s="3"/>
      <c r="KHW94" s="3"/>
      <c r="KHX94" s="3"/>
      <c r="KHY94" s="3"/>
      <c r="KHZ94" s="3"/>
      <c r="KIA94" s="3"/>
      <c r="KIB94" s="3"/>
      <c r="KIC94" s="3"/>
      <c r="KID94" s="3"/>
      <c r="KIE94" s="3"/>
      <c r="KIF94" s="3"/>
      <c r="KIG94" s="3"/>
      <c r="KIH94" s="3"/>
      <c r="KII94" s="3"/>
      <c r="KIJ94" s="3"/>
      <c r="KIK94" s="3"/>
      <c r="KIL94" s="3"/>
      <c r="KIM94" s="3"/>
      <c r="KIN94" s="3"/>
      <c r="KIO94" s="3"/>
      <c r="KIP94" s="3"/>
      <c r="KIQ94" s="3"/>
      <c r="KIR94" s="3"/>
      <c r="KIS94" s="3"/>
      <c r="KIT94" s="3"/>
      <c r="KIU94" s="3"/>
      <c r="KIV94" s="3"/>
      <c r="KIW94" s="3"/>
      <c r="KIX94" s="3"/>
      <c r="KIY94" s="3"/>
      <c r="KIZ94" s="3"/>
      <c r="KJA94" s="3"/>
      <c r="KJB94" s="3"/>
      <c r="KJC94" s="3"/>
      <c r="KJD94" s="3"/>
      <c r="KJE94" s="3"/>
      <c r="KJF94" s="3"/>
      <c r="KJG94" s="3"/>
      <c r="KJH94" s="3"/>
      <c r="KJI94" s="3"/>
      <c r="KJJ94" s="3"/>
      <c r="KJK94" s="3"/>
      <c r="KJL94" s="3"/>
      <c r="KJM94" s="3"/>
      <c r="KJN94" s="3"/>
      <c r="KJO94" s="3"/>
      <c r="KJP94" s="3"/>
      <c r="KJQ94" s="3"/>
      <c r="KJR94" s="3"/>
      <c r="KJS94" s="3"/>
      <c r="KJT94" s="3"/>
      <c r="KJU94" s="3"/>
      <c r="KJV94" s="3"/>
      <c r="KJW94" s="3"/>
      <c r="KJX94" s="3"/>
      <c r="KJY94" s="3"/>
      <c r="KJZ94" s="3"/>
      <c r="KKA94" s="3"/>
      <c r="KKB94" s="3"/>
      <c r="KKC94" s="3"/>
      <c r="KKD94" s="3"/>
      <c r="KKE94" s="3"/>
      <c r="KKF94" s="3"/>
      <c r="KKG94" s="3"/>
      <c r="KKH94" s="3"/>
      <c r="KKI94" s="3"/>
      <c r="KKJ94" s="3"/>
      <c r="KKK94" s="3"/>
      <c r="KKL94" s="3"/>
      <c r="KKM94" s="3"/>
      <c r="KKN94" s="3"/>
      <c r="KKO94" s="3"/>
      <c r="KKP94" s="3"/>
      <c r="KKQ94" s="3"/>
      <c r="KKR94" s="3"/>
      <c r="KKS94" s="3"/>
      <c r="KKT94" s="3"/>
      <c r="KKU94" s="3"/>
      <c r="KKV94" s="3"/>
      <c r="KKW94" s="3"/>
      <c r="KKX94" s="3"/>
      <c r="KKY94" s="3"/>
      <c r="KKZ94" s="3"/>
      <c r="KLA94" s="3"/>
      <c r="KLB94" s="3"/>
      <c r="KLC94" s="3"/>
      <c r="KLD94" s="3"/>
      <c r="KLE94" s="3"/>
      <c r="KLF94" s="3"/>
      <c r="KLG94" s="3"/>
      <c r="KLH94" s="3"/>
      <c r="KLI94" s="3"/>
      <c r="KLJ94" s="3"/>
      <c r="KLK94" s="3"/>
      <c r="KLL94" s="3"/>
      <c r="KLM94" s="3"/>
      <c r="KLN94" s="3"/>
      <c r="KLO94" s="3"/>
      <c r="KLP94" s="3"/>
      <c r="KLQ94" s="3"/>
      <c r="KLR94" s="3"/>
      <c r="KLS94" s="3"/>
      <c r="KLT94" s="3"/>
      <c r="KLU94" s="3"/>
      <c r="KLV94" s="3"/>
      <c r="KLW94" s="3"/>
      <c r="KLX94" s="3"/>
      <c r="KLY94" s="3"/>
      <c r="KLZ94" s="3"/>
      <c r="KMA94" s="3"/>
      <c r="KMB94" s="3"/>
      <c r="KMC94" s="3"/>
      <c r="KMD94" s="3"/>
      <c r="KME94" s="3"/>
      <c r="KMF94" s="3"/>
      <c r="KMG94" s="3"/>
      <c r="KMH94" s="3"/>
      <c r="KMI94" s="3"/>
      <c r="KMJ94" s="3"/>
      <c r="KMK94" s="3"/>
      <c r="KML94" s="3"/>
      <c r="KMM94" s="3"/>
      <c r="KMN94" s="3"/>
      <c r="KMO94" s="3"/>
      <c r="KMP94" s="3"/>
      <c r="KMQ94" s="3"/>
      <c r="KMR94" s="3"/>
      <c r="KMS94" s="3"/>
      <c r="KMT94" s="3"/>
      <c r="KMU94" s="3"/>
      <c r="KMV94" s="3"/>
      <c r="KMW94" s="3"/>
      <c r="KMX94" s="3"/>
      <c r="KMY94" s="3"/>
      <c r="KMZ94" s="3"/>
      <c r="KNA94" s="3"/>
      <c r="KNB94" s="3"/>
      <c r="KNC94" s="3"/>
      <c r="KND94" s="3"/>
      <c r="KNE94" s="3"/>
      <c r="KNF94" s="3"/>
      <c r="KNG94" s="3"/>
      <c r="KNH94" s="3"/>
      <c r="KNI94" s="3"/>
      <c r="KNJ94" s="3"/>
      <c r="KNK94" s="3"/>
      <c r="KNL94" s="3"/>
      <c r="KNM94" s="3"/>
      <c r="KNN94" s="3"/>
      <c r="KNO94" s="3"/>
      <c r="KNP94" s="3"/>
      <c r="KNQ94" s="3"/>
      <c r="KNR94" s="3"/>
      <c r="KNS94" s="3"/>
      <c r="KNT94" s="3"/>
      <c r="KNU94" s="3"/>
      <c r="KNV94" s="3"/>
      <c r="KNW94" s="3"/>
      <c r="KNX94" s="3"/>
      <c r="KNY94" s="3"/>
      <c r="KNZ94" s="3"/>
      <c r="KOA94" s="3"/>
      <c r="KOB94" s="3"/>
      <c r="KOC94" s="3"/>
      <c r="KOD94" s="3"/>
      <c r="KOE94" s="3"/>
      <c r="KOF94" s="3"/>
      <c r="KOG94" s="3"/>
      <c r="KOH94" s="3"/>
      <c r="KOI94" s="3"/>
      <c r="KOJ94" s="3"/>
      <c r="KOK94" s="3"/>
      <c r="KOL94" s="3"/>
      <c r="KOM94" s="3"/>
      <c r="KON94" s="3"/>
      <c r="KOO94" s="3"/>
      <c r="KOP94" s="3"/>
      <c r="KOQ94" s="3"/>
      <c r="KOR94" s="3"/>
      <c r="KOS94" s="3"/>
      <c r="KOT94" s="3"/>
      <c r="KOU94" s="3"/>
      <c r="KOV94" s="3"/>
      <c r="KOW94" s="3"/>
      <c r="KOX94" s="3"/>
      <c r="KOY94" s="3"/>
      <c r="KOZ94" s="3"/>
      <c r="KPA94" s="3"/>
      <c r="KPB94" s="3"/>
      <c r="KPC94" s="3"/>
      <c r="KPD94" s="3"/>
      <c r="KPE94" s="3"/>
      <c r="KPF94" s="3"/>
      <c r="KPG94" s="3"/>
      <c r="KPH94" s="3"/>
      <c r="KPI94" s="3"/>
      <c r="KPJ94" s="3"/>
      <c r="KPK94" s="3"/>
      <c r="KPL94" s="3"/>
      <c r="KPM94" s="3"/>
      <c r="KPN94" s="3"/>
      <c r="KPO94" s="3"/>
      <c r="KPP94" s="3"/>
      <c r="KPQ94" s="3"/>
      <c r="KPR94" s="3"/>
      <c r="KPS94" s="3"/>
      <c r="KPT94" s="3"/>
      <c r="KPU94" s="3"/>
      <c r="KPV94" s="3"/>
      <c r="KPW94" s="3"/>
      <c r="KPX94" s="3"/>
      <c r="KPY94" s="3"/>
      <c r="KPZ94" s="3"/>
      <c r="KQA94" s="3"/>
      <c r="KQB94" s="3"/>
      <c r="KQC94" s="3"/>
      <c r="KQD94" s="3"/>
      <c r="KQE94" s="3"/>
      <c r="KQF94" s="3"/>
      <c r="KQG94" s="3"/>
      <c r="KQH94" s="3"/>
      <c r="KQI94" s="3"/>
      <c r="KQJ94" s="3"/>
      <c r="KQK94" s="3"/>
      <c r="KQL94" s="3"/>
      <c r="KQM94" s="3"/>
      <c r="KQN94" s="3"/>
      <c r="KQO94" s="3"/>
      <c r="KQP94" s="3"/>
      <c r="KQQ94" s="3"/>
      <c r="KQR94" s="3"/>
      <c r="KQS94" s="3"/>
      <c r="KQT94" s="3"/>
      <c r="KQU94" s="3"/>
      <c r="KQV94" s="3"/>
      <c r="KQW94" s="3"/>
      <c r="KQX94" s="3"/>
      <c r="KQY94" s="3"/>
      <c r="KQZ94" s="3"/>
      <c r="KRA94" s="3"/>
      <c r="KRB94" s="3"/>
      <c r="KRC94" s="3"/>
      <c r="KRD94" s="3"/>
      <c r="KRE94" s="3"/>
      <c r="KRF94" s="3"/>
      <c r="KRG94" s="3"/>
      <c r="KRH94" s="3"/>
      <c r="KRI94" s="3"/>
      <c r="KRJ94" s="3"/>
      <c r="KRK94" s="3"/>
      <c r="KRL94" s="3"/>
      <c r="KRM94" s="3"/>
      <c r="KRN94" s="3"/>
      <c r="KRO94" s="3"/>
      <c r="KRP94" s="3"/>
      <c r="KRQ94" s="3"/>
      <c r="KRR94" s="3"/>
      <c r="KRS94" s="3"/>
      <c r="KRT94" s="3"/>
      <c r="KRU94" s="3"/>
      <c r="KRV94" s="3"/>
      <c r="KRW94" s="3"/>
      <c r="KRX94" s="3"/>
      <c r="KRY94" s="3"/>
      <c r="KRZ94" s="3"/>
      <c r="KSA94" s="3"/>
      <c r="KSB94" s="3"/>
      <c r="KSC94" s="3"/>
      <c r="KSD94" s="3"/>
      <c r="KSE94" s="3"/>
      <c r="KSF94" s="3"/>
      <c r="KSG94" s="3"/>
      <c r="KSH94" s="3"/>
      <c r="KSI94" s="3"/>
      <c r="KSJ94" s="3"/>
      <c r="KSK94" s="3"/>
      <c r="KSL94" s="3"/>
      <c r="KSM94" s="3"/>
      <c r="KSN94" s="3"/>
      <c r="KSO94" s="3"/>
      <c r="KSP94" s="3"/>
      <c r="KSQ94" s="3"/>
      <c r="KSR94" s="3"/>
      <c r="KSS94" s="3"/>
      <c r="KST94" s="3"/>
      <c r="KSU94" s="3"/>
      <c r="KSV94" s="3"/>
      <c r="KSW94" s="3"/>
      <c r="KSX94" s="3"/>
      <c r="KSY94" s="3"/>
      <c r="KSZ94" s="3"/>
      <c r="KTA94" s="3"/>
      <c r="KTB94" s="3"/>
      <c r="KTC94" s="3"/>
      <c r="KTD94" s="3"/>
      <c r="KTE94" s="3"/>
      <c r="KTF94" s="3"/>
      <c r="KTG94" s="3"/>
      <c r="KTH94" s="3"/>
      <c r="KTI94" s="3"/>
      <c r="KTJ94" s="3"/>
      <c r="KTK94" s="3"/>
      <c r="KTL94" s="3"/>
      <c r="KTM94" s="3"/>
      <c r="KTN94" s="3"/>
      <c r="KTO94" s="3"/>
      <c r="KTP94" s="3"/>
      <c r="KTQ94" s="3"/>
      <c r="KTR94" s="3"/>
      <c r="KTS94" s="3"/>
      <c r="KTT94" s="3"/>
      <c r="KTU94" s="3"/>
      <c r="KTV94" s="3"/>
      <c r="KTW94" s="3"/>
      <c r="KTX94" s="3"/>
      <c r="KTY94" s="3"/>
      <c r="KTZ94" s="3"/>
      <c r="KUA94" s="3"/>
      <c r="KUB94" s="3"/>
      <c r="KUC94" s="3"/>
      <c r="KUD94" s="3"/>
      <c r="KUE94" s="3"/>
      <c r="KUF94" s="3"/>
      <c r="KUG94" s="3"/>
      <c r="KUH94" s="3"/>
      <c r="KUI94" s="3"/>
      <c r="KUJ94" s="3"/>
      <c r="KUK94" s="3"/>
      <c r="KUL94" s="3"/>
      <c r="KUM94" s="3"/>
      <c r="KUN94" s="3"/>
      <c r="KUO94" s="3"/>
      <c r="KUP94" s="3"/>
      <c r="KUQ94" s="3"/>
      <c r="KUR94" s="3"/>
      <c r="KUS94" s="3"/>
      <c r="KUT94" s="3"/>
      <c r="KUU94" s="3"/>
      <c r="KUV94" s="3"/>
      <c r="KUW94" s="3"/>
      <c r="KUX94" s="3"/>
      <c r="KUY94" s="3"/>
      <c r="KUZ94" s="3"/>
      <c r="KVA94" s="3"/>
      <c r="KVB94" s="3"/>
      <c r="KVC94" s="3"/>
      <c r="KVD94" s="3"/>
      <c r="KVE94" s="3"/>
      <c r="KVF94" s="3"/>
      <c r="KVG94" s="3"/>
      <c r="KVH94" s="3"/>
      <c r="KVI94" s="3"/>
      <c r="KVJ94" s="3"/>
      <c r="KVK94" s="3"/>
      <c r="KVL94" s="3"/>
      <c r="KVM94" s="3"/>
      <c r="KVN94" s="3"/>
      <c r="KVO94" s="3"/>
      <c r="KVP94" s="3"/>
      <c r="KVQ94" s="3"/>
      <c r="KVR94" s="3"/>
      <c r="KVS94" s="3"/>
      <c r="KVT94" s="3"/>
      <c r="KVU94" s="3"/>
      <c r="KVV94" s="3"/>
      <c r="KVW94" s="3"/>
      <c r="KVX94" s="3"/>
      <c r="KVY94" s="3"/>
      <c r="KVZ94" s="3"/>
      <c r="KWA94" s="3"/>
      <c r="KWB94" s="3"/>
      <c r="KWC94" s="3"/>
      <c r="KWD94" s="3"/>
      <c r="KWE94" s="3"/>
      <c r="KWF94" s="3"/>
      <c r="KWG94" s="3"/>
      <c r="KWH94" s="3"/>
      <c r="KWI94" s="3"/>
      <c r="KWJ94" s="3"/>
      <c r="KWK94" s="3"/>
      <c r="KWL94" s="3"/>
      <c r="KWM94" s="3"/>
      <c r="KWN94" s="3"/>
      <c r="KWO94" s="3"/>
      <c r="KWP94" s="3"/>
      <c r="KWQ94" s="3"/>
      <c r="KWR94" s="3"/>
      <c r="KWS94" s="3"/>
      <c r="KWT94" s="3"/>
      <c r="KWU94" s="3"/>
      <c r="KWV94" s="3"/>
      <c r="KWW94" s="3"/>
      <c r="KWX94" s="3"/>
      <c r="KWY94" s="3"/>
      <c r="KWZ94" s="3"/>
      <c r="KXA94" s="3"/>
      <c r="KXB94" s="3"/>
      <c r="KXC94" s="3"/>
      <c r="KXD94" s="3"/>
      <c r="KXE94" s="3"/>
      <c r="KXF94" s="3"/>
      <c r="KXG94" s="3"/>
      <c r="KXH94" s="3"/>
      <c r="KXI94" s="3"/>
      <c r="KXJ94" s="3"/>
      <c r="KXK94" s="3"/>
      <c r="KXL94" s="3"/>
      <c r="KXM94" s="3"/>
      <c r="KXN94" s="3"/>
      <c r="KXO94" s="3"/>
      <c r="KXP94" s="3"/>
      <c r="KXQ94" s="3"/>
      <c r="KXR94" s="3"/>
      <c r="KXS94" s="3"/>
      <c r="KXT94" s="3"/>
      <c r="KXU94" s="3"/>
      <c r="KXV94" s="3"/>
      <c r="KXW94" s="3"/>
      <c r="KXX94" s="3"/>
      <c r="KXY94" s="3"/>
      <c r="KXZ94" s="3"/>
      <c r="KYA94" s="3"/>
      <c r="KYB94" s="3"/>
      <c r="KYC94" s="3"/>
      <c r="KYD94" s="3"/>
      <c r="KYE94" s="3"/>
      <c r="KYF94" s="3"/>
      <c r="KYG94" s="3"/>
      <c r="KYH94" s="3"/>
      <c r="KYI94" s="3"/>
      <c r="KYJ94" s="3"/>
      <c r="KYK94" s="3"/>
      <c r="KYL94" s="3"/>
      <c r="KYM94" s="3"/>
      <c r="KYN94" s="3"/>
      <c r="KYO94" s="3"/>
      <c r="KYP94" s="3"/>
      <c r="KYQ94" s="3"/>
      <c r="KYR94" s="3"/>
      <c r="KYS94" s="3"/>
      <c r="KYT94" s="3"/>
      <c r="KYU94" s="3"/>
      <c r="KYV94" s="3"/>
      <c r="KYW94" s="3"/>
      <c r="KYX94" s="3"/>
      <c r="KYY94" s="3"/>
      <c r="KYZ94" s="3"/>
      <c r="KZA94" s="3"/>
      <c r="KZB94" s="3"/>
      <c r="KZC94" s="3"/>
      <c r="KZD94" s="3"/>
      <c r="KZE94" s="3"/>
      <c r="KZF94" s="3"/>
      <c r="KZG94" s="3"/>
      <c r="KZH94" s="3"/>
      <c r="KZI94" s="3"/>
      <c r="KZJ94" s="3"/>
      <c r="KZK94" s="3"/>
      <c r="KZL94" s="3"/>
      <c r="KZM94" s="3"/>
      <c r="KZN94" s="3"/>
      <c r="KZO94" s="3"/>
      <c r="KZP94" s="3"/>
      <c r="KZQ94" s="3"/>
      <c r="KZR94" s="3"/>
      <c r="KZS94" s="3"/>
      <c r="KZT94" s="3"/>
      <c r="KZU94" s="3"/>
      <c r="KZV94" s="3"/>
      <c r="KZW94" s="3"/>
      <c r="KZX94" s="3"/>
      <c r="KZY94" s="3"/>
      <c r="KZZ94" s="3"/>
      <c r="LAA94" s="3"/>
      <c r="LAB94" s="3"/>
      <c r="LAC94" s="3"/>
      <c r="LAD94" s="3"/>
      <c r="LAE94" s="3"/>
      <c r="LAF94" s="3"/>
      <c r="LAG94" s="3"/>
      <c r="LAH94" s="3"/>
      <c r="LAI94" s="3"/>
      <c r="LAJ94" s="3"/>
      <c r="LAK94" s="3"/>
      <c r="LAL94" s="3"/>
      <c r="LAM94" s="3"/>
      <c r="LAN94" s="3"/>
      <c r="LAO94" s="3"/>
      <c r="LAP94" s="3"/>
      <c r="LAQ94" s="3"/>
      <c r="LAR94" s="3"/>
      <c r="LAS94" s="3"/>
      <c r="LAT94" s="3"/>
      <c r="LAU94" s="3"/>
      <c r="LAV94" s="3"/>
      <c r="LAW94" s="3"/>
      <c r="LAX94" s="3"/>
      <c r="LAY94" s="3"/>
      <c r="LAZ94" s="3"/>
      <c r="LBA94" s="3"/>
      <c r="LBB94" s="3"/>
      <c r="LBC94" s="3"/>
      <c r="LBD94" s="3"/>
      <c r="LBE94" s="3"/>
      <c r="LBF94" s="3"/>
      <c r="LBG94" s="3"/>
      <c r="LBH94" s="3"/>
      <c r="LBI94" s="3"/>
      <c r="LBJ94" s="3"/>
      <c r="LBK94" s="3"/>
      <c r="LBL94" s="3"/>
      <c r="LBM94" s="3"/>
      <c r="LBN94" s="3"/>
      <c r="LBO94" s="3"/>
      <c r="LBP94" s="3"/>
      <c r="LBQ94" s="3"/>
      <c r="LBR94" s="3"/>
      <c r="LBS94" s="3"/>
      <c r="LBT94" s="3"/>
      <c r="LBU94" s="3"/>
      <c r="LBV94" s="3"/>
      <c r="LBW94" s="3"/>
      <c r="LBX94" s="3"/>
      <c r="LBY94" s="3"/>
      <c r="LBZ94" s="3"/>
      <c r="LCA94" s="3"/>
      <c r="LCB94" s="3"/>
      <c r="LCC94" s="3"/>
      <c r="LCD94" s="3"/>
      <c r="LCE94" s="3"/>
      <c r="LCF94" s="3"/>
      <c r="LCG94" s="3"/>
      <c r="LCH94" s="3"/>
      <c r="LCI94" s="3"/>
      <c r="LCJ94" s="3"/>
      <c r="LCK94" s="3"/>
      <c r="LCL94" s="3"/>
      <c r="LCM94" s="3"/>
      <c r="LCN94" s="3"/>
      <c r="LCO94" s="3"/>
      <c r="LCP94" s="3"/>
      <c r="LCQ94" s="3"/>
      <c r="LCR94" s="3"/>
      <c r="LCS94" s="3"/>
      <c r="LCT94" s="3"/>
      <c r="LCU94" s="3"/>
      <c r="LCV94" s="3"/>
      <c r="LCW94" s="3"/>
      <c r="LCX94" s="3"/>
      <c r="LCY94" s="3"/>
      <c r="LCZ94" s="3"/>
      <c r="LDA94" s="3"/>
      <c r="LDB94" s="3"/>
      <c r="LDC94" s="3"/>
      <c r="LDD94" s="3"/>
      <c r="LDE94" s="3"/>
      <c r="LDF94" s="3"/>
      <c r="LDG94" s="3"/>
      <c r="LDH94" s="3"/>
      <c r="LDI94" s="3"/>
      <c r="LDJ94" s="3"/>
      <c r="LDK94" s="3"/>
      <c r="LDL94" s="3"/>
      <c r="LDM94" s="3"/>
      <c r="LDN94" s="3"/>
      <c r="LDO94" s="3"/>
      <c r="LDP94" s="3"/>
      <c r="LDQ94" s="3"/>
      <c r="LDR94" s="3"/>
      <c r="LDS94" s="3"/>
      <c r="LDT94" s="3"/>
      <c r="LDU94" s="3"/>
      <c r="LDV94" s="3"/>
      <c r="LDW94" s="3"/>
      <c r="LDX94" s="3"/>
      <c r="LDY94" s="3"/>
      <c r="LDZ94" s="3"/>
      <c r="LEA94" s="3"/>
      <c r="LEB94" s="3"/>
      <c r="LEC94" s="3"/>
      <c r="LED94" s="3"/>
      <c r="LEE94" s="3"/>
      <c r="LEF94" s="3"/>
      <c r="LEG94" s="3"/>
      <c r="LEH94" s="3"/>
      <c r="LEI94" s="3"/>
      <c r="LEJ94" s="3"/>
      <c r="LEK94" s="3"/>
      <c r="LEL94" s="3"/>
      <c r="LEM94" s="3"/>
      <c r="LEN94" s="3"/>
      <c r="LEO94" s="3"/>
      <c r="LEP94" s="3"/>
      <c r="LEQ94" s="3"/>
      <c r="LER94" s="3"/>
      <c r="LES94" s="3"/>
      <c r="LET94" s="3"/>
      <c r="LEU94" s="3"/>
      <c r="LEV94" s="3"/>
      <c r="LEW94" s="3"/>
      <c r="LEX94" s="3"/>
      <c r="LEY94" s="3"/>
      <c r="LEZ94" s="3"/>
      <c r="LFA94" s="3"/>
      <c r="LFB94" s="3"/>
      <c r="LFC94" s="3"/>
      <c r="LFD94" s="3"/>
      <c r="LFE94" s="3"/>
      <c r="LFF94" s="3"/>
      <c r="LFG94" s="3"/>
      <c r="LFH94" s="3"/>
      <c r="LFI94" s="3"/>
      <c r="LFJ94" s="3"/>
      <c r="LFK94" s="3"/>
      <c r="LFL94" s="3"/>
      <c r="LFM94" s="3"/>
      <c r="LFN94" s="3"/>
      <c r="LFO94" s="3"/>
      <c r="LFP94" s="3"/>
      <c r="LFQ94" s="3"/>
      <c r="LFR94" s="3"/>
      <c r="LFS94" s="3"/>
      <c r="LFT94" s="3"/>
      <c r="LFU94" s="3"/>
      <c r="LFV94" s="3"/>
      <c r="LFW94" s="3"/>
      <c r="LFX94" s="3"/>
      <c r="LFY94" s="3"/>
      <c r="LFZ94" s="3"/>
      <c r="LGA94" s="3"/>
      <c r="LGB94" s="3"/>
      <c r="LGC94" s="3"/>
      <c r="LGD94" s="3"/>
      <c r="LGE94" s="3"/>
      <c r="LGF94" s="3"/>
      <c r="LGG94" s="3"/>
      <c r="LGH94" s="3"/>
      <c r="LGI94" s="3"/>
      <c r="LGJ94" s="3"/>
      <c r="LGK94" s="3"/>
      <c r="LGL94" s="3"/>
      <c r="LGM94" s="3"/>
      <c r="LGN94" s="3"/>
      <c r="LGO94" s="3"/>
      <c r="LGP94" s="3"/>
      <c r="LGQ94" s="3"/>
      <c r="LGR94" s="3"/>
      <c r="LGS94" s="3"/>
      <c r="LGT94" s="3"/>
      <c r="LGU94" s="3"/>
      <c r="LGV94" s="3"/>
      <c r="LGW94" s="3"/>
      <c r="LGX94" s="3"/>
      <c r="LGY94" s="3"/>
      <c r="LGZ94" s="3"/>
      <c r="LHA94" s="3"/>
      <c r="LHB94" s="3"/>
      <c r="LHC94" s="3"/>
      <c r="LHD94" s="3"/>
      <c r="LHE94" s="3"/>
      <c r="LHF94" s="3"/>
      <c r="LHG94" s="3"/>
      <c r="LHH94" s="3"/>
      <c r="LHI94" s="3"/>
      <c r="LHJ94" s="3"/>
      <c r="LHK94" s="3"/>
      <c r="LHL94" s="3"/>
      <c r="LHM94" s="3"/>
      <c r="LHN94" s="3"/>
      <c r="LHO94" s="3"/>
      <c r="LHP94" s="3"/>
      <c r="LHQ94" s="3"/>
      <c r="LHR94" s="3"/>
      <c r="LHS94" s="3"/>
      <c r="LHT94" s="3"/>
      <c r="LHU94" s="3"/>
      <c r="LHV94" s="3"/>
      <c r="LHW94" s="3"/>
      <c r="LHX94" s="3"/>
      <c r="LHY94" s="3"/>
      <c r="LHZ94" s="3"/>
      <c r="LIA94" s="3"/>
      <c r="LIB94" s="3"/>
      <c r="LIC94" s="3"/>
      <c r="LID94" s="3"/>
      <c r="LIE94" s="3"/>
      <c r="LIF94" s="3"/>
      <c r="LIG94" s="3"/>
      <c r="LIH94" s="3"/>
      <c r="LII94" s="3"/>
      <c r="LIJ94" s="3"/>
      <c r="LIK94" s="3"/>
      <c r="LIL94" s="3"/>
      <c r="LIM94" s="3"/>
      <c r="LIN94" s="3"/>
      <c r="LIO94" s="3"/>
      <c r="LIP94" s="3"/>
      <c r="LIQ94" s="3"/>
      <c r="LIR94" s="3"/>
      <c r="LIS94" s="3"/>
      <c r="LIT94" s="3"/>
      <c r="LIU94" s="3"/>
      <c r="LIV94" s="3"/>
      <c r="LIW94" s="3"/>
      <c r="LIX94" s="3"/>
      <c r="LIY94" s="3"/>
      <c r="LIZ94" s="3"/>
      <c r="LJA94" s="3"/>
      <c r="LJB94" s="3"/>
      <c r="LJC94" s="3"/>
      <c r="LJD94" s="3"/>
      <c r="LJE94" s="3"/>
      <c r="LJF94" s="3"/>
      <c r="LJG94" s="3"/>
      <c r="LJH94" s="3"/>
      <c r="LJI94" s="3"/>
      <c r="LJJ94" s="3"/>
      <c r="LJK94" s="3"/>
      <c r="LJL94" s="3"/>
      <c r="LJM94" s="3"/>
      <c r="LJN94" s="3"/>
      <c r="LJO94" s="3"/>
      <c r="LJP94" s="3"/>
      <c r="LJQ94" s="3"/>
      <c r="LJR94" s="3"/>
      <c r="LJS94" s="3"/>
      <c r="LJT94" s="3"/>
      <c r="LJU94" s="3"/>
      <c r="LJV94" s="3"/>
      <c r="LJW94" s="3"/>
      <c r="LJX94" s="3"/>
      <c r="LJY94" s="3"/>
      <c r="LJZ94" s="3"/>
      <c r="LKA94" s="3"/>
      <c r="LKB94" s="3"/>
      <c r="LKC94" s="3"/>
      <c r="LKD94" s="3"/>
      <c r="LKE94" s="3"/>
      <c r="LKF94" s="3"/>
      <c r="LKG94" s="3"/>
      <c r="LKH94" s="3"/>
      <c r="LKI94" s="3"/>
      <c r="LKJ94" s="3"/>
      <c r="LKK94" s="3"/>
      <c r="LKL94" s="3"/>
      <c r="LKM94" s="3"/>
      <c r="LKN94" s="3"/>
      <c r="LKO94" s="3"/>
      <c r="LKP94" s="3"/>
      <c r="LKQ94" s="3"/>
      <c r="LKR94" s="3"/>
      <c r="LKS94" s="3"/>
      <c r="LKT94" s="3"/>
      <c r="LKU94" s="3"/>
      <c r="LKV94" s="3"/>
      <c r="LKW94" s="3"/>
      <c r="LKX94" s="3"/>
      <c r="LKY94" s="3"/>
      <c r="LKZ94" s="3"/>
      <c r="LLA94" s="3"/>
      <c r="LLB94" s="3"/>
      <c r="LLC94" s="3"/>
      <c r="LLD94" s="3"/>
      <c r="LLE94" s="3"/>
      <c r="LLF94" s="3"/>
      <c r="LLG94" s="3"/>
      <c r="LLH94" s="3"/>
      <c r="LLI94" s="3"/>
      <c r="LLJ94" s="3"/>
      <c r="LLK94" s="3"/>
      <c r="LLL94" s="3"/>
      <c r="LLM94" s="3"/>
      <c r="LLN94" s="3"/>
      <c r="LLO94" s="3"/>
      <c r="LLP94" s="3"/>
      <c r="LLQ94" s="3"/>
      <c r="LLR94" s="3"/>
      <c r="LLS94" s="3"/>
      <c r="LLT94" s="3"/>
      <c r="LLU94" s="3"/>
      <c r="LLV94" s="3"/>
      <c r="LLW94" s="3"/>
      <c r="LLX94" s="3"/>
      <c r="LLY94" s="3"/>
      <c r="LLZ94" s="3"/>
      <c r="LMA94" s="3"/>
      <c r="LMB94" s="3"/>
      <c r="LMC94" s="3"/>
      <c r="LMD94" s="3"/>
      <c r="LME94" s="3"/>
      <c r="LMF94" s="3"/>
      <c r="LMG94" s="3"/>
      <c r="LMH94" s="3"/>
      <c r="LMI94" s="3"/>
      <c r="LMJ94" s="3"/>
      <c r="LMK94" s="3"/>
      <c r="LML94" s="3"/>
      <c r="LMM94" s="3"/>
      <c r="LMN94" s="3"/>
      <c r="LMO94" s="3"/>
      <c r="LMP94" s="3"/>
      <c r="LMQ94" s="3"/>
      <c r="LMR94" s="3"/>
      <c r="LMS94" s="3"/>
      <c r="LMT94" s="3"/>
      <c r="LMU94" s="3"/>
      <c r="LMV94" s="3"/>
      <c r="LMW94" s="3"/>
      <c r="LMX94" s="3"/>
      <c r="LMY94" s="3"/>
      <c r="LMZ94" s="3"/>
      <c r="LNA94" s="3"/>
      <c r="LNB94" s="3"/>
      <c r="LNC94" s="3"/>
      <c r="LND94" s="3"/>
      <c r="LNE94" s="3"/>
      <c r="LNF94" s="3"/>
      <c r="LNG94" s="3"/>
      <c r="LNH94" s="3"/>
      <c r="LNI94" s="3"/>
      <c r="LNJ94" s="3"/>
      <c r="LNK94" s="3"/>
      <c r="LNL94" s="3"/>
      <c r="LNM94" s="3"/>
      <c r="LNN94" s="3"/>
      <c r="LNO94" s="3"/>
      <c r="LNP94" s="3"/>
      <c r="LNQ94" s="3"/>
      <c r="LNR94" s="3"/>
      <c r="LNS94" s="3"/>
      <c r="LNT94" s="3"/>
      <c r="LNU94" s="3"/>
      <c r="LNV94" s="3"/>
      <c r="LNW94" s="3"/>
      <c r="LNX94" s="3"/>
      <c r="LNY94" s="3"/>
      <c r="LNZ94" s="3"/>
      <c r="LOA94" s="3"/>
      <c r="LOB94" s="3"/>
      <c r="LOC94" s="3"/>
      <c r="LOD94" s="3"/>
      <c r="LOE94" s="3"/>
      <c r="LOF94" s="3"/>
      <c r="LOG94" s="3"/>
      <c r="LOH94" s="3"/>
      <c r="LOI94" s="3"/>
      <c r="LOJ94" s="3"/>
      <c r="LOK94" s="3"/>
      <c r="LOL94" s="3"/>
      <c r="LOM94" s="3"/>
      <c r="LON94" s="3"/>
      <c r="LOO94" s="3"/>
      <c r="LOP94" s="3"/>
      <c r="LOQ94" s="3"/>
      <c r="LOR94" s="3"/>
      <c r="LOS94" s="3"/>
      <c r="LOT94" s="3"/>
      <c r="LOU94" s="3"/>
      <c r="LOV94" s="3"/>
      <c r="LOW94" s="3"/>
      <c r="LOX94" s="3"/>
      <c r="LOY94" s="3"/>
      <c r="LOZ94" s="3"/>
      <c r="LPA94" s="3"/>
      <c r="LPB94" s="3"/>
      <c r="LPC94" s="3"/>
      <c r="LPD94" s="3"/>
      <c r="LPE94" s="3"/>
      <c r="LPF94" s="3"/>
      <c r="LPG94" s="3"/>
      <c r="LPH94" s="3"/>
      <c r="LPI94" s="3"/>
      <c r="LPJ94" s="3"/>
      <c r="LPK94" s="3"/>
      <c r="LPL94" s="3"/>
      <c r="LPM94" s="3"/>
      <c r="LPN94" s="3"/>
      <c r="LPO94" s="3"/>
      <c r="LPP94" s="3"/>
      <c r="LPQ94" s="3"/>
      <c r="LPR94" s="3"/>
      <c r="LPS94" s="3"/>
      <c r="LPT94" s="3"/>
      <c r="LPU94" s="3"/>
      <c r="LPV94" s="3"/>
      <c r="LPW94" s="3"/>
      <c r="LPX94" s="3"/>
      <c r="LPY94" s="3"/>
      <c r="LPZ94" s="3"/>
      <c r="LQA94" s="3"/>
      <c r="LQB94" s="3"/>
      <c r="LQC94" s="3"/>
      <c r="LQD94" s="3"/>
      <c r="LQE94" s="3"/>
      <c r="LQF94" s="3"/>
      <c r="LQG94" s="3"/>
      <c r="LQH94" s="3"/>
      <c r="LQI94" s="3"/>
      <c r="LQJ94" s="3"/>
      <c r="LQK94" s="3"/>
      <c r="LQL94" s="3"/>
      <c r="LQM94" s="3"/>
      <c r="LQN94" s="3"/>
      <c r="LQO94" s="3"/>
      <c r="LQP94" s="3"/>
      <c r="LQQ94" s="3"/>
      <c r="LQR94" s="3"/>
      <c r="LQS94" s="3"/>
      <c r="LQT94" s="3"/>
      <c r="LQU94" s="3"/>
      <c r="LQV94" s="3"/>
      <c r="LQW94" s="3"/>
      <c r="LQX94" s="3"/>
      <c r="LQY94" s="3"/>
      <c r="LQZ94" s="3"/>
      <c r="LRA94" s="3"/>
      <c r="LRB94" s="3"/>
      <c r="LRC94" s="3"/>
      <c r="LRD94" s="3"/>
      <c r="LRE94" s="3"/>
      <c r="LRF94" s="3"/>
      <c r="LRG94" s="3"/>
      <c r="LRH94" s="3"/>
      <c r="LRI94" s="3"/>
      <c r="LRJ94" s="3"/>
      <c r="LRK94" s="3"/>
      <c r="LRL94" s="3"/>
      <c r="LRM94" s="3"/>
      <c r="LRN94" s="3"/>
      <c r="LRO94" s="3"/>
      <c r="LRP94" s="3"/>
      <c r="LRQ94" s="3"/>
      <c r="LRR94" s="3"/>
      <c r="LRS94" s="3"/>
      <c r="LRT94" s="3"/>
      <c r="LRU94" s="3"/>
      <c r="LRV94" s="3"/>
      <c r="LRW94" s="3"/>
      <c r="LRX94" s="3"/>
      <c r="LRY94" s="3"/>
      <c r="LRZ94" s="3"/>
      <c r="LSA94" s="3"/>
      <c r="LSB94" s="3"/>
      <c r="LSC94" s="3"/>
      <c r="LSD94" s="3"/>
      <c r="LSE94" s="3"/>
      <c r="LSF94" s="3"/>
      <c r="LSG94" s="3"/>
      <c r="LSH94" s="3"/>
      <c r="LSI94" s="3"/>
      <c r="LSJ94" s="3"/>
      <c r="LSK94" s="3"/>
      <c r="LSL94" s="3"/>
      <c r="LSM94" s="3"/>
      <c r="LSN94" s="3"/>
      <c r="LSO94" s="3"/>
      <c r="LSP94" s="3"/>
      <c r="LSQ94" s="3"/>
      <c r="LSR94" s="3"/>
      <c r="LSS94" s="3"/>
      <c r="LST94" s="3"/>
      <c r="LSU94" s="3"/>
      <c r="LSV94" s="3"/>
      <c r="LSW94" s="3"/>
      <c r="LSX94" s="3"/>
      <c r="LSY94" s="3"/>
      <c r="LSZ94" s="3"/>
      <c r="LTA94" s="3"/>
      <c r="LTB94" s="3"/>
      <c r="LTC94" s="3"/>
      <c r="LTD94" s="3"/>
      <c r="LTE94" s="3"/>
      <c r="LTF94" s="3"/>
      <c r="LTG94" s="3"/>
      <c r="LTH94" s="3"/>
      <c r="LTI94" s="3"/>
      <c r="LTJ94" s="3"/>
      <c r="LTK94" s="3"/>
      <c r="LTL94" s="3"/>
      <c r="LTM94" s="3"/>
      <c r="LTN94" s="3"/>
      <c r="LTO94" s="3"/>
      <c r="LTP94" s="3"/>
      <c r="LTQ94" s="3"/>
      <c r="LTR94" s="3"/>
      <c r="LTS94" s="3"/>
      <c r="LTT94" s="3"/>
      <c r="LTU94" s="3"/>
      <c r="LTV94" s="3"/>
      <c r="LTW94" s="3"/>
      <c r="LTX94" s="3"/>
      <c r="LTY94" s="3"/>
      <c r="LTZ94" s="3"/>
      <c r="LUA94" s="3"/>
      <c r="LUB94" s="3"/>
      <c r="LUC94" s="3"/>
      <c r="LUD94" s="3"/>
      <c r="LUE94" s="3"/>
      <c r="LUF94" s="3"/>
      <c r="LUG94" s="3"/>
      <c r="LUH94" s="3"/>
      <c r="LUI94" s="3"/>
      <c r="LUJ94" s="3"/>
      <c r="LUK94" s="3"/>
      <c r="LUL94" s="3"/>
      <c r="LUM94" s="3"/>
      <c r="LUN94" s="3"/>
      <c r="LUO94" s="3"/>
      <c r="LUP94" s="3"/>
      <c r="LUQ94" s="3"/>
      <c r="LUR94" s="3"/>
      <c r="LUS94" s="3"/>
      <c r="LUT94" s="3"/>
      <c r="LUU94" s="3"/>
      <c r="LUV94" s="3"/>
      <c r="LUW94" s="3"/>
      <c r="LUX94" s="3"/>
      <c r="LUY94" s="3"/>
      <c r="LUZ94" s="3"/>
      <c r="LVA94" s="3"/>
      <c r="LVB94" s="3"/>
      <c r="LVC94" s="3"/>
      <c r="LVD94" s="3"/>
      <c r="LVE94" s="3"/>
      <c r="LVF94" s="3"/>
      <c r="LVG94" s="3"/>
      <c r="LVH94" s="3"/>
      <c r="LVI94" s="3"/>
      <c r="LVJ94" s="3"/>
      <c r="LVK94" s="3"/>
      <c r="LVL94" s="3"/>
      <c r="LVM94" s="3"/>
      <c r="LVN94" s="3"/>
      <c r="LVO94" s="3"/>
      <c r="LVP94" s="3"/>
      <c r="LVQ94" s="3"/>
      <c r="LVR94" s="3"/>
      <c r="LVS94" s="3"/>
      <c r="LVT94" s="3"/>
      <c r="LVU94" s="3"/>
      <c r="LVV94" s="3"/>
      <c r="LVW94" s="3"/>
      <c r="LVX94" s="3"/>
      <c r="LVY94" s="3"/>
      <c r="LVZ94" s="3"/>
      <c r="LWA94" s="3"/>
      <c r="LWB94" s="3"/>
      <c r="LWC94" s="3"/>
      <c r="LWD94" s="3"/>
      <c r="LWE94" s="3"/>
      <c r="LWF94" s="3"/>
      <c r="LWG94" s="3"/>
      <c r="LWH94" s="3"/>
      <c r="LWI94" s="3"/>
      <c r="LWJ94" s="3"/>
      <c r="LWK94" s="3"/>
      <c r="LWL94" s="3"/>
      <c r="LWM94" s="3"/>
      <c r="LWN94" s="3"/>
      <c r="LWO94" s="3"/>
      <c r="LWP94" s="3"/>
      <c r="LWQ94" s="3"/>
      <c r="LWR94" s="3"/>
      <c r="LWS94" s="3"/>
      <c r="LWT94" s="3"/>
      <c r="LWU94" s="3"/>
      <c r="LWV94" s="3"/>
      <c r="LWW94" s="3"/>
      <c r="LWX94" s="3"/>
      <c r="LWY94" s="3"/>
      <c r="LWZ94" s="3"/>
      <c r="LXA94" s="3"/>
      <c r="LXB94" s="3"/>
      <c r="LXC94" s="3"/>
      <c r="LXD94" s="3"/>
      <c r="LXE94" s="3"/>
      <c r="LXF94" s="3"/>
      <c r="LXG94" s="3"/>
      <c r="LXH94" s="3"/>
      <c r="LXI94" s="3"/>
      <c r="LXJ94" s="3"/>
      <c r="LXK94" s="3"/>
      <c r="LXL94" s="3"/>
      <c r="LXM94" s="3"/>
      <c r="LXN94" s="3"/>
      <c r="LXO94" s="3"/>
      <c r="LXP94" s="3"/>
      <c r="LXQ94" s="3"/>
      <c r="LXR94" s="3"/>
      <c r="LXS94" s="3"/>
      <c r="LXT94" s="3"/>
      <c r="LXU94" s="3"/>
      <c r="LXV94" s="3"/>
      <c r="LXW94" s="3"/>
      <c r="LXX94" s="3"/>
      <c r="LXY94" s="3"/>
      <c r="LXZ94" s="3"/>
      <c r="LYA94" s="3"/>
      <c r="LYB94" s="3"/>
      <c r="LYC94" s="3"/>
      <c r="LYD94" s="3"/>
      <c r="LYE94" s="3"/>
      <c r="LYF94" s="3"/>
      <c r="LYG94" s="3"/>
      <c r="LYH94" s="3"/>
      <c r="LYI94" s="3"/>
      <c r="LYJ94" s="3"/>
      <c r="LYK94" s="3"/>
      <c r="LYL94" s="3"/>
      <c r="LYM94" s="3"/>
      <c r="LYN94" s="3"/>
      <c r="LYO94" s="3"/>
      <c r="LYP94" s="3"/>
      <c r="LYQ94" s="3"/>
      <c r="LYR94" s="3"/>
      <c r="LYS94" s="3"/>
      <c r="LYT94" s="3"/>
      <c r="LYU94" s="3"/>
      <c r="LYV94" s="3"/>
      <c r="LYW94" s="3"/>
      <c r="LYX94" s="3"/>
      <c r="LYY94" s="3"/>
      <c r="LYZ94" s="3"/>
      <c r="LZA94" s="3"/>
      <c r="LZB94" s="3"/>
      <c r="LZC94" s="3"/>
      <c r="LZD94" s="3"/>
      <c r="LZE94" s="3"/>
      <c r="LZF94" s="3"/>
      <c r="LZG94" s="3"/>
      <c r="LZH94" s="3"/>
      <c r="LZI94" s="3"/>
      <c r="LZJ94" s="3"/>
      <c r="LZK94" s="3"/>
      <c r="LZL94" s="3"/>
      <c r="LZM94" s="3"/>
      <c r="LZN94" s="3"/>
      <c r="LZO94" s="3"/>
      <c r="LZP94" s="3"/>
      <c r="LZQ94" s="3"/>
      <c r="LZR94" s="3"/>
      <c r="LZS94" s="3"/>
      <c r="LZT94" s="3"/>
      <c r="LZU94" s="3"/>
      <c r="LZV94" s="3"/>
      <c r="LZW94" s="3"/>
      <c r="LZX94" s="3"/>
      <c r="LZY94" s="3"/>
      <c r="LZZ94" s="3"/>
      <c r="MAA94" s="3"/>
      <c r="MAB94" s="3"/>
      <c r="MAC94" s="3"/>
      <c r="MAD94" s="3"/>
      <c r="MAE94" s="3"/>
      <c r="MAF94" s="3"/>
      <c r="MAG94" s="3"/>
      <c r="MAH94" s="3"/>
      <c r="MAI94" s="3"/>
      <c r="MAJ94" s="3"/>
      <c r="MAK94" s="3"/>
      <c r="MAL94" s="3"/>
      <c r="MAM94" s="3"/>
      <c r="MAN94" s="3"/>
      <c r="MAO94" s="3"/>
      <c r="MAP94" s="3"/>
      <c r="MAQ94" s="3"/>
      <c r="MAR94" s="3"/>
      <c r="MAS94" s="3"/>
      <c r="MAT94" s="3"/>
      <c r="MAU94" s="3"/>
      <c r="MAV94" s="3"/>
      <c r="MAW94" s="3"/>
      <c r="MAX94" s="3"/>
      <c r="MAY94" s="3"/>
      <c r="MAZ94" s="3"/>
      <c r="MBA94" s="3"/>
      <c r="MBB94" s="3"/>
      <c r="MBC94" s="3"/>
      <c r="MBD94" s="3"/>
      <c r="MBE94" s="3"/>
      <c r="MBF94" s="3"/>
      <c r="MBG94" s="3"/>
      <c r="MBH94" s="3"/>
      <c r="MBI94" s="3"/>
      <c r="MBJ94" s="3"/>
      <c r="MBK94" s="3"/>
      <c r="MBL94" s="3"/>
      <c r="MBM94" s="3"/>
      <c r="MBN94" s="3"/>
      <c r="MBO94" s="3"/>
      <c r="MBP94" s="3"/>
      <c r="MBQ94" s="3"/>
      <c r="MBR94" s="3"/>
      <c r="MBS94" s="3"/>
      <c r="MBT94" s="3"/>
      <c r="MBU94" s="3"/>
      <c r="MBV94" s="3"/>
      <c r="MBW94" s="3"/>
      <c r="MBX94" s="3"/>
      <c r="MBY94" s="3"/>
      <c r="MBZ94" s="3"/>
      <c r="MCA94" s="3"/>
      <c r="MCB94" s="3"/>
      <c r="MCC94" s="3"/>
      <c r="MCD94" s="3"/>
      <c r="MCE94" s="3"/>
      <c r="MCF94" s="3"/>
      <c r="MCG94" s="3"/>
      <c r="MCH94" s="3"/>
      <c r="MCI94" s="3"/>
      <c r="MCJ94" s="3"/>
      <c r="MCK94" s="3"/>
      <c r="MCL94" s="3"/>
      <c r="MCM94" s="3"/>
      <c r="MCN94" s="3"/>
      <c r="MCO94" s="3"/>
      <c r="MCP94" s="3"/>
      <c r="MCQ94" s="3"/>
      <c r="MCR94" s="3"/>
      <c r="MCS94" s="3"/>
      <c r="MCT94" s="3"/>
      <c r="MCU94" s="3"/>
      <c r="MCV94" s="3"/>
      <c r="MCW94" s="3"/>
      <c r="MCX94" s="3"/>
      <c r="MCY94" s="3"/>
      <c r="MCZ94" s="3"/>
      <c r="MDA94" s="3"/>
      <c r="MDB94" s="3"/>
      <c r="MDC94" s="3"/>
      <c r="MDD94" s="3"/>
      <c r="MDE94" s="3"/>
      <c r="MDF94" s="3"/>
      <c r="MDG94" s="3"/>
      <c r="MDH94" s="3"/>
      <c r="MDI94" s="3"/>
      <c r="MDJ94" s="3"/>
      <c r="MDK94" s="3"/>
      <c r="MDL94" s="3"/>
      <c r="MDM94" s="3"/>
      <c r="MDN94" s="3"/>
      <c r="MDO94" s="3"/>
      <c r="MDP94" s="3"/>
      <c r="MDQ94" s="3"/>
      <c r="MDR94" s="3"/>
      <c r="MDS94" s="3"/>
      <c r="MDT94" s="3"/>
      <c r="MDU94" s="3"/>
      <c r="MDV94" s="3"/>
      <c r="MDW94" s="3"/>
      <c r="MDX94" s="3"/>
      <c r="MDY94" s="3"/>
      <c r="MDZ94" s="3"/>
      <c r="MEA94" s="3"/>
      <c r="MEB94" s="3"/>
      <c r="MEC94" s="3"/>
      <c r="MED94" s="3"/>
      <c r="MEE94" s="3"/>
      <c r="MEF94" s="3"/>
      <c r="MEG94" s="3"/>
      <c r="MEH94" s="3"/>
      <c r="MEI94" s="3"/>
      <c r="MEJ94" s="3"/>
      <c r="MEK94" s="3"/>
      <c r="MEL94" s="3"/>
      <c r="MEM94" s="3"/>
      <c r="MEN94" s="3"/>
      <c r="MEO94" s="3"/>
      <c r="MEP94" s="3"/>
      <c r="MEQ94" s="3"/>
      <c r="MER94" s="3"/>
      <c r="MES94" s="3"/>
      <c r="MET94" s="3"/>
      <c r="MEU94" s="3"/>
      <c r="MEV94" s="3"/>
      <c r="MEW94" s="3"/>
      <c r="MEX94" s="3"/>
      <c r="MEY94" s="3"/>
      <c r="MEZ94" s="3"/>
      <c r="MFA94" s="3"/>
      <c r="MFB94" s="3"/>
      <c r="MFC94" s="3"/>
      <c r="MFD94" s="3"/>
      <c r="MFE94" s="3"/>
      <c r="MFF94" s="3"/>
      <c r="MFG94" s="3"/>
      <c r="MFH94" s="3"/>
      <c r="MFI94" s="3"/>
      <c r="MFJ94" s="3"/>
      <c r="MFK94" s="3"/>
      <c r="MFL94" s="3"/>
      <c r="MFM94" s="3"/>
      <c r="MFN94" s="3"/>
      <c r="MFO94" s="3"/>
      <c r="MFP94" s="3"/>
      <c r="MFQ94" s="3"/>
      <c r="MFR94" s="3"/>
      <c r="MFS94" s="3"/>
      <c r="MFT94" s="3"/>
      <c r="MFU94" s="3"/>
      <c r="MFV94" s="3"/>
      <c r="MFW94" s="3"/>
      <c r="MFX94" s="3"/>
      <c r="MFY94" s="3"/>
      <c r="MFZ94" s="3"/>
      <c r="MGA94" s="3"/>
      <c r="MGB94" s="3"/>
      <c r="MGC94" s="3"/>
      <c r="MGD94" s="3"/>
      <c r="MGE94" s="3"/>
      <c r="MGF94" s="3"/>
      <c r="MGG94" s="3"/>
      <c r="MGH94" s="3"/>
      <c r="MGI94" s="3"/>
      <c r="MGJ94" s="3"/>
      <c r="MGK94" s="3"/>
      <c r="MGL94" s="3"/>
      <c r="MGM94" s="3"/>
      <c r="MGN94" s="3"/>
      <c r="MGO94" s="3"/>
      <c r="MGP94" s="3"/>
      <c r="MGQ94" s="3"/>
      <c r="MGR94" s="3"/>
      <c r="MGS94" s="3"/>
      <c r="MGT94" s="3"/>
      <c r="MGU94" s="3"/>
      <c r="MGV94" s="3"/>
      <c r="MGW94" s="3"/>
      <c r="MGX94" s="3"/>
      <c r="MGY94" s="3"/>
      <c r="MGZ94" s="3"/>
      <c r="MHA94" s="3"/>
      <c r="MHB94" s="3"/>
      <c r="MHC94" s="3"/>
      <c r="MHD94" s="3"/>
      <c r="MHE94" s="3"/>
      <c r="MHF94" s="3"/>
      <c r="MHG94" s="3"/>
      <c r="MHH94" s="3"/>
      <c r="MHI94" s="3"/>
      <c r="MHJ94" s="3"/>
      <c r="MHK94" s="3"/>
      <c r="MHL94" s="3"/>
      <c r="MHM94" s="3"/>
      <c r="MHN94" s="3"/>
      <c r="MHO94" s="3"/>
      <c r="MHP94" s="3"/>
      <c r="MHQ94" s="3"/>
      <c r="MHR94" s="3"/>
      <c r="MHS94" s="3"/>
      <c r="MHT94" s="3"/>
      <c r="MHU94" s="3"/>
      <c r="MHV94" s="3"/>
      <c r="MHW94" s="3"/>
      <c r="MHX94" s="3"/>
      <c r="MHY94" s="3"/>
      <c r="MHZ94" s="3"/>
      <c r="MIA94" s="3"/>
      <c r="MIB94" s="3"/>
      <c r="MIC94" s="3"/>
      <c r="MID94" s="3"/>
      <c r="MIE94" s="3"/>
      <c r="MIF94" s="3"/>
      <c r="MIG94" s="3"/>
      <c r="MIH94" s="3"/>
      <c r="MII94" s="3"/>
      <c r="MIJ94" s="3"/>
      <c r="MIK94" s="3"/>
      <c r="MIL94" s="3"/>
      <c r="MIM94" s="3"/>
      <c r="MIN94" s="3"/>
      <c r="MIO94" s="3"/>
      <c r="MIP94" s="3"/>
      <c r="MIQ94" s="3"/>
      <c r="MIR94" s="3"/>
      <c r="MIS94" s="3"/>
      <c r="MIT94" s="3"/>
      <c r="MIU94" s="3"/>
      <c r="MIV94" s="3"/>
      <c r="MIW94" s="3"/>
      <c r="MIX94" s="3"/>
      <c r="MIY94" s="3"/>
      <c r="MIZ94" s="3"/>
      <c r="MJA94" s="3"/>
      <c r="MJB94" s="3"/>
      <c r="MJC94" s="3"/>
      <c r="MJD94" s="3"/>
      <c r="MJE94" s="3"/>
      <c r="MJF94" s="3"/>
      <c r="MJG94" s="3"/>
      <c r="MJH94" s="3"/>
      <c r="MJI94" s="3"/>
      <c r="MJJ94" s="3"/>
      <c r="MJK94" s="3"/>
      <c r="MJL94" s="3"/>
      <c r="MJM94" s="3"/>
      <c r="MJN94" s="3"/>
      <c r="MJO94" s="3"/>
      <c r="MJP94" s="3"/>
      <c r="MJQ94" s="3"/>
      <c r="MJR94" s="3"/>
      <c r="MJS94" s="3"/>
      <c r="MJT94" s="3"/>
      <c r="MJU94" s="3"/>
      <c r="MJV94" s="3"/>
      <c r="MJW94" s="3"/>
      <c r="MJX94" s="3"/>
      <c r="MJY94" s="3"/>
      <c r="MJZ94" s="3"/>
      <c r="MKA94" s="3"/>
      <c r="MKB94" s="3"/>
      <c r="MKC94" s="3"/>
      <c r="MKD94" s="3"/>
      <c r="MKE94" s="3"/>
      <c r="MKF94" s="3"/>
      <c r="MKG94" s="3"/>
      <c r="MKH94" s="3"/>
      <c r="MKI94" s="3"/>
      <c r="MKJ94" s="3"/>
      <c r="MKK94" s="3"/>
      <c r="MKL94" s="3"/>
      <c r="MKM94" s="3"/>
      <c r="MKN94" s="3"/>
      <c r="MKO94" s="3"/>
      <c r="MKP94" s="3"/>
      <c r="MKQ94" s="3"/>
      <c r="MKR94" s="3"/>
      <c r="MKS94" s="3"/>
      <c r="MKT94" s="3"/>
      <c r="MKU94" s="3"/>
      <c r="MKV94" s="3"/>
      <c r="MKW94" s="3"/>
      <c r="MKX94" s="3"/>
      <c r="MKY94" s="3"/>
      <c r="MKZ94" s="3"/>
      <c r="MLA94" s="3"/>
      <c r="MLB94" s="3"/>
      <c r="MLC94" s="3"/>
      <c r="MLD94" s="3"/>
      <c r="MLE94" s="3"/>
      <c r="MLF94" s="3"/>
      <c r="MLG94" s="3"/>
      <c r="MLH94" s="3"/>
      <c r="MLI94" s="3"/>
      <c r="MLJ94" s="3"/>
      <c r="MLK94" s="3"/>
      <c r="MLL94" s="3"/>
      <c r="MLM94" s="3"/>
      <c r="MLN94" s="3"/>
      <c r="MLO94" s="3"/>
      <c r="MLP94" s="3"/>
      <c r="MLQ94" s="3"/>
      <c r="MLR94" s="3"/>
      <c r="MLS94" s="3"/>
      <c r="MLT94" s="3"/>
      <c r="MLU94" s="3"/>
      <c r="MLV94" s="3"/>
      <c r="MLW94" s="3"/>
      <c r="MLX94" s="3"/>
      <c r="MLY94" s="3"/>
      <c r="MLZ94" s="3"/>
      <c r="MMA94" s="3"/>
      <c r="MMB94" s="3"/>
      <c r="MMC94" s="3"/>
      <c r="MMD94" s="3"/>
      <c r="MME94" s="3"/>
      <c r="MMF94" s="3"/>
      <c r="MMG94" s="3"/>
      <c r="MMH94" s="3"/>
      <c r="MMI94" s="3"/>
      <c r="MMJ94" s="3"/>
      <c r="MMK94" s="3"/>
      <c r="MML94" s="3"/>
      <c r="MMM94" s="3"/>
      <c r="MMN94" s="3"/>
      <c r="MMO94" s="3"/>
      <c r="MMP94" s="3"/>
      <c r="MMQ94" s="3"/>
      <c r="MMR94" s="3"/>
      <c r="MMS94" s="3"/>
      <c r="MMT94" s="3"/>
      <c r="MMU94" s="3"/>
      <c r="MMV94" s="3"/>
      <c r="MMW94" s="3"/>
      <c r="MMX94" s="3"/>
      <c r="MMY94" s="3"/>
      <c r="MMZ94" s="3"/>
      <c r="MNA94" s="3"/>
      <c r="MNB94" s="3"/>
      <c r="MNC94" s="3"/>
      <c r="MND94" s="3"/>
      <c r="MNE94" s="3"/>
      <c r="MNF94" s="3"/>
      <c r="MNG94" s="3"/>
      <c r="MNH94" s="3"/>
      <c r="MNI94" s="3"/>
      <c r="MNJ94" s="3"/>
      <c r="MNK94" s="3"/>
      <c r="MNL94" s="3"/>
      <c r="MNM94" s="3"/>
      <c r="MNN94" s="3"/>
      <c r="MNO94" s="3"/>
      <c r="MNP94" s="3"/>
      <c r="MNQ94" s="3"/>
      <c r="MNR94" s="3"/>
      <c r="MNS94" s="3"/>
      <c r="MNT94" s="3"/>
      <c r="MNU94" s="3"/>
      <c r="MNV94" s="3"/>
      <c r="MNW94" s="3"/>
      <c r="MNX94" s="3"/>
      <c r="MNY94" s="3"/>
      <c r="MNZ94" s="3"/>
      <c r="MOA94" s="3"/>
      <c r="MOB94" s="3"/>
      <c r="MOC94" s="3"/>
      <c r="MOD94" s="3"/>
      <c r="MOE94" s="3"/>
      <c r="MOF94" s="3"/>
      <c r="MOG94" s="3"/>
      <c r="MOH94" s="3"/>
      <c r="MOI94" s="3"/>
      <c r="MOJ94" s="3"/>
      <c r="MOK94" s="3"/>
      <c r="MOL94" s="3"/>
      <c r="MOM94" s="3"/>
      <c r="MON94" s="3"/>
      <c r="MOO94" s="3"/>
      <c r="MOP94" s="3"/>
      <c r="MOQ94" s="3"/>
      <c r="MOR94" s="3"/>
      <c r="MOS94" s="3"/>
      <c r="MOT94" s="3"/>
      <c r="MOU94" s="3"/>
      <c r="MOV94" s="3"/>
      <c r="MOW94" s="3"/>
      <c r="MOX94" s="3"/>
      <c r="MOY94" s="3"/>
      <c r="MOZ94" s="3"/>
      <c r="MPA94" s="3"/>
      <c r="MPB94" s="3"/>
      <c r="MPC94" s="3"/>
      <c r="MPD94" s="3"/>
      <c r="MPE94" s="3"/>
      <c r="MPF94" s="3"/>
      <c r="MPG94" s="3"/>
      <c r="MPH94" s="3"/>
      <c r="MPI94" s="3"/>
      <c r="MPJ94" s="3"/>
      <c r="MPK94" s="3"/>
      <c r="MPL94" s="3"/>
      <c r="MPM94" s="3"/>
      <c r="MPN94" s="3"/>
      <c r="MPO94" s="3"/>
      <c r="MPP94" s="3"/>
      <c r="MPQ94" s="3"/>
      <c r="MPR94" s="3"/>
      <c r="MPS94" s="3"/>
      <c r="MPT94" s="3"/>
      <c r="MPU94" s="3"/>
      <c r="MPV94" s="3"/>
      <c r="MPW94" s="3"/>
      <c r="MPX94" s="3"/>
      <c r="MPY94" s="3"/>
      <c r="MPZ94" s="3"/>
      <c r="MQA94" s="3"/>
      <c r="MQB94" s="3"/>
      <c r="MQC94" s="3"/>
      <c r="MQD94" s="3"/>
      <c r="MQE94" s="3"/>
      <c r="MQF94" s="3"/>
      <c r="MQG94" s="3"/>
      <c r="MQH94" s="3"/>
      <c r="MQI94" s="3"/>
      <c r="MQJ94" s="3"/>
      <c r="MQK94" s="3"/>
      <c r="MQL94" s="3"/>
      <c r="MQM94" s="3"/>
      <c r="MQN94" s="3"/>
      <c r="MQO94" s="3"/>
      <c r="MQP94" s="3"/>
      <c r="MQQ94" s="3"/>
      <c r="MQR94" s="3"/>
      <c r="MQS94" s="3"/>
      <c r="MQT94" s="3"/>
      <c r="MQU94" s="3"/>
      <c r="MQV94" s="3"/>
      <c r="MQW94" s="3"/>
      <c r="MQX94" s="3"/>
      <c r="MQY94" s="3"/>
      <c r="MQZ94" s="3"/>
      <c r="MRA94" s="3"/>
      <c r="MRB94" s="3"/>
      <c r="MRC94" s="3"/>
      <c r="MRD94" s="3"/>
      <c r="MRE94" s="3"/>
      <c r="MRF94" s="3"/>
      <c r="MRG94" s="3"/>
      <c r="MRH94" s="3"/>
      <c r="MRI94" s="3"/>
      <c r="MRJ94" s="3"/>
      <c r="MRK94" s="3"/>
      <c r="MRL94" s="3"/>
      <c r="MRM94" s="3"/>
      <c r="MRN94" s="3"/>
      <c r="MRO94" s="3"/>
      <c r="MRP94" s="3"/>
      <c r="MRQ94" s="3"/>
      <c r="MRR94" s="3"/>
      <c r="MRS94" s="3"/>
      <c r="MRT94" s="3"/>
      <c r="MRU94" s="3"/>
      <c r="MRV94" s="3"/>
      <c r="MRW94" s="3"/>
      <c r="MRX94" s="3"/>
      <c r="MRY94" s="3"/>
      <c r="MRZ94" s="3"/>
      <c r="MSA94" s="3"/>
      <c r="MSB94" s="3"/>
      <c r="MSC94" s="3"/>
      <c r="MSD94" s="3"/>
      <c r="MSE94" s="3"/>
      <c r="MSF94" s="3"/>
      <c r="MSG94" s="3"/>
      <c r="MSH94" s="3"/>
      <c r="MSI94" s="3"/>
      <c r="MSJ94" s="3"/>
      <c r="MSK94" s="3"/>
      <c r="MSL94" s="3"/>
      <c r="MSM94" s="3"/>
      <c r="MSN94" s="3"/>
      <c r="MSO94" s="3"/>
      <c r="MSP94" s="3"/>
      <c r="MSQ94" s="3"/>
      <c r="MSR94" s="3"/>
      <c r="MSS94" s="3"/>
      <c r="MST94" s="3"/>
      <c r="MSU94" s="3"/>
      <c r="MSV94" s="3"/>
      <c r="MSW94" s="3"/>
      <c r="MSX94" s="3"/>
      <c r="MSY94" s="3"/>
      <c r="MSZ94" s="3"/>
      <c r="MTA94" s="3"/>
      <c r="MTB94" s="3"/>
      <c r="MTC94" s="3"/>
      <c r="MTD94" s="3"/>
      <c r="MTE94" s="3"/>
      <c r="MTF94" s="3"/>
      <c r="MTG94" s="3"/>
      <c r="MTH94" s="3"/>
      <c r="MTI94" s="3"/>
      <c r="MTJ94" s="3"/>
      <c r="MTK94" s="3"/>
      <c r="MTL94" s="3"/>
      <c r="MTM94" s="3"/>
      <c r="MTN94" s="3"/>
      <c r="MTO94" s="3"/>
      <c r="MTP94" s="3"/>
      <c r="MTQ94" s="3"/>
      <c r="MTR94" s="3"/>
      <c r="MTS94" s="3"/>
      <c r="MTT94" s="3"/>
      <c r="MTU94" s="3"/>
      <c r="MTV94" s="3"/>
      <c r="MTW94" s="3"/>
      <c r="MTX94" s="3"/>
      <c r="MTY94" s="3"/>
      <c r="MTZ94" s="3"/>
      <c r="MUA94" s="3"/>
      <c r="MUB94" s="3"/>
      <c r="MUC94" s="3"/>
      <c r="MUD94" s="3"/>
      <c r="MUE94" s="3"/>
      <c r="MUF94" s="3"/>
      <c r="MUG94" s="3"/>
      <c r="MUH94" s="3"/>
      <c r="MUI94" s="3"/>
      <c r="MUJ94" s="3"/>
      <c r="MUK94" s="3"/>
      <c r="MUL94" s="3"/>
      <c r="MUM94" s="3"/>
      <c r="MUN94" s="3"/>
      <c r="MUO94" s="3"/>
      <c r="MUP94" s="3"/>
      <c r="MUQ94" s="3"/>
      <c r="MUR94" s="3"/>
      <c r="MUS94" s="3"/>
      <c r="MUT94" s="3"/>
      <c r="MUU94" s="3"/>
      <c r="MUV94" s="3"/>
      <c r="MUW94" s="3"/>
      <c r="MUX94" s="3"/>
      <c r="MUY94" s="3"/>
      <c r="MUZ94" s="3"/>
      <c r="MVA94" s="3"/>
      <c r="MVB94" s="3"/>
      <c r="MVC94" s="3"/>
      <c r="MVD94" s="3"/>
      <c r="MVE94" s="3"/>
      <c r="MVF94" s="3"/>
      <c r="MVG94" s="3"/>
      <c r="MVH94" s="3"/>
      <c r="MVI94" s="3"/>
      <c r="MVJ94" s="3"/>
      <c r="MVK94" s="3"/>
      <c r="MVL94" s="3"/>
      <c r="MVM94" s="3"/>
      <c r="MVN94" s="3"/>
      <c r="MVO94" s="3"/>
      <c r="MVP94" s="3"/>
      <c r="MVQ94" s="3"/>
      <c r="MVR94" s="3"/>
      <c r="MVS94" s="3"/>
      <c r="MVT94" s="3"/>
      <c r="MVU94" s="3"/>
      <c r="MVV94" s="3"/>
      <c r="MVW94" s="3"/>
      <c r="MVX94" s="3"/>
      <c r="MVY94" s="3"/>
      <c r="MVZ94" s="3"/>
      <c r="MWA94" s="3"/>
      <c r="MWB94" s="3"/>
      <c r="MWC94" s="3"/>
      <c r="MWD94" s="3"/>
      <c r="MWE94" s="3"/>
      <c r="MWF94" s="3"/>
      <c r="MWG94" s="3"/>
      <c r="MWH94" s="3"/>
      <c r="MWI94" s="3"/>
      <c r="MWJ94" s="3"/>
      <c r="MWK94" s="3"/>
      <c r="MWL94" s="3"/>
      <c r="MWM94" s="3"/>
      <c r="MWN94" s="3"/>
      <c r="MWO94" s="3"/>
      <c r="MWP94" s="3"/>
      <c r="MWQ94" s="3"/>
      <c r="MWR94" s="3"/>
      <c r="MWS94" s="3"/>
      <c r="MWT94" s="3"/>
      <c r="MWU94" s="3"/>
      <c r="MWV94" s="3"/>
      <c r="MWW94" s="3"/>
      <c r="MWX94" s="3"/>
      <c r="MWY94" s="3"/>
      <c r="MWZ94" s="3"/>
      <c r="MXA94" s="3"/>
      <c r="MXB94" s="3"/>
      <c r="MXC94" s="3"/>
      <c r="MXD94" s="3"/>
      <c r="MXE94" s="3"/>
      <c r="MXF94" s="3"/>
      <c r="MXG94" s="3"/>
      <c r="MXH94" s="3"/>
      <c r="MXI94" s="3"/>
      <c r="MXJ94" s="3"/>
      <c r="MXK94" s="3"/>
      <c r="MXL94" s="3"/>
      <c r="MXM94" s="3"/>
      <c r="MXN94" s="3"/>
      <c r="MXO94" s="3"/>
      <c r="MXP94" s="3"/>
      <c r="MXQ94" s="3"/>
      <c r="MXR94" s="3"/>
      <c r="MXS94" s="3"/>
      <c r="MXT94" s="3"/>
      <c r="MXU94" s="3"/>
      <c r="MXV94" s="3"/>
      <c r="MXW94" s="3"/>
      <c r="MXX94" s="3"/>
      <c r="MXY94" s="3"/>
      <c r="MXZ94" s="3"/>
      <c r="MYA94" s="3"/>
      <c r="MYB94" s="3"/>
      <c r="MYC94" s="3"/>
      <c r="MYD94" s="3"/>
      <c r="MYE94" s="3"/>
      <c r="MYF94" s="3"/>
      <c r="MYG94" s="3"/>
      <c r="MYH94" s="3"/>
      <c r="MYI94" s="3"/>
      <c r="MYJ94" s="3"/>
      <c r="MYK94" s="3"/>
      <c r="MYL94" s="3"/>
      <c r="MYM94" s="3"/>
      <c r="MYN94" s="3"/>
      <c r="MYO94" s="3"/>
      <c r="MYP94" s="3"/>
      <c r="MYQ94" s="3"/>
      <c r="MYR94" s="3"/>
      <c r="MYS94" s="3"/>
      <c r="MYT94" s="3"/>
      <c r="MYU94" s="3"/>
      <c r="MYV94" s="3"/>
      <c r="MYW94" s="3"/>
      <c r="MYX94" s="3"/>
      <c r="MYY94" s="3"/>
      <c r="MYZ94" s="3"/>
      <c r="MZA94" s="3"/>
      <c r="MZB94" s="3"/>
      <c r="MZC94" s="3"/>
      <c r="MZD94" s="3"/>
      <c r="MZE94" s="3"/>
      <c r="MZF94" s="3"/>
      <c r="MZG94" s="3"/>
      <c r="MZH94" s="3"/>
      <c r="MZI94" s="3"/>
      <c r="MZJ94" s="3"/>
      <c r="MZK94" s="3"/>
      <c r="MZL94" s="3"/>
      <c r="MZM94" s="3"/>
      <c r="MZN94" s="3"/>
      <c r="MZO94" s="3"/>
      <c r="MZP94" s="3"/>
      <c r="MZQ94" s="3"/>
      <c r="MZR94" s="3"/>
      <c r="MZS94" s="3"/>
      <c r="MZT94" s="3"/>
      <c r="MZU94" s="3"/>
      <c r="MZV94" s="3"/>
      <c r="MZW94" s="3"/>
      <c r="MZX94" s="3"/>
      <c r="MZY94" s="3"/>
      <c r="MZZ94" s="3"/>
      <c r="NAA94" s="3"/>
      <c r="NAB94" s="3"/>
      <c r="NAC94" s="3"/>
      <c r="NAD94" s="3"/>
      <c r="NAE94" s="3"/>
      <c r="NAF94" s="3"/>
      <c r="NAG94" s="3"/>
      <c r="NAH94" s="3"/>
      <c r="NAI94" s="3"/>
      <c r="NAJ94" s="3"/>
      <c r="NAK94" s="3"/>
      <c r="NAL94" s="3"/>
      <c r="NAM94" s="3"/>
      <c r="NAN94" s="3"/>
      <c r="NAO94" s="3"/>
      <c r="NAP94" s="3"/>
      <c r="NAQ94" s="3"/>
      <c r="NAR94" s="3"/>
      <c r="NAS94" s="3"/>
      <c r="NAT94" s="3"/>
      <c r="NAU94" s="3"/>
      <c r="NAV94" s="3"/>
      <c r="NAW94" s="3"/>
      <c r="NAX94" s="3"/>
      <c r="NAY94" s="3"/>
      <c r="NAZ94" s="3"/>
      <c r="NBA94" s="3"/>
      <c r="NBB94" s="3"/>
      <c r="NBC94" s="3"/>
      <c r="NBD94" s="3"/>
      <c r="NBE94" s="3"/>
      <c r="NBF94" s="3"/>
      <c r="NBG94" s="3"/>
      <c r="NBH94" s="3"/>
      <c r="NBI94" s="3"/>
      <c r="NBJ94" s="3"/>
      <c r="NBK94" s="3"/>
      <c r="NBL94" s="3"/>
      <c r="NBM94" s="3"/>
      <c r="NBN94" s="3"/>
      <c r="NBO94" s="3"/>
      <c r="NBP94" s="3"/>
      <c r="NBQ94" s="3"/>
      <c r="NBR94" s="3"/>
      <c r="NBS94" s="3"/>
      <c r="NBT94" s="3"/>
      <c r="NBU94" s="3"/>
      <c r="NBV94" s="3"/>
      <c r="NBW94" s="3"/>
      <c r="NBX94" s="3"/>
      <c r="NBY94" s="3"/>
      <c r="NBZ94" s="3"/>
      <c r="NCA94" s="3"/>
      <c r="NCB94" s="3"/>
      <c r="NCC94" s="3"/>
      <c r="NCD94" s="3"/>
      <c r="NCE94" s="3"/>
      <c r="NCF94" s="3"/>
      <c r="NCG94" s="3"/>
      <c r="NCH94" s="3"/>
      <c r="NCI94" s="3"/>
      <c r="NCJ94" s="3"/>
      <c r="NCK94" s="3"/>
      <c r="NCL94" s="3"/>
      <c r="NCM94" s="3"/>
      <c r="NCN94" s="3"/>
      <c r="NCO94" s="3"/>
      <c r="NCP94" s="3"/>
      <c r="NCQ94" s="3"/>
      <c r="NCR94" s="3"/>
      <c r="NCS94" s="3"/>
      <c r="NCT94" s="3"/>
      <c r="NCU94" s="3"/>
      <c r="NCV94" s="3"/>
      <c r="NCW94" s="3"/>
      <c r="NCX94" s="3"/>
      <c r="NCY94" s="3"/>
      <c r="NCZ94" s="3"/>
      <c r="NDA94" s="3"/>
      <c r="NDB94" s="3"/>
      <c r="NDC94" s="3"/>
      <c r="NDD94" s="3"/>
      <c r="NDE94" s="3"/>
      <c r="NDF94" s="3"/>
      <c r="NDG94" s="3"/>
      <c r="NDH94" s="3"/>
      <c r="NDI94" s="3"/>
      <c r="NDJ94" s="3"/>
      <c r="NDK94" s="3"/>
      <c r="NDL94" s="3"/>
      <c r="NDM94" s="3"/>
      <c r="NDN94" s="3"/>
      <c r="NDO94" s="3"/>
      <c r="NDP94" s="3"/>
      <c r="NDQ94" s="3"/>
      <c r="NDR94" s="3"/>
      <c r="NDS94" s="3"/>
      <c r="NDT94" s="3"/>
      <c r="NDU94" s="3"/>
      <c r="NDV94" s="3"/>
      <c r="NDW94" s="3"/>
      <c r="NDX94" s="3"/>
      <c r="NDY94" s="3"/>
      <c r="NDZ94" s="3"/>
      <c r="NEA94" s="3"/>
      <c r="NEB94" s="3"/>
      <c r="NEC94" s="3"/>
      <c r="NED94" s="3"/>
      <c r="NEE94" s="3"/>
      <c r="NEF94" s="3"/>
      <c r="NEG94" s="3"/>
      <c r="NEH94" s="3"/>
      <c r="NEI94" s="3"/>
      <c r="NEJ94" s="3"/>
      <c r="NEK94" s="3"/>
      <c r="NEL94" s="3"/>
      <c r="NEM94" s="3"/>
      <c r="NEN94" s="3"/>
      <c r="NEO94" s="3"/>
      <c r="NEP94" s="3"/>
      <c r="NEQ94" s="3"/>
      <c r="NER94" s="3"/>
      <c r="NES94" s="3"/>
      <c r="NET94" s="3"/>
      <c r="NEU94" s="3"/>
      <c r="NEV94" s="3"/>
      <c r="NEW94" s="3"/>
      <c r="NEX94" s="3"/>
      <c r="NEY94" s="3"/>
      <c r="NEZ94" s="3"/>
      <c r="NFA94" s="3"/>
      <c r="NFB94" s="3"/>
      <c r="NFC94" s="3"/>
      <c r="NFD94" s="3"/>
      <c r="NFE94" s="3"/>
      <c r="NFF94" s="3"/>
      <c r="NFG94" s="3"/>
      <c r="NFH94" s="3"/>
      <c r="NFI94" s="3"/>
      <c r="NFJ94" s="3"/>
      <c r="NFK94" s="3"/>
      <c r="NFL94" s="3"/>
      <c r="NFM94" s="3"/>
      <c r="NFN94" s="3"/>
      <c r="NFO94" s="3"/>
      <c r="NFP94" s="3"/>
      <c r="NFQ94" s="3"/>
      <c r="NFR94" s="3"/>
      <c r="NFS94" s="3"/>
      <c r="NFT94" s="3"/>
      <c r="NFU94" s="3"/>
      <c r="NFV94" s="3"/>
      <c r="NFW94" s="3"/>
      <c r="NFX94" s="3"/>
      <c r="NFY94" s="3"/>
      <c r="NFZ94" s="3"/>
      <c r="NGA94" s="3"/>
      <c r="NGB94" s="3"/>
      <c r="NGC94" s="3"/>
      <c r="NGD94" s="3"/>
      <c r="NGE94" s="3"/>
      <c r="NGF94" s="3"/>
      <c r="NGG94" s="3"/>
      <c r="NGH94" s="3"/>
      <c r="NGI94" s="3"/>
      <c r="NGJ94" s="3"/>
      <c r="NGK94" s="3"/>
      <c r="NGL94" s="3"/>
      <c r="NGM94" s="3"/>
      <c r="NGN94" s="3"/>
      <c r="NGO94" s="3"/>
      <c r="NGP94" s="3"/>
      <c r="NGQ94" s="3"/>
      <c r="NGR94" s="3"/>
      <c r="NGS94" s="3"/>
      <c r="NGT94" s="3"/>
      <c r="NGU94" s="3"/>
      <c r="NGV94" s="3"/>
      <c r="NGW94" s="3"/>
      <c r="NGX94" s="3"/>
      <c r="NGY94" s="3"/>
      <c r="NGZ94" s="3"/>
      <c r="NHA94" s="3"/>
      <c r="NHB94" s="3"/>
      <c r="NHC94" s="3"/>
      <c r="NHD94" s="3"/>
      <c r="NHE94" s="3"/>
      <c r="NHF94" s="3"/>
      <c r="NHG94" s="3"/>
      <c r="NHH94" s="3"/>
      <c r="NHI94" s="3"/>
      <c r="NHJ94" s="3"/>
      <c r="NHK94" s="3"/>
      <c r="NHL94" s="3"/>
      <c r="NHM94" s="3"/>
      <c r="NHN94" s="3"/>
      <c r="NHO94" s="3"/>
      <c r="NHP94" s="3"/>
      <c r="NHQ94" s="3"/>
      <c r="NHR94" s="3"/>
      <c r="NHS94" s="3"/>
      <c r="NHT94" s="3"/>
      <c r="NHU94" s="3"/>
      <c r="NHV94" s="3"/>
      <c r="NHW94" s="3"/>
      <c r="NHX94" s="3"/>
      <c r="NHY94" s="3"/>
      <c r="NHZ94" s="3"/>
      <c r="NIA94" s="3"/>
      <c r="NIB94" s="3"/>
      <c r="NIC94" s="3"/>
      <c r="NID94" s="3"/>
      <c r="NIE94" s="3"/>
      <c r="NIF94" s="3"/>
      <c r="NIG94" s="3"/>
      <c r="NIH94" s="3"/>
      <c r="NII94" s="3"/>
      <c r="NIJ94" s="3"/>
      <c r="NIK94" s="3"/>
      <c r="NIL94" s="3"/>
      <c r="NIM94" s="3"/>
      <c r="NIN94" s="3"/>
      <c r="NIO94" s="3"/>
      <c r="NIP94" s="3"/>
      <c r="NIQ94" s="3"/>
      <c r="NIR94" s="3"/>
      <c r="NIS94" s="3"/>
      <c r="NIT94" s="3"/>
      <c r="NIU94" s="3"/>
      <c r="NIV94" s="3"/>
      <c r="NIW94" s="3"/>
      <c r="NIX94" s="3"/>
      <c r="NIY94" s="3"/>
      <c r="NIZ94" s="3"/>
      <c r="NJA94" s="3"/>
      <c r="NJB94" s="3"/>
      <c r="NJC94" s="3"/>
      <c r="NJD94" s="3"/>
      <c r="NJE94" s="3"/>
      <c r="NJF94" s="3"/>
      <c r="NJG94" s="3"/>
      <c r="NJH94" s="3"/>
      <c r="NJI94" s="3"/>
      <c r="NJJ94" s="3"/>
      <c r="NJK94" s="3"/>
      <c r="NJL94" s="3"/>
      <c r="NJM94" s="3"/>
      <c r="NJN94" s="3"/>
      <c r="NJO94" s="3"/>
      <c r="NJP94" s="3"/>
      <c r="NJQ94" s="3"/>
      <c r="NJR94" s="3"/>
      <c r="NJS94" s="3"/>
      <c r="NJT94" s="3"/>
      <c r="NJU94" s="3"/>
      <c r="NJV94" s="3"/>
      <c r="NJW94" s="3"/>
      <c r="NJX94" s="3"/>
      <c r="NJY94" s="3"/>
      <c r="NJZ94" s="3"/>
      <c r="NKA94" s="3"/>
      <c r="NKB94" s="3"/>
      <c r="NKC94" s="3"/>
      <c r="NKD94" s="3"/>
      <c r="NKE94" s="3"/>
      <c r="NKF94" s="3"/>
      <c r="NKG94" s="3"/>
      <c r="NKH94" s="3"/>
      <c r="NKI94" s="3"/>
      <c r="NKJ94" s="3"/>
      <c r="NKK94" s="3"/>
      <c r="NKL94" s="3"/>
      <c r="NKM94" s="3"/>
      <c r="NKN94" s="3"/>
      <c r="NKO94" s="3"/>
      <c r="NKP94" s="3"/>
      <c r="NKQ94" s="3"/>
      <c r="NKR94" s="3"/>
      <c r="NKS94" s="3"/>
      <c r="NKT94" s="3"/>
      <c r="NKU94" s="3"/>
      <c r="NKV94" s="3"/>
      <c r="NKW94" s="3"/>
      <c r="NKX94" s="3"/>
      <c r="NKY94" s="3"/>
      <c r="NKZ94" s="3"/>
      <c r="NLA94" s="3"/>
      <c r="NLB94" s="3"/>
      <c r="NLC94" s="3"/>
      <c r="NLD94" s="3"/>
      <c r="NLE94" s="3"/>
      <c r="NLF94" s="3"/>
      <c r="NLG94" s="3"/>
      <c r="NLH94" s="3"/>
      <c r="NLI94" s="3"/>
      <c r="NLJ94" s="3"/>
      <c r="NLK94" s="3"/>
      <c r="NLL94" s="3"/>
      <c r="NLM94" s="3"/>
      <c r="NLN94" s="3"/>
      <c r="NLO94" s="3"/>
      <c r="NLP94" s="3"/>
      <c r="NLQ94" s="3"/>
      <c r="NLR94" s="3"/>
      <c r="NLS94" s="3"/>
      <c r="NLT94" s="3"/>
      <c r="NLU94" s="3"/>
      <c r="NLV94" s="3"/>
      <c r="NLW94" s="3"/>
      <c r="NLX94" s="3"/>
      <c r="NLY94" s="3"/>
      <c r="NLZ94" s="3"/>
      <c r="NMA94" s="3"/>
      <c r="NMB94" s="3"/>
      <c r="NMC94" s="3"/>
      <c r="NMD94" s="3"/>
      <c r="NME94" s="3"/>
      <c r="NMF94" s="3"/>
      <c r="NMG94" s="3"/>
      <c r="NMH94" s="3"/>
      <c r="NMI94" s="3"/>
      <c r="NMJ94" s="3"/>
      <c r="NMK94" s="3"/>
      <c r="NML94" s="3"/>
      <c r="NMM94" s="3"/>
      <c r="NMN94" s="3"/>
      <c r="NMO94" s="3"/>
      <c r="NMP94" s="3"/>
      <c r="NMQ94" s="3"/>
      <c r="NMR94" s="3"/>
      <c r="NMS94" s="3"/>
      <c r="NMT94" s="3"/>
      <c r="NMU94" s="3"/>
      <c r="NMV94" s="3"/>
      <c r="NMW94" s="3"/>
      <c r="NMX94" s="3"/>
      <c r="NMY94" s="3"/>
      <c r="NMZ94" s="3"/>
      <c r="NNA94" s="3"/>
      <c r="NNB94" s="3"/>
      <c r="NNC94" s="3"/>
      <c r="NND94" s="3"/>
      <c r="NNE94" s="3"/>
      <c r="NNF94" s="3"/>
      <c r="NNG94" s="3"/>
      <c r="NNH94" s="3"/>
      <c r="NNI94" s="3"/>
      <c r="NNJ94" s="3"/>
      <c r="NNK94" s="3"/>
      <c r="NNL94" s="3"/>
      <c r="NNM94" s="3"/>
      <c r="NNN94" s="3"/>
      <c r="NNO94" s="3"/>
      <c r="NNP94" s="3"/>
      <c r="NNQ94" s="3"/>
      <c r="NNR94" s="3"/>
      <c r="NNS94" s="3"/>
      <c r="NNT94" s="3"/>
      <c r="NNU94" s="3"/>
      <c r="NNV94" s="3"/>
      <c r="NNW94" s="3"/>
      <c r="NNX94" s="3"/>
      <c r="NNY94" s="3"/>
      <c r="NNZ94" s="3"/>
      <c r="NOA94" s="3"/>
      <c r="NOB94" s="3"/>
      <c r="NOC94" s="3"/>
      <c r="NOD94" s="3"/>
      <c r="NOE94" s="3"/>
      <c r="NOF94" s="3"/>
      <c r="NOG94" s="3"/>
      <c r="NOH94" s="3"/>
      <c r="NOI94" s="3"/>
      <c r="NOJ94" s="3"/>
      <c r="NOK94" s="3"/>
      <c r="NOL94" s="3"/>
      <c r="NOM94" s="3"/>
      <c r="NON94" s="3"/>
      <c r="NOO94" s="3"/>
      <c r="NOP94" s="3"/>
      <c r="NOQ94" s="3"/>
      <c r="NOR94" s="3"/>
      <c r="NOS94" s="3"/>
      <c r="NOT94" s="3"/>
      <c r="NOU94" s="3"/>
      <c r="NOV94" s="3"/>
      <c r="NOW94" s="3"/>
      <c r="NOX94" s="3"/>
      <c r="NOY94" s="3"/>
      <c r="NOZ94" s="3"/>
      <c r="NPA94" s="3"/>
      <c r="NPB94" s="3"/>
      <c r="NPC94" s="3"/>
      <c r="NPD94" s="3"/>
      <c r="NPE94" s="3"/>
      <c r="NPF94" s="3"/>
      <c r="NPG94" s="3"/>
      <c r="NPH94" s="3"/>
      <c r="NPI94" s="3"/>
      <c r="NPJ94" s="3"/>
      <c r="NPK94" s="3"/>
      <c r="NPL94" s="3"/>
      <c r="NPM94" s="3"/>
      <c r="NPN94" s="3"/>
      <c r="NPO94" s="3"/>
      <c r="NPP94" s="3"/>
      <c r="NPQ94" s="3"/>
      <c r="NPR94" s="3"/>
      <c r="NPS94" s="3"/>
      <c r="NPT94" s="3"/>
      <c r="NPU94" s="3"/>
      <c r="NPV94" s="3"/>
      <c r="NPW94" s="3"/>
      <c r="NPX94" s="3"/>
      <c r="NPY94" s="3"/>
      <c r="NPZ94" s="3"/>
      <c r="NQA94" s="3"/>
      <c r="NQB94" s="3"/>
      <c r="NQC94" s="3"/>
      <c r="NQD94" s="3"/>
      <c r="NQE94" s="3"/>
      <c r="NQF94" s="3"/>
      <c r="NQG94" s="3"/>
      <c r="NQH94" s="3"/>
      <c r="NQI94" s="3"/>
      <c r="NQJ94" s="3"/>
      <c r="NQK94" s="3"/>
      <c r="NQL94" s="3"/>
      <c r="NQM94" s="3"/>
      <c r="NQN94" s="3"/>
      <c r="NQO94" s="3"/>
      <c r="NQP94" s="3"/>
      <c r="NQQ94" s="3"/>
      <c r="NQR94" s="3"/>
      <c r="NQS94" s="3"/>
      <c r="NQT94" s="3"/>
      <c r="NQU94" s="3"/>
      <c r="NQV94" s="3"/>
      <c r="NQW94" s="3"/>
      <c r="NQX94" s="3"/>
      <c r="NQY94" s="3"/>
      <c r="NQZ94" s="3"/>
      <c r="NRA94" s="3"/>
      <c r="NRB94" s="3"/>
      <c r="NRC94" s="3"/>
      <c r="NRD94" s="3"/>
      <c r="NRE94" s="3"/>
      <c r="NRF94" s="3"/>
      <c r="NRG94" s="3"/>
      <c r="NRH94" s="3"/>
      <c r="NRI94" s="3"/>
      <c r="NRJ94" s="3"/>
      <c r="NRK94" s="3"/>
      <c r="NRL94" s="3"/>
      <c r="NRM94" s="3"/>
      <c r="NRN94" s="3"/>
      <c r="NRO94" s="3"/>
      <c r="NRP94" s="3"/>
      <c r="NRQ94" s="3"/>
      <c r="NRR94" s="3"/>
      <c r="NRS94" s="3"/>
      <c r="NRT94" s="3"/>
      <c r="NRU94" s="3"/>
      <c r="NRV94" s="3"/>
      <c r="NRW94" s="3"/>
      <c r="NRX94" s="3"/>
      <c r="NRY94" s="3"/>
      <c r="NRZ94" s="3"/>
      <c r="NSA94" s="3"/>
      <c r="NSB94" s="3"/>
      <c r="NSC94" s="3"/>
      <c r="NSD94" s="3"/>
      <c r="NSE94" s="3"/>
      <c r="NSF94" s="3"/>
      <c r="NSG94" s="3"/>
      <c r="NSH94" s="3"/>
      <c r="NSI94" s="3"/>
      <c r="NSJ94" s="3"/>
      <c r="NSK94" s="3"/>
      <c r="NSL94" s="3"/>
      <c r="NSM94" s="3"/>
      <c r="NSN94" s="3"/>
      <c r="NSO94" s="3"/>
      <c r="NSP94" s="3"/>
      <c r="NSQ94" s="3"/>
      <c r="NSR94" s="3"/>
      <c r="NSS94" s="3"/>
      <c r="NST94" s="3"/>
      <c r="NSU94" s="3"/>
      <c r="NSV94" s="3"/>
      <c r="NSW94" s="3"/>
      <c r="NSX94" s="3"/>
      <c r="NSY94" s="3"/>
      <c r="NSZ94" s="3"/>
      <c r="NTA94" s="3"/>
      <c r="NTB94" s="3"/>
      <c r="NTC94" s="3"/>
      <c r="NTD94" s="3"/>
      <c r="NTE94" s="3"/>
      <c r="NTF94" s="3"/>
      <c r="NTG94" s="3"/>
      <c r="NTH94" s="3"/>
      <c r="NTI94" s="3"/>
      <c r="NTJ94" s="3"/>
      <c r="NTK94" s="3"/>
      <c r="NTL94" s="3"/>
      <c r="NTM94" s="3"/>
      <c r="NTN94" s="3"/>
      <c r="NTO94" s="3"/>
      <c r="NTP94" s="3"/>
      <c r="NTQ94" s="3"/>
      <c r="NTR94" s="3"/>
      <c r="NTS94" s="3"/>
      <c r="NTT94" s="3"/>
      <c r="NTU94" s="3"/>
      <c r="NTV94" s="3"/>
      <c r="NTW94" s="3"/>
      <c r="NTX94" s="3"/>
      <c r="NTY94" s="3"/>
      <c r="NTZ94" s="3"/>
      <c r="NUA94" s="3"/>
      <c r="NUB94" s="3"/>
      <c r="NUC94" s="3"/>
      <c r="NUD94" s="3"/>
      <c r="NUE94" s="3"/>
      <c r="NUF94" s="3"/>
      <c r="NUG94" s="3"/>
      <c r="NUH94" s="3"/>
      <c r="NUI94" s="3"/>
      <c r="NUJ94" s="3"/>
      <c r="NUK94" s="3"/>
      <c r="NUL94" s="3"/>
      <c r="NUM94" s="3"/>
      <c r="NUN94" s="3"/>
      <c r="NUO94" s="3"/>
      <c r="NUP94" s="3"/>
      <c r="NUQ94" s="3"/>
      <c r="NUR94" s="3"/>
      <c r="NUS94" s="3"/>
      <c r="NUT94" s="3"/>
      <c r="NUU94" s="3"/>
      <c r="NUV94" s="3"/>
      <c r="NUW94" s="3"/>
      <c r="NUX94" s="3"/>
      <c r="NUY94" s="3"/>
      <c r="NUZ94" s="3"/>
      <c r="NVA94" s="3"/>
      <c r="NVB94" s="3"/>
      <c r="NVC94" s="3"/>
      <c r="NVD94" s="3"/>
      <c r="NVE94" s="3"/>
      <c r="NVF94" s="3"/>
      <c r="NVG94" s="3"/>
      <c r="NVH94" s="3"/>
      <c r="NVI94" s="3"/>
      <c r="NVJ94" s="3"/>
      <c r="NVK94" s="3"/>
      <c r="NVL94" s="3"/>
      <c r="NVM94" s="3"/>
      <c r="NVN94" s="3"/>
      <c r="NVO94" s="3"/>
      <c r="NVP94" s="3"/>
      <c r="NVQ94" s="3"/>
      <c r="NVR94" s="3"/>
      <c r="NVS94" s="3"/>
      <c r="NVT94" s="3"/>
      <c r="NVU94" s="3"/>
      <c r="NVV94" s="3"/>
      <c r="NVW94" s="3"/>
      <c r="NVX94" s="3"/>
      <c r="NVY94" s="3"/>
      <c r="NVZ94" s="3"/>
      <c r="NWA94" s="3"/>
      <c r="NWB94" s="3"/>
      <c r="NWC94" s="3"/>
      <c r="NWD94" s="3"/>
      <c r="NWE94" s="3"/>
      <c r="NWF94" s="3"/>
      <c r="NWG94" s="3"/>
      <c r="NWH94" s="3"/>
      <c r="NWI94" s="3"/>
      <c r="NWJ94" s="3"/>
      <c r="NWK94" s="3"/>
      <c r="NWL94" s="3"/>
      <c r="NWM94" s="3"/>
      <c r="NWN94" s="3"/>
      <c r="NWO94" s="3"/>
      <c r="NWP94" s="3"/>
      <c r="NWQ94" s="3"/>
      <c r="NWR94" s="3"/>
      <c r="NWS94" s="3"/>
      <c r="NWT94" s="3"/>
      <c r="NWU94" s="3"/>
      <c r="NWV94" s="3"/>
      <c r="NWW94" s="3"/>
      <c r="NWX94" s="3"/>
      <c r="NWY94" s="3"/>
      <c r="NWZ94" s="3"/>
      <c r="NXA94" s="3"/>
      <c r="NXB94" s="3"/>
      <c r="NXC94" s="3"/>
      <c r="NXD94" s="3"/>
      <c r="NXE94" s="3"/>
      <c r="NXF94" s="3"/>
      <c r="NXG94" s="3"/>
      <c r="NXH94" s="3"/>
      <c r="NXI94" s="3"/>
      <c r="NXJ94" s="3"/>
      <c r="NXK94" s="3"/>
      <c r="NXL94" s="3"/>
      <c r="NXM94" s="3"/>
      <c r="NXN94" s="3"/>
      <c r="NXO94" s="3"/>
      <c r="NXP94" s="3"/>
      <c r="NXQ94" s="3"/>
      <c r="NXR94" s="3"/>
      <c r="NXS94" s="3"/>
      <c r="NXT94" s="3"/>
      <c r="NXU94" s="3"/>
      <c r="NXV94" s="3"/>
      <c r="NXW94" s="3"/>
      <c r="NXX94" s="3"/>
      <c r="NXY94" s="3"/>
      <c r="NXZ94" s="3"/>
      <c r="NYA94" s="3"/>
      <c r="NYB94" s="3"/>
      <c r="NYC94" s="3"/>
      <c r="NYD94" s="3"/>
      <c r="NYE94" s="3"/>
      <c r="NYF94" s="3"/>
      <c r="NYG94" s="3"/>
      <c r="NYH94" s="3"/>
      <c r="NYI94" s="3"/>
      <c r="NYJ94" s="3"/>
      <c r="NYK94" s="3"/>
      <c r="NYL94" s="3"/>
      <c r="NYM94" s="3"/>
      <c r="NYN94" s="3"/>
      <c r="NYO94" s="3"/>
      <c r="NYP94" s="3"/>
      <c r="NYQ94" s="3"/>
      <c r="NYR94" s="3"/>
      <c r="NYS94" s="3"/>
      <c r="NYT94" s="3"/>
      <c r="NYU94" s="3"/>
      <c r="NYV94" s="3"/>
      <c r="NYW94" s="3"/>
      <c r="NYX94" s="3"/>
      <c r="NYY94" s="3"/>
      <c r="NYZ94" s="3"/>
      <c r="NZA94" s="3"/>
      <c r="NZB94" s="3"/>
      <c r="NZC94" s="3"/>
      <c r="NZD94" s="3"/>
      <c r="NZE94" s="3"/>
      <c r="NZF94" s="3"/>
      <c r="NZG94" s="3"/>
      <c r="NZH94" s="3"/>
      <c r="NZI94" s="3"/>
      <c r="NZJ94" s="3"/>
      <c r="NZK94" s="3"/>
      <c r="NZL94" s="3"/>
      <c r="NZM94" s="3"/>
      <c r="NZN94" s="3"/>
      <c r="NZO94" s="3"/>
      <c r="NZP94" s="3"/>
      <c r="NZQ94" s="3"/>
      <c r="NZR94" s="3"/>
      <c r="NZS94" s="3"/>
      <c r="NZT94" s="3"/>
      <c r="NZU94" s="3"/>
      <c r="NZV94" s="3"/>
      <c r="NZW94" s="3"/>
      <c r="NZX94" s="3"/>
      <c r="NZY94" s="3"/>
      <c r="NZZ94" s="3"/>
      <c r="OAA94" s="3"/>
      <c r="OAB94" s="3"/>
      <c r="OAC94" s="3"/>
      <c r="OAD94" s="3"/>
      <c r="OAE94" s="3"/>
      <c r="OAF94" s="3"/>
      <c r="OAG94" s="3"/>
      <c r="OAH94" s="3"/>
      <c r="OAI94" s="3"/>
      <c r="OAJ94" s="3"/>
      <c r="OAK94" s="3"/>
      <c r="OAL94" s="3"/>
      <c r="OAM94" s="3"/>
      <c r="OAN94" s="3"/>
      <c r="OAO94" s="3"/>
      <c r="OAP94" s="3"/>
      <c r="OAQ94" s="3"/>
      <c r="OAR94" s="3"/>
      <c r="OAS94" s="3"/>
      <c r="OAT94" s="3"/>
      <c r="OAU94" s="3"/>
      <c r="OAV94" s="3"/>
      <c r="OAW94" s="3"/>
      <c r="OAX94" s="3"/>
      <c r="OAY94" s="3"/>
      <c r="OAZ94" s="3"/>
      <c r="OBA94" s="3"/>
      <c r="OBB94" s="3"/>
      <c r="OBC94" s="3"/>
      <c r="OBD94" s="3"/>
      <c r="OBE94" s="3"/>
      <c r="OBF94" s="3"/>
      <c r="OBG94" s="3"/>
      <c r="OBH94" s="3"/>
      <c r="OBI94" s="3"/>
      <c r="OBJ94" s="3"/>
      <c r="OBK94" s="3"/>
      <c r="OBL94" s="3"/>
      <c r="OBM94" s="3"/>
      <c r="OBN94" s="3"/>
      <c r="OBO94" s="3"/>
      <c r="OBP94" s="3"/>
      <c r="OBQ94" s="3"/>
      <c r="OBR94" s="3"/>
      <c r="OBS94" s="3"/>
      <c r="OBT94" s="3"/>
      <c r="OBU94" s="3"/>
      <c r="OBV94" s="3"/>
      <c r="OBW94" s="3"/>
      <c r="OBX94" s="3"/>
      <c r="OBY94" s="3"/>
      <c r="OBZ94" s="3"/>
      <c r="OCA94" s="3"/>
      <c r="OCB94" s="3"/>
      <c r="OCC94" s="3"/>
      <c r="OCD94" s="3"/>
      <c r="OCE94" s="3"/>
      <c r="OCF94" s="3"/>
      <c r="OCG94" s="3"/>
      <c r="OCH94" s="3"/>
      <c r="OCI94" s="3"/>
      <c r="OCJ94" s="3"/>
      <c r="OCK94" s="3"/>
      <c r="OCL94" s="3"/>
      <c r="OCM94" s="3"/>
      <c r="OCN94" s="3"/>
      <c r="OCO94" s="3"/>
      <c r="OCP94" s="3"/>
      <c r="OCQ94" s="3"/>
      <c r="OCR94" s="3"/>
      <c r="OCS94" s="3"/>
      <c r="OCT94" s="3"/>
      <c r="OCU94" s="3"/>
      <c r="OCV94" s="3"/>
      <c r="OCW94" s="3"/>
      <c r="OCX94" s="3"/>
      <c r="OCY94" s="3"/>
      <c r="OCZ94" s="3"/>
      <c r="ODA94" s="3"/>
      <c r="ODB94" s="3"/>
      <c r="ODC94" s="3"/>
      <c r="ODD94" s="3"/>
      <c r="ODE94" s="3"/>
      <c r="ODF94" s="3"/>
      <c r="ODG94" s="3"/>
      <c r="ODH94" s="3"/>
      <c r="ODI94" s="3"/>
      <c r="ODJ94" s="3"/>
      <c r="ODK94" s="3"/>
      <c r="ODL94" s="3"/>
      <c r="ODM94" s="3"/>
      <c r="ODN94" s="3"/>
      <c r="ODO94" s="3"/>
      <c r="ODP94" s="3"/>
      <c r="ODQ94" s="3"/>
      <c r="ODR94" s="3"/>
      <c r="ODS94" s="3"/>
      <c r="ODT94" s="3"/>
      <c r="ODU94" s="3"/>
      <c r="ODV94" s="3"/>
      <c r="ODW94" s="3"/>
      <c r="ODX94" s="3"/>
      <c r="ODY94" s="3"/>
      <c r="ODZ94" s="3"/>
      <c r="OEA94" s="3"/>
      <c r="OEB94" s="3"/>
      <c r="OEC94" s="3"/>
      <c r="OED94" s="3"/>
      <c r="OEE94" s="3"/>
      <c r="OEF94" s="3"/>
      <c r="OEG94" s="3"/>
      <c r="OEH94" s="3"/>
      <c r="OEI94" s="3"/>
      <c r="OEJ94" s="3"/>
      <c r="OEK94" s="3"/>
      <c r="OEL94" s="3"/>
      <c r="OEM94" s="3"/>
      <c r="OEN94" s="3"/>
      <c r="OEO94" s="3"/>
      <c r="OEP94" s="3"/>
      <c r="OEQ94" s="3"/>
      <c r="OER94" s="3"/>
      <c r="OES94" s="3"/>
      <c r="OET94" s="3"/>
      <c r="OEU94" s="3"/>
      <c r="OEV94" s="3"/>
      <c r="OEW94" s="3"/>
      <c r="OEX94" s="3"/>
      <c r="OEY94" s="3"/>
      <c r="OEZ94" s="3"/>
      <c r="OFA94" s="3"/>
      <c r="OFB94" s="3"/>
      <c r="OFC94" s="3"/>
      <c r="OFD94" s="3"/>
      <c r="OFE94" s="3"/>
      <c r="OFF94" s="3"/>
      <c r="OFG94" s="3"/>
      <c r="OFH94" s="3"/>
      <c r="OFI94" s="3"/>
      <c r="OFJ94" s="3"/>
      <c r="OFK94" s="3"/>
      <c r="OFL94" s="3"/>
      <c r="OFM94" s="3"/>
      <c r="OFN94" s="3"/>
      <c r="OFO94" s="3"/>
      <c r="OFP94" s="3"/>
      <c r="OFQ94" s="3"/>
      <c r="OFR94" s="3"/>
      <c r="OFS94" s="3"/>
      <c r="OFT94" s="3"/>
      <c r="OFU94" s="3"/>
      <c r="OFV94" s="3"/>
      <c r="OFW94" s="3"/>
      <c r="OFX94" s="3"/>
      <c r="OFY94" s="3"/>
      <c r="OFZ94" s="3"/>
      <c r="OGA94" s="3"/>
      <c r="OGB94" s="3"/>
      <c r="OGC94" s="3"/>
      <c r="OGD94" s="3"/>
      <c r="OGE94" s="3"/>
      <c r="OGF94" s="3"/>
      <c r="OGG94" s="3"/>
      <c r="OGH94" s="3"/>
      <c r="OGI94" s="3"/>
      <c r="OGJ94" s="3"/>
      <c r="OGK94" s="3"/>
      <c r="OGL94" s="3"/>
      <c r="OGM94" s="3"/>
      <c r="OGN94" s="3"/>
      <c r="OGO94" s="3"/>
      <c r="OGP94" s="3"/>
      <c r="OGQ94" s="3"/>
      <c r="OGR94" s="3"/>
      <c r="OGS94" s="3"/>
      <c r="OGT94" s="3"/>
      <c r="OGU94" s="3"/>
      <c r="OGV94" s="3"/>
      <c r="OGW94" s="3"/>
      <c r="OGX94" s="3"/>
      <c r="OGY94" s="3"/>
      <c r="OGZ94" s="3"/>
      <c r="OHA94" s="3"/>
      <c r="OHB94" s="3"/>
      <c r="OHC94" s="3"/>
      <c r="OHD94" s="3"/>
      <c r="OHE94" s="3"/>
      <c r="OHF94" s="3"/>
      <c r="OHG94" s="3"/>
      <c r="OHH94" s="3"/>
      <c r="OHI94" s="3"/>
      <c r="OHJ94" s="3"/>
      <c r="OHK94" s="3"/>
      <c r="OHL94" s="3"/>
      <c r="OHM94" s="3"/>
      <c r="OHN94" s="3"/>
      <c r="OHO94" s="3"/>
      <c r="OHP94" s="3"/>
      <c r="OHQ94" s="3"/>
      <c r="OHR94" s="3"/>
      <c r="OHS94" s="3"/>
      <c r="OHT94" s="3"/>
      <c r="OHU94" s="3"/>
      <c r="OHV94" s="3"/>
      <c r="OHW94" s="3"/>
      <c r="OHX94" s="3"/>
      <c r="OHY94" s="3"/>
      <c r="OHZ94" s="3"/>
      <c r="OIA94" s="3"/>
      <c r="OIB94" s="3"/>
      <c r="OIC94" s="3"/>
      <c r="OID94" s="3"/>
      <c r="OIE94" s="3"/>
      <c r="OIF94" s="3"/>
      <c r="OIG94" s="3"/>
      <c r="OIH94" s="3"/>
      <c r="OII94" s="3"/>
      <c r="OIJ94" s="3"/>
      <c r="OIK94" s="3"/>
      <c r="OIL94" s="3"/>
      <c r="OIM94" s="3"/>
      <c r="OIN94" s="3"/>
      <c r="OIO94" s="3"/>
      <c r="OIP94" s="3"/>
      <c r="OIQ94" s="3"/>
      <c r="OIR94" s="3"/>
      <c r="OIS94" s="3"/>
      <c r="OIT94" s="3"/>
      <c r="OIU94" s="3"/>
      <c r="OIV94" s="3"/>
      <c r="OIW94" s="3"/>
      <c r="OIX94" s="3"/>
      <c r="OIY94" s="3"/>
      <c r="OIZ94" s="3"/>
      <c r="OJA94" s="3"/>
      <c r="OJB94" s="3"/>
      <c r="OJC94" s="3"/>
      <c r="OJD94" s="3"/>
      <c r="OJE94" s="3"/>
      <c r="OJF94" s="3"/>
      <c r="OJG94" s="3"/>
      <c r="OJH94" s="3"/>
      <c r="OJI94" s="3"/>
      <c r="OJJ94" s="3"/>
      <c r="OJK94" s="3"/>
      <c r="OJL94" s="3"/>
      <c r="OJM94" s="3"/>
      <c r="OJN94" s="3"/>
      <c r="OJO94" s="3"/>
      <c r="OJP94" s="3"/>
      <c r="OJQ94" s="3"/>
      <c r="OJR94" s="3"/>
      <c r="OJS94" s="3"/>
      <c r="OJT94" s="3"/>
      <c r="OJU94" s="3"/>
      <c r="OJV94" s="3"/>
      <c r="OJW94" s="3"/>
      <c r="OJX94" s="3"/>
      <c r="OJY94" s="3"/>
      <c r="OJZ94" s="3"/>
      <c r="OKA94" s="3"/>
      <c r="OKB94" s="3"/>
      <c r="OKC94" s="3"/>
      <c r="OKD94" s="3"/>
      <c r="OKE94" s="3"/>
      <c r="OKF94" s="3"/>
      <c r="OKG94" s="3"/>
      <c r="OKH94" s="3"/>
      <c r="OKI94" s="3"/>
      <c r="OKJ94" s="3"/>
      <c r="OKK94" s="3"/>
      <c r="OKL94" s="3"/>
      <c r="OKM94" s="3"/>
      <c r="OKN94" s="3"/>
      <c r="OKO94" s="3"/>
      <c r="OKP94" s="3"/>
      <c r="OKQ94" s="3"/>
      <c r="OKR94" s="3"/>
      <c r="OKS94" s="3"/>
      <c r="OKT94" s="3"/>
      <c r="OKU94" s="3"/>
      <c r="OKV94" s="3"/>
      <c r="OKW94" s="3"/>
      <c r="OKX94" s="3"/>
      <c r="OKY94" s="3"/>
      <c r="OKZ94" s="3"/>
      <c r="OLA94" s="3"/>
      <c r="OLB94" s="3"/>
      <c r="OLC94" s="3"/>
      <c r="OLD94" s="3"/>
      <c r="OLE94" s="3"/>
      <c r="OLF94" s="3"/>
      <c r="OLG94" s="3"/>
      <c r="OLH94" s="3"/>
      <c r="OLI94" s="3"/>
      <c r="OLJ94" s="3"/>
      <c r="OLK94" s="3"/>
      <c r="OLL94" s="3"/>
      <c r="OLM94" s="3"/>
      <c r="OLN94" s="3"/>
      <c r="OLO94" s="3"/>
      <c r="OLP94" s="3"/>
      <c r="OLQ94" s="3"/>
      <c r="OLR94" s="3"/>
      <c r="OLS94" s="3"/>
      <c r="OLT94" s="3"/>
      <c r="OLU94" s="3"/>
      <c r="OLV94" s="3"/>
      <c r="OLW94" s="3"/>
      <c r="OLX94" s="3"/>
      <c r="OLY94" s="3"/>
      <c r="OLZ94" s="3"/>
      <c r="OMA94" s="3"/>
      <c r="OMB94" s="3"/>
      <c r="OMC94" s="3"/>
      <c r="OMD94" s="3"/>
      <c r="OME94" s="3"/>
      <c r="OMF94" s="3"/>
      <c r="OMG94" s="3"/>
      <c r="OMH94" s="3"/>
      <c r="OMI94" s="3"/>
      <c r="OMJ94" s="3"/>
      <c r="OMK94" s="3"/>
      <c r="OML94" s="3"/>
      <c r="OMM94" s="3"/>
      <c r="OMN94" s="3"/>
      <c r="OMO94" s="3"/>
      <c r="OMP94" s="3"/>
      <c r="OMQ94" s="3"/>
      <c r="OMR94" s="3"/>
      <c r="OMS94" s="3"/>
      <c r="OMT94" s="3"/>
      <c r="OMU94" s="3"/>
      <c r="OMV94" s="3"/>
      <c r="OMW94" s="3"/>
      <c r="OMX94" s="3"/>
      <c r="OMY94" s="3"/>
      <c r="OMZ94" s="3"/>
      <c r="ONA94" s="3"/>
      <c r="ONB94" s="3"/>
      <c r="ONC94" s="3"/>
      <c r="OND94" s="3"/>
      <c r="ONE94" s="3"/>
      <c r="ONF94" s="3"/>
      <c r="ONG94" s="3"/>
      <c r="ONH94" s="3"/>
      <c r="ONI94" s="3"/>
      <c r="ONJ94" s="3"/>
      <c r="ONK94" s="3"/>
      <c r="ONL94" s="3"/>
      <c r="ONM94" s="3"/>
      <c r="ONN94" s="3"/>
      <c r="ONO94" s="3"/>
      <c r="ONP94" s="3"/>
      <c r="ONQ94" s="3"/>
      <c r="ONR94" s="3"/>
      <c r="ONS94" s="3"/>
      <c r="ONT94" s="3"/>
      <c r="ONU94" s="3"/>
      <c r="ONV94" s="3"/>
      <c r="ONW94" s="3"/>
      <c r="ONX94" s="3"/>
      <c r="ONY94" s="3"/>
      <c r="ONZ94" s="3"/>
      <c r="OOA94" s="3"/>
      <c r="OOB94" s="3"/>
      <c r="OOC94" s="3"/>
      <c r="OOD94" s="3"/>
      <c r="OOE94" s="3"/>
      <c r="OOF94" s="3"/>
      <c r="OOG94" s="3"/>
      <c r="OOH94" s="3"/>
      <c r="OOI94" s="3"/>
      <c r="OOJ94" s="3"/>
      <c r="OOK94" s="3"/>
      <c r="OOL94" s="3"/>
      <c r="OOM94" s="3"/>
      <c r="OON94" s="3"/>
      <c r="OOO94" s="3"/>
      <c r="OOP94" s="3"/>
      <c r="OOQ94" s="3"/>
      <c r="OOR94" s="3"/>
      <c r="OOS94" s="3"/>
      <c r="OOT94" s="3"/>
      <c r="OOU94" s="3"/>
      <c r="OOV94" s="3"/>
      <c r="OOW94" s="3"/>
      <c r="OOX94" s="3"/>
      <c r="OOY94" s="3"/>
      <c r="OOZ94" s="3"/>
      <c r="OPA94" s="3"/>
      <c r="OPB94" s="3"/>
      <c r="OPC94" s="3"/>
      <c r="OPD94" s="3"/>
      <c r="OPE94" s="3"/>
      <c r="OPF94" s="3"/>
      <c r="OPG94" s="3"/>
      <c r="OPH94" s="3"/>
      <c r="OPI94" s="3"/>
      <c r="OPJ94" s="3"/>
      <c r="OPK94" s="3"/>
      <c r="OPL94" s="3"/>
      <c r="OPM94" s="3"/>
      <c r="OPN94" s="3"/>
      <c r="OPO94" s="3"/>
      <c r="OPP94" s="3"/>
      <c r="OPQ94" s="3"/>
      <c r="OPR94" s="3"/>
      <c r="OPS94" s="3"/>
      <c r="OPT94" s="3"/>
      <c r="OPU94" s="3"/>
      <c r="OPV94" s="3"/>
      <c r="OPW94" s="3"/>
      <c r="OPX94" s="3"/>
      <c r="OPY94" s="3"/>
      <c r="OPZ94" s="3"/>
      <c r="OQA94" s="3"/>
      <c r="OQB94" s="3"/>
      <c r="OQC94" s="3"/>
      <c r="OQD94" s="3"/>
      <c r="OQE94" s="3"/>
      <c r="OQF94" s="3"/>
      <c r="OQG94" s="3"/>
      <c r="OQH94" s="3"/>
      <c r="OQI94" s="3"/>
      <c r="OQJ94" s="3"/>
      <c r="OQK94" s="3"/>
      <c r="OQL94" s="3"/>
      <c r="OQM94" s="3"/>
      <c r="OQN94" s="3"/>
      <c r="OQO94" s="3"/>
      <c r="OQP94" s="3"/>
      <c r="OQQ94" s="3"/>
      <c r="OQR94" s="3"/>
      <c r="OQS94" s="3"/>
      <c r="OQT94" s="3"/>
      <c r="OQU94" s="3"/>
      <c r="OQV94" s="3"/>
      <c r="OQW94" s="3"/>
      <c r="OQX94" s="3"/>
      <c r="OQY94" s="3"/>
      <c r="OQZ94" s="3"/>
      <c r="ORA94" s="3"/>
      <c r="ORB94" s="3"/>
      <c r="ORC94" s="3"/>
      <c r="ORD94" s="3"/>
      <c r="ORE94" s="3"/>
      <c r="ORF94" s="3"/>
      <c r="ORG94" s="3"/>
      <c r="ORH94" s="3"/>
      <c r="ORI94" s="3"/>
      <c r="ORJ94" s="3"/>
      <c r="ORK94" s="3"/>
      <c r="ORL94" s="3"/>
      <c r="ORM94" s="3"/>
      <c r="ORN94" s="3"/>
      <c r="ORO94" s="3"/>
      <c r="ORP94" s="3"/>
      <c r="ORQ94" s="3"/>
      <c r="ORR94" s="3"/>
      <c r="ORS94" s="3"/>
      <c r="ORT94" s="3"/>
      <c r="ORU94" s="3"/>
      <c r="ORV94" s="3"/>
      <c r="ORW94" s="3"/>
      <c r="ORX94" s="3"/>
      <c r="ORY94" s="3"/>
      <c r="ORZ94" s="3"/>
      <c r="OSA94" s="3"/>
      <c r="OSB94" s="3"/>
      <c r="OSC94" s="3"/>
      <c r="OSD94" s="3"/>
      <c r="OSE94" s="3"/>
      <c r="OSF94" s="3"/>
      <c r="OSG94" s="3"/>
      <c r="OSH94" s="3"/>
      <c r="OSI94" s="3"/>
      <c r="OSJ94" s="3"/>
      <c r="OSK94" s="3"/>
      <c r="OSL94" s="3"/>
      <c r="OSM94" s="3"/>
      <c r="OSN94" s="3"/>
      <c r="OSO94" s="3"/>
      <c r="OSP94" s="3"/>
      <c r="OSQ94" s="3"/>
      <c r="OSR94" s="3"/>
      <c r="OSS94" s="3"/>
      <c r="OST94" s="3"/>
      <c r="OSU94" s="3"/>
      <c r="OSV94" s="3"/>
      <c r="OSW94" s="3"/>
      <c r="OSX94" s="3"/>
      <c r="OSY94" s="3"/>
      <c r="OSZ94" s="3"/>
      <c r="OTA94" s="3"/>
      <c r="OTB94" s="3"/>
      <c r="OTC94" s="3"/>
      <c r="OTD94" s="3"/>
      <c r="OTE94" s="3"/>
      <c r="OTF94" s="3"/>
      <c r="OTG94" s="3"/>
      <c r="OTH94" s="3"/>
      <c r="OTI94" s="3"/>
      <c r="OTJ94" s="3"/>
      <c r="OTK94" s="3"/>
      <c r="OTL94" s="3"/>
      <c r="OTM94" s="3"/>
      <c r="OTN94" s="3"/>
      <c r="OTO94" s="3"/>
      <c r="OTP94" s="3"/>
      <c r="OTQ94" s="3"/>
      <c r="OTR94" s="3"/>
      <c r="OTS94" s="3"/>
      <c r="OTT94" s="3"/>
      <c r="OTU94" s="3"/>
      <c r="OTV94" s="3"/>
      <c r="OTW94" s="3"/>
      <c r="OTX94" s="3"/>
      <c r="OTY94" s="3"/>
      <c r="OTZ94" s="3"/>
      <c r="OUA94" s="3"/>
      <c r="OUB94" s="3"/>
      <c r="OUC94" s="3"/>
      <c r="OUD94" s="3"/>
      <c r="OUE94" s="3"/>
      <c r="OUF94" s="3"/>
      <c r="OUG94" s="3"/>
      <c r="OUH94" s="3"/>
      <c r="OUI94" s="3"/>
      <c r="OUJ94" s="3"/>
      <c r="OUK94" s="3"/>
      <c r="OUL94" s="3"/>
      <c r="OUM94" s="3"/>
      <c r="OUN94" s="3"/>
      <c r="OUO94" s="3"/>
      <c r="OUP94" s="3"/>
      <c r="OUQ94" s="3"/>
      <c r="OUR94" s="3"/>
      <c r="OUS94" s="3"/>
      <c r="OUT94" s="3"/>
      <c r="OUU94" s="3"/>
      <c r="OUV94" s="3"/>
      <c r="OUW94" s="3"/>
      <c r="OUX94" s="3"/>
      <c r="OUY94" s="3"/>
      <c r="OUZ94" s="3"/>
      <c r="OVA94" s="3"/>
      <c r="OVB94" s="3"/>
      <c r="OVC94" s="3"/>
      <c r="OVD94" s="3"/>
      <c r="OVE94" s="3"/>
      <c r="OVF94" s="3"/>
      <c r="OVG94" s="3"/>
      <c r="OVH94" s="3"/>
      <c r="OVI94" s="3"/>
      <c r="OVJ94" s="3"/>
      <c r="OVK94" s="3"/>
      <c r="OVL94" s="3"/>
      <c r="OVM94" s="3"/>
      <c r="OVN94" s="3"/>
      <c r="OVO94" s="3"/>
      <c r="OVP94" s="3"/>
      <c r="OVQ94" s="3"/>
      <c r="OVR94" s="3"/>
      <c r="OVS94" s="3"/>
      <c r="OVT94" s="3"/>
      <c r="OVU94" s="3"/>
      <c r="OVV94" s="3"/>
      <c r="OVW94" s="3"/>
      <c r="OVX94" s="3"/>
      <c r="OVY94" s="3"/>
      <c r="OVZ94" s="3"/>
      <c r="OWA94" s="3"/>
      <c r="OWB94" s="3"/>
      <c r="OWC94" s="3"/>
      <c r="OWD94" s="3"/>
      <c r="OWE94" s="3"/>
      <c r="OWF94" s="3"/>
      <c r="OWG94" s="3"/>
      <c r="OWH94" s="3"/>
      <c r="OWI94" s="3"/>
      <c r="OWJ94" s="3"/>
      <c r="OWK94" s="3"/>
      <c r="OWL94" s="3"/>
      <c r="OWM94" s="3"/>
      <c r="OWN94" s="3"/>
      <c r="OWO94" s="3"/>
      <c r="OWP94" s="3"/>
      <c r="OWQ94" s="3"/>
      <c r="OWR94" s="3"/>
      <c r="OWS94" s="3"/>
      <c r="OWT94" s="3"/>
      <c r="OWU94" s="3"/>
      <c r="OWV94" s="3"/>
      <c r="OWW94" s="3"/>
      <c r="OWX94" s="3"/>
      <c r="OWY94" s="3"/>
      <c r="OWZ94" s="3"/>
      <c r="OXA94" s="3"/>
      <c r="OXB94" s="3"/>
      <c r="OXC94" s="3"/>
      <c r="OXD94" s="3"/>
      <c r="OXE94" s="3"/>
      <c r="OXF94" s="3"/>
      <c r="OXG94" s="3"/>
      <c r="OXH94" s="3"/>
      <c r="OXI94" s="3"/>
      <c r="OXJ94" s="3"/>
      <c r="OXK94" s="3"/>
      <c r="OXL94" s="3"/>
      <c r="OXM94" s="3"/>
      <c r="OXN94" s="3"/>
      <c r="OXO94" s="3"/>
      <c r="OXP94" s="3"/>
      <c r="OXQ94" s="3"/>
      <c r="OXR94" s="3"/>
      <c r="OXS94" s="3"/>
      <c r="OXT94" s="3"/>
      <c r="OXU94" s="3"/>
      <c r="OXV94" s="3"/>
      <c r="OXW94" s="3"/>
      <c r="OXX94" s="3"/>
      <c r="OXY94" s="3"/>
      <c r="OXZ94" s="3"/>
      <c r="OYA94" s="3"/>
      <c r="OYB94" s="3"/>
      <c r="OYC94" s="3"/>
      <c r="OYD94" s="3"/>
      <c r="OYE94" s="3"/>
      <c r="OYF94" s="3"/>
      <c r="OYG94" s="3"/>
      <c r="OYH94" s="3"/>
      <c r="OYI94" s="3"/>
      <c r="OYJ94" s="3"/>
      <c r="OYK94" s="3"/>
      <c r="OYL94" s="3"/>
      <c r="OYM94" s="3"/>
      <c r="OYN94" s="3"/>
      <c r="OYO94" s="3"/>
      <c r="OYP94" s="3"/>
      <c r="OYQ94" s="3"/>
      <c r="OYR94" s="3"/>
      <c r="OYS94" s="3"/>
      <c r="OYT94" s="3"/>
      <c r="OYU94" s="3"/>
      <c r="OYV94" s="3"/>
      <c r="OYW94" s="3"/>
      <c r="OYX94" s="3"/>
      <c r="OYY94" s="3"/>
      <c r="OYZ94" s="3"/>
      <c r="OZA94" s="3"/>
      <c r="OZB94" s="3"/>
      <c r="OZC94" s="3"/>
      <c r="OZD94" s="3"/>
      <c r="OZE94" s="3"/>
      <c r="OZF94" s="3"/>
      <c r="OZG94" s="3"/>
      <c r="OZH94" s="3"/>
      <c r="OZI94" s="3"/>
      <c r="OZJ94" s="3"/>
      <c r="OZK94" s="3"/>
      <c r="OZL94" s="3"/>
      <c r="OZM94" s="3"/>
      <c r="OZN94" s="3"/>
      <c r="OZO94" s="3"/>
      <c r="OZP94" s="3"/>
      <c r="OZQ94" s="3"/>
      <c r="OZR94" s="3"/>
      <c r="OZS94" s="3"/>
      <c r="OZT94" s="3"/>
      <c r="OZU94" s="3"/>
      <c r="OZV94" s="3"/>
      <c r="OZW94" s="3"/>
      <c r="OZX94" s="3"/>
      <c r="OZY94" s="3"/>
      <c r="OZZ94" s="3"/>
      <c r="PAA94" s="3"/>
      <c r="PAB94" s="3"/>
      <c r="PAC94" s="3"/>
      <c r="PAD94" s="3"/>
      <c r="PAE94" s="3"/>
      <c r="PAF94" s="3"/>
      <c r="PAG94" s="3"/>
      <c r="PAH94" s="3"/>
      <c r="PAI94" s="3"/>
      <c r="PAJ94" s="3"/>
      <c r="PAK94" s="3"/>
      <c r="PAL94" s="3"/>
      <c r="PAM94" s="3"/>
      <c r="PAN94" s="3"/>
      <c r="PAO94" s="3"/>
      <c r="PAP94" s="3"/>
      <c r="PAQ94" s="3"/>
      <c r="PAR94" s="3"/>
      <c r="PAS94" s="3"/>
      <c r="PAT94" s="3"/>
      <c r="PAU94" s="3"/>
      <c r="PAV94" s="3"/>
      <c r="PAW94" s="3"/>
      <c r="PAX94" s="3"/>
      <c r="PAY94" s="3"/>
      <c r="PAZ94" s="3"/>
      <c r="PBA94" s="3"/>
      <c r="PBB94" s="3"/>
      <c r="PBC94" s="3"/>
      <c r="PBD94" s="3"/>
      <c r="PBE94" s="3"/>
      <c r="PBF94" s="3"/>
      <c r="PBG94" s="3"/>
      <c r="PBH94" s="3"/>
      <c r="PBI94" s="3"/>
      <c r="PBJ94" s="3"/>
      <c r="PBK94" s="3"/>
      <c r="PBL94" s="3"/>
      <c r="PBM94" s="3"/>
      <c r="PBN94" s="3"/>
      <c r="PBO94" s="3"/>
      <c r="PBP94" s="3"/>
      <c r="PBQ94" s="3"/>
      <c r="PBR94" s="3"/>
      <c r="PBS94" s="3"/>
      <c r="PBT94" s="3"/>
      <c r="PBU94" s="3"/>
      <c r="PBV94" s="3"/>
      <c r="PBW94" s="3"/>
      <c r="PBX94" s="3"/>
      <c r="PBY94" s="3"/>
      <c r="PBZ94" s="3"/>
      <c r="PCA94" s="3"/>
      <c r="PCB94" s="3"/>
      <c r="PCC94" s="3"/>
      <c r="PCD94" s="3"/>
      <c r="PCE94" s="3"/>
      <c r="PCF94" s="3"/>
      <c r="PCG94" s="3"/>
      <c r="PCH94" s="3"/>
      <c r="PCI94" s="3"/>
      <c r="PCJ94" s="3"/>
      <c r="PCK94" s="3"/>
      <c r="PCL94" s="3"/>
      <c r="PCM94" s="3"/>
      <c r="PCN94" s="3"/>
      <c r="PCO94" s="3"/>
      <c r="PCP94" s="3"/>
      <c r="PCQ94" s="3"/>
      <c r="PCR94" s="3"/>
      <c r="PCS94" s="3"/>
      <c r="PCT94" s="3"/>
      <c r="PCU94" s="3"/>
      <c r="PCV94" s="3"/>
      <c r="PCW94" s="3"/>
      <c r="PCX94" s="3"/>
      <c r="PCY94" s="3"/>
      <c r="PCZ94" s="3"/>
      <c r="PDA94" s="3"/>
      <c r="PDB94" s="3"/>
      <c r="PDC94" s="3"/>
      <c r="PDD94" s="3"/>
      <c r="PDE94" s="3"/>
      <c r="PDF94" s="3"/>
      <c r="PDG94" s="3"/>
      <c r="PDH94" s="3"/>
      <c r="PDI94" s="3"/>
      <c r="PDJ94" s="3"/>
      <c r="PDK94" s="3"/>
      <c r="PDL94" s="3"/>
      <c r="PDM94" s="3"/>
      <c r="PDN94" s="3"/>
      <c r="PDO94" s="3"/>
      <c r="PDP94" s="3"/>
      <c r="PDQ94" s="3"/>
      <c r="PDR94" s="3"/>
      <c r="PDS94" s="3"/>
      <c r="PDT94" s="3"/>
      <c r="PDU94" s="3"/>
      <c r="PDV94" s="3"/>
      <c r="PDW94" s="3"/>
      <c r="PDX94" s="3"/>
      <c r="PDY94" s="3"/>
      <c r="PDZ94" s="3"/>
      <c r="PEA94" s="3"/>
      <c r="PEB94" s="3"/>
      <c r="PEC94" s="3"/>
      <c r="PED94" s="3"/>
      <c r="PEE94" s="3"/>
      <c r="PEF94" s="3"/>
      <c r="PEG94" s="3"/>
      <c r="PEH94" s="3"/>
      <c r="PEI94" s="3"/>
      <c r="PEJ94" s="3"/>
      <c r="PEK94" s="3"/>
      <c r="PEL94" s="3"/>
      <c r="PEM94" s="3"/>
      <c r="PEN94" s="3"/>
      <c r="PEO94" s="3"/>
      <c r="PEP94" s="3"/>
      <c r="PEQ94" s="3"/>
      <c r="PER94" s="3"/>
      <c r="PES94" s="3"/>
      <c r="PET94" s="3"/>
      <c r="PEU94" s="3"/>
      <c r="PEV94" s="3"/>
      <c r="PEW94" s="3"/>
      <c r="PEX94" s="3"/>
      <c r="PEY94" s="3"/>
      <c r="PEZ94" s="3"/>
      <c r="PFA94" s="3"/>
      <c r="PFB94" s="3"/>
      <c r="PFC94" s="3"/>
      <c r="PFD94" s="3"/>
      <c r="PFE94" s="3"/>
      <c r="PFF94" s="3"/>
      <c r="PFG94" s="3"/>
      <c r="PFH94" s="3"/>
      <c r="PFI94" s="3"/>
      <c r="PFJ94" s="3"/>
      <c r="PFK94" s="3"/>
      <c r="PFL94" s="3"/>
      <c r="PFM94" s="3"/>
      <c r="PFN94" s="3"/>
      <c r="PFO94" s="3"/>
      <c r="PFP94" s="3"/>
      <c r="PFQ94" s="3"/>
      <c r="PFR94" s="3"/>
      <c r="PFS94" s="3"/>
      <c r="PFT94" s="3"/>
      <c r="PFU94" s="3"/>
      <c r="PFV94" s="3"/>
      <c r="PFW94" s="3"/>
      <c r="PFX94" s="3"/>
      <c r="PFY94" s="3"/>
      <c r="PFZ94" s="3"/>
      <c r="PGA94" s="3"/>
      <c r="PGB94" s="3"/>
      <c r="PGC94" s="3"/>
      <c r="PGD94" s="3"/>
      <c r="PGE94" s="3"/>
      <c r="PGF94" s="3"/>
      <c r="PGG94" s="3"/>
      <c r="PGH94" s="3"/>
      <c r="PGI94" s="3"/>
      <c r="PGJ94" s="3"/>
      <c r="PGK94" s="3"/>
      <c r="PGL94" s="3"/>
      <c r="PGM94" s="3"/>
      <c r="PGN94" s="3"/>
      <c r="PGO94" s="3"/>
      <c r="PGP94" s="3"/>
      <c r="PGQ94" s="3"/>
      <c r="PGR94" s="3"/>
      <c r="PGS94" s="3"/>
      <c r="PGT94" s="3"/>
      <c r="PGU94" s="3"/>
      <c r="PGV94" s="3"/>
      <c r="PGW94" s="3"/>
      <c r="PGX94" s="3"/>
      <c r="PGY94" s="3"/>
      <c r="PGZ94" s="3"/>
      <c r="PHA94" s="3"/>
      <c r="PHB94" s="3"/>
      <c r="PHC94" s="3"/>
      <c r="PHD94" s="3"/>
      <c r="PHE94" s="3"/>
      <c r="PHF94" s="3"/>
      <c r="PHG94" s="3"/>
      <c r="PHH94" s="3"/>
      <c r="PHI94" s="3"/>
      <c r="PHJ94" s="3"/>
      <c r="PHK94" s="3"/>
      <c r="PHL94" s="3"/>
      <c r="PHM94" s="3"/>
      <c r="PHN94" s="3"/>
      <c r="PHO94" s="3"/>
      <c r="PHP94" s="3"/>
      <c r="PHQ94" s="3"/>
      <c r="PHR94" s="3"/>
      <c r="PHS94" s="3"/>
      <c r="PHT94" s="3"/>
      <c r="PHU94" s="3"/>
      <c r="PHV94" s="3"/>
      <c r="PHW94" s="3"/>
      <c r="PHX94" s="3"/>
      <c r="PHY94" s="3"/>
      <c r="PHZ94" s="3"/>
      <c r="PIA94" s="3"/>
      <c r="PIB94" s="3"/>
      <c r="PIC94" s="3"/>
      <c r="PID94" s="3"/>
      <c r="PIE94" s="3"/>
      <c r="PIF94" s="3"/>
      <c r="PIG94" s="3"/>
      <c r="PIH94" s="3"/>
      <c r="PII94" s="3"/>
      <c r="PIJ94" s="3"/>
      <c r="PIK94" s="3"/>
      <c r="PIL94" s="3"/>
      <c r="PIM94" s="3"/>
      <c r="PIN94" s="3"/>
      <c r="PIO94" s="3"/>
      <c r="PIP94" s="3"/>
      <c r="PIQ94" s="3"/>
      <c r="PIR94" s="3"/>
      <c r="PIS94" s="3"/>
      <c r="PIT94" s="3"/>
      <c r="PIU94" s="3"/>
      <c r="PIV94" s="3"/>
      <c r="PIW94" s="3"/>
      <c r="PIX94" s="3"/>
      <c r="PIY94" s="3"/>
      <c r="PIZ94" s="3"/>
      <c r="PJA94" s="3"/>
      <c r="PJB94" s="3"/>
      <c r="PJC94" s="3"/>
      <c r="PJD94" s="3"/>
      <c r="PJE94" s="3"/>
      <c r="PJF94" s="3"/>
      <c r="PJG94" s="3"/>
      <c r="PJH94" s="3"/>
      <c r="PJI94" s="3"/>
      <c r="PJJ94" s="3"/>
      <c r="PJK94" s="3"/>
      <c r="PJL94" s="3"/>
      <c r="PJM94" s="3"/>
      <c r="PJN94" s="3"/>
      <c r="PJO94" s="3"/>
      <c r="PJP94" s="3"/>
      <c r="PJQ94" s="3"/>
      <c r="PJR94" s="3"/>
      <c r="PJS94" s="3"/>
      <c r="PJT94" s="3"/>
      <c r="PJU94" s="3"/>
      <c r="PJV94" s="3"/>
      <c r="PJW94" s="3"/>
      <c r="PJX94" s="3"/>
      <c r="PJY94" s="3"/>
      <c r="PJZ94" s="3"/>
      <c r="PKA94" s="3"/>
      <c r="PKB94" s="3"/>
      <c r="PKC94" s="3"/>
      <c r="PKD94" s="3"/>
      <c r="PKE94" s="3"/>
      <c r="PKF94" s="3"/>
      <c r="PKG94" s="3"/>
      <c r="PKH94" s="3"/>
      <c r="PKI94" s="3"/>
      <c r="PKJ94" s="3"/>
      <c r="PKK94" s="3"/>
      <c r="PKL94" s="3"/>
      <c r="PKM94" s="3"/>
      <c r="PKN94" s="3"/>
      <c r="PKO94" s="3"/>
      <c r="PKP94" s="3"/>
      <c r="PKQ94" s="3"/>
      <c r="PKR94" s="3"/>
      <c r="PKS94" s="3"/>
      <c r="PKT94" s="3"/>
      <c r="PKU94" s="3"/>
      <c r="PKV94" s="3"/>
      <c r="PKW94" s="3"/>
      <c r="PKX94" s="3"/>
      <c r="PKY94" s="3"/>
      <c r="PKZ94" s="3"/>
      <c r="PLA94" s="3"/>
      <c r="PLB94" s="3"/>
      <c r="PLC94" s="3"/>
      <c r="PLD94" s="3"/>
      <c r="PLE94" s="3"/>
      <c r="PLF94" s="3"/>
      <c r="PLG94" s="3"/>
      <c r="PLH94" s="3"/>
      <c r="PLI94" s="3"/>
      <c r="PLJ94" s="3"/>
      <c r="PLK94" s="3"/>
      <c r="PLL94" s="3"/>
      <c r="PLM94" s="3"/>
      <c r="PLN94" s="3"/>
      <c r="PLO94" s="3"/>
      <c r="PLP94" s="3"/>
      <c r="PLQ94" s="3"/>
      <c r="PLR94" s="3"/>
      <c r="PLS94" s="3"/>
      <c r="PLT94" s="3"/>
      <c r="PLU94" s="3"/>
      <c r="PLV94" s="3"/>
      <c r="PLW94" s="3"/>
      <c r="PLX94" s="3"/>
      <c r="PLY94" s="3"/>
      <c r="PLZ94" s="3"/>
      <c r="PMA94" s="3"/>
      <c r="PMB94" s="3"/>
      <c r="PMC94" s="3"/>
      <c r="PMD94" s="3"/>
      <c r="PME94" s="3"/>
      <c r="PMF94" s="3"/>
      <c r="PMG94" s="3"/>
      <c r="PMH94" s="3"/>
      <c r="PMI94" s="3"/>
      <c r="PMJ94" s="3"/>
      <c r="PMK94" s="3"/>
      <c r="PML94" s="3"/>
      <c r="PMM94" s="3"/>
      <c r="PMN94" s="3"/>
      <c r="PMO94" s="3"/>
      <c r="PMP94" s="3"/>
      <c r="PMQ94" s="3"/>
      <c r="PMR94" s="3"/>
      <c r="PMS94" s="3"/>
      <c r="PMT94" s="3"/>
      <c r="PMU94" s="3"/>
      <c r="PMV94" s="3"/>
      <c r="PMW94" s="3"/>
      <c r="PMX94" s="3"/>
      <c r="PMY94" s="3"/>
      <c r="PMZ94" s="3"/>
      <c r="PNA94" s="3"/>
      <c r="PNB94" s="3"/>
      <c r="PNC94" s="3"/>
      <c r="PND94" s="3"/>
      <c r="PNE94" s="3"/>
      <c r="PNF94" s="3"/>
      <c r="PNG94" s="3"/>
      <c r="PNH94" s="3"/>
      <c r="PNI94" s="3"/>
      <c r="PNJ94" s="3"/>
      <c r="PNK94" s="3"/>
      <c r="PNL94" s="3"/>
      <c r="PNM94" s="3"/>
      <c r="PNN94" s="3"/>
      <c r="PNO94" s="3"/>
      <c r="PNP94" s="3"/>
      <c r="PNQ94" s="3"/>
      <c r="PNR94" s="3"/>
      <c r="PNS94" s="3"/>
      <c r="PNT94" s="3"/>
      <c r="PNU94" s="3"/>
      <c r="PNV94" s="3"/>
      <c r="PNW94" s="3"/>
      <c r="PNX94" s="3"/>
      <c r="PNY94" s="3"/>
      <c r="PNZ94" s="3"/>
      <c r="POA94" s="3"/>
      <c r="POB94" s="3"/>
      <c r="POC94" s="3"/>
      <c r="POD94" s="3"/>
      <c r="POE94" s="3"/>
      <c r="POF94" s="3"/>
      <c r="POG94" s="3"/>
      <c r="POH94" s="3"/>
      <c r="POI94" s="3"/>
      <c r="POJ94" s="3"/>
      <c r="POK94" s="3"/>
      <c r="POL94" s="3"/>
      <c r="POM94" s="3"/>
      <c r="PON94" s="3"/>
      <c r="POO94" s="3"/>
      <c r="POP94" s="3"/>
      <c r="POQ94" s="3"/>
      <c r="POR94" s="3"/>
      <c r="POS94" s="3"/>
      <c r="POT94" s="3"/>
      <c r="POU94" s="3"/>
      <c r="POV94" s="3"/>
      <c r="POW94" s="3"/>
      <c r="POX94" s="3"/>
      <c r="POY94" s="3"/>
      <c r="POZ94" s="3"/>
      <c r="PPA94" s="3"/>
      <c r="PPB94" s="3"/>
      <c r="PPC94" s="3"/>
      <c r="PPD94" s="3"/>
      <c r="PPE94" s="3"/>
      <c r="PPF94" s="3"/>
      <c r="PPG94" s="3"/>
      <c r="PPH94" s="3"/>
      <c r="PPI94" s="3"/>
      <c r="PPJ94" s="3"/>
      <c r="PPK94" s="3"/>
      <c r="PPL94" s="3"/>
      <c r="PPM94" s="3"/>
      <c r="PPN94" s="3"/>
      <c r="PPO94" s="3"/>
      <c r="PPP94" s="3"/>
      <c r="PPQ94" s="3"/>
      <c r="PPR94" s="3"/>
      <c r="PPS94" s="3"/>
      <c r="PPT94" s="3"/>
      <c r="PPU94" s="3"/>
      <c r="PPV94" s="3"/>
      <c r="PPW94" s="3"/>
      <c r="PPX94" s="3"/>
      <c r="PPY94" s="3"/>
      <c r="PPZ94" s="3"/>
      <c r="PQA94" s="3"/>
      <c r="PQB94" s="3"/>
      <c r="PQC94" s="3"/>
      <c r="PQD94" s="3"/>
      <c r="PQE94" s="3"/>
      <c r="PQF94" s="3"/>
      <c r="PQG94" s="3"/>
      <c r="PQH94" s="3"/>
      <c r="PQI94" s="3"/>
      <c r="PQJ94" s="3"/>
      <c r="PQK94" s="3"/>
      <c r="PQL94" s="3"/>
      <c r="PQM94" s="3"/>
      <c r="PQN94" s="3"/>
      <c r="PQO94" s="3"/>
      <c r="PQP94" s="3"/>
      <c r="PQQ94" s="3"/>
      <c r="PQR94" s="3"/>
      <c r="PQS94" s="3"/>
      <c r="PQT94" s="3"/>
      <c r="PQU94" s="3"/>
      <c r="PQV94" s="3"/>
      <c r="PQW94" s="3"/>
      <c r="PQX94" s="3"/>
      <c r="PQY94" s="3"/>
      <c r="PQZ94" s="3"/>
      <c r="PRA94" s="3"/>
      <c r="PRB94" s="3"/>
      <c r="PRC94" s="3"/>
      <c r="PRD94" s="3"/>
      <c r="PRE94" s="3"/>
      <c r="PRF94" s="3"/>
      <c r="PRG94" s="3"/>
      <c r="PRH94" s="3"/>
      <c r="PRI94" s="3"/>
      <c r="PRJ94" s="3"/>
      <c r="PRK94" s="3"/>
      <c r="PRL94" s="3"/>
      <c r="PRM94" s="3"/>
      <c r="PRN94" s="3"/>
      <c r="PRO94" s="3"/>
      <c r="PRP94" s="3"/>
      <c r="PRQ94" s="3"/>
      <c r="PRR94" s="3"/>
      <c r="PRS94" s="3"/>
      <c r="PRT94" s="3"/>
      <c r="PRU94" s="3"/>
      <c r="PRV94" s="3"/>
      <c r="PRW94" s="3"/>
      <c r="PRX94" s="3"/>
      <c r="PRY94" s="3"/>
      <c r="PRZ94" s="3"/>
      <c r="PSA94" s="3"/>
      <c r="PSB94" s="3"/>
      <c r="PSC94" s="3"/>
      <c r="PSD94" s="3"/>
      <c r="PSE94" s="3"/>
      <c r="PSF94" s="3"/>
      <c r="PSG94" s="3"/>
      <c r="PSH94" s="3"/>
      <c r="PSI94" s="3"/>
      <c r="PSJ94" s="3"/>
      <c r="PSK94" s="3"/>
      <c r="PSL94" s="3"/>
      <c r="PSM94" s="3"/>
      <c r="PSN94" s="3"/>
      <c r="PSO94" s="3"/>
      <c r="PSP94" s="3"/>
      <c r="PSQ94" s="3"/>
      <c r="PSR94" s="3"/>
      <c r="PSS94" s="3"/>
      <c r="PST94" s="3"/>
      <c r="PSU94" s="3"/>
      <c r="PSV94" s="3"/>
      <c r="PSW94" s="3"/>
      <c r="PSX94" s="3"/>
      <c r="PSY94" s="3"/>
      <c r="PSZ94" s="3"/>
      <c r="PTA94" s="3"/>
      <c r="PTB94" s="3"/>
      <c r="PTC94" s="3"/>
      <c r="PTD94" s="3"/>
      <c r="PTE94" s="3"/>
      <c r="PTF94" s="3"/>
      <c r="PTG94" s="3"/>
      <c r="PTH94" s="3"/>
      <c r="PTI94" s="3"/>
      <c r="PTJ94" s="3"/>
      <c r="PTK94" s="3"/>
      <c r="PTL94" s="3"/>
      <c r="PTM94" s="3"/>
      <c r="PTN94" s="3"/>
      <c r="PTO94" s="3"/>
      <c r="PTP94" s="3"/>
      <c r="PTQ94" s="3"/>
      <c r="PTR94" s="3"/>
      <c r="PTS94" s="3"/>
      <c r="PTT94" s="3"/>
      <c r="PTU94" s="3"/>
      <c r="PTV94" s="3"/>
      <c r="PTW94" s="3"/>
      <c r="PTX94" s="3"/>
      <c r="PTY94" s="3"/>
      <c r="PTZ94" s="3"/>
      <c r="PUA94" s="3"/>
      <c r="PUB94" s="3"/>
      <c r="PUC94" s="3"/>
      <c r="PUD94" s="3"/>
      <c r="PUE94" s="3"/>
      <c r="PUF94" s="3"/>
      <c r="PUG94" s="3"/>
      <c r="PUH94" s="3"/>
      <c r="PUI94" s="3"/>
      <c r="PUJ94" s="3"/>
      <c r="PUK94" s="3"/>
      <c r="PUL94" s="3"/>
      <c r="PUM94" s="3"/>
      <c r="PUN94" s="3"/>
      <c r="PUO94" s="3"/>
      <c r="PUP94" s="3"/>
      <c r="PUQ94" s="3"/>
      <c r="PUR94" s="3"/>
      <c r="PUS94" s="3"/>
      <c r="PUT94" s="3"/>
      <c r="PUU94" s="3"/>
      <c r="PUV94" s="3"/>
      <c r="PUW94" s="3"/>
      <c r="PUX94" s="3"/>
      <c r="PUY94" s="3"/>
      <c r="PUZ94" s="3"/>
      <c r="PVA94" s="3"/>
      <c r="PVB94" s="3"/>
      <c r="PVC94" s="3"/>
      <c r="PVD94" s="3"/>
      <c r="PVE94" s="3"/>
      <c r="PVF94" s="3"/>
      <c r="PVG94" s="3"/>
      <c r="PVH94" s="3"/>
      <c r="PVI94" s="3"/>
      <c r="PVJ94" s="3"/>
      <c r="PVK94" s="3"/>
      <c r="PVL94" s="3"/>
      <c r="PVM94" s="3"/>
      <c r="PVN94" s="3"/>
      <c r="PVO94" s="3"/>
      <c r="PVP94" s="3"/>
      <c r="PVQ94" s="3"/>
      <c r="PVR94" s="3"/>
      <c r="PVS94" s="3"/>
      <c r="PVT94" s="3"/>
      <c r="PVU94" s="3"/>
      <c r="PVV94" s="3"/>
      <c r="PVW94" s="3"/>
      <c r="PVX94" s="3"/>
      <c r="PVY94" s="3"/>
      <c r="PVZ94" s="3"/>
      <c r="PWA94" s="3"/>
      <c r="PWB94" s="3"/>
      <c r="PWC94" s="3"/>
      <c r="PWD94" s="3"/>
      <c r="PWE94" s="3"/>
      <c r="PWF94" s="3"/>
      <c r="PWG94" s="3"/>
      <c r="PWH94" s="3"/>
      <c r="PWI94" s="3"/>
      <c r="PWJ94" s="3"/>
      <c r="PWK94" s="3"/>
      <c r="PWL94" s="3"/>
      <c r="PWM94" s="3"/>
      <c r="PWN94" s="3"/>
      <c r="PWO94" s="3"/>
      <c r="PWP94" s="3"/>
      <c r="PWQ94" s="3"/>
      <c r="PWR94" s="3"/>
      <c r="PWS94" s="3"/>
      <c r="PWT94" s="3"/>
      <c r="PWU94" s="3"/>
      <c r="PWV94" s="3"/>
      <c r="PWW94" s="3"/>
      <c r="PWX94" s="3"/>
      <c r="PWY94" s="3"/>
      <c r="PWZ94" s="3"/>
      <c r="PXA94" s="3"/>
      <c r="PXB94" s="3"/>
      <c r="PXC94" s="3"/>
      <c r="PXD94" s="3"/>
      <c r="PXE94" s="3"/>
      <c r="PXF94" s="3"/>
      <c r="PXG94" s="3"/>
      <c r="PXH94" s="3"/>
      <c r="PXI94" s="3"/>
      <c r="PXJ94" s="3"/>
      <c r="PXK94" s="3"/>
      <c r="PXL94" s="3"/>
      <c r="PXM94" s="3"/>
      <c r="PXN94" s="3"/>
      <c r="PXO94" s="3"/>
      <c r="PXP94" s="3"/>
      <c r="PXQ94" s="3"/>
      <c r="PXR94" s="3"/>
      <c r="PXS94" s="3"/>
      <c r="PXT94" s="3"/>
      <c r="PXU94" s="3"/>
      <c r="PXV94" s="3"/>
      <c r="PXW94" s="3"/>
      <c r="PXX94" s="3"/>
      <c r="PXY94" s="3"/>
      <c r="PXZ94" s="3"/>
      <c r="PYA94" s="3"/>
      <c r="PYB94" s="3"/>
      <c r="PYC94" s="3"/>
      <c r="PYD94" s="3"/>
      <c r="PYE94" s="3"/>
      <c r="PYF94" s="3"/>
      <c r="PYG94" s="3"/>
      <c r="PYH94" s="3"/>
      <c r="PYI94" s="3"/>
      <c r="PYJ94" s="3"/>
      <c r="PYK94" s="3"/>
      <c r="PYL94" s="3"/>
      <c r="PYM94" s="3"/>
      <c r="PYN94" s="3"/>
      <c r="PYO94" s="3"/>
      <c r="PYP94" s="3"/>
      <c r="PYQ94" s="3"/>
      <c r="PYR94" s="3"/>
      <c r="PYS94" s="3"/>
      <c r="PYT94" s="3"/>
      <c r="PYU94" s="3"/>
      <c r="PYV94" s="3"/>
      <c r="PYW94" s="3"/>
      <c r="PYX94" s="3"/>
      <c r="PYY94" s="3"/>
      <c r="PYZ94" s="3"/>
      <c r="PZA94" s="3"/>
      <c r="PZB94" s="3"/>
      <c r="PZC94" s="3"/>
      <c r="PZD94" s="3"/>
      <c r="PZE94" s="3"/>
      <c r="PZF94" s="3"/>
      <c r="PZG94" s="3"/>
      <c r="PZH94" s="3"/>
      <c r="PZI94" s="3"/>
      <c r="PZJ94" s="3"/>
      <c r="PZK94" s="3"/>
      <c r="PZL94" s="3"/>
      <c r="PZM94" s="3"/>
      <c r="PZN94" s="3"/>
      <c r="PZO94" s="3"/>
      <c r="PZP94" s="3"/>
      <c r="PZQ94" s="3"/>
      <c r="PZR94" s="3"/>
      <c r="PZS94" s="3"/>
      <c r="PZT94" s="3"/>
      <c r="PZU94" s="3"/>
      <c r="PZV94" s="3"/>
      <c r="PZW94" s="3"/>
      <c r="PZX94" s="3"/>
      <c r="PZY94" s="3"/>
      <c r="PZZ94" s="3"/>
      <c r="QAA94" s="3"/>
      <c r="QAB94" s="3"/>
      <c r="QAC94" s="3"/>
      <c r="QAD94" s="3"/>
      <c r="QAE94" s="3"/>
      <c r="QAF94" s="3"/>
      <c r="QAG94" s="3"/>
      <c r="QAH94" s="3"/>
      <c r="QAI94" s="3"/>
      <c r="QAJ94" s="3"/>
      <c r="QAK94" s="3"/>
      <c r="QAL94" s="3"/>
      <c r="QAM94" s="3"/>
      <c r="QAN94" s="3"/>
      <c r="QAO94" s="3"/>
      <c r="QAP94" s="3"/>
      <c r="QAQ94" s="3"/>
      <c r="QAR94" s="3"/>
      <c r="QAS94" s="3"/>
      <c r="QAT94" s="3"/>
      <c r="QAU94" s="3"/>
      <c r="QAV94" s="3"/>
      <c r="QAW94" s="3"/>
      <c r="QAX94" s="3"/>
      <c r="QAY94" s="3"/>
      <c r="QAZ94" s="3"/>
      <c r="QBA94" s="3"/>
      <c r="QBB94" s="3"/>
      <c r="QBC94" s="3"/>
      <c r="QBD94" s="3"/>
      <c r="QBE94" s="3"/>
      <c r="QBF94" s="3"/>
      <c r="QBG94" s="3"/>
      <c r="QBH94" s="3"/>
      <c r="QBI94" s="3"/>
      <c r="QBJ94" s="3"/>
      <c r="QBK94" s="3"/>
      <c r="QBL94" s="3"/>
      <c r="QBM94" s="3"/>
      <c r="QBN94" s="3"/>
      <c r="QBO94" s="3"/>
      <c r="QBP94" s="3"/>
      <c r="QBQ94" s="3"/>
      <c r="QBR94" s="3"/>
      <c r="QBS94" s="3"/>
      <c r="QBT94" s="3"/>
      <c r="QBU94" s="3"/>
      <c r="QBV94" s="3"/>
      <c r="QBW94" s="3"/>
      <c r="QBX94" s="3"/>
      <c r="QBY94" s="3"/>
      <c r="QBZ94" s="3"/>
      <c r="QCA94" s="3"/>
      <c r="QCB94" s="3"/>
      <c r="QCC94" s="3"/>
      <c r="QCD94" s="3"/>
      <c r="QCE94" s="3"/>
      <c r="QCF94" s="3"/>
      <c r="QCG94" s="3"/>
      <c r="QCH94" s="3"/>
      <c r="QCI94" s="3"/>
      <c r="QCJ94" s="3"/>
      <c r="QCK94" s="3"/>
      <c r="QCL94" s="3"/>
      <c r="QCM94" s="3"/>
      <c r="QCN94" s="3"/>
      <c r="QCO94" s="3"/>
      <c r="QCP94" s="3"/>
      <c r="QCQ94" s="3"/>
      <c r="QCR94" s="3"/>
      <c r="QCS94" s="3"/>
      <c r="QCT94" s="3"/>
      <c r="QCU94" s="3"/>
      <c r="QCV94" s="3"/>
      <c r="QCW94" s="3"/>
      <c r="QCX94" s="3"/>
      <c r="QCY94" s="3"/>
      <c r="QCZ94" s="3"/>
      <c r="QDA94" s="3"/>
      <c r="QDB94" s="3"/>
      <c r="QDC94" s="3"/>
      <c r="QDD94" s="3"/>
      <c r="QDE94" s="3"/>
      <c r="QDF94" s="3"/>
      <c r="QDG94" s="3"/>
      <c r="QDH94" s="3"/>
      <c r="QDI94" s="3"/>
      <c r="QDJ94" s="3"/>
      <c r="QDK94" s="3"/>
      <c r="QDL94" s="3"/>
      <c r="QDM94" s="3"/>
      <c r="QDN94" s="3"/>
      <c r="QDO94" s="3"/>
      <c r="QDP94" s="3"/>
      <c r="QDQ94" s="3"/>
      <c r="QDR94" s="3"/>
      <c r="QDS94" s="3"/>
      <c r="QDT94" s="3"/>
      <c r="QDU94" s="3"/>
      <c r="QDV94" s="3"/>
      <c r="QDW94" s="3"/>
      <c r="QDX94" s="3"/>
      <c r="QDY94" s="3"/>
      <c r="QDZ94" s="3"/>
      <c r="QEA94" s="3"/>
      <c r="QEB94" s="3"/>
      <c r="QEC94" s="3"/>
      <c r="QED94" s="3"/>
      <c r="QEE94" s="3"/>
      <c r="QEF94" s="3"/>
      <c r="QEG94" s="3"/>
      <c r="QEH94" s="3"/>
      <c r="QEI94" s="3"/>
      <c r="QEJ94" s="3"/>
      <c r="QEK94" s="3"/>
      <c r="QEL94" s="3"/>
      <c r="QEM94" s="3"/>
      <c r="QEN94" s="3"/>
      <c r="QEO94" s="3"/>
      <c r="QEP94" s="3"/>
      <c r="QEQ94" s="3"/>
      <c r="QER94" s="3"/>
      <c r="QES94" s="3"/>
      <c r="QET94" s="3"/>
      <c r="QEU94" s="3"/>
      <c r="QEV94" s="3"/>
      <c r="QEW94" s="3"/>
      <c r="QEX94" s="3"/>
      <c r="QEY94" s="3"/>
      <c r="QEZ94" s="3"/>
      <c r="QFA94" s="3"/>
      <c r="QFB94" s="3"/>
      <c r="QFC94" s="3"/>
      <c r="QFD94" s="3"/>
      <c r="QFE94" s="3"/>
      <c r="QFF94" s="3"/>
      <c r="QFG94" s="3"/>
      <c r="QFH94" s="3"/>
      <c r="QFI94" s="3"/>
      <c r="QFJ94" s="3"/>
      <c r="QFK94" s="3"/>
      <c r="QFL94" s="3"/>
      <c r="QFM94" s="3"/>
      <c r="QFN94" s="3"/>
      <c r="QFO94" s="3"/>
      <c r="QFP94" s="3"/>
      <c r="QFQ94" s="3"/>
      <c r="QFR94" s="3"/>
      <c r="QFS94" s="3"/>
      <c r="QFT94" s="3"/>
      <c r="QFU94" s="3"/>
      <c r="QFV94" s="3"/>
      <c r="QFW94" s="3"/>
      <c r="QFX94" s="3"/>
      <c r="QFY94" s="3"/>
      <c r="QFZ94" s="3"/>
      <c r="QGA94" s="3"/>
      <c r="QGB94" s="3"/>
      <c r="QGC94" s="3"/>
      <c r="QGD94" s="3"/>
      <c r="QGE94" s="3"/>
      <c r="QGF94" s="3"/>
      <c r="QGG94" s="3"/>
      <c r="QGH94" s="3"/>
      <c r="QGI94" s="3"/>
      <c r="QGJ94" s="3"/>
      <c r="QGK94" s="3"/>
      <c r="QGL94" s="3"/>
      <c r="QGM94" s="3"/>
      <c r="QGN94" s="3"/>
      <c r="QGO94" s="3"/>
      <c r="QGP94" s="3"/>
      <c r="QGQ94" s="3"/>
      <c r="QGR94" s="3"/>
      <c r="QGS94" s="3"/>
      <c r="QGT94" s="3"/>
      <c r="QGU94" s="3"/>
      <c r="QGV94" s="3"/>
      <c r="QGW94" s="3"/>
      <c r="QGX94" s="3"/>
      <c r="QGY94" s="3"/>
      <c r="QGZ94" s="3"/>
      <c r="QHA94" s="3"/>
      <c r="QHB94" s="3"/>
      <c r="QHC94" s="3"/>
      <c r="QHD94" s="3"/>
      <c r="QHE94" s="3"/>
      <c r="QHF94" s="3"/>
      <c r="QHG94" s="3"/>
      <c r="QHH94" s="3"/>
      <c r="QHI94" s="3"/>
      <c r="QHJ94" s="3"/>
      <c r="QHK94" s="3"/>
      <c r="QHL94" s="3"/>
      <c r="QHM94" s="3"/>
      <c r="QHN94" s="3"/>
      <c r="QHO94" s="3"/>
      <c r="QHP94" s="3"/>
      <c r="QHQ94" s="3"/>
      <c r="QHR94" s="3"/>
      <c r="QHS94" s="3"/>
      <c r="QHT94" s="3"/>
      <c r="QHU94" s="3"/>
      <c r="QHV94" s="3"/>
      <c r="QHW94" s="3"/>
      <c r="QHX94" s="3"/>
      <c r="QHY94" s="3"/>
      <c r="QHZ94" s="3"/>
      <c r="QIA94" s="3"/>
      <c r="QIB94" s="3"/>
      <c r="QIC94" s="3"/>
      <c r="QID94" s="3"/>
      <c r="QIE94" s="3"/>
      <c r="QIF94" s="3"/>
      <c r="QIG94" s="3"/>
      <c r="QIH94" s="3"/>
      <c r="QII94" s="3"/>
      <c r="QIJ94" s="3"/>
      <c r="QIK94" s="3"/>
      <c r="QIL94" s="3"/>
      <c r="QIM94" s="3"/>
      <c r="QIN94" s="3"/>
      <c r="QIO94" s="3"/>
      <c r="QIP94" s="3"/>
      <c r="QIQ94" s="3"/>
      <c r="QIR94" s="3"/>
      <c r="QIS94" s="3"/>
      <c r="QIT94" s="3"/>
      <c r="QIU94" s="3"/>
      <c r="QIV94" s="3"/>
      <c r="QIW94" s="3"/>
      <c r="QIX94" s="3"/>
      <c r="QIY94" s="3"/>
      <c r="QIZ94" s="3"/>
      <c r="QJA94" s="3"/>
      <c r="QJB94" s="3"/>
      <c r="QJC94" s="3"/>
      <c r="QJD94" s="3"/>
      <c r="QJE94" s="3"/>
      <c r="QJF94" s="3"/>
      <c r="QJG94" s="3"/>
      <c r="QJH94" s="3"/>
      <c r="QJI94" s="3"/>
      <c r="QJJ94" s="3"/>
      <c r="QJK94" s="3"/>
      <c r="QJL94" s="3"/>
      <c r="QJM94" s="3"/>
      <c r="QJN94" s="3"/>
      <c r="QJO94" s="3"/>
      <c r="QJP94" s="3"/>
      <c r="QJQ94" s="3"/>
      <c r="QJR94" s="3"/>
      <c r="QJS94" s="3"/>
      <c r="QJT94" s="3"/>
      <c r="QJU94" s="3"/>
      <c r="QJV94" s="3"/>
      <c r="QJW94" s="3"/>
      <c r="QJX94" s="3"/>
      <c r="QJY94" s="3"/>
      <c r="QJZ94" s="3"/>
      <c r="QKA94" s="3"/>
      <c r="QKB94" s="3"/>
      <c r="QKC94" s="3"/>
      <c r="QKD94" s="3"/>
      <c r="QKE94" s="3"/>
      <c r="QKF94" s="3"/>
      <c r="QKG94" s="3"/>
      <c r="QKH94" s="3"/>
      <c r="QKI94" s="3"/>
      <c r="QKJ94" s="3"/>
      <c r="QKK94" s="3"/>
      <c r="QKL94" s="3"/>
      <c r="QKM94" s="3"/>
      <c r="QKN94" s="3"/>
      <c r="QKO94" s="3"/>
      <c r="QKP94" s="3"/>
      <c r="QKQ94" s="3"/>
      <c r="QKR94" s="3"/>
      <c r="QKS94" s="3"/>
      <c r="QKT94" s="3"/>
      <c r="QKU94" s="3"/>
      <c r="QKV94" s="3"/>
      <c r="QKW94" s="3"/>
      <c r="QKX94" s="3"/>
      <c r="QKY94" s="3"/>
      <c r="QKZ94" s="3"/>
      <c r="QLA94" s="3"/>
      <c r="QLB94" s="3"/>
      <c r="QLC94" s="3"/>
      <c r="QLD94" s="3"/>
      <c r="QLE94" s="3"/>
      <c r="QLF94" s="3"/>
      <c r="QLG94" s="3"/>
      <c r="QLH94" s="3"/>
      <c r="QLI94" s="3"/>
      <c r="QLJ94" s="3"/>
      <c r="QLK94" s="3"/>
      <c r="QLL94" s="3"/>
      <c r="QLM94" s="3"/>
      <c r="QLN94" s="3"/>
      <c r="QLO94" s="3"/>
      <c r="QLP94" s="3"/>
      <c r="QLQ94" s="3"/>
      <c r="QLR94" s="3"/>
      <c r="QLS94" s="3"/>
      <c r="QLT94" s="3"/>
      <c r="QLU94" s="3"/>
      <c r="QLV94" s="3"/>
      <c r="QLW94" s="3"/>
      <c r="QLX94" s="3"/>
      <c r="QLY94" s="3"/>
      <c r="QLZ94" s="3"/>
      <c r="QMA94" s="3"/>
      <c r="QMB94" s="3"/>
      <c r="QMC94" s="3"/>
      <c r="QMD94" s="3"/>
      <c r="QME94" s="3"/>
      <c r="QMF94" s="3"/>
      <c r="QMG94" s="3"/>
      <c r="QMH94" s="3"/>
      <c r="QMI94" s="3"/>
      <c r="QMJ94" s="3"/>
      <c r="QMK94" s="3"/>
      <c r="QML94" s="3"/>
      <c r="QMM94" s="3"/>
      <c r="QMN94" s="3"/>
      <c r="QMO94" s="3"/>
      <c r="QMP94" s="3"/>
      <c r="QMQ94" s="3"/>
      <c r="QMR94" s="3"/>
      <c r="QMS94" s="3"/>
      <c r="QMT94" s="3"/>
      <c r="QMU94" s="3"/>
      <c r="QMV94" s="3"/>
      <c r="QMW94" s="3"/>
      <c r="QMX94" s="3"/>
      <c r="QMY94" s="3"/>
      <c r="QMZ94" s="3"/>
      <c r="QNA94" s="3"/>
      <c r="QNB94" s="3"/>
      <c r="QNC94" s="3"/>
      <c r="QND94" s="3"/>
      <c r="QNE94" s="3"/>
      <c r="QNF94" s="3"/>
      <c r="QNG94" s="3"/>
      <c r="QNH94" s="3"/>
      <c r="QNI94" s="3"/>
      <c r="QNJ94" s="3"/>
      <c r="QNK94" s="3"/>
      <c r="QNL94" s="3"/>
      <c r="QNM94" s="3"/>
      <c r="QNN94" s="3"/>
      <c r="QNO94" s="3"/>
      <c r="QNP94" s="3"/>
      <c r="QNQ94" s="3"/>
      <c r="QNR94" s="3"/>
      <c r="QNS94" s="3"/>
      <c r="QNT94" s="3"/>
      <c r="QNU94" s="3"/>
      <c r="QNV94" s="3"/>
      <c r="QNW94" s="3"/>
      <c r="QNX94" s="3"/>
      <c r="QNY94" s="3"/>
      <c r="QNZ94" s="3"/>
      <c r="QOA94" s="3"/>
      <c r="QOB94" s="3"/>
      <c r="QOC94" s="3"/>
      <c r="QOD94" s="3"/>
      <c r="QOE94" s="3"/>
      <c r="QOF94" s="3"/>
      <c r="QOG94" s="3"/>
      <c r="QOH94" s="3"/>
      <c r="QOI94" s="3"/>
      <c r="QOJ94" s="3"/>
      <c r="QOK94" s="3"/>
      <c r="QOL94" s="3"/>
      <c r="QOM94" s="3"/>
      <c r="QON94" s="3"/>
      <c r="QOO94" s="3"/>
      <c r="QOP94" s="3"/>
      <c r="QOQ94" s="3"/>
      <c r="QOR94" s="3"/>
      <c r="QOS94" s="3"/>
      <c r="QOT94" s="3"/>
      <c r="QOU94" s="3"/>
      <c r="QOV94" s="3"/>
      <c r="QOW94" s="3"/>
      <c r="QOX94" s="3"/>
      <c r="QOY94" s="3"/>
      <c r="QOZ94" s="3"/>
      <c r="QPA94" s="3"/>
      <c r="QPB94" s="3"/>
      <c r="QPC94" s="3"/>
      <c r="QPD94" s="3"/>
      <c r="QPE94" s="3"/>
      <c r="QPF94" s="3"/>
      <c r="QPG94" s="3"/>
      <c r="QPH94" s="3"/>
      <c r="QPI94" s="3"/>
      <c r="QPJ94" s="3"/>
      <c r="QPK94" s="3"/>
      <c r="QPL94" s="3"/>
      <c r="QPM94" s="3"/>
      <c r="QPN94" s="3"/>
      <c r="QPO94" s="3"/>
      <c r="QPP94" s="3"/>
      <c r="QPQ94" s="3"/>
      <c r="QPR94" s="3"/>
      <c r="QPS94" s="3"/>
      <c r="QPT94" s="3"/>
      <c r="QPU94" s="3"/>
      <c r="QPV94" s="3"/>
      <c r="QPW94" s="3"/>
      <c r="QPX94" s="3"/>
      <c r="QPY94" s="3"/>
      <c r="QPZ94" s="3"/>
      <c r="QQA94" s="3"/>
      <c r="QQB94" s="3"/>
      <c r="QQC94" s="3"/>
      <c r="QQD94" s="3"/>
      <c r="QQE94" s="3"/>
      <c r="QQF94" s="3"/>
      <c r="QQG94" s="3"/>
      <c r="QQH94" s="3"/>
      <c r="QQI94" s="3"/>
      <c r="QQJ94" s="3"/>
      <c r="QQK94" s="3"/>
      <c r="QQL94" s="3"/>
      <c r="QQM94" s="3"/>
      <c r="QQN94" s="3"/>
      <c r="QQO94" s="3"/>
      <c r="QQP94" s="3"/>
      <c r="QQQ94" s="3"/>
      <c r="QQR94" s="3"/>
      <c r="QQS94" s="3"/>
      <c r="QQT94" s="3"/>
      <c r="QQU94" s="3"/>
      <c r="QQV94" s="3"/>
      <c r="QQW94" s="3"/>
      <c r="QQX94" s="3"/>
      <c r="QQY94" s="3"/>
      <c r="QQZ94" s="3"/>
      <c r="QRA94" s="3"/>
      <c r="QRB94" s="3"/>
      <c r="QRC94" s="3"/>
      <c r="QRD94" s="3"/>
      <c r="QRE94" s="3"/>
      <c r="QRF94" s="3"/>
      <c r="QRG94" s="3"/>
      <c r="QRH94" s="3"/>
      <c r="QRI94" s="3"/>
      <c r="QRJ94" s="3"/>
      <c r="QRK94" s="3"/>
      <c r="QRL94" s="3"/>
      <c r="QRM94" s="3"/>
      <c r="QRN94" s="3"/>
      <c r="QRO94" s="3"/>
      <c r="QRP94" s="3"/>
      <c r="QRQ94" s="3"/>
      <c r="QRR94" s="3"/>
      <c r="QRS94" s="3"/>
      <c r="QRT94" s="3"/>
      <c r="QRU94" s="3"/>
      <c r="QRV94" s="3"/>
      <c r="QRW94" s="3"/>
      <c r="QRX94" s="3"/>
      <c r="QRY94" s="3"/>
      <c r="QRZ94" s="3"/>
      <c r="QSA94" s="3"/>
      <c r="QSB94" s="3"/>
      <c r="QSC94" s="3"/>
      <c r="QSD94" s="3"/>
      <c r="QSE94" s="3"/>
      <c r="QSF94" s="3"/>
      <c r="QSG94" s="3"/>
      <c r="QSH94" s="3"/>
      <c r="QSI94" s="3"/>
      <c r="QSJ94" s="3"/>
      <c r="QSK94" s="3"/>
      <c r="QSL94" s="3"/>
      <c r="QSM94" s="3"/>
      <c r="QSN94" s="3"/>
      <c r="QSO94" s="3"/>
      <c r="QSP94" s="3"/>
      <c r="QSQ94" s="3"/>
      <c r="QSR94" s="3"/>
      <c r="QSS94" s="3"/>
      <c r="QST94" s="3"/>
      <c r="QSU94" s="3"/>
      <c r="QSV94" s="3"/>
      <c r="QSW94" s="3"/>
      <c r="QSX94" s="3"/>
      <c r="QSY94" s="3"/>
      <c r="QSZ94" s="3"/>
      <c r="QTA94" s="3"/>
      <c r="QTB94" s="3"/>
      <c r="QTC94" s="3"/>
      <c r="QTD94" s="3"/>
      <c r="QTE94" s="3"/>
      <c r="QTF94" s="3"/>
      <c r="QTG94" s="3"/>
      <c r="QTH94" s="3"/>
      <c r="QTI94" s="3"/>
      <c r="QTJ94" s="3"/>
      <c r="QTK94" s="3"/>
      <c r="QTL94" s="3"/>
      <c r="QTM94" s="3"/>
      <c r="QTN94" s="3"/>
      <c r="QTO94" s="3"/>
      <c r="QTP94" s="3"/>
      <c r="QTQ94" s="3"/>
      <c r="QTR94" s="3"/>
      <c r="QTS94" s="3"/>
      <c r="QTT94" s="3"/>
      <c r="QTU94" s="3"/>
      <c r="QTV94" s="3"/>
      <c r="QTW94" s="3"/>
      <c r="QTX94" s="3"/>
      <c r="QTY94" s="3"/>
      <c r="QTZ94" s="3"/>
      <c r="QUA94" s="3"/>
      <c r="QUB94" s="3"/>
      <c r="QUC94" s="3"/>
      <c r="QUD94" s="3"/>
      <c r="QUE94" s="3"/>
      <c r="QUF94" s="3"/>
      <c r="QUG94" s="3"/>
      <c r="QUH94" s="3"/>
      <c r="QUI94" s="3"/>
      <c r="QUJ94" s="3"/>
      <c r="QUK94" s="3"/>
      <c r="QUL94" s="3"/>
      <c r="QUM94" s="3"/>
      <c r="QUN94" s="3"/>
      <c r="QUO94" s="3"/>
      <c r="QUP94" s="3"/>
      <c r="QUQ94" s="3"/>
      <c r="QUR94" s="3"/>
      <c r="QUS94" s="3"/>
      <c r="QUT94" s="3"/>
      <c r="QUU94" s="3"/>
      <c r="QUV94" s="3"/>
      <c r="QUW94" s="3"/>
      <c r="QUX94" s="3"/>
      <c r="QUY94" s="3"/>
      <c r="QUZ94" s="3"/>
      <c r="QVA94" s="3"/>
      <c r="QVB94" s="3"/>
      <c r="QVC94" s="3"/>
      <c r="QVD94" s="3"/>
      <c r="QVE94" s="3"/>
      <c r="QVF94" s="3"/>
      <c r="QVG94" s="3"/>
      <c r="QVH94" s="3"/>
      <c r="QVI94" s="3"/>
      <c r="QVJ94" s="3"/>
      <c r="QVK94" s="3"/>
      <c r="QVL94" s="3"/>
      <c r="QVM94" s="3"/>
      <c r="QVN94" s="3"/>
      <c r="QVO94" s="3"/>
      <c r="QVP94" s="3"/>
      <c r="QVQ94" s="3"/>
      <c r="QVR94" s="3"/>
      <c r="QVS94" s="3"/>
      <c r="QVT94" s="3"/>
      <c r="QVU94" s="3"/>
      <c r="QVV94" s="3"/>
      <c r="QVW94" s="3"/>
      <c r="QVX94" s="3"/>
      <c r="QVY94" s="3"/>
      <c r="QVZ94" s="3"/>
      <c r="QWA94" s="3"/>
      <c r="QWB94" s="3"/>
      <c r="QWC94" s="3"/>
      <c r="QWD94" s="3"/>
      <c r="QWE94" s="3"/>
      <c r="QWF94" s="3"/>
      <c r="QWG94" s="3"/>
      <c r="QWH94" s="3"/>
      <c r="QWI94" s="3"/>
      <c r="QWJ94" s="3"/>
      <c r="QWK94" s="3"/>
      <c r="QWL94" s="3"/>
      <c r="QWM94" s="3"/>
      <c r="QWN94" s="3"/>
      <c r="QWO94" s="3"/>
      <c r="QWP94" s="3"/>
      <c r="QWQ94" s="3"/>
      <c r="QWR94" s="3"/>
      <c r="QWS94" s="3"/>
      <c r="QWT94" s="3"/>
      <c r="QWU94" s="3"/>
      <c r="QWV94" s="3"/>
      <c r="QWW94" s="3"/>
      <c r="QWX94" s="3"/>
      <c r="QWY94" s="3"/>
      <c r="QWZ94" s="3"/>
      <c r="QXA94" s="3"/>
      <c r="QXB94" s="3"/>
      <c r="QXC94" s="3"/>
      <c r="QXD94" s="3"/>
      <c r="QXE94" s="3"/>
      <c r="QXF94" s="3"/>
      <c r="QXG94" s="3"/>
      <c r="QXH94" s="3"/>
      <c r="QXI94" s="3"/>
      <c r="QXJ94" s="3"/>
      <c r="QXK94" s="3"/>
      <c r="QXL94" s="3"/>
      <c r="QXM94" s="3"/>
      <c r="QXN94" s="3"/>
      <c r="QXO94" s="3"/>
      <c r="QXP94" s="3"/>
      <c r="QXQ94" s="3"/>
      <c r="QXR94" s="3"/>
      <c r="QXS94" s="3"/>
      <c r="QXT94" s="3"/>
      <c r="QXU94" s="3"/>
      <c r="QXV94" s="3"/>
      <c r="QXW94" s="3"/>
      <c r="QXX94" s="3"/>
      <c r="QXY94" s="3"/>
      <c r="QXZ94" s="3"/>
      <c r="QYA94" s="3"/>
      <c r="QYB94" s="3"/>
      <c r="QYC94" s="3"/>
      <c r="QYD94" s="3"/>
      <c r="QYE94" s="3"/>
      <c r="QYF94" s="3"/>
      <c r="QYG94" s="3"/>
      <c r="QYH94" s="3"/>
      <c r="QYI94" s="3"/>
      <c r="QYJ94" s="3"/>
      <c r="QYK94" s="3"/>
      <c r="QYL94" s="3"/>
      <c r="QYM94" s="3"/>
      <c r="QYN94" s="3"/>
      <c r="QYO94" s="3"/>
      <c r="QYP94" s="3"/>
      <c r="QYQ94" s="3"/>
      <c r="QYR94" s="3"/>
      <c r="QYS94" s="3"/>
      <c r="QYT94" s="3"/>
      <c r="QYU94" s="3"/>
      <c r="QYV94" s="3"/>
      <c r="QYW94" s="3"/>
      <c r="QYX94" s="3"/>
      <c r="QYY94" s="3"/>
      <c r="QYZ94" s="3"/>
      <c r="QZA94" s="3"/>
      <c r="QZB94" s="3"/>
      <c r="QZC94" s="3"/>
      <c r="QZD94" s="3"/>
      <c r="QZE94" s="3"/>
      <c r="QZF94" s="3"/>
      <c r="QZG94" s="3"/>
      <c r="QZH94" s="3"/>
      <c r="QZI94" s="3"/>
      <c r="QZJ94" s="3"/>
      <c r="QZK94" s="3"/>
      <c r="QZL94" s="3"/>
      <c r="QZM94" s="3"/>
      <c r="QZN94" s="3"/>
      <c r="QZO94" s="3"/>
      <c r="QZP94" s="3"/>
      <c r="QZQ94" s="3"/>
      <c r="QZR94" s="3"/>
      <c r="QZS94" s="3"/>
      <c r="QZT94" s="3"/>
      <c r="QZU94" s="3"/>
      <c r="QZV94" s="3"/>
      <c r="QZW94" s="3"/>
      <c r="QZX94" s="3"/>
      <c r="QZY94" s="3"/>
      <c r="QZZ94" s="3"/>
      <c r="RAA94" s="3"/>
      <c r="RAB94" s="3"/>
      <c r="RAC94" s="3"/>
      <c r="RAD94" s="3"/>
      <c r="RAE94" s="3"/>
      <c r="RAF94" s="3"/>
      <c r="RAG94" s="3"/>
      <c r="RAH94" s="3"/>
      <c r="RAI94" s="3"/>
      <c r="RAJ94" s="3"/>
      <c r="RAK94" s="3"/>
      <c r="RAL94" s="3"/>
      <c r="RAM94" s="3"/>
      <c r="RAN94" s="3"/>
      <c r="RAO94" s="3"/>
      <c r="RAP94" s="3"/>
      <c r="RAQ94" s="3"/>
      <c r="RAR94" s="3"/>
      <c r="RAS94" s="3"/>
      <c r="RAT94" s="3"/>
      <c r="RAU94" s="3"/>
      <c r="RAV94" s="3"/>
      <c r="RAW94" s="3"/>
      <c r="RAX94" s="3"/>
      <c r="RAY94" s="3"/>
      <c r="RAZ94" s="3"/>
      <c r="RBA94" s="3"/>
      <c r="RBB94" s="3"/>
      <c r="RBC94" s="3"/>
      <c r="RBD94" s="3"/>
      <c r="RBE94" s="3"/>
      <c r="RBF94" s="3"/>
      <c r="RBG94" s="3"/>
      <c r="RBH94" s="3"/>
      <c r="RBI94" s="3"/>
      <c r="RBJ94" s="3"/>
      <c r="RBK94" s="3"/>
      <c r="RBL94" s="3"/>
      <c r="RBM94" s="3"/>
      <c r="RBN94" s="3"/>
      <c r="RBO94" s="3"/>
      <c r="RBP94" s="3"/>
      <c r="RBQ94" s="3"/>
      <c r="RBR94" s="3"/>
      <c r="RBS94" s="3"/>
      <c r="RBT94" s="3"/>
      <c r="RBU94" s="3"/>
      <c r="RBV94" s="3"/>
      <c r="RBW94" s="3"/>
      <c r="RBX94" s="3"/>
      <c r="RBY94" s="3"/>
      <c r="RBZ94" s="3"/>
      <c r="RCA94" s="3"/>
      <c r="RCB94" s="3"/>
      <c r="RCC94" s="3"/>
      <c r="RCD94" s="3"/>
      <c r="RCE94" s="3"/>
      <c r="RCF94" s="3"/>
      <c r="RCG94" s="3"/>
      <c r="RCH94" s="3"/>
      <c r="RCI94" s="3"/>
      <c r="RCJ94" s="3"/>
      <c r="RCK94" s="3"/>
      <c r="RCL94" s="3"/>
      <c r="RCM94" s="3"/>
      <c r="RCN94" s="3"/>
      <c r="RCO94" s="3"/>
      <c r="RCP94" s="3"/>
      <c r="RCQ94" s="3"/>
      <c r="RCR94" s="3"/>
      <c r="RCS94" s="3"/>
      <c r="RCT94" s="3"/>
      <c r="RCU94" s="3"/>
      <c r="RCV94" s="3"/>
      <c r="RCW94" s="3"/>
      <c r="RCX94" s="3"/>
      <c r="RCY94" s="3"/>
      <c r="RCZ94" s="3"/>
      <c r="RDA94" s="3"/>
      <c r="RDB94" s="3"/>
      <c r="RDC94" s="3"/>
      <c r="RDD94" s="3"/>
      <c r="RDE94" s="3"/>
      <c r="RDF94" s="3"/>
      <c r="RDG94" s="3"/>
      <c r="RDH94" s="3"/>
      <c r="RDI94" s="3"/>
      <c r="RDJ94" s="3"/>
      <c r="RDK94" s="3"/>
      <c r="RDL94" s="3"/>
      <c r="RDM94" s="3"/>
      <c r="RDN94" s="3"/>
      <c r="RDO94" s="3"/>
      <c r="RDP94" s="3"/>
      <c r="RDQ94" s="3"/>
      <c r="RDR94" s="3"/>
      <c r="RDS94" s="3"/>
      <c r="RDT94" s="3"/>
      <c r="RDU94" s="3"/>
      <c r="RDV94" s="3"/>
      <c r="RDW94" s="3"/>
      <c r="RDX94" s="3"/>
      <c r="RDY94" s="3"/>
      <c r="RDZ94" s="3"/>
      <c r="REA94" s="3"/>
      <c r="REB94" s="3"/>
      <c r="REC94" s="3"/>
      <c r="RED94" s="3"/>
      <c r="REE94" s="3"/>
      <c r="REF94" s="3"/>
      <c r="REG94" s="3"/>
      <c r="REH94" s="3"/>
      <c r="REI94" s="3"/>
      <c r="REJ94" s="3"/>
      <c r="REK94" s="3"/>
      <c r="REL94" s="3"/>
      <c r="REM94" s="3"/>
      <c r="REN94" s="3"/>
      <c r="REO94" s="3"/>
      <c r="REP94" s="3"/>
      <c r="REQ94" s="3"/>
      <c r="RER94" s="3"/>
      <c r="RES94" s="3"/>
      <c r="RET94" s="3"/>
      <c r="REU94" s="3"/>
      <c r="REV94" s="3"/>
      <c r="REW94" s="3"/>
      <c r="REX94" s="3"/>
      <c r="REY94" s="3"/>
      <c r="REZ94" s="3"/>
      <c r="RFA94" s="3"/>
      <c r="RFB94" s="3"/>
      <c r="RFC94" s="3"/>
      <c r="RFD94" s="3"/>
      <c r="RFE94" s="3"/>
      <c r="RFF94" s="3"/>
      <c r="RFG94" s="3"/>
      <c r="RFH94" s="3"/>
      <c r="RFI94" s="3"/>
      <c r="RFJ94" s="3"/>
      <c r="RFK94" s="3"/>
      <c r="RFL94" s="3"/>
      <c r="RFM94" s="3"/>
      <c r="RFN94" s="3"/>
      <c r="RFO94" s="3"/>
      <c r="RFP94" s="3"/>
      <c r="RFQ94" s="3"/>
      <c r="RFR94" s="3"/>
      <c r="RFS94" s="3"/>
      <c r="RFT94" s="3"/>
      <c r="RFU94" s="3"/>
      <c r="RFV94" s="3"/>
      <c r="RFW94" s="3"/>
      <c r="RFX94" s="3"/>
      <c r="RFY94" s="3"/>
      <c r="RFZ94" s="3"/>
      <c r="RGA94" s="3"/>
      <c r="RGB94" s="3"/>
      <c r="RGC94" s="3"/>
      <c r="RGD94" s="3"/>
      <c r="RGE94" s="3"/>
      <c r="RGF94" s="3"/>
      <c r="RGG94" s="3"/>
      <c r="RGH94" s="3"/>
      <c r="RGI94" s="3"/>
      <c r="RGJ94" s="3"/>
      <c r="RGK94" s="3"/>
      <c r="RGL94" s="3"/>
      <c r="RGM94" s="3"/>
      <c r="RGN94" s="3"/>
      <c r="RGO94" s="3"/>
      <c r="RGP94" s="3"/>
      <c r="RGQ94" s="3"/>
      <c r="RGR94" s="3"/>
      <c r="RGS94" s="3"/>
      <c r="RGT94" s="3"/>
      <c r="RGU94" s="3"/>
      <c r="RGV94" s="3"/>
      <c r="RGW94" s="3"/>
      <c r="RGX94" s="3"/>
      <c r="RGY94" s="3"/>
      <c r="RGZ94" s="3"/>
      <c r="RHA94" s="3"/>
      <c r="RHB94" s="3"/>
      <c r="RHC94" s="3"/>
      <c r="RHD94" s="3"/>
      <c r="RHE94" s="3"/>
      <c r="RHF94" s="3"/>
      <c r="RHG94" s="3"/>
      <c r="RHH94" s="3"/>
      <c r="RHI94" s="3"/>
      <c r="RHJ94" s="3"/>
      <c r="RHK94" s="3"/>
      <c r="RHL94" s="3"/>
      <c r="RHM94" s="3"/>
      <c r="RHN94" s="3"/>
      <c r="RHO94" s="3"/>
      <c r="RHP94" s="3"/>
      <c r="RHQ94" s="3"/>
      <c r="RHR94" s="3"/>
      <c r="RHS94" s="3"/>
      <c r="RHT94" s="3"/>
      <c r="RHU94" s="3"/>
      <c r="RHV94" s="3"/>
      <c r="RHW94" s="3"/>
      <c r="RHX94" s="3"/>
      <c r="RHY94" s="3"/>
      <c r="RHZ94" s="3"/>
      <c r="RIA94" s="3"/>
      <c r="RIB94" s="3"/>
      <c r="RIC94" s="3"/>
      <c r="RID94" s="3"/>
      <c r="RIE94" s="3"/>
      <c r="RIF94" s="3"/>
      <c r="RIG94" s="3"/>
      <c r="RIH94" s="3"/>
      <c r="RII94" s="3"/>
      <c r="RIJ94" s="3"/>
      <c r="RIK94" s="3"/>
      <c r="RIL94" s="3"/>
      <c r="RIM94" s="3"/>
      <c r="RIN94" s="3"/>
      <c r="RIO94" s="3"/>
      <c r="RIP94" s="3"/>
      <c r="RIQ94" s="3"/>
      <c r="RIR94" s="3"/>
      <c r="RIS94" s="3"/>
      <c r="RIT94" s="3"/>
      <c r="RIU94" s="3"/>
      <c r="RIV94" s="3"/>
      <c r="RIW94" s="3"/>
      <c r="RIX94" s="3"/>
      <c r="RIY94" s="3"/>
      <c r="RIZ94" s="3"/>
      <c r="RJA94" s="3"/>
      <c r="RJB94" s="3"/>
      <c r="RJC94" s="3"/>
      <c r="RJD94" s="3"/>
      <c r="RJE94" s="3"/>
      <c r="RJF94" s="3"/>
      <c r="RJG94" s="3"/>
      <c r="RJH94" s="3"/>
      <c r="RJI94" s="3"/>
      <c r="RJJ94" s="3"/>
      <c r="RJK94" s="3"/>
      <c r="RJL94" s="3"/>
      <c r="RJM94" s="3"/>
      <c r="RJN94" s="3"/>
      <c r="RJO94" s="3"/>
      <c r="RJP94" s="3"/>
      <c r="RJQ94" s="3"/>
      <c r="RJR94" s="3"/>
      <c r="RJS94" s="3"/>
      <c r="RJT94" s="3"/>
      <c r="RJU94" s="3"/>
      <c r="RJV94" s="3"/>
      <c r="RJW94" s="3"/>
      <c r="RJX94" s="3"/>
      <c r="RJY94" s="3"/>
      <c r="RJZ94" s="3"/>
      <c r="RKA94" s="3"/>
      <c r="RKB94" s="3"/>
      <c r="RKC94" s="3"/>
      <c r="RKD94" s="3"/>
      <c r="RKE94" s="3"/>
      <c r="RKF94" s="3"/>
      <c r="RKG94" s="3"/>
      <c r="RKH94" s="3"/>
      <c r="RKI94" s="3"/>
      <c r="RKJ94" s="3"/>
      <c r="RKK94" s="3"/>
      <c r="RKL94" s="3"/>
      <c r="RKM94" s="3"/>
      <c r="RKN94" s="3"/>
      <c r="RKO94" s="3"/>
      <c r="RKP94" s="3"/>
      <c r="RKQ94" s="3"/>
      <c r="RKR94" s="3"/>
      <c r="RKS94" s="3"/>
      <c r="RKT94" s="3"/>
      <c r="RKU94" s="3"/>
      <c r="RKV94" s="3"/>
      <c r="RKW94" s="3"/>
      <c r="RKX94" s="3"/>
      <c r="RKY94" s="3"/>
      <c r="RKZ94" s="3"/>
      <c r="RLA94" s="3"/>
      <c r="RLB94" s="3"/>
      <c r="RLC94" s="3"/>
      <c r="RLD94" s="3"/>
      <c r="RLE94" s="3"/>
      <c r="RLF94" s="3"/>
      <c r="RLG94" s="3"/>
      <c r="RLH94" s="3"/>
      <c r="RLI94" s="3"/>
      <c r="RLJ94" s="3"/>
      <c r="RLK94" s="3"/>
      <c r="RLL94" s="3"/>
      <c r="RLM94" s="3"/>
      <c r="RLN94" s="3"/>
      <c r="RLO94" s="3"/>
      <c r="RLP94" s="3"/>
      <c r="RLQ94" s="3"/>
      <c r="RLR94" s="3"/>
      <c r="RLS94" s="3"/>
      <c r="RLT94" s="3"/>
      <c r="RLU94" s="3"/>
      <c r="RLV94" s="3"/>
      <c r="RLW94" s="3"/>
      <c r="RLX94" s="3"/>
      <c r="RLY94" s="3"/>
      <c r="RLZ94" s="3"/>
      <c r="RMA94" s="3"/>
      <c r="RMB94" s="3"/>
      <c r="RMC94" s="3"/>
      <c r="RMD94" s="3"/>
      <c r="RME94" s="3"/>
      <c r="RMF94" s="3"/>
      <c r="RMG94" s="3"/>
      <c r="RMH94" s="3"/>
      <c r="RMI94" s="3"/>
      <c r="RMJ94" s="3"/>
      <c r="RMK94" s="3"/>
      <c r="RML94" s="3"/>
      <c r="RMM94" s="3"/>
      <c r="RMN94" s="3"/>
      <c r="RMO94" s="3"/>
      <c r="RMP94" s="3"/>
      <c r="RMQ94" s="3"/>
      <c r="RMR94" s="3"/>
      <c r="RMS94" s="3"/>
      <c r="RMT94" s="3"/>
      <c r="RMU94" s="3"/>
      <c r="RMV94" s="3"/>
      <c r="RMW94" s="3"/>
      <c r="RMX94" s="3"/>
      <c r="RMY94" s="3"/>
      <c r="RMZ94" s="3"/>
      <c r="RNA94" s="3"/>
      <c r="RNB94" s="3"/>
      <c r="RNC94" s="3"/>
      <c r="RND94" s="3"/>
      <c r="RNE94" s="3"/>
      <c r="RNF94" s="3"/>
      <c r="RNG94" s="3"/>
      <c r="RNH94" s="3"/>
      <c r="RNI94" s="3"/>
      <c r="RNJ94" s="3"/>
      <c r="RNK94" s="3"/>
      <c r="RNL94" s="3"/>
      <c r="RNM94" s="3"/>
      <c r="RNN94" s="3"/>
      <c r="RNO94" s="3"/>
      <c r="RNP94" s="3"/>
      <c r="RNQ94" s="3"/>
      <c r="RNR94" s="3"/>
      <c r="RNS94" s="3"/>
      <c r="RNT94" s="3"/>
      <c r="RNU94" s="3"/>
      <c r="RNV94" s="3"/>
      <c r="RNW94" s="3"/>
      <c r="RNX94" s="3"/>
      <c r="RNY94" s="3"/>
      <c r="RNZ94" s="3"/>
      <c r="ROA94" s="3"/>
      <c r="ROB94" s="3"/>
      <c r="ROC94" s="3"/>
      <c r="ROD94" s="3"/>
      <c r="ROE94" s="3"/>
      <c r="ROF94" s="3"/>
      <c r="ROG94" s="3"/>
      <c r="ROH94" s="3"/>
      <c r="ROI94" s="3"/>
      <c r="ROJ94" s="3"/>
      <c r="ROK94" s="3"/>
      <c r="ROL94" s="3"/>
      <c r="ROM94" s="3"/>
      <c r="RON94" s="3"/>
      <c r="ROO94" s="3"/>
      <c r="ROP94" s="3"/>
      <c r="ROQ94" s="3"/>
      <c r="ROR94" s="3"/>
      <c r="ROS94" s="3"/>
      <c r="ROT94" s="3"/>
      <c r="ROU94" s="3"/>
      <c r="ROV94" s="3"/>
      <c r="ROW94" s="3"/>
      <c r="ROX94" s="3"/>
      <c r="ROY94" s="3"/>
      <c r="ROZ94" s="3"/>
      <c r="RPA94" s="3"/>
      <c r="RPB94" s="3"/>
      <c r="RPC94" s="3"/>
      <c r="RPD94" s="3"/>
      <c r="RPE94" s="3"/>
      <c r="RPF94" s="3"/>
      <c r="RPG94" s="3"/>
      <c r="RPH94" s="3"/>
      <c r="RPI94" s="3"/>
      <c r="RPJ94" s="3"/>
      <c r="RPK94" s="3"/>
      <c r="RPL94" s="3"/>
      <c r="RPM94" s="3"/>
      <c r="RPN94" s="3"/>
      <c r="RPO94" s="3"/>
      <c r="RPP94" s="3"/>
      <c r="RPQ94" s="3"/>
      <c r="RPR94" s="3"/>
      <c r="RPS94" s="3"/>
      <c r="RPT94" s="3"/>
      <c r="RPU94" s="3"/>
      <c r="RPV94" s="3"/>
      <c r="RPW94" s="3"/>
      <c r="RPX94" s="3"/>
      <c r="RPY94" s="3"/>
      <c r="RPZ94" s="3"/>
      <c r="RQA94" s="3"/>
      <c r="RQB94" s="3"/>
      <c r="RQC94" s="3"/>
      <c r="RQD94" s="3"/>
      <c r="RQE94" s="3"/>
      <c r="RQF94" s="3"/>
      <c r="RQG94" s="3"/>
      <c r="RQH94" s="3"/>
      <c r="RQI94" s="3"/>
      <c r="RQJ94" s="3"/>
      <c r="RQK94" s="3"/>
      <c r="RQL94" s="3"/>
      <c r="RQM94" s="3"/>
      <c r="RQN94" s="3"/>
      <c r="RQO94" s="3"/>
      <c r="RQP94" s="3"/>
      <c r="RQQ94" s="3"/>
      <c r="RQR94" s="3"/>
      <c r="RQS94" s="3"/>
      <c r="RQT94" s="3"/>
      <c r="RQU94" s="3"/>
      <c r="RQV94" s="3"/>
      <c r="RQW94" s="3"/>
      <c r="RQX94" s="3"/>
      <c r="RQY94" s="3"/>
      <c r="RQZ94" s="3"/>
      <c r="RRA94" s="3"/>
      <c r="RRB94" s="3"/>
      <c r="RRC94" s="3"/>
      <c r="RRD94" s="3"/>
      <c r="RRE94" s="3"/>
      <c r="RRF94" s="3"/>
      <c r="RRG94" s="3"/>
      <c r="RRH94" s="3"/>
      <c r="RRI94" s="3"/>
      <c r="RRJ94" s="3"/>
      <c r="RRK94" s="3"/>
      <c r="RRL94" s="3"/>
      <c r="RRM94" s="3"/>
      <c r="RRN94" s="3"/>
      <c r="RRO94" s="3"/>
      <c r="RRP94" s="3"/>
      <c r="RRQ94" s="3"/>
      <c r="RRR94" s="3"/>
      <c r="RRS94" s="3"/>
      <c r="RRT94" s="3"/>
      <c r="RRU94" s="3"/>
      <c r="RRV94" s="3"/>
      <c r="RRW94" s="3"/>
      <c r="RRX94" s="3"/>
      <c r="RRY94" s="3"/>
      <c r="RRZ94" s="3"/>
      <c r="RSA94" s="3"/>
      <c r="RSB94" s="3"/>
      <c r="RSC94" s="3"/>
      <c r="RSD94" s="3"/>
      <c r="RSE94" s="3"/>
      <c r="RSF94" s="3"/>
      <c r="RSG94" s="3"/>
      <c r="RSH94" s="3"/>
      <c r="RSI94" s="3"/>
      <c r="RSJ94" s="3"/>
      <c r="RSK94" s="3"/>
      <c r="RSL94" s="3"/>
      <c r="RSM94" s="3"/>
      <c r="RSN94" s="3"/>
      <c r="RSO94" s="3"/>
      <c r="RSP94" s="3"/>
      <c r="RSQ94" s="3"/>
      <c r="RSR94" s="3"/>
      <c r="RSS94" s="3"/>
      <c r="RST94" s="3"/>
      <c r="RSU94" s="3"/>
      <c r="RSV94" s="3"/>
      <c r="RSW94" s="3"/>
      <c r="RSX94" s="3"/>
      <c r="RSY94" s="3"/>
      <c r="RSZ94" s="3"/>
      <c r="RTA94" s="3"/>
      <c r="RTB94" s="3"/>
      <c r="RTC94" s="3"/>
      <c r="RTD94" s="3"/>
      <c r="RTE94" s="3"/>
      <c r="RTF94" s="3"/>
      <c r="RTG94" s="3"/>
      <c r="RTH94" s="3"/>
      <c r="RTI94" s="3"/>
      <c r="RTJ94" s="3"/>
      <c r="RTK94" s="3"/>
      <c r="RTL94" s="3"/>
      <c r="RTM94" s="3"/>
      <c r="RTN94" s="3"/>
      <c r="RTO94" s="3"/>
      <c r="RTP94" s="3"/>
      <c r="RTQ94" s="3"/>
      <c r="RTR94" s="3"/>
      <c r="RTS94" s="3"/>
      <c r="RTT94" s="3"/>
      <c r="RTU94" s="3"/>
      <c r="RTV94" s="3"/>
      <c r="RTW94" s="3"/>
      <c r="RTX94" s="3"/>
      <c r="RTY94" s="3"/>
      <c r="RTZ94" s="3"/>
      <c r="RUA94" s="3"/>
      <c r="RUB94" s="3"/>
      <c r="RUC94" s="3"/>
      <c r="RUD94" s="3"/>
      <c r="RUE94" s="3"/>
      <c r="RUF94" s="3"/>
      <c r="RUG94" s="3"/>
      <c r="RUH94" s="3"/>
      <c r="RUI94" s="3"/>
      <c r="RUJ94" s="3"/>
      <c r="RUK94" s="3"/>
      <c r="RUL94" s="3"/>
      <c r="RUM94" s="3"/>
      <c r="RUN94" s="3"/>
      <c r="RUO94" s="3"/>
      <c r="RUP94" s="3"/>
      <c r="RUQ94" s="3"/>
      <c r="RUR94" s="3"/>
      <c r="RUS94" s="3"/>
      <c r="RUT94" s="3"/>
      <c r="RUU94" s="3"/>
      <c r="RUV94" s="3"/>
      <c r="RUW94" s="3"/>
      <c r="RUX94" s="3"/>
      <c r="RUY94" s="3"/>
      <c r="RUZ94" s="3"/>
      <c r="RVA94" s="3"/>
      <c r="RVB94" s="3"/>
      <c r="RVC94" s="3"/>
      <c r="RVD94" s="3"/>
      <c r="RVE94" s="3"/>
      <c r="RVF94" s="3"/>
      <c r="RVG94" s="3"/>
      <c r="RVH94" s="3"/>
      <c r="RVI94" s="3"/>
      <c r="RVJ94" s="3"/>
      <c r="RVK94" s="3"/>
      <c r="RVL94" s="3"/>
      <c r="RVM94" s="3"/>
      <c r="RVN94" s="3"/>
      <c r="RVO94" s="3"/>
      <c r="RVP94" s="3"/>
      <c r="RVQ94" s="3"/>
      <c r="RVR94" s="3"/>
      <c r="RVS94" s="3"/>
      <c r="RVT94" s="3"/>
      <c r="RVU94" s="3"/>
      <c r="RVV94" s="3"/>
      <c r="RVW94" s="3"/>
      <c r="RVX94" s="3"/>
      <c r="RVY94" s="3"/>
      <c r="RVZ94" s="3"/>
      <c r="RWA94" s="3"/>
      <c r="RWB94" s="3"/>
      <c r="RWC94" s="3"/>
      <c r="RWD94" s="3"/>
      <c r="RWE94" s="3"/>
      <c r="RWF94" s="3"/>
      <c r="RWG94" s="3"/>
      <c r="RWH94" s="3"/>
      <c r="RWI94" s="3"/>
      <c r="RWJ94" s="3"/>
      <c r="RWK94" s="3"/>
      <c r="RWL94" s="3"/>
      <c r="RWM94" s="3"/>
      <c r="RWN94" s="3"/>
      <c r="RWO94" s="3"/>
      <c r="RWP94" s="3"/>
      <c r="RWQ94" s="3"/>
      <c r="RWR94" s="3"/>
      <c r="RWS94" s="3"/>
      <c r="RWT94" s="3"/>
      <c r="RWU94" s="3"/>
      <c r="RWV94" s="3"/>
      <c r="RWW94" s="3"/>
      <c r="RWX94" s="3"/>
      <c r="RWY94" s="3"/>
      <c r="RWZ94" s="3"/>
      <c r="RXA94" s="3"/>
      <c r="RXB94" s="3"/>
      <c r="RXC94" s="3"/>
      <c r="RXD94" s="3"/>
      <c r="RXE94" s="3"/>
      <c r="RXF94" s="3"/>
      <c r="RXG94" s="3"/>
      <c r="RXH94" s="3"/>
      <c r="RXI94" s="3"/>
      <c r="RXJ94" s="3"/>
      <c r="RXK94" s="3"/>
      <c r="RXL94" s="3"/>
      <c r="RXM94" s="3"/>
      <c r="RXN94" s="3"/>
      <c r="RXO94" s="3"/>
      <c r="RXP94" s="3"/>
      <c r="RXQ94" s="3"/>
      <c r="RXR94" s="3"/>
      <c r="RXS94" s="3"/>
      <c r="RXT94" s="3"/>
      <c r="RXU94" s="3"/>
      <c r="RXV94" s="3"/>
      <c r="RXW94" s="3"/>
      <c r="RXX94" s="3"/>
      <c r="RXY94" s="3"/>
      <c r="RXZ94" s="3"/>
      <c r="RYA94" s="3"/>
      <c r="RYB94" s="3"/>
      <c r="RYC94" s="3"/>
      <c r="RYD94" s="3"/>
      <c r="RYE94" s="3"/>
      <c r="RYF94" s="3"/>
      <c r="RYG94" s="3"/>
      <c r="RYH94" s="3"/>
      <c r="RYI94" s="3"/>
      <c r="RYJ94" s="3"/>
      <c r="RYK94" s="3"/>
      <c r="RYL94" s="3"/>
      <c r="RYM94" s="3"/>
      <c r="RYN94" s="3"/>
      <c r="RYO94" s="3"/>
      <c r="RYP94" s="3"/>
      <c r="RYQ94" s="3"/>
      <c r="RYR94" s="3"/>
      <c r="RYS94" s="3"/>
      <c r="RYT94" s="3"/>
      <c r="RYU94" s="3"/>
      <c r="RYV94" s="3"/>
      <c r="RYW94" s="3"/>
      <c r="RYX94" s="3"/>
      <c r="RYY94" s="3"/>
      <c r="RYZ94" s="3"/>
      <c r="RZA94" s="3"/>
      <c r="RZB94" s="3"/>
      <c r="RZC94" s="3"/>
      <c r="RZD94" s="3"/>
      <c r="RZE94" s="3"/>
      <c r="RZF94" s="3"/>
      <c r="RZG94" s="3"/>
      <c r="RZH94" s="3"/>
      <c r="RZI94" s="3"/>
      <c r="RZJ94" s="3"/>
      <c r="RZK94" s="3"/>
      <c r="RZL94" s="3"/>
      <c r="RZM94" s="3"/>
      <c r="RZN94" s="3"/>
      <c r="RZO94" s="3"/>
      <c r="RZP94" s="3"/>
      <c r="RZQ94" s="3"/>
      <c r="RZR94" s="3"/>
      <c r="RZS94" s="3"/>
      <c r="RZT94" s="3"/>
      <c r="RZU94" s="3"/>
      <c r="RZV94" s="3"/>
      <c r="RZW94" s="3"/>
      <c r="RZX94" s="3"/>
      <c r="RZY94" s="3"/>
      <c r="RZZ94" s="3"/>
      <c r="SAA94" s="3"/>
      <c r="SAB94" s="3"/>
      <c r="SAC94" s="3"/>
      <c r="SAD94" s="3"/>
      <c r="SAE94" s="3"/>
      <c r="SAF94" s="3"/>
      <c r="SAG94" s="3"/>
      <c r="SAH94" s="3"/>
      <c r="SAI94" s="3"/>
      <c r="SAJ94" s="3"/>
      <c r="SAK94" s="3"/>
      <c r="SAL94" s="3"/>
      <c r="SAM94" s="3"/>
      <c r="SAN94" s="3"/>
      <c r="SAO94" s="3"/>
      <c r="SAP94" s="3"/>
      <c r="SAQ94" s="3"/>
      <c r="SAR94" s="3"/>
      <c r="SAS94" s="3"/>
      <c r="SAT94" s="3"/>
      <c r="SAU94" s="3"/>
      <c r="SAV94" s="3"/>
      <c r="SAW94" s="3"/>
      <c r="SAX94" s="3"/>
      <c r="SAY94" s="3"/>
      <c r="SAZ94" s="3"/>
      <c r="SBA94" s="3"/>
      <c r="SBB94" s="3"/>
      <c r="SBC94" s="3"/>
      <c r="SBD94" s="3"/>
      <c r="SBE94" s="3"/>
      <c r="SBF94" s="3"/>
      <c r="SBG94" s="3"/>
      <c r="SBH94" s="3"/>
      <c r="SBI94" s="3"/>
      <c r="SBJ94" s="3"/>
      <c r="SBK94" s="3"/>
      <c r="SBL94" s="3"/>
      <c r="SBM94" s="3"/>
      <c r="SBN94" s="3"/>
      <c r="SBO94" s="3"/>
      <c r="SBP94" s="3"/>
      <c r="SBQ94" s="3"/>
      <c r="SBR94" s="3"/>
      <c r="SBS94" s="3"/>
      <c r="SBT94" s="3"/>
      <c r="SBU94" s="3"/>
      <c r="SBV94" s="3"/>
      <c r="SBW94" s="3"/>
      <c r="SBX94" s="3"/>
      <c r="SBY94" s="3"/>
      <c r="SBZ94" s="3"/>
      <c r="SCA94" s="3"/>
      <c r="SCB94" s="3"/>
      <c r="SCC94" s="3"/>
      <c r="SCD94" s="3"/>
      <c r="SCE94" s="3"/>
      <c r="SCF94" s="3"/>
      <c r="SCG94" s="3"/>
      <c r="SCH94" s="3"/>
      <c r="SCI94" s="3"/>
      <c r="SCJ94" s="3"/>
      <c r="SCK94" s="3"/>
      <c r="SCL94" s="3"/>
      <c r="SCM94" s="3"/>
      <c r="SCN94" s="3"/>
      <c r="SCO94" s="3"/>
      <c r="SCP94" s="3"/>
      <c r="SCQ94" s="3"/>
      <c r="SCR94" s="3"/>
      <c r="SCS94" s="3"/>
      <c r="SCT94" s="3"/>
      <c r="SCU94" s="3"/>
      <c r="SCV94" s="3"/>
      <c r="SCW94" s="3"/>
      <c r="SCX94" s="3"/>
      <c r="SCY94" s="3"/>
      <c r="SCZ94" s="3"/>
      <c r="SDA94" s="3"/>
      <c r="SDB94" s="3"/>
      <c r="SDC94" s="3"/>
      <c r="SDD94" s="3"/>
      <c r="SDE94" s="3"/>
      <c r="SDF94" s="3"/>
      <c r="SDG94" s="3"/>
      <c r="SDH94" s="3"/>
      <c r="SDI94" s="3"/>
      <c r="SDJ94" s="3"/>
      <c r="SDK94" s="3"/>
      <c r="SDL94" s="3"/>
      <c r="SDM94" s="3"/>
      <c r="SDN94" s="3"/>
      <c r="SDO94" s="3"/>
      <c r="SDP94" s="3"/>
      <c r="SDQ94" s="3"/>
      <c r="SDR94" s="3"/>
      <c r="SDS94" s="3"/>
      <c r="SDT94" s="3"/>
      <c r="SDU94" s="3"/>
      <c r="SDV94" s="3"/>
      <c r="SDW94" s="3"/>
      <c r="SDX94" s="3"/>
      <c r="SDY94" s="3"/>
      <c r="SDZ94" s="3"/>
      <c r="SEA94" s="3"/>
      <c r="SEB94" s="3"/>
      <c r="SEC94" s="3"/>
      <c r="SED94" s="3"/>
      <c r="SEE94" s="3"/>
      <c r="SEF94" s="3"/>
      <c r="SEG94" s="3"/>
      <c r="SEH94" s="3"/>
      <c r="SEI94" s="3"/>
      <c r="SEJ94" s="3"/>
      <c r="SEK94" s="3"/>
      <c r="SEL94" s="3"/>
      <c r="SEM94" s="3"/>
      <c r="SEN94" s="3"/>
      <c r="SEO94" s="3"/>
      <c r="SEP94" s="3"/>
      <c r="SEQ94" s="3"/>
      <c r="SER94" s="3"/>
      <c r="SES94" s="3"/>
      <c r="SET94" s="3"/>
      <c r="SEU94" s="3"/>
      <c r="SEV94" s="3"/>
      <c r="SEW94" s="3"/>
      <c r="SEX94" s="3"/>
      <c r="SEY94" s="3"/>
      <c r="SEZ94" s="3"/>
      <c r="SFA94" s="3"/>
      <c r="SFB94" s="3"/>
      <c r="SFC94" s="3"/>
      <c r="SFD94" s="3"/>
      <c r="SFE94" s="3"/>
      <c r="SFF94" s="3"/>
      <c r="SFG94" s="3"/>
      <c r="SFH94" s="3"/>
      <c r="SFI94" s="3"/>
      <c r="SFJ94" s="3"/>
      <c r="SFK94" s="3"/>
      <c r="SFL94" s="3"/>
      <c r="SFM94" s="3"/>
      <c r="SFN94" s="3"/>
      <c r="SFO94" s="3"/>
      <c r="SFP94" s="3"/>
      <c r="SFQ94" s="3"/>
      <c r="SFR94" s="3"/>
      <c r="SFS94" s="3"/>
      <c r="SFT94" s="3"/>
      <c r="SFU94" s="3"/>
      <c r="SFV94" s="3"/>
      <c r="SFW94" s="3"/>
      <c r="SFX94" s="3"/>
      <c r="SFY94" s="3"/>
      <c r="SFZ94" s="3"/>
      <c r="SGA94" s="3"/>
      <c r="SGB94" s="3"/>
      <c r="SGC94" s="3"/>
      <c r="SGD94" s="3"/>
      <c r="SGE94" s="3"/>
      <c r="SGF94" s="3"/>
      <c r="SGG94" s="3"/>
      <c r="SGH94" s="3"/>
      <c r="SGI94" s="3"/>
      <c r="SGJ94" s="3"/>
      <c r="SGK94" s="3"/>
      <c r="SGL94" s="3"/>
      <c r="SGM94" s="3"/>
      <c r="SGN94" s="3"/>
      <c r="SGO94" s="3"/>
      <c r="SGP94" s="3"/>
      <c r="SGQ94" s="3"/>
      <c r="SGR94" s="3"/>
      <c r="SGS94" s="3"/>
      <c r="SGT94" s="3"/>
      <c r="SGU94" s="3"/>
      <c r="SGV94" s="3"/>
      <c r="SGW94" s="3"/>
      <c r="SGX94" s="3"/>
      <c r="SGY94" s="3"/>
      <c r="SGZ94" s="3"/>
      <c r="SHA94" s="3"/>
      <c r="SHB94" s="3"/>
      <c r="SHC94" s="3"/>
      <c r="SHD94" s="3"/>
      <c r="SHE94" s="3"/>
      <c r="SHF94" s="3"/>
      <c r="SHG94" s="3"/>
      <c r="SHH94" s="3"/>
      <c r="SHI94" s="3"/>
      <c r="SHJ94" s="3"/>
      <c r="SHK94" s="3"/>
      <c r="SHL94" s="3"/>
      <c r="SHM94" s="3"/>
      <c r="SHN94" s="3"/>
      <c r="SHO94" s="3"/>
      <c r="SHP94" s="3"/>
      <c r="SHQ94" s="3"/>
      <c r="SHR94" s="3"/>
      <c r="SHS94" s="3"/>
      <c r="SHT94" s="3"/>
      <c r="SHU94" s="3"/>
      <c r="SHV94" s="3"/>
      <c r="SHW94" s="3"/>
      <c r="SHX94" s="3"/>
      <c r="SHY94" s="3"/>
      <c r="SHZ94" s="3"/>
      <c r="SIA94" s="3"/>
      <c r="SIB94" s="3"/>
      <c r="SIC94" s="3"/>
      <c r="SID94" s="3"/>
      <c r="SIE94" s="3"/>
      <c r="SIF94" s="3"/>
      <c r="SIG94" s="3"/>
      <c r="SIH94" s="3"/>
      <c r="SII94" s="3"/>
      <c r="SIJ94" s="3"/>
      <c r="SIK94" s="3"/>
      <c r="SIL94" s="3"/>
      <c r="SIM94" s="3"/>
      <c r="SIN94" s="3"/>
      <c r="SIO94" s="3"/>
      <c r="SIP94" s="3"/>
      <c r="SIQ94" s="3"/>
      <c r="SIR94" s="3"/>
      <c r="SIS94" s="3"/>
      <c r="SIT94" s="3"/>
      <c r="SIU94" s="3"/>
      <c r="SIV94" s="3"/>
      <c r="SIW94" s="3"/>
      <c r="SIX94" s="3"/>
      <c r="SIY94" s="3"/>
      <c r="SIZ94" s="3"/>
      <c r="SJA94" s="3"/>
      <c r="SJB94" s="3"/>
      <c r="SJC94" s="3"/>
      <c r="SJD94" s="3"/>
      <c r="SJE94" s="3"/>
      <c r="SJF94" s="3"/>
      <c r="SJG94" s="3"/>
      <c r="SJH94" s="3"/>
      <c r="SJI94" s="3"/>
      <c r="SJJ94" s="3"/>
      <c r="SJK94" s="3"/>
      <c r="SJL94" s="3"/>
      <c r="SJM94" s="3"/>
      <c r="SJN94" s="3"/>
      <c r="SJO94" s="3"/>
      <c r="SJP94" s="3"/>
      <c r="SJQ94" s="3"/>
      <c r="SJR94" s="3"/>
      <c r="SJS94" s="3"/>
      <c r="SJT94" s="3"/>
      <c r="SJU94" s="3"/>
      <c r="SJV94" s="3"/>
      <c r="SJW94" s="3"/>
      <c r="SJX94" s="3"/>
      <c r="SJY94" s="3"/>
      <c r="SJZ94" s="3"/>
      <c r="SKA94" s="3"/>
      <c r="SKB94" s="3"/>
      <c r="SKC94" s="3"/>
      <c r="SKD94" s="3"/>
      <c r="SKE94" s="3"/>
      <c r="SKF94" s="3"/>
      <c r="SKG94" s="3"/>
      <c r="SKH94" s="3"/>
      <c r="SKI94" s="3"/>
      <c r="SKJ94" s="3"/>
      <c r="SKK94" s="3"/>
      <c r="SKL94" s="3"/>
      <c r="SKM94" s="3"/>
      <c r="SKN94" s="3"/>
      <c r="SKO94" s="3"/>
      <c r="SKP94" s="3"/>
      <c r="SKQ94" s="3"/>
      <c r="SKR94" s="3"/>
      <c r="SKS94" s="3"/>
      <c r="SKT94" s="3"/>
      <c r="SKU94" s="3"/>
      <c r="SKV94" s="3"/>
      <c r="SKW94" s="3"/>
      <c r="SKX94" s="3"/>
      <c r="SKY94" s="3"/>
      <c r="SKZ94" s="3"/>
      <c r="SLA94" s="3"/>
      <c r="SLB94" s="3"/>
      <c r="SLC94" s="3"/>
      <c r="SLD94" s="3"/>
      <c r="SLE94" s="3"/>
      <c r="SLF94" s="3"/>
      <c r="SLG94" s="3"/>
      <c r="SLH94" s="3"/>
      <c r="SLI94" s="3"/>
      <c r="SLJ94" s="3"/>
      <c r="SLK94" s="3"/>
      <c r="SLL94" s="3"/>
      <c r="SLM94" s="3"/>
      <c r="SLN94" s="3"/>
      <c r="SLO94" s="3"/>
      <c r="SLP94" s="3"/>
      <c r="SLQ94" s="3"/>
      <c r="SLR94" s="3"/>
      <c r="SLS94" s="3"/>
      <c r="SLT94" s="3"/>
      <c r="SLU94" s="3"/>
      <c r="SLV94" s="3"/>
      <c r="SLW94" s="3"/>
      <c r="SLX94" s="3"/>
      <c r="SLY94" s="3"/>
      <c r="SLZ94" s="3"/>
      <c r="SMA94" s="3"/>
      <c r="SMB94" s="3"/>
      <c r="SMC94" s="3"/>
      <c r="SMD94" s="3"/>
      <c r="SME94" s="3"/>
      <c r="SMF94" s="3"/>
      <c r="SMG94" s="3"/>
      <c r="SMH94" s="3"/>
      <c r="SMI94" s="3"/>
      <c r="SMJ94" s="3"/>
      <c r="SMK94" s="3"/>
      <c r="SML94" s="3"/>
      <c r="SMM94" s="3"/>
      <c r="SMN94" s="3"/>
      <c r="SMO94" s="3"/>
      <c r="SMP94" s="3"/>
      <c r="SMQ94" s="3"/>
      <c r="SMR94" s="3"/>
      <c r="SMS94" s="3"/>
      <c r="SMT94" s="3"/>
      <c r="SMU94" s="3"/>
      <c r="SMV94" s="3"/>
      <c r="SMW94" s="3"/>
      <c r="SMX94" s="3"/>
      <c r="SMY94" s="3"/>
      <c r="SMZ94" s="3"/>
      <c r="SNA94" s="3"/>
      <c r="SNB94" s="3"/>
      <c r="SNC94" s="3"/>
      <c r="SND94" s="3"/>
      <c r="SNE94" s="3"/>
      <c r="SNF94" s="3"/>
      <c r="SNG94" s="3"/>
      <c r="SNH94" s="3"/>
      <c r="SNI94" s="3"/>
      <c r="SNJ94" s="3"/>
      <c r="SNK94" s="3"/>
      <c r="SNL94" s="3"/>
      <c r="SNM94" s="3"/>
      <c r="SNN94" s="3"/>
      <c r="SNO94" s="3"/>
      <c r="SNP94" s="3"/>
      <c r="SNQ94" s="3"/>
      <c r="SNR94" s="3"/>
      <c r="SNS94" s="3"/>
      <c r="SNT94" s="3"/>
      <c r="SNU94" s="3"/>
      <c r="SNV94" s="3"/>
      <c r="SNW94" s="3"/>
      <c r="SNX94" s="3"/>
      <c r="SNY94" s="3"/>
      <c r="SNZ94" s="3"/>
      <c r="SOA94" s="3"/>
      <c r="SOB94" s="3"/>
      <c r="SOC94" s="3"/>
      <c r="SOD94" s="3"/>
      <c r="SOE94" s="3"/>
      <c r="SOF94" s="3"/>
      <c r="SOG94" s="3"/>
      <c r="SOH94" s="3"/>
      <c r="SOI94" s="3"/>
      <c r="SOJ94" s="3"/>
      <c r="SOK94" s="3"/>
      <c r="SOL94" s="3"/>
      <c r="SOM94" s="3"/>
      <c r="SON94" s="3"/>
      <c r="SOO94" s="3"/>
      <c r="SOP94" s="3"/>
      <c r="SOQ94" s="3"/>
      <c r="SOR94" s="3"/>
      <c r="SOS94" s="3"/>
      <c r="SOT94" s="3"/>
      <c r="SOU94" s="3"/>
      <c r="SOV94" s="3"/>
      <c r="SOW94" s="3"/>
      <c r="SOX94" s="3"/>
      <c r="SOY94" s="3"/>
      <c r="SOZ94" s="3"/>
      <c r="SPA94" s="3"/>
      <c r="SPB94" s="3"/>
      <c r="SPC94" s="3"/>
      <c r="SPD94" s="3"/>
      <c r="SPE94" s="3"/>
      <c r="SPF94" s="3"/>
      <c r="SPG94" s="3"/>
      <c r="SPH94" s="3"/>
      <c r="SPI94" s="3"/>
      <c r="SPJ94" s="3"/>
      <c r="SPK94" s="3"/>
      <c r="SPL94" s="3"/>
      <c r="SPM94" s="3"/>
      <c r="SPN94" s="3"/>
      <c r="SPO94" s="3"/>
      <c r="SPP94" s="3"/>
      <c r="SPQ94" s="3"/>
      <c r="SPR94" s="3"/>
      <c r="SPS94" s="3"/>
      <c r="SPT94" s="3"/>
      <c r="SPU94" s="3"/>
      <c r="SPV94" s="3"/>
      <c r="SPW94" s="3"/>
      <c r="SPX94" s="3"/>
      <c r="SPY94" s="3"/>
      <c r="SPZ94" s="3"/>
      <c r="SQA94" s="3"/>
      <c r="SQB94" s="3"/>
      <c r="SQC94" s="3"/>
      <c r="SQD94" s="3"/>
      <c r="SQE94" s="3"/>
      <c r="SQF94" s="3"/>
      <c r="SQG94" s="3"/>
      <c r="SQH94" s="3"/>
      <c r="SQI94" s="3"/>
      <c r="SQJ94" s="3"/>
      <c r="SQK94" s="3"/>
      <c r="SQL94" s="3"/>
      <c r="SQM94" s="3"/>
      <c r="SQN94" s="3"/>
      <c r="SQO94" s="3"/>
      <c r="SQP94" s="3"/>
      <c r="SQQ94" s="3"/>
      <c r="SQR94" s="3"/>
      <c r="SQS94" s="3"/>
      <c r="SQT94" s="3"/>
      <c r="SQU94" s="3"/>
      <c r="SQV94" s="3"/>
      <c r="SQW94" s="3"/>
      <c r="SQX94" s="3"/>
      <c r="SQY94" s="3"/>
      <c r="SQZ94" s="3"/>
      <c r="SRA94" s="3"/>
      <c r="SRB94" s="3"/>
      <c r="SRC94" s="3"/>
      <c r="SRD94" s="3"/>
      <c r="SRE94" s="3"/>
      <c r="SRF94" s="3"/>
      <c r="SRG94" s="3"/>
      <c r="SRH94" s="3"/>
      <c r="SRI94" s="3"/>
      <c r="SRJ94" s="3"/>
      <c r="SRK94" s="3"/>
      <c r="SRL94" s="3"/>
      <c r="SRM94" s="3"/>
      <c r="SRN94" s="3"/>
      <c r="SRO94" s="3"/>
      <c r="SRP94" s="3"/>
      <c r="SRQ94" s="3"/>
      <c r="SRR94" s="3"/>
      <c r="SRS94" s="3"/>
      <c r="SRT94" s="3"/>
      <c r="SRU94" s="3"/>
      <c r="SRV94" s="3"/>
      <c r="SRW94" s="3"/>
      <c r="SRX94" s="3"/>
      <c r="SRY94" s="3"/>
      <c r="SRZ94" s="3"/>
      <c r="SSA94" s="3"/>
      <c r="SSB94" s="3"/>
      <c r="SSC94" s="3"/>
      <c r="SSD94" s="3"/>
      <c r="SSE94" s="3"/>
      <c r="SSF94" s="3"/>
      <c r="SSG94" s="3"/>
      <c r="SSH94" s="3"/>
      <c r="SSI94" s="3"/>
      <c r="SSJ94" s="3"/>
      <c r="SSK94" s="3"/>
      <c r="SSL94" s="3"/>
      <c r="SSM94" s="3"/>
      <c r="SSN94" s="3"/>
      <c r="SSO94" s="3"/>
      <c r="SSP94" s="3"/>
      <c r="SSQ94" s="3"/>
      <c r="SSR94" s="3"/>
      <c r="SSS94" s="3"/>
      <c r="SST94" s="3"/>
      <c r="SSU94" s="3"/>
      <c r="SSV94" s="3"/>
      <c r="SSW94" s="3"/>
      <c r="SSX94" s="3"/>
      <c r="SSY94" s="3"/>
      <c r="SSZ94" s="3"/>
      <c r="STA94" s="3"/>
      <c r="STB94" s="3"/>
      <c r="STC94" s="3"/>
      <c r="STD94" s="3"/>
      <c r="STE94" s="3"/>
      <c r="STF94" s="3"/>
      <c r="STG94" s="3"/>
      <c r="STH94" s="3"/>
      <c r="STI94" s="3"/>
      <c r="STJ94" s="3"/>
      <c r="STK94" s="3"/>
      <c r="STL94" s="3"/>
      <c r="STM94" s="3"/>
      <c r="STN94" s="3"/>
      <c r="STO94" s="3"/>
      <c r="STP94" s="3"/>
      <c r="STQ94" s="3"/>
      <c r="STR94" s="3"/>
      <c r="STS94" s="3"/>
      <c r="STT94" s="3"/>
      <c r="STU94" s="3"/>
      <c r="STV94" s="3"/>
      <c r="STW94" s="3"/>
      <c r="STX94" s="3"/>
      <c r="STY94" s="3"/>
      <c r="STZ94" s="3"/>
      <c r="SUA94" s="3"/>
      <c r="SUB94" s="3"/>
      <c r="SUC94" s="3"/>
      <c r="SUD94" s="3"/>
      <c r="SUE94" s="3"/>
      <c r="SUF94" s="3"/>
      <c r="SUG94" s="3"/>
      <c r="SUH94" s="3"/>
      <c r="SUI94" s="3"/>
      <c r="SUJ94" s="3"/>
      <c r="SUK94" s="3"/>
      <c r="SUL94" s="3"/>
      <c r="SUM94" s="3"/>
      <c r="SUN94" s="3"/>
      <c r="SUO94" s="3"/>
      <c r="SUP94" s="3"/>
      <c r="SUQ94" s="3"/>
      <c r="SUR94" s="3"/>
      <c r="SUS94" s="3"/>
      <c r="SUT94" s="3"/>
      <c r="SUU94" s="3"/>
      <c r="SUV94" s="3"/>
      <c r="SUW94" s="3"/>
      <c r="SUX94" s="3"/>
      <c r="SUY94" s="3"/>
      <c r="SUZ94" s="3"/>
      <c r="SVA94" s="3"/>
      <c r="SVB94" s="3"/>
      <c r="SVC94" s="3"/>
      <c r="SVD94" s="3"/>
      <c r="SVE94" s="3"/>
      <c r="SVF94" s="3"/>
      <c r="SVG94" s="3"/>
      <c r="SVH94" s="3"/>
      <c r="SVI94" s="3"/>
      <c r="SVJ94" s="3"/>
      <c r="SVK94" s="3"/>
      <c r="SVL94" s="3"/>
      <c r="SVM94" s="3"/>
      <c r="SVN94" s="3"/>
      <c r="SVO94" s="3"/>
      <c r="SVP94" s="3"/>
      <c r="SVQ94" s="3"/>
      <c r="SVR94" s="3"/>
      <c r="SVS94" s="3"/>
      <c r="SVT94" s="3"/>
      <c r="SVU94" s="3"/>
      <c r="SVV94" s="3"/>
      <c r="SVW94" s="3"/>
      <c r="SVX94" s="3"/>
      <c r="SVY94" s="3"/>
      <c r="SVZ94" s="3"/>
      <c r="SWA94" s="3"/>
      <c r="SWB94" s="3"/>
      <c r="SWC94" s="3"/>
      <c r="SWD94" s="3"/>
      <c r="SWE94" s="3"/>
      <c r="SWF94" s="3"/>
      <c r="SWG94" s="3"/>
      <c r="SWH94" s="3"/>
      <c r="SWI94" s="3"/>
      <c r="SWJ94" s="3"/>
      <c r="SWK94" s="3"/>
      <c r="SWL94" s="3"/>
      <c r="SWM94" s="3"/>
      <c r="SWN94" s="3"/>
      <c r="SWO94" s="3"/>
      <c r="SWP94" s="3"/>
      <c r="SWQ94" s="3"/>
      <c r="SWR94" s="3"/>
      <c r="SWS94" s="3"/>
      <c r="SWT94" s="3"/>
      <c r="SWU94" s="3"/>
      <c r="SWV94" s="3"/>
      <c r="SWW94" s="3"/>
      <c r="SWX94" s="3"/>
      <c r="SWY94" s="3"/>
      <c r="SWZ94" s="3"/>
      <c r="SXA94" s="3"/>
      <c r="SXB94" s="3"/>
      <c r="SXC94" s="3"/>
      <c r="SXD94" s="3"/>
      <c r="SXE94" s="3"/>
      <c r="SXF94" s="3"/>
      <c r="SXG94" s="3"/>
      <c r="SXH94" s="3"/>
      <c r="SXI94" s="3"/>
      <c r="SXJ94" s="3"/>
      <c r="SXK94" s="3"/>
      <c r="SXL94" s="3"/>
      <c r="SXM94" s="3"/>
      <c r="SXN94" s="3"/>
      <c r="SXO94" s="3"/>
      <c r="SXP94" s="3"/>
      <c r="SXQ94" s="3"/>
      <c r="SXR94" s="3"/>
      <c r="SXS94" s="3"/>
      <c r="SXT94" s="3"/>
      <c r="SXU94" s="3"/>
      <c r="SXV94" s="3"/>
      <c r="SXW94" s="3"/>
      <c r="SXX94" s="3"/>
      <c r="SXY94" s="3"/>
      <c r="SXZ94" s="3"/>
      <c r="SYA94" s="3"/>
      <c r="SYB94" s="3"/>
      <c r="SYC94" s="3"/>
      <c r="SYD94" s="3"/>
      <c r="SYE94" s="3"/>
      <c r="SYF94" s="3"/>
      <c r="SYG94" s="3"/>
      <c r="SYH94" s="3"/>
      <c r="SYI94" s="3"/>
      <c r="SYJ94" s="3"/>
      <c r="SYK94" s="3"/>
      <c r="SYL94" s="3"/>
      <c r="SYM94" s="3"/>
      <c r="SYN94" s="3"/>
      <c r="SYO94" s="3"/>
      <c r="SYP94" s="3"/>
      <c r="SYQ94" s="3"/>
      <c r="SYR94" s="3"/>
      <c r="SYS94" s="3"/>
      <c r="SYT94" s="3"/>
      <c r="SYU94" s="3"/>
      <c r="SYV94" s="3"/>
      <c r="SYW94" s="3"/>
      <c r="SYX94" s="3"/>
      <c r="SYY94" s="3"/>
      <c r="SYZ94" s="3"/>
      <c r="SZA94" s="3"/>
      <c r="SZB94" s="3"/>
      <c r="SZC94" s="3"/>
      <c r="SZD94" s="3"/>
      <c r="SZE94" s="3"/>
      <c r="SZF94" s="3"/>
      <c r="SZG94" s="3"/>
      <c r="SZH94" s="3"/>
      <c r="SZI94" s="3"/>
      <c r="SZJ94" s="3"/>
      <c r="SZK94" s="3"/>
      <c r="SZL94" s="3"/>
      <c r="SZM94" s="3"/>
      <c r="SZN94" s="3"/>
      <c r="SZO94" s="3"/>
      <c r="SZP94" s="3"/>
      <c r="SZQ94" s="3"/>
      <c r="SZR94" s="3"/>
      <c r="SZS94" s="3"/>
      <c r="SZT94" s="3"/>
      <c r="SZU94" s="3"/>
      <c r="SZV94" s="3"/>
      <c r="SZW94" s="3"/>
      <c r="SZX94" s="3"/>
      <c r="SZY94" s="3"/>
      <c r="SZZ94" s="3"/>
      <c r="TAA94" s="3"/>
      <c r="TAB94" s="3"/>
      <c r="TAC94" s="3"/>
      <c r="TAD94" s="3"/>
      <c r="TAE94" s="3"/>
      <c r="TAF94" s="3"/>
      <c r="TAG94" s="3"/>
      <c r="TAH94" s="3"/>
      <c r="TAI94" s="3"/>
      <c r="TAJ94" s="3"/>
      <c r="TAK94" s="3"/>
      <c r="TAL94" s="3"/>
      <c r="TAM94" s="3"/>
      <c r="TAN94" s="3"/>
      <c r="TAO94" s="3"/>
      <c r="TAP94" s="3"/>
      <c r="TAQ94" s="3"/>
      <c r="TAR94" s="3"/>
      <c r="TAS94" s="3"/>
      <c r="TAT94" s="3"/>
      <c r="TAU94" s="3"/>
      <c r="TAV94" s="3"/>
      <c r="TAW94" s="3"/>
      <c r="TAX94" s="3"/>
      <c r="TAY94" s="3"/>
      <c r="TAZ94" s="3"/>
      <c r="TBA94" s="3"/>
      <c r="TBB94" s="3"/>
      <c r="TBC94" s="3"/>
      <c r="TBD94" s="3"/>
      <c r="TBE94" s="3"/>
      <c r="TBF94" s="3"/>
      <c r="TBG94" s="3"/>
      <c r="TBH94" s="3"/>
      <c r="TBI94" s="3"/>
      <c r="TBJ94" s="3"/>
      <c r="TBK94" s="3"/>
      <c r="TBL94" s="3"/>
      <c r="TBM94" s="3"/>
      <c r="TBN94" s="3"/>
      <c r="TBO94" s="3"/>
      <c r="TBP94" s="3"/>
      <c r="TBQ94" s="3"/>
      <c r="TBR94" s="3"/>
      <c r="TBS94" s="3"/>
      <c r="TBT94" s="3"/>
      <c r="TBU94" s="3"/>
      <c r="TBV94" s="3"/>
      <c r="TBW94" s="3"/>
      <c r="TBX94" s="3"/>
      <c r="TBY94" s="3"/>
      <c r="TBZ94" s="3"/>
      <c r="TCA94" s="3"/>
      <c r="TCB94" s="3"/>
      <c r="TCC94" s="3"/>
      <c r="TCD94" s="3"/>
      <c r="TCE94" s="3"/>
      <c r="TCF94" s="3"/>
      <c r="TCG94" s="3"/>
      <c r="TCH94" s="3"/>
      <c r="TCI94" s="3"/>
      <c r="TCJ94" s="3"/>
      <c r="TCK94" s="3"/>
      <c r="TCL94" s="3"/>
      <c r="TCM94" s="3"/>
      <c r="TCN94" s="3"/>
      <c r="TCO94" s="3"/>
      <c r="TCP94" s="3"/>
      <c r="TCQ94" s="3"/>
      <c r="TCR94" s="3"/>
      <c r="TCS94" s="3"/>
      <c r="TCT94" s="3"/>
      <c r="TCU94" s="3"/>
      <c r="TCV94" s="3"/>
      <c r="TCW94" s="3"/>
      <c r="TCX94" s="3"/>
      <c r="TCY94" s="3"/>
      <c r="TCZ94" s="3"/>
      <c r="TDA94" s="3"/>
      <c r="TDB94" s="3"/>
      <c r="TDC94" s="3"/>
      <c r="TDD94" s="3"/>
      <c r="TDE94" s="3"/>
      <c r="TDF94" s="3"/>
      <c r="TDG94" s="3"/>
      <c r="TDH94" s="3"/>
      <c r="TDI94" s="3"/>
      <c r="TDJ94" s="3"/>
      <c r="TDK94" s="3"/>
      <c r="TDL94" s="3"/>
      <c r="TDM94" s="3"/>
      <c r="TDN94" s="3"/>
      <c r="TDO94" s="3"/>
      <c r="TDP94" s="3"/>
      <c r="TDQ94" s="3"/>
      <c r="TDR94" s="3"/>
      <c r="TDS94" s="3"/>
      <c r="TDT94" s="3"/>
      <c r="TDU94" s="3"/>
      <c r="TDV94" s="3"/>
      <c r="TDW94" s="3"/>
      <c r="TDX94" s="3"/>
      <c r="TDY94" s="3"/>
      <c r="TDZ94" s="3"/>
      <c r="TEA94" s="3"/>
      <c r="TEB94" s="3"/>
      <c r="TEC94" s="3"/>
      <c r="TED94" s="3"/>
      <c r="TEE94" s="3"/>
      <c r="TEF94" s="3"/>
      <c r="TEG94" s="3"/>
      <c r="TEH94" s="3"/>
      <c r="TEI94" s="3"/>
      <c r="TEJ94" s="3"/>
      <c r="TEK94" s="3"/>
      <c r="TEL94" s="3"/>
      <c r="TEM94" s="3"/>
      <c r="TEN94" s="3"/>
      <c r="TEO94" s="3"/>
      <c r="TEP94" s="3"/>
      <c r="TEQ94" s="3"/>
      <c r="TER94" s="3"/>
      <c r="TES94" s="3"/>
      <c r="TET94" s="3"/>
      <c r="TEU94" s="3"/>
      <c r="TEV94" s="3"/>
      <c r="TEW94" s="3"/>
      <c r="TEX94" s="3"/>
      <c r="TEY94" s="3"/>
      <c r="TEZ94" s="3"/>
      <c r="TFA94" s="3"/>
      <c r="TFB94" s="3"/>
      <c r="TFC94" s="3"/>
      <c r="TFD94" s="3"/>
      <c r="TFE94" s="3"/>
      <c r="TFF94" s="3"/>
      <c r="TFG94" s="3"/>
      <c r="TFH94" s="3"/>
      <c r="TFI94" s="3"/>
      <c r="TFJ94" s="3"/>
      <c r="TFK94" s="3"/>
      <c r="TFL94" s="3"/>
      <c r="TFM94" s="3"/>
      <c r="TFN94" s="3"/>
      <c r="TFO94" s="3"/>
      <c r="TFP94" s="3"/>
      <c r="TFQ94" s="3"/>
      <c r="TFR94" s="3"/>
      <c r="TFS94" s="3"/>
      <c r="TFT94" s="3"/>
      <c r="TFU94" s="3"/>
      <c r="TFV94" s="3"/>
      <c r="TFW94" s="3"/>
      <c r="TFX94" s="3"/>
      <c r="TFY94" s="3"/>
      <c r="TFZ94" s="3"/>
      <c r="TGA94" s="3"/>
      <c r="TGB94" s="3"/>
      <c r="TGC94" s="3"/>
      <c r="TGD94" s="3"/>
      <c r="TGE94" s="3"/>
      <c r="TGF94" s="3"/>
      <c r="TGG94" s="3"/>
      <c r="TGH94" s="3"/>
      <c r="TGI94" s="3"/>
      <c r="TGJ94" s="3"/>
      <c r="TGK94" s="3"/>
      <c r="TGL94" s="3"/>
      <c r="TGM94" s="3"/>
      <c r="TGN94" s="3"/>
      <c r="TGO94" s="3"/>
      <c r="TGP94" s="3"/>
      <c r="TGQ94" s="3"/>
      <c r="TGR94" s="3"/>
      <c r="TGS94" s="3"/>
      <c r="TGT94" s="3"/>
      <c r="TGU94" s="3"/>
      <c r="TGV94" s="3"/>
      <c r="TGW94" s="3"/>
      <c r="TGX94" s="3"/>
      <c r="TGY94" s="3"/>
      <c r="TGZ94" s="3"/>
      <c r="THA94" s="3"/>
      <c r="THB94" s="3"/>
      <c r="THC94" s="3"/>
      <c r="THD94" s="3"/>
      <c r="THE94" s="3"/>
      <c r="THF94" s="3"/>
      <c r="THG94" s="3"/>
      <c r="THH94" s="3"/>
      <c r="THI94" s="3"/>
      <c r="THJ94" s="3"/>
      <c r="THK94" s="3"/>
      <c r="THL94" s="3"/>
      <c r="THM94" s="3"/>
      <c r="THN94" s="3"/>
      <c r="THO94" s="3"/>
      <c r="THP94" s="3"/>
      <c r="THQ94" s="3"/>
      <c r="THR94" s="3"/>
      <c r="THS94" s="3"/>
      <c r="THT94" s="3"/>
      <c r="THU94" s="3"/>
      <c r="THV94" s="3"/>
      <c r="THW94" s="3"/>
      <c r="THX94" s="3"/>
      <c r="THY94" s="3"/>
      <c r="THZ94" s="3"/>
      <c r="TIA94" s="3"/>
      <c r="TIB94" s="3"/>
      <c r="TIC94" s="3"/>
      <c r="TID94" s="3"/>
      <c r="TIE94" s="3"/>
      <c r="TIF94" s="3"/>
      <c r="TIG94" s="3"/>
      <c r="TIH94" s="3"/>
      <c r="TII94" s="3"/>
      <c r="TIJ94" s="3"/>
      <c r="TIK94" s="3"/>
      <c r="TIL94" s="3"/>
      <c r="TIM94" s="3"/>
      <c r="TIN94" s="3"/>
      <c r="TIO94" s="3"/>
      <c r="TIP94" s="3"/>
      <c r="TIQ94" s="3"/>
      <c r="TIR94" s="3"/>
      <c r="TIS94" s="3"/>
      <c r="TIT94" s="3"/>
      <c r="TIU94" s="3"/>
      <c r="TIV94" s="3"/>
      <c r="TIW94" s="3"/>
      <c r="TIX94" s="3"/>
      <c r="TIY94" s="3"/>
      <c r="TIZ94" s="3"/>
      <c r="TJA94" s="3"/>
      <c r="TJB94" s="3"/>
      <c r="TJC94" s="3"/>
      <c r="TJD94" s="3"/>
      <c r="TJE94" s="3"/>
      <c r="TJF94" s="3"/>
      <c r="TJG94" s="3"/>
      <c r="TJH94" s="3"/>
      <c r="TJI94" s="3"/>
      <c r="TJJ94" s="3"/>
      <c r="TJK94" s="3"/>
      <c r="TJL94" s="3"/>
      <c r="TJM94" s="3"/>
      <c r="TJN94" s="3"/>
      <c r="TJO94" s="3"/>
      <c r="TJP94" s="3"/>
      <c r="TJQ94" s="3"/>
      <c r="TJR94" s="3"/>
      <c r="TJS94" s="3"/>
      <c r="TJT94" s="3"/>
      <c r="TJU94" s="3"/>
      <c r="TJV94" s="3"/>
      <c r="TJW94" s="3"/>
      <c r="TJX94" s="3"/>
      <c r="TJY94" s="3"/>
      <c r="TJZ94" s="3"/>
      <c r="TKA94" s="3"/>
      <c r="TKB94" s="3"/>
      <c r="TKC94" s="3"/>
      <c r="TKD94" s="3"/>
      <c r="TKE94" s="3"/>
      <c r="TKF94" s="3"/>
      <c r="TKG94" s="3"/>
      <c r="TKH94" s="3"/>
      <c r="TKI94" s="3"/>
      <c r="TKJ94" s="3"/>
      <c r="TKK94" s="3"/>
      <c r="TKL94" s="3"/>
      <c r="TKM94" s="3"/>
      <c r="TKN94" s="3"/>
      <c r="TKO94" s="3"/>
      <c r="TKP94" s="3"/>
      <c r="TKQ94" s="3"/>
      <c r="TKR94" s="3"/>
      <c r="TKS94" s="3"/>
      <c r="TKT94" s="3"/>
      <c r="TKU94" s="3"/>
      <c r="TKV94" s="3"/>
      <c r="TKW94" s="3"/>
      <c r="TKX94" s="3"/>
      <c r="TKY94" s="3"/>
      <c r="TKZ94" s="3"/>
      <c r="TLA94" s="3"/>
      <c r="TLB94" s="3"/>
      <c r="TLC94" s="3"/>
      <c r="TLD94" s="3"/>
      <c r="TLE94" s="3"/>
      <c r="TLF94" s="3"/>
      <c r="TLG94" s="3"/>
      <c r="TLH94" s="3"/>
      <c r="TLI94" s="3"/>
      <c r="TLJ94" s="3"/>
      <c r="TLK94" s="3"/>
      <c r="TLL94" s="3"/>
      <c r="TLM94" s="3"/>
      <c r="TLN94" s="3"/>
      <c r="TLO94" s="3"/>
      <c r="TLP94" s="3"/>
      <c r="TLQ94" s="3"/>
      <c r="TLR94" s="3"/>
      <c r="TLS94" s="3"/>
      <c r="TLT94" s="3"/>
      <c r="TLU94" s="3"/>
      <c r="TLV94" s="3"/>
      <c r="TLW94" s="3"/>
      <c r="TLX94" s="3"/>
      <c r="TLY94" s="3"/>
      <c r="TLZ94" s="3"/>
      <c r="TMA94" s="3"/>
      <c r="TMB94" s="3"/>
      <c r="TMC94" s="3"/>
      <c r="TMD94" s="3"/>
      <c r="TME94" s="3"/>
      <c r="TMF94" s="3"/>
      <c r="TMG94" s="3"/>
      <c r="TMH94" s="3"/>
      <c r="TMI94" s="3"/>
      <c r="TMJ94" s="3"/>
      <c r="TMK94" s="3"/>
      <c r="TML94" s="3"/>
      <c r="TMM94" s="3"/>
      <c r="TMN94" s="3"/>
      <c r="TMO94" s="3"/>
      <c r="TMP94" s="3"/>
      <c r="TMQ94" s="3"/>
      <c r="TMR94" s="3"/>
      <c r="TMS94" s="3"/>
      <c r="TMT94" s="3"/>
      <c r="TMU94" s="3"/>
      <c r="TMV94" s="3"/>
      <c r="TMW94" s="3"/>
      <c r="TMX94" s="3"/>
      <c r="TMY94" s="3"/>
      <c r="TMZ94" s="3"/>
      <c r="TNA94" s="3"/>
      <c r="TNB94" s="3"/>
      <c r="TNC94" s="3"/>
      <c r="TND94" s="3"/>
      <c r="TNE94" s="3"/>
      <c r="TNF94" s="3"/>
      <c r="TNG94" s="3"/>
      <c r="TNH94" s="3"/>
      <c r="TNI94" s="3"/>
      <c r="TNJ94" s="3"/>
      <c r="TNK94" s="3"/>
      <c r="TNL94" s="3"/>
      <c r="TNM94" s="3"/>
      <c r="TNN94" s="3"/>
      <c r="TNO94" s="3"/>
      <c r="TNP94" s="3"/>
      <c r="TNQ94" s="3"/>
      <c r="TNR94" s="3"/>
      <c r="TNS94" s="3"/>
      <c r="TNT94" s="3"/>
      <c r="TNU94" s="3"/>
      <c r="TNV94" s="3"/>
      <c r="TNW94" s="3"/>
      <c r="TNX94" s="3"/>
      <c r="TNY94" s="3"/>
      <c r="TNZ94" s="3"/>
      <c r="TOA94" s="3"/>
      <c r="TOB94" s="3"/>
      <c r="TOC94" s="3"/>
      <c r="TOD94" s="3"/>
      <c r="TOE94" s="3"/>
      <c r="TOF94" s="3"/>
      <c r="TOG94" s="3"/>
      <c r="TOH94" s="3"/>
      <c r="TOI94" s="3"/>
      <c r="TOJ94" s="3"/>
      <c r="TOK94" s="3"/>
      <c r="TOL94" s="3"/>
      <c r="TOM94" s="3"/>
      <c r="TON94" s="3"/>
      <c r="TOO94" s="3"/>
      <c r="TOP94" s="3"/>
      <c r="TOQ94" s="3"/>
      <c r="TOR94" s="3"/>
      <c r="TOS94" s="3"/>
      <c r="TOT94" s="3"/>
      <c r="TOU94" s="3"/>
      <c r="TOV94" s="3"/>
      <c r="TOW94" s="3"/>
      <c r="TOX94" s="3"/>
      <c r="TOY94" s="3"/>
      <c r="TOZ94" s="3"/>
      <c r="TPA94" s="3"/>
      <c r="TPB94" s="3"/>
      <c r="TPC94" s="3"/>
      <c r="TPD94" s="3"/>
      <c r="TPE94" s="3"/>
      <c r="TPF94" s="3"/>
      <c r="TPG94" s="3"/>
      <c r="TPH94" s="3"/>
      <c r="TPI94" s="3"/>
      <c r="TPJ94" s="3"/>
      <c r="TPK94" s="3"/>
      <c r="TPL94" s="3"/>
      <c r="TPM94" s="3"/>
      <c r="TPN94" s="3"/>
      <c r="TPO94" s="3"/>
      <c r="TPP94" s="3"/>
      <c r="TPQ94" s="3"/>
      <c r="TPR94" s="3"/>
      <c r="TPS94" s="3"/>
      <c r="TPT94" s="3"/>
      <c r="TPU94" s="3"/>
      <c r="TPV94" s="3"/>
      <c r="TPW94" s="3"/>
      <c r="TPX94" s="3"/>
      <c r="TPY94" s="3"/>
      <c r="TPZ94" s="3"/>
      <c r="TQA94" s="3"/>
      <c r="TQB94" s="3"/>
      <c r="TQC94" s="3"/>
      <c r="TQD94" s="3"/>
      <c r="TQE94" s="3"/>
      <c r="TQF94" s="3"/>
      <c r="TQG94" s="3"/>
      <c r="TQH94" s="3"/>
      <c r="TQI94" s="3"/>
      <c r="TQJ94" s="3"/>
      <c r="TQK94" s="3"/>
      <c r="TQL94" s="3"/>
      <c r="TQM94" s="3"/>
      <c r="TQN94" s="3"/>
      <c r="TQO94" s="3"/>
      <c r="TQP94" s="3"/>
      <c r="TQQ94" s="3"/>
      <c r="TQR94" s="3"/>
      <c r="TQS94" s="3"/>
      <c r="TQT94" s="3"/>
      <c r="TQU94" s="3"/>
      <c r="TQV94" s="3"/>
      <c r="TQW94" s="3"/>
      <c r="TQX94" s="3"/>
      <c r="TQY94" s="3"/>
      <c r="TQZ94" s="3"/>
      <c r="TRA94" s="3"/>
      <c r="TRB94" s="3"/>
      <c r="TRC94" s="3"/>
      <c r="TRD94" s="3"/>
      <c r="TRE94" s="3"/>
      <c r="TRF94" s="3"/>
      <c r="TRG94" s="3"/>
      <c r="TRH94" s="3"/>
      <c r="TRI94" s="3"/>
      <c r="TRJ94" s="3"/>
      <c r="TRK94" s="3"/>
      <c r="TRL94" s="3"/>
      <c r="TRM94" s="3"/>
      <c r="TRN94" s="3"/>
      <c r="TRO94" s="3"/>
      <c r="TRP94" s="3"/>
      <c r="TRQ94" s="3"/>
      <c r="TRR94" s="3"/>
      <c r="TRS94" s="3"/>
      <c r="TRT94" s="3"/>
      <c r="TRU94" s="3"/>
      <c r="TRV94" s="3"/>
      <c r="TRW94" s="3"/>
      <c r="TRX94" s="3"/>
      <c r="TRY94" s="3"/>
      <c r="TRZ94" s="3"/>
      <c r="TSA94" s="3"/>
      <c r="TSB94" s="3"/>
      <c r="TSC94" s="3"/>
      <c r="TSD94" s="3"/>
      <c r="TSE94" s="3"/>
      <c r="TSF94" s="3"/>
      <c r="TSG94" s="3"/>
      <c r="TSH94" s="3"/>
      <c r="TSI94" s="3"/>
      <c r="TSJ94" s="3"/>
      <c r="TSK94" s="3"/>
      <c r="TSL94" s="3"/>
      <c r="TSM94" s="3"/>
      <c r="TSN94" s="3"/>
      <c r="TSO94" s="3"/>
      <c r="TSP94" s="3"/>
      <c r="TSQ94" s="3"/>
      <c r="TSR94" s="3"/>
      <c r="TSS94" s="3"/>
      <c r="TST94" s="3"/>
      <c r="TSU94" s="3"/>
      <c r="TSV94" s="3"/>
      <c r="TSW94" s="3"/>
      <c r="TSX94" s="3"/>
      <c r="TSY94" s="3"/>
      <c r="TSZ94" s="3"/>
      <c r="TTA94" s="3"/>
      <c r="TTB94" s="3"/>
      <c r="TTC94" s="3"/>
      <c r="TTD94" s="3"/>
      <c r="TTE94" s="3"/>
      <c r="TTF94" s="3"/>
      <c r="TTG94" s="3"/>
      <c r="TTH94" s="3"/>
      <c r="TTI94" s="3"/>
      <c r="TTJ94" s="3"/>
      <c r="TTK94" s="3"/>
      <c r="TTL94" s="3"/>
      <c r="TTM94" s="3"/>
      <c r="TTN94" s="3"/>
      <c r="TTO94" s="3"/>
      <c r="TTP94" s="3"/>
      <c r="TTQ94" s="3"/>
      <c r="TTR94" s="3"/>
      <c r="TTS94" s="3"/>
      <c r="TTT94" s="3"/>
      <c r="TTU94" s="3"/>
      <c r="TTV94" s="3"/>
      <c r="TTW94" s="3"/>
      <c r="TTX94" s="3"/>
      <c r="TTY94" s="3"/>
      <c r="TTZ94" s="3"/>
      <c r="TUA94" s="3"/>
      <c r="TUB94" s="3"/>
      <c r="TUC94" s="3"/>
      <c r="TUD94" s="3"/>
      <c r="TUE94" s="3"/>
      <c r="TUF94" s="3"/>
      <c r="TUG94" s="3"/>
      <c r="TUH94" s="3"/>
      <c r="TUI94" s="3"/>
      <c r="TUJ94" s="3"/>
      <c r="TUK94" s="3"/>
      <c r="TUL94" s="3"/>
      <c r="TUM94" s="3"/>
      <c r="TUN94" s="3"/>
      <c r="TUO94" s="3"/>
      <c r="TUP94" s="3"/>
      <c r="TUQ94" s="3"/>
      <c r="TUR94" s="3"/>
      <c r="TUS94" s="3"/>
      <c r="TUT94" s="3"/>
      <c r="TUU94" s="3"/>
      <c r="TUV94" s="3"/>
      <c r="TUW94" s="3"/>
      <c r="TUX94" s="3"/>
      <c r="TUY94" s="3"/>
      <c r="TUZ94" s="3"/>
      <c r="TVA94" s="3"/>
      <c r="TVB94" s="3"/>
      <c r="TVC94" s="3"/>
      <c r="TVD94" s="3"/>
      <c r="TVE94" s="3"/>
      <c r="TVF94" s="3"/>
      <c r="TVG94" s="3"/>
      <c r="TVH94" s="3"/>
      <c r="TVI94" s="3"/>
      <c r="TVJ94" s="3"/>
      <c r="TVK94" s="3"/>
      <c r="TVL94" s="3"/>
      <c r="TVM94" s="3"/>
      <c r="TVN94" s="3"/>
      <c r="TVO94" s="3"/>
      <c r="TVP94" s="3"/>
      <c r="TVQ94" s="3"/>
      <c r="TVR94" s="3"/>
      <c r="TVS94" s="3"/>
      <c r="TVT94" s="3"/>
      <c r="TVU94" s="3"/>
      <c r="TVV94" s="3"/>
      <c r="TVW94" s="3"/>
      <c r="TVX94" s="3"/>
      <c r="TVY94" s="3"/>
      <c r="TVZ94" s="3"/>
      <c r="TWA94" s="3"/>
      <c r="TWB94" s="3"/>
      <c r="TWC94" s="3"/>
      <c r="TWD94" s="3"/>
      <c r="TWE94" s="3"/>
      <c r="TWF94" s="3"/>
      <c r="TWG94" s="3"/>
      <c r="TWH94" s="3"/>
      <c r="TWI94" s="3"/>
      <c r="TWJ94" s="3"/>
      <c r="TWK94" s="3"/>
      <c r="TWL94" s="3"/>
      <c r="TWM94" s="3"/>
      <c r="TWN94" s="3"/>
      <c r="TWO94" s="3"/>
      <c r="TWP94" s="3"/>
      <c r="TWQ94" s="3"/>
      <c r="TWR94" s="3"/>
      <c r="TWS94" s="3"/>
      <c r="TWT94" s="3"/>
      <c r="TWU94" s="3"/>
      <c r="TWV94" s="3"/>
      <c r="TWW94" s="3"/>
      <c r="TWX94" s="3"/>
      <c r="TWY94" s="3"/>
      <c r="TWZ94" s="3"/>
      <c r="TXA94" s="3"/>
      <c r="TXB94" s="3"/>
      <c r="TXC94" s="3"/>
      <c r="TXD94" s="3"/>
      <c r="TXE94" s="3"/>
      <c r="TXF94" s="3"/>
      <c r="TXG94" s="3"/>
      <c r="TXH94" s="3"/>
      <c r="TXI94" s="3"/>
      <c r="TXJ94" s="3"/>
      <c r="TXK94" s="3"/>
      <c r="TXL94" s="3"/>
      <c r="TXM94" s="3"/>
      <c r="TXN94" s="3"/>
      <c r="TXO94" s="3"/>
      <c r="TXP94" s="3"/>
      <c r="TXQ94" s="3"/>
      <c r="TXR94" s="3"/>
      <c r="TXS94" s="3"/>
      <c r="TXT94" s="3"/>
      <c r="TXU94" s="3"/>
      <c r="TXV94" s="3"/>
      <c r="TXW94" s="3"/>
      <c r="TXX94" s="3"/>
      <c r="TXY94" s="3"/>
      <c r="TXZ94" s="3"/>
      <c r="TYA94" s="3"/>
      <c r="TYB94" s="3"/>
      <c r="TYC94" s="3"/>
      <c r="TYD94" s="3"/>
      <c r="TYE94" s="3"/>
      <c r="TYF94" s="3"/>
      <c r="TYG94" s="3"/>
      <c r="TYH94" s="3"/>
      <c r="TYI94" s="3"/>
      <c r="TYJ94" s="3"/>
      <c r="TYK94" s="3"/>
      <c r="TYL94" s="3"/>
      <c r="TYM94" s="3"/>
      <c r="TYN94" s="3"/>
      <c r="TYO94" s="3"/>
      <c r="TYP94" s="3"/>
      <c r="TYQ94" s="3"/>
      <c r="TYR94" s="3"/>
      <c r="TYS94" s="3"/>
      <c r="TYT94" s="3"/>
      <c r="TYU94" s="3"/>
      <c r="TYV94" s="3"/>
      <c r="TYW94" s="3"/>
      <c r="TYX94" s="3"/>
      <c r="TYY94" s="3"/>
      <c r="TYZ94" s="3"/>
      <c r="TZA94" s="3"/>
      <c r="TZB94" s="3"/>
      <c r="TZC94" s="3"/>
      <c r="TZD94" s="3"/>
      <c r="TZE94" s="3"/>
      <c r="TZF94" s="3"/>
      <c r="TZG94" s="3"/>
      <c r="TZH94" s="3"/>
      <c r="TZI94" s="3"/>
      <c r="TZJ94" s="3"/>
      <c r="TZK94" s="3"/>
      <c r="TZL94" s="3"/>
      <c r="TZM94" s="3"/>
      <c r="TZN94" s="3"/>
      <c r="TZO94" s="3"/>
      <c r="TZP94" s="3"/>
      <c r="TZQ94" s="3"/>
      <c r="TZR94" s="3"/>
      <c r="TZS94" s="3"/>
      <c r="TZT94" s="3"/>
      <c r="TZU94" s="3"/>
      <c r="TZV94" s="3"/>
      <c r="TZW94" s="3"/>
      <c r="TZX94" s="3"/>
      <c r="TZY94" s="3"/>
      <c r="TZZ94" s="3"/>
      <c r="UAA94" s="3"/>
      <c r="UAB94" s="3"/>
      <c r="UAC94" s="3"/>
      <c r="UAD94" s="3"/>
      <c r="UAE94" s="3"/>
      <c r="UAF94" s="3"/>
      <c r="UAG94" s="3"/>
      <c r="UAH94" s="3"/>
      <c r="UAI94" s="3"/>
      <c r="UAJ94" s="3"/>
      <c r="UAK94" s="3"/>
      <c r="UAL94" s="3"/>
      <c r="UAM94" s="3"/>
      <c r="UAN94" s="3"/>
      <c r="UAO94" s="3"/>
      <c r="UAP94" s="3"/>
      <c r="UAQ94" s="3"/>
      <c r="UAR94" s="3"/>
      <c r="UAS94" s="3"/>
      <c r="UAT94" s="3"/>
      <c r="UAU94" s="3"/>
      <c r="UAV94" s="3"/>
      <c r="UAW94" s="3"/>
      <c r="UAX94" s="3"/>
      <c r="UAY94" s="3"/>
      <c r="UAZ94" s="3"/>
      <c r="UBA94" s="3"/>
      <c r="UBB94" s="3"/>
      <c r="UBC94" s="3"/>
      <c r="UBD94" s="3"/>
      <c r="UBE94" s="3"/>
      <c r="UBF94" s="3"/>
      <c r="UBG94" s="3"/>
      <c r="UBH94" s="3"/>
      <c r="UBI94" s="3"/>
      <c r="UBJ94" s="3"/>
      <c r="UBK94" s="3"/>
      <c r="UBL94" s="3"/>
      <c r="UBM94" s="3"/>
      <c r="UBN94" s="3"/>
      <c r="UBO94" s="3"/>
      <c r="UBP94" s="3"/>
      <c r="UBQ94" s="3"/>
      <c r="UBR94" s="3"/>
      <c r="UBS94" s="3"/>
      <c r="UBT94" s="3"/>
      <c r="UBU94" s="3"/>
      <c r="UBV94" s="3"/>
      <c r="UBW94" s="3"/>
      <c r="UBX94" s="3"/>
      <c r="UBY94" s="3"/>
      <c r="UBZ94" s="3"/>
      <c r="UCA94" s="3"/>
      <c r="UCB94" s="3"/>
      <c r="UCC94" s="3"/>
      <c r="UCD94" s="3"/>
      <c r="UCE94" s="3"/>
      <c r="UCF94" s="3"/>
      <c r="UCG94" s="3"/>
      <c r="UCH94" s="3"/>
      <c r="UCI94" s="3"/>
      <c r="UCJ94" s="3"/>
      <c r="UCK94" s="3"/>
      <c r="UCL94" s="3"/>
      <c r="UCM94" s="3"/>
      <c r="UCN94" s="3"/>
      <c r="UCO94" s="3"/>
      <c r="UCP94" s="3"/>
      <c r="UCQ94" s="3"/>
      <c r="UCR94" s="3"/>
      <c r="UCS94" s="3"/>
      <c r="UCT94" s="3"/>
      <c r="UCU94" s="3"/>
      <c r="UCV94" s="3"/>
      <c r="UCW94" s="3"/>
      <c r="UCX94" s="3"/>
      <c r="UCY94" s="3"/>
      <c r="UCZ94" s="3"/>
      <c r="UDA94" s="3"/>
      <c r="UDB94" s="3"/>
      <c r="UDC94" s="3"/>
      <c r="UDD94" s="3"/>
      <c r="UDE94" s="3"/>
      <c r="UDF94" s="3"/>
      <c r="UDG94" s="3"/>
      <c r="UDH94" s="3"/>
      <c r="UDI94" s="3"/>
      <c r="UDJ94" s="3"/>
      <c r="UDK94" s="3"/>
      <c r="UDL94" s="3"/>
      <c r="UDM94" s="3"/>
      <c r="UDN94" s="3"/>
      <c r="UDO94" s="3"/>
      <c r="UDP94" s="3"/>
      <c r="UDQ94" s="3"/>
      <c r="UDR94" s="3"/>
      <c r="UDS94" s="3"/>
      <c r="UDT94" s="3"/>
      <c r="UDU94" s="3"/>
      <c r="UDV94" s="3"/>
      <c r="UDW94" s="3"/>
      <c r="UDX94" s="3"/>
      <c r="UDY94" s="3"/>
      <c r="UDZ94" s="3"/>
      <c r="UEA94" s="3"/>
      <c r="UEB94" s="3"/>
      <c r="UEC94" s="3"/>
      <c r="UED94" s="3"/>
      <c r="UEE94" s="3"/>
      <c r="UEF94" s="3"/>
      <c r="UEG94" s="3"/>
      <c r="UEH94" s="3"/>
      <c r="UEI94" s="3"/>
      <c r="UEJ94" s="3"/>
      <c r="UEK94" s="3"/>
      <c r="UEL94" s="3"/>
      <c r="UEM94" s="3"/>
      <c r="UEN94" s="3"/>
      <c r="UEO94" s="3"/>
      <c r="UEP94" s="3"/>
      <c r="UEQ94" s="3"/>
      <c r="UER94" s="3"/>
      <c r="UES94" s="3"/>
      <c r="UET94" s="3"/>
      <c r="UEU94" s="3"/>
      <c r="UEV94" s="3"/>
      <c r="UEW94" s="3"/>
      <c r="UEX94" s="3"/>
      <c r="UEY94" s="3"/>
      <c r="UEZ94" s="3"/>
      <c r="UFA94" s="3"/>
      <c r="UFB94" s="3"/>
      <c r="UFC94" s="3"/>
      <c r="UFD94" s="3"/>
      <c r="UFE94" s="3"/>
      <c r="UFF94" s="3"/>
      <c r="UFG94" s="3"/>
      <c r="UFH94" s="3"/>
      <c r="UFI94" s="3"/>
      <c r="UFJ94" s="3"/>
      <c r="UFK94" s="3"/>
      <c r="UFL94" s="3"/>
      <c r="UFM94" s="3"/>
      <c r="UFN94" s="3"/>
      <c r="UFO94" s="3"/>
      <c r="UFP94" s="3"/>
      <c r="UFQ94" s="3"/>
      <c r="UFR94" s="3"/>
      <c r="UFS94" s="3"/>
      <c r="UFT94" s="3"/>
      <c r="UFU94" s="3"/>
      <c r="UFV94" s="3"/>
      <c r="UFW94" s="3"/>
      <c r="UFX94" s="3"/>
      <c r="UFY94" s="3"/>
      <c r="UFZ94" s="3"/>
      <c r="UGA94" s="3"/>
      <c r="UGB94" s="3"/>
      <c r="UGC94" s="3"/>
      <c r="UGD94" s="3"/>
      <c r="UGE94" s="3"/>
      <c r="UGF94" s="3"/>
      <c r="UGG94" s="3"/>
      <c r="UGH94" s="3"/>
      <c r="UGI94" s="3"/>
      <c r="UGJ94" s="3"/>
      <c r="UGK94" s="3"/>
      <c r="UGL94" s="3"/>
      <c r="UGM94" s="3"/>
      <c r="UGN94" s="3"/>
      <c r="UGO94" s="3"/>
      <c r="UGP94" s="3"/>
      <c r="UGQ94" s="3"/>
      <c r="UGR94" s="3"/>
      <c r="UGS94" s="3"/>
      <c r="UGT94" s="3"/>
      <c r="UGU94" s="3"/>
      <c r="UGV94" s="3"/>
      <c r="UGW94" s="3"/>
      <c r="UGX94" s="3"/>
      <c r="UGY94" s="3"/>
      <c r="UGZ94" s="3"/>
      <c r="UHA94" s="3"/>
      <c r="UHB94" s="3"/>
      <c r="UHC94" s="3"/>
      <c r="UHD94" s="3"/>
      <c r="UHE94" s="3"/>
      <c r="UHF94" s="3"/>
      <c r="UHG94" s="3"/>
      <c r="UHH94" s="3"/>
      <c r="UHI94" s="3"/>
      <c r="UHJ94" s="3"/>
      <c r="UHK94" s="3"/>
      <c r="UHL94" s="3"/>
      <c r="UHM94" s="3"/>
      <c r="UHN94" s="3"/>
      <c r="UHO94" s="3"/>
      <c r="UHP94" s="3"/>
      <c r="UHQ94" s="3"/>
      <c r="UHR94" s="3"/>
      <c r="UHS94" s="3"/>
      <c r="UHT94" s="3"/>
      <c r="UHU94" s="3"/>
      <c r="UHV94" s="3"/>
      <c r="UHW94" s="3"/>
      <c r="UHX94" s="3"/>
      <c r="UHY94" s="3"/>
      <c r="UHZ94" s="3"/>
      <c r="UIA94" s="3"/>
      <c r="UIB94" s="3"/>
      <c r="UIC94" s="3"/>
      <c r="UID94" s="3"/>
      <c r="UIE94" s="3"/>
      <c r="UIF94" s="3"/>
      <c r="UIG94" s="3"/>
      <c r="UIH94" s="3"/>
      <c r="UII94" s="3"/>
      <c r="UIJ94" s="3"/>
      <c r="UIK94" s="3"/>
      <c r="UIL94" s="3"/>
      <c r="UIM94" s="3"/>
      <c r="UIN94" s="3"/>
      <c r="UIO94" s="3"/>
      <c r="UIP94" s="3"/>
      <c r="UIQ94" s="3"/>
      <c r="UIR94" s="3"/>
      <c r="UIS94" s="3"/>
      <c r="UIT94" s="3"/>
      <c r="UIU94" s="3"/>
      <c r="UIV94" s="3"/>
      <c r="UIW94" s="3"/>
      <c r="UIX94" s="3"/>
      <c r="UIY94" s="3"/>
      <c r="UIZ94" s="3"/>
      <c r="UJA94" s="3"/>
      <c r="UJB94" s="3"/>
      <c r="UJC94" s="3"/>
      <c r="UJD94" s="3"/>
      <c r="UJE94" s="3"/>
      <c r="UJF94" s="3"/>
      <c r="UJG94" s="3"/>
      <c r="UJH94" s="3"/>
      <c r="UJI94" s="3"/>
      <c r="UJJ94" s="3"/>
      <c r="UJK94" s="3"/>
      <c r="UJL94" s="3"/>
      <c r="UJM94" s="3"/>
      <c r="UJN94" s="3"/>
      <c r="UJO94" s="3"/>
      <c r="UJP94" s="3"/>
      <c r="UJQ94" s="3"/>
      <c r="UJR94" s="3"/>
      <c r="UJS94" s="3"/>
      <c r="UJT94" s="3"/>
      <c r="UJU94" s="3"/>
      <c r="UJV94" s="3"/>
      <c r="UJW94" s="3"/>
      <c r="UJX94" s="3"/>
      <c r="UJY94" s="3"/>
      <c r="UJZ94" s="3"/>
      <c r="UKA94" s="3"/>
      <c r="UKB94" s="3"/>
      <c r="UKC94" s="3"/>
      <c r="UKD94" s="3"/>
      <c r="UKE94" s="3"/>
      <c r="UKF94" s="3"/>
      <c r="UKG94" s="3"/>
      <c r="UKH94" s="3"/>
      <c r="UKI94" s="3"/>
      <c r="UKJ94" s="3"/>
      <c r="UKK94" s="3"/>
      <c r="UKL94" s="3"/>
      <c r="UKM94" s="3"/>
      <c r="UKN94" s="3"/>
      <c r="UKO94" s="3"/>
      <c r="UKP94" s="3"/>
      <c r="UKQ94" s="3"/>
      <c r="UKR94" s="3"/>
      <c r="UKS94" s="3"/>
      <c r="UKT94" s="3"/>
      <c r="UKU94" s="3"/>
      <c r="UKV94" s="3"/>
      <c r="UKW94" s="3"/>
      <c r="UKX94" s="3"/>
      <c r="UKY94" s="3"/>
      <c r="UKZ94" s="3"/>
      <c r="ULA94" s="3"/>
      <c r="ULB94" s="3"/>
      <c r="ULC94" s="3"/>
      <c r="ULD94" s="3"/>
      <c r="ULE94" s="3"/>
      <c r="ULF94" s="3"/>
      <c r="ULG94" s="3"/>
      <c r="ULH94" s="3"/>
      <c r="ULI94" s="3"/>
      <c r="ULJ94" s="3"/>
      <c r="ULK94" s="3"/>
      <c r="ULL94" s="3"/>
      <c r="ULM94" s="3"/>
      <c r="ULN94" s="3"/>
      <c r="ULO94" s="3"/>
      <c r="ULP94" s="3"/>
      <c r="ULQ94" s="3"/>
      <c r="ULR94" s="3"/>
      <c r="ULS94" s="3"/>
      <c r="ULT94" s="3"/>
      <c r="ULU94" s="3"/>
      <c r="ULV94" s="3"/>
      <c r="ULW94" s="3"/>
      <c r="ULX94" s="3"/>
      <c r="ULY94" s="3"/>
      <c r="ULZ94" s="3"/>
      <c r="UMA94" s="3"/>
      <c r="UMB94" s="3"/>
      <c r="UMC94" s="3"/>
      <c r="UMD94" s="3"/>
      <c r="UME94" s="3"/>
      <c r="UMF94" s="3"/>
      <c r="UMG94" s="3"/>
      <c r="UMH94" s="3"/>
      <c r="UMI94" s="3"/>
      <c r="UMJ94" s="3"/>
      <c r="UMK94" s="3"/>
      <c r="UML94" s="3"/>
      <c r="UMM94" s="3"/>
      <c r="UMN94" s="3"/>
      <c r="UMO94" s="3"/>
      <c r="UMP94" s="3"/>
      <c r="UMQ94" s="3"/>
      <c r="UMR94" s="3"/>
      <c r="UMS94" s="3"/>
      <c r="UMT94" s="3"/>
      <c r="UMU94" s="3"/>
      <c r="UMV94" s="3"/>
      <c r="UMW94" s="3"/>
      <c r="UMX94" s="3"/>
      <c r="UMY94" s="3"/>
      <c r="UMZ94" s="3"/>
      <c r="UNA94" s="3"/>
      <c r="UNB94" s="3"/>
      <c r="UNC94" s="3"/>
      <c r="UND94" s="3"/>
      <c r="UNE94" s="3"/>
      <c r="UNF94" s="3"/>
      <c r="UNG94" s="3"/>
      <c r="UNH94" s="3"/>
      <c r="UNI94" s="3"/>
      <c r="UNJ94" s="3"/>
      <c r="UNK94" s="3"/>
      <c r="UNL94" s="3"/>
      <c r="UNM94" s="3"/>
      <c r="UNN94" s="3"/>
      <c r="UNO94" s="3"/>
      <c r="UNP94" s="3"/>
      <c r="UNQ94" s="3"/>
      <c r="UNR94" s="3"/>
      <c r="UNS94" s="3"/>
      <c r="UNT94" s="3"/>
      <c r="UNU94" s="3"/>
      <c r="UNV94" s="3"/>
      <c r="UNW94" s="3"/>
      <c r="UNX94" s="3"/>
      <c r="UNY94" s="3"/>
      <c r="UNZ94" s="3"/>
      <c r="UOA94" s="3"/>
      <c r="UOB94" s="3"/>
      <c r="UOC94" s="3"/>
      <c r="UOD94" s="3"/>
      <c r="UOE94" s="3"/>
      <c r="UOF94" s="3"/>
      <c r="UOG94" s="3"/>
      <c r="UOH94" s="3"/>
      <c r="UOI94" s="3"/>
      <c r="UOJ94" s="3"/>
      <c r="UOK94" s="3"/>
      <c r="UOL94" s="3"/>
      <c r="UOM94" s="3"/>
      <c r="UON94" s="3"/>
      <c r="UOO94" s="3"/>
      <c r="UOP94" s="3"/>
      <c r="UOQ94" s="3"/>
      <c r="UOR94" s="3"/>
      <c r="UOS94" s="3"/>
      <c r="UOT94" s="3"/>
      <c r="UOU94" s="3"/>
      <c r="UOV94" s="3"/>
      <c r="UOW94" s="3"/>
      <c r="UOX94" s="3"/>
      <c r="UOY94" s="3"/>
      <c r="UOZ94" s="3"/>
      <c r="UPA94" s="3"/>
      <c r="UPB94" s="3"/>
      <c r="UPC94" s="3"/>
      <c r="UPD94" s="3"/>
      <c r="UPE94" s="3"/>
      <c r="UPF94" s="3"/>
      <c r="UPG94" s="3"/>
      <c r="UPH94" s="3"/>
      <c r="UPI94" s="3"/>
      <c r="UPJ94" s="3"/>
      <c r="UPK94" s="3"/>
      <c r="UPL94" s="3"/>
      <c r="UPM94" s="3"/>
      <c r="UPN94" s="3"/>
      <c r="UPO94" s="3"/>
      <c r="UPP94" s="3"/>
      <c r="UPQ94" s="3"/>
      <c r="UPR94" s="3"/>
      <c r="UPS94" s="3"/>
      <c r="UPT94" s="3"/>
      <c r="UPU94" s="3"/>
      <c r="UPV94" s="3"/>
      <c r="UPW94" s="3"/>
      <c r="UPX94" s="3"/>
      <c r="UPY94" s="3"/>
      <c r="UPZ94" s="3"/>
      <c r="UQA94" s="3"/>
      <c r="UQB94" s="3"/>
      <c r="UQC94" s="3"/>
      <c r="UQD94" s="3"/>
      <c r="UQE94" s="3"/>
      <c r="UQF94" s="3"/>
      <c r="UQG94" s="3"/>
      <c r="UQH94" s="3"/>
      <c r="UQI94" s="3"/>
      <c r="UQJ94" s="3"/>
      <c r="UQK94" s="3"/>
      <c r="UQL94" s="3"/>
      <c r="UQM94" s="3"/>
      <c r="UQN94" s="3"/>
      <c r="UQO94" s="3"/>
      <c r="UQP94" s="3"/>
      <c r="UQQ94" s="3"/>
      <c r="UQR94" s="3"/>
      <c r="UQS94" s="3"/>
      <c r="UQT94" s="3"/>
      <c r="UQU94" s="3"/>
      <c r="UQV94" s="3"/>
      <c r="UQW94" s="3"/>
      <c r="UQX94" s="3"/>
      <c r="UQY94" s="3"/>
      <c r="UQZ94" s="3"/>
      <c r="URA94" s="3"/>
      <c r="URB94" s="3"/>
      <c r="URC94" s="3"/>
      <c r="URD94" s="3"/>
      <c r="URE94" s="3"/>
      <c r="URF94" s="3"/>
      <c r="URG94" s="3"/>
      <c r="URH94" s="3"/>
      <c r="URI94" s="3"/>
      <c r="URJ94" s="3"/>
      <c r="URK94" s="3"/>
      <c r="URL94" s="3"/>
      <c r="URM94" s="3"/>
      <c r="URN94" s="3"/>
      <c r="URO94" s="3"/>
      <c r="URP94" s="3"/>
      <c r="URQ94" s="3"/>
      <c r="URR94" s="3"/>
      <c r="URS94" s="3"/>
      <c r="URT94" s="3"/>
      <c r="URU94" s="3"/>
      <c r="URV94" s="3"/>
      <c r="URW94" s="3"/>
      <c r="URX94" s="3"/>
      <c r="URY94" s="3"/>
      <c r="URZ94" s="3"/>
      <c r="USA94" s="3"/>
      <c r="USB94" s="3"/>
      <c r="USC94" s="3"/>
      <c r="USD94" s="3"/>
      <c r="USE94" s="3"/>
      <c r="USF94" s="3"/>
      <c r="USG94" s="3"/>
      <c r="USH94" s="3"/>
      <c r="USI94" s="3"/>
      <c r="USJ94" s="3"/>
      <c r="USK94" s="3"/>
      <c r="USL94" s="3"/>
      <c r="USM94" s="3"/>
      <c r="USN94" s="3"/>
      <c r="USO94" s="3"/>
      <c r="USP94" s="3"/>
      <c r="USQ94" s="3"/>
      <c r="USR94" s="3"/>
      <c r="USS94" s="3"/>
      <c r="UST94" s="3"/>
      <c r="USU94" s="3"/>
      <c r="USV94" s="3"/>
      <c r="USW94" s="3"/>
      <c r="USX94" s="3"/>
      <c r="USY94" s="3"/>
      <c r="USZ94" s="3"/>
      <c r="UTA94" s="3"/>
      <c r="UTB94" s="3"/>
      <c r="UTC94" s="3"/>
      <c r="UTD94" s="3"/>
      <c r="UTE94" s="3"/>
      <c r="UTF94" s="3"/>
      <c r="UTG94" s="3"/>
      <c r="UTH94" s="3"/>
      <c r="UTI94" s="3"/>
      <c r="UTJ94" s="3"/>
      <c r="UTK94" s="3"/>
      <c r="UTL94" s="3"/>
      <c r="UTM94" s="3"/>
      <c r="UTN94" s="3"/>
      <c r="UTO94" s="3"/>
      <c r="UTP94" s="3"/>
      <c r="UTQ94" s="3"/>
      <c r="UTR94" s="3"/>
      <c r="UTS94" s="3"/>
      <c r="UTT94" s="3"/>
      <c r="UTU94" s="3"/>
      <c r="UTV94" s="3"/>
      <c r="UTW94" s="3"/>
      <c r="UTX94" s="3"/>
      <c r="UTY94" s="3"/>
      <c r="UTZ94" s="3"/>
      <c r="UUA94" s="3"/>
      <c r="UUB94" s="3"/>
      <c r="UUC94" s="3"/>
      <c r="UUD94" s="3"/>
      <c r="UUE94" s="3"/>
      <c r="UUF94" s="3"/>
      <c r="UUG94" s="3"/>
      <c r="UUH94" s="3"/>
      <c r="UUI94" s="3"/>
      <c r="UUJ94" s="3"/>
      <c r="UUK94" s="3"/>
      <c r="UUL94" s="3"/>
      <c r="UUM94" s="3"/>
      <c r="UUN94" s="3"/>
      <c r="UUO94" s="3"/>
      <c r="UUP94" s="3"/>
      <c r="UUQ94" s="3"/>
      <c r="UUR94" s="3"/>
      <c r="UUS94" s="3"/>
      <c r="UUT94" s="3"/>
      <c r="UUU94" s="3"/>
      <c r="UUV94" s="3"/>
      <c r="UUW94" s="3"/>
      <c r="UUX94" s="3"/>
      <c r="UUY94" s="3"/>
      <c r="UUZ94" s="3"/>
      <c r="UVA94" s="3"/>
      <c r="UVB94" s="3"/>
      <c r="UVC94" s="3"/>
      <c r="UVD94" s="3"/>
      <c r="UVE94" s="3"/>
      <c r="UVF94" s="3"/>
      <c r="UVG94" s="3"/>
      <c r="UVH94" s="3"/>
      <c r="UVI94" s="3"/>
      <c r="UVJ94" s="3"/>
      <c r="UVK94" s="3"/>
      <c r="UVL94" s="3"/>
      <c r="UVM94" s="3"/>
      <c r="UVN94" s="3"/>
      <c r="UVO94" s="3"/>
      <c r="UVP94" s="3"/>
      <c r="UVQ94" s="3"/>
      <c r="UVR94" s="3"/>
      <c r="UVS94" s="3"/>
      <c r="UVT94" s="3"/>
      <c r="UVU94" s="3"/>
      <c r="UVV94" s="3"/>
      <c r="UVW94" s="3"/>
      <c r="UVX94" s="3"/>
      <c r="UVY94" s="3"/>
      <c r="UVZ94" s="3"/>
      <c r="UWA94" s="3"/>
      <c r="UWB94" s="3"/>
      <c r="UWC94" s="3"/>
      <c r="UWD94" s="3"/>
      <c r="UWE94" s="3"/>
      <c r="UWF94" s="3"/>
      <c r="UWG94" s="3"/>
      <c r="UWH94" s="3"/>
      <c r="UWI94" s="3"/>
      <c r="UWJ94" s="3"/>
      <c r="UWK94" s="3"/>
      <c r="UWL94" s="3"/>
      <c r="UWM94" s="3"/>
      <c r="UWN94" s="3"/>
      <c r="UWO94" s="3"/>
      <c r="UWP94" s="3"/>
      <c r="UWQ94" s="3"/>
      <c r="UWR94" s="3"/>
      <c r="UWS94" s="3"/>
      <c r="UWT94" s="3"/>
      <c r="UWU94" s="3"/>
      <c r="UWV94" s="3"/>
      <c r="UWW94" s="3"/>
      <c r="UWX94" s="3"/>
      <c r="UWY94" s="3"/>
      <c r="UWZ94" s="3"/>
      <c r="UXA94" s="3"/>
      <c r="UXB94" s="3"/>
      <c r="UXC94" s="3"/>
      <c r="UXD94" s="3"/>
      <c r="UXE94" s="3"/>
      <c r="UXF94" s="3"/>
      <c r="UXG94" s="3"/>
      <c r="UXH94" s="3"/>
      <c r="UXI94" s="3"/>
      <c r="UXJ94" s="3"/>
      <c r="UXK94" s="3"/>
      <c r="UXL94" s="3"/>
      <c r="UXM94" s="3"/>
      <c r="UXN94" s="3"/>
      <c r="UXO94" s="3"/>
      <c r="UXP94" s="3"/>
      <c r="UXQ94" s="3"/>
      <c r="UXR94" s="3"/>
      <c r="UXS94" s="3"/>
      <c r="UXT94" s="3"/>
      <c r="UXU94" s="3"/>
      <c r="UXV94" s="3"/>
      <c r="UXW94" s="3"/>
      <c r="UXX94" s="3"/>
      <c r="UXY94" s="3"/>
      <c r="UXZ94" s="3"/>
      <c r="UYA94" s="3"/>
      <c r="UYB94" s="3"/>
      <c r="UYC94" s="3"/>
      <c r="UYD94" s="3"/>
      <c r="UYE94" s="3"/>
      <c r="UYF94" s="3"/>
      <c r="UYG94" s="3"/>
      <c r="UYH94" s="3"/>
      <c r="UYI94" s="3"/>
      <c r="UYJ94" s="3"/>
      <c r="UYK94" s="3"/>
      <c r="UYL94" s="3"/>
      <c r="UYM94" s="3"/>
      <c r="UYN94" s="3"/>
      <c r="UYO94" s="3"/>
      <c r="UYP94" s="3"/>
      <c r="UYQ94" s="3"/>
      <c r="UYR94" s="3"/>
      <c r="UYS94" s="3"/>
      <c r="UYT94" s="3"/>
      <c r="UYU94" s="3"/>
      <c r="UYV94" s="3"/>
      <c r="UYW94" s="3"/>
      <c r="UYX94" s="3"/>
      <c r="UYY94" s="3"/>
      <c r="UYZ94" s="3"/>
      <c r="UZA94" s="3"/>
      <c r="UZB94" s="3"/>
      <c r="UZC94" s="3"/>
      <c r="UZD94" s="3"/>
      <c r="UZE94" s="3"/>
      <c r="UZF94" s="3"/>
      <c r="UZG94" s="3"/>
      <c r="UZH94" s="3"/>
      <c r="UZI94" s="3"/>
      <c r="UZJ94" s="3"/>
      <c r="UZK94" s="3"/>
      <c r="UZL94" s="3"/>
      <c r="UZM94" s="3"/>
      <c r="UZN94" s="3"/>
      <c r="UZO94" s="3"/>
      <c r="UZP94" s="3"/>
      <c r="UZQ94" s="3"/>
      <c r="UZR94" s="3"/>
      <c r="UZS94" s="3"/>
      <c r="UZT94" s="3"/>
      <c r="UZU94" s="3"/>
      <c r="UZV94" s="3"/>
      <c r="UZW94" s="3"/>
      <c r="UZX94" s="3"/>
      <c r="UZY94" s="3"/>
      <c r="UZZ94" s="3"/>
      <c r="VAA94" s="3"/>
      <c r="VAB94" s="3"/>
      <c r="VAC94" s="3"/>
      <c r="VAD94" s="3"/>
      <c r="VAE94" s="3"/>
      <c r="VAF94" s="3"/>
      <c r="VAG94" s="3"/>
      <c r="VAH94" s="3"/>
      <c r="VAI94" s="3"/>
      <c r="VAJ94" s="3"/>
      <c r="VAK94" s="3"/>
      <c r="VAL94" s="3"/>
      <c r="VAM94" s="3"/>
      <c r="VAN94" s="3"/>
      <c r="VAO94" s="3"/>
      <c r="VAP94" s="3"/>
      <c r="VAQ94" s="3"/>
      <c r="VAR94" s="3"/>
      <c r="VAS94" s="3"/>
      <c r="VAT94" s="3"/>
      <c r="VAU94" s="3"/>
      <c r="VAV94" s="3"/>
      <c r="VAW94" s="3"/>
      <c r="VAX94" s="3"/>
      <c r="VAY94" s="3"/>
      <c r="VAZ94" s="3"/>
      <c r="VBA94" s="3"/>
      <c r="VBB94" s="3"/>
      <c r="VBC94" s="3"/>
      <c r="VBD94" s="3"/>
      <c r="VBE94" s="3"/>
      <c r="VBF94" s="3"/>
      <c r="VBG94" s="3"/>
      <c r="VBH94" s="3"/>
      <c r="VBI94" s="3"/>
      <c r="VBJ94" s="3"/>
      <c r="VBK94" s="3"/>
      <c r="VBL94" s="3"/>
      <c r="VBM94" s="3"/>
      <c r="VBN94" s="3"/>
      <c r="VBO94" s="3"/>
      <c r="VBP94" s="3"/>
      <c r="VBQ94" s="3"/>
      <c r="VBR94" s="3"/>
      <c r="VBS94" s="3"/>
      <c r="VBT94" s="3"/>
      <c r="VBU94" s="3"/>
      <c r="VBV94" s="3"/>
      <c r="VBW94" s="3"/>
      <c r="VBX94" s="3"/>
      <c r="VBY94" s="3"/>
      <c r="VBZ94" s="3"/>
      <c r="VCA94" s="3"/>
      <c r="VCB94" s="3"/>
      <c r="VCC94" s="3"/>
      <c r="VCD94" s="3"/>
      <c r="VCE94" s="3"/>
      <c r="VCF94" s="3"/>
      <c r="VCG94" s="3"/>
      <c r="VCH94" s="3"/>
      <c r="VCI94" s="3"/>
      <c r="VCJ94" s="3"/>
      <c r="VCK94" s="3"/>
      <c r="VCL94" s="3"/>
      <c r="VCM94" s="3"/>
      <c r="VCN94" s="3"/>
      <c r="VCO94" s="3"/>
      <c r="VCP94" s="3"/>
      <c r="VCQ94" s="3"/>
      <c r="VCR94" s="3"/>
      <c r="VCS94" s="3"/>
      <c r="VCT94" s="3"/>
      <c r="VCU94" s="3"/>
      <c r="VCV94" s="3"/>
      <c r="VCW94" s="3"/>
      <c r="VCX94" s="3"/>
      <c r="VCY94" s="3"/>
      <c r="VCZ94" s="3"/>
      <c r="VDA94" s="3"/>
      <c r="VDB94" s="3"/>
      <c r="VDC94" s="3"/>
      <c r="VDD94" s="3"/>
      <c r="VDE94" s="3"/>
      <c r="VDF94" s="3"/>
      <c r="VDG94" s="3"/>
      <c r="VDH94" s="3"/>
      <c r="VDI94" s="3"/>
      <c r="VDJ94" s="3"/>
      <c r="VDK94" s="3"/>
      <c r="VDL94" s="3"/>
      <c r="VDM94" s="3"/>
      <c r="VDN94" s="3"/>
      <c r="VDO94" s="3"/>
      <c r="VDP94" s="3"/>
      <c r="VDQ94" s="3"/>
      <c r="VDR94" s="3"/>
      <c r="VDS94" s="3"/>
      <c r="VDT94" s="3"/>
      <c r="VDU94" s="3"/>
      <c r="VDV94" s="3"/>
      <c r="VDW94" s="3"/>
      <c r="VDX94" s="3"/>
      <c r="VDY94" s="3"/>
      <c r="VDZ94" s="3"/>
      <c r="VEA94" s="3"/>
      <c r="VEB94" s="3"/>
      <c r="VEC94" s="3"/>
      <c r="VED94" s="3"/>
      <c r="VEE94" s="3"/>
      <c r="VEF94" s="3"/>
      <c r="VEG94" s="3"/>
      <c r="VEH94" s="3"/>
      <c r="VEI94" s="3"/>
      <c r="VEJ94" s="3"/>
      <c r="VEK94" s="3"/>
      <c r="VEL94" s="3"/>
      <c r="VEM94" s="3"/>
      <c r="VEN94" s="3"/>
      <c r="VEO94" s="3"/>
      <c r="VEP94" s="3"/>
      <c r="VEQ94" s="3"/>
      <c r="VER94" s="3"/>
      <c r="VES94" s="3"/>
      <c r="VET94" s="3"/>
      <c r="VEU94" s="3"/>
      <c r="VEV94" s="3"/>
      <c r="VEW94" s="3"/>
      <c r="VEX94" s="3"/>
      <c r="VEY94" s="3"/>
      <c r="VEZ94" s="3"/>
      <c r="VFA94" s="3"/>
      <c r="VFB94" s="3"/>
      <c r="VFC94" s="3"/>
      <c r="VFD94" s="3"/>
      <c r="VFE94" s="3"/>
      <c r="VFF94" s="3"/>
      <c r="VFG94" s="3"/>
      <c r="VFH94" s="3"/>
      <c r="VFI94" s="3"/>
      <c r="VFJ94" s="3"/>
      <c r="VFK94" s="3"/>
      <c r="VFL94" s="3"/>
      <c r="VFM94" s="3"/>
      <c r="VFN94" s="3"/>
      <c r="VFO94" s="3"/>
      <c r="VFP94" s="3"/>
      <c r="VFQ94" s="3"/>
      <c r="VFR94" s="3"/>
      <c r="VFS94" s="3"/>
      <c r="VFT94" s="3"/>
      <c r="VFU94" s="3"/>
      <c r="VFV94" s="3"/>
      <c r="VFW94" s="3"/>
      <c r="VFX94" s="3"/>
      <c r="VFY94" s="3"/>
      <c r="VFZ94" s="3"/>
      <c r="VGA94" s="3"/>
      <c r="VGB94" s="3"/>
      <c r="VGC94" s="3"/>
      <c r="VGD94" s="3"/>
      <c r="VGE94" s="3"/>
      <c r="VGF94" s="3"/>
      <c r="VGG94" s="3"/>
      <c r="VGH94" s="3"/>
      <c r="VGI94" s="3"/>
      <c r="VGJ94" s="3"/>
      <c r="VGK94" s="3"/>
      <c r="VGL94" s="3"/>
      <c r="VGM94" s="3"/>
      <c r="VGN94" s="3"/>
      <c r="VGO94" s="3"/>
      <c r="VGP94" s="3"/>
      <c r="VGQ94" s="3"/>
      <c r="VGR94" s="3"/>
      <c r="VGS94" s="3"/>
      <c r="VGT94" s="3"/>
      <c r="VGU94" s="3"/>
      <c r="VGV94" s="3"/>
      <c r="VGW94" s="3"/>
      <c r="VGX94" s="3"/>
      <c r="VGY94" s="3"/>
      <c r="VGZ94" s="3"/>
      <c r="VHA94" s="3"/>
      <c r="VHB94" s="3"/>
      <c r="VHC94" s="3"/>
      <c r="VHD94" s="3"/>
      <c r="VHE94" s="3"/>
      <c r="VHF94" s="3"/>
      <c r="VHG94" s="3"/>
      <c r="VHH94" s="3"/>
      <c r="VHI94" s="3"/>
      <c r="VHJ94" s="3"/>
      <c r="VHK94" s="3"/>
      <c r="VHL94" s="3"/>
      <c r="VHM94" s="3"/>
      <c r="VHN94" s="3"/>
      <c r="VHO94" s="3"/>
      <c r="VHP94" s="3"/>
      <c r="VHQ94" s="3"/>
      <c r="VHR94" s="3"/>
      <c r="VHS94" s="3"/>
      <c r="VHT94" s="3"/>
      <c r="VHU94" s="3"/>
      <c r="VHV94" s="3"/>
      <c r="VHW94" s="3"/>
      <c r="VHX94" s="3"/>
      <c r="VHY94" s="3"/>
      <c r="VHZ94" s="3"/>
      <c r="VIA94" s="3"/>
      <c r="VIB94" s="3"/>
      <c r="VIC94" s="3"/>
      <c r="VID94" s="3"/>
      <c r="VIE94" s="3"/>
      <c r="VIF94" s="3"/>
      <c r="VIG94" s="3"/>
      <c r="VIH94" s="3"/>
      <c r="VII94" s="3"/>
      <c r="VIJ94" s="3"/>
      <c r="VIK94" s="3"/>
      <c r="VIL94" s="3"/>
      <c r="VIM94" s="3"/>
      <c r="VIN94" s="3"/>
      <c r="VIO94" s="3"/>
      <c r="VIP94" s="3"/>
      <c r="VIQ94" s="3"/>
      <c r="VIR94" s="3"/>
      <c r="VIS94" s="3"/>
      <c r="VIT94" s="3"/>
      <c r="VIU94" s="3"/>
      <c r="VIV94" s="3"/>
      <c r="VIW94" s="3"/>
      <c r="VIX94" s="3"/>
      <c r="VIY94" s="3"/>
      <c r="VIZ94" s="3"/>
      <c r="VJA94" s="3"/>
      <c r="VJB94" s="3"/>
      <c r="VJC94" s="3"/>
      <c r="VJD94" s="3"/>
      <c r="VJE94" s="3"/>
      <c r="VJF94" s="3"/>
      <c r="VJG94" s="3"/>
      <c r="VJH94" s="3"/>
      <c r="VJI94" s="3"/>
      <c r="VJJ94" s="3"/>
      <c r="VJK94" s="3"/>
      <c r="VJL94" s="3"/>
      <c r="VJM94" s="3"/>
      <c r="VJN94" s="3"/>
      <c r="VJO94" s="3"/>
      <c r="VJP94" s="3"/>
      <c r="VJQ94" s="3"/>
      <c r="VJR94" s="3"/>
      <c r="VJS94" s="3"/>
      <c r="VJT94" s="3"/>
      <c r="VJU94" s="3"/>
      <c r="VJV94" s="3"/>
      <c r="VJW94" s="3"/>
      <c r="VJX94" s="3"/>
      <c r="VJY94" s="3"/>
      <c r="VJZ94" s="3"/>
      <c r="VKA94" s="3"/>
      <c r="VKB94" s="3"/>
      <c r="VKC94" s="3"/>
      <c r="VKD94" s="3"/>
      <c r="VKE94" s="3"/>
      <c r="VKF94" s="3"/>
      <c r="VKG94" s="3"/>
      <c r="VKH94" s="3"/>
      <c r="VKI94" s="3"/>
      <c r="VKJ94" s="3"/>
      <c r="VKK94" s="3"/>
      <c r="VKL94" s="3"/>
      <c r="VKM94" s="3"/>
      <c r="VKN94" s="3"/>
      <c r="VKO94" s="3"/>
      <c r="VKP94" s="3"/>
      <c r="VKQ94" s="3"/>
      <c r="VKR94" s="3"/>
      <c r="VKS94" s="3"/>
      <c r="VKT94" s="3"/>
      <c r="VKU94" s="3"/>
      <c r="VKV94" s="3"/>
      <c r="VKW94" s="3"/>
      <c r="VKX94" s="3"/>
      <c r="VKY94" s="3"/>
      <c r="VKZ94" s="3"/>
      <c r="VLA94" s="3"/>
      <c r="VLB94" s="3"/>
      <c r="VLC94" s="3"/>
      <c r="VLD94" s="3"/>
      <c r="VLE94" s="3"/>
      <c r="VLF94" s="3"/>
      <c r="VLG94" s="3"/>
      <c r="VLH94" s="3"/>
      <c r="VLI94" s="3"/>
      <c r="VLJ94" s="3"/>
      <c r="VLK94" s="3"/>
      <c r="VLL94" s="3"/>
      <c r="VLM94" s="3"/>
      <c r="VLN94" s="3"/>
      <c r="VLO94" s="3"/>
      <c r="VLP94" s="3"/>
      <c r="VLQ94" s="3"/>
      <c r="VLR94" s="3"/>
      <c r="VLS94" s="3"/>
      <c r="VLT94" s="3"/>
      <c r="VLU94" s="3"/>
      <c r="VLV94" s="3"/>
      <c r="VLW94" s="3"/>
      <c r="VLX94" s="3"/>
      <c r="VLY94" s="3"/>
      <c r="VLZ94" s="3"/>
      <c r="VMA94" s="3"/>
      <c r="VMB94" s="3"/>
      <c r="VMC94" s="3"/>
      <c r="VMD94" s="3"/>
      <c r="VME94" s="3"/>
      <c r="VMF94" s="3"/>
      <c r="VMG94" s="3"/>
      <c r="VMH94" s="3"/>
      <c r="VMI94" s="3"/>
      <c r="VMJ94" s="3"/>
      <c r="VMK94" s="3"/>
      <c r="VML94" s="3"/>
      <c r="VMM94" s="3"/>
      <c r="VMN94" s="3"/>
      <c r="VMO94" s="3"/>
      <c r="VMP94" s="3"/>
      <c r="VMQ94" s="3"/>
      <c r="VMR94" s="3"/>
      <c r="VMS94" s="3"/>
      <c r="VMT94" s="3"/>
      <c r="VMU94" s="3"/>
      <c r="VMV94" s="3"/>
      <c r="VMW94" s="3"/>
      <c r="VMX94" s="3"/>
      <c r="VMY94" s="3"/>
      <c r="VMZ94" s="3"/>
      <c r="VNA94" s="3"/>
      <c r="VNB94" s="3"/>
      <c r="VNC94" s="3"/>
      <c r="VND94" s="3"/>
      <c r="VNE94" s="3"/>
      <c r="VNF94" s="3"/>
      <c r="VNG94" s="3"/>
      <c r="VNH94" s="3"/>
      <c r="VNI94" s="3"/>
      <c r="VNJ94" s="3"/>
      <c r="VNK94" s="3"/>
      <c r="VNL94" s="3"/>
      <c r="VNM94" s="3"/>
      <c r="VNN94" s="3"/>
      <c r="VNO94" s="3"/>
      <c r="VNP94" s="3"/>
      <c r="VNQ94" s="3"/>
      <c r="VNR94" s="3"/>
      <c r="VNS94" s="3"/>
      <c r="VNT94" s="3"/>
      <c r="VNU94" s="3"/>
      <c r="VNV94" s="3"/>
      <c r="VNW94" s="3"/>
      <c r="VNX94" s="3"/>
      <c r="VNY94" s="3"/>
      <c r="VNZ94" s="3"/>
      <c r="VOA94" s="3"/>
      <c r="VOB94" s="3"/>
      <c r="VOC94" s="3"/>
      <c r="VOD94" s="3"/>
      <c r="VOE94" s="3"/>
      <c r="VOF94" s="3"/>
      <c r="VOG94" s="3"/>
      <c r="VOH94" s="3"/>
      <c r="VOI94" s="3"/>
      <c r="VOJ94" s="3"/>
      <c r="VOK94" s="3"/>
      <c r="VOL94" s="3"/>
      <c r="VOM94" s="3"/>
      <c r="VON94" s="3"/>
      <c r="VOO94" s="3"/>
      <c r="VOP94" s="3"/>
      <c r="VOQ94" s="3"/>
      <c r="VOR94" s="3"/>
      <c r="VOS94" s="3"/>
      <c r="VOT94" s="3"/>
      <c r="VOU94" s="3"/>
      <c r="VOV94" s="3"/>
      <c r="VOW94" s="3"/>
      <c r="VOX94" s="3"/>
      <c r="VOY94" s="3"/>
      <c r="VOZ94" s="3"/>
      <c r="VPA94" s="3"/>
      <c r="VPB94" s="3"/>
      <c r="VPC94" s="3"/>
      <c r="VPD94" s="3"/>
      <c r="VPE94" s="3"/>
      <c r="VPF94" s="3"/>
      <c r="VPG94" s="3"/>
      <c r="VPH94" s="3"/>
      <c r="VPI94" s="3"/>
      <c r="VPJ94" s="3"/>
      <c r="VPK94" s="3"/>
      <c r="VPL94" s="3"/>
      <c r="VPM94" s="3"/>
      <c r="VPN94" s="3"/>
      <c r="VPO94" s="3"/>
      <c r="VPP94" s="3"/>
      <c r="VPQ94" s="3"/>
      <c r="VPR94" s="3"/>
      <c r="VPS94" s="3"/>
      <c r="VPT94" s="3"/>
      <c r="VPU94" s="3"/>
      <c r="VPV94" s="3"/>
      <c r="VPW94" s="3"/>
      <c r="VPX94" s="3"/>
      <c r="VPY94" s="3"/>
      <c r="VPZ94" s="3"/>
      <c r="VQA94" s="3"/>
      <c r="VQB94" s="3"/>
      <c r="VQC94" s="3"/>
      <c r="VQD94" s="3"/>
      <c r="VQE94" s="3"/>
      <c r="VQF94" s="3"/>
      <c r="VQG94" s="3"/>
      <c r="VQH94" s="3"/>
      <c r="VQI94" s="3"/>
      <c r="VQJ94" s="3"/>
      <c r="VQK94" s="3"/>
      <c r="VQL94" s="3"/>
      <c r="VQM94" s="3"/>
      <c r="VQN94" s="3"/>
      <c r="VQO94" s="3"/>
      <c r="VQP94" s="3"/>
      <c r="VQQ94" s="3"/>
      <c r="VQR94" s="3"/>
      <c r="VQS94" s="3"/>
      <c r="VQT94" s="3"/>
      <c r="VQU94" s="3"/>
      <c r="VQV94" s="3"/>
      <c r="VQW94" s="3"/>
      <c r="VQX94" s="3"/>
      <c r="VQY94" s="3"/>
      <c r="VQZ94" s="3"/>
      <c r="VRA94" s="3"/>
      <c r="VRB94" s="3"/>
      <c r="VRC94" s="3"/>
      <c r="VRD94" s="3"/>
      <c r="VRE94" s="3"/>
      <c r="VRF94" s="3"/>
      <c r="VRG94" s="3"/>
      <c r="VRH94" s="3"/>
      <c r="VRI94" s="3"/>
      <c r="VRJ94" s="3"/>
      <c r="VRK94" s="3"/>
      <c r="VRL94" s="3"/>
      <c r="VRM94" s="3"/>
      <c r="VRN94" s="3"/>
      <c r="VRO94" s="3"/>
      <c r="VRP94" s="3"/>
      <c r="VRQ94" s="3"/>
      <c r="VRR94" s="3"/>
      <c r="VRS94" s="3"/>
      <c r="VRT94" s="3"/>
      <c r="VRU94" s="3"/>
      <c r="VRV94" s="3"/>
      <c r="VRW94" s="3"/>
      <c r="VRX94" s="3"/>
      <c r="VRY94" s="3"/>
      <c r="VRZ94" s="3"/>
      <c r="VSA94" s="3"/>
      <c r="VSB94" s="3"/>
      <c r="VSC94" s="3"/>
      <c r="VSD94" s="3"/>
      <c r="VSE94" s="3"/>
      <c r="VSF94" s="3"/>
      <c r="VSG94" s="3"/>
      <c r="VSH94" s="3"/>
      <c r="VSI94" s="3"/>
      <c r="VSJ94" s="3"/>
      <c r="VSK94" s="3"/>
      <c r="VSL94" s="3"/>
      <c r="VSM94" s="3"/>
      <c r="VSN94" s="3"/>
      <c r="VSO94" s="3"/>
      <c r="VSP94" s="3"/>
      <c r="VSQ94" s="3"/>
      <c r="VSR94" s="3"/>
      <c r="VSS94" s="3"/>
      <c r="VST94" s="3"/>
      <c r="VSU94" s="3"/>
      <c r="VSV94" s="3"/>
      <c r="VSW94" s="3"/>
      <c r="VSX94" s="3"/>
      <c r="VSY94" s="3"/>
      <c r="VSZ94" s="3"/>
      <c r="VTA94" s="3"/>
      <c r="VTB94" s="3"/>
      <c r="VTC94" s="3"/>
      <c r="VTD94" s="3"/>
      <c r="VTE94" s="3"/>
      <c r="VTF94" s="3"/>
      <c r="VTG94" s="3"/>
      <c r="VTH94" s="3"/>
      <c r="VTI94" s="3"/>
      <c r="VTJ94" s="3"/>
      <c r="VTK94" s="3"/>
      <c r="VTL94" s="3"/>
      <c r="VTM94" s="3"/>
      <c r="VTN94" s="3"/>
      <c r="VTO94" s="3"/>
      <c r="VTP94" s="3"/>
      <c r="VTQ94" s="3"/>
      <c r="VTR94" s="3"/>
      <c r="VTS94" s="3"/>
      <c r="VTT94" s="3"/>
      <c r="VTU94" s="3"/>
      <c r="VTV94" s="3"/>
      <c r="VTW94" s="3"/>
      <c r="VTX94" s="3"/>
      <c r="VTY94" s="3"/>
      <c r="VTZ94" s="3"/>
      <c r="VUA94" s="3"/>
      <c r="VUB94" s="3"/>
      <c r="VUC94" s="3"/>
      <c r="VUD94" s="3"/>
      <c r="VUE94" s="3"/>
      <c r="VUF94" s="3"/>
      <c r="VUG94" s="3"/>
      <c r="VUH94" s="3"/>
      <c r="VUI94" s="3"/>
      <c r="VUJ94" s="3"/>
      <c r="VUK94" s="3"/>
      <c r="VUL94" s="3"/>
      <c r="VUM94" s="3"/>
      <c r="VUN94" s="3"/>
      <c r="VUO94" s="3"/>
      <c r="VUP94" s="3"/>
      <c r="VUQ94" s="3"/>
      <c r="VUR94" s="3"/>
      <c r="VUS94" s="3"/>
      <c r="VUT94" s="3"/>
      <c r="VUU94" s="3"/>
      <c r="VUV94" s="3"/>
      <c r="VUW94" s="3"/>
      <c r="VUX94" s="3"/>
      <c r="VUY94" s="3"/>
      <c r="VUZ94" s="3"/>
      <c r="VVA94" s="3"/>
      <c r="VVB94" s="3"/>
      <c r="VVC94" s="3"/>
      <c r="VVD94" s="3"/>
      <c r="VVE94" s="3"/>
      <c r="VVF94" s="3"/>
      <c r="VVG94" s="3"/>
      <c r="VVH94" s="3"/>
      <c r="VVI94" s="3"/>
      <c r="VVJ94" s="3"/>
      <c r="VVK94" s="3"/>
      <c r="VVL94" s="3"/>
      <c r="VVM94" s="3"/>
      <c r="VVN94" s="3"/>
      <c r="VVO94" s="3"/>
      <c r="VVP94" s="3"/>
      <c r="VVQ94" s="3"/>
      <c r="VVR94" s="3"/>
      <c r="VVS94" s="3"/>
      <c r="VVT94" s="3"/>
      <c r="VVU94" s="3"/>
      <c r="VVV94" s="3"/>
      <c r="VVW94" s="3"/>
      <c r="VVX94" s="3"/>
      <c r="VVY94" s="3"/>
      <c r="VVZ94" s="3"/>
      <c r="VWA94" s="3"/>
      <c r="VWB94" s="3"/>
      <c r="VWC94" s="3"/>
      <c r="VWD94" s="3"/>
      <c r="VWE94" s="3"/>
      <c r="VWF94" s="3"/>
      <c r="VWG94" s="3"/>
      <c r="VWH94" s="3"/>
      <c r="VWI94" s="3"/>
      <c r="VWJ94" s="3"/>
      <c r="VWK94" s="3"/>
      <c r="VWL94" s="3"/>
      <c r="VWM94" s="3"/>
      <c r="VWN94" s="3"/>
      <c r="VWO94" s="3"/>
      <c r="VWP94" s="3"/>
      <c r="VWQ94" s="3"/>
      <c r="VWR94" s="3"/>
      <c r="VWS94" s="3"/>
      <c r="VWT94" s="3"/>
      <c r="VWU94" s="3"/>
      <c r="VWV94" s="3"/>
      <c r="VWW94" s="3"/>
      <c r="VWX94" s="3"/>
      <c r="VWY94" s="3"/>
      <c r="VWZ94" s="3"/>
      <c r="VXA94" s="3"/>
      <c r="VXB94" s="3"/>
      <c r="VXC94" s="3"/>
      <c r="VXD94" s="3"/>
      <c r="VXE94" s="3"/>
      <c r="VXF94" s="3"/>
      <c r="VXG94" s="3"/>
      <c r="VXH94" s="3"/>
      <c r="VXI94" s="3"/>
      <c r="VXJ94" s="3"/>
      <c r="VXK94" s="3"/>
      <c r="VXL94" s="3"/>
      <c r="VXM94" s="3"/>
      <c r="VXN94" s="3"/>
      <c r="VXO94" s="3"/>
      <c r="VXP94" s="3"/>
      <c r="VXQ94" s="3"/>
      <c r="VXR94" s="3"/>
      <c r="VXS94" s="3"/>
      <c r="VXT94" s="3"/>
      <c r="VXU94" s="3"/>
      <c r="VXV94" s="3"/>
      <c r="VXW94" s="3"/>
      <c r="VXX94" s="3"/>
      <c r="VXY94" s="3"/>
      <c r="VXZ94" s="3"/>
      <c r="VYA94" s="3"/>
      <c r="VYB94" s="3"/>
      <c r="VYC94" s="3"/>
      <c r="VYD94" s="3"/>
      <c r="VYE94" s="3"/>
      <c r="VYF94" s="3"/>
      <c r="VYG94" s="3"/>
      <c r="VYH94" s="3"/>
      <c r="VYI94" s="3"/>
      <c r="VYJ94" s="3"/>
      <c r="VYK94" s="3"/>
      <c r="VYL94" s="3"/>
      <c r="VYM94" s="3"/>
      <c r="VYN94" s="3"/>
      <c r="VYO94" s="3"/>
      <c r="VYP94" s="3"/>
      <c r="VYQ94" s="3"/>
      <c r="VYR94" s="3"/>
      <c r="VYS94" s="3"/>
      <c r="VYT94" s="3"/>
      <c r="VYU94" s="3"/>
      <c r="VYV94" s="3"/>
      <c r="VYW94" s="3"/>
      <c r="VYX94" s="3"/>
      <c r="VYY94" s="3"/>
      <c r="VYZ94" s="3"/>
      <c r="VZA94" s="3"/>
      <c r="VZB94" s="3"/>
      <c r="VZC94" s="3"/>
      <c r="VZD94" s="3"/>
      <c r="VZE94" s="3"/>
      <c r="VZF94" s="3"/>
      <c r="VZG94" s="3"/>
      <c r="VZH94" s="3"/>
      <c r="VZI94" s="3"/>
      <c r="VZJ94" s="3"/>
      <c r="VZK94" s="3"/>
      <c r="VZL94" s="3"/>
      <c r="VZM94" s="3"/>
      <c r="VZN94" s="3"/>
      <c r="VZO94" s="3"/>
      <c r="VZP94" s="3"/>
      <c r="VZQ94" s="3"/>
      <c r="VZR94" s="3"/>
      <c r="VZS94" s="3"/>
      <c r="VZT94" s="3"/>
      <c r="VZU94" s="3"/>
      <c r="VZV94" s="3"/>
      <c r="VZW94" s="3"/>
      <c r="VZX94" s="3"/>
      <c r="VZY94" s="3"/>
      <c r="VZZ94" s="3"/>
      <c r="WAA94" s="3"/>
      <c r="WAB94" s="3"/>
      <c r="WAC94" s="3"/>
      <c r="WAD94" s="3"/>
      <c r="WAE94" s="3"/>
      <c r="WAF94" s="3"/>
      <c r="WAG94" s="3"/>
      <c r="WAH94" s="3"/>
      <c r="WAI94" s="3"/>
      <c r="WAJ94" s="3"/>
      <c r="WAK94" s="3"/>
      <c r="WAL94" s="3"/>
      <c r="WAM94" s="3"/>
      <c r="WAN94" s="3"/>
      <c r="WAO94" s="3"/>
      <c r="WAP94" s="3"/>
      <c r="WAQ94" s="3"/>
      <c r="WAR94" s="3"/>
      <c r="WAS94" s="3"/>
      <c r="WAT94" s="3"/>
      <c r="WAU94" s="3"/>
      <c r="WAV94" s="3"/>
      <c r="WAW94" s="3"/>
      <c r="WAX94" s="3"/>
      <c r="WAY94" s="3"/>
      <c r="WAZ94" s="3"/>
      <c r="WBA94" s="3"/>
      <c r="WBB94" s="3"/>
      <c r="WBC94" s="3"/>
      <c r="WBD94" s="3"/>
      <c r="WBE94" s="3"/>
      <c r="WBF94" s="3"/>
      <c r="WBG94" s="3"/>
      <c r="WBH94" s="3"/>
      <c r="WBI94" s="3"/>
      <c r="WBJ94" s="3"/>
      <c r="WBK94" s="3"/>
      <c r="WBL94" s="3"/>
      <c r="WBM94" s="3"/>
      <c r="WBN94" s="3"/>
      <c r="WBO94" s="3"/>
      <c r="WBP94" s="3"/>
      <c r="WBQ94" s="3"/>
      <c r="WBR94" s="3"/>
      <c r="WBS94" s="3"/>
      <c r="WBT94" s="3"/>
      <c r="WBU94" s="3"/>
      <c r="WBV94" s="3"/>
      <c r="WBW94" s="3"/>
      <c r="WBX94" s="3"/>
      <c r="WBY94" s="3"/>
      <c r="WBZ94" s="3"/>
      <c r="WCA94" s="3"/>
      <c r="WCB94" s="3"/>
      <c r="WCC94" s="3"/>
      <c r="WCD94" s="3"/>
      <c r="WCE94" s="3"/>
      <c r="WCF94" s="3"/>
      <c r="WCG94" s="3"/>
      <c r="WCH94" s="3"/>
      <c r="WCI94" s="3"/>
      <c r="WCJ94" s="3"/>
      <c r="WCK94" s="3"/>
      <c r="WCL94" s="3"/>
      <c r="WCM94" s="3"/>
      <c r="WCN94" s="3"/>
      <c r="WCO94" s="3"/>
      <c r="WCP94" s="3"/>
      <c r="WCQ94" s="3"/>
      <c r="WCR94" s="3"/>
      <c r="WCS94" s="3"/>
      <c r="WCT94" s="3"/>
      <c r="WCU94" s="3"/>
      <c r="WCV94" s="3"/>
      <c r="WCW94" s="3"/>
      <c r="WCX94" s="3"/>
      <c r="WCY94" s="3"/>
      <c r="WCZ94" s="3"/>
      <c r="WDA94" s="3"/>
      <c r="WDB94" s="3"/>
      <c r="WDC94" s="3"/>
      <c r="WDD94" s="3"/>
      <c r="WDE94" s="3"/>
      <c r="WDF94" s="3"/>
      <c r="WDG94" s="3"/>
      <c r="WDH94" s="3"/>
      <c r="WDI94" s="3"/>
      <c r="WDJ94" s="3"/>
      <c r="WDK94" s="3"/>
      <c r="WDL94" s="3"/>
      <c r="WDM94" s="3"/>
      <c r="WDN94" s="3"/>
      <c r="WDO94" s="3"/>
      <c r="WDP94" s="3"/>
      <c r="WDQ94" s="3"/>
      <c r="WDR94" s="3"/>
      <c r="WDS94" s="3"/>
      <c r="WDT94" s="3"/>
      <c r="WDU94" s="3"/>
      <c r="WDV94" s="3"/>
      <c r="WDW94" s="3"/>
      <c r="WDX94" s="3"/>
      <c r="WDY94" s="3"/>
      <c r="WDZ94" s="3"/>
      <c r="WEA94" s="3"/>
      <c r="WEB94" s="3"/>
      <c r="WEC94" s="3"/>
      <c r="WED94" s="3"/>
      <c r="WEE94" s="3"/>
      <c r="WEF94" s="3"/>
      <c r="WEG94" s="3"/>
      <c r="WEH94" s="3"/>
      <c r="WEI94" s="3"/>
      <c r="WEJ94" s="3"/>
      <c r="WEK94" s="3"/>
      <c r="WEL94" s="3"/>
      <c r="WEM94" s="3"/>
      <c r="WEN94" s="3"/>
      <c r="WEO94" s="3"/>
      <c r="WEP94" s="3"/>
      <c r="WEQ94" s="3"/>
      <c r="WER94" s="3"/>
      <c r="WES94" s="3"/>
      <c r="WET94" s="3"/>
      <c r="WEU94" s="3"/>
      <c r="WEV94" s="3"/>
      <c r="WEW94" s="3"/>
      <c r="WEX94" s="3"/>
      <c r="WEY94" s="3"/>
      <c r="WEZ94" s="3"/>
      <c r="WFA94" s="3"/>
      <c r="WFB94" s="3"/>
      <c r="WFC94" s="3"/>
      <c r="WFD94" s="3"/>
      <c r="WFE94" s="3"/>
      <c r="WFF94" s="3"/>
      <c r="WFG94" s="3"/>
      <c r="WFH94" s="3"/>
      <c r="WFI94" s="3"/>
      <c r="WFJ94" s="3"/>
      <c r="WFK94" s="3"/>
      <c r="WFL94" s="3"/>
      <c r="WFM94" s="3"/>
      <c r="WFN94" s="3"/>
      <c r="WFO94" s="3"/>
      <c r="WFP94" s="3"/>
      <c r="WFQ94" s="3"/>
      <c r="WFR94" s="3"/>
      <c r="WFS94" s="3"/>
      <c r="WFT94" s="3"/>
      <c r="WFU94" s="3"/>
      <c r="WFV94" s="3"/>
      <c r="WFW94" s="3"/>
      <c r="WFX94" s="3"/>
      <c r="WFY94" s="3"/>
      <c r="WFZ94" s="3"/>
      <c r="WGA94" s="3"/>
      <c r="WGB94" s="3"/>
      <c r="WGC94" s="3"/>
      <c r="WGD94" s="3"/>
      <c r="WGE94" s="3"/>
      <c r="WGF94" s="3"/>
      <c r="WGG94" s="3"/>
      <c r="WGH94" s="3"/>
      <c r="WGI94" s="3"/>
      <c r="WGJ94" s="3"/>
      <c r="WGK94" s="3"/>
      <c r="WGL94" s="3"/>
      <c r="WGM94" s="3"/>
      <c r="WGN94" s="3"/>
      <c r="WGO94" s="3"/>
      <c r="WGP94" s="3"/>
      <c r="WGQ94" s="3"/>
      <c r="WGR94" s="3"/>
      <c r="WGS94" s="3"/>
      <c r="WGT94" s="3"/>
      <c r="WGU94" s="3"/>
      <c r="WGV94" s="3"/>
      <c r="WGW94" s="3"/>
      <c r="WGX94" s="3"/>
      <c r="WGY94" s="3"/>
      <c r="WGZ94" s="3"/>
      <c r="WHA94" s="3"/>
      <c r="WHB94" s="3"/>
      <c r="WHC94" s="3"/>
      <c r="WHD94" s="3"/>
      <c r="WHE94" s="3"/>
      <c r="WHF94" s="3"/>
      <c r="WHG94" s="3"/>
      <c r="WHH94" s="3"/>
      <c r="WHI94" s="3"/>
      <c r="WHJ94" s="3"/>
      <c r="WHK94" s="3"/>
      <c r="WHL94" s="3"/>
      <c r="WHM94" s="3"/>
      <c r="WHN94" s="3"/>
      <c r="WHO94" s="3"/>
      <c r="WHP94" s="3"/>
      <c r="WHQ94" s="3"/>
      <c r="WHR94" s="3"/>
      <c r="WHS94" s="3"/>
      <c r="WHT94" s="3"/>
      <c r="WHU94" s="3"/>
      <c r="WHV94" s="3"/>
      <c r="WHW94" s="3"/>
      <c r="WHX94" s="3"/>
      <c r="WHY94" s="3"/>
      <c r="WHZ94" s="3"/>
      <c r="WIA94" s="3"/>
      <c r="WIB94" s="3"/>
      <c r="WIC94" s="3"/>
      <c r="WID94" s="3"/>
      <c r="WIE94" s="3"/>
      <c r="WIF94" s="3"/>
      <c r="WIG94" s="3"/>
      <c r="WIH94" s="3"/>
      <c r="WII94" s="3"/>
      <c r="WIJ94" s="3"/>
      <c r="WIK94" s="3"/>
      <c r="WIL94" s="3"/>
      <c r="WIM94" s="3"/>
      <c r="WIN94" s="3"/>
      <c r="WIO94" s="3"/>
      <c r="WIP94" s="3"/>
      <c r="WIQ94" s="3"/>
      <c r="WIR94" s="3"/>
      <c r="WIS94" s="3"/>
      <c r="WIT94" s="3"/>
      <c r="WIU94" s="3"/>
      <c r="WIV94" s="3"/>
      <c r="WIW94" s="3"/>
      <c r="WIX94" s="3"/>
      <c r="WIY94" s="3"/>
      <c r="WIZ94" s="3"/>
      <c r="WJA94" s="3"/>
      <c r="WJB94" s="3"/>
      <c r="WJC94" s="3"/>
      <c r="WJD94" s="3"/>
      <c r="WJE94" s="3"/>
      <c r="WJF94" s="3"/>
      <c r="WJG94" s="3"/>
      <c r="WJH94" s="3"/>
      <c r="WJI94" s="3"/>
      <c r="WJJ94" s="3"/>
      <c r="WJK94" s="3"/>
      <c r="WJL94" s="3"/>
      <c r="WJM94" s="3"/>
      <c r="WJN94" s="3"/>
      <c r="WJO94" s="3"/>
      <c r="WJP94" s="3"/>
      <c r="WJQ94" s="3"/>
      <c r="WJR94" s="3"/>
      <c r="WJS94" s="3"/>
      <c r="WJT94" s="3"/>
      <c r="WJU94" s="3"/>
      <c r="WJV94" s="3"/>
      <c r="WJW94" s="3"/>
      <c r="WJX94" s="3"/>
      <c r="WJY94" s="3"/>
      <c r="WJZ94" s="3"/>
      <c r="WKA94" s="3"/>
      <c r="WKB94" s="3"/>
      <c r="WKC94" s="3"/>
      <c r="WKD94" s="3"/>
      <c r="WKE94" s="3"/>
      <c r="WKF94" s="3"/>
      <c r="WKG94" s="3"/>
      <c r="WKH94" s="3"/>
      <c r="WKI94" s="3"/>
      <c r="WKJ94" s="3"/>
      <c r="WKK94" s="3"/>
      <c r="WKL94" s="3"/>
      <c r="WKM94" s="3"/>
      <c r="WKN94" s="3"/>
      <c r="WKO94" s="3"/>
      <c r="WKP94" s="3"/>
      <c r="WKQ94" s="3"/>
      <c r="WKR94" s="3"/>
      <c r="WKS94" s="3"/>
      <c r="WKT94" s="3"/>
      <c r="WKU94" s="3"/>
      <c r="WKV94" s="3"/>
      <c r="WKW94" s="3"/>
      <c r="WKX94" s="3"/>
      <c r="WKY94" s="3"/>
      <c r="WKZ94" s="3"/>
      <c r="WLA94" s="3"/>
      <c r="WLB94" s="3"/>
      <c r="WLC94" s="3"/>
      <c r="WLD94" s="3"/>
      <c r="WLE94" s="3"/>
      <c r="WLF94" s="3"/>
      <c r="WLG94" s="3"/>
      <c r="WLH94" s="3"/>
      <c r="WLI94" s="3"/>
      <c r="WLJ94" s="3"/>
      <c r="WLK94" s="3"/>
      <c r="WLL94" s="3"/>
      <c r="WLM94" s="3"/>
      <c r="WLN94" s="3"/>
      <c r="WLO94" s="3"/>
      <c r="WLP94" s="3"/>
      <c r="WLQ94" s="3"/>
      <c r="WLR94" s="3"/>
      <c r="WLS94" s="3"/>
      <c r="WLT94" s="3"/>
      <c r="WLU94" s="3"/>
      <c r="WLV94" s="3"/>
      <c r="WLW94" s="3"/>
      <c r="WLX94" s="3"/>
      <c r="WLY94" s="3"/>
      <c r="WLZ94" s="3"/>
      <c r="WMA94" s="3"/>
      <c r="WMB94" s="3"/>
      <c r="WMC94" s="3"/>
      <c r="WMD94" s="3"/>
      <c r="WME94" s="3"/>
      <c r="WMF94" s="3"/>
      <c r="WMG94" s="3"/>
      <c r="WMH94" s="3"/>
      <c r="WMI94" s="3"/>
      <c r="WMJ94" s="3"/>
      <c r="WMK94" s="3"/>
      <c r="WML94" s="3"/>
      <c r="WMM94" s="3"/>
      <c r="WMN94" s="3"/>
      <c r="WMO94" s="3"/>
      <c r="WMP94" s="3"/>
      <c r="WMQ94" s="3"/>
      <c r="WMR94" s="3"/>
      <c r="WMS94" s="3"/>
      <c r="WMT94" s="3"/>
      <c r="WMU94" s="3"/>
      <c r="WMV94" s="3"/>
      <c r="WMW94" s="3"/>
      <c r="WMX94" s="3"/>
      <c r="WMY94" s="3"/>
      <c r="WMZ94" s="3"/>
      <c r="WNA94" s="3"/>
      <c r="WNB94" s="3"/>
      <c r="WNC94" s="3"/>
      <c r="WND94" s="3"/>
      <c r="WNE94" s="3"/>
      <c r="WNF94" s="3"/>
      <c r="WNG94" s="3"/>
      <c r="WNH94" s="3"/>
      <c r="WNI94" s="3"/>
      <c r="WNJ94" s="3"/>
      <c r="WNK94" s="3"/>
      <c r="WNL94" s="3"/>
      <c r="WNM94" s="3"/>
      <c r="WNN94" s="3"/>
      <c r="WNO94" s="3"/>
      <c r="WNP94" s="3"/>
      <c r="WNQ94" s="3"/>
      <c r="WNR94" s="3"/>
      <c r="WNS94" s="3"/>
      <c r="WNT94" s="3"/>
      <c r="WNU94" s="3"/>
      <c r="WNV94" s="3"/>
      <c r="WNW94" s="3"/>
      <c r="WNX94" s="3"/>
      <c r="WNY94" s="3"/>
      <c r="WNZ94" s="3"/>
      <c r="WOA94" s="3"/>
      <c r="WOB94" s="3"/>
      <c r="WOC94" s="3"/>
      <c r="WOD94" s="3"/>
      <c r="WOE94" s="3"/>
      <c r="WOF94" s="3"/>
      <c r="WOG94" s="3"/>
      <c r="WOH94" s="3"/>
      <c r="WOI94" s="3"/>
      <c r="WOJ94" s="3"/>
      <c r="WOK94" s="3"/>
      <c r="WOL94" s="3"/>
      <c r="WOM94" s="3"/>
      <c r="WON94" s="3"/>
      <c r="WOO94" s="3"/>
      <c r="WOP94" s="3"/>
      <c r="WOQ94" s="3"/>
      <c r="WOR94" s="3"/>
      <c r="WOS94" s="3"/>
      <c r="WOT94" s="3"/>
      <c r="WOU94" s="3"/>
      <c r="WOV94" s="3"/>
      <c r="WOW94" s="3"/>
      <c r="WOX94" s="3"/>
      <c r="WOY94" s="3"/>
      <c r="WOZ94" s="3"/>
      <c r="WPA94" s="3"/>
      <c r="WPB94" s="3"/>
      <c r="WPC94" s="3"/>
      <c r="WPD94" s="3"/>
      <c r="WPE94" s="3"/>
      <c r="WPF94" s="3"/>
      <c r="WPG94" s="3"/>
      <c r="WPH94" s="3"/>
      <c r="WPI94" s="3"/>
      <c r="WPJ94" s="3"/>
      <c r="WPK94" s="3"/>
      <c r="WPL94" s="3"/>
      <c r="WPM94" s="3"/>
      <c r="WPN94" s="3"/>
      <c r="WPO94" s="3"/>
      <c r="WPP94" s="3"/>
      <c r="WPQ94" s="3"/>
      <c r="WPR94" s="3"/>
      <c r="WPS94" s="3"/>
      <c r="WPT94" s="3"/>
      <c r="WPU94" s="3"/>
      <c r="WPV94" s="3"/>
      <c r="WPW94" s="3"/>
      <c r="WPX94" s="3"/>
      <c r="WPY94" s="3"/>
      <c r="WPZ94" s="3"/>
      <c r="WQA94" s="3"/>
      <c r="WQB94" s="3"/>
      <c r="WQC94" s="3"/>
      <c r="WQD94" s="3"/>
      <c r="WQE94" s="3"/>
      <c r="WQF94" s="3"/>
      <c r="WQG94" s="3"/>
      <c r="WQH94" s="3"/>
      <c r="WQI94" s="3"/>
      <c r="WQJ94" s="3"/>
      <c r="WQK94" s="3"/>
      <c r="WQL94" s="3"/>
      <c r="WQM94" s="3"/>
      <c r="WQN94" s="3"/>
      <c r="WQO94" s="3"/>
      <c r="WQP94" s="3"/>
      <c r="WQQ94" s="3"/>
      <c r="WQR94" s="3"/>
      <c r="WQS94" s="3"/>
      <c r="WQT94" s="3"/>
      <c r="WQU94" s="3"/>
      <c r="WQV94" s="3"/>
      <c r="WQW94" s="3"/>
      <c r="WQX94" s="3"/>
      <c r="WQY94" s="3"/>
      <c r="WQZ94" s="3"/>
      <c r="WRA94" s="3"/>
      <c r="WRB94" s="3"/>
      <c r="WRC94" s="3"/>
      <c r="WRD94" s="3"/>
      <c r="WRE94" s="3"/>
      <c r="WRF94" s="3"/>
      <c r="WRG94" s="3"/>
      <c r="WRH94" s="3"/>
      <c r="WRI94" s="3"/>
      <c r="WRJ94" s="3"/>
      <c r="WRK94" s="3"/>
      <c r="WRL94" s="3"/>
      <c r="WRM94" s="3"/>
      <c r="WRN94" s="3"/>
      <c r="WRO94" s="3"/>
      <c r="WRP94" s="3"/>
      <c r="WRQ94" s="3"/>
      <c r="WRR94" s="3"/>
      <c r="WRS94" s="3"/>
      <c r="WRT94" s="3"/>
      <c r="WRU94" s="3"/>
      <c r="WRV94" s="3"/>
      <c r="WRW94" s="3"/>
      <c r="WRX94" s="3"/>
      <c r="WRY94" s="3"/>
      <c r="WRZ94" s="3"/>
      <c r="WSA94" s="3"/>
      <c r="WSB94" s="3"/>
      <c r="WSC94" s="3"/>
      <c r="WSD94" s="3"/>
      <c r="WSE94" s="3"/>
      <c r="WSF94" s="3"/>
      <c r="WSG94" s="3"/>
      <c r="WSH94" s="3"/>
      <c r="WSI94" s="3"/>
      <c r="WSJ94" s="3"/>
      <c r="WSK94" s="3"/>
      <c r="WSL94" s="3"/>
      <c r="WSM94" s="3"/>
      <c r="WSN94" s="3"/>
      <c r="WSO94" s="3"/>
      <c r="WSP94" s="3"/>
      <c r="WSQ94" s="3"/>
      <c r="WSR94" s="3"/>
      <c r="WSS94" s="3"/>
      <c r="WST94" s="3"/>
      <c r="WSU94" s="3"/>
      <c r="WSV94" s="3"/>
      <c r="WSW94" s="3"/>
      <c r="WSX94" s="3"/>
      <c r="WSY94" s="3"/>
      <c r="WSZ94" s="3"/>
      <c r="WTA94" s="3"/>
      <c r="WTB94" s="3"/>
      <c r="WTC94" s="3"/>
      <c r="WTD94" s="3"/>
      <c r="WTE94" s="3"/>
      <c r="WTF94" s="3"/>
      <c r="WTG94" s="3"/>
      <c r="WTH94" s="3"/>
      <c r="WTI94" s="3"/>
      <c r="WTJ94" s="3"/>
      <c r="WTK94" s="3"/>
      <c r="WTL94" s="3"/>
      <c r="WTM94" s="3"/>
      <c r="WTN94" s="3"/>
      <c r="WTO94" s="3"/>
      <c r="WTP94" s="3"/>
      <c r="WTQ94" s="3"/>
      <c r="WTR94" s="3"/>
      <c r="WTS94" s="3"/>
      <c r="WTT94" s="3"/>
      <c r="WTU94" s="3"/>
      <c r="WTV94" s="3"/>
      <c r="WTW94" s="3"/>
      <c r="WTX94" s="3"/>
      <c r="WTY94" s="3"/>
      <c r="WTZ94" s="3"/>
      <c r="WUA94" s="3"/>
      <c r="WUB94" s="3"/>
      <c r="WUC94" s="3"/>
      <c r="WUD94" s="3"/>
      <c r="WUE94" s="3"/>
      <c r="WUF94" s="3"/>
      <c r="WUG94" s="3"/>
      <c r="WUH94" s="3"/>
      <c r="WUI94" s="3"/>
      <c r="WUJ94" s="3"/>
      <c r="WUK94" s="3"/>
      <c r="WUL94" s="3"/>
      <c r="WUM94" s="3"/>
      <c r="WUN94" s="3"/>
      <c r="WUO94" s="3"/>
      <c r="WUP94" s="3"/>
      <c r="WUQ94" s="3"/>
      <c r="WUR94" s="3"/>
      <c r="WUS94" s="3"/>
      <c r="WUT94" s="3"/>
      <c r="WUU94" s="3"/>
      <c r="WUV94" s="3"/>
      <c r="WUW94" s="3"/>
      <c r="WUX94" s="3"/>
      <c r="WUY94" s="3"/>
      <c r="WUZ94" s="3"/>
      <c r="WVA94" s="3"/>
      <c r="WVB94" s="3"/>
      <c r="WVC94" s="3"/>
      <c r="WVD94" s="3"/>
      <c r="WVE94" s="3"/>
      <c r="WVF94" s="3"/>
      <c r="WVG94" s="3"/>
      <c r="WVH94" s="3"/>
      <c r="WVI94" s="3"/>
      <c r="WVJ94" s="3"/>
      <c r="WVK94" s="3"/>
      <c r="WVL94" s="3"/>
      <c r="WVM94" s="3"/>
      <c r="WVN94" s="3"/>
      <c r="WVO94" s="3"/>
      <c r="WVP94" s="3"/>
      <c r="WVQ94" s="3"/>
      <c r="WVR94" s="3"/>
      <c r="WVS94" s="3"/>
      <c r="WVT94" s="3"/>
      <c r="WVU94" s="3"/>
      <c r="WVV94" s="3"/>
      <c r="WVW94" s="3"/>
      <c r="WVX94" s="3"/>
      <c r="WVY94" s="3"/>
      <c r="WVZ94" s="3"/>
      <c r="WWA94" s="3"/>
      <c r="WWB94" s="3"/>
      <c r="WWC94" s="3"/>
      <c r="WWD94" s="3"/>
      <c r="WWE94" s="3"/>
      <c r="WWF94" s="3"/>
      <c r="WWG94" s="3"/>
      <c r="WWH94" s="3"/>
      <c r="WWI94" s="3"/>
      <c r="WWJ94" s="3"/>
      <c r="WWK94" s="3"/>
      <c r="WWL94" s="3"/>
      <c r="WWM94" s="3"/>
      <c r="WWN94" s="3"/>
      <c r="WWO94" s="3"/>
      <c r="WWP94" s="3"/>
      <c r="WWQ94" s="3"/>
      <c r="WWR94" s="3"/>
      <c r="WWS94" s="3"/>
      <c r="WWT94" s="3"/>
      <c r="WWU94" s="3"/>
      <c r="WWV94" s="3"/>
      <c r="WWW94" s="3"/>
      <c r="WWX94" s="3"/>
      <c r="WWY94" s="3"/>
      <c r="WWZ94" s="3"/>
      <c r="WXA94" s="3"/>
      <c r="WXB94" s="3"/>
      <c r="WXC94" s="3"/>
      <c r="WXD94" s="3"/>
      <c r="WXE94" s="3"/>
      <c r="WXF94" s="3"/>
      <c r="WXG94" s="3"/>
      <c r="WXH94" s="3"/>
      <c r="WXI94" s="3"/>
      <c r="WXJ94" s="3"/>
      <c r="WXK94" s="3"/>
      <c r="WXL94" s="3"/>
      <c r="WXM94" s="3"/>
      <c r="WXN94" s="3"/>
      <c r="WXO94" s="3"/>
      <c r="WXP94" s="3"/>
      <c r="WXQ94" s="3"/>
      <c r="WXR94" s="3"/>
      <c r="WXS94" s="3"/>
      <c r="WXT94" s="3"/>
      <c r="WXU94" s="3"/>
      <c r="WXV94" s="3"/>
      <c r="WXW94" s="3"/>
      <c r="WXX94" s="3"/>
      <c r="WXY94" s="3"/>
      <c r="WXZ94" s="3"/>
      <c r="WYA94" s="3"/>
      <c r="WYB94" s="3"/>
      <c r="WYC94" s="3"/>
      <c r="WYD94" s="3"/>
      <c r="WYE94" s="3"/>
      <c r="WYF94" s="3"/>
      <c r="WYG94" s="3"/>
      <c r="WYH94" s="3"/>
      <c r="WYI94" s="3"/>
      <c r="WYJ94" s="3"/>
      <c r="WYK94" s="3"/>
      <c r="WYL94" s="3"/>
      <c r="WYM94" s="3"/>
      <c r="WYN94" s="3"/>
      <c r="WYO94" s="3"/>
      <c r="WYP94" s="3"/>
      <c r="WYQ94" s="3"/>
      <c r="WYR94" s="3"/>
      <c r="WYS94" s="3"/>
      <c r="WYT94" s="3"/>
      <c r="WYU94" s="3"/>
      <c r="WYV94" s="3"/>
      <c r="WYW94" s="3"/>
      <c r="WYX94" s="3"/>
      <c r="WYY94" s="3"/>
      <c r="WYZ94" s="3"/>
      <c r="WZA94" s="3"/>
      <c r="WZB94" s="3"/>
      <c r="WZC94" s="3"/>
      <c r="WZD94" s="3"/>
      <c r="WZE94" s="3"/>
      <c r="WZF94" s="3"/>
      <c r="WZG94" s="3"/>
      <c r="WZH94" s="3"/>
      <c r="WZI94" s="3"/>
      <c r="WZJ94" s="3"/>
      <c r="WZK94" s="3"/>
      <c r="WZL94" s="3"/>
      <c r="WZM94" s="3"/>
      <c r="WZN94" s="3"/>
      <c r="WZO94" s="3"/>
      <c r="WZP94" s="3"/>
      <c r="WZQ94" s="3"/>
      <c r="WZR94" s="3"/>
      <c r="WZS94" s="3"/>
      <c r="WZT94" s="3"/>
      <c r="WZU94" s="3"/>
      <c r="WZV94" s="3"/>
      <c r="WZW94" s="3"/>
      <c r="WZX94" s="3"/>
      <c r="WZY94" s="3"/>
      <c r="WZZ94" s="3"/>
      <c r="XAA94" s="3"/>
      <c r="XAB94" s="3"/>
      <c r="XAC94" s="3"/>
      <c r="XAD94" s="3"/>
      <c r="XAE94" s="3"/>
      <c r="XAF94" s="3"/>
      <c r="XAG94" s="3"/>
      <c r="XAH94" s="3"/>
      <c r="XAI94" s="3"/>
      <c r="XAJ94" s="3"/>
      <c r="XAK94" s="3"/>
      <c r="XAL94" s="3"/>
      <c r="XAM94" s="3"/>
      <c r="XAN94" s="3"/>
      <c r="XAO94" s="3"/>
      <c r="XAP94" s="3"/>
      <c r="XAQ94" s="3"/>
      <c r="XAR94" s="3"/>
      <c r="XAS94" s="3"/>
      <c r="XAT94" s="3"/>
      <c r="XAU94" s="3"/>
      <c r="XAV94" s="3"/>
      <c r="XAW94" s="3"/>
      <c r="XAX94" s="3"/>
      <c r="XAY94" s="3"/>
      <c r="XAZ94" s="3"/>
      <c r="XBA94" s="3"/>
      <c r="XBB94" s="3"/>
      <c r="XBC94" s="3"/>
      <c r="XBD94" s="3"/>
      <c r="XBE94" s="3"/>
      <c r="XBF94" s="3"/>
      <c r="XBG94" s="3"/>
      <c r="XBH94" s="3"/>
      <c r="XBI94" s="3"/>
      <c r="XBJ94" s="3"/>
      <c r="XBK94" s="3"/>
      <c r="XBL94" s="3"/>
      <c r="XBM94" s="3"/>
      <c r="XBN94" s="3"/>
      <c r="XBO94" s="3"/>
      <c r="XBP94" s="3"/>
      <c r="XBQ94" s="3"/>
      <c r="XBR94" s="3"/>
      <c r="XBS94" s="3"/>
      <c r="XBT94" s="3"/>
      <c r="XBU94" s="3"/>
      <c r="XBV94" s="3"/>
      <c r="XBW94" s="3"/>
      <c r="XBX94" s="3"/>
      <c r="XBY94" s="3"/>
      <c r="XBZ94" s="3"/>
      <c r="XCA94" s="3"/>
      <c r="XCB94" s="3"/>
      <c r="XCC94" s="3"/>
      <c r="XCD94" s="3"/>
      <c r="XCE94" s="3"/>
      <c r="XCF94" s="3"/>
      <c r="XCG94" s="3"/>
      <c r="XCH94" s="3"/>
      <c r="XCI94" s="3"/>
      <c r="XCJ94" s="3"/>
      <c r="XCK94" s="3"/>
      <c r="XCL94" s="3"/>
      <c r="XCM94" s="3"/>
      <c r="XCN94" s="3"/>
      <c r="XCO94" s="3"/>
      <c r="XCP94" s="3"/>
      <c r="XCQ94" s="3"/>
      <c r="XCR94" s="3"/>
      <c r="XCS94" s="3"/>
      <c r="XCT94" s="3"/>
      <c r="XCU94" s="3"/>
      <c r="XCV94" s="3"/>
      <c r="XCW94" s="3"/>
      <c r="XCX94" s="3"/>
      <c r="XCY94" s="3"/>
      <c r="XCZ94" s="3"/>
      <c r="XDA94" s="3"/>
      <c r="XDB94" s="3"/>
      <c r="XDC94" s="3"/>
      <c r="XDD94" s="3"/>
      <c r="XDE94" s="3"/>
      <c r="XDF94" s="3"/>
      <c r="XDG94" s="3"/>
      <c r="XDH94" s="3"/>
      <c r="XDI94" s="3"/>
      <c r="XDJ94" s="3"/>
      <c r="XDK94" s="3"/>
      <c r="XDL94" s="3"/>
      <c r="XDM94" s="3"/>
      <c r="XDN94" s="3"/>
      <c r="XDO94" s="3"/>
      <c r="XDP94" s="3"/>
      <c r="XDQ94" s="3"/>
      <c r="XDR94" s="3"/>
      <c r="XDS94" s="3"/>
      <c r="XDT94" s="3"/>
      <c r="XDU94" s="3"/>
      <c r="XDV94" s="3"/>
      <c r="XDW94" s="3"/>
      <c r="XDX94" s="3"/>
      <c r="XDY94" s="3"/>
      <c r="XDZ94" s="3"/>
      <c r="XEA94" s="3"/>
      <c r="XEB94" s="3"/>
      <c r="XEC94" s="3"/>
      <c r="XED94" s="3"/>
      <c r="XEE94" s="3"/>
      <c r="XEF94" s="3"/>
      <c r="XEG94" s="3"/>
      <c r="XEH94" s="3"/>
      <c r="XEI94" s="3"/>
      <c r="XEJ94" s="3"/>
      <c r="XEK94" s="3"/>
      <c r="XEL94" s="3"/>
      <c r="XEM94" s="3"/>
      <c r="XEN94" s="3"/>
      <c r="XEO94" s="3"/>
      <c r="XEP94" s="3"/>
      <c r="XEQ94" s="3"/>
      <c r="XER94" s="3"/>
      <c r="XES94" s="3"/>
      <c r="XET94" s="3"/>
      <c r="XEU94" s="3"/>
      <c r="XEV94" s="3"/>
      <c r="XEW94" s="3"/>
    </row>
    <row r="95" s="4" customFormat="1" ht="42" customHeight="1" spans="1:19">
      <c r="A95" s="28">
        <v>89</v>
      </c>
      <c r="B95" s="29" t="s">
        <v>198</v>
      </c>
      <c r="C95" s="29" t="s">
        <v>199</v>
      </c>
      <c r="D95" s="30">
        <f t="shared" si="4"/>
        <v>0</v>
      </c>
      <c r="E95" s="31">
        <f t="shared" si="5"/>
        <v>0</v>
      </c>
      <c r="F95" s="30"/>
      <c r="G95" s="31"/>
      <c r="H95" s="30"/>
      <c r="I95" s="31"/>
      <c r="J95" s="30"/>
      <c r="K95" s="31"/>
      <c r="L95" s="30">
        <v>2</v>
      </c>
      <c r="M95" s="31">
        <v>135</v>
      </c>
      <c r="N95" s="30"/>
      <c r="O95" s="30"/>
      <c r="P95" s="30"/>
      <c r="Q95" s="30"/>
      <c r="R95" s="30"/>
      <c r="S95" s="30"/>
    </row>
    <row r="96" s="4" customFormat="1" ht="42" customHeight="1" spans="1:19">
      <c r="A96" s="28">
        <v>90</v>
      </c>
      <c r="B96" s="34" t="s">
        <v>200</v>
      </c>
      <c r="C96" s="29" t="s">
        <v>201</v>
      </c>
      <c r="D96" s="30">
        <f t="shared" si="4"/>
        <v>0</v>
      </c>
      <c r="E96" s="31">
        <f t="shared" si="5"/>
        <v>0</v>
      </c>
      <c r="F96" s="35"/>
      <c r="G96" s="36"/>
      <c r="H96" s="35"/>
      <c r="I96" s="36"/>
      <c r="J96" s="35"/>
      <c r="K96" s="36"/>
      <c r="L96" s="30">
        <v>1</v>
      </c>
      <c r="M96" s="36">
        <v>110</v>
      </c>
      <c r="N96" s="30"/>
      <c r="O96" s="30"/>
      <c r="P96" s="30"/>
      <c r="Q96" s="30"/>
      <c r="R96" s="30"/>
      <c r="S96" s="30"/>
    </row>
    <row r="97" s="4" customFormat="1" ht="42" customHeight="1" spans="1:19">
      <c r="A97" s="28">
        <v>91</v>
      </c>
      <c r="B97" s="29" t="s">
        <v>202</v>
      </c>
      <c r="C97" s="29" t="s">
        <v>203</v>
      </c>
      <c r="D97" s="30">
        <f t="shared" si="4"/>
        <v>0</v>
      </c>
      <c r="E97" s="31">
        <f t="shared" si="5"/>
        <v>0</v>
      </c>
      <c r="F97" s="30"/>
      <c r="G97" s="31"/>
      <c r="H97" s="30"/>
      <c r="I97" s="31"/>
      <c r="J97" s="30"/>
      <c r="K97" s="31"/>
      <c r="L97" s="30">
        <v>4</v>
      </c>
      <c r="M97" s="31">
        <v>99.7</v>
      </c>
      <c r="N97" s="35"/>
      <c r="O97" s="35"/>
      <c r="P97" s="35"/>
      <c r="Q97" s="35"/>
      <c r="R97" s="35"/>
      <c r="S97" s="35"/>
    </row>
    <row r="98" s="4" customFormat="1" ht="42" customHeight="1" spans="1:16370">
      <c r="A98" s="28">
        <v>92</v>
      </c>
      <c r="B98" s="29" t="s">
        <v>204</v>
      </c>
      <c r="C98" s="29" t="s">
        <v>205</v>
      </c>
      <c r="D98" s="30">
        <f t="shared" si="4"/>
        <v>0</v>
      </c>
      <c r="E98" s="31">
        <f t="shared" si="5"/>
        <v>0</v>
      </c>
      <c r="F98" s="30"/>
      <c r="G98" s="31"/>
      <c r="H98" s="30"/>
      <c r="I98" s="31"/>
      <c r="J98" s="30"/>
      <c r="K98" s="31"/>
      <c r="L98" s="30">
        <v>1</v>
      </c>
      <c r="M98" s="31">
        <v>98</v>
      </c>
      <c r="N98" s="30"/>
      <c r="O98" s="30"/>
      <c r="P98" s="30"/>
      <c r="Q98" s="30"/>
      <c r="R98" s="30"/>
      <c r="S98" s="30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  <c r="IV98" s="3"/>
      <c r="IW98" s="3"/>
      <c r="IX98" s="3"/>
      <c r="IY98" s="3"/>
      <c r="IZ98" s="3"/>
      <c r="JA98" s="3"/>
      <c r="JB98" s="3"/>
      <c r="JC98" s="3"/>
      <c r="JD98" s="3"/>
      <c r="JE98" s="3"/>
      <c r="JF98" s="3"/>
      <c r="JG98" s="3"/>
      <c r="JH98" s="3"/>
      <c r="JI98" s="3"/>
      <c r="JJ98" s="3"/>
      <c r="JK98" s="3"/>
      <c r="JL98" s="3"/>
      <c r="JM98" s="3"/>
      <c r="JN98" s="3"/>
      <c r="JO98" s="3"/>
      <c r="JP98" s="3"/>
      <c r="JQ98" s="3"/>
      <c r="JR98" s="3"/>
      <c r="JS98" s="3"/>
      <c r="JT98" s="3"/>
      <c r="JU98" s="3"/>
      <c r="JV98" s="3"/>
      <c r="JW98" s="3"/>
      <c r="JX98" s="3"/>
      <c r="JY98" s="3"/>
      <c r="JZ98" s="3"/>
      <c r="KA98" s="3"/>
      <c r="KB98" s="3"/>
      <c r="KC98" s="3"/>
      <c r="KD98" s="3"/>
      <c r="KE98" s="3"/>
      <c r="KF98" s="3"/>
      <c r="KG98" s="3"/>
      <c r="KH98" s="3"/>
      <c r="KI98" s="3"/>
      <c r="KJ98" s="3"/>
      <c r="KK98" s="3"/>
      <c r="KL98" s="3"/>
      <c r="KM98" s="3"/>
      <c r="KN98" s="3"/>
      <c r="KO98" s="3"/>
      <c r="KP98" s="3"/>
      <c r="KQ98" s="3"/>
      <c r="KR98" s="3"/>
      <c r="KS98" s="3"/>
      <c r="KT98" s="3"/>
      <c r="KU98" s="3"/>
      <c r="KV98" s="3"/>
      <c r="KW98" s="3"/>
      <c r="KX98" s="3"/>
      <c r="KY98" s="3"/>
      <c r="KZ98" s="3"/>
      <c r="LA98" s="3"/>
      <c r="LB98" s="3"/>
      <c r="LC98" s="3"/>
      <c r="LD98" s="3"/>
      <c r="LE98" s="3"/>
      <c r="LF98" s="3"/>
      <c r="LG98" s="3"/>
      <c r="LH98" s="3"/>
      <c r="LI98" s="3"/>
      <c r="LJ98" s="3"/>
      <c r="LK98" s="3"/>
      <c r="LL98" s="3"/>
      <c r="LM98" s="3"/>
      <c r="LN98" s="3"/>
      <c r="LO98" s="3"/>
      <c r="LP98" s="3"/>
      <c r="LQ98" s="3"/>
      <c r="LR98" s="3"/>
      <c r="LS98" s="3"/>
      <c r="LT98" s="3"/>
      <c r="LU98" s="3"/>
      <c r="LV98" s="3"/>
      <c r="LW98" s="3"/>
      <c r="LX98" s="3"/>
      <c r="LY98" s="3"/>
      <c r="LZ98" s="3"/>
      <c r="MA98" s="3"/>
      <c r="MB98" s="3"/>
      <c r="MC98" s="3"/>
      <c r="MD98" s="3"/>
      <c r="ME98" s="3"/>
      <c r="MF98" s="3"/>
      <c r="MG98" s="3"/>
      <c r="MH98" s="3"/>
      <c r="MI98" s="3"/>
      <c r="MJ98" s="3"/>
      <c r="MK98" s="3"/>
      <c r="ML98" s="3"/>
      <c r="MM98" s="3"/>
      <c r="MN98" s="3"/>
      <c r="MO98" s="3"/>
      <c r="MP98" s="3"/>
      <c r="MQ98" s="3"/>
      <c r="MR98" s="3"/>
      <c r="MS98" s="3"/>
      <c r="MT98" s="3"/>
      <c r="MU98" s="3"/>
      <c r="MV98" s="3"/>
      <c r="MW98" s="3"/>
      <c r="MX98" s="3"/>
      <c r="MY98" s="3"/>
      <c r="MZ98" s="3"/>
      <c r="NA98" s="3"/>
      <c r="NB98" s="3"/>
      <c r="NC98" s="3"/>
      <c r="ND98" s="3"/>
      <c r="NE98" s="3"/>
      <c r="NF98" s="3"/>
      <c r="NG98" s="3"/>
      <c r="NH98" s="3"/>
      <c r="NI98" s="3"/>
      <c r="NJ98" s="3"/>
      <c r="NK98" s="3"/>
      <c r="NL98" s="3"/>
      <c r="NM98" s="3"/>
      <c r="NN98" s="3"/>
      <c r="NO98" s="3"/>
      <c r="NP98" s="3"/>
      <c r="NQ98" s="3"/>
      <c r="NR98" s="3"/>
      <c r="NS98" s="3"/>
      <c r="NT98" s="3"/>
      <c r="NU98" s="3"/>
      <c r="NV98" s="3"/>
      <c r="NW98" s="3"/>
      <c r="NX98" s="3"/>
      <c r="NY98" s="3"/>
      <c r="NZ98" s="3"/>
      <c r="OA98" s="3"/>
      <c r="OB98" s="3"/>
      <c r="OC98" s="3"/>
      <c r="OD98" s="3"/>
      <c r="OE98" s="3"/>
      <c r="OF98" s="3"/>
      <c r="OG98" s="3"/>
      <c r="OH98" s="3"/>
      <c r="OI98" s="3"/>
      <c r="OJ98" s="3"/>
      <c r="OK98" s="3"/>
      <c r="OL98" s="3"/>
      <c r="OM98" s="3"/>
      <c r="ON98" s="3"/>
      <c r="OO98" s="3"/>
      <c r="OP98" s="3"/>
      <c r="OQ98" s="3"/>
      <c r="OR98" s="3"/>
      <c r="OS98" s="3"/>
      <c r="OT98" s="3"/>
      <c r="OU98" s="3"/>
      <c r="OV98" s="3"/>
      <c r="OW98" s="3"/>
      <c r="OX98" s="3"/>
      <c r="OY98" s="3"/>
      <c r="OZ98" s="3"/>
      <c r="PA98" s="3"/>
      <c r="PB98" s="3"/>
      <c r="PC98" s="3"/>
      <c r="PD98" s="3"/>
      <c r="PE98" s="3"/>
      <c r="PF98" s="3"/>
      <c r="PG98" s="3"/>
      <c r="PH98" s="3"/>
      <c r="PI98" s="3"/>
      <c r="PJ98" s="3"/>
      <c r="PK98" s="3"/>
      <c r="PL98" s="3"/>
      <c r="PM98" s="3"/>
      <c r="PN98" s="3"/>
      <c r="PO98" s="3"/>
      <c r="PP98" s="3"/>
      <c r="PQ98" s="3"/>
      <c r="PR98" s="3"/>
      <c r="PS98" s="3"/>
      <c r="PT98" s="3"/>
      <c r="PU98" s="3"/>
      <c r="PV98" s="3"/>
      <c r="PW98" s="3"/>
      <c r="PX98" s="3"/>
      <c r="PY98" s="3"/>
      <c r="PZ98" s="3"/>
      <c r="QA98" s="3"/>
      <c r="QB98" s="3"/>
      <c r="QC98" s="3"/>
      <c r="QD98" s="3"/>
      <c r="QE98" s="3"/>
      <c r="QF98" s="3"/>
      <c r="QG98" s="3"/>
      <c r="QH98" s="3"/>
      <c r="QI98" s="3"/>
      <c r="QJ98" s="3"/>
      <c r="QK98" s="3"/>
      <c r="QL98" s="3"/>
      <c r="QM98" s="3"/>
      <c r="QN98" s="3"/>
      <c r="QO98" s="3"/>
      <c r="QP98" s="3"/>
      <c r="QQ98" s="3"/>
      <c r="QR98" s="3"/>
      <c r="QS98" s="3"/>
      <c r="QT98" s="3"/>
      <c r="QU98" s="3"/>
      <c r="QV98" s="3"/>
      <c r="QW98" s="3"/>
      <c r="QX98" s="3"/>
      <c r="QY98" s="3"/>
      <c r="QZ98" s="3"/>
      <c r="RA98" s="3"/>
      <c r="RB98" s="3"/>
      <c r="RC98" s="3"/>
      <c r="RD98" s="3"/>
      <c r="RE98" s="3"/>
      <c r="RF98" s="3"/>
      <c r="RG98" s="3"/>
      <c r="RH98" s="3"/>
      <c r="RI98" s="3"/>
      <c r="RJ98" s="3"/>
      <c r="RK98" s="3"/>
      <c r="RL98" s="3"/>
      <c r="RM98" s="3"/>
      <c r="RN98" s="3"/>
      <c r="RO98" s="3"/>
      <c r="RP98" s="3"/>
      <c r="RQ98" s="3"/>
      <c r="RR98" s="3"/>
      <c r="RS98" s="3"/>
      <c r="RT98" s="3"/>
      <c r="RU98" s="3"/>
      <c r="RV98" s="3"/>
      <c r="RW98" s="3"/>
      <c r="RX98" s="3"/>
      <c r="RY98" s="3"/>
      <c r="RZ98" s="3"/>
      <c r="SA98" s="3"/>
      <c r="SB98" s="3"/>
      <c r="SC98" s="3"/>
      <c r="SD98" s="3"/>
      <c r="SE98" s="3"/>
      <c r="SF98" s="3"/>
      <c r="SG98" s="3"/>
      <c r="SH98" s="3"/>
      <c r="SI98" s="3"/>
      <c r="SJ98" s="3"/>
      <c r="SK98" s="3"/>
      <c r="SL98" s="3"/>
      <c r="SM98" s="3"/>
      <c r="SN98" s="3"/>
      <c r="SO98" s="3"/>
      <c r="SP98" s="3"/>
      <c r="SQ98" s="3"/>
      <c r="SR98" s="3"/>
      <c r="SS98" s="3"/>
      <c r="ST98" s="3"/>
      <c r="SU98" s="3"/>
      <c r="SV98" s="3"/>
      <c r="SW98" s="3"/>
      <c r="SX98" s="3"/>
      <c r="SY98" s="3"/>
      <c r="SZ98" s="3"/>
      <c r="TA98" s="3"/>
      <c r="TB98" s="3"/>
      <c r="TC98" s="3"/>
      <c r="TD98" s="3"/>
      <c r="TE98" s="3"/>
      <c r="TF98" s="3"/>
      <c r="TG98" s="3"/>
      <c r="TH98" s="3"/>
      <c r="TI98" s="3"/>
      <c r="TJ98" s="3"/>
      <c r="TK98" s="3"/>
      <c r="TL98" s="3"/>
      <c r="TM98" s="3"/>
      <c r="TN98" s="3"/>
      <c r="TO98" s="3"/>
      <c r="TP98" s="3"/>
      <c r="TQ98" s="3"/>
      <c r="TR98" s="3"/>
      <c r="TS98" s="3"/>
      <c r="TT98" s="3"/>
      <c r="TU98" s="3"/>
      <c r="TV98" s="3"/>
      <c r="TW98" s="3"/>
      <c r="TX98" s="3"/>
      <c r="TY98" s="3"/>
      <c r="TZ98" s="3"/>
      <c r="UA98" s="3"/>
      <c r="UB98" s="3"/>
      <c r="UC98" s="3"/>
      <c r="UD98" s="3"/>
      <c r="UE98" s="3"/>
      <c r="UF98" s="3"/>
      <c r="UG98" s="3"/>
      <c r="UH98" s="3"/>
      <c r="UI98" s="3"/>
      <c r="UJ98" s="3"/>
      <c r="UK98" s="3"/>
      <c r="UL98" s="3"/>
      <c r="UM98" s="3"/>
      <c r="UN98" s="3"/>
      <c r="UO98" s="3"/>
      <c r="UP98" s="3"/>
      <c r="UQ98" s="3"/>
      <c r="UR98" s="3"/>
      <c r="US98" s="3"/>
      <c r="UT98" s="3"/>
      <c r="UU98" s="3"/>
      <c r="UV98" s="3"/>
      <c r="UW98" s="3"/>
      <c r="UX98" s="3"/>
      <c r="UY98" s="3"/>
      <c r="UZ98" s="3"/>
      <c r="VA98" s="3"/>
      <c r="VB98" s="3"/>
      <c r="VC98" s="3"/>
      <c r="VD98" s="3"/>
      <c r="VE98" s="3"/>
      <c r="VF98" s="3"/>
      <c r="VG98" s="3"/>
      <c r="VH98" s="3"/>
      <c r="VI98" s="3"/>
      <c r="VJ98" s="3"/>
      <c r="VK98" s="3"/>
      <c r="VL98" s="3"/>
      <c r="VM98" s="3"/>
      <c r="VN98" s="3"/>
      <c r="VO98" s="3"/>
      <c r="VP98" s="3"/>
      <c r="VQ98" s="3"/>
      <c r="VR98" s="3"/>
      <c r="VS98" s="3"/>
      <c r="VT98" s="3"/>
      <c r="VU98" s="3"/>
      <c r="VV98" s="3"/>
      <c r="VW98" s="3"/>
      <c r="VX98" s="3"/>
      <c r="VY98" s="3"/>
      <c r="VZ98" s="3"/>
      <c r="WA98" s="3"/>
      <c r="WB98" s="3"/>
      <c r="WC98" s="3"/>
      <c r="WD98" s="3"/>
      <c r="WE98" s="3"/>
      <c r="WF98" s="3"/>
      <c r="WG98" s="3"/>
      <c r="WH98" s="3"/>
      <c r="WI98" s="3"/>
      <c r="WJ98" s="3"/>
      <c r="WK98" s="3"/>
      <c r="WL98" s="3"/>
      <c r="WM98" s="3"/>
      <c r="WN98" s="3"/>
      <c r="WO98" s="3"/>
      <c r="WP98" s="3"/>
      <c r="WQ98" s="3"/>
      <c r="WR98" s="3"/>
      <c r="WS98" s="3"/>
      <c r="WT98" s="3"/>
      <c r="WU98" s="3"/>
      <c r="WV98" s="3"/>
      <c r="WW98" s="3"/>
      <c r="WX98" s="3"/>
      <c r="WY98" s="3"/>
      <c r="WZ98" s="3"/>
      <c r="XA98" s="3"/>
      <c r="XB98" s="3"/>
      <c r="XC98" s="3"/>
      <c r="XD98" s="3"/>
      <c r="XE98" s="3"/>
      <c r="XF98" s="3"/>
      <c r="XG98" s="3"/>
      <c r="XH98" s="3"/>
      <c r="XI98" s="3"/>
      <c r="XJ98" s="3"/>
      <c r="XK98" s="3"/>
      <c r="XL98" s="3"/>
      <c r="XM98" s="3"/>
      <c r="XN98" s="3"/>
      <c r="XO98" s="3"/>
      <c r="XP98" s="3"/>
      <c r="XQ98" s="3"/>
      <c r="XR98" s="3"/>
      <c r="XS98" s="3"/>
      <c r="XT98" s="3"/>
      <c r="XU98" s="3"/>
      <c r="XV98" s="3"/>
      <c r="XW98" s="3"/>
      <c r="XX98" s="3"/>
      <c r="XY98" s="3"/>
      <c r="XZ98" s="3"/>
      <c r="YA98" s="3"/>
      <c r="YB98" s="3"/>
      <c r="YC98" s="3"/>
      <c r="YD98" s="3"/>
      <c r="YE98" s="3"/>
      <c r="YF98" s="3"/>
      <c r="YG98" s="3"/>
      <c r="YH98" s="3"/>
      <c r="YI98" s="3"/>
      <c r="YJ98" s="3"/>
      <c r="YK98" s="3"/>
      <c r="YL98" s="3"/>
      <c r="YM98" s="3"/>
      <c r="YN98" s="3"/>
      <c r="YO98" s="3"/>
      <c r="YP98" s="3"/>
      <c r="YQ98" s="3"/>
      <c r="YR98" s="3"/>
      <c r="YS98" s="3"/>
      <c r="YT98" s="3"/>
      <c r="YU98" s="3"/>
      <c r="YV98" s="3"/>
      <c r="YW98" s="3"/>
      <c r="YX98" s="3"/>
      <c r="YY98" s="3"/>
      <c r="YZ98" s="3"/>
      <c r="ZA98" s="3"/>
      <c r="ZB98" s="3"/>
      <c r="ZC98" s="3"/>
      <c r="ZD98" s="3"/>
      <c r="ZE98" s="3"/>
      <c r="ZF98" s="3"/>
      <c r="ZG98" s="3"/>
      <c r="ZH98" s="3"/>
      <c r="ZI98" s="3"/>
      <c r="ZJ98" s="3"/>
      <c r="ZK98" s="3"/>
      <c r="ZL98" s="3"/>
      <c r="ZM98" s="3"/>
      <c r="ZN98" s="3"/>
      <c r="ZO98" s="3"/>
      <c r="ZP98" s="3"/>
      <c r="ZQ98" s="3"/>
      <c r="ZR98" s="3"/>
      <c r="ZS98" s="3"/>
      <c r="ZT98" s="3"/>
      <c r="ZU98" s="3"/>
      <c r="ZV98" s="3"/>
      <c r="ZW98" s="3"/>
      <c r="ZX98" s="3"/>
      <c r="ZY98" s="3"/>
      <c r="ZZ98" s="3"/>
      <c r="AAA98" s="3"/>
      <c r="AAB98" s="3"/>
      <c r="AAC98" s="3"/>
      <c r="AAD98" s="3"/>
      <c r="AAE98" s="3"/>
      <c r="AAF98" s="3"/>
      <c r="AAG98" s="3"/>
      <c r="AAH98" s="3"/>
      <c r="AAI98" s="3"/>
      <c r="AAJ98" s="3"/>
      <c r="AAK98" s="3"/>
      <c r="AAL98" s="3"/>
      <c r="AAM98" s="3"/>
      <c r="AAN98" s="3"/>
      <c r="AAO98" s="3"/>
      <c r="AAP98" s="3"/>
      <c r="AAQ98" s="3"/>
      <c r="AAR98" s="3"/>
      <c r="AAS98" s="3"/>
      <c r="AAT98" s="3"/>
      <c r="AAU98" s="3"/>
      <c r="AAV98" s="3"/>
      <c r="AAW98" s="3"/>
      <c r="AAX98" s="3"/>
      <c r="AAY98" s="3"/>
      <c r="AAZ98" s="3"/>
      <c r="ABA98" s="3"/>
      <c r="ABB98" s="3"/>
      <c r="ABC98" s="3"/>
      <c r="ABD98" s="3"/>
      <c r="ABE98" s="3"/>
      <c r="ABF98" s="3"/>
      <c r="ABG98" s="3"/>
      <c r="ABH98" s="3"/>
      <c r="ABI98" s="3"/>
      <c r="ABJ98" s="3"/>
      <c r="ABK98" s="3"/>
      <c r="ABL98" s="3"/>
      <c r="ABM98" s="3"/>
      <c r="ABN98" s="3"/>
      <c r="ABO98" s="3"/>
      <c r="ABP98" s="3"/>
      <c r="ABQ98" s="3"/>
      <c r="ABR98" s="3"/>
      <c r="ABS98" s="3"/>
      <c r="ABT98" s="3"/>
      <c r="ABU98" s="3"/>
      <c r="ABV98" s="3"/>
      <c r="ABW98" s="3"/>
      <c r="ABX98" s="3"/>
      <c r="ABY98" s="3"/>
      <c r="ABZ98" s="3"/>
      <c r="ACA98" s="3"/>
      <c r="ACB98" s="3"/>
      <c r="ACC98" s="3"/>
      <c r="ACD98" s="3"/>
      <c r="ACE98" s="3"/>
      <c r="ACF98" s="3"/>
      <c r="ACG98" s="3"/>
      <c r="ACH98" s="3"/>
      <c r="ACI98" s="3"/>
      <c r="ACJ98" s="3"/>
      <c r="ACK98" s="3"/>
      <c r="ACL98" s="3"/>
      <c r="ACM98" s="3"/>
      <c r="ACN98" s="3"/>
      <c r="ACO98" s="3"/>
      <c r="ACP98" s="3"/>
      <c r="ACQ98" s="3"/>
      <c r="ACR98" s="3"/>
      <c r="ACS98" s="3"/>
      <c r="ACT98" s="3"/>
      <c r="ACU98" s="3"/>
      <c r="ACV98" s="3"/>
      <c r="ACW98" s="3"/>
      <c r="ACX98" s="3"/>
      <c r="ACY98" s="3"/>
      <c r="ACZ98" s="3"/>
      <c r="ADA98" s="3"/>
      <c r="ADB98" s="3"/>
      <c r="ADC98" s="3"/>
      <c r="ADD98" s="3"/>
      <c r="ADE98" s="3"/>
      <c r="ADF98" s="3"/>
      <c r="ADG98" s="3"/>
      <c r="ADH98" s="3"/>
      <c r="ADI98" s="3"/>
      <c r="ADJ98" s="3"/>
      <c r="ADK98" s="3"/>
      <c r="ADL98" s="3"/>
      <c r="ADM98" s="3"/>
      <c r="ADN98" s="3"/>
      <c r="ADO98" s="3"/>
      <c r="ADP98" s="3"/>
      <c r="ADQ98" s="3"/>
      <c r="ADR98" s="3"/>
      <c r="ADS98" s="3"/>
      <c r="ADT98" s="3"/>
      <c r="ADU98" s="3"/>
      <c r="ADV98" s="3"/>
      <c r="ADW98" s="3"/>
      <c r="ADX98" s="3"/>
      <c r="ADY98" s="3"/>
      <c r="ADZ98" s="3"/>
      <c r="AEA98" s="3"/>
      <c r="AEB98" s="3"/>
      <c r="AEC98" s="3"/>
      <c r="AED98" s="3"/>
      <c r="AEE98" s="3"/>
      <c r="AEF98" s="3"/>
      <c r="AEG98" s="3"/>
      <c r="AEH98" s="3"/>
      <c r="AEI98" s="3"/>
      <c r="AEJ98" s="3"/>
      <c r="AEK98" s="3"/>
      <c r="AEL98" s="3"/>
      <c r="AEM98" s="3"/>
      <c r="AEN98" s="3"/>
      <c r="AEO98" s="3"/>
      <c r="AEP98" s="3"/>
      <c r="AEQ98" s="3"/>
      <c r="AER98" s="3"/>
      <c r="AES98" s="3"/>
      <c r="AET98" s="3"/>
      <c r="AEU98" s="3"/>
      <c r="AEV98" s="3"/>
      <c r="AEW98" s="3"/>
      <c r="AEX98" s="3"/>
      <c r="AEY98" s="3"/>
      <c r="AEZ98" s="3"/>
      <c r="AFA98" s="3"/>
      <c r="AFB98" s="3"/>
      <c r="AFC98" s="3"/>
      <c r="AFD98" s="3"/>
      <c r="AFE98" s="3"/>
      <c r="AFF98" s="3"/>
      <c r="AFG98" s="3"/>
      <c r="AFH98" s="3"/>
      <c r="AFI98" s="3"/>
      <c r="AFJ98" s="3"/>
      <c r="AFK98" s="3"/>
      <c r="AFL98" s="3"/>
      <c r="AFM98" s="3"/>
      <c r="AFN98" s="3"/>
      <c r="AFO98" s="3"/>
      <c r="AFP98" s="3"/>
      <c r="AFQ98" s="3"/>
      <c r="AFR98" s="3"/>
      <c r="AFS98" s="3"/>
      <c r="AFT98" s="3"/>
      <c r="AFU98" s="3"/>
      <c r="AFV98" s="3"/>
      <c r="AFW98" s="3"/>
      <c r="AFX98" s="3"/>
      <c r="AFY98" s="3"/>
      <c r="AFZ98" s="3"/>
      <c r="AGA98" s="3"/>
      <c r="AGB98" s="3"/>
      <c r="AGC98" s="3"/>
      <c r="AGD98" s="3"/>
      <c r="AGE98" s="3"/>
      <c r="AGF98" s="3"/>
      <c r="AGG98" s="3"/>
      <c r="AGH98" s="3"/>
      <c r="AGI98" s="3"/>
      <c r="AGJ98" s="3"/>
      <c r="AGK98" s="3"/>
      <c r="AGL98" s="3"/>
      <c r="AGM98" s="3"/>
      <c r="AGN98" s="3"/>
      <c r="AGO98" s="3"/>
      <c r="AGP98" s="3"/>
      <c r="AGQ98" s="3"/>
      <c r="AGR98" s="3"/>
      <c r="AGS98" s="3"/>
      <c r="AGT98" s="3"/>
      <c r="AGU98" s="3"/>
      <c r="AGV98" s="3"/>
      <c r="AGW98" s="3"/>
      <c r="AGX98" s="3"/>
      <c r="AGY98" s="3"/>
      <c r="AGZ98" s="3"/>
      <c r="AHA98" s="3"/>
      <c r="AHB98" s="3"/>
      <c r="AHC98" s="3"/>
      <c r="AHD98" s="3"/>
      <c r="AHE98" s="3"/>
      <c r="AHF98" s="3"/>
      <c r="AHG98" s="3"/>
      <c r="AHH98" s="3"/>
      <c r="AHI98" s="3"/>
      <c r="AHJ98" s="3"/>
      <c r="AHK98" s="3"/>
      <c r="AHL98" s="3"/>
      <c r="AHM98" s="3"/>
      <c r="AHN98" s="3"/>
      <c r="AHO98" s="3"/>
      <c r="AHP98" s="3"/>
      <c r="AHQ98" s="3"/>
      <c r="AHR98" s="3"/>
      <c r="AHS98" s="3"/>
      <c r="AHT98" s="3"/>
      <c r="AHU98" s="3"/>
      <c r="AHV98" s="3"/>
      <c r="AHW98" s="3"/>
      <c r="AHX98" s="3"/>
      <c r="AHY98" s="3"/>
      <c r="AHZ98" s="3"/>
      <c r="AIA98" s="3"/>
      <c r="AIB98" s="3"/>
      <c r="AIC98" s="3"/>
      <c r="AID98" s="3"/>
      <c r="AIE98" s="3"/>
      <c r="AIF98" s="3"/>
      <c r="AIG98" s="3"/>
      <c r="AIH98" s="3"/>
      <c r="AII98" s="3"/>
      <c r="AIJ98" s="3"/>
      <c r="AIK98" s="3"/>
      <c r="AIL98" s="3"/>
      <c r="AIM98" s="3"/>
      <c r="AIN98" s="3"/>
      <c r="AIO98" s="3"/>
      <c r="AIP98" s="3"/>
      <c r="AIQ98" s="3"/>
      <c r="AIR98" s="3"/>
      <c r="AIS98" s="3"/>
      <c r="AIT98" s="3"/>
      <c r="AIU98" s="3"/>
      <c r="AIV98" s="3"/>
      <c r="AIW98" s="3"/>
      <c r="AIX98" s="3"/>
      <c r="AIY98" s="3"/>
      <c r="AIZ98" s="3"/>
      <c r="AJA98" s="3"/>
      <c r="AJB98" s="3"/>
      <c r="AJC98" s="3"/>
      <c r="AJD98" s="3"/>
      <c r="AJE98" s="3"/>
      <c r="AJF98" s="3"/>
      <c r="AJG98" s="3"/>
      <c r="AJH98" s="3"/>
      <c r="AJI98" s="3"/>
      <c r="AJJ98" s="3"/>
      <c r="AJK98" s="3"/>
      <c r="AJL98" s="3"/>
      <c r="AJM98" s="3"/>
      <c r="AJN98" s="3"/>
      <c r="AJO98" s="3"/>
      <c r="AJP98" s="3"/>
      <c r="AJQ98" s="3"/>
      <c r="AJR98" s="3"/>
      <c r="AJS98" s="3"/>
      <c r="AJT98" s="3"/>
      <c r="AJU98" s="3"/>
      <c r="AJV98" s="3"/>
      <c r="AJW98" s="3"/>
      <c r="AJX98" s="3"/>
      <c r="AJY98" s="3"/>
      <c r="AJZ98" s="3"/>
      <c r="AKA98" s="3"/>
      <c r="AKB98" s="3"/>
      <c r="AKC98" s="3"/>
      <c r="AKD98" s="3"/>
      <c r="AKE98" s="3"/>
      <c r="AKF98" s="3"/>
      <c r="AKG98" s="3"/>
      <c r="AKH98" s="3"/>
      <c r="AKI98" s="3"/>
      <c r="AKJ98" s="3"/>
      <c r="AKK98" s="3"/>
      <c r="AKL98" s="3"/>
      <c r="AKM98" s="3"/>
      <c r="AKN98" s="3"/>
      <c r="AKO98" s="3"/>
      <c r="AKP98" s="3"/>
      <c r="AKQ98" s="3"/>
      <c r="AKR98" s="3"/>
      <c r="AKS98" s="3"/>
      <c r="AKT98" s="3"/>
      <c r="AKU98" s="3"/>
      <c r="AKV98" s="3"/>
      <c r="AKW98" s="3"/>
      <c r="AKX98" s="3"/>
      <c r="AKY98" s="3"/>
      <c r="AKZ98" s="3"/>
      <c r="ALA98" s="3"/>
      <c r="ALB98" s="3"/>
      <c r="ALC98" s="3"/>
      <c r="ALD98" s="3"/>
      <c r="ALE98" s="3"/>
      <c r="ALF98" s="3"/>
      <c r="ALG98" s="3"/>
      <c r="ALH98" s="3"/>
      <c r="ALI98" s="3"/>
      <c r="ALJ98" s="3"/>
      <c r="ALK98" s="3"/>
      <c r="ALL98" s="3"/>
      <c r="ALM98" s="3"/>
      <c r="ALN98" s="3"/>
      <c r="ALO98" s="3"/>
      <c r="ALP98" s="3"/>
      <c r="ALQ98" s="3"/>
      <c r="ALR98" s="3"/>
      <c r="ALS98" s="3"/>
      <c r="ALT98" s="3"/>
      <c r="ALU98" s="3"/>
      <c r="ALV98" s="3"/>
      <c r="ALW98" s="3"/>
      <c r="ALX98" s="3"/>
      <c r="ALY98" s="3"/>
      <c r="ALZ98" s="3"/>
      <c r="AMA98" s="3"/>
      <c r="AMB98" s="3"/>
      <c r="AMC98" s="3"/>
      <c r="AMD98" s="3"/>
      <c r="AME98" s="3"/>
      <c r="AMF98" s="3"/>
      <c r="AMG98" s="3"/>
      <c r="AMH98" s="3"/>
      <c r="AMI98" s="3"/>
      <c r="AMJ98" s="3"/>
      <c r="AMK98" s="3"/>
      <c r="AML98" s="3"/>
      <c r="AMM98" s="3"/>
      <c r="AMN98" s="3"/>
      <c r="AMO98" s="3"/>
      <c r="AMP98" s="3"/>
      <c r="AMQ98" s="3"/>
      <c r="AMR98" s="3"/>
      <c r="AMS98" s="3"/>
      <c r="AMT98" s="3"/>
      <c r="AMU98" s="3"/>
      <c r="AMV98" s="3"/>
      <c r="AMW98" s="3"/>
      <c r="AMX98" s="3"/>
      <c r="AMY98" s="3"/>
      <c r="AMZ98" s="3"/>
      <c r="ANA98" s="3"/>
      <c r="ANB98" s="3"/>
      <c r="ANC98" s="3"/>
      <c r="AND98" s="3"/>
      <c r="ANE98" s="3"/>
      <c r="ANF98" s="3"/>
      <c r="ANG98" s="3"/>
      <c r="ANH98" s="3"/>
      <c r="ANI98" s="3"/>
      <c r="ANJ98" s="3"/>
      <c r="ANK98" s="3"/>
      <c r="ANL98" s="3"/>
      <c r="ANM98" s="3"/>
      <c r="ANN98" s="3"/>
      <c r="ANO98" s="3"/>
      <c r="ANP98" s="3"/>
      <c r="ANQ98" s="3"/>
      <c r="ANR98" s="3"/>
      <c r="ANS98" s="3"/>
      <c r="ANT98" s="3"/>
      <c r="ANU98" s="3"/>
      <c r="ANV98" s="3"/>
      <c r="ANW98" s="3"/>
      <c r="ANX98" s="3"/>
      <c r="ANY98" s="3"/>
      <c r="ANZ98" s="3"/>
      <c r="AOA98" s="3"/>
      <c r="AOB98" s="3"/>
      <c r="AOC98" s="3"/>
      <c r="AOD98" s="3"/>
      <c r="AOE98" s="3"/>
      <c r="AOF98" s="3"/>
      <c r="AOG98" s="3"/>
      <c r="AOH98" s="3"/>
      <c r="AOI98" s="3"/>
      <c r="AOJ98" s="3"/>
      <c r="AOK98" s="3"/>
      <c r="AOL98" s="3"/>
      <c r="AOM98" s="3"/>
      <c r="AON98" s="3"/>
      <c r="AOO98" s="3"/>
      <c r="AOP98" s="3"/>
      <c r="AOQ98" s="3"/>
      <c r="AOR98" s="3"/>
      <c r="AOS98" s="3"/>
      <c r="AOT98" s="3"/>
      <c r="AOU98" s="3"/>
      <c r="AOV98" s="3"/>
      <c r="AOW98" s="3"/>
      <c r="AOX98" s="3"/>
      <c r="AOY98" s="3"/>
      <c r="AOZ98" s="3"/>
      <c r="APA98" s="3"/>
      <c r="APB98" s="3"/>
      <c r="APC98" s="3"/>
      <c r="APD98" s="3"/>
      <c r="APE98" s="3"/>
      <c r="APF98" s="3"/>
      <c r="APG98" s="3"/>
      <c r="APH98" s="3"/>
      <c r="API98" s="3"/>
      <c r="APJ98" s="3"/>
      <c r="APK98" s="3"/>
      <c r="APL98" s="3"/>
      <c r="APM98" s="3"/>
      <c r="APN98" s="3"/>
      <c r="APO98" s="3"/>
      <c r="APP98" s="3"/>
      <c r="APQ98" s="3"/>
      <c r="APR98" s="3"/>
      <c r="APS98" s="3"/>
      <c r="APT98" s="3"/>
      <c r="APU98" s="3"/>
      <c r="APV98" s="3"/>
      <c r="APW98" s="3"/>
      <c r="APX98" s="3"/>
      <c r="APY98" s="3"/>
      <c r="APZ98" s="3"/>
      <c r="AQA98" s="3"/>
      <c r="AQB98" s="3"/>
      <c r="AQC98" s="3"/>
      <c r="AQD98" s="3"/>
      <c r="AQE98" s="3"/>
      <c r="AQF98" s="3"/>
      <c r="AQG98" s="3"/>
      <c r="AQH98" s="3"/>
      <c r="AQI98" s="3"/>
      <c r="AQJ98" s="3"/>
      <c r="AQK98" s="3"/>
      <c r="AQL98" s="3"/>
      <c r="AQM98" s="3"/>
      <c r="AQN98" s="3"/>
      <c r="AQO98" s="3"/>
      <c r="AQP98" s="3"/>
      <c r="AQQ98" s="3"/>
      <c r="AQR98" s="3"/>
      <c r="AQS98" s="3"/>
      <c r="AQT98" s="3"/>
      <c r="AQU98" s="3"/>
      <c r="AQV98" s="3"/>
      <c r="AQW98" s="3"/>
      <c r="AQX98" s="3"/>
      <c r="AQY98" s="3"/>
      <c r="AQZ98" s="3"/>
      <c r="ARA98" s="3"/>
      <c r="ARB98" s="3"/>
      <c r="ARC98" s="3"/>
      <c r="ARD98" s="3"/>
      <c r="ARE98" s="3"/>
      <c r="ARF98" s="3"/>
      <c r="ARG98" s="3"/>
      <c r="ARH98" s="3"/>
      <c r="ARI98" s="3"/>
      <c r="ARJ98" s="3"/>
      <c r="ARK98" s="3"/>
      <c r="ARL98" s="3"/>
      <c r="ARM98" s="3"/>
      <c r="ARN98" s="3"/>
      <c r="ARO98" s="3"/>
      <c r="ARP98" s="3"/>
      <c r="ARQ98" s="3"/>
      <c r="ARR98" s="3"/>
      <c r="ARS98" s="3"/>
      <c r="ART98" s="3"/>
      <c r="ARU98" s="3"/>
      <c r="ARV98" s="3"/>
      <c r="ARW98" s="3"/>
      <c r="ARX98" s="3"/>
      <c r="ARY98" s="3"/>
      <c r="ARZ98" s="3"/>
      <c r="ASA98" s="3"/>
      <c r="ASB98" s="3"/>
      <c r="ASC98" s="3"/>
      <c r="ASD98" s="3"/>
      <c r="ASE98" s="3"/>
      <c r="ASF98" s="3"/>
      <c r="ASG98" s="3"/>
      <c r="ASH98" s="3"/>
      <c r="ASI98" s="3"/>
      <c r="ASJ98" s="3"/>
      <c r="ASK98" s="3"/>
      <c r="ASL98" s="3"/>
      <c r="ASM98" s="3"/>
      <c r="ASN98" s="3"/>
      <c r="ASO98" s="3"/>
      <c r="ASP98" s="3"/>
      <c r="ASQ98" s="3"/>
      <c r="ASR98" s="3"/>
      <c r="ASS98" s="3"/>
      <c r="AST98" s="3"/>
      <c r="ASU98" s="3"/>
      <c r="ASV98" s="3"/>
      <c r="ASW98" s="3"/>
      <c r="ASX98" s="3"/>
      <c r="ASY98" s="3"/>
      <c r="ASZ98" s="3"/>
      <c r="ATA98" s="3"/>
      <c r="ATB98" s="3"/>
      <c r="ATC98" s="3"/>
      <c r="ATD98" s="3"/>
      <c r="ATE98" s="3"/>
      <c r="ATF98" s="3"/>
      <c r="ATG98" s="3"/>
      <c r="ATH98" s="3"/>
      <c r="ATI98" s="3"/>
      <c r="ATJ98" s="3"/>
      <c r="ATK98" s="3"/>
      <c r="ATL98" s="3"/>
      <c r="ATM98" s="3"/>
      <c r="ATN98" s="3"/>
      <c r="ATO98" s="3"/>
      <c r="ATP98" s="3"/>
      <c r="ATQ98" s="3"/>
      <c r="ATR98" s="3"/>
      <c r="ATS98" s="3"/>
      <c r="ATT98" s="3"/>
      <c r="ATU98" s="3"/>
      <c r="ATV98" s="3"/>
      <c r="ATW98" s="3"/>
      <c r="ATX98" s="3"/>
      <c r="ATY98" s="3"/>
      <c r="ATZ98" s="3"/>
      <c r="AUA98" s="3"/>
      <c r="AUB98" s="3"/>
      <c r="AUC98" s="3"/>
      <c r="AUD98" s="3"/>
      <c r="AUE98" s="3"/>
      <c r="AUF98" s="3"/>
      <c r="AUG98" s="3"/>
      <c r="AUH98" s="3"/>
      <c r="AUI98" s="3"/>
      <c r="AUJ98" s="3"/>
      <c r="AUK98" s="3"/>
      <c r="AUL98" s="3"/>
      <c r="AUM98" s="3"/>
      <c r="AUN98" s="3"/>
      <c r="AUO98" s="3"/>
      <c r="AUP98" s="3"/>
      <c r="AUQ98" s="3"/>
      <c r="AUR98" s="3"/>
      <c r="AUS98" s="3"/>
      <c r="AUT98" s="3"/>
      <c r="AUU98" s="3"/>
      <c r="AUV98" s="3"/>
      <c r="AUW98" s="3"/>
      <c r="AUX98" s="3"/>
      <c r="AUY98" s="3"/>
      <c r="AUZ98" s="3"/>
      <c r="AVA98" s="3"/>
      <c r="AVB98" s="3"/>
      <c r="AVC98" s="3"/>
      <c r="AVD98" s="3"/>
      <c r="AVE98" s="3"/>
      <c r="AVF98" s="3"/>
      <c r="AVG98" s="3"/>
      <c r="AVH98" s="3"/>
      <c r="AVI98" s="3"/>
      <c r="AVJ98" s="3"/>
      <c r="AVK98" s="3"/>
      <c r="AVL98" s="3"/>
      <c r="AVM98" s="3"/>
      <c r="AVN98" s="3"/>
      <c r="AVO98" s="3"/>
      <c r="AVP98" s="3"/>
      <c r="AVQ98" s="3"/>
      <c r="AVR98" s="3"/>
      <c r="AVS98" s="3"/>
      <c r="AVT98" s="3"/>
      <c r="AVU98" s="3"/>
      <c r="AVV98" s="3"/>
      <c r="AVW98" s="3"/>
      <c r="AVX98" s="3"/>
      <c r="AVY98" s="3"/>
      <c r="AVZ98" s="3"/>
      <c r="AWA98" s="3"/>
      <c r="AWB98" s="3"/>
      <c r="AWC98" s="3"/>
      <c r="AWD98" s="3"/>
      <c r="AWE98" s="3"/>
      <c r="AWF98" s="3"/>
      <c r="AWG98" s="3"/>
      <c r="AWH98" s="3"/>
      <c r="AWI98" s="3"/>
      <c r="AWJ98" s="3"/>
      <c r="AWK98" s="3"/>
      <c r="AWL98" s="3"/>
      <c r="AWM98" s="3"/>
      <c r="AWN98" s="3"/>
      <c r="AWO98" s="3"/>
      <c r="AWP98" s="3"/>
      <c r="AWQ98" s="3"/>
      <c r="AWR98" s="3"/>
      <c r="AWS98" s="3"/>
      <c r="AWT98" s="3"/>
      <c r="AWU98" s="3"/>
      <c r="AWV98" s="3"/>
      <c r="AWW98" s="3"/>
      <c r="AWX98" s="3"/>
      <c r="AWY98" s="3"/>
      <c r="AWZ98" s="3"/>
      <c r="AXA98" s="3"/>
      <c r="AXB98" s="3"/>
      <c r="AXC98" s="3"/>
      <c r="AXD98" s="3"/>
      <c r="AXE98" s="3"/>
      <c r="AXF98" s="3"/>
      <c r="AXG98" s="3"/>
      <c r="AXH98" s="3"/>
      <c r="AXI98" s="3"/>
      <c r="AXJ98" s="3"/>
      <c r="AXK98" s="3"/>
      <c r="AXL98" s="3"/>
      <c r="AXM98" s="3"/>
      <c r="AXN98" s="3"/>
      <c r="AXO98" s="3"/>
      <c r="AXP98" s="3"/>
      <c r="AXQ98" s="3"/>
      <c r="AXR98" s="3"/>
      <c r="AXS98" s="3"/>
      <c r="AXT98" s="3"/>
      <c r="AXU98" s="3"/>
      <c r="AXV98" s="3"/>
      <c r="AXW98" s="3"/>
      <c r="AXX98" s="3"/>
      <c r="AXY98" s="3"/>
      <c r="AXZ98" s="3"/>
      <c r="AYA98" s="3"/>
      <c r="AYB98" s="3"/>
      <c r="AYC98" s="3"/>
      <c r="AYD98" s="3"/>
      <c r="AYE98" s="3"/>
      <c r="AYF98" s="3"/>
      <c r="AYG98" s="3"/>
      <c r="AYH98" s="3"/>
      <c r="AYI98" s="3"/>
      <c r="AYJ98" s="3"/>
      <c r="AYK98" s="3"/>
      <c r="AYL98" s="3"/>
      <c r="AYM98" s="3"/>
      <c r="AYN98" s="3"/>
      <c r="AYO98" s="3"/>
      <c r="AYP98" s="3"/>
      <c r="AYQ98" s="3"/>
      <c r="AYR98" s="3"/>
      <c r="AYS98" s="3"/>
      <c r="AYT98" s="3"/>
      <c r="AYU98" s="3"/>
      <c r="AYV98" s="3"/>
      <c r="AYW98" s="3"/>
      <c r="AYX98" s="3"/>
      <c r="AYY98" s="3"/>
      <c r="AYZ98" s="3"/>
      <c r="AZA98" s="3"/>
      <c r="AZB98" s="3"/>
      <c r="AZC98" s="3"/>
      <c r="AZD98" s="3"/>
      <c r="AZE98" s="3"/>
      <c r="AZF98" s="3"/>
      <c r="AZG98" s="3"/>
      <c r="AZH98" s="3"/>
      <c r="AZI98" s="3"/>
      <c r="AZJ98" s="3"/>
      <c r="AZK98" s="3"/>
      <c r="AZL98" s="3"/>
      <c r="AZM98" s="3"/>
      <c r="AZN98" s="3"/>
      <c r="AZO98" s="3"/>
      <c r="AZP98" s="3"/>
      <c r="AZQ98" s="3"/>
      <c r="AZR98" s="3"/>
      <c r="AZS98" s="3"/>
      <c r="AZT98" s="3"/>
      <c r="AZU98" s="3"/>
      <c r="AZV98" s="3"/>
      <c r="AZW98" s="3"/>
      <c r="AZX98" s="3"/>
      <c r="AZY98" s="3"/>
      <c r="AZZ98" s="3"/>
      <c r="BAA98" s="3"/>
      <c r="BAB98" s="3"/>
      <c r="BAC98" s="3"/>
      <c r="BAD98" s="3"/>
      <c r="BAE98" s="3"/>
      <c r="BAF98" s="3"/>
      <c r="BAG98" s="3"/>
      <c r="BAH98" s="3"/>
      <c r="BAI98" s="3"/>
      <c r="BAJ98" s="3"/>
      <c r="BAK98" s="3"/>
      <c r="BAL98" s="3"/>
      <c r="BAM98" s="3"/>
      <c r="BAN98" s="3"/>
      <c r="BAO98" s="3"/>
      <c r="BAP98" s="3"/>
      <c r="BAQ98" s="3"/>
      <c r="BAR98" s="3"/>
      <c r="BAS98" s="3"/>
      <c r="BAT98" s="3"/>
      <c r="BAU98" s="3"/>
      <c r="BAV98" s="3"/>
      <c r="BAW98" s="3"/>
      <c r="BAX98" s="3"/>
      <c r="BAY98" s="3"/>
      <c r="BAZ98" s="3"/>
      <c r="BBA98" s="3"/>
      <c r="BBB98" s="3"/>
      <c r="BBC98" s="3"/>
      <c r="BBD98" s="3"/>
      <c r="BBE98" s="3"/>
      <c r="BBF98" s="3"/>
      <c r="BBG98" s="3"/>
      <c r="BBH98" s="3"/>
      <c r="BBI98" s="3"/>
      <c r="BBJ98" s="3"/>
      <c r="BBK98" s="3"/>
      <c r="BBL98" s="3"/>
      <c r="BBM98" s="3"/>
      <c r="BBN98" s="3"/>
      <c r="BBO98" s="3"/>
      <c r="BBP98" s="3"/>
      <c r="BBQ98" s="3"/>
      <c r="BBR98" s="3"/>
      <c r="BBS98" s="3"/>
      <c r="BBT98" s="3"/>
      <c r="BBU98" s="3"/>
      <c r="BBV98" s="3"/>
      <c r="BBW98" s="3"/>
      <c r="BBX98" s="3"/>
      <c r="BBY98" s="3"/>
      <c r="BBZ98" s="3"/>
      <c r="BCA98" s="3"/>
      <c r="BCB98" s="3"/>
      <c r="BCC98" s="3"/>
      <c r="BCD98" s="3"/>
      <c r="BCE98" s="3"/>
      <c r="BCF98" s="3"/>
      <c r="BCG98" s="3"/>
      <c r="BCH98" s="3"/>
      <c r="BCI98" s="3"/>
      <c r="BCJ98" s="3"/>
      <c r="BCK98" s="3"/>
      <c r="BCL98" s="3"/>
      <c r="BCM98" s="3"/>
      <c r="BCN98" s="3"/>
      <c r="BCO98" s="3"/>
      <c r="BCP98" s="3"/>
      <c r="BCQ98" s="3"/>
      <c r="BCR98" s="3"/>
      <c r="BCS98" s="3"/>
      <c r="BCT98" s="3"/>
      <c r="BCU98" s="3"/>
      <c r="BCV98" s="3"/>
      <c r="BCW98" s="3"/>
      <c r="BCX98" s="3"/>
      <c r="BCY98" s="3"/>
      <c r="BCZ98" s="3"/>
      <c r="BDA98" s="3"/>
      <c r="BDB98" s="3"/>
      <c r="BDC98" s="3"/>
      <c r="BDD98" s="3"/>
      <c r="BDE98" s="3"/>
      <c r="BDF98" s="3"/>
      <c r="BDG98" s="3"/>
      <c r="BDH98" s="3"/>
      <c r="BDI98" s="3"/>
      <c r="BDJ98" s="3"/>
      <c r="BDK98" s="3"/>
      <c r="BDL98" s="3"/>
      <c r="BDM98" s="3"/>
      <c r="BDN98" s="3"/>
      <c r="BDO98" s="3"/>
      <c r="BDP98" s="3"/>
      <c r="BDQ98" s="3"/>
      <c r="BDR98" s="3"/>
      <c r="BDS98" s="3"/>
      <c r="BDT98" s="3"/>
      <c r="BDU98" s="3"/>
      <c r="BDV98" s="3"/>
      <c r="BDW98" s="3"/>
      <c r="BDX98" s="3"/>
      <c r="BDY98" s="3"/>
      <c r="BDZ98" s="3"/>
      <c r="BEA98" s="3"/>
      <c r="BEB98" s="3"/>
      <c r="BEC98" s="3"/>
      <c r="BED98" s="3"/>
      <c r="BEE98" s="3"/>
      <c r="BEF98" s="3"/>
      <c r="BEG98" s="3"/>
      <c r="BEH98" s="3"/>
      <c r="BEI98" s="3"/>
      <c r="BEJ98" s="3"/>
      <c r="BEK98" s="3"/>
      <c r="BEL98" s="3"/>
      <c r="BEM98" s="3"/>
      <c r="BEN98" s="3"/>
      <c r="BEO98" s="3"/>
      <c r="BEP98" s="3"/>
      <c r="BEQ98" s="3"/>
      <c r="BER98" s="3"/>
      <c r="BES98" s="3"/>
      <c r="BET98" s="3"/>
      <c r="BEU98" s="3"/>
      <c r="BEV98" s="3"/>
      <c r="BEW98" s="3"/>
      <c r="BEX98" s="3"/>
      <c r="BEY98" s="3"/>
      <c r="BEZ98" s="3"/>
      <c r="BFA98" s="3"/>
      <c r="BFB98" s="3"/>
      <c r="BFC98" s="3"/>
      <c r="BFD98" s="3"/>
      <c r="BFE98" s="3"/>
      <c r="BFF98" s="3"/>
      <c r="BFG98" s="3"/>
      <c r="BFH98" s="3"/>
      <c r="BFI98" s="3"/>
      <c r="BFJ98" s="3"/>
      <c r="BFK98" s="3"/>
      <c r="BFL98" s="3"/>
      <c r="BFM98" s="3"/>
      <c r="BFN98" s="3"/>
      <c r="BFO98" s="3"/>
      <c r="BFP98" s="3"/>
      <c r="BFQ98" s="3"/>
      <c r="BFR98" s="3"/>
      <c r="BFS98" s="3"/>
      <c r="BFT98" s="3"/>
      <c r="BFU98" s="3"/>
      <c r="BFV98" s="3"/>
      <c r="BFW98" s="3"/>
      <c r="BFX98" s="3"/>
      <c r="BFY98" s="3"/>
      <c r="BFZ98" s="3"/>
      <c r="BGA98" s="3"/>
      <c r="BGB98" s="3"/>
      <c r="BGC98" s="3"/>
      <c r="BGD98" s="3"/>
      <c r="BGE98" s="3"/>
      <c r="BGF98" s="3"/>
      <c r="BGG98" s="3"/>
      <c r="BGH98" s="3"/>
      <c r="BGI98" s="3"/>
      <c r="BGJ98" s="3"/>
      <c r="BGK98" s="3"/>
      <c r="BGL98" s="3"/>
      <c r="BGM98" s="3"/>
      <c r="BGN98" s="3"/>
      <c r="BGO98" s="3"/>
      <c r="BGP98" s="3"/>
      <c r="BGQ98" s="3"/>
      <c r="BGR98" s="3"/>
      <c r="BGS98" s="3"/>
      <c r="BGT98" s="3"/>
      <c r="BGU98" s="3"/>
      <c r="BGV98" s="3"/>
      <c r="BGW98" s="3"/>
      <c r="BGX98" s="3"/>
      <c r="BGY98" s="3"/>
      <c r="BGZ98" s="3"/>
      <c r="BHA98" s="3"/>
      <c r="BHB98" s="3"/>
      <c r="BHC98" s="3"/>
      <c r="BHD98" s="3"/>
      <c r="BHE98" s="3"/>
      <c r="BHF98" s="3"/>
      <c r="BHG98" s="3"/>
      <c r="BHH98" s="3"/>
      <c r="BHI98" s="3"/>
      <c r="BHJ98" s="3"/>
      <c r="BHK98" s="3"/>
      <c r="BHL98" s="3"/>
      <c r="BHM98" s="3"/>
      <c r="BHN98" s="3"/>
      <c r="BHO98" s="3"/>
      <c r="BHP98" s="3"/>
      <c r="BHQ98" s="3"/>
      <c r="BHR98" s="3"/>
      <c r="BHS98" s="3"/>
      <c r="BHT98" s="3"/>
      <c r="BHU98" s="3"/>
      <c r="BHV98" s="3"/>
      <c r="BHW98" s="3"/>
      <c r="BHX98" s="3"/>
      <c r="BHY98" s="3"/>
      <c r="BHZ98" s="3"/>
      <c r="BIA98" s="3"/>
      <c r="BIB98" s="3"/>
      <c r="BIC98" s="3"/>
      <c r="BID98" s="3"/>
      <c r="BIE98" s="3"/>
      <c r="BIF98" s="3"/>
      <c r="BIG98" s="3"/>
      <c r="BIH98" s="3"/>
      <c r="BII98" s="3"/>
      <c r="BIJ98" s="3"/>
      <c r="BIK98" s="3"/>
      <c r="BIL98" s="3"/>
      <c r="BIM98" s="3"/>
      <c r="BIN98" s="3"/>
      <c r="BIO98" s="3"/>
      <c r="BIP98" s="3"/>
      <c r="BIQ98" s="3"/>
      <c r="BIR98" s="3"/>
      <c r="BIS98" s="3"/>
      <c r="BIT98" s="3"/>
      <c r="BIU98" s="3"/>
      <c r="BIV98" s="3"/>
      <c r="BIW98" s="3"/>
      <c r="BIX98" s="3"/>
      <c r="BIY98" s="3"/>
      <c r="BIZ98" s="3"/>
      <c r="BJA98" s="3"/>
      <c r="BJB98" s="3"/>
      <c r="BJC98" s="3"/>
      <c r="BJD98" s="3"/>
      <c r="BJE98" s="3"/>
      <c r="BJF98" s="3"/>
      <c r="BJG98" s="3"/>
      <c r="BJH98" s="3"/>
      <c r="BJI98" s="3"/>
      <c r="BJJ98" s="3"/>
      <c r="BJK98" s="3"/>
      <c r="BJL98" s="3"/>
      <c r="BJM98" s="3"/>
      <c r="BJN98" s="3"/>
      <c r="BJO98" s="3"/>
      <c r="BJP98" s="3"/>
      <c r="BJQ98" s="3"/>
      <c r="BJR98" s="3"/>
      <c r="BJS98" s="3"/>
      <c r="BJT98" s="3"/>
      <c r="BJU98" s="3"/>
      <c r="BJV98" s="3"/>
      <c r="BJW98" s="3"/>
      <c r="BJX98" s="3"/>
      <c r="BJY98" s="3"/>
      <c r="BJZ98" s="3"/>
      <c r="BKA98" s="3"/>
      <c r="BKB98" s="3"/>
      <c r="BKC98" s="3"/>
      <c r="BKD98" s="3"/>
      <c r="BKE98" s="3"/>
      <c r="BKF98" s="3"/>
      <c r="BKG98" s="3"/>
      <c r="BKH98" s="3"/>
      <c r="BKI98" s="3"/>
      <c r="BKJ98" s="3"/>
      <c r="BKK98" s="3"/>
      <c r="BKL98" s="3"/>
      <c r="BKM98" s="3"/>
      <c r="BKN98" s="3"/>
      <c r="BKO98" s="3"/>
      <c r="BKP98" s="3"/>
      <c r="BKQ98" s="3"/>
      <c r="BKR98" s="3"/>
      <c r="BKS98" s="3"/>
      <c r="BKT98" s="3"/>
      <c r="BKU98" s="3"/>
      <c r="BKV98" s="3"/>
      <c r="BKW98" s="3"/>
      <c r="BKX98" s="3"/>
      <c r="BKY98" s="3"/>
      <c r="BKZ98" s="3"/>
      <c r="BLA98" s="3"/>
      <c r="BLB98" s="3"/>
      <c r="BLC98" s="3"/>
      <c r="BLD98" s="3"/>
      <c r="BLE98" s="3"/>
      <c r="BLF98" s="3"/>
      <c r="BLG98" s="3"/>
      <c r="BLH98" s="3"/>
      <c r="BLI98" s="3"/>
      <c r="BLJ98" s="3"/>
      <c r="BLK98" s="3"/>
      <c r="BLL98" s="3"/>
      <c r="BLM98" s="3"/>
      <c r="BLN98" s="3"/>
      <c r="BLO98" s="3"/>
      <c r="BLP98" s="3"/>
      <c r="BLQ98" s="3"/>
      <c r="BLR98" s="3"/>
      <c r="BLS98" s="3"/>
      <c r="BLT98" s="3"/>
      <c r="BLU98" s="3"/>
      <c r="BLV98" s="3"/>
      <c r="BLW98" s="3"/>
      <c r="BLX98" s="3"/>
      <c r="BLY98" s="3"/>
      <c r="BLZ98" s="3"/>
      <c r="BMA98" s="3"/>
      <c r="BMB98" s="3"/>
      <c r="BMC98" s="3"/>
      <c r="BMD98" s="3"/>
      <c r="BME98" s="3"/>
      <c r="BMF98" s="3"/>
      <c r="BMG98" s="3"/>
      <c r="BMH98" s="3"/>
      <c r="BMI98" s="3"/>
      <c r="BMJ98" s="3"/>
      <c r="BMK98" s="3"/>
      <c r="BML98" s="3"/>
      <c r="BMM98" s="3"/>
      <c r="BMN98" s="3"/>
      <c r="BMO98" s="3"/>
      <c r="BMP98" s="3"/>
      <c r="BMQ98" s="3"/>
      <c r="BMR98" s="3"/>
      <c r="BMS98" s="3"/>
      <c r="BMT98" s="3"/>
      <c r="BMU98" s="3"/>
      <c r="BMV98" s="3"/>
      <c r="BMW98" s="3"/>
      <c r="BMX98" s="3"/>
      <c r="BMY98" s="3"/>
      <c r="BMZ98" s="3"/>
      <c r="BNA98" s="3"/>
      <c r="BNB98" s="3"/>
      <c r="BNC98" s="3"/>
      <c r="BND98" s="3"/>
      <c r="BNE98" s="3"/>
      <c r="BNF98" s="3"/>
      <c r="BNG98" s="3"/>
      <c r="BNH98" s="3"/>
      <c r="BNI98" s="3"/>
      <c r="BNJ98" s="3"/>
      <c r="BNK98" s="3"/>
      <c r="BNL98" s="3"/>
      <c r="BNM98" s="3"/>
      <c r="BNN98" s="3"/>
      <c r="BNO98" s="3"/>
      <c r="BNP98" s="3"/>
      <c r="BNQ98" s="3"/>
      <c r="BNR98" s="3"/>
      <c r="BNS98" s="3"/>
      <c r="BNT98" s="3"/>
      <c r="BNU98" s="3"/>
      <c r="BNV98" s="3"/>
      <c r="BNW98" s="3"/>
      <c r="BNX98" s="3"/>
      <c r="BNY98" s="3"/>
      <c r="BNZ98" s="3"/>
      <c r="BOA98" s="3"/>
      <c r="BOB98" s="3"/>
      <c r="BOC98" s="3"/>
      <c r="BOD98" s="3"/>
      <c r="BOE98" s="3"/>
      <c r="BOF98" s="3"/>
      <c r="BOG98" s="3"/>
      <c r="BOH98" s="3"/>
      <c r="BOI98" s="3"/>
      <c r="BOJ98" s="3"/>
      <c r="BOK98" s="3"/>
      <c r="BOL98" s="3"/>
      <c r="BOM98" s="3"/>
      <c r="BON98" s="3"/>
      <c r="BOO98" s="3"/>
      <c r="BOP98" s="3"/>
      <c r="BOQ98" s="3"/>
      <c r="BOR98" s="3"/>
      <c r="BOS98" s="3"/>
      <c r="BOT98" s="3"/>
      <c r="BOU98" s="3"/>
      <c r="BOV98" s="3"/>
      <c r="BOW98" s="3"/>
      <c r="BOX98" s="3"/>
      <c r="BOY98" s="3"/>
      <c r="BOZ98" s="3"/>
      <c r="BPA98" s="3"/>
      <c r="BPB98" s="3"/>
      <c r="BPC98" s="3"/>
      <c r="BPD98" s="3"/>
      <c r="BPE98" s="3"/>
      <c r="BPF98" s="3"/>
      <c r="BPG98" s="3"/>
      <c r="BPH98" s="3"/>
      <c r="BPI98" s="3"/>
      <c r="BPJ98" s="3"/>
      <c r="BPK98" s="3"/>
      <c r="BPL98" s="3"/>
      <c r="BPM98" s="3"/>
      <c r="BPN98" s="3"/>
      <c r="BPO98" s="3"/>
      <c r="BPP98" s="3"/>
      <c r="BPQ98" s="3"/>
      <c r="BPR98" s="3"/>
      <c r="BPS98" s="3"/>
      <c r="BPT98" s="3"/>
      <c r="BPU98" s="3"/>
      <c r="BPV98" s="3"/>
      <c r="BPW98" s="3"/>
      <c r="BPX98" s="3"/>
      <c r="BPY98" s="3"/>
      <c r="BPZ98" s="3"/>
      <c r="BQA98" s="3"/>
      <c r="BQB98" s="3"/>
      <c r="BQC98" s="3"/>
      <c r="BQD98" s="3"/>
      <c r="BQE98" s="3"/>
      <c r="BQF98" s="3"/>
      <c r="BQG98" s="3"/>
      <c r="BQH98" s="3"/>
      <c r="BQI98" s="3"/>
      <c r="BQJ98" s="3"/>
      <c r="BQK98" s="3"/>
      <c r="BQL98" s="3"/>
      <c r="BQM98" s="3"/>
      <c r="BQN98" s="3"/>
      <c r="BQO98" s="3"/>
      <c r="BQP98" s="3"/>
      <c r="BQQ98" s="3"/>
      <c r="BQR98" s="3"/>
      <c r="BQS98" s="3"/>
      <c r="BQT98" s="3"/>
      <c r="BQU98" s="3"/>
      <c r="BQV98" s="3"/>
      <c r="BQW98" s="3"/>
      <c r="BQX98" s="3"/>
      <c r="BQY98" s="3"/>
      <c r="BQZ98" s="3"/>
      <c r="BRA98" s="3"/>
      <c r="BRB98" s="3"/>
      <c r="BRC98" s="3"/>
      <c r="BRD98" s="3"/>
      <c r="BRE98" s="3"/>
      <c r="BRF98" s="3"/>
      <c r="BRG98" s="3"/>
      <c r="BRH98" s="3"/>
      <c r="BRI98" s="3"/>
      <c r="BRJ98" s="3"/>
      <c r="BRK98" s="3"/>
      <c r="BRL98" s="3"/>
      <c r="BRM98" s="3"/>
      <c r="BRN98" s="3"/>
      <c r="BRO98" s="3"/>
      <c r="BRP98" s="3"/>
      <c r="BRQ98" s="3"/>
      <c r="BRR98" s="3"/>
      <c r="BRS98" s="3"/>
      <c r="BRT98" s="3"/>
      <c r="BRU98" s="3"/>
      <c r="BRV98" s="3"/>
      <c r="BRW98" s="3"/>
      <c r="BRX98" s="3"/>
      <c r="BRY98" s="3"/>
      <c r="BRZ98" s="3"/>
      <c r="BSA98" s="3"/>
      <c r="BSB98" s="3"/>
      <c r="BSC98" s="3"/>
      <c r="BSD98" s="3"/>
      <c r="BSE98" s="3"/>
      <c r="BSF98" s="3"/>
      <c r="BSG98" s="3"/>
      <c r="BSH98" s="3"/>
      <c r="BSI98" s="3"/>
      <c r="BSJ98" s="3"/>
      <c r="BSK98" s="3"/>
      <c r="BSL98" s="3"/>
      <c r="BSM98" s="3"/>
      <c r="BSN98" s="3"/>
      <c r="BSO98" s="3"/>
      <c r="BSP98" s="3"/>
      <c r="BSQ98" s="3"/>
      <c r="BSR98" s="3"/>
      <c r="BSS98" s="3"/>
      <c r="BST98" s="3"/>
      <c r="BSU98" s="3"/>
      <c r="BSV98" s="3"/>
      <c r="BSW98" s="3"/>
      <c r="BSX98" s="3"/>
      <c r="BSY98" s="3"/>
      <c r="BSZ98" s="3"/>
      <c r="BTA98" s="3"/>
      <c r="BTB98" s="3"/>
      <c r="BTC98" s="3"/>
      <c r="BTD98" s="3"/>
      <c r="BTE98" s="3"/>
      <c r="BTF98" s="3"/>
      <c r="BTG98" s="3"/>
      <c r="BTH98" s="3"/>
      <c r="BTI98" s="3"/>
      <c r="BTJ98" s="3"/>
      <c r="BTK98" s="3"/>
      <c r="BTL98" s="3"/>
      <c r="BTM98" s="3"/>
      <c r="BTN98" s="3"/>
      <c r="BTO98" s="3"/>
      <c r="BTP98" s="3"/>
      <c r="BTQ98" s="3"/>
      <c r="BTR98" s="3"/>
      <c r="BTS98" s="3"/>
      <c r="BTT98" s="3"/>
      <c r="BTU98" s="3"/>
      <c r="BTV98" s="3"/>
      <c r="BTW98" s="3"/>
      <c r="BTX98" s="3"/>
      <c r="BTY98" s="3"/>
      <c r="BTZ98" s="3"/>
      <c r="BUA98" s="3"/>
      <c r="BUB98" s="3"/>
      <c r="BUC98" s="3"/>
      <c r="BUD98" s="3"/>
      <c r="BUE98" s="3"/>
      <c r="BUF98" s="3"/>
      <c r="BUG98" s="3"/>
      <c r="BUH98" s="3"/>
      <c r="BUI98" s="3"/>
      <c r="BUJ98" s="3"/>
      <c r="BUK98" s="3"/>
      <c r="BUL98" s="3"/>
      <c r="BUM98" s="3"/>
      <c r="BUN98" s="3"/>
      <c r="BUO98" s="3"/>
      <c r="BUP98" s="3"/>
      <c r="BUQ98" s="3"/>
      <c r="BUR98" s="3"/>
      <c r="BUS98" s="3"/>
      <c r="BUT98" s="3"/>
      <c r="BUU98" s="3"/>
      <c r="BUV98" s="3"/>
      <c r="BUW98" s="3"/>
      <c r="BUX98" s="3"/>
      <c r="BUY98" s="3"/>
      <c r="BUZ98" s="3"/>
      <c r="BVA98" s="3"/>
      <c r="BVB98" s="3"/>
      <c r="BVC98" s="3"/>
      <c r="BVD98" s="3"/>
      <c r="BVE98" s="3"/>
      <c r="BVF98" s="3"/>
      <c r="BVG98" s="3"/>
      <c r="BVH98" s="3"/>
      <c r="BVI98" s="3"/>
      <c r="BVJ98" s="3"/>
      <c r="BVK98" s="3"/>
      <c r="BVL98" s="3"/>
      <c r="BVM98" s="3"/>
      <c r="BVN98" s="3"/>
      <c r="BVO98" s="3"/>
      <c r="BVP98" s="3"/>
      <c r="BVQ98" s="3"/>
      <c r="BVR98" s="3"/>
      <c r="BVS98" s="3"/>
      <c r="BVT98" s="3"/>
      <c r="BVU98" s="3"/>
      <c r="BVV98" s="3"/>
      <c r="BVW98" s="3"/>
      <c r="BVX98" s="3"/>
      <c r="BVY98" s="3"/>
      <c r="BVZ98" s="3"/>
      <c r="BWA98" s="3"/>
      <c r="BWB98" s="3"/>
      <c r="BWC98" s="3"/>
      <c r="BWD98" s="3"/>
      <c r="BWE98" s="3"/>
      <c r="BWF98" s="3"/>
      <c r="BWG98" s="3"/>
      <c r="BWH98" s="3"/>
      <c r="BWI98" s="3"/>
      <c r="BWJ98" s="3"/>
      <c r="BWK98" s="3"/>
      <c r="BWL98" s="3"/>
      <c r="BWM98" s="3"/>
      <c r="BWN98" s="3"/>
      <c r="BWO98" s="3"/>
      <c r="BWP98" s="3"/>
      <c r="BWQ98" s="3"/>
      <c r="BWR98" s="3"/>
      <c r="BWS98" s="3"/>
      <c r="BWT98" s="3"/>
      <c r="BWU98" s="3"/>
      <c r="BWV98" s="3"/>
      <c r="BWW98" s="3"/>
      <c r="BWX98" s="3"/>
      <c r="BWY98" s="3"/>
      <c r="BWZ98" s="3"/>
      <c r="BXA98" s="3"/>
      <c r="BXB98" s="3"/>
      <c r="BXC98" s="3"/>
      <c r="BXD98" s="3"/>
      <c r="BXE98" s="3"/>
      <c r="BXF98" s="3"/>
      <c r="BXG98" s="3"/>
      <c r="BXH98" s="3"/>
      <c r="BXI98" s="3"/>
      <c r="BXJ98" s="3"/>
      <c r="BXK98" s="3"/>
      <c r="BXL98" s="3"/>
      <c r="BXM98" s="3"/>
      <c r="BXN98" s="3"/>
      <c r="BXO98" s="3"/>
      <c r="BXP98" s="3"/>
      <c r="BXQ98" s="3"/>
      <c r="BXR98" s="3"/>
      <c r="BXS98" s="3"/>
      <c r="BXT98" s="3"/>
      <c r="BXU98" s="3"/>
      <c r="BXV98" s="3"/>
      <c r="BXW98" s="3"/>
      <c r="BXX98" s="3"/>
      <c r="BXY98" s="3"/>
      <c r="BXZ98" s="3"/>
      <c r="BYA98" s="3"/>
      <c r="BYB98" s="3"/>
      <c r="BYC98" s="3"/>
      <c r="BYD98" s="3"/>
      <c r="BYE98" s="3"/>
      <c r="BYF98" s="3"/>
      <c r="BYG98" s="3"/>
      <c r="BYH98" s="3"/>
      <c r="BYI98" s="3"/>
      <c r="BYJ98" s="3"/>
      <c r="BYK98" s="3"/>
      <c r="BYL98" s="3"/>
      <c r="BYM98" s="3"/>
      <c r="BYN98" s="3"/>
      <c r="BYO98" s="3"/>
      <c r="BYP98" s="3"/>
      <c r="BYQ98" s="3"/>
      <c r="BYR98" s="3"/>
      <c r="BYS98" s="3"/>
      <c r="BYT98" s="3"/>
      <c r="BYU98" s="3"/>
      <c r="BYV98" s="3"/>
      <c r="BYW98" s="3"/>
      <c r="BYX98" s="3"/>
      <c r="BYY98" s="3"/>
      <c r="BYZ98" s="3"/>
      <c r="BZA98" s="3"/>
      <c r="BZB98" s="3"/>
      <c r="BZC98" s="3"/>
      <c r="BZD98" s="3"/>
      <c r="BZE98" s="3"/>
      <c r="BZF98" s="3"/>
      <c r="BZG98" s="3"/>
      <c r="BZH98" s="3"/>
      <c r="BZI98" s="3"/>
      <c r="BZJ98" s="3"/>
      <c r="BZK98" s="3"/>
      <c r="BZL98" s="3"/>
      <c r="BZM98" s="3"/>
      <c r="BZN98" s="3"/>
      <c r="BZO98" s="3"/>
      <c r="BZP98" s="3"/>
      <c r="BZQ98" s="3"/>
      <c r="BZR98" s="3"/>
      <c r="BZS98" s="3"/>
      <c r="BZT98" s="3"/>
      <c r="BZU98" s="3"/>
      <c r="BZV98" s="3"/>
      <c r="BZW98" s="3"/>
      <c r="BZX98" s="3"/>
      <c r="BZY98" s="3"/>
      <c r="BZZ98" s="3"/>
      <c r="CAA98" s="3"/>
      <c r="CAB98" s="3"/>
      <c r="CAC98" s="3"/>
      <c r="CAD98" s="3"/>
      <c r="CAE98" s="3"/>
      <c r="CAF98" s="3"/>
      <c r="CAG98" s="3"/>
      <c r="CAH98" s="3"/>
      <c r="CAI98" s="3"/>
      <c r="CAJ98" s="3"/>
      <c r="CAK98" s="3"/>
      <c r="CAL98" s="3"/>
      <c r="CAM98" s="3"/>
      <c r="CAN98" s="3"/>
      <c r="CAO98" s="3"/>
      <c r="CAP98" s="3"/>
      <c r="CAQ98" s="3"/>
      <c r="CAR98" s="3"/>
      <c r="CAS98" s="3"/>
      <c r="CAT98" s="3"/>
      <c r="CAU98" s="3"/>
      <c r="CAV98" s="3"/>
      <c r="CAW98" s="3"/>
      <c r="CAX98" s="3"/>
      <c r="CAY98" s="3"/>
      <c r="CAZ98" s="3"/>
      <c r="CBA98" s="3"/>
      <c r="CBB98" s="3"/>
      <c r="CBC98" s="3"/>
      <c r="CBD98" s="3"/>
      <c r="CBE98" s="3"/>
      <c r="CBF98" s="3"/>
      <c r="CBG98" s="3"/>
      <c r="CBH98" s="3"/>
      <c r="CBI98" s="3"/>
      <c r="CBJ98" s="3"/>
      <c r="CBK98" s="3"/>
      <c r="CBL98" s="3"/>
      <c r="CBM98" s="3"/>
      <c r="CBN98" s="3"/>
      <c r="CBO98" s="3"/>
      <c r="CBP98" s="3"/>
      <c r="CBQ98" s="3"/>
      <c r="CBR98" s="3"/>
      <c r="CBS98" s="3"/>
      <c r="CBT98" s="3"/>
      <c r="CBU98" s="3"/>
      <c r="CBV98" s="3"/>
      <c r="CBW98" s="3"/>
      <c r="CBX98" s="3"/>
      <c r="CBY98" s="3"/>
      <c r="CBZ98" s="3"/>
      <c r="CCA98" s="3"/>
      <c r="CCB98" s="3"/>
      <c r="CCC98" s="3"/>
      <c r="CCD98" s="3"/>
      <c r="CCE98" s="3"/>
      <c r="CCF98" s="3"/>
      <c r="CCG98" s="3"/>
      <c r="CCH98" s="3"/>
      <c r="CCI98" s="3"/>
      <c r="CCJ98" s="3"/>
      <c r="CCK98" s="3"/>
      <c r="CCL98" s="3"/>
      <c r="CCM98" s="3"/>
      <c r="CCN98" s="3"/>
      <c r="CCO98" s="3"/>
      <c r="CCP98" s="3"/>
      <c r="CCQ98" s="3"/>
      <c r="CCR98" s="3"/>
      <c r="CCS98" s="3"/>
      <c r="CCT98" s="3"/>
      <c r="CCU98" s="3"/>
      <c r="CCV98" s="3"/>
      <c r="CCW98" s="3"/>
      <c r="CCX98" s="3"/>
      <c r="CCY98" s="3"/>
      <c r="CCZ98" s="3"/>
      <c r="CDA98" s="3"/>
      <c r="CDB98" s="3"/>
      <c r="CDC98" s="3"/>
      <c r="CDD98" s="3"/>
      <c r="CDE98" s="3"/>
      <c r="CDF98" s="3"/>
      <c r="CDG98" s="3"/>
      <c r="CDH98" s="3"/>
      <c r="CDI98" s="3"/>
      <c r="CDJ98" s="3"/>
      <c r="CDK98" s="3"/>
      <c r="CDL98" s="3"/>
      <c r="CDM98" s="3"/>
      <c r="CDN98" s="3"/>
      <c r="CDO98" s="3"/>
      <c r="CDP98" s="3"/>
      <c r="CDQ98" s="3"/>
      <c r="CDR98" s="3"/>
      <c r="CDS98" s="3"/>
      <c r="CDT98" s="3"/>
      <c r="CDU98" s="3"/>
      <c r="CDV98" s="3"/>
      <c r="CDW98" s="3"/>
      <c r="CDX98" s="3"/>
      <c r="CDY98" s="3"/>
      <c r="CDZ98" s="3"/>
      <c r="CEA98" s="3"/>
      <c r="CEB98" s="3"/>
      <c r="CEC98" s="3"/>
      <c r="CED98" s="3"/>
      <c r="CEE98" s="3"/>
      <c r="CEF98" s="3"/>
      <c r="CEG98" s="3"/>
      <c r="CEH98" s="3"/>
      <c r="CEI98" s="3"/>
      <c r="CEJ98" s="3"/>
      <c r="CEK98" s="3"/>
      <c r="CEL98" s="3"/>
      <c r="CEM98" s="3"/>
      <c r="CEN98" s="3"/>
      <c r="CEO98" s="3"/>
      <c r="CEP98" s="3"/>
      <c r="CEQ98" s="3"/>
      <c r="CER98" s="3"/>
      <c r="CES98" s="3"/>
      <c r="CET98" s="3"/>
      <c r="CEU98" s="3"/>
      <c r="CEV98" s="3"/>
      <c r="CEW98" s="3"/>
      <c r="CEX98" s="3"/>
      <c r="CEY98" s="3"/>
      <c r="CEZ98" s="3"/>
      <c r="CFA98" s="3"/>
      <c r="CFB98" s="3"/>
      <c r="CFC98" s="3"/>
      <c r="CFD98" s="3"/>
      <c r="CFE98" s="3"/>
      <c r="CFF98" s="3"/>
      <c r="CFG98" s="3"/>
      <c r="CFH98" s="3"/>
      <c r="CFI98" s="3"/>
      <c r="CFJ98" s="3"/>
      <c r="CFK98" s="3"/>
      <c r="CFL98" s="3"/>
      <c r="CFM98" s="3"/>
      <c r="CFN98" s="3"/>
      <c r="CFO98" s="3"/>
      <c r="CFP98" s="3"/>
      <c r="CFQ98" s="3"/>
      <c r="CFR98" s="3"/>
      <c r="CFS98" s="3"/>
      <c r="CFT98" s="3"/>
      <c r="CFU98" s="3"/>
      <c r="CFV98" s="3"/>
      <c r="CFW98" s="3"/>
      <c r="CFX98" s="3"/>
      <c r="CFY98" s="3"/>
      <c r="CFZ98" s="3"/>
      <c r="CGA98" s="3"/>
      <c r="CGB98" s="3"/>
      <c r="CGC98" s="3"/>
      <c r="CGD98" s="3"/>
      <c r="CGE98" s="3"/>
      <c r="CGF98" s="3"/>
      <c r="CGG98" s="3"/>
      <c r="CGH98" s="3"/>
      <c r="CGI98" s="3"/>
      <c r="CGJ98" s="3"/>
      <c r="CGK98" s="3"/>
      <c r="CGL98" s="3"/>
      <c r="CGM98" s="3"/>
      <c r="CGN98" s="3"/>
      <c r="CGO98" s="3"/>
      <c r="CGP98" s="3"/>
      <c r="CGQ98" s="3"/>
      <c r="CGR98" s="3"/>
      <c r="CGS98" s="3"/>
      <c r="CGT98" s="3"/>
      <c r="CGU98" s="3"/>
      <c r="CGV98" s="3"/>
      <c r="CGW98" s="3"/>
      <c r="CGX98" s="3"/>
      <c r="CGY98" s="3"/>
      <c r="CGZ98" s="3"/>
      <c r="CHA98" s="3"/>
      <c r="CHB98" s="3"/>
      <c r="CHC98" s="3"/>
      <c r="CHD98" s="3"/>
      <c r="CHE98" s="3"/>
      <c r="CHF98" s="3"/>
      <c r="CHG98" s="3"/>
      <c r="CHH98" s="3"/>
      <c r="CHI98" s="3"/>
      <c r="CHJ98" s="3"/>
      <c r="CHK98" s="3"/>
      <c r="CHL98" s="3"/>
      <c r="CHM98" s="3"/>
      <c r="CHN98" s="3"/>
      <c r="CHO98" s="3"/>
      <c r="CHP98" s="3"/>
      <c r="CHQ98" s="3"/>
      <c r="CHR98" s="3"/>
      <c r="CHS98" s="3"/>
      <c r="CHT98" s="3"/>
      <c r="CHU98" s="3"/>
      <c r="CHV98" s="3"/>
      <c r="CHW98" s="3"/>
      <c r="CHX98" s="3"/>
      <c r="CHY98" s="3"/>
      <c r="CHZ98" s="3"/>
      <c r="CIA98" s="3"/>
      <c r="CIB98" s="3"/>
      <c r="CIC98" s="3"/>
      <c r="CID98" s="3"/>
      <c r="CIE98" s="3"/>
      <c r="CIF98" s="3"/>
      <c r="CIG98" s="3"/>
      <c r="CIH98" s="3"/>
      <c r="CII98" s="3"/>
      <c r="CIJ98" s="3"/>
      <c r="CIK98" s="3"/>
      <c r="CIL98" s="3"/>
      <c r="CIM98" s="3"/>
      <c r="CIN98" s="3"/>
      <c r="CIO98" s="3"/>
      <c r="CIP98" s="3"/>
      <c r="CIQ98" s="3"/>
      <c r="CIR98" s="3"/>
      <c r="CIS98" s="3"/>
      <c r="CIT98" s="3"/>
      <c r="CIU98" s="3"/>
      <c r="CIV98" s="3"/>
      <c r="CIW98" s="3"/>
      <c r="CIX98" s="3"/>
      <c r="CIY98" s="3"/>
      <c r="CIZ98" s="3"/>
      <c r="CJA98" s="3"/>
      <c r="CJB98" s="3"/>
      <c r="CJC98" s="3"/>
      <c r="CJD98" s="3"/>
      <c r="CJE98" s="3"/>
      <c r="CJF98" s="3"/>
      <c r="CJG98" s="3"/>
      <c r="CJH98" s="3"/>
      <c r="CJI98" s="3"/>
      <c r="CJJ98" s="3"/>
      <c r="CJK98" s="3"/>
      <c r="CJL98" s="3"/>
      <c r="CJM98" s="3"/>
      <c r="CJN98" s="3"/>
      <c r="CJO98" s="3"/>
      <c r="CJP98" s="3"/>
      <c r="CJQ98" s="3"/>
      <c r="CJR98" s="3"/>
      <c r="CJS98" s="3"/>
      <c r="CJT98" s="3"/>
      <c r="CJU98" s="3"/>
      <c r="CJV98" s="3"/>
      <c r="CJW98" s="3"/>
      <c r="CJX98" s="3"/>
      <c r="CJY98" s="3"/>
      <c r="CJZ98" s="3"/>
      <c r="CKA98" s="3"/>
      <c r="CKB98" s="3"/>
      <c r="CKC98" s="3"/>
      <c r="CKD98" s="3"/>
      <c r="CKE98" s="3"/>
      <c r="CKF98" s="3"/>
      <c r="CKG98" s="3"/>
      <c r="CKH98" s="3"/>
      <c r="CKI98" s="3"/>
      <c r="CKJ98" s="3"/>
      <c r="CKK98" s="3"/>
      <c r="CKL98" s="3"/>
      <c r="CKM98" s="3"/>
      <c r="CKN98" s="3"/>
      <c r="CKO98" s="3"/>
      <c r="CKP98" s="3"/>
      <c r="CKQ98" s="3"/>
      <c r="CKR98" s="3"/>
      <c r="CKS98" s="3"/>
      <c r="CKT98" s="3"/>
      <c r="CKU98" s="3"/>
      <c r="CKV98" s="3"/>
      <c r="CKW98" s="3"/>
      <c r="CKX98" s="3"/>
      <c r="CKY98" s="3"/>
      <c r="CKZ98" s="3"/>
      <c r="CLA98" s="3"/>
      <c r="CLB98" s="3"/>
      <c r="CLC98" s="3"/>
      <c r="CLD98" s="3"/>
      <c r="CLE98" s="3"/>
      <c r="CLF98" s="3"/>
      <c r="CLG98" s="3"/>
      <c r="CLH98" s="3"/>
      <c r="CLI98" s="3"/>
      <c r="CLJ98" s="3"/>
      <c r="CLK98" s="3"/>
      <c r="CLL98" s="3"/>
      <c r="CLM98" s="3"/>
      <c r="CLN98" s="3"/>
      <c r="CLO98" s="3"/>
      <c r="CLP98" s="3"/>
      <c r="CLQ98" s="3"/>
      <c r="CLR98" s="3"/>
      <c r="CLS98" s="3"/>
      <c r="CLT98" s="3"/>
      <c r="CLU98" s="3"/>
      <c r="CLV98" s="3"/>
      <c r="CLW98" s="3"/>
      <c r="CLX98" s="3"/>
      <c r="CLY98" s="3"/>
      <c r="CLZ98" s="3"/>
      <c r="CMA98" s="3"/>
      <c r="CMB98" s="3"/>
      <c r="CMC98" s="3"/>
      <c r="CMD98" s="3"/>
      <c r="CME98" s="3"/>
      <c r="CMF98" s="3"/>
      <c r="CMG98" s="3"/>
      <c r="CMH98" s="3"/>
      <c r="CMI98" s="3"/>
      <c r="CMJ98" s="3"/>
      <c r="CMK98" s="3"/>
      <c r="CML98" s="3"/>
      <c r="CMM98" s="3"/>
      <c r="CMN98" s="3"/>
      <c r="CMO98" s="3"/>
      <c r="CMP98" s="3"/>
      <c r="CMQ98" s="3"/>
      <c r="CMR98" s="3"/>
      <c r="CMS98" s="3"/>
      <c r="CMT98" s="3"/>
      <c r="CMU98" s="3"/>
      <c r="CMV98" s="3"/>
      <c r="CMW98" s="3"/>
      <c r="CMX98" s="3"/>
      <c r="CMY98" s="3"/>
      <c r="CMZ98" s="3"/>
      <c r="CNA98" s="3"/>
      <c r="CNB98" s="3"/>
      <c r="CNC98" s="3"/>
      <c r="CND98" s="3"/>
      <c r="CNE98" s="3"/>
      <c r="CNF98" s="3"/>
      <c r="CNG98" s="3"/>
      <c r="CNH98" s="3"/>
      <c r="CNI98" s="3"/>
      <c r="CNJ98" s="3"/>
      <c r="CNK98" s="3"/>
      <c r="CNL98" s="3"/>
      <c r="CNM98" s="3"/>
      <c r="CNN98" s="3"/>
      <c r="CNO98" s="3"/>
      <c r="CNP98" s="3"/>
      <c r="CNQ98" s="3"/>
      <c r="CNR98" s="3"/>
      <c r="CNS98" s="3"/>
      <c r="CNT98" s="3"/>
      <c r="CNU98" s="3"/>
      <c r="CNV98" s="3"/>
      <c r="CNW98" s="3"/>
      <c r="CNX98" s="3"/>
      <c r="CNY98" s="3"/>
      <c r="CNZ98" s="3"/>
      <c r="COA98" s="3"/>
      <c r="COB98" s="3"/>
      <c r="COC98" s="3"/>
      <c r="COD98" s="3"/>
      <c r="COE98" s="3"/>
      <c r="COF98" s="3"/>
      <c r="COG98" s="3"/>
      <c r="COH98" s="3"/>
      <c r="COI98" s="3"/>
      <c r="COJ98" s="3"/>
      <c r="COK98" s="3"/>
      <c r="COL98" s="3"/>
      <c r="COM98" s="3"/>
      <c r="CON98" s="3"/>
      <c r="COO98" s="3"/>
      <c r="COP98" s="3"/>
      <c r="COQ98" s="3"/>
      <c r="COR98" s="3"/>
      <c r="COS98" s="3"/>
      <c r="COT98" s="3"/>
      <c r="COU98" s="3"/>
      <c r="COV98" s="3"/>
      <c r="COW98" s="3"/>
      <c r="COX98" s="3"/>
      <c r="COY98" s="3"/>
      <c r="COZ98" s="3"/>
      <c r="CPA98" s="3"/>
      <c r="CPB98" s="3"/>
      <c r="CPC98" s="3"/>
      <c r="CPD98" s="3"/>
      <c r="CPE98" s="3"/>
      <c r="CPF98" s="3"/>
      <c r="CPG98" s="3"/>
      <c r="CPH98" s="3"/>
      <c r="CPI98" s="3"/>
      <c r="CPJ98" s="3"/>
      <c r="CPK98" s="3"/>
      <c r="CPL98" s="3"/>
      <c r="CPM98" s="3"/>
      <c r="CPN98" s="3"/>
      <c r="CPO98" s="3"/>
      <c r="CPP98" s="3"/>
      <c r="CPQ98" s="3"/>
      <c r="CPR98" s="3"/>
      <c r="CPS98" s="3"/>
      <c r="CPT98" s="3"/>
      <c r="CPU98" s="3"/>
      <c r="CPV98" s="3"/>
      <c r="CPW98" s="3"/>
      <c r="CPX98" s="3"/>
      <c r="CPY98" s="3"/>
      <c r="CPZ98" s="3"/>
      <c r="CQA98" s="3"/>
      <c r="CQB98" s="3"/>
      <c r="CQC98" s="3"/>
      <c r="CQD98" s="3"/>
      <c r="CQE98" s="3"/>
      <c r="CQF98" s="3"/>
      <c r="CQG98" s="3"/>
      <c r="CQH98" s="3"/>
      <c r="CQI98" s="3"/>
      <c r="CQJ98" s="3"/>
      <c r="CQK98" s="3"/>
      <c r="CQL98" s="3"/>
      <c r="CQM98" s="3"/>
      <c r="CQN98" s="3"/>
      <c r="CQO98" s="3"/>
      <c r="CQP98" s="3"/>
      <c r="CQQ98" s="3"/>
      <c r="CQR98" s="3"/>
      <c r="CQS98" s="3"/>
      <c r="CQT98" s="3"/>
      <c r="CQU98" s="3"/>
      <c r="CQV98" s="3"/>
      <c r="CQW98" s="3"/>
      <c r="CQX98" s="3"/>
      <c r="CQY98" s="3"/>
      <c r="CQZ98" s="3"/>
      <c r="CRA98" s="3"/>
      <c r="CRB98" s="3"/>
      <c r="CRC98" s="3"/>
      <c r="CRD98" s="3"/>
      <c r="CRE98" s="3"/>
      <c r="CRF98" s="3"/>
      <c r="CRG98" s="3"/>
      <c r="CRH98" s="3"/>
      <c r="CRI98" s="3"/>
      <c r="CRJ98" s="3"/>
      <c r="CRK98" s="3"/>
      <c r="CRL98" s="3"/>
      <c r="CRM98" s="3"/>
      <c r="CRN98" s="3"/>
      <c r="CRO98" s="3"/>
      <c r="CRP98" s="3"/>
      <c r="CRQ98" s="3"/>
      <c r="CRR98" s="3"/>
      <c r="CRS98" s="3"/>
      <c r="CRT98" s="3"/>
      <c r="CRU98" s="3"/>
      <c r="CRV98" s="3"/>
      <c r="CRW98" s="3"/>
      <c r="CRX98" s="3"/>
      <c r="CRY98" s="3"/>
      <c r="CRZ98" s="3"/>
      <c r="CSA98" s="3"/>
      <c r="CSB98" s="3"/>
      <c r="CSC98" s="3"/>
      <c r="CSD98" s="3"/>
      <c r="CSE98" s="3"/>
      <c r="CSF98" s="3"/>
      <c r="CSG98" s="3"/>
      <c r="CSH98" s="3"/>
      <c r="CSI98" s="3"/>
      <c r="CSJ98" s="3"/>
      <c r="CSK98" s="3"/>
      <c r="CSL98" s="3"/>
      <c r="CSM98" s="3"/>
      <c r="CSN98" s="3"/>
      <c r="CSO98" s="3"/>
      <c r="CSP98" s="3"/>
      <c r="CSQ98" s="3"/>
      <c r="CSR98" s="3"/>
      <c r="CSS98" s="3"/>
      <c r="CST98" s="3"/>
      <c r="CSU98" s="3"/>
      <c r="CSV98" s="3"/>
      <c r="CSW98" s="3"/>
      <c r="CSX98" s="3"/>
      <c r="CSY98" s="3"/>
      <c r="CSZ98" s="3"/>
      <c r="CTA98" s="3"/>
      <c r="CTB98" s="3"/>
      <c r="CTC98" s="3"/>
      <c r="CTD98" s="3"/>
      <c r="CTE98" s="3"/>
      <c r="CTF98" s="3"/>
      <c r="CTG98" s="3"/>
      <c r="CTH98" s="3"/>
      <c r="CTI98" s="3"/>
      <c r="CTJ98" s="3"/>
      <c r="CTK98" s="3"/>
      <c r="CTL98" s="3"/>
      <c r="CTM98" s="3"/>
      <c r="CTN98" s="3"/>
      <c r="CTO98" s="3"/>
      <c r="CTP98" s="3"/>
      <c r="CTQ98" s="3"/>
      <c r="CTR98" s="3"/>
      <c r="CTS98" s="3"/>
      <c r="CTT98" s="3"/>
      <c r="CTU98" s="3"/>
      <c r="CTV98" s="3"/>
      <c r="CTW98" s="3"/>
      <c r="CTX98" s="3"/>
      <c r="CTY98" s="3"/>
      <c r="CTZ98" s="3"/>
      <c r="CUA98" s="3"/>
      <c r="CUB98" s="3"/>
      <c r="CUC98" s="3"/>
      <c r="CUD98" s="3"/>
      <c r="CUE98" s="3"/>
      <c r="CUF98" s="3"/>
      <c r="CUG98" s="3"/>
      <c r="CUH98" s="3"/>
      <c r="CUI98" s="3"/>
      <c r="CUJ98" s="3"/>
      <c r="CUK98" s="3"/>
      <c r="CUL98" s="3"/>
      <c r="CUM98" s="3"/>
      <c r="CUN98" s="3"/>
      <c r="CUO98" s="3"/>
      <c r="CUP98" s="3"/>
      <c r="CUQ98" s="3"/>
      <c r="CUR98" s="3"/>
      <c r="CUS98" s="3"/>
      <c r="CUT98" s="3"/>
      <c r="CUU98" s="3"/>
      <c r="CUV98" s="3"/>
      <c r="CUW98" s="3"/>
      <c r="CUX98" s="3"/>
      <c r="CUY98" s="3"/>
      <c r="CUZ98" s="3"/>
      <c r="CVA98" s="3"/>
      <c r="CVB98" s="3"/>
      <c r="CVC98" s="3"/>
      <c r="CVD98" s="3"/>
      <c r="CVE98" s="3"/>
      <c r="CVF98" s="3"/>
      <c r="CVG98" s="3"/>
      <c r="CVH98" s="3"/>
      <c r="CVI98" s="3"/>
      <c r="CVJ98" s="3"/>
      <c r="CVK98" s="3"/>
      <c r="CVL98" s="3"/>
      <c r="CVM98" s="3"/>
      <c r="CVN98" s="3"/>
      <c r="CVO98" s="3"/>
      <c r="CVP98" s="3"/>
      <c r="CVQ98" s="3"/>
      <c r="CVR98" s="3"/>
      <c r="CVS98" s="3"/>
      <c r="CVT98" s="3"/>
      <c r="CVU98" s="3"/>
      <c r="CVV98" s="3"/>
      <c r="CVW98" s="3"/>
      <c r="CVX98" s="3"/>
      <c r="CVY98" s="3"/>
      <c r="CVZ98" s="3"/>
      <c r="CWA98" s="3"/>
      <c r="CWB98" s="3"/>
      <c r="CWC98" s="3"/>
      <c r="CWD98" s="3"/>
      <c r="CWE98" s="3"/>
      <c r="CWF98" s="3"/>
      <c r="CWG98" s="3"/>
      <c r="CWH98" s="3"/>
      <c r="CWI98" s="3"/>
      <c r="CWJ98" s="3"/>
      <c r="CWK98" s="3"/>
      <c r="CWL98" s="3"/>
      <c r="CWM98" s="3"/>
      <c r="CWN98" s="3"/>
      <c r="CWO98" s="3"/>
      <c r="CWP98" s="3"/>
      <c r="CWQ98" s="3"/>
      <c r="CWR98" s="3"/>
      <c r="CWS98" s="3"/>
      <c r="CWT98" s="3"/>
      <c r="CWU98" s="3"/>
      <c r="CWV98" s="3"/>
      <c r="CWW98" s="3"/>
      <c r="CWX98" s="3"/>
      <c r="CWY98" s="3"/>
      <c r="CWZ98" s="3"/>
      <c r="CXA98" s="3"/>
      <c r="CXB98" s="3"/>
      <c r="CXC98" s="3"/>
      <c r="CXD98" s="3"/>
      <c r="CXE98" s="3"/>
      <c r="CXF98" s="3"/>
      <c r="CXG98" s="3"/>
      <c r="CXH98" s="3"/>
      <c r="CXI98" s="3"/>
      <c r="CXJ98" s="3"/>
      <c r="CXK98" s="3"/>
      <c r="CXL98" s="3"/>
      <c r="CXM98" s="3"/>
      <c r="CXN98" s="3"/>
      <c r="CXO98" s="3"/>
      <c r="CXP98" s="3"/>
      <c r="CXQ98" s="3"/>
      <c r="CXR98" s="3"/>
      <c r="CXS98" s="3"/>
      <c r="CXT98" s="3"/>
      <c r="CXU98" s="3"/>
      <c r="CXV98" s="3"/>
      <c r="CXW98" s="3"/>
      <c r="CXX98" s="3"/>
      <c r="CXY98" s="3"/>
      <c r="CXZ98" s="3"/>
      <c r="CYA98" s="3"/>
      <c r="CYB98" s="3"/>
      <c r="CYC98" s="3"/>
      <c r="CYD98" s="3"/>
      <c r="CYE98" s="3"/>
      <c r="CYF98" s="3"/>
      <c r="CYG98" s="3"/>
      <c r="CYH98" s="3"/>
      <c r="CYI98" s="3"/>
      <c r="CYJ98" s="3"/>
      <c r="CYK98" s="3"/>
      <c r="CYL98" s="3"/>
      <c r="CYM98" s="3"/>
      <c r="CYN98" s="3"/>
      <c r="CYO98" s="3"/>
      <c r="CYP98" s="3"/>
      <c r="CYQ98" s="3"/>
      <c r="CYR98" s="3"/>
      <c r="CYS98" s="3"/>
      <c r="CYT98" s="3"/>
      <c r="CYU98" s="3"/>
      <c r="CYV98" s="3"/>
      <c r="CYW98" s="3"/>
      <c r="CYX98" s="3"/>
      <c r="CYY98" s="3"/>
      <c r="CYZ98" s="3"/>
      <c r="CZA98" s="3"/>
      <c r="CZB98" s="3"/>
      <c r="CZC98" s="3"/>
      <c r="CZD98" s="3"/>
      <c r="CZE98" s="3"/>
      <c r="CZF98" s="3"/>
      <c r="CZG98" s="3"/>
      <c r="CZH98" s="3"/>
      <c r="CZI98" s="3"/>
      <c r="CZJ98" s="3"/>
      <c r="CZK98" s="3"/>
      <c r="CZL98" s="3"/>
      <c r="CZM98" s="3"/>
      <c r="CZN98" s="3"/>
      <c r="CZO98" s="3"/>
      <c r="CZP98" s="3"/>
      <c r="CZQ98" s="3"/>
      <c r="CZR98" s="3"/>
      <c r="CZS98" s="3"/>
      <c r="CZT98" s="3"/>
      <c r="CZU98" s="3"/>
      <c r="CZV98" s="3"/>
      <c r="CZW98" s="3"/>
      <c r="CZX98" s="3"/>
      <c r="CZY98" s="3"/>
      <c r="CZZ98" s="3"/>
      <c r="DAA98" s="3"/>
      <c r="DAB98" s="3"/>
      <c r="DAC98" s="3"/>
      <c r="DAD98" s="3"/>
      <c r="DAE98" s="3"/>
      <c r="DAF98" s="3"/>
      <c r="DAG98" s="3"/>
      <c r="DAH98" s="3"/>
      <c r="DAI98" s="3"/>
      <c r="DAJ98" s="3"/>
      <c r="DAK98" s="3"/>
      <c r="DAL98" s="3"/>
      <c r="DAM98" s="3"/>
      <c r="DAN98" s="3"/>
      <c r="DAO98" s="3"/>
      <c r="DAP98" s="3"/>
      <c r="DAQ98" s="3"/>
      <c r="DAR98" s="3"/>
      <c r="DAS98" s="3"/>
      <c r="DAT98" s="3"/>
      <c r="DAU98" s="3"/>
      <c r="DAV98" s="3"/>
      <c r="DAW98" s="3"/>
      <c r="DAX98" s="3"/>
      <c r="DAY98" s="3"/>
      <c r="DAZ98" s="3"/>
      <c r="DBA98" s="3"/>
      <c r="DBB98" s="3"/>
      <c r="DBC98" s="3"/>
      <c r="DBD98" s="3"/>
      <c r="DBE98" s="3"/>
      <c r="DBF98" s="3"/>
      <c r="DBG98" s="3"/>
      <c r="DBH98" s="3"/>
      <c r="DBI98" s="3"/>
      <c r="DBJ98" s="3"/>
      <c r="DBK98" s="3"/>
      <c r="DBL98" s="3"/>
      <c r="DBM98" s="3"/>
      <c r="DBN98" s="3"/>
      <c r="DBO98" s="3"/>
      <c r="DBP98" s="3"/>
      <c r="DBQ98" s="3"/>
      <c r="DBR98" s="3"/>
      <c r="DBS98" s="3"/>
      <c r="DBT98" s="3"/>
      <c r="DBU98" s="3"/>
      <c r="DBV98" s="3"/>
      <c r="DBW98" s="3"/>
      <c r="DBX98" s="3"/>
      <c r="DBY98" s="3"/>
      <c r="DBZ98" s="3"/>
      <c r="DCA98" s="3"/>
      <c r="DCB98" s="3"/>
      <c r="DCC98" s="3"/>
      <c r="DCD98" s="3"/>
      <c r="DCE98" s="3"/>
      <c r="DCF98" s="3"/>
      <c r="DCG98" s="3"/>
      <c r="DCH98" s="3"/>
      <c r="DCI98" s="3"/>
      <c r="DCJ98" s="3"/>
      <c r="DCK98" s="3"/>
      <c r="DCL98" s="3"/>
      <c r="DCM98" s="3"/>
      <c r="DCN98" s="3"/>
      <c r="DCO98" s="3"/>
      <c r="DCP98" s="3"/>
      <c r="DCQ98" s="3"/>
      <c r="DCR98" s="3"/>
      <c r="DCS98" s="3"/>
      <c r="DCT98" s="3"/>
      <c r="DCU98" s="3"/>
      <c r="DCV98" s="3"/>
      <c r="DCW98" s="3"/>
      <c r="DCX98" s="3"/>
      <c r="DCY98" s="3"/>
      <c r="DCZ98" s="3"/>
      <c r="DDA98" s="3"/>
      <c r="DDB98" s="3"/>
      <c r="DDC98" s="3"/>
      <c r="DDD98" s="3"/>
      <c r="DDE98" s="3"/>
      <c r="DDF98" s="3"/>
      <c r="DDG98" s="3"/>
      <c r="DDH98" s="3"/>
      <c r="DDI98" s="3"/>
      <c r="DDJ98" s="3"/>
      <c r="DDK98" s="3"/>
      <c r="DDL98" s="3"/>
      <c r="DDM98" s="3"/>
      <c r="DDN98" s="3"/>
      <c r="DDO98" s="3"/>
      <c r="DDP98" s="3"/>
      <c r="DDQ98" s="3"/>
      <c r="DDR98" s="3"/>
      <c r="DDS98" s="3"/>
      <c r="DDT98" s="3"/>
      <c r="DDU98" s="3"/>
      <c r="DDV98" s="3"/>
      <c r="DDW98" s="3"/>
      <c r="DDX98" s="3"/>
      <c r="DDY98" s="3"/>
      <c r="DDZ98" s="3"/>
      <c r="DEA98" s="3"/>
      <c r="DEB98" s="3"/>
      <c r="DEC98" s="3"/>
      <c r="DED98" s="3"/>
      <c r="DEE98" s="3"/>
      <c r="DEF98" s="3"/>
      <c r="DEG98" s="3"/>
      <c r="DEH98" s="3"/>
      <c r="DEI98" s="3"/>
      <c r="DEJ98" s="3"/>
      <c r="DEK98" s="3"/>
      <c r="DEL98" s="3"/>
      <c r="DEM98" s="3"/>
      <c r="DEN98" s="3"/>
      <c r="DEO98" s="3"/>
      <c r="DEP98" s="3"/>
      <c r="DEQ98" s="3"/>
      <c r="DER98" s="3"/>
      <c r="DES98" s="3"/>
      <c r="DET98" s="3"/>
      <c r="DEU98" s="3"/>
      <c r="DEV98" s="3"/>
      <c r="DEW98" s="3"/>
      <c r="DEX98" s="3"/>
      <c r="DEY98" s="3"/>
      <c r="DEZ98" s="3"/>
      <c r="DFA98" s="3"/>
      <c r="DFB98" s="3"/>
      <c r="DFC98" s="3"/>
      <c r="DFD98" s="3"/>
      <c r="DFE98" s="3"/>
      <c r="DFF98" s="3"/>
      <c r="DFG98" s="3"/>
      <c r="DFH98" s="3"/>
      <c r="DFI98" s="3"/>
      <c r="DFJ98" s="3"/>
      <c r="DFK98" s="3"/>
      <c r="DFL98" s="3"/>
      <c r="DFM98" s="3"/>
      <c r="DFN98" s="3"/>
      <c r="DFO98" s="3"/>
      <c r="DFP98" s="3"/>
      <c r="DFQ98" s="3"/>
      <c r="DFR98" s="3"/>
      <c r="DFS98" s="3"/>
      <c r="DFT98" s="3"/>
      <c r="DFU98" s="3"/>
      <c r="DFV98" s="3"/>
      <c r="DFW98" s="3"/>
      <c r="DFX98" s="3"/>
      <c r="DFY98" s="3"/>
      <c r="DFZ98" s="3"/>
      <c r="DGA98" s="3"/>
      <c r="DGB98" s="3"/>
      <c r="DGC98" s="3"/>
      <c r="DGD98" s="3"/>
      <c r="DGE98" s="3"/>
      <c r="DGF98" s="3"/>
      <c r="DGG98" s="3"/>
      <c r="DGH98" s="3"/>
      <c r="DGI98" s="3"/>
      <c r="DGJ98" s="3"/>
      <c r="DGK98" s="3"/>
      <c r="DGL98" s="3"/>
      <c r="DGM98" s="3"/>
      <c r="DGN98" s="3"/>
      <c r="DGO98" s="3"/>
      <c r="DGP98" s="3"/>
      <c r="DGQ98" s="3"/>
      <c r="DGR98" s="3"/>
      <c r="DGS98" s="3"/>
      <c r="DGT98" s="3"/>
      <c r="DGU98" s="3"/>
      <c r="DGV98" s="3"/>
      <c r="DGW98" s="3"/>
      <c r="DGX98" s="3"/>
      <c r="DGY98" s="3"/>
      <c r="DGZ98" s="3"/>
      <c r="DHA98" s="3"/>
      <c r="DHB98" s="3"/>
      <c r="DHC98" s="3"/>
      <c r="DHD98" s="3"/>
      <c r="DHE98" s="3"/>
      <c r="DHF98" s="3"/>
      <c r="DHG98" s="3"/>
      <c r="DHH98" s="3"/>
      <c r="DHI98" s="3"/>
      <c r="DHJ98" s="3"/>
      <c r="DHK98" s="3"/>
      <c r="DHL98" s="3"/>
      <c r="DHM98" s="3"/>
      <c r="DHN98" s="3"/>
      <c r="DHO98" s="3"/>
      <c r="DHP98" s="3"/>
      <c r="DHQ98" s="3"/>
      <c r="DHR98" s="3"/>
      <c r="DHS98" s="3"/>
      <c r="DHT98" s="3"/>
      <c r="DHU98" s="3"/>
      <c r="DHV98" s="3"/>
      <c r="DHW98" s="3"/>
      <c r="DHX98" s="3"/>
      <c r="DHY98" s="3"/>
      <c r="DHZ98" s="3"/>
      <c r="DIA98" s="3"/>
      <c r="DIB98" s="3"/>
      <c r="DIC98" s="3"/>
      <c r="DID98" s="3"/>
      <c r="DIE98" s="3"/>
      <c r="DIF98" s="3"/>
      <c r="DIG98" s="3"/>
      <c r="DIH98" s="3"/>
      <c r="DII98" s="3"/>
      <c r="DIJ98" s="3"/>
      <c r="DIK98" s="3"/>
      <c r="DIL98" s="3"/>
      <c r="DIM98" s="3"/>
      <c r="DIN98" s="3"/>
      <c r="DIO98" s="3"/>
      <c r="DIP98" s="3"/>
      <c r="DIQ98" s="3"/>
      <c r="DIR98" s="3"/>
      <c r="DIS98" s="3"/>
      <c r="DIT98" s="3"/>
      <c r="DIU98" s="3"/>
      <c r="DIV98" s="3"/>
      <c r="DIW98" s="3"/>
      <c r="DIX98" s="3"/>
      <c r="DIY98" s="3"/>
      <c r="DIZ98" s="3"/>
      <c r="DJA98" s="3"/>
      <c r="DJB98" s="3"/>
      <c r="DJC98" s="3"/>
      <c r="DJD98" s="3"/>
      <c r="DJE98" s="3"/>
      <c r="DJF98" s="3"/>
      <c r="DJG98" s="3"/>
      <c r="DJH98" s="3"/>
      <c r="DJI98" s="3"/>
      <c r="DJJ98" s="3"/>
      <c r="DJK98" s="3"/>
      <c r="DJL98" s="3"/>
      <c r="DJM98" s="3"/>
      <c r="DJN98" s="3"/>
      <c r="DJO98" s="3"/>
      <c r="DJP98" s="3"/>
      <c r="DJQ98" s="3"/>
      <c r="DJR98" s="3"/>
      <c r="DJS98" s="3"/>
      <c r="DJT98" s="3"/>
      <c r="DJU98" s="3"/>
      <c r="DJV98" s="3"/>
      <c r="DJW98" s="3"/>
      <c r="DJX98" s="3"/>
      <c r="DJY98" s="3"/>
      <c r="DJZ98" s="3"/>
      <c r="DKA98" s="3"/>
      <c r="DKB98" s="3"/>
      <c r="DKC98" s="3"/>
      <c r="DKD98" s="3"/>
      <c r="DKE98" s="3"/>
      <c r="DKF98" s="3"/>
      <c r="DKG98" s="3"/>
      <c r="DKH98" s="3"/>
      <c r="DKI98" s="3"/>
      <c r="DKJ98" s="3"/>
      <c r="DKK98" s="3"/>
      <c r="DKL98" s="3"/>
      <c r="DKM98" s="3"/>
      <c r="DKN98" s="3"/>
      <c r="DKO98" s="3"/>
      <c r="DKP98" s="3"/>
      <c r="DKQ98" s="3"/>
      <c r="DKR98" s="3"/>
      <c r="DKS98" s="3"/>
      <c r="DKT98" s="3"/>
      <c r="DKU98" s="3"/>
      <c r="DKV98" s="3"/>
      <c r="DKW98" s="3"/>
      <c r="DKX98" s="3"/>
      <c r="DKY98" s="3"/>
      <c r="DKZ98" s="3"/>
      <c r="DLA98" s="3"/>
      <c r="DLB98" s="3"/>
      <c r="DLC98" s="3"/>
      <c r="DLD98" s="3"/>
      <c r="DLE98" s="3"/>
      <c r="DLF98" s="3"/>
      <c r="DLG98" s="3"/>
      <c r="DLH98" s="3"/>
      <c r="DLI98" s="3"/>
      <c r="DLJ98" s="3"/>
      <c r="DLK98" s="3"/>
      <c r="DLL98" s="3"/>
      <c r="DLM98" s="3"/>
      <c r="DLN98" s="3"/>
      <c r="DLO98" s="3"/>
      <c r="DLP98" s="3"/>
      <c r="DLQ98" s="3"/>
      <c r="DLR98" s="3"/>
      <c r="DLS98" s="3"/>
      <c r="DLT98" s="3"/>
      <c r="DLU98" s="3"/>
      <c r="DLV98" s="3"/>
      <c r="DLW98" s="3"/>
      <c r="DLX98" s="3"/>
      <c r="DLY98" s="3"/>
      <c r="DLZ98" s="3"/>
      <c r="DMA98" s="3"/>
      <c r="DMB98" s="3"/>
      <c r="DMC98" s="3"/>
      <c r="DMD98" s="3"/>
      <c r="DME98" s="3"/>
      <c r="DMF98" s="3"/>
      <c r="DMG98" s="3"/>
      <c r="DMH98" s="3"/>
      <c r="DMI98" s="3"/>
      <c r="DMJ98" s="3"/>
      <c r="DMK98" s="3"/>
      <c r="DML98" s="3"/>
      <c r="DMM98" s="3"/>
      <c r="DMN98" s="3"/>
      <c r="DMO98" s="3"/>
      <c r="DMP98" s="3"/>
      <c r="DMQ98" s="3"/>
      <c r="DMR98" s="3"/>
      <c r="DMS98" s="3"/>
      <c r="DMT98" s="3"/>
      <c r="DMU98" s="3"/>
      <c r="DMV98" s="3"/>
      <c r="DMW98" s="3"/>
      <c r="DMX98" s="3"/>
      <c r="DMY98" s="3"/>
      <c r="DMZ98" s="3"/>
      <c r="DNA98" s="3"/>
      <c r="DNB98" s="3"/>
      <c r="DNC98" s="3"/>
      <c r="DND98" s="3"/>
      <c r="DNE98" s="3"/>
      <c r="DNF98" s="3"/>
      <c r="DNG98" s="3"/>
      <c r="DNH98" s="3"/>
      <c r="DNI98" s="3"/>
      <c r="DNJ98" s="3"/>
      <c r="DNK98" s="3"/>
      <c r="DNL98" s="3"/>
      <c r="DNM98" s="3"/>
      <c r="DNN98" s="3"/>
      <c r="DNO98" s="3"/>
      <c r="DNP98" s="3"/>
      <c r="DNQ98" s="3"/>
      <c r="DNR98" s="3"/>
      <c r="DNS98" s="3"/>
      <c r="DNT98" s="3"/>
      <c r="DNU98" s="3"/>
      <c r="DNV98" s="3"/>
      <c r="DNW98" s="3"/>
      <c r="DNX98" s="3"/>
      <c r="DNY98" s="3"/>
      <c r="DNZ98" s="3"/>
      <c r="DOA98" s="3"/>
      <c r="DOB98" s="3"/>
      <c r="DOC98" s="3"/>
      <c r="DOD98" s="3"/>
      <c r="DOE98" s="3"/>
      <c r="DOF98" s="3"/>
      <c r="DOG98" s="3"/>
      <c r="DOH98" s="3"/>
      <c r="DOI98" s="3"/>
      <c r="DOJ98" s="3"/>
      <c r="DOK98" s="3"/>
      <c r="DOL98" s="3"/>
      <c r="DOM98" s="3"/>
      <c r="DON98" s="3"/>
      <c r="DOO98" s="3"/>
      <c r="DOP98" s="3"/>
      <c r="DOQ98" s="3"/>
      <c r="DOR98" s="3"/>
      <c r="DOS98" s="3"/>
      <c r="DOT98" s="3"/>
      <c r="DOU98" s="3"/>
      <c r="DOV98" s="3"/>
      <c r="DOW98" s="3"/>
      <c r="DOX98" s="3"/>
      <c r="DOY98" s="3"/>
      <c r="DOZ98" s="3"/>
      <c r="DPA98" s="3"/>
      <c r="DPB98" s="3"/>
      <c r="DPC98" s="3"/>
      <c r="DPD98" s="3"/>
      <c r="DPE98" s="3"/>
      <c r="DPF98" s="3"/>
      <c r="DPG98" s="3"/>
      <c r="DPH98" s="3"/>
      <c r="DPI98" s="3"/>
      <c r="DPJ98" s="3"/>
      <c r="DPK98" s="3"/>
      <c r="DPL98" s="3"/>
      <c r="DPM98" s="3"/>
      <c r="DPN98" s="3"/>
      <c r="DPO98" s="3"/>
      <c r="DPP98" s="3"/>
      <c r="DPQ98" s="3"/>
      <c r="DPR98" s="3"/>
      <c r="DPS98" s="3"/>
      <c r="DPT98" s="3"/>
      <c r="DPU98" s="3"/>
      <c r="DPV98" s="3"/>
      <c r="DPW98" s="3"/>
      <c r="DPX98" s="3"/>
      <c r="DPY98" s="3"/>
      <c r="DPZ98" s="3"/>
      <c r="DQA98" s="3"/>
      <c r="DQB98" s="3"/>
      <c r="DQC98" s="3"/>
      <c r="DQD98" s="3"/>
      <c r="DQE98" s="3"/>
      <c r="DQF98" s="3"/>
      <c r="DQG98" s="3"/>
      <c r="DQH98" s="3"/>
      <c r="DQI98" s="3"/>
      <c r="DQJ98" s="3"/>
      <c r="DQK98" s="3"/>
      <c r="DQL98" s="3"/>
      <c r="DQM98" s="3"/>
      <c r="DQN98" s="3"/>
      <c r="DQO98" s="3"/>
      <c r="DQP98" s="3"/>
      <c r="DQQ98" s="3"/>
      <c r="DQR98" s="3"/>
      <c r="DQS98" s="3"/>
      <c r="DQT98" s="3"/>
      <c r="DQU98" s="3"/>
      <c r="DQV98" s="3"/>
      <c r="DQW98" s="3"/>
      <c r="DQX98" s="3"/>
      <c r="DQY98" s="3"/>
      <c r="DQZ98" s="3"/>
      <c r="DRA98" s="3"/>
      <c r="DRB98" s="3"/>
      <c r="DRC98" s="3"/>
      <c r="DRD98" s="3"/>
      <c r="DRE98" s="3"/>
      <c r="DRF98" s="3"/>
      <c r="DRG98" s="3"/>
      <c r="DRH98" s="3"/>
      <c r="DRI98" s="3"/>
      <c r="DRJ98" s="3"/>
      <c r="DRK98" s="3"/>
      <c r="DRL98" s="3"/>
      <c r="DRM98" s="3"/>
      <c r="DRN98" s="3"/>
      <c r="DRO98" s="3"/>
      <c r="DRP98" s="3"/>
      <c r="DRQ98" s="3"/>
      <c r="DRR98" s="3"/>
      <c r="DRS98" s="3"/>
      <c r="DRT98" s="3"/>
      <c r="DRU98" s="3"/>
      <c r="DRV98" s="3"/>
      <c r="DRW98" s="3"/>
      <c r="DRX98" s="3"/>
      <c r="DRY98" s="3"/>
      <c r="DRZ98" s="3"/>
      <c r="DSA98" s="3"/>
      <c r="DSB98" s="3"/>
      <c r="DSC98" s="3"/>
      <c r="DSD98" s="3"/>
      <c r="DSE98" s="3"/>
      <c r="DSF98" s="3"/>
      <c r="DSG98" s="3"/>
      <c r="DSH98" s="3"/>
      <c r="DSI98" s="3"/>
      <c r="DSJ98" s="3"/>
      <c r="DSK98" s="3"/>
      <c r="DSL98" s="3"/>
      <c r="DSM98" s="3"/>
      <c r="DSN98" s="3"/>
      <c r="DSO98" s="3"/>
      <c r="DSP98" s="3"/>
      <c r="DSQ98" s="3"/>
      <c r="DSR98" s="3"/>
      <c r="DSS98" s="3"/>
      <c r="DST98" s="3"/>
      <c r="DSU98" s="3"/>
      <c r="DSV98" s="3"/>
      <c r="DSW98" s="3"/>
      <c r="DSX98" s="3"/>
      <c r="DSY98" s="3"/>
      <c r="DSZ98" s="3"/>
      <c r="DTA98" s="3"/>
      <c r="DTB98" s="3"/>
      <c r="DTC98" s="3"/>
      <c r="DTD98" s="3"/>
      <c r="DTE98" s="3"/>
      <c r="DTF98" s="3"/>
      <c r="DTG98" s="3"/>
      <c r="DTH98" s="3"/>
      <c r="DTI98" s="3"/>
      <c r="DTJ98" s="3"/>
      <c r="DTK98" s="3"/>
      <c r="DTL98" s="3"/>
      <c r="DTM98" s="3"/>
      <c r="DTN98" s="3"/>
      <c r="DTO98" s="3"/>
      <c r="DTP98" s="3"/>
      <c r="DTQ98" s="3"/>
      <c r="DTR98" s="3"/>
      <c r="DTS98" s="3"/>
      <c r="DTT98" s="3"/>
      <c r="DTU98" s="3"/>
      <c r="DTV98" s="3"/>
      <c r="DTW98" s="3"/>
      <c r="DTX98" s="3"/>
      <c r="DTY98" s="3"/>
      <c r="DTZ98" s="3"/>
      <c r="DUA98" s="3"/>
      <c r="DUB98" s="3"/>
      <c r="DUC98" s="3"/>
      <c r="DUD98" s="3"/>
      <c r="DUE98" s="3"/>
      <c r="DUF98" s="3"/>
      <c r="DUG98" s="3"/>
      <c r="DUH98" s="3"/>
      <c r="DUI98" s="3"/>
      <c r="DUJ98" s="3"/>
      <c r="DUK98" s="3"/>
      <c r="DUL98" s="3"/>
      <c r="DUM98" s="3"/>
      <c r="DUN98" s="3"/>
      <c r="DUO98" s="3"/>
      <c r="DUP98" s="3"/>
      <c r="DUQ98" s="3"/>
      <c r="DUR98" s="3"/>
      <c r="DUS98" s="3"/>
      <c r="DUT98" s="3"/>
      <c r="DUU98" s="3"/>
      <c r="DUV98" s="3"/>
      <c r="DUW98" s="3"/>
      <c r="DUX98" s="3"/>
      <c r="DUY98" s="3"/>
      <c r="DUZ98" s="3"/>
      <c r="DVA98" s="3"/>
      <c r="DVB98" s="3"/>
      <c r="DVC98" s="3"/>
      <c r="DVD98" s="3"/>
      <c r="DVE98" s="3"/>
      <c r="DVF98" s="3"/>
      <c r="DVG98" s="3"/>
      <c r="DVH98" s="3"/>
      <c r="DVI98" s="3"/>
      <c r="DVJ98" s="3"/>
      <c r="DVK98" s="3"/>
      <c r="DVL98" s="3"/>
      <c r="DVM98" s="3"/>
      <c r="DVN98" s="3"/>
      <c r="DVO98" s="3"/>
      <c r="DVP98" s="3"/>
      <c r="DVQ98" s="3"/>
      <c r="DVR98" s="3"/>
      <c r="DVS98" s="3"/>
      <c r="DVT98" s="3"/>
      <c r="DVU98" s="3"/>
      <c r="DVV98" s="3"/>
      <c r="DVW98" s="3"/>
      <c r="DVX98" s="3"/>
      <c r="DVY98" s="3"/>
      <c r="DVZ98" s="3"/>
      <c r="DWA98" s="3"/>
      <c r="DWB98" s="3"/>
      <c r="DWC98" s="3"/>
      <c r="DWD98" s="3"/>
      <c r="DWE98" s="3"/>
      <c r="DWF98" s="3"/>
      <c r="DWG98" s="3"/>
      <c r="DWH98" s="3"/>
      <c r="DWI98" s="3"/>
      <c r="DWJ98" s="3"/>
      <c r="DWK98" s="3"/>
      <c r="DWL98" s="3"/>
      <c r="DWM98" s="3"/>
      <c r="DWN98" s="3"/>
      <c r="DWO98" s="3"/>
      <c r="DWP98" s="3"/>
      <c r="DWQ98" s="3"/>
      <c r="DWR98" s="3"/>
      <c r="DWS98" s="3"/>
      <c r="DWT98" s="3"/>
      <c r="DWU98" s="3"/>
      <c r="DWV98" s="3"/>
      <c r="DWW98" s="3"/>
      <c r="DWX98" s="3"/>
      <c r="DWY98" s="3"/>
      <c r="DWZ98" s="3"/>
      <c r="DXA98" s="3"/>
      <c r="DXB98" s="3"/>
      <c r="DXC98" s="3"/>
      <c r="DXD98" s="3"/>
      <c r="DXE98" s="3"/>
      <c r="DXF98" s="3"/>
      <c r="DXG98" s="3"/>
      <c r="DXH98" s="3"/>
      <c r="DXI98" s="3"/>
      <c r="DXJ98" s="3"/>
      <c r="DXK98" s="3"/>
      <c r="DXL98" s="3"/>
      <c r="DXM98" s="3"/>
      <c r="DXN98" s="3"/>
      <c r="DXO98" s="3"/>
      <c r="DXP98" s="3"/>
      <c r="DXQ98" s="3"/>
      <c r="DXR98" s="3"/>
      <c r="DXS98" s="3"/>
      <c r="DXT98" s="3"/>
      <c r="DXU98" s="3"/>
      <c r="DXV98" s="3"/>
      <c r="DXW98" s="3"/>
      <c r="DXX98" s="3"/>
      <c r="DXY98" s="3"/>
      <c r="DXZ98" s="3"/>
      <c r="DYA98" s="3"/>
      <c r="DYB98" s="3"/>
      <c r="DYC98" s="3"/>
      <c r="DYD98" s="3"/>
      <c r="DYE98" s="3"/>
      <c r="DYF98" s="3"/>
      <c r="DYG98" s="3"/>
      <c r="DYH98" s="3"/>
      <c r="DYI98" s="3"/>
      <c r="DYJ98" s="3"/>
      <c r="DYK98" s="3"/>
      <c r="DYL98" s="3"/>
      <c r="DYM98" s="3"/>
      <c r="DYN98" s="3"/>
      <c r="DYO98" s="3"/>
      <c r="DYP98" s="3"/>
      <c r="DYQ98" s="3"/>
      <c r="DYR98" s="3"/>
      <c r="DYS98" s="3"/>
      <c r="DYT98" s="3"/>
      <c r="DYU98" s="3"/>
      <c r="DYV98" s="3"/>
      <c r="DYW98" s="3"/>
      <c r="DYX98" s="3"/>
      <c r="DYY98" s="3"/>
      <c r="DYZ98" s="3"/>
      <c r="DZA98" s="3"/>
      <c r="DZB98" s="3"/>
      <c r="DZC98" s="3"/>
      <c r="DZD98" s="3"/>
      <c r="DZE98" s="3"/>
      <c r="DZF98" s="3"/>
      <c r="DZG98" s="3"/>
      <c r="DZH98" s="3"/>
      <c r="DZI98" s="3"/>
      <c r="DZJ98" s="3"/>
      <c r="DZK98" s="3"/>
      <c r="DZL98" s="3"/>
      <c r="DZM98" s="3"/>
      <c r="DZN98" s="3"/>
      <c r="DZO98" s="3"/>
      <c r="DZP98" s="3"/>
      <c r="DZQ98" s="3"/>
      <c r="DZR98" s="3"/>
      <c r="DZS98" s="3"/>
      <c r="DZT98" s="3"/>
      <c r="DZU98" s="3"/>
      <c r="DZV98" s="3"/>
      <c r="DZW98" s="3"/>
      <c r="DZX98" s="3"/>
      <c r="DZY98" s="3"/>
      <c r="DZZ98" s="3"/>
      <c r="EAA98" s="3"/>
      <c r="EAB98" s="3"/>
      <c r="EAC98" s="3"/>
      <c r="EAD98" s="3"/>
      <c r="EAE98" s="3"/>
      <c r="EAF98" s="3"/>
      <c r="EAG98" s="3"/>
      <c r="EAH98" s="3"/>
      <c r="EAI98" s="3"/>
      <c r="EAJ98" s="3"/>
      <c r="EAK98" s="3"/>
      <c r="EAL98" s="3"/>
      <c r="EAM98" s="3"/>
      <c r="EAN98" s="3"/>
      <c r="EAO98" s="3"/>
      <c r="EAP98" s="3"/>
      <c r="EAQ98" s="3"/>
      <c r="EAR98" s="3"/>
      <c r="EAS98" s="3"/>
      <c r="EAT98" s="3"/>
      <c r="EAU98" s="3"/>
      <c r="EAV98" s="3"/>
      <c r="EAW98" s="3"/>
      <c r="EAX98" s="3"/>
      <c r="EAY98" s="3"/>
      <c r="EAZ98" s="3"/>
      <c r="EBA98" s="3"/>
      <c r="EBB98" s="3"/>
      <c r="EBC98" s="3"/>
      <c r="EBD98" s="3"/>
      <c r="EBE98" s="3"/>
      <c r="EBF98" s="3"/>
      <c r="EBG98" s="3"/>
      <c r="EBH98" s="3"/>
      <c r="EBI98" s="3"/>
      <c r="EBJ98" s="3"/>
      <c r="EBK98" s="3"/>
      <c r="EBL98" s="3"/>
      <c r="EBM98" s="3"/>
      <c r="EBN98" s="3"/>
      <c r="EBO98" s="3"/>
      <c r="EBP98" s="3"/>
      <c r="EBQ98" s="3"/>
      <c r="EBR98" s="3"/>
      <c r="EBS98" s="3"/>
      <c r="EBT98" s="3"/>
      <c r="EBU98" s="3"/>
      <c r="EBV98" s="3"/>
      <c r="EBW98" s="3"/>
      <c r="EBX98" s="3"/>
      <c r="EBY98" s="3"/>
      <c r="EBZ98" s="3"/>
      <c r="ECA98" s="3"/>
      <c r="ECB98" s="3"/>
      <c r="ECC98" s="3"/>
      <c r="ECD98" s="3"/>
      <c r="ECE98" s="3"/>
      <c r="ECF98" s="3"/>
      <c r="ECG98" s="3"/>
      <c r="ECH98" s="3"/>
      <c r="ECI98" s="3"/>
      <c r="ECJ98" s="3"/>
      <c r="ECK98" s="3"/>
      <c r="ECL98" s="3"/>
      <c r="ECM98" s="3"/>
      <c r="ECN98" s="3"/>
      <c r="ECO98" s="3"/>
      <c r="ECP98" s="3"/>
      <c r="ECQ98" s="3"/>
      <c r="ECR98" s="3"/>
      <c r="ECS98" s="3"/>
      <c r="ECT98" s="3"/>
      <c r="ECU98" s="3"/>
      <c r="ECV98" s="3"/>
      <c r="ECW98" s="3"/>
      <c r="ECX98" s="3"/>
      <c r="ECY98" s="3"/>
      <c r="ECZ98" s="3"/>
      <c r="EDA98" s="3"/>
      <c r="EDB98" s="3"/>
      <c r="EDC98" s="3"/>
      <c r="EDD98" s="3"/>
      <c r="EDE98" s="3"/>
      <c r="EDF98" s="3"/>
      <c r="EDG98" s="3"/>
      <c r="EDH98" s="3"/>
      <c r="EDI98" s="3"/>
      <c r="EDJ98" s="3"/>
      <c r="EDK98" s="3"/>
      <c r="EDL98" s="3"/>
      <c r="EDM98" s="3"/>
      <c r="EDN98" s="3"/>
      <c r="EDO98" s="3"/>
      <c r="EDP98" s="3"/>
      <c r="EDQ98" s="3"/>
      <c r="EDR98" s="3"/>
      <c r="EDS98" s="3"/>
      <c r="EDT98" s="3"/>
      <c r="EDU98" s="3"/>
      <c r="EDV98" s="3"/>
      <c r="EDW98" s="3"/>
      <c r="EDX98" s="3"/>
      <c r="EDY98" s="3"/>
      <c r="EDZ98" s="3"/>
      <c r="EEA98" s="3"/>
      <c r="EEB98" s="3"/>
      <c r="EEC98" s="3"/>
      <c r="EED98" s="3"/>
      <c r="EEE98" s="3"/>
      <c r="EEF98" s="3"/>
      <c r="EEG98" s="3"/>
      <c r="EEH98" s="3"/>
      <c r="EEI98" s="3"/>
      <c r="EEJ98" s="3"/>
      <c r="EEK98" s="3"/>
      <c r="EEL98" s="3"/>
      <c r="EEM98" s="3"/>
      <c r="EEN98" s="3"/>
      <c r="EEO98" s="3"/>
      <c r="EEP98" s="3"/>
      <c r="EEQ98" s="3"/>
      <c r="EER98" s="3"/>
      <c r="EES98" s="3"/>
      <c r="EET98" s="3"/>
      <c r="EEU98" s="3"/>
      <c r="EEV98" s="3"/>
      <c r="EEW98" s="3"/>
      <c r="EEX98" s="3"/>
      <c r="EEY98" s="3"/>
      <c r="EEZ98" s="3"/>
      <c r="EFA98" s="3"/>
      <c r="EFB98" s="3"/>
      <c r="EFC98" s="3"/>
      <c r="EFD98" s="3"/>
      <c r="EFE98" s="3"/>
      <c r="EFF98" s="3"/>
      <c r="EFG98" s="3"/>
      <c r="EFH98" s="3"/>
      <c r="EFI98" s="3"/>
      <c r="EFJ98" s="3"/>
      <c r="EFK98" s="3"/>
      <c r="EFL98" s="3"/>
      <c r="EFM98" s="3"/>
      <c r="EFN98" s="3"/>
      <c r="EFO98" s="3"/>
      <c r="EFP98" s="3"/>
      <c r="EFQ98" s="3"/>
      <c r="EFR98" s="3"/>
      <c r="EFS98" s="3"/>
      <c r="EFT98" s="3"/>
      <c r="EFU98" s="3"/>
      <c r="EFV98" s="3"/>
      <c r="EFW98" s="3"/>
      <c r="EFX98" s="3"/>
      <c r="EFY98" s="3"/>
      <c r="EFZ98" s="3"/>
      <c r="EGA98" s="3"/>
      <c r="EGB98" s="3"/>
      <c r="EGC98" s="3"/>
      <c r="EGD98" s="3"/>
      <c r="EGE98" s="3"/>
      <c r="EGF98" s="3"/>
      <c r="EGG98" s="3"/>
      <c r="EGH98" s="3"/>
      <c r="EGI98" s="3"/>
      <c r="EGJ98" s="3"/>
      <c r="EGK98" s="3"/>
      <c r="EGL98" s="3"/>
      <c r="EGM98" s="3"/>
      <c r="EGN98" s="3"/>
      <c r="EGO98" s="3"/>
      <c r="EGP98" s="3"/>
      <c r="EGQ98" s="3"/>
      <c r="EGR98" s="3"/>
      <c r="EGS98" s="3"/>
      <c r="EGT98" s="3"/>
      <c r="EGU98" s="3"/>
      <c r="EGV98" s="3"/>
      <c r="EGW98" s="3"/>
      <c r="EGX98" s="3"/>
      <c r="EGY98" s="3"/>
      <c r="EGZ98" s="3"/>
      <c r="EHA98" s="3"/>
      <c r="EHB98" s="3"/>
      <c r="EHC98" s="3"/>
      <c r="EHD98" s="3"/>
      <c r="EHE98" s="3"/>
      <c r="EHF98" s="3"/>
      <c r="EHG98" s="3"/>
      <c r="EHH98" s="3"/>
      <c r="EHI98" s="3"/>
      <c r="EHJ98" s="3"/>
      <c r="EHK98" s="3"/>
      <c r="EHL98" s="3"/>
      <c r="EHM98" s="3"/>
      <c r="EHN98" s="3"/>
      <c r="EHO98" s="3"/>
      <c r="EHP98" s="3"/>
      <c r="EHQ98" s="3"/>
      <c r="EHR98" s="3"/>
      <c r="EHS98" s="3"/>
      <c r="EHT98" s="3"/>
      <c r="EHU98" s="3"/>
      <c r="EHV98" s="3"/>
      <c r="EHW98" s="3"/>
      <c r="EHX98" s="3"/>
      <c r="EHY98" s="3"/>
      <c r="EHZ98" s="3"/>
      <c r="EIA98" s="3"/>
      <c r="EIB98" s="3"/>
      <c r="EIC98" s="3"/>
      <c r="EID98" s="3"/>
      <c r="EIE98" s="3"/>
      <c r="EIF98" s="3"/>
      <c r="EIG98" s="3"/>
      <c r="EIH98" s="3"/>
      <c r="EII98" s="3"/>
      <c r="EIJ98" s="3"/>
      <c r="EIK98" s="3"/>
      <c r="EIL98" s="3"/>
      <c r="EIM98" s="3"/>
      <c r="EIN98" s="3"/>
      <c r="EIO98" s="3"/>
      <c r="EIP98" s="3"/>
      <c r="EIQ98" s="3"/>
      <c r="EIR98" s="3"/>
      <c r="EIS98" s="3"/>
      <c r="EIT98" s="3"/>
      <c r="EIU98" s="3"/>
      <c r="EIV98" s="3"/>
      <c r="EIW98" s="3"/>
      <c r="EIX98" s="3"/>
      <c r="EIY98" s="3"/>
      <c r="EIZ98" s="3"/>
      <c r="EJA98" s="3"/>
      <c r="EJB98" s="3"/>
      <c r="EJC98" s="3"/>
      <c r="EJD98" s="3"/>
      <c r="EJE98" s="3"/>
      <c r="EJF98" s="3"/>
      <c r="EJG98" s="3"/>
      <c r="EJH98" s="3"/>
      <c r="EJI98" s="3"/>
      <c r="EJJ98" s="3"/>
      <c r="EJK98" s="3"/>
      <c r="EJL98" s="3"/>
      <c r="EJM98" s="3"/>
      <c r="EJN98" s="3"/>
      <c r="EJO98" s="3"/>
      <c r="EJP98" s="3"/>
      <c r="EJQ98" s="3"/>
      <c r="EJR98" s="3"/>
      <c r="EJS98" s="3"/>
      <c r="EJT98" s="3"/>
      <c r="EJU98" s="3"/>
      <c r="EJV98" s="3"/>
      <c r="EJW98" s="3"/>
      <c r="EJX98" s="3"/>
      <c r="EJY98" s="3"/>
      <c r="EJZ98" s="3"/>
      <c r="EKA98" s="3"/>
      <c r="EKB98" s="3"/>
      <c r="EKC98" s="3"/>
      <c r="EKD98" s="3"/>
      <c r="EKE98" s="3"/>
      <c r="EKF98" s="3"/>
      <c r="EKG98" s="3"/>
      <c r="EKH98" s="3"/>
      <c r="EKI98" s="3"/>
      <c r="EKJ98" s="3"/>
      <c r="EKK98" s="3"/>
      <c r="EKL98" s="3"/>
      <c r="EKM98" s="3"/>
      <c r="EKN98" s="3"/>
      <c r="EKO98" s="3"/>
      <c r="EKP98" s="3"/>
      <c r="EKQ98" s="3"/>
      <c r="EKR98" s="3"/>
      <c r="EKS98" s="3"/>
      <c r="EKT98" s="3"/>
      <c r="EKU98" s="3"/>
      <c r="EKV98" s="3"/>
      <c r="EKW98" s="3"/>
      <c r="EKX98" s="3"/>
      <c r="EKY98" s="3"/>
      <c r="EKZ98" s="3"/>
      <c r="ELA98" s="3"/>
      <c r="ELB98" s="3"/>
      <c r="ELC98" s="3"/>
      <c r="ELD98" s="3"/>
      <c r="ELE98" s="3"/>
      <c r="ELF98" s="3"/>
      <c r="ELG98" s="3"/>
      <c r="ELH98" s="3"/>
      <c r="ELI98" s="3"/>
      <c r="ELJ98" s="3"/>
      <c r="ELK98" s="3"/>
      <c r="ELL98" s="3"/>
      <c r="ELM98" s="3"/>
      <c r="ELN98" s="3"/>
      <c r="ELO98" s="3"/>
      <c r="ELP98" s="3"/>
      <c r="ELQ98" s="3"/>
      <c r="ELR98" s="3"/>
      <c r="ELS98" s="3"/>
      <c r="ELT98" s="3"/>
      <c r="ELU98" s="3"/>
      <c r="ELV98" s="3"/>
      <c r="ELW98" s="3"/>
      <c r="ELX98" s="3"/>
      <c r="ELY98" s="3"/>
      <c r="ELZ98" s="3"/>
      <c r="EMA98" s="3"/>
      <c r="EMB98" s="3"/>
      <c r="EMC98" s="3"/>
      <c r="EMD98" s="3"/>
      <c r="EME98" s="3"/>
      <c r="EMF98" s="3"/>
      <c r="EMG98" s="3"/>
      <c r="EMH98" s="3"/>
      <c r="EMI98" s="3"/>
      <c r="EMJ98" s="3"/>
      <c r="EMK98" s="3"/>
      <c r="EML98" s="3"/>
      <c r="EMM98" s="3"/>
      <c r="EMN98" s="3"/>
      <c r="EMO98" s="3"/>
      <c r="EMP98" s="3"/>
      <c r="EMQ98" s="3"/>
      <c r="EMR98" s="3"/>
      <c r="EMS98" s="3"/>
      <c r="EMT98" s="3"/>
      <c r="EMU98" s="3"/>
      <c r="EMV98" s="3"/>
      <c r="EMW98" s="3"/>
      <c r="EMX98" s="3"/>
      <c r="EMY98" s="3"/>
      <c r="EMZ98" s="3"/>
      <c r="ENA98" s="3"/>
      <c r="ENB98" s="3"/>
      <c r="ENC98" s="3"/>
      <c r="END98" s="3"/>
      <c r="ENE98" s="3"/>
      <c r="ENF98" s="3"/>
      <c r="ENG98" s="3"/>
      <c r="ENH98" s="3"/>
      <c r="ENI98" s="3"/>
      <c r="ENJ98" s="3"/>
      <c r="ENK98" s="3"/>
      <c r="ENL98" s="3"/>
      <c r="ENM98" s="3"/>
      <c r="ENN98" s="3"/>
      <c r="ENO98" s="3"/>
      <c r="ENP98" s="3"/>
      <c r="ENQ98" s="3"/>
      <c r="ENR98" s="3"/>
      <c r="ENS98" s="3"/>
      <c r="ENT98" s="3"/>
      <c r="ENU98" s="3"/>
      <c r="ENV98" s="3"/>
      <c r="ENW98" s="3"/>
      <c r="ENX98" s="3"/>
      <c r="ENY98" s="3"/>
      <c r="ENZ98" s="3"/>
      <c r="EOA98" s="3"/>
      <c r="EOB98" s="3"/>
      <c r="EOC98" s="3"/>
      <c r="EOD98" s="3"/>
      <c r="EOE98" s="3"/>
      <c r="EOF98" s="3"/>
      <c r="EOG98" s="3"/>
      <c r="EOH98" s="3"/>
      <c r="EOI98" s="3"/>
      <c r="EOJ98" s="3"/>
      <c r="EOK98" s="3"/>
      <c r="EOL98" s="3"/>
      <c r="EOM98" s="3"/>
      <c r="EON98" s="3"/>
      <c r="EOO98" s="3"/>
      <c r="EOP98" s="3"/>
      <c r="EOQ98" s="3"/>
      <c r="EOR98" s="3"/>
      <c r="EOS98" s="3"/>
      <c r="EOT98" s="3"/>
      <c r="EOU98" s="3"/>
      <c r="EOV98" s="3"/>
      <c r="EOW98" s="3"/>
      <c r="EOX98" s="3"/>
      <c r="EOY98" s="3"/>
      <c r="EOZ98" s="3"/>
      <c r="EPA98" s="3"/>
      <c r="EPB98" s="3"/>
      <c r="EPC98" s="3"/>
      <c r="EPD98" s="3"/>
      <c r="EPE98" s="3"/>
      <c r="EPF98" s="3"/>
      <c r="EPG98" s="3"/>
      <c r="EPH98" s="3"/>
      <c r="EPI98" s="3"/>
      <c r="EPJ98" s="3"/>
      <c r="EPK98" s="3"/>
      <c r="EPL98" s="3"/>
      <c r="EPM98" s="3"/>
      <c r="EPN98" s="3"/>
      <c r="EPO98" s="3"/>
      <c r="EPP98" s="3"/>
      <c r="EPQ98" s="3"/>
      <c r="EPR98" s="3"/>
      <c r="EPS98" s="3"/>
      <c r="EPT98" s="3"/>
      <c r="EPU98" s="3"/>
      <c r="EPV98" s="3"/>
      <c r="EPW98" s="3"/>
      <c r="EPX98" s="3"/>
      <c r="EPY98" s="3"/>
      <c r="EPZ98" s="3"/>
      <c r="EQA98" s="3"/>
      <c r="EQB98" s="3"/>
      <c r="EQC98" s="3"/>
      <c r="EQD98" s="3"/>
      <c r="EQE98" s="3"/>
      <c r="EQF98" s="3"/>
      <c r="EQG98" s="3"/>
      <c r="EQH98" s="3"/>
      <c r="EQI98" s="3"/>
      <c r="EQJ98" s="3"/>
      <c r="EQK98" s="3"/>
      <c r="EQL98" s="3"/>
      <c r="EQM98" s="3"/>
      <c r="EQN98" s="3"/>
      <c r="EQO98" s="3"/>
      <c r="EQP98" s="3"/>
      <c r="EQQ98" s="3"/>
      <c r="EQR98" s="3"/>
      <c r="EQS98" s="3"/>
      <c r="EQT98" s="3"/>
      <c r="EQU98" s="3"/>
      <c r="EQV98" s="3"/>
      <c r="EQW98" s="3"/>
      <c r="EQX98" s="3"/>
      <c r="EQY98" s="3"/>
      <c r="EQZ98" s="3"/>
      <c r="ERA98" s="3"/>
      <c r="ERB98" s="3"/>
      <c r="ERC98" s="3"/>
      <c r="ERD98" s="3"/>
      <c r="ERE98" s="3"/>
      <c r="ERF98" s="3"/>
      <c r="ERG98" s="3"/>
      <c r="ERH98" s="3"/>
      <c r="ERI98" s="3"/>
      <c r="ERJ98" s="3"/>
      <c r="ERK98" s="3"/>
      <c r="ERL98" s="3"/>
      <c r="ERM98" s="3"/>
      <c r="ERN98" s="3"/>
      <c r="ERO98" s="3"/>
      <c r="ERP98" s="3"/>
      <c r="ERQ98" s="3"/>
      <c r="ERR98" s="3"/>
      <c r="ERS98" s="3"/>
      <c r="ERT98" s="3"/>
      <c r="ERU98" s="3"/>
      <c r="ERV98" s="3"/>
      <c r="ERW98" s="3"/>
      <c r="ERX98" s="3"/>
      <c r="ERY98" s="3"/>
      <c r="ERZ98" s="3"/>
      <c r="ESA98" s="3"/>
      <c r="ESB98" s="3"/>
      <c r="ESC98" s="3"/>
      <c r="ESD98" s="3"/>
      <c r="ESE98" s="3"/>
      <c r="ESF98" s="3"/>
      <c r="ESG98" s="3"/>
      <c r="ESH98" s="3"/>
      <c r="ESI98" s="3"/>
      <c r="ESJ98" s="3"/>
      <c r="ESK98" s="3"/>
      <c r="ESL98" s="3"/>
      <c r="ESM98" s="3"/>
      <c r="ESN98" s="3"/>
      <c r="ESO98" s="3"/>
      <c r="ESP98" s="3"/>
      <c r="ESQ98" s="3"/>
      <c r="ESR98" s="3"/>
      <c r="ESS98" s="3"/>
      <c r="EST98" s="3"/>
      <c r="ESU98" s="3"/>
      <c r="ESV98" s="3"/>
      <c r="ESW98" s="3"/>
      <c r="ESX98" s="3"/>
      <c r="ESY98" s="3"/>
      <c r="ESZ98" s="3"/>
      <c r="ETA98" s="3"/>
      <c r="ETB98" s="3"/>
      <c r="ETC98" s="3"/>
      <c r="ETD98" s="3"/>
      <c r="ETE98" s="3"/>
      <c r="ETF98" s="3"/>
      <c r="ETG98" s="3"/>
      <c r="ETH98" s="3"/>
      <c r="ETI98" s="3"/>
      <c r="ETJ98" s="3"/>
      <c r="ETK98" s="3"/>
      <c r="ETL98" s="3"/>
      <c r="ETM98" s="3"/>
      <c r="ETN98" s="3"/>
      <c r="ETO98" s="3"/>
      <c r="ETP98" s="3"/>
      <c r="ETQ98" s="3"/>
      <c r="ETR98" s="3"/>
      <c r="ETS98" s="3"/>
      <c r="ETT98" s="3"/>
      <c r="ETU98" s="3"/>
      <c r="ETV98" s="3"/>
      <c r="ETW98" s="3"/>
      <c r="ETX98" s="3"/>
      <c r="ETY98" s="3"/>
      <c r="ETZ98" s="3"/>
      <c r="EUA98" s="3"/>
      <c r="EUB98" s="3"/>
      <c r="EUC98" s="3"/>
      <c r="EUD98" s="3"/>
      <c r="EUE98" s="3"/>
      <c r="EUF98" s="3"/>
      <c r="EUG98" s="3"/>
      <c r="EUH98" s="3"/>
      <c r="EUI98" s="3"/>
      <c r="EUJ98" s="3"/>
      <c r="EUK98" s="3"/>
      <c r="EUL98" s="3"/>
      <c r="EUM98" s="3"/>
      <c r="EUN98" s="3"/>
      <c r="EUO98" s="3"/>
      <c r="EUP98" s="3"/>
      <c r="EUQ98" s="3"/>
      <c r="EUR98" s="3"/>
      <c r="EUS98" s="3"/>
      <c r="EUT98" s="3"/>
      <c r="EUU98" s="3"/>
      <c r="EUV98" s="3"/>
      <c r="EUW98" s="3"/>
      <c r="EUX98" s="3"/>
      <c r="EUY98" s="3"/>
      <c r="EUZ98" s="3"/>
      <c r="EVA98" s="3"/>
      <c r="EVB98" s="3"/>
      <c r="EVC98" s="3"/>
      <c r="EVD98" s="3"/>
      <c r="EVE98" s="3"/>
      <c r="EVF98" s="3"/>
      <c r="EVG98" s="3"/>
      <c r="EVH98" s="3"/>
      <c r="EVI98" s="3"/>
      <c r="EVJ98" s="3"/>
      <c r="EVK98" s="3"/>
      <c r="EVL98" s="3"/>
      <c r="EVM98" s="3"/>
      <c r="EVN98" s="3"/>
      <c r="EVO98" s="3"/>
      <c r="EVP98" s="3"/>
      <c r="EVQ98" s="3"/>
      <c r="EVR98" s="3"/>
      <c r="EVS98" s="3"/>
      <c r="EVT98" s="3"/>
      <c r="EVU98" s="3"/>
      <c r="EVV98" s="3"/>
      <c r="EVW98" s="3"/>
      <c r="EVX98" s="3"/>
      <c r="EVY98" s="3"/>
      <c r="EVZ98" s="3"/>
      <c r="EWA98" s="3"/>
      <c r="EWB98" s="3"/>
      <c r="EWC98" s="3"/>
      <c r="EWD98" s="3"/>
      <c r="EWE98" s="3"/>
      <c r="EWF98" s="3"/>
      <c r="EWG98" s="3"/>
      <c r="EWH98" s="3"/>
      <c r="EWI98" s="3"/>
      <c r="EWJ98" s="3"/>
      <c r="EWK98" s="3"/>
      <c r="EWL98" s="3"/>
      <c r="EWM98" s="3"/>
      <c r="EWN98" s="3"/>
      <c r="EWO98" s="3"/>
      <c r="EWP98" s="3"/>
      <c r="EWQ98" s="3"/>
      <c r="EWR98" s="3"/>
      <c r="EWS98" s="3"/>
      <c r="EWT98" s="3"/>
      <c r="EWU98" s="3"/>
      <c r="EWV98" s="3"/>
      <c r="EWW98" s="3"/>
      <c r="EWX98" s="3"/>
      <c r="EWY98" s="3"/>
      <c r="EWZ98" s="3"/>
      <c r="EXA98" s="3"/>
      <c r="EXB98" s="3"/>
      <c r="EXC98" s="3"/>
      <c r="EXD98" s="3"/>
      <c r="EXE98" s="3"/>
      <c r="EXF98" s="3"/>
      <c r="EXG98" s="3"/>
      <c r="EXH98" s="3"/>
      <c r="EXI98" s="3"/>
      <c r="EXJ98" s="3"/>
      <c r="EXK98" s="3"/>
      <c r="EXL98" s="3"/>
      <c r="EXM98" s="3"/>
      <c r="EXN98" s="3"/>
      <c r="EXO98" s="3"/>
      <c r="EXP98" s="3"/>
      <c r="EXQ98" s="3"/>
      <c r="EXR98" s="3"/>
      <c r="EXS98" s="3"/>
      <c r="EXT98" s="3"/>
      <c r="EXU98" s="3"/>
      <c r="EXV98" s="3"/>
      <c r="EXW98" s="3"/>
      <c r="EXX98" s="3"/>
      <c r="EXY98" s="3"/>
      <c r="EXZ98" s="3"/>
      <c r="EYA98" s="3"/>
      <c r="EYB98" s="3"/>
      <c r="EYC98" s="3"/>
      <c r="EYD98" s="3"/>
      <c r="EYE98" s="3"/>
      <c r="EYF98" s="3"/>
      <c r="EYG98" s="3"/>
      <c r="EYH98" s="3"/>
      <c r="EYI98" s="3"/>
      <c r="EYJ98" s="3"/>
      <c r="EYK98" s="3"/>
      <c r="EYL98" s="3"/>
      <c r="EYM98" s="3"/>
      <c r="EYN98" s="3"/>
      <c r="EYO98" s="3"/>
      <c r="EYP98" s="3"/>
      <c r="EYQ98" s="3"/>
      <c r="EYR98" s="3"/>
      <c r="EYS98" s="3"/>
      <c r="EYT98" s="3"/>
      <c r="EYU98" s="3"/>
      <c r="EYV98" s="3"/>
      <c r="EYW98" s="3"/>
      <c r="EYX98" s="3"/>
      <c r="EYY98" s="3"/>
      <c r="EYZ98" s="3"/>
      <c r="EZA98" s="3"/>
      <c r="EZB98" s="3"/>
      <c r="EZC98" s="3"/>
      <c r="EZD98" s="3"/>
      <c r="EZE98" s="3"/>
      <c r="EZF98" s="3"/>
      <c r="EZG98" s="3"/>
      <c r="EZH98" s="3"/>
      <c r="EZI98" s="3"/>
      <c r="EZJ98" s="3"/>
      <c r="EZK98" s="3"/>
      <c r="EZL98" s="3"/>
      <c r="EZM98" s="3"/>
      <c r="EZN98" s="3"/>
      <c r="EZO98" s="3"/>
      <c r="EZP98" s="3"/>
      <c r="EZQ98" s="3"/>
      <c r="EZR98" s="3"/>
      <c r="EZS98" s="3"/>
      <c r="EZT98" s="3"/>
      <c r="EZU98" s="3"/>
      <c r="EZV98" s="3"/>
      <c r="EZW98" s="3"/>
      <c r="EZX98" s="3"/>
      <c r="EZY98" s="3"/>
      <c r="EZZ98" s="3"/>
      <c r="FAA98" s="3"/>
      <c r="FAB98" s="3"/>
      <c r="FAC98" s="3"/>
      <c r="FAD98" s="3"/>
      <c r="FAE98" s="3"/>
      <c r="FAF98" s="3"/>
      <c r="FAG98" s="3"/>
      <c r="FAH98" s="3"/>
      <c r="FAI98" s="3"/>
      <c r="FAJ98" s="3"/>
      <c r="FAK98" s="3"/>
      <c r="FAL98" s="3"/>
      <c r="FAM98" s="3"/>
      <c r="FAN98" s="3"/>
      <c r="FAO98" s="3"/>
      <c r="FAP98" s="3"/>
      <c r="FAQ98" s="3"/>
      <c r="FAR98" s="3"/>
      <c r="FAS98" s="3"/>
      <c r="FAT98" s="3"/>
      <c r="FAU98" s="3"/>
      <c r="FAV98" s="3"/>
      <c r="FAW98" s="3"/>
      <c r="FAX98" s="3"/>
      <c r="FAY98" s="3"/>
      <c r="FAZ98" s="3"/>
      <c r="FBA98" s="3"/>
      <c r="FBB98" s="3"/>
      <c r="FBC98" s="3"/>
      <c r="FBD98" s="3"/>
      <c r="FBE98" s="3"/>
      <c r="FBF98" s="3"/>
      <c r="FBG98" s="3"/>
      <c r="FBH98" s="3"/>
      <c r="FBI98" s="3"/>
      <c r="FBJ98" s="3"/>
      <c r="FBK98" s="3"/>
      <c r="FBL98" s="3"/>
      <c r="FBM98" s="3"/>
      <c r="FBN98" s="3"/>
      <c r="FBO98" s="3"/>
      <c r="FBP98" s="3"/>
      <c r="FBQ98" s="3"/>
      <c r="FBR98" s="3"/>
      <c r="FBS98" s="3"/>
      <c r="FBT98" s="3"/>
      <c r="FBU98" s="3"/>
      <c r="FBV98" s="3"/>
      <c r="FBW98" s="3"/>
      <c r="FBX98" s="3"/>
      <c r="FBY98" s="3"/>
      <c r="FBZ98" s="3"/>
      <c r="FCA98" s="3"/>
      <c r="FCB98" s="3"/>
      <c r="FCC98" s="3"/>
      <c r="FCD98" s="3"/>
      <c r="FCE98" s="3"/>
      <c r="FCF98" s="3"/>
      <c r="FCG98" s="3"/>
      <c r="FCH98" s="3"/>
      <c r="FCI98" s="3"/>
      <c r="FCJ98" s="3"/>
      <c r="FCK98" s="3"/>
      <c r="FCL98" s="3"/>
      <c r="FCM98" s="3"/>
      <c r="FCN98" s="3"/>
      <c r="FCO98" s="3"/>
      <c r="FCP98" s="3"/>
      <c r="FCQ98" s="3"/>
      <c r="FCR98" s="3"/>
      <c r="FCS98" s="3"/>
      <c r="FCT98" s="3"/>
      <c r="FCU98" s="3"/>
      <c r="FCV98" s="3"/>
      <c r="FCW98" s="3"/>
      <c r="FCX98" s="3"/>
      <c r="FCY98" s="3"/>
      <c r="FCZ98" s="3"/>
      <c r="FDA98" s="3"/>
      <c r="FDB98" s="3"/>
      <c r="FDC98" s="3"/>
      <c r="FDD98" s="3"/>
      <c r="FDE98" s="3"/>
      <c r="FDF98" s="3"/>
      <c r="FDG98" s="3"/>
      <c r="FDH98" s="3"/>
      <c r="FDI98" s="3"/>
      <c r="FDJ98" s="3"/>
      <c r="FDK98" s="3"/>
      <c r="FDL98" s="3"/>
      <c r="FDM98" s="3"/>
      <c r="FDN98" s="3"/>
      <c r="FDO98" s="3"/>
      <c r="FDP98" s="3"/>
      <c r="FDQ98" s="3"/>
      <c r="FDR98" s="3"/>
      <c r="FDS98" s="3"/>
      <c r="FDT98" s="3"/>
      <c r="FDU98" s="3"/>
      <c r="FDV98" s="3"/>
      <c r="FDW98" s="3"/>
      <c r="FDX98" s="3"/>
      <c r="FDY98" s="3"/>
      <c r="FDZ98" s="3"/>
      <c r="FEA98" s="3"/>
      <c r="FEB98" s="3"/>
      <c r="FEC98" s="3"/>
      <c r="FED98" s="3"/>
      <c r="FEE98" s="3"/>
      <c r="FEF98" s="3"/>
      <c r="FEG98" s="3"/>
      <c r="FEH98" s="3"/>
      <c r="FEI98" s="3"/>
      <c r="FEJ98" s="3"/>
      <c r="FEK98" s="3"/>
      <c r="FEL98" s="3"/>
      <c r="FEM98" s="3"/>
      <c r="FEN98" s="3"/>
      <c r="FEO98" s="3"/>
      <c r="FEP98" s="3"/>
      <c r="FEQ98" s="3"/>
      <c r="FER98" s="3"/>
      <c r="FES98" s="3"/>
      <c r="FET98" s="3"/>
      <c r="FEU98" s="3"/>
      <c r="FEV98" s="3"/>
      <c r="FEW98" s="3"/>
      <c r="FEX98" s="3"/>
      <c r="FEY98" s="3"/>
      <c r="FEZ98" s="3"/>
      <c r="FFA98" s="3"/>
      <c r="FFB98" s="3"/>
      <c r="FFC98" s="3"/>
      <c r="FFD98" s="3"/>
      <c r="FFE98" s="3"/>
      <c r="FFF98" s="3"/>
      <c r="FFG98" s="3"/>
      <c r="FFH98" s="3"/>
      <c r="FFI98" s="3"/>
      <c r="FFJ98" s="3"/>
      <c r="FFK98" s="3"/>
      <c r="FFL98" s="3"/>
      <c r="FFM98" s="3"/>
      <c r="FFN98" s="3"/>
      <c r="FFO98" s="3"/>
      <c r="FFP98" s="3"/>
      <c r="FFQ98" s="3"/>
      <c r="FFR98" s="3"/>
      <c r="FFS98" s="3"/>
      <c r="FFT98" s="3"/>
      <c r="FFU98" s="3"/>
      <c r="FFV98" s="3"/>
      <c r="FFW98" s="3"/>
      <c r="FFX98" s="3"/>
      <c r="FFY98" s="3"/>
      <c r="FFZ98" s="3"/>
      <c r="FGA98" s="3"/>
      <c r="FGB98" s="3"/>
      <c r="FGC98" s="3"/>
      <c r="FGD98" s="3"/>
      <c r="FGE98" s="3"/>
      <c r="FGF98" s="3"/>
      <c r="FGG98" s="3"/>
      <c r="FGH98" s="3"/>
      <c r="FGI98" s="3"/>
      <c r="FGJ98" s="3"/>
      <c r="FGK98" s="3"/>
      <c r="FGL98" s="3"/>
      <c r="FGM98" s="3"/>
      <c r="FGN98" s="3"/>
      <c r="FGO98" s="3"/>
      <c r="FGP98" s="3"/>
      <c r="FGQ98" s="3"/>
      <c r="FGR98" s="3"/>
      <c r="FGS98" s="3"/>
      <c r="FGT98" s="3"/>
      <c r="FGU98" s="3"/>
      <c r="FGV98" s="3"/>
      <c r="FGW98" s="3"/>
      <c r="FGX98" s="3"/>
      <c r="FGY98" s="3"/>
      <c r="FGZ98" s="3"/>
      <c r="FHA98" s="3"/>
      <c r="FHB98" s="3"/>
      <c r="FHC98" s="3"/>
      <c r="FHD98" s="3"/>
      <c r="FHE98" s="3"/>
      <c r="FHF98" s="3"/>
      <c r="FHG98" s="3"/>
      <c r="FHH98" s="3"/>
      <c r="FHI98" s="3"/>
      <c r="FHJ98" s="3"/>
      <c r="FHK98" s="3"/>
      <c r="FHL98" s="3"/>
      <c r="FHM98" s="3"/>
      <c r="FHN98" s="3"/>
      <c r="FHO98" s="3"/>
      <c r="FHP98" s="3"/>
      <c r="FHQ98" s="3"/>
      <c r="FHR98" s="3"/>
      <c r="FHS98" s="3"/>
      <c r="FHT98" s="3"/>
      <c r="FHU98" s="3"/>
      <c r="FHV98" s="3"/>
      <c r="FHW98" s="3"/>
      <c r="FHX98" s="3"/>
      <c r="FHY98" s="3"/>
      <c r="FHZ98" s="3"/>
      <c r="FIA98" s="3"/>
      <c r="FIB98" s="3"/>
      <c r="FIC98" s="3"/>
      <c r="FID98" s="3"/>
      <c r="FIE98" s="3"/>
      <c r="FIF98" s="3"/>
      <c r="FIG98" s="3"/>
      <c r="FIH98" s="3"/>
      <c r="FII98" s="3"/>
      <c r="FIJ98" s="3"/>
      <c r="FIK98" s="3"/>
      <c r="FIL98" s="3"/>
      <c r="FIM98" s="3"/>
      <c r="FIN98" s="3"/>
      <c r="FIO98" s="3"/>
      <c r="FIP98" s="3"/>
      <c r="FIQ98" s="3"/>
      <c r="FIR98" s="3"/>
      <c r="FIS98" s="3"/>
      <c r="FIT98" s="3"/>
      <c r="FIU98" s="3"/>
      <c r="FIV98" s="3"/>
      <c r="FIW98" s="3"/>
      <c r="FIX98" s="3"/>
      <c r="FIY98" s="3"/>
      <c r="FIZ98" s="3"/>
      <c r="FJA98" s="3"/>
      <c r="FJB98" s="3"/>
      <c r="FJC98" s="3"/>
      <c r="FJD98" s="3"/>
      <c r="FJE98" s="3"/>
      <c r="FJF98" s="3"/>
      <c r="FJG98" s="3"/>
      <c r="FJH98" s="3"/>
      <c r="FJI98" s="3"/>
      <c r="FJJ98" s="3"/>
      <c r="FJK98" s="3"/>
      <c r="FJL98" s="3"/>
      <c r="FJM98" s="3"/>
      <c r="FJN98" s="3"/>
      <c r="FJO98" s="3"/>
      <c r="FJP98" s="3"/>
      <c r="FJQ98" s="3"/>
      <c r="FJR98" s="3"/>
      <c r="FJS98" s="3"/>
      <c r="FJT98" s="3"/>
      <c r="FJU98" s="3"/>
      <c r="FJV98" s="3"/>
      <c r="FJW98" s="3"/>
      <c r="FJX98" s="3"/>
      <c r="FJY98" s="3"/>
      <c r="FJZ98" s="3"/>
      <c r="FKA98" s="3"/>
      <c r="FKB98" s="3"/>
      <c r="FKC98" s="3"/>
      <c r="FKD98" s="3"/>
      <c r="FKE98" s="3"/>
      <c r="FKF98" s="3"/>
      <c r="FKG98" s="3"/>
      <c r="FKH98" s="3"/>
      <c r="FKI98" s="3"/>
      <c r="FKJ98" s="3"/>
      <c r="FKK98" s="3"/>
      <c r="FKL98" s="3"/>
      <c r="FKM98" s="3"/>
      <c r="FKN98" s="3"/>
      <c r="FKO98" s="3"/>
      <c r="FKP98" s="3"/>
      <c r="FKQ98" s="3"/>
      <c r="FKR98" s="3"/>
      <c r="FKS98" s="3"/>
      <c r="FKT98" s="3"/>
      <c r="FKU98" s="3"/>
      <c r="FKV98" s="3"/>
      <c r="FKW98" s="3"/>
      <c r="FKX98" s="3"/>
      <c r="FKY98" s="3"/>
      <c r="FKZ98" s="3"/>
      <c r="FLA98" s="3"/>
      <c r="FLB98" s="3"/>
      <c r="FLC98" s="3"/>
      <c r="FLD98" s="3"/>
      <c r="FLE98" s="3"/>
      <c r="FLF98" s="3"/>
      <c r="FLG98" s="3"/>
      <c r="FLH98" s="3"/>
      <c r="FLI98" s="3"/>
      <c r="FLJ98" s="3"/>
      <c r="FLK98" s="3"/>
      <c r="FLL98" s="3"/>
      <c r="FLM98" s="3"/>
      <c r="FLN98" s="3"/>
      <c r="FLO98" s="3"/>
      <c r="FLP98" s="3"/>
      <c r="FLQ98" s="3"/>
      <c r="FLR98" s="3"/>
      <c r="FLS98" s="3"/>
      <c r="FLT98" s="3"/>
      <c r="FLU98" s="3"/>
      <c r="FLV98" s="3"/>
      <c r="FLW98" s="3"/>
      <c r="FLX98" s="3"/>
      <c r="FLY98" s="3"/>
      <c r="FLZ98" s="3"/>
      <c r="FMA98" s="3"/>
      <c r="FMB98" s="3"/>
      <c r="FMC98" s="3"/>
      <c r="FMD98" s="3"/>
      <c r="FME98" s="3"/>
      <c r="FMF98" s="3"/>
      <c r="FMG98" s="3"/>
      <c r="FMH98" s="3"/>
      <c r="FMI98" s="3"/>
      <c r="FMJ98" s="3"/>
      <c r="FMK98" s="3"/>
      <c r="FML98" s="3"/>
      <c r="FMM98" s="3"/>
      <c r="FMN98" s="3"/>
      <c r="FMO98" s="3"/>
      <c r="FMP98" s="3"/>
      <c r="FMQ98" s="3"/>
      <c r="FMR98" s="3"/>
      <c r="FMS98" s="3"/>
      <c r="FMT98" s="3"/>
      <c r="FMU98" s="3"/>
      <c r="FMV98" s="3"/>
      <c r="FMW98" s="3"/>
      <c r="FMX98" s="3"/>
      <c r="FMY98" s="3"/>
      <c r="FMZ98" s="3"/>
      <c r="FNA98" s="3"/>
      <c r="FNB98" s="3"/>
      <c r="FNC98" s="3"/>
      <c r="FND98" s="3"/>
      <c r="FNE98" s="3"/>
      <c r="FNF98" s="3"/>
      <c r="FNG98" s="3"/>
      <c r="FNH98" s="3"/>
      <c r="FNI98" s="3"/>
      <c r="FNJ98" s="3"/>
      <c r="FNK98" s="3"/>
      <c r="FNL98" s="3"/>
      <c r="FNM98" s="3"/>
      <c r="FNN98" s="3"/>
      <c r="FNO98" s="3"/>
      <c r="FNP98" s="3"/>
      <c r="FNQ98" s="3"/>
      <c r="FNR98" s="3"/>
      <c r="FNS98" s="3"/>
      <c r="FNT98" s="3"/>
      <c r="FNU98" s="3"/>
      <c r="FNV98" s="3"/>
      <c r="FNW98" s="3"/>
      <c r="FNX98" s="3"/>
      <c r="FNY98" s="3"/>
      <c r="FNZ98" s="3"/>
      <c r="FOA98" s="3"/>
      <c r="FOB98" s="3"/>
      <c r="FOC98" s="3"/>
      <c r="FOD98" s="3"/>
      <c r="FOE98" s="3"/>
      <c r="FOF98" s="3"/>
      <c r="FOG98" s="3"/>
      <c r="FOH98" s="3"/>
      <c r="FOI98" s="3"/>
      <c r="FOJ98" s="3"/>
      <c r="FOK98" s="3"/>
      <c r="FOL98" s="3"/>
      <c r="FOM98" s="3"/>
      <c r="FON98" s="3"/>
      <c r="FOO98" s="3"/>
      <c r="FOP98" s="3"/>
      <c r="FOQ98" s="3"/>
      <c r="FOR98" s="3"/>
      <c r="FOS98" s="3"/>
      <c r="FOT98" s="3"/>
      <c r="FOU98" s="3"/>
      <c r="FOV98" s="3"/>
      <c r="FOW98" s="3"/>
      <c r="FOX98" s="3"/>
      <c r="FOY98" s="3"/>
      <c r="FOZ98" s="3"/>
      <c r="FPA98" s="3"/>
      <c r="FPB98" s="3"/>
      <c r="FPC98" s="3"/>
      <c r="FPD98" s="3"/>
      <c r="FPE98" s="3"/>
      <c r="FPF98" s="3"/>
      <c r="FPG98" s="3"/>
      <c r="FPH98" s="3"/>
      <c r="FPI98" s="3"/>
      <c r="FPJ98" s="3"/>
      <c r="FPK98" s="3"/>
      <c r="FPL98" s="3"/>
      <c r="FPM98" s="3"/>
      <c r="FPN98" s="3"/>
      <c r="FPO98" s="3"/>
      <c r="FPP98" s="3"/>
      <c r="FPQ98" s="3"/>
      <c r="FPR98" s="3"/>
      <c r="FPS98" s="3"/>
      <c r="FPT98" s="3"/>
      <c r="FPU98" s="3"/>
      <c r="FPV98" s="3"/>
      <c r="FPW98" s="3"/>
      <c r="FPX98" s="3"/>
      <c r="FPY98" s="3"/>
      <c r="FPZ98" s="3"/>
      <c r="FQA98" s="3"/>
      <c r="FQB98" s="3"/>
      <c r="FQC98" s="3"/>
      <c r="FQD98" s="3"/>
      <c r="FQE98" s="3"/>
      <c r="FQF98" s="3"/>
      <c r="FQG98" s="3"/>
      <c r="FQH98" s="3"/>
      <c r="FQI98" s="3"/>
      <c r="FQJ98" s="3"/>
      <c r="FQK98" s="3"/>
      <c r="FQL98" s="3"/>
      <c r="FQM98" s="3"/>
      <c r="FQN98" s="3"/>
      <c r="FQO98" s="3"/>
      <c r="FQP98" s="3"/>
      <c r="FQQ98" s="3"/>
      <c r="FQR98" s="3"/>
      <c r="FQS98" s="3"/>
      <c r="FQT98" s="3"/>
      <c r="FQU98" s="3"/>
      <c r="FQV98" s="3"/>
      <c r="FQW98" s="3"/>
      <c r="FQX98" s="3"/>
      <c r="FQY98" s="3"/>
      <c r="FQZ98" s="3"/>
      <c r="FRA98" s="3"/>
      <c r="FRB98" s="3"/>
      <c r="FRC98" s="3"/>
      <c r="FRD98" s="3"/>
      <c r="FRE98" s="3"/>
      <c r="FRF98" s="3"/>
      <c r="FRG98" s="3"/>
      <c r="FRH98" s="3"/>
      <c r="FRI98" s="3"/>
      <c r="FRJ98" s="3"/>
      <c r="FRK98" s="3"/>
      <c r="FRL98" s="3"/>
      <c r="FRM98" s="3"/>
      <c r="FRN98" s="3"/>
      <c r="FRO98" s="3"/>
      <c r="FRP98" s="3"/>
      <c r="FRQ98" s="3"/>
      <c r="FRR98" s="3"/>
      <c r="FRS98" s="3"/>
      <c r="FRT98" s="3"/>
      <c r="FRU98" s="3"/>
      <c r="FRV98" s="3"/>
      <c r="FRW98" s="3"/>
      <c r="FRX98" s="3"/>
      <c r="FRY98" s="3"/>
      <c r="FRZ98" s="3"/>
      <c r="FSA98" s="3"/>
      <c r="FSB98" s="3"/>
      <c r="FSC98" s="3"/>
      <c r="FSD98" s="3"/>
      <c r="FSE98" s="3"/>
      <c r="FSF98" s="3"/>
      <c r="FSG98" s="3"/>
      <c r="FSH98" s="3"/>
      <c r="FSI98" s="3"/>
      <c r="FSJ98" s="3"/>
      <c r="FSK98" s="3"/>
      <c r="FSL98" s="3"/>
      <c r="FSM98" s="3"/>
      <c r="FSN98" s="3"/>
      <c r="FSO98" s="3"/>
      <c r="FSP98" s="3"/>
      <c r="FSQ98" s="3"/>
      <c r="FSR98" s="3"/>
      <c r="FSS98" s="3"/>
      <c r="FST98" s="3"/>
      <c r="FSU98" s="3"/>
      <c r="FSV98" s="3"/>
      <c r="FSW98" s="3"/>
      <c r="FSX98" s="3"/>
      <c r="FSY98" s="3"/>
      <c r="FSZ98" s="3"/>
      <c r="FTA98" s="3"/>
      <c r="FTB98" s="3"/>
      <c r="FTC98" s="3"/>
      <c r="FTD98" s="3"/>
      <c r="FTE98" s="3"/>
      <c r="FTF98" s="3"/>
      <c r="FTG98" s="3"/>
      <c r="FTH98" s="3"/>
      <c r="FTI98" s="3"/>
      <c r="FTJ98" s="3"/>
      <c r="FTK98" s="3"/>
      <c r="FTL98" s="3"/>
      <c r="FTM98" s="3"/>
      <c r="FTN98" s="3"/>
      <c r="FTO98" s="3"/>
      <c r="FTP98" s="3"/>
      <c r="FTQ98" s="3"/>
      <c r="FTR98" s="3"/>
      <c r="FTS98" s="3"/>
      <c r="FTT98" s="3"/>
      <c r="FTU98" s="3"/>
      <c r="FTV98" s="3"/>
      <c r="FTW98" s="3"/>
      <c r="FTX98" s="3"/>
      <c r="FTY98" s="3"/>
      <c r="FTZ98" s="3"/>
      <c r="FUA98" s="3"/>
      <c r="FUB98" s="3"/>
      <c r="FUC98" s="3"/>
      <c r="FUD98" s="3"/>
      <c r="FUE98" s="3"/>
      <c r="FUF98" s="3"/>
      <c r="FUG98" s="3"/>
      <c r="FUH98" s="3"/>
      <c r="FUI98" s="3"/>
      <c r="FUJ98" s="3"/>
      <c r="FUK98" s="3"/>
      <c r="FUL98" s="3"/>
      <c r="FUM98" s="3"/>
      <c r="FUN98" s="3"/>
      <c r="FUO98" s="3"/>
      <c r="FUP98" s="3"/>
      <c r="FUQ98" s="3"/>
      <c r="FUR98" s="3"/>
      <c r="FUS98" s="3"/>
      <c r="FUT98" s="3"/>
      <c r="FUU98" s="3"/>
      <c r="FUV98" s="3"/>
      <c r="FUW98" s="3"/>
      <c r="FUX98" s="3"/>
      <c r="FUY98" s="3"/>
      <c r="FUZ98" s="3"/>
      <c r="FVA98" s="3"/>
      <c r="FVB98" s="3"/>
      <c r="FVC98" s="3"/>
      <c r="FVD98" s="3"/>
      <c r="FVE98" s="3"/>
      <c r="FVF98" s="3"/>
      <c r="FVG98" s="3"/>
      <c r="FVH98" s="3"/>
      <c r="FVI98" s="3"/>
      <c r="FVJ98" s="3"/>
      <c r="FVK98" s="3"/>
      <c r="FVL98" s="3"/>
      <c r="FVM98" s="3"/>
      <c r="FVN98" s="3"/>
      <c r="FVO98" s="3"/>
      <c r="FVP98" s="3"/>
      <c r="FVQ98" s="3"/>
      <c r="FVR98" s="3"/>
      <c r="FVS98" s="3"/>
      <c r="FVT98" s="3"/>
      <c r="FVU98" s="3"/>
      <c r="FVV98" s="3"/>
      <c r="FVW98" s="3"/>
      <c r="FVX98" s="3"/>
      <c r="FVY98" s="3"/>
      <c r="FVZ98" s="3"/>
      <c r="FWA98" s="3"/>
      <c r="FWB98" s="3"/>
      <c r="FWC98" s="3"/>
      <c r="FWD98" s="3"/>
      <c r="FWE98" s="3"/>
      <c r="FWF98" s="3"/>
      <c r="FWG98" s="3"/>
      <c r="FWH98" s="3"/>
      <c r="FWI98" s="3"/>
      <c r="FWJ98" s="3"/>
      <c r="FWK98" s="3"/>
      <c r="FWL98" s="3"/>
      <c r="FWM98" s="3"/>
      <c r="FWN98" s="3"/>
      <c r="FWO98" s="3"/>
      <c r="FWP98" s="3"/>
      <c r="FWQ98" s="3"/>
      <c r="FWR98" s="3"/>
      <c r="FWS98" s="3"/>
      <c r="FWT98" s="3"/>
      <c r="FWU98" s="3"/>
      <c r="FWV98" s="3"/>
      <c r="FWW98" s="3"/>
      <c r="FWX98" s="3"/>
      <c r="FWY98" s="3"/>
      <c r="FWZ98" s="3"/>
      <c r="FXA98" s="3"/>
      <c r="FXB98" s="3"/>
      <c r="FXC98" s="3"/>
      <c r="FXD98" s="3"/>
      <c r="FXE98" s="3"/>
      <c r="FXF98" s="3"/>
      <c r="FXG98" s="3"/>
      <c r="FXH98" s="3"/>
      <c r="FXI98" s="3"/>
      <c r="FXJ98" s="3"/>
      <c r="FXK98" s="3"/>
      <c r="FXL98" s="3"/>
      <c r="FXM98" s="3"/>
      <c r="FXN98" s="3"/>
      <c r="FXO98" s="3"/>
      <c r="FXP98" s="3"/>
      <c r="FXQ98" s="3"/>
      <c r="FXR98" s="3"/>
      <c r="FXS98" s="3"/>
      <c r="FXT98" s="3"/>
      <c r="FXU98" s="3"/>
      <c r="FXV98" s="3"/>
      <c r="FXW98" s="3"/>
      <c r="FXX98" s="3"/>
      <c r="FXY98" s="3"/>
      <c r="FXZ98" s="3"/>
      <c r="FYA98" s="3"/>
      <c r="FYB98" s="3"/>
      <c r="FYC98" s="3"/>
      <c r="FYD98" s="3"/>
      <c r="FYE98" s="3"/>
      <c r="FYF98" s="3"/>
      <c r="FYG98" s="3"/>
      <c r="FYH98" s="3"/>
      <c r="FYI98" s="3"/>
      <c r="FYJ98" s="3"/>
      <c r="FYK98" s="3"/>
      <c r="FYL98" s="3"/>
      <c r="FYM98" s="3"/>
      <c r="FYN98" s="3"/>
      <c r="FYO98" s="3"/>
      <c r="FYP98" s="3"/>
      <c r="FYQ98" s="3"/>
      <c r="FYR98" s="3"/>
      <c r="FYS98" s="3"/>
      <c r="FYT98" s="3"/>
      <c r="FYU98" s="3"/>
      <c r="FYV98" s="3"/>
      <c r="FYW98" s="3"/>
      <c r="FYX98" s="3"/>
      <c r="FYY98" s="3"/>
      <c r="FYZ98" s="3"/>
      <c r="FZA98" s="3"/>
      <c r="FZB98" s="3"/>
      <c r="FZC98" s="3"/>
      <c r="FZD98" s="3"/>
      <c r="FZE98" s="3"/>
      <c r="FZF98" s="3"/>
      <c r="FZG98" s="3"/>
      <c r="FZH98" s="3"/>
      <c r="FZI98" s="3"/>
      <c r="FZJ98" s="3"/>
      <c r="FZK98" s="3"/>
      <c r="FZL98" s="3"/>
      <c r="FZM98" s="3"/>
      <c r="FZN98" s="3"/>
      <c r="FZO98" s="3"/>
      <c r="FZP98" s="3"/>
      <c r="FZQ98" s="3"/>
      <c r="FZR98" s="3"/>
      <c r="FZS98" s="3"/>
      <c r="FZT98" s="3"/>
      <c r="FZU98" s="3"/>
      <c r="FZV98" s="3"/>
      <c r="FZW98" s="3"/>
      <c r="FZX98" s="3"/>
      <c r="FZY98" s="3"/>
      <c r="FZZ98" s="3"/>
      <c r="GAA98" s="3"/>
      <c r="GAB98" s="3"/>
      <c r="GAC98" s="3"/>
      <c r="GAD98" s="3"/>
      <c r="GAE98" s="3"/>
      <c r="GAF98" s="3"/>
      <c r="GAG98" s="3"/>
      <c r="GAH98" s="3"/>
      <c r="GAI98" s="3"/>
      <c r="GAJ98" s="3"/>
      <c r="GAK98" s="3"/>
      <c r="GAL98" s="3"/>
      <c r="GAM98" s="3"/>
      <c r="GAN98" s="3"/>
      <c r="GAO98" s="3"/>
      <c r="GAP98" s="3"/>
      <c r="GAQ98" s="3"/>
      <c r="GAR98" s="3"/>
      <c r="GAS98" s="3"/>
      <c r="GAT98" s="3"/>
      <c r="GAU98" s="3"/>
      <c r="GAV98" s="3"/>
      <c r="GAW98" s="3"/>
      <c r="GAX98" s="3"/>
      <c r="GAY98" s="3"/>
      <c r="GAZ98" s="3"/>
      <c r="GBA98" s="3"/>
      <c r="GBB98" s="3"/>
      <c r="GBC98" s="3"/>
      <c r="GBD98" s="3"/>
      <c r="GBE98" s="3"/>
      <c r="GBF98" s="3"/>
      <c r="GBG98" s="3"/>
      <c r="GBH98" s="3"/>
      <c r="GBI98" s="3"/>
      <c r="GBJ98" s="3"/>
      <c r="GBK98" s="3"/>
      <c r="GBL98" s="3"/>
      <c r="GBM98" s="3"/>
      <c r="GBN98" s="3"/>
      <c r="GBO98" s="3"/>
      <c r="GBP98" s="3"/>
      <c r="GBQ98" s="3"/>
      <c r="GBR98" s="3"/>
      <c r="GBS98" s="3"/>
      <c r="GBT98" s="3"/>
      <c r="GBU98" s="3"/>
      <c r="GBV98" s="3"/>
      <c r="GBW98" s="3"/>
      <c r="GBX98" s="3"/>
      <c r="GBY98" s="3"/>
      <c r="GBZ98" s="3"/>
      <c r="GCA98" s="3"/>
      <c r="GCB98" s="3"/>
      <c r="GCC98" s="3"/>
      <c r="GCD98" s="3"/>
      <c r="GCE98" s="3"/>
      <c r="GCF98" s="3"/>
      <c r="GCG98" s="3"/>
      <c r="GCH98" s="3"/>
      <c r="GCI98" s="3"/>
      <c r="GCJ98" s="3"/>
      <c r="GCK98" s="3"/>
      <c r="GCL98" s="3"/>
      <c r="GCM98" s="3"/>
      <c r="GCN98" s="3"/>
      <c r="GCO98" s="3"/>
      <c r="GCP98" s="3"/>
      <c r="GCQ98" s="3"/>
      <c r="GCR98" s="3"/>
      <c r="GCS98" s="3"/>
      <c r="GCT98" s="3"/>
      <c r="GCU98" s="3"/>
      <c r="GCV98" s="3"/>
      <c r="GCW98" s="3"/>
      <c r="GCX98" s="3"/>
      <c r="GCY98" s="3"/>
      <c r="GCZ98" s="3"/>
      <c r="GDA98" s="3"/>
      <c r="GDB98" s="3"/>
      <c r="GDC98" s="3"/>
      <c r="GDD98" s="3"/>
      <c r="GDE98" s="3"/>
      <c r="GDF98" s="3"/>
      <c r="GDG98" s="3"/>
      <c r="GDH98" s="3"/>
      <c r="GDI98" s="3"/>
      <c r="GDJ98" s="3"/>
      <c r="GDK98" s="3"/>
      <c r="GDL98" s="3"/>
      <c r="GDM98" s="3"/>
      <c r="GDN98" s="3"/>
      <c r="GDO98" s="3"/>
      <c r="GDP98" s="3"/>
      <c r="GDQ98" s="3"/>
      <c r="GDR98" s="3"/>
      <c r="GDS98" s="3"/>
      <c r="GDT98" s="3"/>
      <c r="GDU98" s="3"/>
      <c r="GDV98" s="3"/>
      <c r="GDW98" s="3"/>
      <c r="GDX98" s="3"/>
      <c r="GDY98" s="3"/>
      <c r="GDZ98" s="3"/>
      <c r="GEA98" s="3"/>
      <c r="GEB98" s="3"/>
      <c r="GEC98" s="3"/>
      <c r="GED98" s="3"/>
      <c r="GEE98" s="3"/>
      <c r="GEF98" s="3"/>
      <c r="GEG98" s="3"/>
      <c r="GEH98" s="3"/>
      <c r="GEI98" s="3"/>
      <c r="GEJ98" s="3"/>
      <c r="GEK98" s="3"/>
      <c r="GEL98" s="3"/>
      <c r="GEM98" s="3"/>
      <c r="GEN98" s="3"/>
      <c r="GEO98" s="3"/>
      <c r="GEP98" s="3"/>
      <c r="GEQ98" s="3"/>
      <c r="GER98" s="3"/>
      <c r="GES98" s="3"/>
      <c r="GET98" s="3"/>
      <c r="GEU98" s="3"/>
      <c r="GEV98" s="3"/>
      <c r="GEW98" s="3"/>
      <c r="GEX98" s="3"/>
      <c r="GEY98" s="3"/>
      <c r="GEZ98" s="3"/>
      <c r="GFA98" s="3"/>
      <c r="GFB98" s="3"/>
      <c r="GFC98" s="3"/>
      <c r="GFD98" s="3"/>
      <c r="GFE98" s="3"/>
      <c r="GFF98" s="3"/>
      <c r="GFG98" s="3"/>
      <c r="GFH98" s="3"/>
      <c r="GFI98" s="3"/>
      <c r="GFJ98" s="3"/>
      <c r="GFK98" s="3"/>
      <c r="GFL98" s="3"/>
      <c r="GFM98" s="3"/>
      <c r="GFN98" s="3"/>
      <c r="GFO98" s="3"/>
      <c r="GFP98" s="3"/>
      <c r="GFQ98" s="3"/>
      <c r="GFR98" s="3"/>
      <c r="GFS98" s="3"/>
      <c r="GFT98" s="3"/>
      <c r="GFU98" s="3"/>
      <c r="GFV98" s="3"/>
      <c r="GFW98" s="3"/>
      <c r="GFX98" s="3"/>
      <c r="GFY98" s="3"/>
      <c r="GFZ98" s="3"/>
      <c r="GGA98" s="3"/>
      <c r="GGB98" s="3"/>
      <c r="GGC98" s="3"/>
      <c r="GGD98" s="3"/>
      <c r="GGE98" s="3"/>
      <c r="GGF98" s="3"/>
      <c r="GGG98" s="3"/>
      <c r="GGH98" s="3"/>
      <c r="GGI98" s="3"/>
      <c r="GGJ98" s="3"/>
      <c r="GGK98" s="3"/>
      <c r="GGL98" s="3"/>
      <c r="GGM98" s="3"/>
      <c r="GGN98" s="3"/>
      <c r="GGO98" s="3"/>
      <c r="GGP98" s="3"/>
      <c r="GGQ98" s="3"/>
      <c r="GGR98" s="3"/>
      <c r="GGS98" s="3"/>
      <c r="GGT98" s="3"/>
      <c r="GGU98" s="3"/>
      <c r="GGV98" s="3"/>
      <c r="GGW98" s="3"/>
      <c r="GGX98" s="3"/>
      <c r="GGY98" s="3"/>
      <c r="GGZ98" s="3"/>
      <c r="GHA98" s="3"/>
      <c r="GHB98" s="3"/>
      <c r="GHC98" s="3"/>
      <c r="GHD98" s="3"/>
      <c r="GHE98" s="3"/>
      <c r="GHF98" s="3"/>
      <c r="GHG98" s="3"/>
      <c r="GHH98" s="3"/>
      <c r="GHI98" s="3"/>
      <c r="GHJ98" s="3"/>
      <c r="GHK98" s="3"/>
      <c r="GHL98" s="3"/>
      <c r="GHM98" s="3"/>
      <c r="GHN98" s="3"/>
      <c r="GHO98" s="3"/>
      <c r="GHP98" s="3"/>
      <c r="GHQ98" s="3"/>
      <c r="GHR98" s="3"/>
      <c r="GHS98" s="3"/>
      <c r="GHT98" s="3"/>
      <c r="GHU98" s="3"/>
      <c r="GHV98" s="3"/>
      <c r="GHW98" s="3"/>
      <c r="GHX98" s="3"/>
      <c r="GHY98" s="3"/>
      <c r="GHZ98" s="3"/>
      <c r="GIA98" s="3"/>
      <c r="GIB98" s="3"/>
      <c r="GIC98" s="3"/>
      <c r="GID98" s="3"/>
      <c r="GIE98" s="3"/>
      <c r="GIF98" s="3"/>
      <c r="GIG98" s="3"/>
      <c r="GIH98" s="3"/>
      <c r="GII98" s="3"/>
      <c r="GIJ98" s="3"/>
      <c r="GIK98" s="3"/>
      <c r="GIL98" s="3"/>
      <c r="GIM98" s="3"/>
      <c r="GIN98" s="3"/>
      <c r="GIO98" s="3"/>
      <c r="GIP98" s="3"/>
      <c r="GIQ98" s="3"/>
      <c r="GIR98" s="3"/>
      <c r="GIS98" s="3"/>
      <c r="GIT98" s="3"/>
      <c r="GIU98" s="3"/>
      <c r="GIV98" s="3"/>
      <c r="GIW98" s="3"/>
      <c r="GIX98" s="3"/>
      <c r="GIY98" s="3"/>
      <c r="GIZ98" s="3"/>
      <c r="GJA98" s="3"/>
      <c r="GJB98" s="3"/>
      <c r="GJC98" s="3"/>
      <c r="GJD98" s="3"/>
      <c r="GJE98" s="3"/>
      <c r="GJF98" s="3"/>
      <c r="GJG98" s="3"/>
      <c r="GJH98" s="3"/>
      <c r="GJI98" s="3"/>
      <c r="GJJ98" s="3"/>
      <c r="GJK98" s="3"/>
      <c r="GJL98" s="3"/>
      <c r="GJM98" s="3"/>
      <c r="GJN98" s="3"/>
      <c r="GJO98" s="3"/>
      <c r="GJP98" s="3"/>
      <c r="GJQ98" s="3"/>
      <c r="GJR98" s="3"/>
      <c r="GJS98" s="3"/>
      <c r="GJT98" s="3"/>
      <c r="GJU98" s="3"/>
      <c r="GJV98" s="3"/>
      <c r="GJW98" s="3"/>
      <c r="GJX98" s="3"/>
      <c r="GJY98" s="3"/>
      <c r="GJZ98" s="3"/>
      <c r="GKA98" s="3"/>
      <c r="GKB98" s="3"/>
      <c r="GKC98" s="3"/>
      <c r="GKD98" s="3"/>
      <c r="GKE98" s="3"/>
      <c r="GKF98" s="3"/>
      <c r="GKG98" s="3"/>
      <c r="GKH98" s="3"/>
      <c r="GKI98" s="3"/>
      <c r="GKJ98" s="3"/>
      <c r="GKK98" s="3"/>
      <c r="GKL98" s="3"/>
      <c r="GKM98" s="3"/>
      <c r="GKN98" s="3"/>
      <c r="GKO98" s="3"/>
      <c r="GKP98" s="3"/>
      <c r="GKQ98" s="3"/>
      <c r="GKR98" s="3"/>
      <c r="GKS98" s="3"/>
      <c r="GKT98" s="3"/>
      <c r="GKU98" s="3"/>
      <c r="GKV98" s="3"/>
      <c r="GKW98" s="3"/>
      <c r="GKX98" s="3"/>
      <c r="GKY98" s="3"/>
      <c r="GKZ98" s="3"/>
      <c r="GLA98" s="3"/>
      <c r="GLB98" s="3"/>
      <c r="GLC98" s="3"/>
      <c r="GLD98" s="3"/>
      <c r="GLE98" s="3"/>
      <c r="GLF98" s="3"/>
      <c r="GLG98" s="3"/>
      <c r="GLH98" s="3"/>
      <c r="GLI98" s="3"/>
      <c r="GLJ98" s="3"/>
      <c r="GLK98" s="3"/>
      <c r="GLL98" s="3"/>
      <c r="GLM98" s="3"/>
      <c r="GLN98" s="3"/>
      <c r="GLO98" s="3"/>
      <c r="GLP98" s="3"/>
      <c r="GLQ98" s="3"/>
      <c r="GLR98" s="3"/>
      <c r="GLS98" s="3"/>
      <c r="GLT98" s="3"/>
      <c r="GLU98" s="3"/>
      <c r="GLV98" s="3"/>
      <c r="GLW98" s="3"/>
      <c r="GLX98" s="3"/>
      <c r="GLY98" s="3"/>
      <c r="GLZ98" s="3"/>
      <c r="GMA98" s="3"/>
      <c r="GMB98" s="3"/>
      <c r="GMC98" s="3"/>
      <c r="GMD98" s="3"/>
      <c r="GME98" s="3"/>
      <c r="GMF98" s="3"/>
      <c r="GMG98" s="3"/>
      <c r="GMH98" s="3"/>
      <c r="GMI98" s="3"/>
      <c r="GMJ98" s="3"/>
      <c r="GMK98" s="3"/>
      <c r="GML98" s="3"/>
      <c r="GMM98" s="3"/>
      <c r="GMN98" s="3"/>
      <c r="GMO98" s="3"/>
      <c r="GMP98" s="3"/>
      <c r="GMQ98" s="3"/>
      <c r="GMR98" s="3"/>
      <c r="GMS98" s="3"/>
      <c r="GMT98" s="3"/>
      <c r="GMU98" s="3"/>
      <c r="GMV98" s="3"/>
      <c r="GMW98" s="3"/>
      <c r="GMX98" s="3"/>
      <c r="GMY98" s="3"/>
      <c r="GMZ98" s="3"/>
      <c r="GNA98" s="3"/>
      <c r="GNB98" s="3"/>
      <c r="GNC98" s="3"/>
      <c r="GND98" s="3"/>
      <c r="GNE98" s="3"/>
      <c r="GNF98" s="3"/>
      <c r="GNG98" s="3"/>
      <c r="GNH98" s="3"/>
      <c r="GNI98" s="3"/>
      <c r="GNJ98" s="3"/>
      <c r="GNK98" s="3"/>
      <c r="GNL98" s="3"/>
      <c r="GNM98" s="3"/>
      <c r="GNN98" s="3"/>
      <c r="GNO98" s="3"/>
      <c r="GNP98" s="3"/>
      <c r="GNQ98" s="3"/>
      <c r="GNR98" s="3"/>
      <c r="GNS98" s="3"/>
      <c r="GNT98" s="3"/>
      <c r="GNU98" s="3"/>
      <c r="GNV98" s="3"/>
      <c r="GNW98" s="3"/>
      <c r="GNX98" s="3"/>
      <c r="GNY98" s="3"/>
      <c r="GNZ98" s="3"/>
      <c r="GOA98" s="3"/>
      <c r="GOB98" s="3"/>
      <c r="GOC98" s="3"/>
      <c r="GOD98" s="3"/>
      <c r="GOE98" s="3"/>
      <c r="GOF98" s="3"/>
      <c r="GOG98" s="3"/>
      <c r="GOH98" s="3"/>
      <c r="GOI98" s="3"/>
      <c r="GOJ98" s="3"/>
      <c r="GOK98" s="3"/>
      <c r="GOL98" s="3"/>
      <c r="GOM98" s="3"/>
      <c r="GON98" s="3"/>
      <c r="GOO98" s="3"/>
      <c r="GOP98" s="3"/>
      <c r="GOQ98" s="3"/>
      <c r="GOR98" s="3"/>
      <c r="GOS98" s="3"/>
      <c r="GOT98" s="3"/>
      <c r="GOU98" s="3"/>
      <c r="GOV98" s="3"/>
      <c r="GOW98" s="3"/>
      <c r="GOX98" s="3"/>
      <c r="GOY98" s="3"/>
      <c r="GOZ98" s="3"/>
      <c r="GPA98" s="3"/>
      <c r="GPB98" s="3"/>
      <c r="GPC98" s="3"/>
      <c r="GPD98" s="3"/>
      <c r="GPE98" s="3"/>
      <c r="GPF98" s="3"/>
      <c r="GPG98" s="3"/>
      <c r="GPH98" s="3"/>
      <c r="GPI98" s="3"/>
      <c r="GPJ98" s="3"/>
      <c r="GPK98" s="3"/>
      <c r="GPL98" s="3"/>
      <c r="GPM98" s="3"/>
      <c r="GPN98" s="3"/>
      <c r="GPO98" s="3"/>
      <c r="GPP98" s="3"/>
      <c r="GPQ98" s="3"/>
      <c r="GPR98" s="3"/>
      <c r="GPS98" s="3"/>
      <c r="GPT98" s="3"/>
      <c r="GPU98" s="3"/>
      <c r="GPV98" s="3"/>
      <c r="GPW98" s="3"/>
      <c r="GPX98" s="3"/>
      <c r="GPY98" s="3"/>
      <c r="GPZ98" s="3"/>
      <c r="GQA98" s="3"/>
      <c r="GQB98" s="3"/>
      <c r="GQC98" s="3"/>
      <c r="GQD98" s="3"/>
      <c r="GQE98" s="3"/>
      <c r="GQF98" s="3"/>
      <c r="GQG98" s="3"/>
      <c r="GQH98" s="3"/>
      <c r="GQI98" s="3"/>
      <c r="GQJ98" s="3"/>
      <c r="GQK98" s="3"/>
      <c r="GQL98" s="3"/>
      <c r="GQM98" s="3"/>
      <c r="GQN98" s="3"/>
      <c r="GQO98" s="3"/>
      <c r="GQP98" s="3"/>
      <c r="GQQ98" s="3"/>
      <c r="GQR98" s="3"/>
      <c r="GQS98" s="3"/>
      <c r="GQT98" s="3"/>
      <c r="GQU98" s="3"/>
      <c r="GQV98" s="3"/>
      <c r="GQW98" s="3"/>
      <c r="GQX98" s="3"/>
      <c r="GQY98" s="3"/>
      <c r="GQZ98" s="3"/>
      <c r="GRA98" s="3"/>
      <c r="GRB98" s="3"/>
      <c r="GRC98" s="3"/>
      <c r="GRD98" s="3"/>
      <c r="GRE98" s="3"/>
      <c r="GRF98" s="3"/>
      <c r="GRG98" s="3"/>
      <c r="GRH98" s="3"/>
      <c r="GRI98" s="3"/>
      <c r="GRJ98" s="3"/>
      <c r="GRK98" s="3"/>
      <c r="GRL98" s="3"/>
      <c r="GRM98" s="3"/>
      <c r="GRN98" s="3"/>
      <c r="GRO98" s="3"/>
      <c r="GRP98" s="3"/>
      <c r="GRQ98" s="3"/>
      <c r="GRR98" s="3"/>
      <c r="GRS98" s="3"/>
      <c r="GRT98" s="3"/>
      <c r="GRU98" s="3"/>
      <c r="GRV98" s="3"/>
      <c r="GRW98" s="3"/>
      <c r="GRX98" s="3"/>
      <c r="GRY98" s="3"/>
      <c r="GRZ98" s="3"/>
      <c r="GSA98" s="3"/>
      <c r="GSB98" s="3"/>
      <c r="GSC98" s="3"/>
      <c r="GSD98" s="3"/>
      <c r="GSE98" s="3"/>
      <c r="GSF98" s="3"/>
      <c r="GSG98" s="3"/>
      <c r="GSH98" s="3"/>
      <c r="GSI98" s="3"/>
      <c r="GSJ98" s="3"/>
      <c r="GSK98" s="3"/>
      <c r="GSL98" s="3"/>
      <c r="GSM98" s="3"/>
      <c r="GSN98" s="3"/>
      <c r="GSO98" s="3"/>
      <c r="GSP98" s="3"/>
      <c r="GSQ98" s="3"/>
      <c r="GSR98" s="3"/>
      <c r="GSS98" s="3"/>
      <c r="GST98" s="3"/>
      <c r="GSU98" s="3"/>
      <c r="GSV98" s="3"/>
      <c r="GSW98" s="3"/>
      <c r="GSX98" s="3"/>
      <c r="GSY98" s="3"/>
      <c r="GSZ98" s="3"/>
      <c r="GTA98" s="3"/>
      <c r="GTB98" s="3"/>
      <c r="GTC98" s="3"/>
      <c r="GTD98" s="3"/>
      <c r="GTE98" s="3"/>
      <c r="GTF98" s="3"/>
      <c r="GTG98" s="3"/>
      <c r="GTH98" s="3"/>
      <c r="GTI98" s="3"/>
      <c r="GTJ98" s="3"/>
      <c r="GTK98" s="3"/>
      <c r="GTL98" s="3"/>
      <c r="GTM98" s="3"/>
      <c r="GTN98" s="3"/>
      <c r="GTO98" s="3"/>
      <c r="GTP98" s="3"/>
      <c r="GTQ98" s="3"/>
      <c r="GTR98" s="3"/>
      <c r="GTS98" s="3"/>
      <c r="GTT98" s="3"/>
      <c r="GTU98" s="3"/>
      <c r="GTV98" s="3"/>
      <c r="GTW98" s="3"/>
      <c r="GTX98" s="3"/>
      <c r="GTY98" s="3"/>
      <c r="GTZ98" s="3"/>
      <c r="GUA98" s="3"/>
      <c r="GUB98" s="3"/>
      <c r="GUC98" s="3"/>
      <c r="GUD98" s="3"/>
      <c r="GUE98" s="3"/>
      <c r="GUF98" s="3"/>
      <c r="GUG98" s="3"/>
      <c r="GUH98" s="3"/>
      <c r="GUI98" s="3"/>
      <c r="GUJ98" s="3"/>
      <c r="GUK98" s="3"/>
      <c r="GUL98" s="3"/>
      <c r="GUM98" s="3"/>
      <c r="GUN98" s="3"/>
      <c r="GUO98" s="3"/>
      <c r="GUP98" s="3"/>
      <c r="GUQ98" s="3"/>
      <c r="GUR98" s="3"/>
      <c r="GUS98" s="3"/>
      <c r="GUT98" s="3"/>
      <c r="GUU98" s="3"/>
      <c r="GUV98" s="3"/>
      <c r="GUW98" s="3"/>
      <c r="GUX98" s="3"/>
      <c r="GUY98" s="3"/>
      <c r="GUZ98" s="3"/>
      <c r="GVA98" s="3"/>
      <c r="GVB98" s="3"/>
      <c r="GVC98" s="3"/>
      <c r="GVD98" s="3"/>
      <c r="GVE98" s="3"/>
      <c r="GVF98" s="3"/>
      <c r="GVG98" s="3"/>
      <c r="GVH98" s="3"/>
      <c r="GVI98" s="3"/>
      <c r="GVJ98" s="3"/>
      <c r="GVK98" s="3"/>
      <c r="GVL98" s="3"/>
      <c r="GVM98" s="3"/>
      <c r="GVN98" s="3"/>
      <c r="GVO98" s="3"/>
      <c r="GVP98" s="3"/>
      <c r="GVQ98" s="3"/>
      <c r="GVR98" s="3"/>
      <c r="GVS98" s="3"/>
      <c r="GVT98" s="3"/>
      <c r="GVU98" s="3"/>
      <c r="GVV98" s="3"/>
      <c r="GVW98" s="3"/>
      <c r="GVX98" s="3"/>
      <c r="GVY98" s="3"/>
      <c r="GVZ98" s="3"/>
      <c r="GWA98" s="3"/>
      <c r="GWB98" s="3"/>
      <c r="GWC98" s="3"/>
      <c r="GWD98" s="3"/>
      <c r="GWE98" s="3"/>
      <c r="GWF98" s="3"/>
      <c r="GWG98" s="3"/>
      <c r="GWH98" s="3"/>
      <c r="GWI98" s="3"/>
      <c r="GWJ98" s="3"/>
      <c r="GWK98" s="3"/>
      <c r="GWL98" s="3"/>
      <c r="GWM98" s="3"/>
      <c r="GWN98" s="3"/>
      <c r="GWO98" s="3"/>
      <c r="GWP98" s="3"/>
      <c r="GWQ98" s="3"/>
      <c r="GWR98" s="3"/>
      <c r="GWS98" s="3"/>
      <c r="GWT98" s="3"/>
      <c r="GWU98" s="3"/>
      <c r="GWV98" s="3"/>
      <c r="GWW98" s="3"/>
      <c r="GWX98" s="3"/>
      <c r="GWY98" s="3"/>
      <c r="GWZ98" s="3"/>
      <c r="GXA98" s="3"/>
      <c r="GXB98" s="3"/>
      <c r="GXC98" s="3"/>
      <c r="GXD98" s="3"/>
      <c r="GXE98" s="3"/>
      <c r="GXF98" s="3"/>
      <c r="GXG98" s="3"/>
      <c r="GXH98" s="3"/>
      <c r="GXI98" s="3"/>
      <c r="GXJ98" s="3"/>
      <c r="GXK98" s="3"/>
      <c r="GXL98" s="3"/>
      <c r="GXM98" s="3"/>
      <c r="GXN98" s="3"/>
      <c r="GXO98" s="3"/>
      <c r="GXP98" s="3"/>
      <c r="GXQ98" s="3"/>
      <c r="GXR98" s="3"/>
      <c r="GXS98" s="3"/>
      <c r="GXT98" s="3"/>
      <c r="GXU98" s="3"/>
      <c r="GXV98" s="3"/>
      <c r="GXW98" s="3"/>
      <c r="GXX98" s="3"/>
      <c r="GXY98" s="3"/>
      <c r="GXZ98" s="3"/>
      <c r="GYA98" s="3"/>
      <c r="GYB98" s="3"/>
      <c r="GYC98" s="3"/>
      <c r="GYD98" s="3"/>
      <c r="GYE98" s="3"/>
      <c r="GYF98" s="3"/>
      <c r="GYG98" s="3"/>
      <c r="GYH98" s="3"/>
      <c r="GYI98" s="3"/>
      <c r="GYJ98" s="3"/>
      <c r="GYK98" s="3"/>
      <c r="GYL98" s="3"/>
      <c r="GYM98" s="3"/>
      <c r="GYN98" s="3"/>
      <c r="GYO98" s="3"/>
      <c r="GYP98" s="3"/>
      <c r="GYQ98" s="3"/>
      <c r="GYR98" s="3"/>
      <c r="GYS98" s="3"/>
      <c r="GYT98" s="3"/>
      <c r="GYU98" s="3"/>
      <c r="GYV98" s="3"/>
      <c r="GYW98" s="3"/>
      <c r="GYX98" s="3"/>
      <c r="GYY98" s="3"/>
      <c r="GYZ98" s="3"/>
      <c r="GZA98" s="3"/>
      <c r="GZB98" s="3"/>
      <c r="GZC98" s="3"/>
      <c r="GZD98" s="3"/>
      <c r="GZE98" s="3"/>
      <c r="GZF98" s="3"/>
      <c r="GZG98" s="3"/>
      <c r="GZH98" s="3"/>
      <c r="GZI98" s="3"/>
      <c r="GZJ98" s="3"/>
      <c r="GZK98" s="3"/>
      <c r="GZL98" s="3"/>
      <c r="GZM98" s="3"/>
      <c r="GZN98" s="3"/>
      <c r="GZO98" s="3"/>
      <c r="GZP98" s="3"/>
      <c r="GZQ98" s="3"/>
      <c r="GZR98" s="3"/>
      <c r="GZS98" s="3"/>
      <c r="GZT98" s="3"/>
      <c r="GZU98" s="3"/>
      <c r="GZV98" s="3"/>
      <c r="GZW98" s="3"/>
      <c r="GZX98" s="3"/>
      <c r="GZY98" s="3"/>
      <c r="GZZ98" s="3"/>
      <c r="HAA98" s="3"/>
      <c r="HAB98" s="3"/>
      <c r="HAC98" s="3"/>
      <c r="HAD98" s="3"/>
      <c r="HAE98" s="3"/>
      <c r="HAF98" s="3"/>
      <c r="HAG98" s="3"/>
      <c r="HAH98" s="3"/>
      <c r="HAI98" s="3"/>
      <c r="HAJ98" s="3"/>
      <c r="HAK98" s="3"/>
      <c r="HAL98" s="3"/>
      <c r="HAM98" s="3"/>
      <c r="HAN98" s="3"/>
      <c r="HAO98" s="3"/>
      <c r="HAP98" s="3"/>
      <c r="HAQ98" s="3"/>
      <c r="HAR98" s="3"/>
      <c r="HAS98" s="3"/>
      <c r="HAT98" s="3"/>
      <c r="HAU98" s="3"/>
      <c r="HAV98" s="3"/>
      <c r="HAW98" s="3"/>
      <c r="HAX98" s="3"/>
      <c r="HAY98" s="3"/>
      <c r="HAZ98" s="3"/>
      <c r="HBA98" s="3"/>
      <c r="HBB98" s="3"/>
      <c r="HBC98" s="3"/>
      <c r="HBD98" s="3"/>
      <c r="HBE98" s="3"/>
      <c r="HBF98" s="3"/>
      <c r="HBG98" s="3"/>
      <c r="HBH98" s="3"/>
      <c r="HBI98" s="3"/>
      <c r="HBJ98" s="3"/>
      <c r="HBK98" s="3"/>
      <c r="HBL98" s="3"/>
      <c r="HBM98" s="3"/>
      <c r="HBN98" s="3"/>
      <c r="HBO98" s="3"/>
      <c r="HBP98" s="3"/>
      <c r="HBQ98" s="3"/>
      <c r="HBR98" s="3"/>
      <c r="HBS98" s="3"/>
      <c r="HBT98" s="3"/>
      <c r="HBU98" s="3"/>
      <c r="HBV98" s="3"/>
      <c r="HBW98" s="3"/>
      <c r="HBX98" s="3"/>
      <c r="HBY98" s="3"/>
      <c r="HBZ98" s="3"/>
      <c r="HCA98" s="3"/>
      <c r="HCB98" s="3"/>
      <c r="HCC98" s="3"/>
      <c r="HCD98" s="3"/>
      <c r="HCE98" s="3"/>
      <c r="HCF98" s="3"/>
      <c r="HCG98" s="3"/>
      <c r="HCH98" s="3"/>
      <c r="HCI98" s="3"/>
      <c r="HCJ98" s="3"/>
      <c r="HCK98" s="3"/>
      <c r="HCL98" s="3"/>
      <c r="HCM98" s="3"/>
      <c r="HCN98" s="3"/>
      <c r="HCO98" s="3"/>
      <c r="HCP98" s="3"/>
      <c r="HCQ98" s="3"/>
      <c r="HCR98" s="3"/>
      <c r="HCS98" s="3"/>
      <c r="HCT98" s="3"/>
      <c r="HCU98" s="3"/>
      <c r="HCV98" s="3"/>
      <c r="HCW98" s="3"/>
      <c r="HCX98" s="3"/>
      <c r="HCY98" s="3"/>
      <c r="HCZ98" s="3"/>
      <c r="HDA98" s="3"/>
      <c r="HDB98" s="3"/>
      <c r="HDC98" s="3"/>
      <c r="HDD98" s="3"/>
      <c r="HDE98" s="3"/>
      <c r="HDF98" s="3"/>
      <c r="HDG98" s="3"/>
      <c r="HDH98" s="3"/>
      <c r="HDI98" s="3"/>
      <c r="HDJ98" s="3"/>
      <c r="HDK98" s="3"/>
      <c r="HDL98" s="3"/>
      <c r="HDM98" s="3"/>
      <c r="HDN98" s="3"/>
      <c r="HDO98" s="3"/>
      <c r="HDP98" s="3"/>
      <c r="HDQ98" s="3"/>
      <c r="HDR98" s="3"/>
      <c r="HDS98" s="3"/>
      <c r="HDT98" s="3"/>
      <c r="HDU98" s="3"/>
      <c r="HDV98" s="3"/>
      <c r="HDW98" s="3"/>
      <c r="HDX98" s="3"/>
      <c r="HDY98" s="3"/>
      <c r="HDZ98" s="3"/>
      <c r="HEA98" s="3"/>
      <c r="HEB98" s="3"/>
      <c r="HEC98" s="3"/>
      <c r="HED98" s="3"/>
      <c r="HEE98" s="3"/>
      <c r="HEF98" s="3"/>
      <c r="HEG98" s="3"/>
      <c r="HEH98" s="3"/>
      <c r="HEI98" s="3"/>
      <c r="HEJ98" s="3"/>
      <c r="HEK98" s="3"/>
      <c r="HEL98" s="3"/>
      <c r="HEM98" s="3"/>
      <c r="HEN98" s="3"/>
      <c r="HEO98" s="3"/>
      <c r="HEP98" s="3"/>
      <c r="HEQ98" s="3"/>
      <c r="HER98" s="3"/>
      <c r="HES98" s="3"/>
      <c r="HET98" s="3"/>
      <c r="HEU98" s="3"/>
      <c r="HEV98" s="3"/>
      <c r="HEW98" s="3"/>
      <c r="HEX98" s="3"/>
      <c r="HEY98" s="3"/>
      <c r="HEZ98" s="3"/>
      <c r="HFA98" s="3"/>
      <c r="HFB98" s="3"/>
      <c r="HFC98" s="3"/>
      <c r="HFD98" s="3"/>
      <c r="HFE98" s="3"/>
      <c r="HFF98" s="3"/>
      <c r="HFG98" s="3"/>
      <c r="HFH98" s="3"/>
      <c r="HFI98" s="3"/>
      <c r="HFJ98" s="3"/>
      <c r="HFK98" s="3"/>
      <c r="HFL98" s="3"/>
      <c r="HFM98" s="3"/>
      <c r="HFN98" s="3"/>
      <c r="HFO98" s="3"/>
      <c r="HFP98" s="3"/>
      <c r="HFQ98" s="3"/>
      <c r="HFR98" s="3"/>
      <c r="HFS98" s="3"/>
      <c r="HFT98" s="3"/>
      <c r="HFU98" s="3"/>
      <c r="HFV98" s="3"/>
      <c r="HFW98" s="3"/>
      <c r="HFX98" s="3"/>
      <c r="HFY98" s="3"/>
      <c r="HFZ98" s="3"/>
      <c r="HGA98" s="3"/>
      <c r="HGB98" s="3"/>
      <c r="HGC98" s="3"/>
      <c r="HGD98" s="3"/>
      <c r="HGE98" s="3"/>
      <c r="HGF98" s="3"/>
      <c r="HGG98" s="3"/>
      <c r="HGH98" s="3"/>
      <c r="HGI98" s="3"/>
      <c r="HGJ98" s="3"/>
      <c r="HGK98" s="3"/>
      <c r="HGL98" s="3"/>
      <c r="HGM98" s="3"/>
      <c r="HGN98" s="3"/>
      <c r="HGO98" s="3"/>
      <c r="HGP98" s="3"/>
      <c r="HGQ98" s="3"/>
      <c r="HGR98" s="3"/>
      <c r="HGS98" s="3"/>
      <c r="HGT98" s="3"/>
      <c r="HGU98" s="3"/>
      <c r="HGV98" s="3"/>
      <c r="HGW98" s="3"/>
      <c r="HGX98" s="3"/>
      <c r="HGY98" s="3"/>
      <c r="HGZ98" s="3"/>
      <c r="HHA98" s="3"/>
      <c r="HHB98" s="3"/>
      <c r="HHC98" s="3"/>
      <c r="HHD98" s="3"/>
      <c r="HHE98" s="3"/>
      <c r="HHF98" s="3"/>
      <c r="HHG98" s="3"/>
      <c r="HHH98" s="3"/>
      <c r="HHI98" s="3"/>
      <c r="HHJ98" s="3"/>
      <c r="HHK98" s="3"/>
      <c r="HHL98" s="3"/>
      <c r="HHM98" s="3"/>
      <c r="HHN98" s="3"/>
      <c r="HHO98" s="3"/>
      <c r="HHP98" s="3"/>
      <c r="HHQ98" s="3"/>
      <c r="HHR98" s="3"/>
      <c r="HHS98" s="3"/>
      <c r="HHT98" s="3"/>
      <c r="HHU98" s="3"/>
      <c r="HHV98" s="3"/>
      <c r="HHW98" s="3"/>
      <c r="HHX98" s="3"/>
      <c r="HHY98" s="3"/>
      <c r="HHZ98" s="3"/>
      <c r="HIA98" s="3"/>
      <c r="HIB98" s="3"/>
      <c r="HIC98" s="3"/>
      <c r="HID98" s="3"/>
      <c r="HIE98" s="3"/>
      <c r="HIF98" s="3"/>
      <c r="HIG98" s="3"/>
      <c r="HIH98" s="3"/>
      <c r="HII98" s="3"/>
      <c r="HIJ98" s="3"/>
      <c r="HIK98" s="3"/>
      <c r="HIL98" s="3"/>
      <c r="HIM98" s="3"/>
      <c r="HIN98" s="3"/>
      <c r="HIO98" s="3"/>
      <c r="HIP98" s="3"/>
      <c r="HIQ98" s="3"/>
      <c r="HIR98" s="3"/>
      <c r="HIS98" s="3"/>
      <c r="HIT98" s="3"/>
      <c r="HIU98" s="3"/>
      <c r="HIV98" s="3"/>
      <c r="HIW98" s="3"/>
      <c r="HIX98" s="3"/>
      <c r="HIY98" s="3"/>
      <c r="HIZ98" s="3"/>
      <c r="HJA98" s="3"/>
      <c r="HJB98" s="3"/>
      <c r="HJC98" s="3"/>
      <c r="HJD98" s="3"/>
      <c r="HJE98" s="3"/>
      <c r="HJF98" s="3"/>
      <c r="HJG98" s="3"/>
      <c r="HJH98" s="3"/>
      <c r="HJI98" s="3"/>
      <c r="HJJ98" s="3"/>
      <c r="HJK98" s="3"/>
      <c r="HJL98" s="3"/>
      <c r="HJM98" s="3"/>
      <c r="HJN98" s="3"/>
      <c r="HJO98" s="3"/>
      <c r="HJP98" s="3"/>
      <c r="HJQ98" s="3"/>
      <c r="HJR98" s="3"/>
      <c r="HJS98" s="3"/>
      <c r="HJT98" s="3"/>
      <c r="HJU98" s="3"/>
      <c r="HJV98" s="3"/>
      <c r="HJW98" s="3"/>
      <c r="HJX98" s="3"/>
      <c r="HJY98" s="3"/>
      <c r="HJZ98" s="3"/>
      <c r="HKA98" s="3"/>
      <c r="HKB98" s="3"/>
      <c r="HKC98" s="3"/>
      <c r="HKD98" s="3"/>
      <c r="HKE98" s="3"/>
      <c r="HKF98" s="3"/>
      <c r="HKG98" s="3"/>
      <c r="HKH98" s="3"/>
      <c r="HKI98" s="3"/>
      <c r="HKJ98" s="3"/>
      <c r="HKK98" s="3"/>
      <c r="HKL98" s="3"/>
      <c r="HKM98" s="3"/>
      <c r="HKN98" s="3"/>
      <c r="HKO98" s="3"/>
      <c r="HKP98" s="3"/>
      <c r="HKQ98" s="3"/>
      <c r="HKR98" s="3"/>
      <c r="HKS98" s="3"/>
      <c r="HKT98" s="3"/>
      <c r="HKU98" s="3"/>
      <c r="HKV98" s="3"/>
      <c r="HKW98" s="3"/>
      <c r="HKX98" s="3"/>
      <c r="HKY98" s="3"/>
      <c r="HKZ98" s="3"/>
      <c r="HLA98" s="3"/>
      <c r="HLB98" s="3"/>
      <c r="HLC98" s="3"/>
      <c r="HLD98" s="3"/>
      <c r="HLE98" s="3"/>
      <c r="HLF98" s="3"/>
      <c r="HLG98" s="3"/>
      <c r="HLH98" s="3"/>
      <c r="HLI98" s="3"/>
      <c r="HLJ98" s="3"/>
      <c r="HLK98" s="3"/>
      <c r="HLL98" s="3"/>
      <c r="HLM98" s="3"/>
      <c r="HLN98" s="3"/>
      <c r="HLO98" s="3"/>
      <c r="HLP98" s="3"/>
      <c r="HLQ98" s="3"/>
      <c r="HLR98" s="3"/>
      <c r="HLS98" s="3"/>
      <c r="HLT98" s="3"/>
      <c r="HLU98" s="3"/>
      <c r="HLV98" s="3"/>
      <c r="HLW98" s="3"/>
      <c r="HLX98" s="3"/>
      <c r="HLY98" s="3"/>
      <c r="HLZ98" s="3"/>
      <c r="HMA98" s="3"/>
      <c r="HMB98" s="3"/>
      <c r="HMC98" s="3"/>
      <c r="HMD98" s="3"/>
      <c r="HME98" s="3"/>
      <c r="HMF98" s="3"/>
      <c r="HMG98" s="3"/>
      <c r="HMH98" s="3"/>
      <c r="HMI98" s="3"/>
      <c r="HMJ98" s="3"/>
      <c r="HMK98" s="3"/>
      <c r="HML98" s="3"/>
      <c r="HMM98" s="3"/>
      <c r="HMN98" s="3"/>
      <c r="HMO98" s="3"/>
      <c r="HMP98" s="3"/>
      <c r="HMQ98" s="3"/>
      <c r="HMR98" s="3"/>
      <c r="HMS98" s="3"/>
      <c r="HMT98" s="3"/>
      <c r="HMU98" s="3"/>
      <c r="HMV98" s="3"/>
      <c r="HMW98" s="3"/>
      <c r="HMX98" s="3"/>
      <c r="HMY98" s="3"/>
      <c r="HMZ98" s="3"/>
      <c r="HNA98" s="3"/>
      <c r="HNB98" s="3"/>
      <c r="HNC98" s="3"/>
      <c r="HND98" s="3"/>
      <c r="HNE98" s="3"/>
      <c r="HNF98" s="3"/>
      <c r="HNG98" s="3"/>
      <c r="HNH98" s="3"/>
      <c r="HNI98" s="3"/>
      <c r="HNJ98" s="3"/>
      <c r="HNK98" s="3"/>
      <c r="HNL98" s="3"/>
      <c r="HNM98" s="3"/>
      <c r="HNN98" s="3"/>
      <c r="HNO98" s="3"/>
      <c r="HNP98" s="3"/>
      <c r="HNQ98" s="3"/>
      <c r="HNR98" s="3"/>
      <c r="HNS98" s="3"/>
      <c r="HNT98" s="3"/>
      <c r="HNU98" s="3"/>
      <c r="HNV98" s="3"/>
      <c r="HNW98" s="3"/>
      <c r="HNX98" s="3"/>
      <c r="HNY98" s="3"/>
      <c r="HNZ98" s="3"/>
      <c r="HOA98" s="3"/>
      <c r="HOB98" s="3"/>
      <c r="HOC98" s="3"/>
      <c r="HOD98" s="3"/>
      <c r="HOE98" s="3"/>
      <c r="HOF98" s="3"/>
      <c r="HOG98" s="3"/>
      <c r="HOH98" s="3"/>
      <c r="HOI98" s="3"/>
      <c r="HOJ98" s="3"/>
      <c r="HOK98" s="3"/>
      <c r="HOL98" s="3"/>
      <c r="HOM98" s="3"/>
      <c r="HON98" s="3"/>
      <c r="HOO98" s="3"/>
      <c r="HOP98" s="3"/>
      <c r="HOQ98" s="3"/>
      <c r="HOR98" s="3"/>
      <c r="HOS98" s="3"/>
      <c r="HOT98" s="3"/>
      <c r="HOU98" s="3"/>
      <c r="HOV98" s="3"/>
      <c r="HOW98" s="3"/>
      <c r="HOX98" s="3"/>
      <c r="HOY98" s="3"/>
      <c r="HOZ98" s="3"/>
      <c r="HPA98" s="3"/>
      <c r="HPB98" s="3"/>
      <c r="HPC98" s="3"/>
      <c r="HPD98" s="3"/>
      <c r="HPE98" s="3"/>
      <c r="HPF98" s="3"/>
      <c r="HPG98" s="3"/>
      <c r="HPH98" s="3"/>
      <c r="HPI98" s="3"/>
      <c r="HPJ98" s="3"/>
      <c r="HPK98" s="3"/>
      <c r="HPL98" s="3"/>
      <c r="HPM98" s="3"/>
      <c r="HPN98" s="3"/>
      <c r="HPO98" s="3"/>
      <c r="HPP98" s="3"/>
      <c r="HPQ98" s="3"/>
      <c r="HPR98" s="3"/>
      <c r="HPS98" s="3"/>
      <c r="HPT98" s="3"/>
      <c r="HPU98" s="3"/>
      <c r="HPV98" s="3"/>
      <c r="HPW98" s="3"/>
      <c r="HPX98" s="3"/>
      <c r="HPY98" s="3"/>
      <c r="HPZ98" s="3"/>
      <c r="HQA98" s="3"/>
      <c r="HQB98" s="3"/>
      <c r="HQC98" s="3"/>
      <c r="HQD98" s="3"/>
      <c r="HQE98" s="3"/>
      <c r="HQF98" s="3"/>
      <c r="HQG98" s="3"/>
      <c r="HQH98" s="3"/>
      <c r="HQI98" s="3"/>
      <c r="HQJ98" s="3"/>
      <c r="HQK98" s="3"/>
      <c r="HQL98" s="3"/>
      <c r="HQM98" s="3"/>
      <c r="HQN98" s="3"/>
      <c r="HQO98" s="3"/>
      <c r="HQP98" s="3"/>
      <c r="HQQ98" s="3"/>
      <c r="HQR98" s="3"/>
      <c r="HQS98" s="3"/>
      <c r="HQT98" s="3"/>
      <c r="HQU98" s="3"/>
      <c r="HQV98" s="3"/>
      <c r="HQW98" s="3"/>
      <c r="HQX98" s="3"/>
      <c r="HQY98" s="3"/>
      <c r="HQZ98" s="3"/>
      <c r="HRA98" s="3"/>
      <c r="HRB98" s="3"/>
      <c r="HRC98" s="3"/>
      <c r="HRD98" s="3"/>
      <c r="HRE98" s="3"/>
      <c r="HRF98" s="3"/>
      <c r="HRG98" s="3"/>
      <c r="HRH98" s="3"/>
      <c r="HRI98" s="3"/>
      <c r="HRJ98" s="3"/>
      <c r="HRK98" s="3"/>
      <c r="HRL98" s="3"/>
      <c r="HRM98" s="3"/>
      <c r="HRN98" s="3"/>
      <c r="HRO98" s="3"/>
      <c r="HRP98" s="3"/>
      <c r="HRQ98" s="3"/>
      <c r="HRR98" s="3"/>
      <c r="HRS98" s="3"/>
      <c r="HRT98" s="3"/>
      <c r="HRU98" s="3"/>
      <c r="HRV98" s="3"/>
      <c r="HRW98" s="3"/>
      <c r="HRX98" s="3"/>
      <c r="HRY98" s="3"/>
      <c r="HRZ98" s="3"/>
      <c r="HSA98" s="3"/>
      <c r="HSB98" s="3"/>
      <c r="HSC98" s="3"/>
      <c r="HSD98" s="3"/>
      <c r="HSE98" s="3"/>
      <c r="HSF98" s="3"/>
      <c r="HSG98" s="3"/>
      <c r="HSH98" s="3"/>
      <c r="HSI98" s="3"/>
      <c r="HSJ98" s="3"/>
      <c r="HSK98" s="3"/>
      <c r="HSL98" s="3"/>
      <c r="HSM98" s="3"/>
      <c r="HSN98" s="3"/>
      <c r="HSO98" s="3"/>
      <c r="HSP98" s="3"/>
      <c r="HSQ98" s="3"/>
      <c r="HSR98" s="3"/>
      <c r="HSS98" s="3"/>
      <c r="HST98" s="3"/>
      <c r="HSU98" s="3"/>
      <c r="HSV98" s="3"/>
      <c r="HSW98" s="3"/>
      <c r="HSX98" s="3"/>
      <c r="HSY98" s="3"/>
      <c r="HSZ98" s="3"/>
      <c r="HTA98" s="3"/>
      <c r="HTB98" s="3"/>
      <c r="HTC98" s="3"/>
      <c r="HTD98" s="3"/>
      <c r="HTE98" s="3"/>
      <c r="HTF98" s="3"/>
      <c r="HTG98" s="3"/>
      <c r="HTH98" s="3"/>
      <c r="HTI98" s="3"/>
      <c r="HTJ98" s="3"/>
      <c r="HTK98" s="3"/>
      <c r="HTL98" s="3"/>
      <c r="HTM98" s="3"/>
      <c r="HTN98" s="3"/>
      <c r="HTO98" s="3"/>
      <c r="HTP98" s="3"/>
      <c r="HTQ98" s="3"/>
      <c r="HTR98" s="3"/>
      <c r="HTS98" s="3"/>
      <c r="HTT98" s="3"/>
      <c r="HTU98" s="3"/>
      <c r="HTV98" s="3"/>
      <c r="HTW98" s="3"/>
      <c r="HTX98" s="3"/>
      <c r="HTY98" s="3"/>
      <c r="HTZ98" s="3"/>
      <c r="HUA98" s="3"/>
      <c r="HUB98" s="3"/>
      <c r="HUC98" s="3"/>
      <c r="HUD98" s="3"/>
      <c r="HUE98" s="3"/>
      <c r="HUF98" s="3"/>
      <c r="HUG98" s="3"/>
      <c r="HUH98" s="3"/>
      <c r="HUI98" s="3"/>
      <c r="HUJ98" s="3"/>
      <c r="HUK98" s="3"/>
      <c r="HUL98" s="3"/>
      <c r="HUM98" s="3"/>
      <c r="HUN98" s="3"/>
      <c r="HUO98" s="3"/>
      <c r="HUP98" s="3"/>
      <c r="HUQ98" s="3"/>
      <c r="HUR98" s="3"/>
      <c r="HUS98" s="3"/>
      <c r="HUT98" s="3"/>
      <c r="HUU98" s="3"/>
      <c r="HUV98" s="3"/>
      <c r="HUW98" s="3"/>
      <c r="HUX98" s="3"/>
      <c r="HUY98" s="3"/>
      <c r="HUZ98" s="3"/>
      <c r="HVA98" s="3"/>
      <c r="HVB98" s="3"/>
      <c r="HVC98" s="3"/>
      <c r="HVD98" s="3"/>
      <c r="HVE98" s="3"/>
      <c r="HVF98" s="3"/>
      <c r="HVG98" s="3"/>
      <c r="HVH98" s="3"/>
      <c r="HVI98" s="3"/>
      <c r="HVJ98" s="3"/>
      <c r="HVK98" s="3"/>
      <c r="HVL98" s="3"/>
      <c r="HVM98" s="3"/>
      <c r="HVN98" s="3"/>
      <c r="HVO98" s="3"/>
      <c r="HVP98" s="3"/>
      <c r="HVQ98" s="3"/>
      <c r="HVR98" s="3"/>
      <c r="HVS98" s="3"/>
      <c r="HVT98" s="3"/>
      <c r="HVU98" s="3"/>
      <c r="HVV98" s="3"/>
      <c r="HVW98" s="3"/>
      <c r="HVX98" s="3"/>
      <c r="HVY98" s="3"/>
      <c r="HVZ98" s="3"/>
      <c r="HWA98" s="3"/>
      <c r="HWB98" s="3"/>
      <c r="HWC98" s="3"/>
      <c r="HWD98" s="3"/>
      <c r="HWE98" s="3"/>
      <c r="HWF98" s="3"/>
      <c r="HWG98" s="3"/>
      <c r="HWH98" s="3"/>
      <c r="HWI98" s="3"/>
      <c r="HWJ98" s="3"/>
      <c r="HWK98" s="3"/>
      <c r="HWL98" s="3"/>
      <c r="HWM98" s="3"/>
      <c r="HWN98" s="3"/>
      <c r="HWO98" s="3"/>
      <c r="HWP98" s="3"/>
      <c r="HWQ98" s="3"/>
      <c r="HWR98" s="3"/>
      <c r="HWS98" s="3"/>
      <c r="HWT98" s="3"/>
      <c r="HWU98" s="3"/>
      <c r="HWV98" s="3"/>
      <c r="HWW98" s="3"/>
      <c r="HWX98" s="3"/>
      <c r="HWY98" s="3"/>
      <c r="HWZ98" s="3"/>
      <c r="HXA98" s="3"/>
      <c r="HXB98" s="3"/>
      <c r="HXC98" s="3"/>
      <c r="HXD98" s="3"/>
      <c r="HXE98" s="3"/>
      <c r="HXF98" s="3"/>
      <c r="HXG98" s="3"/>
      <c r="HXH98" s="3"/>
      <c r="HXI98" s="3"/>
      <c r="HXJ98" s="3"/>
      <c r="HXK98" s="3"/>
      <c r="HXL98" s="3"/>
      <c r="HXM98" s="3"/>
      <c r="HXN98" s="3"/>
      <c r="HXO98" s="3"/>
      <c r="HXP98" s="3"/>
      <c r="HXQ98" s="3"/>
      <c r="HXR98" s="3"/>
      <c r="HXS98" s="3"/>
      <c r="HXT98" s="3"/>
      <c r="HXU98" s="3"/>
      <c r="HXV98" s="3"/>
      <c r="HXW98" s="3"/>
      <c r="HXX98" s="3"/>
      <c r="HXY98" s="3"/>
      <c r="HXZ98" s="3"/>
      <c r="HYA98" s="3"/>
      <c r="HYB98" s="3"/>
      <c r="HYC98" s="3"/>
      <c r="HYD98" s="3"/>
      <c r="HYE98" s="3"/>
      <c r="HYF98" s="3"/>
      <c r="HYG98" s="3"/>
      <c r="HYH98" s="3"/>
      <c r="HYI98" s="3"/>
      <c r="HYJ98" s="3"/>
      <c r="HYK98" s="3"/>
      <c r="HYL98" s="3"/>
      <c r="HYM98" s="3"/>
      <c r="HYN98" s="3"/>
      <c r="HYO98" s="3"/>
      <c r="HYP98" s="3"/>
      <c r="HYQ98" s="3"/>
      <c r="HYR98" s="3"/>
      <c r="HYS98" s="3"/>
      <c r="HYT98" s="3"/>
      <c r="HYU98" s="3"/>
      <c r="HYV98" s="3"/>
      <c r="HYW98" s="3"/>
      <c r="HYX98" s="3"/>
      <c r="HYY98" s="3"/>
      <c r="HYZ98" s="3"/>
      <c r="HZA98" s="3"/>
      <c r="HZB98" s="3"/>
      <c r="HZC98" s="3"/>
      <c r="HZD98" s="3"/>
      <c r="HZE98" s="3"/>
      <c r="HZF98" s="3"/>
      <c r="HZG98" s="3"/>
      <c r="HZH98" s="3"/>
      <c r="HZI98" s="3"/>
      <c r="HZJ98" s="3"/>
      <c r="HZK98" s="3"/>
      <c r="HZL98" s="3"/>
      <c r="HZM98" s="3"/>
      <c r="HZN98" s="3"/>
      <c r="HZO98" s="3"/>
      <c r="HZP98" s="3"/>
      <c r="HZQ98" s="3"/>
      <c r="HZR98" s="3"/>
      <c r="HZS98" s="3"/>
      <c r="HZT98" s="3"/>
      <c r="HZU98" s="3"/>
      <c r="HZV98" s="3"/>
      <c r="HZW98" s="3"/>
      <c r="HZX98" s="3"/>
      <c r="HZY98" s="3"/>
      <c r="HZZ98" s="3"/>
      <c r="IAA98" s="3"/>
      <c r="IAB98" s="3"/>
      <c r="IAC98" s="3"/>
      <c r="IAD98" s="3"/>
      <c r="IAE98" s="3"/>
      <c r="IAF98" s="3"/>
      <c r="IAG98" s="3"/>
      <c r="IAH98" s="3"/>
      <c r="IAI98" s="3"/>
      <c r="IAJ98" s="3"/>
      <c r="IAK98" s="3"/>
      <c r="IAL98" s="3"/>
      <c r="IAM98" s="3"/>
      <c r="IAN98" s="3"/>
      <c r="IAO98" s="3"/>
      <c r="IAP98" s="3"/>
      <c r="IAQ98" s="3"/>
      <c r="IAR98" s="3"/>
      <c r="IAS98" s="3"/>
      <c r="IAT98" s="3"/>
      <c r="IAU98" s="3"/>
      <c r="IAV98" s="3"/>
      <c r="IAW98" s="3"/>
      <c r="IAX98" s="3"/>
      <c r="IAY98" s="3"/>
      <c r="IAZ98" s="3"/>
      <c r="IBA98" s="3"/>
      <c r="IBB98" s="3"/>
      <c r="IBC98" s="3"/>
      <c r="IBD98" s="3"/>
      <c r="IBE98" s="3"/>
      <c r="IBF98" s="3"/>
      <c r="IBG98" s="3"/>
      <c r="IBH98" s="3"/>
      <c r="IBI98" s="3"/>
      <c r="IBJ98" s="3"/>
      <c r="IBK98" s="3"/>
      <c r="IBL98" s="3"/>
      <c r="IBM98" s="3"/>
      <c r="IBN98" s="3"/>
      <c r="IBO98" s="3"/>
      <c r="IBP98" s="3"/>
      <c r="IBQ98" s="3"/>
      <c r="IBR98" s="3"/>
      <c r="IBS98" s="3"/>
      <c r="IBT98" s="3"/>
      <c r="IBU98" s="3"/>
      <c r="IBV98" s="3"/>
      <c r="IBW98" s="3"/>
      <c r="IBX98" s="3"/>
      <c r="IBY98" s="3"/>
      <c r="IBZ98" s="3"/>
      <c r="ICA98" s="3"/>
      <c r="ICB98" s="3"/>
      <c r="ICC98" s="3"/>
      <c r="ICD98" s="3"/>
      <c r="ICE98" s="3"/>
      <c r="ICF98" s="3"/>
      <c r="ICG98" s="3"/>
      <c r="ICH98" s="3"/>
      <c r="ICI98" s="3"/>
      <c r="ICJ98" s="3"/>
      <c r="ICK98" s="3"/>
      <c r="ICL98" s="3"/>
      <c r="ICM98" s="3"/>
      <c r="ICN98" s="3"/>
      <c r="ICO98" s="3"/>
      <c r="ICP98" s="3"/>
      <c r="ICQ98" s="3"/>
      <c r="ICR98" s="3"/>
      <c r="ICS98" s="3"/>
      <c r="ICT98" s="3"/>
      <c r="ICU98" s="3"/>
      <c r="ICV98" s="3"/>
      <c r="ICW98" s="3"/>
      <c r="ICX98" s="3"/>
      <c r="ICY98" s="3"/>
      <c r="ICZ98" s="3"/>
      <c r="IDA98" s="3"/>
      <c r="IDB98" s="3"/>
      <c r="IDC98" s="3"/>
      <c r="IDD98" s="3"/>
      <c r="IDE98" s="3"/>
      <c r="IDF98" s="3"/>
      <c r="IDG98" s="3"/>
      <c r="IDH98" s="3"/>
      <c r="IDI98" s="3"/>
      <c r="IDJ98" s="3"/>
      <c r="IDK98" s="3"/>
      <c r="IDL98" s="3"/>
      <c r="IDM98" s="3"/>
      <c r="IDN98" s="3"/>
      <c r="IDO98" s="3"/>
      <c r="IDP98" s="3"/>
      <c r="IDQ98" s="3"/>
      <c r="IDR98" s="3"/>
      <c r="IDS98" s="3"/>
      <c r="IDT98" s="3"/>
      <c r="IDU98" s="3"/>
      <c r="IDV98" s="3"/>
      <c r="IDW98" s="3"/>
      <c r="IDX98" s="3"/>
      <c r="IDY98" s="3"/>
      <c r="IDZ98" s="3"/>
      <c r="IEA98" s="3"/>
      <c r="IEB98" s="3"/>
      <c r="IEC98" s="3"/>
      <c r="IED98" s="3"/>
      <c r="IEE98" s="3"/>
      <c r="IEF98" s="3"/>
      <c r="IEG98" s="3"/>
      <c r="IEH98" s="3"/>
      <c r="IEI98" s="3"/>
      <c r="IEJ98" s="3"/>
      <c r="IEK98" s="3"/>
      <c r="IEL98" s="3"/>
      <c r="IEM98" s="3"/>
      <c r="IEN98" s="3"/>
      <c r="IEO98" s="3"/>
      <c r="IEP98" s="3"/>
      <c r="IEQ98" s="3"/>
      <c r="IER98" s="3"/>
      <c r="IES98" s="3"/>
      <c r="IET98" s="3"/>
      <c r="IEU98" s="3"/>
      <c r="IEV98" s="3"/>
      <c r="IEW98" s="3"/>
      <c r="IEX98" s="3"/>
      <c r="IEY98" s="3"/>
      <c r="IEZ98" s="3"/>
      <c r="IFA98" s="3"/>
      <c r="IFB98" s="3"/>
      <c r="IFC98" s="3"/>
      <c r="IFD98" s="3"/>
      <c r="IFE98" s="3"/>
      <c r="IFF98" s="3"/>
      <c r="IFG98" s="3"/>
      <c r="IFH98" s="3"/>
      <c r="IFI98" s="3"/>
      <c r="IFJ98" s="3"/>
      <c r="IFK98" s="3"/>
      <c r="IFL98" s="3"/>
      <c r="IFM98" s="3"/>
      <c r="IFN98" s="3"/>
      <c r="IFO98" s="3"/>
      <c r="IFP98" s="3"/>
      <c r="IFQ98" s="3"/>
      <c r="IFR98" s="3"/>
      <c r="IFS98" s="3"/>
      <c r="IFT98" s="3"/>
      <c r="IFU98" s="3"/>
      <c r="IFV98" s="3"/>
      <c r="IFW98" s="3"/>
      <c r="IFX98" s="3"/>
      <c r="IFY98" s="3"/>
      <c r="IFZ98" s="3"/>
      <c r="IGA98" s="3"/>
      <c r="IGB98" s="3"/>
      <c r="IGC98" s="3"/>
      <c r="IGD98" s="3"/>
      <c r="IGE98" s="3"/>
      <c r="IGF98" s="3"/>
      <c r="IGG98" s="3"/>
      <c r="IGH98" s="3"/>
      <c r="IGI98" s="3"/>
      <c r="IGJ98" s="3"/>
      <c r="IGK98" s="3"/>
      <c r="IGL98" s="3"/>
      <c r="IGM98" s="3"/>
      <c r="IGN98" s="3"/>
      <c r="IGO98" s="3"/>
      <c r="IGP98" s="3"/>
      <c r="IGQ98" s="3"/>
      <c r="IGR98" s="3"/>
      <c r="IGS98" s="3"/>
      <c r="IGT98" s="3"/>
      <c r="IGU98" s="3"/>
      <c r="IGV98" s="3"/>
      <c r="IGW98" s="3"/>
      <c r="IGX98" s="3"/>
      <c r="IGY98" s="3"/>
      <c r="IGZ98" s="3"/>
      <c r="IHA98" s="3"/>
      <c r="IHB98" s="3"/>
      <c r="IHC98" s="3"/>
      <c r="IHD98" s="3"/>
      <c r="IHE98" s="3"/>
      <c r="IHF98" s="3"/>
      <c r="IHG98" s="3"/>
      <c r="IHH98" s="3"/>
      <c r="IHI98" s="3"/>
      <c r="IHJ98" s="3"/>
      <c r="IHK98" s="3"/>
      <c r="IHL98" s="3"/>
      <c r="IHM98" s="3"/>
      <c r="IHN98" s="3"/>
      <c r="IHO98" s="3"/>
      <c r="IHP98" s="3"/>
      <c r="IHQ98" s="3"/>
      <c r="IHR98" s="3"/>
      <c r="IHS98" s="3"/>
      <c r="IHT98" s="3"/>
      <c r="IHU98" s="3"/>
      <c r="IHV98" s="3"/>
      <c r="IHW98" s="3"/>
      <c r="IHX98" s="3"/>
      <c r="IHY98" s="3"/>
      <c r="IHZ98" s="3"/>
      <c r="IIA98" s="3"/>
      <c r="IIB98" s="3"/>
      <c r="IIC98" s="3"/>
      <c r="IID98" s="3"/>
      <c r="IIE98" s="3"/>
      <c r="IIF98" s="3"/>
      <c r="IIG98" s="3"/>
      <c r="IIH98" s="3"/>
      <c r="III98" s="3"/>
      <c r="IIJ98" s="3"/>
      <c r="IIK98" s="3"/>
      <c r="IIL98" s="3"/>
      <c r="IIM98" s="3"/>
      <c r="IIN98" s="3"/>
      <c r="IIO98" s="3"/>
      <c r="IIP98" s="3"/>
      <c r="IIQ98" s="3"/>
      <c r="IIR98" s="3"/>
      <c r="IIS98" s="3"/>
      <c r="IIT98" s="3"/>
      <c r="IIU98" s="3"/>
      <c r="IIV98" s="3"/>
      <c r="IIW98" s="3"/>
      <c r="IIX98" s="3"/>
      <c r="IIY98" s="3"/>
      <c r="IIZ98" s="3"/>
      <c r="IJA98" s="3"/>
      <c r="IJB98" s="3"/>
      <c r="IJC98" s="3"/>
      <c r="IJD98" s="3"/>
      <c r="IJE98" s="3"/>
      <c r="IJF98" s="3"/>
      <c r="IJG98" s="3"/>
      <c r="IJH98" s="3"/>
      <c r="IJI98" s="3"/>
      <c r="IJJ98" s="3"/>
      <c r="IJK98" s="3"/>
      <c r="IJL98" s="3"/>
      <c r="IJM98" s="3"/>
      <c r="IJN98" s="3"/>
      <c r="IJO98" s="3"/>
      <c r="IJP98" s="3"/>
      <c r="IJQ98" s="3"/>
      <c r="IJR98" s="3"/>
      <c r="IJS98" s="3"/>
      <c r="IJT98" s="3"/>
      <c r="IJU98" s="3"/>
      <c r="IJV98" s="3"/>
      <c r="IJW98" s="3"/>
      <c r="IJX98" s="3"/>
      <c r="IJY98" s="3"/>
      <c r="IJZ98" s="3"/>
      <c r="IKA98" s="3"/>
      <c r="IKB98" s="3"/>
      <c r="IKC98" s="3"/>
      <c r="IKD98" s="3"/>
      <c r="IKE98" s="3"/>
      <c r="IKF98" s="3"/>
      <c r="IKG98" s="3"/>
      <c r="IKH98" s="3"/>
      <c r="IKI98" s="3"/>
      <c r="IKJ98" s="3"/>
      <c r="IKK98" s="3"/>
      <c r="IKL98" s="3"/>
      <c r="IKM98" s="3"/>
      <c r="IKN98" s="3"/>
      <c r="IKO98" s="3"/>
      <c r="IKP98" s="3"/>
      <c r="IKQ98" s="3"/>
      <c r="IKR98" s="3"/>
      <c r="IKS98" s="3"/>
      <c r="IKT98" s="3"/>
      <c r="IKU98" s="3"/>
      <c r="IKV98" s="3"/>
      <c r="IKW98" s="3"/>
      <c r="IKX98" s="3"/>
      <c r="IKY98" s="3"/>
      <c r="IKZ98" s="3"/>
      <c r="ILA98" s="3"/>
      <c r="ILB98" s="3"/>
      <c r="ILC98" s="3"/>
      <c r="ILD98" s="3"/>
      <c r="ILE98" s="3"/>
      <c r="ILF98" s="3"/>
      <c r="ILG98" s="3"/>
      <c r="ILH98" s="3"/>
      <c r="ILI98" s="3"/>
      <c r="ILJ98" s="3"/>
      <c r="ILK98" s="3"/>
      <c r="ILL98" s="3"/>
      <c r="ILM98" s="3"/>
      <c r="ILN98" s="3"/>
      <c r="ILO98" s="3"/>
      <c r="ILP98" s="3"/>
      <c r="ILQ98" s="3"/>
      <c r="ILR98" s="3"/>
      <c r="ILS98" s="3"/>
      <c r="ILT98" s="3"/>
      <c r="ILU98" s="3"/>
      <c r="ILV98" s="3"/>
      <c r="ILW98" s="3"/>
      <c r="ILX98" s="3"/>
      <c r="ILY98" s="3"/>
      <c r="ILZ98" s="3"/>
      <c r="IMA98" s="3"/>
      <c r="IMB98" s="3"/>
      <c r="IMC98" s="3"/>
      <c r="IMD98" s="3"/>
      <c r="IME98" s="3"/>
      <c r="IMF98" s="3"/>
      <c r="IMG98" s="3"/>
      <c r="IMH98" s="3"/>
      <c r="IMI98" s="3"/>
      <c r="IMJ98" s="3"/>
      <c r="IMK98" s="3"/>
      <c r="IML98" s="3"/>
      <c r="IMM98" s="3"/>
      <c r="IMN98" s="3"/>
      <c r="IMO98" s="3"/>
      <c r="IMP98" s="3"/>
      <c r="IMQ98" s="3"/>
      <c r="IMR98" s="3"/>
      <c r="IMS98" s="3"/>
      <c r="IMT98" s="3"/>
      <c r="IMU98" s="3"/>
      <c r="IMV98" s="3"/>
      <c r="IMW98" s="3"/>
      <c r="IMX98" s="3"/>
      <c r="IMY98" s="3"/>
      <c r="IMZ98" s="3"/>
      <c r="INA98" s="3"/>
      <c r="INB98" s="3"/>
      <c r="INC98" s="3"/>
      <c r="IND98" s="3"/>
      <c r="INE98" s="3"/>
      <c r="INF98" s="3"/>
      <c r="ING98" s="3"/>
      <c r="INH98" s="3"/>
      <c r="INI98" s="3"/>
      <c r="INJ98" s="3"/>
      <c r="INK98" s="3"/>
      <c r="INL98" s="3"/>
      <c r="INM98" s="3"/>
      <c r="INN98" s="3"/>
      <c r="INO98" s="3"/>
      <c r="INP98" s="3"/>
      <c r="INQ98" s="3"/>
      <c r="INR98" s="3"/>
      <c r="INS98" s="3"/>
      <c r="INT98" s="3"/>
      <c r="INU98" s="3"/>
      <c r="INV98" s="3"/>
      <c r="INW98" s="3"/>
      <c r="INX98" s="3"/>
      <c r="INY98" s="3"/>
      <c r="INZ98" s="3"/>
      <c r="IOA98" s="3"/>
      <c r="IOB98" s="3"/>
      <c r="IOC98" s="3"/>
      <c r="IOD98" s="3"/>
      <c r="IOE98" s="3"/>
      <c r="IOF98" s="3"/>
      <c r="IOG98" s="3"/>
      <c r="IOH98" s="3"/>
      <c r="IOI98" s="3"/>
      <c r="IOJ98" s="3"/>
      <c r="IOK98" s="3"/>
      <c r="IOL98" s="3"/>
      <c r="IOM98" s="3"/>
      <c r="ION98" s="3"/>
      <c r="IOO98" s="3"/>
      <c r="IOP98" s="3"/>
      <c r="IOQ98" s="3"/>
      <c r="IOR98" s="3"/>
      <c r="IOS98" s="3"/>
      <c r="IOT98" s="3"/>
      <c r="IOU98" s="3"/>
      <c r="IOV98" s="3"/>
      <c r="IOW98" s="3"/>
      <c r="IOX98" s="3"/>
      <c r="IOY98" s="3"/>
      <c r="IOZ98" s="3"/>
      <c r="IPA98" s="3"/>
      <c r="IPB98" s="3"/>
      <c r="IPC98" s="3"/>
      <c r="IPD98" s="3"/>
      <c r="IPE98" s="3"/>
      <c r="IPF98" s="3"/>
      <c r="IPG98" s="3"/>
      <c r="IPH98" s="3"/>
      <c r="IPI98" s="3"/>
      <c r="IPJ98" s="3"/>
      <c r="IPK98" s="3"/>
      <c r="IPL98" s="3"/>
      <c r="IPM98" s="3"/>
      <c r="IPN98" s="3"/>
      <c r="IPO98" s="3"/>
      <c r="IPP98" s="3"/>
      <c r="IPQ98" s="3"/>
      <c r="IPR98" s="3"/>
      <c r="IPS98" s="3"/>
      <c r="IPT98" s="3"/>
      <c r="IPU98" s="3"/>
      <c r="IPV98" s="3"/>
      <c r="IPW98" s="3"/>
      <c r="IPX98" s="3"/>
      <c r="IPY98" s="3"/>
      <c r="IPZ98" s="3"/>
      <c r="IQA98" s="3"/>
      <c r="IQB98" s="3"/>
      <c r="IQC98" s="3"/>
      <c r="IQD98" s="3"/>
      <c r="IQE98" s="3"/>
      <c r="IQF98" s="3"/>
      <c r="IQG98" s="3"/>
      <c r="IQH98" s="3"/>
      <c r="IQI98" s="3"/>
      <c r="IQJ98" s="3"/>
      <c r="IQK98" s="3"/>
      <c r="IQL98" s="3"/>
      <c r="IQM98" s="3"/>
      <c r="IQN98" s="3"/>
      <c r="IQO98" s="3"/>
      <c r="IQP98" s="3"/>
      <c r="IQQ98" s="3"/>
      <c r="IQR98" s="3"/>
      <c r="IQS98" s="3"/>
      <c r="IQT98" s="3"/>
      <c r="IQU98" s="3"/>
      <c r="IQV98" s="3"/>
      <c r="IQW98" s="3"/>
      <c r="IQX98" s="3"/>
      <c r="IQY98" s="3"/>
      <c r="IQZ98" s="3"/>
      <c r="IRA98" s="3"/>
      <c r="IRB98" s="3"/>
      <c r="IRC98" s="3"/>
      <c r="IRD98" s="3"/>
      <c r="IRE98" s="3"/>
      <c r="IRF98" s="3"/>
      <c r="IRG98" s="3"/>
      <c r="IRH98" s="3"/>
      <c r="IRI98" s="3"/>
      <c r="IRJ98" s="3"/>
      <c r="IRK98" s="3"/>
      <c r="IRL98" s="3"/>
      <c r="IRM98" s="3"/>
      <c r="IRN98" s="3"/>
      <c r="IRO98" s="3"/>
      <c r="IRP98" s="3"/>
      <c r="IRQ98" s="3"/>
      <c r="IRR98" s="3"/>
      <c r="IRS98" s="3"/>
      <c r="IRT98" s="3"/>
      <c r="IRU98" s="3"/>
      <c r="IRV98" s="3"/>
      <c r="IRW98" s="3"/>
      <c r="IRX98" s="3"/>
      <c r="IRY98" s="3"/>
      <c r="IRZ98" s="3"/>
      <c r="ISA98" s="3"/>
      <c r="ISB98" s="3"/>
      <c r="ISC98" s="3"/>
      <c r="ISD98" s="3"/>
      <c r="ISE98" s="3"/>
      <c r="ISF98" s="3"/>
      <c r="ISG98" s="3"/>
      <c r="ISH98" s="3"/>
      <c r="ISI98" s="3"/>
      <c r="ISJ98" s="3"/>
      <c r="ISK98" s="3"/>
      <c r="ISL98" s="3"/>
      <c r="ISM98" s="3"/>
      <c r="ISN98" s="3"/>
      <c r="ISO98" s="3"/>
      <c r="ISP98" s="3"/>
      <c r="ISQ98" s="3"/>
      <c r="ISR98" s="3"/>
      <c r="ISS98" s="3"/>
      <c r="IST98" s="3"/>
      <c r="ISU98" s="3"/>
      <c r="ISV98" s="3"/>
      <c r="ISW98" s="3"/>
      <c r="ISX98" s="3"/>
      <c r="ISY98" s="3"/>
      <c r="ISZ98" s="3"/>
      <c r="ITA98" s="3"/>
      <c r="ITB98" s="3"/>
      <c r="ITC98" s="3"/>
      <c r="ITD98" s="3"/>
      <c r="ITE98" s="3"/>
      <c r="ITF98" s="3"/>
      <c r="ITG98" s="3"/>
      <c r="ITH98" s="3"/>
      <c r="ITI98" s="3"/>
      <c r="ITJ98" s="3"/>
      <c r="ITK98" s="3"/>
      <c r="ITL98" s="3"/>
      <c r="ITM98" s="3"/>
      <c r="ITN98" s="3"/>
      <c r="ITO98" s="3"/>
      <c r="ITP98" s="3"/>
      <c r="ITQ98" s="3"/>
      <c r="ITR98" s="3"/>
      <c r="ITS98" s="3"/>
      <c r="ITT98" s="3"/>
      <c r="ITU98" s="3"/>
      <c r="ITV98" s="3"/>
      <c r="ITW98" s="3"/>
      <c r="ITX98" s="3"/>
      <c r="ITY98" s="3"/>
      <c r="ITZ98" s="3"/>
      <c r="IUA98" s="3"/>
      <c r="IUB98" s="3"/>
      <c r="IUC98" s="3"/>
      <c r="IUD98" s="3"/>
      <c r="IUE98" s="3"/>
      <c r="IUF98" s="3"/>
      <c r="IUG98" s="3"/>
      <c r="IUH98" s="3"/>
      <c r="IUI98" s="3"/>
      <c r="IUJ98" s="3"/>
      <c r="IUK98" s="3"/>
      <c r="IUL98" s="3"/>
      <c r="IUM98" s="3"/>
      <c r="IUN98" s="3"/>
      <c r="IUO98" s="3"/>
      <c r="IUP98" s="3"/>
      <c r="IUQ98" s="3"/>
      <c r="IUR98" s="3"/>
      <c r="IUS98" s="3"/>
      <c r="IUT98" s="3"/>
      <c r="IUU98" s="3"/>
      <c r="IUV98" s="3"/>
      <c r="IUW98" s="3"/>
      <c r="IUX98" s="3"/>
      <c r="IUY98" s="3"/>
      <c r="IUZ98" s="3"/>
      <c r="IVA98" s="3"/>
      <c r="IVB98" s="3"/>
      <c r="IVC98" s="3"/>
      <c r="IVD98" s="3"/>
      <c r="IVE98" s="3"/>
      <c r="IVF98" s="3"/>
      <c r="IVG98" s="3"/>
      <c r="IVH98" s="3"/>
      <c r="IVI98" s="3"/>
      <c r="IVJ98" s="3"/>
      <c r="IVK98" s="3"/>
      <c r="IVL98" s="3"/>
      <c r="IVM98" s="3"/>
      <c r="IVN98" s="3"/>
      <c r="IVO98" s="3"/>
      <c r="IVP98" s="3"/>
      <c r="IVQ98" s="3"/>
      <c r="IVR98" s="3"/>
      <c r="IVS98" s="3"/>
      <c r="IVT98" s="3"/>
      <c r="IVU98" s="3"/>
      <c r="IVV98" s="3"/>
      <c r="IVW98" s="3"/>
      <c r="IVX98" s="3"/>
      <c r="IVY98" s="3"/>
      <c r="IVZ98" s="3"/>
      <c r="IWA98" s="3"/>
      <c r="IWB98" s="3"/>
      <c r="IWC98" s="3"/>
      <c r="IWD98" s="3"/>
      <c r="IWE98" s="3"/>
      <c r="IWF98" s="3"/>
      <c r="IWG98" s="3"/>
      <c r="IWH98" s="3"/>
      <c r="IWI98" s="3"/>
      <c r="IWJ98" s="3"/>
      <c r="IWK98" s="3"/>
      <c r="IWL98" s="3"/>
      <c r="IWM98" s="3"/>
      <c r="IWN98" s="3"/>
      <c r="IWO98" s="3"/>
      <c r="IWP98" s="3"/>
      <c r="IWQ98" s="3"/>
      <c r="IWR98" s="3"/>
      <c r="IWS98" s="3"/>
      <c r="IWT98" s="3"/>
      <c r="IWU98" s="3"/>
      <c r="IWV98" s="3"/>
      <c r="IWW98" s="3"/>
      <c r="IWX98" s="3"/>
      <c r="IWY98" s="3"/>
      <c r="IWZ98" s="3"/>
      <c r="IXA98" s="3"/>
      <c r="IXB98" s="3"/>
      <c r="IXC98" s="3"/>
      <c r="IXD98" s="3"/>
      <c r="IXE98" s="3"/>
      <c r="IXF98" s="3"/>
      <c r="IXG98" s="3"/>
      <c r="IXH98" s="3"/>
      <c r="IXI98" s="3"/>
      <c r="IXJ98" s="3"/>
      <c r="IXK98" s="3"/>
      <c r="IXL98" s="3"/>
      <c r="IXM98" s="3"/>
      <c r="IXN98" s="3"/>
      <c r="IXO98" s="3"/>
      <c r="IXP98" s="3"/>
      <c r="IXQ98" s="3"/>
      <c r="IXR98" s="3"/>
      <c r="IXS98" s="3"/>
      <c r="IXT98" s="3"/>
      <c r="IXU98" s="3"/>
      <c r="IXV98" s="3"/>
      <c r="IXW98" s="3"/>
      <c r="IXX98" s="3"/>
      <c r="IXY98" s="3"/>
      <c r="IXZ98" s="3"/>
      <c r="IYA98" s="3"/>
      <c r="IYB98" s="3"/>
      <c r="IYC98" s="3"/>
      <c r="IYD98" s="3"/>
      <c r="IYE98" s="3"/>
      <c r="IYF98" s="3"/>
      <c r="IYG98" s="3"/>
      <c r="IYH98" s="3"/>
      <c r="IYI98" s="3"/>
      <c r="IYJ98" s="3"/>
      <c r="IYK98" s="3"/>
      <c r="IYL98" s="3"/>
      <c r="IYM98" s="3"/>
      <c r="IYN98" s="3"/>
      <c r="IYO98" s="3"/>
      <c r="IYP98" s="3"/>
      <c r="IYQ98" s="3"/>
      <c r="IYR98" s="3"/>
      <c r="IYS98" s="3"/>
      <c r="IYT98" s="3"/>
      <c r="IYU98" s="3"/>
      <c r="IYV98" s="3"/>
      <c r="IYW98" s="3"/>
      <c r="IYX98" s="3"/>
      <c r="IYY98" s="3"/>
      <c r="IYZ98" s="3"/>
      <c r="IZA98" s="3"/>
      <c r="IZB98" s="3"/>
      <c r="IZC98" s="3"/>
      <c r="IZD98" s="3"/>
      <c r="IZE98" s="3"/>
      <c r="IZF98" s="3"/>
      <c r="IZG98" s="3"/>
      <c r="IZH98" s="3"/>
      <c r="IZI98" s="3"/>
      <c r="IZJ98" s="3"/>
      <c r="IZK98" s="3"/>
      <c r="IZL98" s="3"/>
      <c r="IZM98" s="3"/>
      <c r="IZN98" s="3"/>
      <c r="IZO98" s="3"/>
      <c r="IZP98" s="3"/>
      <c r="IZQ98" s="3"/>
      <c r="IZR98" s="3"/>
      <c r="IZS98" s="3"/>
      <c r="IZT98" s="3"/>
      <c r="IZU98" s="3"/>
      <c r="IZV98" s="3"/>
      <c r="IZW98" s="3"/>
      <c r="IZX98" s="3"/>
      <c r="IZY98" s="3"/>
      <c r="IZZ98" s="3"/>
      <c r="JAA98" s="3"/>
      <c r="JAB98" s="3"/>
      <c r="JAC98" s="3"/>
      <c r="JAD98" s="3"/>
      <c r="JAE98" s="3"/>
      <c r="JAF98" s="3"/>
      <c r="JAG98" s="3"/>
      <c r="JAH98" s="3"/>
      <c r="JAI98" s="3"/>
      <c r="JAJ98" s="3"/>
      <c r="JAK98" s="3"/>
      <c r="JAL98" s="3"/>
      <c r="JAM98" s="3"/>
      <c r="JAN98" s="3"/>
      <c r="JAO98" s="3"/>
      <c r="JAP98" s="3"/>
      <c r="JAQ98" s="3"/>
      <c r="JAR98" s="3"/>
      <c r="JAS98" s="3"/>
      <c r="JAT98" s="3"/>
      <c r="JAU98" s="3"/>
      <c r="JAV98" s="3"/>
      <c r="JAW98" s="3"/>
      <c r="JAX98" s="3"/>
      <c r="JAY98" s="3"/>
      <c r="JAZ98" s="3"/>
      <c r="JBA98" s="3"/>
      <c r="JBB98" s="3"/>
      <c r="JBC98" s="3"/>
      <c r="JBD98" s="3"/>
      <c r="JBE98" s="3"/>
      <c r="JBF98" s="3"/>
      <c r="JBG98" s="3"/>
      <c r="JBH98" s="3"/>
      <c r="JBI98" s="3"/>
      <c r="JBJ98" s="3"/>
      <c r="JBK98" s="3"/>
      <c r="JBL98" s="3"/>
      <c r="JBM98" s="3"/>
      <c r="JBN98" s="3"/>
      <c r="JBO98" s="3"/>
      <c r="JBP98" s="3"/>
      <c r="JBQ98" s="3"/>
      <c r="JBR98" s="3"/>
      <c r="JBS98" s="3"/>
      <c r="JBT98" s="3"/>
      <c r="JBU98" s="3"/>
      <c r="JBV98" s="3"/>
      <c r="JBW98" s="3"/>
      <c r="JBX98" s="3"/>
      <c r="JBY98" s="3"/>
      <c r="JBZ98" s="3"/>
      <c r="JCA98" s="3"/>
      <c r="JCB98" s="3"/>
      <c r="JCC98" s="3"/>
      <c r="JCD98" s="3"/>
      <c r="JCE98" s="3"/>
      <c r="JCF98" s="3"/>
      <c r="JCG98" s="3"/>
      <c r="JCH98" s="3"/>
      <c r="JCI98" s="3"/>
      <c r="JCJ98" s="3"/>
      <c r="JCK98" s="3"/>
      <c r="JCL98" s="3"/>
      <c r="JCM98" s="3"/>
      <c r="JCN98" s="3"/>
      <c r="JCO98" s="3"/>
      <c r="JCP98" s="3"/>
      <c r="JCQ98" s="3"/>
      <c r="JCR98" s="3"/>
      <c r="JCS98" s="3"/>
      <c r="JCT98" s="3"/>
      <c r="JCU98" s="3"/>
      <c r="JCV98" s="3"/>
      <c r="JCW98" s="3"/>
      <c r="JCX98" s="3"/>
      <c r="JCY98" s="3"/>
      <c r="JCZ98" s="3"/>
      <c r="JDA98" s="3"/>
      <c r="JDB98" s="3"/>
      <c r="JDC98" s="3"/>
      <c r="JDD98" s="3"/>
      <c r="JDE98" s="3"/>
      <c r="JDF98" s="3"/>
      <c r="JDG98" s="3"/>
      <c r="JDH98" s="3"/>
      <c r="JDI98" s="3"/>
      <c r="JDJ98" s="3"/>
      <c r="JDK98" s="3"/>
      <c r="JDL98" s="3"/>
      <c r="JDM98" s="3"/>
      <c r="JDN98" s="3"/>
      <c r="JDO98" s="3"/>
      <c r="JDP98" s="3"/>
      <c r="JDQ98" s="3"/>
      <c r="JDR98" s="3"/>
      <c r="JDS98" s="3"/>
      <c r="JDT98" s="3"/>
      <c r="JDU98" s="3"/>
      <c r="JDV98" s="3"/>
      <c r="JDW98" s="3"/>
      <c r="JDX98" s="3"/>
      <c r="JDY98" s="3"/>
      <c r="JDZ98" s="3"/>
      <c r="JEA98" s="3"/>
      <c r="JEB98" s="3"/>
      <c r="JEC98" s="3"/>
      <c r="JED98" s="3"/>
      <c r="JEE98" s="3"/>
      <c r="JEF98" s="3"/>
      <c r="JEG98" s="3"/>
      <c r="JEH98" s="3"/>
      <c r="JEI98" s="3"/>
      <c r="JEJ98" s="3"/>
      <c r="JEK98" s="3"/>
      <c r="JEL98" s="3"/>
      <c r="JEM98" s="3"/>
      <c r="JEN98" s="3"/>
      <c r="JEO98" s="3"/>
      <c r="JEP98" s="3"/>
      <c r="JEQ98" s="3"/>
      <c r="JER98" s="3"/>
      <c r="JES98" s="3"/>
      <c r="JET98" s="3"/>
      <c r="JEU98" s="3"/>
      <c r="JEV98" s="3"/>
      <c r="JEW98" s="3"/>
      <c r="JEX98" s="3"/>
      <c r="JEY98" s="3"/>
      <c r="JEZ98" s="3"/>
      <c r="JFA98" s="3"/>
      <c r="JFB98" s="3"/>
      <c r="JFC98" s="3"/>
      <c r="JFD98" s="3"/>
      <c r="JFE98" s="3"/>
      <c r="JFF98" s="3"/>
      <c r="JFG98" s="3"/>
      <c r="JFH98" s="3"/>
      <c r="JFI98" s="3"/>
      <c r="JFJ98" s="3"/>
      <c r="JFK98" s="3"/>
      <c r="JFL98" s="3"/>
      <c r="JFM98" s="3"/>
      <c r="JFN98" s="3"/>
      <c r="JFO98" s="3"/>
      <c r="JFP98" s="3"/>
      <c r="JFQ98" s="3"/>
      <c r="JFR98" s="3"/>
      <c r="JFS98" s="3"/>
      <c r="JFT98" s="3"/>
      <c r="JFU98" s="3"/>
      <c r="JFV98" s="3"/>
      <c r="JFW98" s="3"/>
      <c r="JFX98" s="3"/>
      <c r="JFY98" s="3"/>
      <c r="JFZ98" s="3"/>
      <c r="JGA98" s="3"/>
      <c r="JGB98" s="3"/>
      <c r="JGC98" s="3"/>
      <c r="JGD98" s="3"/>
      <c r="JGE98" s="3"/>
      <c r="JGF98" s="3"/>
      <c r="JGG98" s="3"/>
      <c r="JGH98" s="3"/>
      <c r="JGI98" s="3"/>
      <c r="JGJ98" s="3"/>
      <c r="JGK98" s="3"/>
      <c r="JGL98" s="3"/>
      <c r="JGM98" s="3"/>
      <c r="JGN98" s="3"/>
      <c r="JGO98" s="3"/>
      <c r="JGP98" s="3"/>
      <c r="JGQ98" s="3"/>
      <c r="JGR98" s="3"/>
      <c r="JGS98" s="3"/>
      <c r="JGT98" s="3"/>
      <c r="JGU98" s="3"/>
      <c r="JGV98" s="3"/>
      <c r="JGW98" s="3"/>
      <c r="JGX98" s="3"/>
      <c r="JGY98" s="3"/>
      <c r="JGZ98" s="3"/>
      <c r="JHA98" s="3"/>
      <c r="JHB98" s="3"/>
      <c r="JHC98" s="3"/>
      <c r="JHD98" s="3"/>
      <c r="JHE98" s="3"/>
      <c r="JHF98" s="3"/>
      <c r="JHG98" s="3"/>
      <c r="JHH98" s="3"/>
      <c r="JHI98" s="3"/>
      <c r="JHJ98" s="3"/>
      <c r="JHK98" s="3"/>
      <c r="JHL98" s="3"/>
      <c r="JHM98" s="3"/>
      <c r="JHN98" s="3"/>
      <c r="JHO98" s="3"/>
      <c r="JHP98" s="3"/>
      <c r="JHQ98" s="3"/>
      <c r="JHR98" s="3"/>
      <c r="JHS98" s="3"/>
      <c r="JHT98" s="3"/>
      <c r="JHU98" s="3"/>
      <c r="JHV98" s="3"/>
      <c r="JHW98" s="3"/>
      <c r="JHX98" s="3"/>
      <c r="JHY98" s="3"/>
      <c r="JHZ98" s="3"/>
      <c r="JIA98" s="3"/>
      <c r="JIB98" s="3"/>
      <c r="JIC98" s="3"/>
      <c r="JID98" s="3"/>
      <c r="JIE98" s="3"/>
      <c r="JIF98" s="3"/>
      <c r="JIG98" s="3"/>
      <c r="JIH98" s="3"/>
      <c r="JII98" s="3"/>
      <c r="JIJ98" s="3"/>
      <c r="JIK98" s="3"/>
      <c r="JIL98" s="3"/>
      <c r="JIM98" s="3"/>
      <c r="JIN98" s="3"/>
      <c r="JIO98" s="3"/>
      <c r="JIP98" s="3"/>
      <c r="JIQ98" s="3"/>
      <c r="JIR98" s="3"/>
      <c r="JIS98" s="3"/>
      <c r="JIT98" s="3"/>
      <c r="JIU98" s="3"/>
      <c r="JIV98" s="3"/>
      <c r="JIW98" s="3"/>
      <c r="JIX98" s="3"/>
      <c r="JIY98" s="3"/>
      <c r="JIZ98" s="3"/>
      <c r="JJA98" s="3"/>
      <c r="JJB98" s="3"/>
      <c r="JJC98" s="3"/>
      <c r="JJD98" s="3"/>
      <c r="JJE98" s="3"/>
      <c r="JJF98" s="3"/>
      <c r="JJG98" s="3"/>
      <c r="JJH98" s="3"/>
      <c r="JJI98" s="3"/>
      <c r="JJJ98" s="3"/>
      <c r="JJK98" s="3"/>
      <c r="JJL98" s="3"/>
      <c r="JJM98" s="3"/>
      <c r="JJN98" s="3"/>
      <c r="JJO98" s="3"/>
      <c r="JJP98" s="3"/>
      <c r="JJQ98" s="3"/>
      <c r="JJR98" s="3"/>
      <c r="JJS98" s="3"/>
      <c r="JJT98" s="3"/>
      <c r="JJU98" s="3"/>
      <c r="JJV98" s="3"/>
      <c r="JJW98" s="3"/>
      <c r="JJX98" s="3"/>
      <c r="JJY98" s="3"/>
      <c r="JJZ98" s="3"/>
      <c r="JKA98" s="3"/>
      <c r="JKB98" s="3"/>
      <c r="JKC98" s="3"/>
      <c r="JKD98" s="3"/>
      <c r="JKE98" s="3"/>
      <c r="JKF98" s="3"/>
      <c r="JKG98" s="3"/>
      <c r="JKH98" s="3"/>
      <c r="JKI98" s="3"/>
      <c r="JKJ98" s="3"/>
      <c r="JKK98" s="3"/>
      <c r="JKL98" s="3"/>
      <c r="JKM98" s="3"/>
      <c r="JKN98" s="3"/>
      <c r="JKO98" s="3"/>
      <c r="JKP98" s="3"/>
      <c r="JKQ98" s="3"/>
      <c r="JKR98" s="3"/>
      <c r="JKS98" s="3"/>
      <c r="JKT98" s="3"/>
      <c r="JKU98" s="3"/>
      <c r="JKV98" s="3"/>
      <c r="JKW98" s="3"/>
      <c r="JKX98" s="3"/>
      <c r="JKY98" s="3"/>
      <c r="JKZ98" s="3"/>
      <c r="JLA98" s="3"/>
      <c r="JLB98" s="3"/>
      <c r="JLC98" s="3"/>
      <c r="JLD98" s="3"/>
      <c r="JLE98" s="3"/>
      <c r="JLF98" s="3"/>
      <c r="JLG98" s="3"/>
      <c r="JLH98" s="3"/>
      <c r="JLI98" s="3"/>
      <c r="JLJ98" s="3"/>
      <c r="JLK98" s="3"/>
      <c r="JLL98" s="3"/>
      <c r="JLM98" s="3"/>
      <c r="JLN98" s="3"/>
      <c r="JLO98" s="3"/>
      <c r="JLP98" s="3"/>
      <c r="JLQ98" s="3"/>
      <c r="JLR98" s="3"/>
      <c r="JLS98" s="3"/>
      <c r="JLT98" s="3"/>
      <c r="JLU98" s="3"/>
      <c r="JLV98" s="3"/>
      <c r="JLW98" s="3"/>
      <c r="JLX98" s="3"/>
      <c r="JLY98" s="3"/>
      <c r="JLZ98" s="3"/>
      <c r="JMA98" s="3"/>
      <c r="JMB98" s="3"/>
      <c r="JMC98" s="3"/>
      <c r="JMD98" s="3"/>
      <c r="JME98" s="3"/>
      <c r="JMF98" s="3"/>
      <c r="JMG98" s="3"/>
      <c r="JMH98" s="3"/>
      <c r="JMI98" s="3"/>
      <c r="JMJ98" s="3"/>
      <c r="JMK98" s="3"/>
      <c r="JML98" s="3"/>
      <c r="JMM98" s="3"/>
      <c r="JMN98" s="3"/>
      <c r="JMO98" s="3"/>
      <c r="JMP98" s="3"/>
      <c r="JMQ98" s="3"/>
      <c r="JMR98" s="3"/>
      <c r="JMS98" s="3"/>
      <c r="JMT98" s="3"/>
      <c r="JMU98" s="3"/>
      <c r="JMV98" s="3"/>
      <c r="JMW98" s="3"/>
      <c r="JMX98" s="3"/>
      <c r="JMY98" s="3"/>
      <c r="JMZ98" s="3"/>
      <c r="JNA98" s="3"/>
      <c r="JNB98" s="3"/>
      <c r="JNC98" s="3"/>
      <c r="JND98" s="3"/>
      <c r="JNE98" s="3"/>
      <c r="JNF98" s="3"/>
      <c r="JNG98" s="3"/>
      <c r="JNH98" s="3"/>
      <c r="JNI98" s="3"/>
      <c r="JNJ98" s="3"/>
      <c r="JNK98" s="3"/>
      <c r="JNL98" s="3"/>
      <c r="JNM98" s="3"/>
      <c r="JNN98" s="3"/>
      <c r="JNO98" s="3"/>
      <c r="JNP98" s="3"/>
      <c r="JNQ98" s="3"/>
      <c r="JNR98" s="3"/>
      <c r="JNS98" s="3"/>
      <c r="JNT98" s="3"/>
      <c r="JNU98" s="3"/>
      <c r="JNV98" s="3"/>
      <c r="JNW98" s="3"/>
      <c r="JNX98" s="3"/>
      <c r="JNY98" s="3"/>
      <c r="JNZ98" s="3"/>
      <c r="JOA98" s="3"/>
      <c r="JOB98" s="3"/>
      <c r="JOC98" s="3"/>
      <c r="JOD98" s="3"/>
      <c r="JOE98" s="3"/>
      <c r="JOF98" s="3"/>
      <c r="JOG98" s="3"/>
      <c r="JOH98" s="3"/>
      <c r="JOI98" s="3"/>
      <c r="JOJ98" s="3"/>
      <c r="JOK98" s="3"/>
      <c r="JOL98" s="3"/>
      <c r="JOM98" s="3"/>
      <c r="JON98" s="3"/>
      <c r="JOO98" s="3"/>
      <c r="JOP98" s="3"/>
      <c r="JOQ98" s="3"/>
      <c r="JOR98" s="3"/>
      <c r="JOS98" s="3"/>
      <c r="JOT98" s="3"/>
      <c r="JOU98" s="3"/>
      <c r="JOV98" s="3"/>
      <c r="JOW98" s="3"/>
      <c r="JOX98" s="3"/>
      <c r="JOY98" s="3"/>
      <c r="JOZ98" s="3"/>
      <c r="JPA98" s="3"/>
      <c r="JPB98" s="3"/>
      <c r="JPC98" s="3"/>
      <c r="JPD98" s="3"/>
      <c r="JPE98" s="3"/>
      <c r="JPF98" s="3"/>
      <c r="JPG98" s="3"/>
      <c r="JPH98" s="3"/>
      <c r="JPI98" s="3"/>
      <c r="JPJ98" s="3"/>
      <c r="JPK98" s="3"/>
      <c r="JPL98" s="3"/>
      <c r="JPM98" s="3"/>
      <c r="JPN98" s="3"/>
      <c r="JPO98" s="3"/>
      <c r="JPP98" s="3"/>
      <c r="JPQ98" s="3"/>
      <c r="JPR98" s="3"/>
      <c r="JPS98" s="3"/>
      <c r="JPT98" s="3"/>
      <c r="JPU98" s="3"/>
      <c r="JPV98" s="3"/>
      <c r="JPW98" s="3"/>
      <c r="JPX98" s="3"/>
      <c r="JPY98" s="3"/>
      <c r="JPZ98" s="3"/>
      <c r="JQA98" s="3"/>
      <c r="JQB98" s="3"/>
      <c r="JQC98" s="3"/>
      <c r="JQD98" s="3"/>
      <c r="JQE98" s="3"/>
      <c r="JQF98" s="3"/>
      <c r="JQG98" s="3"/>
      <c r="JQH98" s="3"/>
      <c r="JQI98" s="3"/>
      <c r="JQJ98" s="3"/>
      <c r="JQK98" s="3"/>
      <c r="JQL98" s="3"/>
      <c r="JQM98" s="3"/>
      <c r="JQN98" s="3"/>
      <c r="JQO98" s="3"/>
      <c r="JQP98" s="3"/>
      <c r="JQQ98" s="3"/>
      <c r="JQR98" s="3"/>
      <c r="JQS98" s="3"/>
      <c r="JQT98" s="3"/>
      <c r="JQU98" s="3"/>
      <c r="JQV98" s="3"/>
      <c r="JQW98" s="3"/>
      <c r="JQX98" s="3"/>
      <c r="JQY98" s="3"/>
      <c r="JQZ98" s="3"/>
      <c r="JRA98" s="3"/>
      <c r="JRB98" s="3"/>
      <c r="JRC98" s="3"/>
      <c r="JRD98" s="3"/>
      <c r="JRE98" s="3"/>
      <c r="JRF98" s="3"/>
      <c r="JRG98" s="3"/>
      <c r="JRH98" s="3"/>
      <c r="JRI98" s="3"/>
      <c r="JRJ98" s="3"/>
      <c r="JRK98" s="3"/>
      <c r="JRL98" s="3"/>
      <c r="JRM98" s="3"/>
      <c r="JRN98" s="3"/>
      <c r="JRO98" s="3"/>
      <c r="JRP98" s="3"/>
      <c r="JRQ98" s="3"/>
      <c r="JRR98" s="3"/>
      <c r="JRS98" s="3"/>
      <c r="JRT98" s="3"/>
      <c r="JRU98" s="3"/>
      <c r="JRV98" s="3"/>
      <c r="JRW98" s="3"/>
      <c r="JRX98" s="3"/>
      <c r="JRY98" s="3"/>
      <c r="JRZ98" s="3"/>
      <c r="JSA98" s="3"/>
      <c r="JSB98" s="3"/>
      <c r="JSC98" s="3"/>
      <c r="JSD98" s="3"/>
      <c r="JSE98" s="3"/>
      <c r="JSF98" s="3"/>
      <c r="JSG98" s="3"/>
      <c r="JSH98" s="3"/>
      <c r="JSI98" s="3"/>
      <c r="JSJ98" s="3"/>
      <c r="JSK98" s="3"/>
      <c r="JSL98" s="3"/>
      <c r="JSM98" s="3"/>
      <c r="JSN98" s="3"/>
      <c r="JSO98" s="3"/>
      <c r="JSP98" s="3"/>
      <c r="JSQ98" s="3"/>
      <c r="JSR98" s="3"/>
      <c r="JSS98" s="3"/>
      <c r="JST98" s="3"/>
      <c r="JSU98" s="3"/>
      <c r="JSV98" s="3"/>
      <c r="JSW98" s="3"/>
      <c r="JSX98" s="3"/>
      <c r="JSY98" s="3"/>
      <c r="JSZ98" s="3"/>
      <c r="JTA98" s="3"/>
      <c r="JTB98" s="3"/>
      <c r="JTC98" s="3"/>
      <c r="JTD98" s="3"/>
      <c r="JTE98" s="3"/>
      <c r="JTF98" s="3"/>
      <c r="JTG98" s="3"/>
      <c r="JTH98" s="3"/>
      <c r="JTI98" s="3"/>
      <c r="JTJ98" s="3"/>
      <c r="JTK98" s="3"/>
      <c r="JTL98" s="3"/>
      <c r="JTM98" s="3"/>
      <c r="JTN98" s="3"/>
      <c r="JTO98" s="3"/>
      <c r="JTP98" s="3"/>
      <c r="JTQ98" s="3"/>
      <c r="JTR98" s="3"/>
      <c r="JTS98" s="3"/>
      <c r="JTT98" s="3"/>
      <c r="JTU98" s="3"/>
      <c r="JTV98" s="3"/>
      <c r="JTW98" s="3"/>
      <c r="JTX98" s="3"/>
      <c r="JTY98" s="3"/>
      <c r="JTZ98" s="3"/>
      <c r="JUA98" s="3"/>
      <c r="JUB98" s="3"/>
      <c r="JUC98" s="3"/>
      <c r="JUD98" s="3"/>
      <c r="JUE98" s="3"/>
      <c r="JUF98" s="3"/>
      <c r="JUG98" s="3"/>
      <c r="JUH98" s="3"/>
      <c r="JUI98" s="3"/>
      <c r="JUJ98" s="3"/>
      <c r="JUK98" s="3"/>
      <c r="JUL98" s="3"/>
      <c r="JUM98" s="3"/>
      <c r="JUN98" s="3"/>
      <c r="JUO98" s="3"/>
      <c r="JUP98" s="3"/>
      <c r="JUQ98" s="3"/>
      <c r="JUR98" s="3"/>
      <c r="JUS98" s="3"/>
      <c r="JUT98" s="3"/>
      <c r="JUU98" s="3"/>
      <c r="JUV98" s="3"/>
      <c r="JUW98" s="3"/>
      <c r="JUX98" s="3"/>
      <c r="JUY98" s="3"/>
      <c r="JUZ98" s="3"/>
      <c r="JVA98" s="3"/>
      <c r="JVB98" s="3"/>
      <c r="JVC98" s="3"/>
      <c r="JVD98" s="3"/>
      <c r="JVE98" s="3"/>
      <c r="JVF98" s="3"/>
      <c r="JVG98" s="3"/>
      <c r="JVH98" s="3"/>
      <c r="JVI98" s="3"/>
      <c r="JVJ98" s="3"/>
      <c r="JVK98" s="3"/>
      <c r="JVL98" s="3"/>
      <c r="JVM98" s="3"/>
      <c r="JVN98" s="3"/>
      <c r="JVO98" s="3"/>
      <c r="JVP98" s="3"/>
      <c r="JVQ98" s="3"/>
      <c r="JVR98" s="3"/>
      <c r="JVS98" s="3"/>
      <c r="JVT98" s="3"/>
      <c r="JVU98" s="3"/>
      <c r="JVV98" s="3"/>
      <c r="JVW98" s="3"/>
      <c r="JVX98" s="3"/>
      <c r="JVY98" s="3"/>
      <c r="JVZ98" s="3"/>
      <c r="JWA98" s="3"/>
      <c r="JWB98" s="3"/>
      <c r="JWC98" s="3"/>
      <c r="JWD98" s="3"/>
      <c r="JWE98" s="3"/>
      <c r="JWF98" s="3"/>
      <c r="JWG98" s="3"/>
      <c r="JWH98" s="3"/>
      <c r="JWI98" s="3"/>
      <c r="JWJ98" s="3"/>
      <c r="JWK98" s="3"/>
      <c r="JWL98" s="3"/>
      <c r="JWM98" s="3"/>
      <c r="JWN98" s="3"/>
      <c r="JWO98" s="3"/>
      <c r="JWP98" s="3"/>
      <c r="JWQ98" s="3"/>
      <c r="JWR98" s="3"/>
      <c r="JWS98" s="3"/>
      <c r="JWT98" s="3"/>
      <c r="JWU98" s="3"/>
      <c r="JWV98" s="3"/>
      <c r="JWW98" s="3"/>
      <c r="JWX98" s="3"/>
      <c r="JWY98" s="3"/>
      <c r="JWZ98" s="3"/>
      <c r="JXA98" s="3"/>
      <c r="JXB98" s="3"/>
      <c r="JXC98" s="3"/>
      <c r="JXD98" s="3"/>
      <c r="JXE98" s="3"/>
      <c r="JXF98" s="3"/>
      <c r="JXG98" s="3"/>
      <c r="JXH98" s="3"/>
      <c r="JXI98" s="3"/>
      <c r="JXJ98" s="3"/>
      <c r="JXK98" s="3"/>
      <c r="JXL98" s="3"/>
      <c r="JXM98" s="3"/>
      <c r="JXN98" s="3"/>
      <c r="JXO98" s="3"/>
      <c r="JXP98" s="3"/>
      <c r="JXQ98" s="3"/>
      <c r="JXR98" s="3"/>
      <c r="JXS98" s="3"/>
      <c r="JXT98" s="3"/>
      <c r="JXU98" s="3"/>
      <c r="JXV98" s="3"/>
      <c r="JXW98" s="3"/>
      <c r="JXX98" s="3"/>
      <c r="JXY98" s="3"/>
      <c r="JXZ98" s="3"/>
      <c r="JYA98" s="3"/>
      <c r="JYB98" s="3"/>
      <c r="JYC98" s="3"/>
      <c r="JYD98" s="3"/>
      <c r="JYE98" s="3"/>
      <c r="JYF98" s="3"/>
      <c r="JYG98" s="3"/>
      <c r="JYH98" s="3"/>
      <c r="JYI98" s="3"/>
      <c r="JYJ98" s="3"/>
      <c r="JYK98" s="3"/>
      <c r="JYL98" s="3"/>
      <c r="JYM98" s="3"/>
      <c r="JYN98" s="3"/>
      <c r="JYO98" s="3"/>
      <c r="JYP98" s="3"/>
      <c r="JYQ98" s="3"/>
      <c r="JYR98" s="3"/>
      <c r="JYS98" s="3"/>
      <c r="JYT98" s="3"/>
      <c r="JYU98" s="3"/>
      <c r="JYV98" s="3"/>
      <c r="JYW98" s="3"/>
      <c r="JYX98" s="3"/>
      <c r="JYY98" s="3"/>
      <c r="JYZ98" s="3"/>
      <c r="JZA98" s="3"/>
      <c r="JZB98" s="3"/>
      <c r="JZC98" s="3"/>
      <c r="JZD98" s="3"/>
      <c r="JZE98" s="3"/>
      <c r="JZF98" s="3"/>
      <c r="JZG98" s="3"/>
      <c r="JZH98" s="3"/>
      <c r="JZI98" s="3"/>
      <c r="JZJ98" s="3"/>
      <c r="JZK98" s="3"/>
      <c r="JZL98" s="3"/>
      <c r="JZM98" s="3"/>
      <c r="JZN98" s="3"/>
      <c r="JZO98" s="3"/>
      <c r="JZP98" s="3"/>
      <c r="JZQ98" s="3"/>
      <c r="JZR98" s="3"/>
      <c r="JZS98" s="3"/>
      <c r="JZT98" s="3"/>
      <c r="JZU98" s="3"/>
      <c r="JZV98" s="3"/>
      <c r="JZW98" s="3"/>
      <c r="JZX98" s="3"/>
      <c r="JZY98" s="3"/>
      <c r="JZZ98" s="3"/>
      <c r="KAA98" s="3"/>
      <c r="KAB98" s="3"/>
      <c r="KAC98" s="3"/>
      <c r="KAD98" s="3"/>
      <c r="KAE98" s="3"/>
      <c r="KAF98" s="3"/>
      <c r="KAG98" s="3"/>
      <c r="KAH98" s="3"/>
      <c r="KAI98" s="3"/>
      <c r="KAJ98" s="3"/>
      <c r="KAK98" s="3"/>
      <c r="KAL98" s="3"/>
      <c r="KAM98" s="3"/>
      <c r="KAN98" s="3"/>
      <c r="KAO98" s="3"/>
      <c r="KAP98" s="3"/>
      <c r="KAQ98" s="3"/>
      <c r="KAR98" s="3"/>
      <c r="KAS98" s="3"/>
      <c r="KAT98" s="3"/>
      <c r="KAU98" s="3"/>
      <c r="KAV98" s="3"/>
      <c r="KAW98" s="3"/>
      <c r="KAX98" s="3"/>
      <c r="KAY98" s="3"/>
      <c r="KAZ98" s="3"/>
      <c r="KBA98" s="3"/>
      <c r="KBB98" s="3"/>
      <c r="KBC98" s="3"/>
      <c r="KBD98" s="3"/>
      <c r="KBE98" s="3"/>
      <c r="KBF98" s="3"/>
      <c r="KBG98" s="3"/>
      <c r="KBH98" s="3"/>
      <c r="KBI98" s="3"/>
      <c r="KBJ98" s="3"/>
      <c r="KBK98" s="3"/>
      <c r="KBL98" s="3"/>
      <c r="KBM98" s="3"/>
      <c r="KBN98" s="3"/>
      <c r="KBO98" s="3"/>
      <c r="KBP98" s="3"/>
      <c r="KBQ98" s="3"/>
      <c r="KBR98" s="3"/>
      <c r="KBS98" s="3"/>
      <c r="KBT98" s="3"/>
      <c r="KBU98" s="3"/>
      <c r="KBV98" s="3"/>
      <c r="KBW98" s="3"/>
      <c r="KBX98" s="3"/>
      <c r="KBY98" s="3"/>
      <c r="KBZ98" s="3"/>
      <c r="KCA98" s="3"/>
      <c r="KCB98" s="3"/>
      <c r="KCC98" s="3"/>
      <c r="KCD98" s="3"/>
      <c r="KCE98" s="3"/>
      <c r="KCF98" s="3"/>
      <c r="KCG98" s="3"/>
      <c r="KCH98" s="3"/>
      <c r="KCI98" s="3"/>
      <c r="KCJ98" s="3"/>
      <c r="KCK98" s="3"/>
      <c r="KCL98" s="3"/>
      <c r="KCM98" s="3"/>
      <c r="KCN98" s="3"/>
      <c r="KCO98" s="3"/>
      <c r="KCP98" s="3"/>
      <c r="KCQ98" s="3"/>
      <c r="KCR98" s="3"/>
      <c r="KCS98" s="3"/>
      <c r="KCT98" s="3"/>
      <c r="KCU98" s="3"/>
      <c r="KCV98" s="3"/>
      <c r="KCW98" s="3"/>
      <c r="KCX98" s="3"/>
      <c r="KCY98" s="3"/>
      <c r="KCZ98" s="3"/>
      <c r="KDA98" s="3"/>
      <c r="KDB98" s="3"/>
      <c r="KDC98" s="3"/>
      <c r="KDD98" s="3"/>
      <c r="KDE98" s="3"/>
      <c r="KDF98" s="3"/>
      <c r="KDG98" s="3"/>
      <c r="KDH98" s="3"/>
      <c r="KDI98" s="3"/>
      <c r="KDJ98" s="3"/>
      <c r="KDK98" s="3"/>
      <c r="KDL98" s="3"/>
      <c r="KDM98" s="3"/>
      <c r="KDN98" s="3"/>
      <c r="KDO98" s="3"/>
      <c r="KDP98" s="3"/>
      <c r="KDQ98" s="3"/>
      <c r="KDR98" s="3"/>
      <c r="KDS98" s="3"/>
      <c r="KDT98" s="3"/>
      <c r="KDU98" s="3"/>
      <c r="KDV98" s="3"/>
      <c r="KDW98" s="3"/>
      <c r="KDX98" s="3"/>
      <c r="KDY98" s="3"/>
      <c r="KDZ98" s="3"/>
      <c r="KEA98" s="3"/>
      <c r="KEB98" s="3"/>
      <c r="KEC98" s="3"/>
      <c r="KED98" s="3"/>
      <c r="KEE98" s="3"/>
      <c r="KEF98" s="3"/>
      <c r="KEG98" s="3"/>
      <c r="KEH98" s="3"/>
      <c r="KEI98" s="3"/>
      <c r="KEJ98" s="3"/>
      <c r="KEK98" s="3"/>
      <c r="KEL98" s="3"/>
      <c r="KEM98" s="3"/>
      <c r="KEN98" s="3"/>
      <c r="KEO98" s="3"/>
      <c r="KEP98" s="3"/>
      <c r="KEQ98" s="3"/>
      <c r="KER98" s="3"/>
      <c r="KES98" s="3"/>
      <c r="KET98" s="3"/>
      <c r="KEU98" s="3"/>
      <c r="KEV98" s="3"/>
      <c r="KEW98" s="3"/>
      <c r="KEX98" s="3"/>
      <c r="KEY98" s="3"/>
      <c r="KEZ98" s="3"/>
      <c r="KFA98" s="3"/>
      <c r="KFB98" s="3"/>
      <c r="KFC98" s="3"/>
      <c r="KFD98" s="3"/>
      <c r="KFE98" s="3"/>
      <c r="KFF98" s="3"/>
      <c r="KFG98" s="3"/>
      <c r="KFH98" s="3"/>
      <c r="KFI98" s="3"/>
      <c r="KFJ98" s="3"/>
      <c r="KFK98" s="3"/>
      <c r="KFL98" s="3"/>
      <c r="KFM98" s="3"/>
      <c r="KFN98" s="3"/>
      <c r="KFO98" s="3"/>
      <c r="KFP98" s="3"/>
      <c r="KFQ98" s="3"/>
      <c r="KFR98" s="3"/>
      <c r="KFS98" s="3"/>
      <c r="KFT98" s="3"/>
      <c r="KFU98" s="3"/>
      <c r="KFV98" s="3"/>
      <c r="KFW98" s="3"/>
      <c r="KFX98" s="3"/>
      <c r="KFY98" s="3"/>
      <c r="KFZ98" s="3"/>
      <c r="KGA98" s="3"/>
      <c r="KGB98" s="3"/>
      <c r="KGC98" s="3"/>
      <c r="KGD98" s="3"/>
      <c r="KGE98" s="3"/>
      <c r="KGF98" s="3"/>
      <c r="KGG98" s="3"/>
      <c r="KGH98" s="3"/>
      <c r="KGI98" s="3"/>
      <c r="KGJ98" s="3"/>
      <c r="KGK98" s="3"/>
      <c r="KGL98" s="3"/>
      <c r="KGM98" s="3"/>
      <c r="KGN98" s="3"/>
      <c r="KGO98" s="3"/>
      <c r="KGP98" s="3"/>
      <c r="KGQ98" s="3"/>
      <c r="KGR98" s="3"/>
      <c r="KGS98" s="3"/>
      <c r="KGT98" s="3"/>
      <c r="KGU98" s="3"/>
      <c r="KGV98" s="3"/>
      <c r="KGW98" s="3"/>
      <c r="KGX98" s="3"/>
      <c r="KGY98" s="3"/>
      <c r="KGZ98" s="3"/>
      <c r="KHA98" s="3"/>
      <c r="KHB98" s="3"/>
      <c r="KHC98" s="3"/>
      <c r="KHD98" s="3"/>
      <c r="KHE98" s="3"/>
      <c r="KHF98" s="3"/>
      <c r="KHG98" s="3"/>
      <c r="KHH98" s="3"/>
      <c r="KHI98" s="3"/>
      <c r="KHJ98" s="3"/>
      <c r="KHK98" s="3"/>
      <c r="KHL98" s="3"/>
      <c r="KHM98" s="3"/>
      <c r="KHN98" s="3"/>
      <c r="KHO98" s="3"/>
      <c r="KHP98" s="3"/>
      <c r="KHQ98" s="3"/>
      <c r="KHR98" s="3"/>
      <c r="KHS98" s="3"/>
      <c r="KHT98" s="3"/>
      <c r="KHU98" s="3"/>
      <c r="KHV98" s="3"/>
      <c r="KHW98" s="3"/>
      <c r="KHX98" s="3"/>
      <c r="KHY98" s="3"/>
      <c r="KHZ98" s="3"/>
      <c r="KIA98" s="3"/>
      <c r="KIB98" s="3"/>
      <c r="KIC98" s="3"/>
      <c r="KID98" s="3"/>
      <c r="KIE98" s="3"/>
      <c r="KIF98" s="3"/>
      <c r="KIG98" s="3"/>
      <c r="KIH98" s="3"/>
      <c r="KII98" s="3"/>
      <c r="KIJ98" s="3"/>
      <c r="KIK98" s="3"/>
      <c r="KIL98" s="3"/>
      <c r="KIM98" s="3"/>
      <c r="KIN98" s="3"/>
      <c r="KIO98" s="3"/>
      <c r="KIP98" s="3"/>
      <c r="KIQ98" s="3"/>
      <c r="KIR98" s="3"/>
      <c r="KIS98" s="3"/>
      <c r="KIT98" s="3"/>
      <c r="KIU98" s="3"/>
      <c r="KIV98" s="3"/>
      <c r="KIW98" s="3"/>
      <c r="KIX98" s="3"/>
      <c r="KIY98" s="3"/>
      <c r="KIZ98" s="3"/>
      <c r="KJA98" s="3"/>
      <c r="KJB98" s="3"/>
      <c r="KJC98" s="3"/>
      <c r="KJD98" s="3"/>
      <c r="KJE98" s="3"/>
      <c r="KJF98" s="3"/>
      <c r="KJG98" s="3"/>
      <c r="KJH98" s="3"/>
      <c r="KJI98" s="3"/>
      <c r="KJJ98" s="3"/>
      <c r="KJK98" s="3"/>
      <c r="KJL98" s="3"/>
      <c r="KJM98" s="3"/>
      <c r="KJN98" s="3"/>
      <c r="KJO98" s="3"/>
      <c r="KJP98" s="3"/>
      <c r="KJQ98" s="3"/>
      <c r="KJR98" s="3"/>
      <c r="KJS98" s="3"/>
      <c r="KJT98" s="3"/>
      <c r="KJU98" s="3"/>
      <c r="KJV98" s="3"/>
      <c r="KJW98" s="3"/>
      <c r="KJX98" s="3"/>
      <c r="KJY98" s="3"/>
      <c r="KJZ98" s="3"/>
      <c r="KKA98" s="3"/>
      <c r="KKB98" s="3"/>
      <c r="KKC98" s="3"/>
      <c r="KKD98" s="3"/>
      <c r="KKE98" s="3"/>
      <c r="KKF98" s="3"/>
      <c r="KKG98" s="3"/>
      <c r="KKH98" s="3"/>
      <c r="KKI98" s="3"/>
      <c r="KKJ98" s="3"/>
      <c r="KKK98" s="3"/>
      <c r="KKL98" s="3"/>
      <c r="KKM98" s="3"/>
      <c r="KKN98" s="3"/>
      <c r="KKO98" s="3"/>
      <c r="KKP98" s="3"/>
      <c r="KKQ98" s="3"/>
      <c r="KKR98" s="3"/>
      <c r="KKS98" s="3"/>
      <c r="KKT98" s="3"/>
      <c r="KKU98" s="3"/>
      <c r="KKV98" s="3"/>
      <c r="KKW98" s="3"/>
      <c r="KKX98" s="3"/>
      <c r="KKY98" s="3"/>
      <c r="KKZ98" s="3"/>
      <c r="KLA98" s="3"/>
      <c r="KLB98" s="3"/>
      <c r="KLC98" s="3"/>
      <c r="KLD98" s="3"/>
      <c r="KLE98" s="3"/>
      <c r="KLF98" s="3"/>
      <c r="KLG98" s="3"/>
      <c r="KLH98" s="3"/>
      <c r="KLI98" s="3"/>
      <c r="KLJ98" s="3"/>
      <c r="KLK98" s="3"/>
      <c r="KLL98" s="3"/>
      <c r="KLM98" s="3"/>
      <c r="KLN98" s="3"/>
      <c r="KLO98" s="3"/>
      <c r="KLP98" s="3"/>
      <c r="KLQ98" s="3"/>
      <c r="KLR98" s="3"/>
      <c r="KLS98" s="3"/>
      <c r="KLT98" s="3"/>
      <c r="KLU98" s="3"/>
      <c r="KLV98" s="3"/>
      <c r="KLW98" s="3"/>
      <c r="KLX98" s="3"/>
      <c r="KLY98" s="3"/>
      <c r="KLZ98" s="3"/>
      <c r="KMA98" s="3"/>
      <c r="KMB98" s="3"/>
      <c r="KMC98" s="3"/>
      <c r="KMD98" s="3"/>
      <c r="KME98" s="3"/>
      <c r="KMF98" s="3"/>
      <c r="KMG98" s="3"/>
      <c r="KMH98" s="3"/>
      <c r="KMI98" s="3"/>
      <c r="KMJ98" s="3"/>
      <c r="KMK98" s="3"/>
      <c r="KML98" s="3"/>
      <c r="KMM98" s="3"/>
      <c r="KMN98" s="3"/>
      <c r="KMO98" s="3"/>
      <c r="KMP98" s="3"/>
      <c r="KMQ98" s="3"/>
      <c r="KMR98" s="3"/>
      <c r="KMS98" s="3"/>
      <c r="KMT98" s="3"/>
      <c r="KMU98" s="3"/>
      <c r="KMV98" s="3"/>
      <c r="KMW98" s="3"/>
      <c r="KMX98" s="3"/>
      <c r="KMY98" s="3"/>
      <c r="KMZ98" s="3"/>
      <c r="KNA98" s="3"/>
      <c r="KNB98" s="3"/>
      <c r="KNC98" s="3"/>
      <c r="KND98" s="3"/>
      <c r="KNE98" s="3"/>
      <c r="KNF98" s="3"/>
      <c r="KNG98" s="3"/>
      <c r="KNH98" s="3"/>
      <c r="KNI98" s="3"/>
      <c r="KNJ98" s="3"/>
      <c r="KNK98" s="3"/>
      <c r="KNL98" s="3"/>
      <c r="KNM98" s="3"/>
      <c r="KNN98" s="3"/>
      <c r="KNO98" s="3"/>
      <c r="KNP98" s="3"/>
      <c r="KNQ98" s="3"/>
      <c r="KNR98" s="3"/>
      <c r="KNS98" s="3"/>
      <c r="KNT98" s="3"/>
      <c r="KNU98" s="3"/>
      <c r="KNV98" s="3"/>
      <c r="KNW98" s="3"/>
      <c r="KNX98" s="3"/>
      <c r="KNY98" s="3"/>
      <c r="KNZ98" s="3"/>
      <c r="KOA98" s="3"/>
      <c r="KOB98" s="3"/>
      <c r="KOC98" s="3"/>
      <c r="KOD98" s="3"/>
      <c r="KOE98" s="3"/>
      <c r="KOF98" s="3"/>
      <c r="KOG98" s="3"/>
      <c r="KOH98" s="3"/>
      <c r="KOI98" s="3"/>
      <c r="KOJ98" s="3"/>
      <c r="KOK98" s="3"/>
      <c r="KOL98" s="3"/>
      <c r="KOM98" s="3"/>
      <c r="KON98" s="3"/>
      <c r="KOO98" s="3"/>
      <c r="KOP98" s="3"/>
      <c r="KOQ98" s="3"/>
      <c r="KOR98" s="3"/>
      <c r="KOS98" s="3"/>
      <c r="KOT98" s="3"/>
      <c r="KOU98" s="3"/>
      <c r="KOV98" s="3"/>
      <c r="KOW98" s="3"/>
      <c r="KOX98" s="3"/>
      <c r="KOY98" s="3"/>
      <c r="KOZ98" s="3"/>
      <c r="KPA98" s="3"/>
      <c r="KPB98" s="3"/>
      <c r="KPC98" s="3"/>
      <c r="KPD98" s="3"/>
      <c r="KPE98" s="3"/>
      <c r="KPF98" s="3"/>
      <c r="KPG98" s="3"/>
      <c r="KPH98" s="3"/>
      <c r="KPI98" s="3"/>
      <c r="KPJ98" s="3"/>
      <c r="KPK98" s="3"/>
      <c r="KPL98" s="3"/>
      <c r="KPM98" s="3"/>
      <c r="KPN98" s="3"/>
      <c r="KPO98" s="3"/>
      <c r="KPP98" s="3"/>
      <c r="KPQ98" s="3"/>
      <c r="KPR98" s="3"/>
      <c r="KPS98" s="3"/>
      <c r="KPT98" s="3"/>
      <c r="KPU98" s="3"/>
      <c r="KPV98" s="3"/>
      <c r="KPW98" s="3"/>
      <c r="KPX98" s="3"/>
      <c r="KPY98" s="3"/>
      <c r="KPZ98" s="3"/>
      <c r="KQA98" s="3"/>
      <c r="KQB98" s="3"/>
      <c r="KQC98" s="3"/>
      <c r="KQD98" s="3"/>
      <c r="KQE98" s="3"/>
      <c r="KQF98" s="3"/>
      <c r="KQG98" s="3"/>
      <c r="KQH98" s="3"/>
      <c r="KQI98" s="3"/>
      <c r="KQJ98" s="3"/>
      <c r="KQK98" s="3"/>
      <c r="KQL98" s="3"/>
      <c r="KQM98" s="3"/>
      <c r="KQN98" s="3"/>
      <c r="KQO98" s="3"/>
      <c r="KQP98" s="3"/>
      <c r="KQQ98" s="3"/>
      <c r="KQR98" s="3"/>
      <c r="KQS98" s="3"/>
      <c r="KQT98" s="3"/>
      <c r="KQU98" s="3"/>
      <c r="KQV98" s="3"/>
      <c r="KQW98" s="3"/>
      <c r="KQX98" s="3"/>
      <c r="KQY98" s="3"/>
      <c r="KQZ98" s="3"/>
      <c r="KRA98" s="3"/>
      <c r="KRB98" s="3"/>
      <c r="KRC98" s="3"/>
      <c r="KRD98" s="3"/>
      <c r="KRE98" s="3"/>
      <c r="KRF98" s="3"/>
      <c r="KRG98" s="3"/>
      <c r="KRH98" s="3"/>
      <c r="KRI98" s="3"/>
      <c r="KRJ98" s="3"/>
      <c r="KRK98" s="3"/>
      <c r="KRL98" s="3"/>
      <c r="KRM98" s="3"/>
      <c r="KRN98" s="3"/>
      <c r="KRO98" s="3"/>
      <c r="KRP98" s="3"/>
      <c r="KRQ98" s="3"/>
      <c r="KRR98" s="3"/>
      <c r="KRS98" s="3"/>
      <c r="KRT98" s="3"/>
      <c r="KRU98" s="3"/>
      <c r="KRV98" s="3"/>
      <c r="KRW98" s="3"/>
      <c r="KRX98" s="3"/>
      <c r="KRY98" s="3"/>
      <c r="KRZ98" s="3"/>
      <c r="KSA98" s="3"/>
      <c r="KSB98" s="3"/>
      <c r="KSC98" s="3"/>
      <c r="KSD98" s="3"/>
      <c r="KSE98" s="3"/>
      <c r="KSF98" s="3"/>
      <c r="KSG98" s="3"/>
      <c r="KSH98" s="3"/>
      <c r="KSI98" s="3"/>
      <c r="KSJ98" s="3"/>
      <c r="KSK98" s="3"/>
      <c r="KSL98" s="3"/>
      <c r="KSM98" s="3"/>
      <c r="KSN98" s="3"/>
      <c r="KSO98" s="3"/>
      <c r="KSP98" s="3"/>
      <c r="KSQ98" s="3"/>
      <c r="KSR98" s="3"/>
      <c r="KSS98" s="3"/>
      <c r="KST98" s="3"/>
      <c r="KSU98" s="3"/>
      <c r="KSV98" s="3"/>
      <c r="KSW98" s="3"/>
      <c r="KSX98" s="3"/>
      <c r="KSY98" s="3"/>
      <c r="KSZ98" s="3"/>
      <c r="KTA98" s="3"/>
      <c r="KTB98" s="3"/>
      <c r="KTC98" s="3"/>
      <c r="KTD98" s="3"/>
      <c r="KTE98" s="3"/>
      <c r="KTF98" s="3"/>
      <c r="KTG98" s="3"/>
      <c r="KTH98" s="3"/>
      <c r="KTI98" s="3"/>
      <c r="KTJ98" s="3"/>
      <c r="KTK98" s="3"/>
      <c r="KTL98" s="3"/>
      <c r="KTM98" s="3"/>
      <c r="KTN98" s="3"/>
      <c r="KTO98" s="3"/>
      <c r="KTP98" s="3"/>
      <c r="KTQ98" s="3"/>
      <c r="KTR98" s="3"/>
      <c r="KTS98" s="3"/>
      <c r="KTT98" s="3"/>
      <c r="KTU98" s="3"/>
      <c r="KTV98" s="3"/>
      <c r="KTW98" s="3"/>
      <c r="KTX98" s="3"/>
      <c r="KTY98" s="3"/>
      <c r="KTZ98" s="3"/>
      <c r="KUA98" s="3"/>
      <c r="KUB98" s="3"/>
      <c r="KUC98" s="3"/>
      <c r="KUD98" s="3"/>
      <c r="KUE98" s="3"/>
      <c r="KUF98" s="3"/>
      <c r="KUG98" s="3"/>
      <c r="KUH98" s="3"/>
      <c r="KUI98" s="3"/>
      <c r="KUJ98" s="3"/>
      <c r="KUK98" s="3"/>
      <c r="KUL98" s="3"/>
      <c r="KUM98" s="3"/>
      <c r="KUN98" s="3"/>
      <c r="KUO98" s="3"/>
      <c r="KUP98" s="3"/>
      <c r="KUQ98" s="3"/>
      <c r="KUR98" s="3"/>
      <c r="KUS98" s="3"/>
      <c r="KUT98" s="3"/>
      <c r="KUU98" s="3"/>
      <c r="KUV98" s="3"/>
      <c r="KUW98" s="3"/>
      <c r="KUX98" s="3"/>
      <c r="KUY98" s="3"/>
      <c r="KUZ98" s="3"/>
      <c r="KVA98" s="3"/>
      <c r="KVB98" s="3"/>
      <c r="KVC98" s="3"/>
      <c r="KVD98" s="3"/>
      <c r="KVE98" s="3"/>
      <c r="KVF98" s="3"/>
      <c r="KVG98" s="3"/>
      <c r="KVH98" s="3"/>
      <c r="KVI98" s="3"/>
      <c r="KVJ98" s="3"/>
      <c r="KVK98" s="3"/>
      <c r="KVL98" s="3"/>
      <c r="KVM98" s="3"/>
      <c r="KVN98" s="3"/>
      <c r="KVO98" s="3"/>
      <c r="KVP98" s="3"/>
      <c r="KVQ98" s="3"/>
      <c r="KVR98" s="3"/>
      <c r="KVS98" s="3"/>
      <c r="KVT98" s="3"/>
      <c r="KVU98" s="3"/>
      <c r="KVV98" s="3"/>
      <c r="KVW98" s="3"/>
      <c r="KVX98" s="3"/>
      <c r="KVY98" s="3"/>
      <c r="KVZ98" s="3"/>
      <c r="KWA98" s="3"/>
      <c r="KWB98" s="3"/>
      <c r="KWC98" s="3"/>
      <c r="KWD98" s="3"/>
      <c r="KWE98" s="3"/>
      <c r="KWF98" s="3"/>
      <c r="KWG98" s="3"/>
      <c r="KWH98" s="3"/>
      <c r="KWI98" s="3"/>
      <c r="KWJ98" s="3"/>
      <c r="KWK98" s="3"/>
      <c r="KWL98" s="3"/>
      <c r="KWM98" s="3"/>
      <c r="KWN98" s="3"/>
      <c r="KWO98" s="3"/>
      <c r="KWP98" s="3"/>
      <c r="KWQ98" s="3"/>
      <c r="KWR98" s="3"/>
      <c r="KWS98" s="3"/>
      <c r="KWT98" s="3"/>
      <c r="KWU98" s="3"/>
      <c r="KWV98" s="3"/>
      <c r="KWW98" s="3"/>
      <c r="KWX98" s="3"/>
      <c r="KWY98" s="3"/>
      <c r="KWZ98" s="3"/>
      <c r="KXA98" s="3"/>
      <c r="KXB98" s="3"/>
      <c r="KXC98" s="3"/>
      <c r="KXD98" s="3"/>
      <c r="KXE98" s="3"/>
      <c r="KXF98" s="3"/>
      <c r="KXG98" s="3"/>
      <c r="KXH98" s="3"/>
      <c r="KXI98" s="3"/>
      <c r="KXJ98" s="3"/>
      <c r="KXK98" s="3"/>
      <c r="KXL98" s="3"/>
      <c r="KXM98" s="3"/>
      <c r="KXN98" s="3"/>
      <c r="KXO98" s="3"/>
      <c r="KXP98" s="3"/>
      <c r="KXQ98" s="3"/>
      <c r="KXR98" s="3"/>
      <c r="KXS98" s="3"/>
      <c r="KXT98" s="3"/>
      <c r="KXU98" s="3"/>
      <c r="KXV98" s="3"/>
      <c r="KXW98" s="3"/>
      <c r="KXX98" s="3"/>
      <c r="KXY98" s="3"/>
      <c r="KXZ98" s="3"/>
      <c r="KYA98" s="3"/>
      <c r="KYB98" s="3"/>
      <c r="KYC98" s="3"/>
      <c r="KYD98" s="3"/>
      <c r="KYE98" s="3"/>
      <c r="KYF98" s="3"/>
      <c r="KYG98" s="3"/>
      <c r="KYH98" s="3"/>
      <c r="KYI98" s="3"/>
      <c r="KYJ98" s="3"/>
      <c r="KYK98" s="3"/>
      <c r="KYL98" s="3"/>
      <c r="KYM98" s="3"/>
      <c r="KYN98" s="3"/>
      <c r="KYO98" s="3"/>
      <c r="KYP98" s="3"/>
      <c r="KYQ98" s="3"/>
      <c r="KYR98" s="3"/>
      <c r="KYS98" s="3"/>
      <c r="KYT98" s="3"/>
      <c r="KYU98" s="3"/>
      <c r="KYV98" s="3"/>
      <c r="KYW98" s="3"/>
      <c r="KYX98" s="3"/>
      <c r="KYY98" s="3"/>
      <c r="KYZ98" s="3"/>
      <c r="KZA98" s="3"/>
      <c r="KZB98" s="3"/>
      <c r="KZC98" s="3"/>
      <c r="KZD98" s="3"/>
      <c r="KZE98" s="3"/>
      <c r="KZF98" s="3"/>
      <c r="KZG98" s="3"/>
      <c r="KZH98" s="3"/>
      <c r="KZI98" s="3"/>
      <c r="KZJ98" s="3"/>
      <c r="KZK98" s="3"/>
      <c r="KZL98" s="3"/>
      <c r="KZM98" s="3"/>
      <c r="KZN98" s="3"/>
      <c r="KZO98" s="3"/>
      <c r="KZP98" s="3"/>
      <c r="KZQ98" s="3"/>
      <c r="KZR98" s="3"/>
      <c r="KZS98" s="3"/>
      <c r="KZT98" s="3"/>
      <c r="KZU98" s="3"/>
      <c r="KZV98" s="3"/>
      <c r="KZW98" s="3"/>
      <c r="KZX98" s="3"/>
      <c r="KZY98" s="3"/>
      <c r="KZZ98" s="3"/>
      <c r="LAA98" s="3"/>
      <c r="LAB98" s="3"/>
      <c r="LAC98" s="3"/>
      <c r="LAD98" s="3"/>
      <c r="LAE98" s="3"/>
      <c r="LAF98" s="3"/>
      <c r="LAG98" s="3"/>
      <c r="LAH98" s="3"/>
      <c r="LAI98" s="3"/>
      <c r="LAJ98" s="3"/>
      <c r="LAK98" s="3"/>
      <c r="LAL98" s="3"/>
      <c r="LAM98" s="3"/>
      <c r="LAN98" s="3"/>
      <c r="LAO98" s="3"/>
      <c r="LAP98" s="3"/>
      <c r="LAQ98" s="3"/>
      <c r="LAR98" s="3"/>
      <c r="LAS98" s="3"/>
      <c r="LAT98" s="3"/>
      <c r="LAU98" s="3"/>
      <c r="LAV98" s="3"/>
      <c r="LAW98" s="3"/>
      <c r="LAX98" s="3"/>
      <c r="LAY98" s="3"/>
      <c r="LAZ98" s="3"/>
      <c r="LBA98" s="3"/>
      <c r="LBB98" s="3"/>
      <c r="LBC98" s="3"/>
      <c r="LBD98" s="3"/>
      <c r="LBE98" s="3"/>
      <c r="LBF98" s="3"/>
      <c r="LBG98" s="3"/>
      <c r="LBH98" s="3"/>
      <c r="LBI98" s="3"/>
      <c r="LBJ98" s="3"/>
      <c r="LBK98" s="3"/>
      <c r="LBL98" s="3"/>
      <c r="LBM98" s="3"/>
      <c r="LBN98" s="3"/>
      <c r="LBO98" s="3"/>
      <c r="LBP98" s="3"/>
      <c r="LBQ98" s="3"/>
      <c r="LBR98" s="3"/>
      <c r="LBS98" s="3"/>
      <c r="LBT98" s="3"/>
      <c r="LBU98" s="3"/>
      <c r="LBV98" s="3"/>
      <c r="LBW98" s="3"/>
      <c r="LBX98" s="3"/>
      <c r="LBY98" s="3"/>
      <c r="LBZ98" s="3"/>
      <c r="LCA98" s="3"/>
      <c r="LCB98" s="3"/>
      <c r="LCC98" s="3"/>
      <c r="LCD98" s="3"/>
      <c r="LCE98" s="3"/>
      <c r="LCF98" s="3"/>
      <c r="LCG98" s="3"/>
      <c r="LCH98" s="3"/>
      <c r="LCI98" s="3"/>
      <c r="LCJ98" s="3"/>
      <c r="LCK98" s="3"/>
      <c r="LCL98" s="3"/>
      <c r="LCM98" s="3"/>
      <c r="LCN98" s="3"/>
      <c r="LCO98" s="3"/>
      <c r="LCP98" s="3"/>
      <c r="LCQ98" s="3"/>
      <c r="LCR98" s="3"/>
      <c r="LCS98" s="3"/>
      <c r="LCT98" s="3"/>
      <c r="LCU98" s="3"/>
      <c r="LCV98" s="3"/>
      <c r="LCW98" s="3"/>
      <c r="LCX98" s="3"/>
      <c r="LCY98" s="3"/>
      <c r="LCZ98" s="3"/>
      <c r="LDA98" s="3"/>
      <c r="LDB98" s="3"/>
      <c r="LDC98" s="3"/>
      <c r="LDD98" s="3"/>
      <c r="LDE98" s="3"/>
      <c r="LDF98" s="3"/>
      <c r="LDG98" s="3"/>
      <c r="LDH98" s="3"/>
      <c r="LDI98" s="3"/>
      <c r="LDJ98" s="3"/>
      <c r="LDK98" s="3"/>
      <c r="LDL98" s="3"/>
      <c r="LDM98" s="3"/>
      <c r="LDN98" s="3"/>
      <c r="LDO98" s="3"/>
      <c r="LDP98" s="3"/>
      <c r="LDQ98" s="3"/>
      <c r="LDR98" s="3"/>
      <c r="LDS98" s="3"/>
      <c r="LDT98" s="3"/>
      <c r="LDU98" s="3"/>
      <c r="LDV98" s="3"/>
      <c r="LDW98" s="3"/>
      <c r="LDX98" s="3"/>
      <c r="LDY98" s="3"/>
      <c r="LDZ98" s="3"/>
      <c r="LEA98" s="3"/>
      <c r="LEB98" s="3"/>
      <c r="LEC98" s="3"/>
      <c r="LED98" s="3"/>
      <c r="LEE98" s="3"/>
      <c r="LEF98" s="3"/>
      <c r="LEG98" s="3"/>
      <c r="LEH98" s="3"/>
      <c r="LEI98" s="3"/>
      <c r="LEJ98" s="3"/>
      <c r="LEK98" s="3"/>
      <c r="LEL98" s="3"/>
      <c r="LEM98" s="3"/>
      <c r="LEN98" s="3"/>
      <c r="LEO98" s="3"/>
      <c r="LEP98" s="3"/>
      <c r="LEQ98" s="3"/>
      <c r="LER98" s="3"/>
      <c r="LES98" s="3"/>
      <c r="LET98" s="3"/>
      <c r="LEU98" s="3"/>
      <c r="LEV98" s="3"/>
      <c r="LEW98" s="3"/>
      <c r="LEX98" s="3"/>
      <c r="LEY98" s="3"/>
      <c r="LEZ98" s="3"/>
      <c r="LFA98" s="3"/>
      <c r="LFB98" s="3"/>
      <c r="LFC98" s="3"/>
      <c r="LFD98" s="3"/>
      <c r="LFE98" s="3"/>
      <c r="LFF98" s="3"/>
      <c r="LFG98" s="3"/>
      <c r="LFH98" s="3"/>
      <c r="LFI98" s="3"/>
      <c r="LFJ98" s="3"/>
      <c r="LFK98" s="3"/>
      <c r="LFL98" s="3"/>
      <c r="LFM98" s="3"/>
      <c r="LFN98" s="3"/>
      <c r="LFO98" s="3"/>
      <c r="LFP98" s="3"/>
      <c r="LFQ98" s="3"/>
      <c r="LFR98" s="3"/>
      <c r="LFS98" s="3"/>
      <c r="LFT98" s="3"/>
      <c r="LFU98" s="3"/>
      <c r="LFV98" s="3"/>
      <c r="LFW98" s="3"/>
      <c r="LFX98" s="3"/>
      <c r="LFY98" s="3"/>
      <c r="LFZ98" s="3"/>
      <c r="LGA98" s="3"/>
      <c r="LGB98" s="3"/>
      <c r="LGC98" s="3"/>
      <c r="LGD98" s="3"/>
      <c r="LGE98" s="3"/>
      <c r="LGF98" s="3"/>
      <c r="LGG98" s="3"/>
      <c r="LGH98" s="3"/>
      <c r="LGI98" s="3"/>
      <c r="LGJ98" s="3"/>
      <c r="LGK98" s="3"/>
      <c r="LGL98" s="3"/>
      <c r="LGM98" s="3"/>
      <c r="LGN98" s="3"/>
      <c r="LGO98" s="3"/>
      <c r="LGP98" s="3"/>
      <c r="LGQ98" s="3"/>
      <c r="LGR98" s="3"/>
      <c r="LGS98" s="3"/>
      <c r="LGT98" s="3"/>
      <c r="LGU98" s="3"/>
      <c r="LGV98" s="3"/>
      <c r="LGW98" s="3"/>
      <c r="LGX98" s="3"/>
      <c r="LGY98" s="3"/>
      <c r="LGZ98" s="3"/>
      <c r="LHA98" s="3"/>
      <c r="LHB98" s="3"/>
      <c r="LHC98" s="3"/>
      <c r="LHD98" s="3"/>
      <c r="LHE98" s="3"/>
      <c r="LHF98" s="3"/>
      <c r="LHG98" s="3"/>
      <c r="LHH98" s="3"/>
      <c r="LHI98" s="3"/>
      <c r="LHJ98" s="3"/>
      <c r="LHK98" s="3"/>
      <c r="LHL98" s="3"/>
      <c r="LHM98" s="3"/>
      <c r="LHN98" s="3"/>
      <c r="LHO98" s="3"/>
      <c r="LHP98" s="3"/>
      <c r="LHQ98" s="3"/>
      <c r="LHR98" s="3"/>
      <c r="LHS98" s="3"/>
      <c r="LHT98" s="3"/>
      <c r="LHU98" s="3"/>
      <c r="LHV98" s="3"/>
      <c r="LHW98" s="3"/>
      <c r="LHX98" s="3"/>
      <c r="LHY98" s="3"/>
      <c r="LHZ98" s="3"/>
      <c r="LIA98" s="3"/>
      <c r="LIB98" s="3"/>
      <c r="LIC98" s="3"/>
      <c r="LID98" s="3"/>
      <c r="LIE98" s="3"/>
      <c r="LIF98" s="3"/>
      <c r="LIG98" s="3"/>
      <c r="LIH98" s="3"/>
      <c r="LII98" s="3"/>
      <c r="LIJ98" s="3"/>
      <c r="LIK98" s="3"/>
      <c r="LIL98" s="3"/>
      <c r="LIM98" s="3"/>
      <c r="LIN98" s="3"/>
      <c r="LIO98" s="3"/>
      <c r="LIP98" s="3"/>
      <c r="LIQ98" s="3"/>
      <c r="LIR98" s="3"/>
      <c r="LIS98" s="3"/>
      <c r="LIT98" s="3"/>
      <c r="LIU98" s="3"/>
      <c r="LIV98" s="3"/>
      <c r="LIW98" s="3"/>
      <c r="LIX98" s="3"/>
      <c r="LIY98" s="3"/>
      <c r="LIZ98" s="3"/>
      <c r="LJA98" s="3"/>
      <c r="LJB98" s="3"/>
      <c r="LJC98" s="3"/>
      <c r="LJD98" s="3"/>
      <c r="LJE98" s="3"/>
      <c r="LJF98" s="3"/>
      <c r="LJG98" s="3"/>
      <c r="LJH98" s="3"/>
      <c r="LJI98" s="3"/>
      <c r="LJJ98" s="3"/>
      <c r="LJK98" s="3"/>
      <c r="LJL98" s="3"/>
      <c r="LJM98" s="3"/>
      <c r="LJN98" s="3"/>
      <c r="LJO98" s="3"/>
      <c r="LJP98" s="3"/>
      <c r="LJQ98" s="3"/>
      <c r="LJR98" s="3"/>
      <c r="LJS98" s="3"/>
      <c r="LJT98" s="3"/>
      <c r="LJU98" s="3"/>
      <c r="LJV98" s="3"/>
      <c r="LJW98" s="3"/>
      <c r="LJX98" s="3"/>
      <c r="LJY98" s="3"/>
      <c r="LJZ98" s="3"/>
      <c r="LKA98" s="3"/>
      <c r="LKB98" s="3"/>
      <c r="LKC98" s="3"/>
      <c r="LKD98" s="3"/>
      <c r="LKE98" s="3"/>
      <c r="LKF98" s="3"/>
      <c r="LKG98" s="3"/>
      <c r="LKH98" s="3"/>
      <c r="LKI98" s="3"/>
      <c r="LKJ98" s="3"/>
      <c r="LKK98" s="3"/>
      <c r="LKL98" s="3"/>
      <c r="LKM98" s="3"/>
      <c r="LKN98" s="3"/>
      <c r="LKO98" s="3"/>
      <c r="LKP98" s="3"/>
      <c r="LKQ98" s="3"/>
      <c r="LKR98" s="3"/>
      <c r="LKS98" s="3"/>
      <c r="LKT98" s="3"/>
      <c r="LKU98" s="3"/>
      <c r="LKV98" s="3"/>
      <c r="LKW98" s="3"/>
      <c r="LKX98" s="3"/>
      <c r="LKY98" s="3"/>
      <c r="LKZ98" s="3"/>
      <c r="LLA98" s="3"/>
      <c r="LLB98" s="3"/>
      <c r="LLC98" s="3"/>
      <c r="LLD98" s="3"/>
      <c r="LLE98" s="3"/>
      <c r="LLF98" s="3"/>
      <c r="LLG98" s="3"/>
      <c r="LLH98" s="3"/>
      <c r="LLI98" s="3"/>
      <c r="LLJ98" s="3"/>
      <c r="LLK98" s="3"/>
      <c r="LLL98" s="3"/>
      <c r="LLM98" s="3"/>
      <c r="LLN98" s="3"/>
      <c r="LLO98" s="3"/>
      <c r="LLP98" s="3"/>
      <c r="LLQ98" s="3"/>
      <c r="LLR98" s="3"/>
      <c r="LLS98" s="3"/>
      <c r="LLT98" s="3"/>
      <c r="LLU98" s="3"/>
      <c r="LLV98" s="3"/>
      <c r="LLW98" s="3"/>
      <c r="LLX98" s="3"/>
      <c r="LLY98" s="3"/>
      <c r="LLZ98" s="3"/>
      <c r="LMA98" s="3"/>
      <c r="LMB98" s="3"/>
      <c r="LMC98" s="3"/>
      <c r="LMD98" s="3"/>
      <c r="LME98" s="3"/>
      <c r="LMF98" s="3"/>
      <c r="LMG98" s="3"/>
      <c r="LMH98" s="3"/>
      <c r="LMI98" s="3"/>
      <c r="LMJ98" s="3"/>
      <c r="LMK98" s="3"/>
      <c r="LML98" s="3"/>
      <c r="LMM98" s="3"/>
      <c r="LMN98" s="3"/>
      <c r="LMO98" s="3"/>
      <c r="LMP98" s="3"/>
      <c r="LMQ98" s="3"/>
      <c r="LMR98" s="3"/>
      <c r="LMS98" s="3"/>
      <c r="LMT98" s="3"/>
      <c r="LMU98" s="3"/>
      <c r="LMV98" s="3"/>
      <c r="LMW98" s="3"/>
      <c r="LMX98" s="3"/>
      <c r="LMY98" s="3"/>
      <c r="LMZ98" s="3"/>
      <c r="LNA98" s="3"/>
      <c r="LNB98" s="3"/>
      <c r="LNC98" s="3"/>
      <c r="LND98" s="3"/>
      <c r="LNE98" s="3"/>
      <c r="LNF98" s="3"/>
      <c r="LNG98" s="3"/>
      <c r="LNH98" s="3"/>
      <c r="LNI98" s="3"/>
      <c r="LNJ98" s="3"/>
      <c r="LNK98" s="3"/>
      <c r="LNL98" s="3"/>
      <c r="LNM98" s="3"/>
      <c r="LNN98" s="3"/>
      <c r="LNO98" s="3"/>
      <c r="LNP98" s="3"/>
      <c r="LNQ98" s="3"/>
      <c r="LNR98" s="3"/>
      <c r="LNS98" s="3"/>
      <c r="LNT98" s="3"/>
      <c r="LNU98" s="3"/>
      <c r="LNV98" s="3"/>
      <c r="LNW98" s="3"/>
      <c r="LNX98" s="3"/>
      <c r="LNY98" s="3"/>
      <c r="LNZ98" s="3"/>
      <c r="LOA98" s="3"/>
      <c r="LOB98" s="3"/>
      <c r="LOC98" s="3"/>
      <c r="LOD98" s="3"/>
      <c r="LOE98" s="3"/>
      <c r="LOF98" s="3"/>
      <c r="LOG98" s="3"/>
      <c r="LOH98" s="3"/>
      <c r="LOI98" s="3"/>
      <c r="LOJ98" s="3"/>
      <c r="LOK98" s="3"/>
      <c r="LOL98" s="3"/>
      <c r="LOM98" s="3"/>
      <c r="LON98" s="3"/>
      <c r="LOO98" s="3"/>
      <c r="LOP98" s="3"/>
      <c r="LOQ98" s="3"/>
      <c r="LOR98" s="3"/>
      <c r="LOS98" s="3"/>
      <c r="LOT98" s="3"/>
      <c r="LOU98" s="3"/>
      <c r="LOV98" s="3"/>
      <c r="LOW98" s="3"/>
      <c r="LOX98" s="3"/>
      <c r="LOY98" s="3"/>
      <c r="LOZ98" s="3"/>
      <c r="LPA98" s="3"/>
      <c r="LPB98" s="3"/>
      <c r="LPC98" s="3"/>
      <c r="LPD98" s="3"/>
      <c r="LPE98" s="3"/>
      <c r="LPF98" s="3"/>
      <c r="LPG98" s="3"/>
      <c r="LPH98" s="3"/>
      <c r="LPI98" s="3"/>
      <c r="LPJ98" s="3"/>
      <c r="LPK98" s="3"/>
      <c r="LPL98" s="3"/>
      <c r="LPM98" s="3"/>
      <c r="LPN98" s="3"/>
      <c r="LPO98" s="3"/>
      <c r="LPP98" s="3"/>
      <c r="LPQ98" s="3"/>
      <c r="LPR98" s="3"/>
      <c r="LPS98" s="3"/>
      <c r="LPT98" s="3"/>
      <c r="LPU98" s="3"/>
      <c r="LPV98" s="3"/>
      <c r="LPW98" s="3"/>
      <c r="LPX98" s="3"/>
      <c r="LPY98" s="3"/>
      <c r="LPZ98" s="3"/>
      <c r="LQA98" s="3"/>
      <c r="LQB98" s="3"/>
      <c r="LQC98" s="3"/>
      <c r="LQD98" s="3"/>
      <c r="LQE98" s="3"/>
      <c r="LQF98" s="3"/>
      <c r="LQG98" s="3"/>
      <c r="LQH98" s="3"/>
      <c r="LQI98" s="3"/>
      <c r="LQJ98" s="3"/>
      <c r="LQK98" s="3"/>
      <c r="LQL98" s="3"/>
      <c r="LQM98" s="3"/>
      <c r="LQN98" s="3"/>
      <c r="LQO98" s="3"/>
      <c r="LQP98" s="3"/>
      <c r="LQQ98" s="3"/>
      <c r="LQR98" s="3"/>
      <c r="LQS98" s="3"/>
      <c r="LQT98" s="3"/>
      <c r="LQU98" s="3"/>
      <c r="LQV98" s="3"/>
      <c r="LQW98" s="3"/>
      <c r="LQX98" s="3"/>
      <c r="LQY98" s="3"/>
      <c r="LQZ98" s="3"/>
      <c r="LRA98" s="3"/>
      <c r="LRB98" s="3"/>
      <c r="LRC98" s="3"/>
      <c r="LRD98" s="3"/>
      <c r="LRE98" s="3"/>
      <c r="LRF98" s="3"/>
      <c r="LRG98" s="3"/>
      <c r="LRH98" s="3"/>
      <c r="LRI98" s="3"/>
      <c r="LRJ98" s="3"/>
      <c r="LRK98" s="3"/>
      <c r="LRL98" s="3"/>
      <c r="LRM98" s="3"/>
      <c r="LRN98" s="3"/>
      <c r="LRO98" s="3"/>
      <c r="LRP98" s="3"/>
      <c r="LRQ98" s="3"/>
      <c r="LRR98" s="3"/>
      <c r="LRS98" s="3"/>
      <c r="LRT98" s="3"/>
      <c r="LRU98" s="3"/>
      <c r="LRV98" s="3"/>
      <c r="LRW98" s="3"/>
      <c r="LRX98" s="3"/>
      <c r="LRY98" s="3"/>
      <c r="LRZ98" s="3"/>
      <c r="LSA98" s="3"/>
      <c r="LSB98" s="3"/>
      <c r="LSC98" s="3"/>
      <c r="LSD98" s="3"/>
      <c r="LSE98" s="3"/>
      <c r="LSF98" s="3"/>
      <c r="LSG98" s="3"/>
      <c r="LSH98" s="3"/>
      <c r="LSI98" s="3"/>
      <c r="LSJ98" s="3"/>
      <c r="LSK98" s="3"/>
      <c r="LSL98" s="3"/>
      <c r="LSM98" s="3"/>
      <c r="LSN98" s="3"/>
      <c r="LSO98" s="3"/>
      <c r="LSP98" s="3"/>
      <c r="LSQ98" s="3"/>
      <c r="LSR98" s="3"/>
      <c r="LSS98" s="3"/>
      <c r="LST98" s="3"/>
      <c r="LSU98" s="3"/>
      <c r="LSV98" s="3"/>
      <c r="LSW98" s="3"/>
      <c r="LSX98" s="3"/>
      <c r="LSY98" s="3"/>
      <c r="LSZ98" s="3"/>
      <c r="LTA98" s="3"/>
      <c r="LTB98" s="3"/>
      <c r="LTC98" s="3"/>
      <c r="LTD98" s="3"/>
      <c r="LTE98" s="3"/>
      <c r="LTF98" s="3"/>
      <c r="LTG98" s="3"/>
      <c r="LTH98" s="3"/>
      <c r="LTI98" s="3"/>
      <c r="LTJ98" s="3"/>
      <c r="LTK98" s="3"/>
      <c r="LTL98" s="3"/>
      <c r="LTM98" s="3"/>
      <c r="LTN98" s="3"/>
      <c r="LTO98" s="3"/>
      <c r="LTP98" s="3"/>
      <c r="LTQ98" s="3"/>
      <c r="LTR98" s="3"/>
      <c r="LTS98" s="3"/>
      <c r="LTT98" s="3"/>
      <c r="LTU98" s="3"/>
      <c r="LTV98" s="3"/>
      <c r="LTW98" s="3"/>
      <c r="LTX98" s="3"/>
      <c r="LTY98" s="3"/>
      <c r="LTZ98" s="3"/>
      <c r="LUA98" s="3"/>
      <c r="LUB98" s="3"/>
      <c r="LUC98" s="3"/>
      <c r="LUD98" s="3"/>
      <c r="LUE98" s="3"/>
      <c r="LUF98" s="3"/>
      <c r="LUG98" s="3"/>
      <c r="LUH98" s="3"/>
      <c r="LUI98" s="3"/>
      <c r="LUJ98" s="3"/>
      <c r="LUK98" s="3"/>
      <c r="LUL98" s="3"/>
      <c r="LUM98" s="3"/>
      <c r="LUN98" s="3"/>
      <c r="LUO98" s="3"/>
      <c r="LUP98" s="3"/>
      <c r="LUQ98" s="3"/>
      <c r="LUR98" s="3"/>
      <c r="LUS98" s="3"/>
      <c r="LUT98" s="3"/>
      <c r="LUU98" s="3"/>
      <c r="LUV98" s="3"/>
      <c r="LUW98" s="3"/>
      <c r="LUX98" s="3"/>
      <c r="LUY98" s="3"/>
      <c r="LUZ98" s="3"/>
      <c r="LVA98" s="3"/>
      <c r="LVB98" s="3"/>
      <c r="LVC98" s="3"/>
      <c r="LVD98" s="3"/>
      <c r="LVE98" s="3"/>
      <c r="LVF98" s="3"/>
      <c r="LVG98" s="3"/>
      <c r="LVH98" s="3"/>
      <c r="LVI98" s="3"/>
      <c r="LVJ98" s="3"/>
      <c r="LVK98" s="3"/>
      <c r="LVL98" s="3"/>
      <c r="LVM98" s="3"/>
      <c r="LVN98" s="3"/>
      <c r="LVO98" s="3"/>
      <c r="LVP98" s="3"/>
      <c r="LVQ98" s="3"/>
      <c r="LVR98" s="3"/>
      <c r="LVS98" s="3"/>
      <c r="LVT98" s="3"/>
      <c r="LVU98" s="3"/>
      <c r="LVV98" s="3"/>
      <c r="LVW98" s="3"/>
      <c r="LVX98" s="3"/>
      <c r="LVY98" s="3"/>
      <c r="LVZ98" s="3"/>
      <c r="LWA98" s="3"/>
      <c r="LWB98" s="3"/>
      <c r="LWC98" s="3"/>
      <c r="LWD98" s="3"/>
      <c r="LWE98" s="3"/>
      <c r="LWF98" s="3"/>
      <c r="LWG98" s="3"/>
      <c r="LWH98" s="3"/>
      <c r="LWI98" s="3"/>
      <c r="LWJ98" s="3"/>
      <c r="LWK98" s="3"/>
      <c r="LWL98" s="3"/>
      <c r="LWM98" s="3"/>
      <c r="LWN98" s="3"/>
      <c r="LWO98" s="3"/>
      <c r="LWP98" s="3"/>
      <c r="LWQ98" s="3"/>
      <c r="LWR98" s="3"/>
      <c r="LWS98" s="3"/>
      <c r="LWT98" s="3"/>
      <c r="LWU98" s="3"/>
      <c r="LWV98" s="3"/>
      <c r="LWW98" s="3"/>
      <c r="LWX98" s="3"/>
      <c r="LWY98" s="3"/>
      <c r="LWZ98" s="3"/>
      <c r="LXA98" s="3"/>
      <c r="LXB98" s="3"/>
      <c r="LXC98" s="3"/>
      <c r="LXD98" s="3"/>
      <c r="LXE98" s="3"/>
      <c r="LXF98" s="3"/>
      <c r="LXG98" s="3"/>
      <c r="LXH98" s="3"/>
      <c r="LXI98" s="3"/>
      <c r="LXJ98" s="3"/>
      <c r="LXK98" s="3"/>
      <c r="LXL98" s="3"/>
      <c r="LXM98" s="3"/>
      <c r="LXN98" s="3"/>
      <c r="LXO98" s="3"/>
      <c r="LXP98" s="3"/>
      <c r="LXQ98" s="3"/>
      <c r="LXR98" s="3"/>
      <c r="LXS98" s="3"/>
      <c r="LXT98" s="3"/>
      <c r="LXU98" s="3"/>
      <c r="LXV98" s="3"/>
      <c r="LXW98" s="3"/>
      <c r="LXX98" s="3"/>
      <c r="LXY98" s="3"/>
      <c r="LXZ98" s="3"/>
      <c r="LYA98" s="3"/>
      <c r="LYB98" s="3"/>
      <c r="LYC98" s="3"/>
      <c r="LYD98" s="3"/>
      <c r="LYE98" s="3"/>
      <c r="LYF98" s="3"/>
      <c r="LYG98" s="3"/>
      <c r="LYH98" s="3"/>
      <c r="LYI98" s="3"/>
      <c r="LYJ98" s="3"/>
      <c r="LYK98" s="3"/>
      <c r="LYL98" s="3"/>
      <c r="LYM98" s="3"/>
      <c r="LYN98" s="3"/>
      <c r="LYO98" s="3"/>
      <c r="LYP98" s="3"/>
      <c r="LYQ98" s="3"/>
      <c r="LYR98" s="3"/>
      <c r="LYS98" s="3"/>
      <c r="LYT98" s="3"/>
      <c r="LYU98" s="3"/>
      <c r="LYV98" s="3"/>
      <c r="LYW98" s="3"/>
      <c r="LYX98" s="3"/>
      <c r="LYY98" s="3"/>
      <c r="LYZ98" s="3"/>
      <c r="LZA98" s="3"/>
      <c r="LZB98" s="3"/>
      <c r="LZC98" s="3"/>
      <c r="LZD98" s="3"/>
      <c r="LZE98" s="3"/>
      <c r="LZF98" s="3"/>
      <c r="LZG98" s="3"/>
      <c r="LZH98" s="3"/>
      <c r="LZI98" s="3"/>
      <c r="LZJ98" s="3"/>
      <c r="LZK98" s="3"/>
      <c r="LZL98" s="3"/>
      <c r="LZM98" s="3"/>
      <c r="LZN98" s="3"/>
      <c r="LZO98" s="3"/>
      <c r="LZP98" s="3"/>
      <c r="LZQ98" s="3"/>
      <c r="LZR98" s="3"/>
      <c r="LZS98" s="3"/>
      <c r="LZT98" s="3"/>
      <c r="LZU98" s="3"/>
      <c r="LZV98" s="3"/>
      <c r="LZW98" s="3"/>
      <c r="LZX98" s="3"/>
      <c r="LZY98" s="3"/>
      <c r="LZZ98" s="3"/>
      <c r="MAA98" s="3"/>
      <c r="MAB98" s="3"/>
      <c r="MAC98" s="3"/>
      <c r="MAD98" s="3"/>
      <c r="MAE98" s="3"/>
      <c r="MAF98" s="3"/>
      <c r="MAG98" s="3"/>
      <c r="MAH98" s="3"/>
      <c r="MAI98" s="3"/>
      <c r="MAJ98" s="3"/>
      <c r="MAK98" s="3"/>
      <c r="MAL98" s="3"/>
      <c r="MAM98" s="3"/>
      <c r="MAN98" s="3"/>
      <c r="MAO98" s="3"/>
      <c r="MAP98" s="3"/>
      <c r="MAQ98" s="3"/>
      <c r="MAR98" s="3"/>
      <c r="MAS98" s="3"/>
      <c r="MAT98" s="3"/>
      <c r="MAU98" s="3"/>
      <c r="MAV98" s="3"/>
      <c r="MAW98" s="3"/>
      <c r="MAX98" s="3"/>
      <c r="MAY98" s="3"/>
      <c r="MAZ98" s="3"/>
      <c r="MBA98" s="3"/>
      <c r="MBB98" s="3"/>
      <c r="MBC98" s="3"/>
      <c r="MBD98" s="3"/>
      <c r="MBE98" s="3"/>
      <c r="MBF98" s="3"/>
      <c r="MBG98" s="3"/>
      <c r="MBH98" s="3"/>
      <c r="MBI98" s="3"/>
      <c r="MBJ98" s="3"/>
      <c r="MBK98" s="3"/>
      <c r="MBL98" s="3"/>
      <c r="MBM98" s="3"/>
      <c r="MBN98" s="3"/>
      <c r="MBO98" s="3"/>
      <c r="MBP98" s="3"/>
      <c r="MBQ98" s="3"/>
      <c r="MBR98" s="3"/>
      <c r="MBS98" s="3"/>
      <c r="MBT98" s="3"/>
      <c r="MBU98" s="3"/>
      <c r="MBV98" s="3"/>
      <c r="MBW98" s="3"/>
      <c r="MBX98" s="3"/>
      <c r="MBY98" s="3"/>
      <c r="MBZ98" s="3"/>
      <c r="MCA98" s="3"/>
      <c r="MCB98" s="3"/>
      <c r="MCC98" s="3"/>
      <c r="MCD98" s="3"/>
      <c r="MCE98" s="3"/>
      <c r="MCF98" s="3"/>
      <c r="MCG98" s="3"/>
      <c r="MCH98" s="3"/>
      <c r="MCI98" s="3"/>
      <c r="MCJ98" s="3"/>
      <c r="MCK98" s="3"/>
      <c r="MCL98" s="3"/>
      <c r="MCM98" s="3"/>
      <c r="MCN98" s="3"/>
      <c r="MCO98" s="3"/>
      <c r="MCP98" s="3"/>
      <c r="MCQ98" s="3"/>
      <c r="MCR98" s="3"/>
      <c r="MCS98" s="3"/>
      <c r="MCT98" s="3"/>
      <c r="MCU98" s="3"/>
      <c r="MCV98" s="3"/>
      <c r="MCW98" s="3"/>
      <c r="MCX98" s="3"/>
      <c r="MCY98" s="3"/>
      <c r="MCZ98" s="3"/>
      <c r="MDA98" s="3"/>
      <c r="MDB98" s="3"/>
      <c r="MDC98" s="3"/>
      <c r="MDD98" s="3"/>
      <c r="MDE98" s="3"/>
      <c r="MDF98" s="3"/>
      <c r="MDG98" s="3"/>
      <c r="MDH98" s="3"/>
      <c r="MDI98" s="3"/>
      <c r="MDJ98" s="3"/>
      <c r="MDK98" s="3"/>
      <c r="MDL98" s="3"/>
      <c r="MDM98" s="3"/>
      <c r="MDN98" s="3"/>
      <c r="MDO98" s="3"/>
      <c r="MDP98" s="3"/>
      <c r="MDQ98" s="3"/>
      <c r="MDR98" s="3"/>
      <c r="MDS98" s="3"/>
      <c r="MDT98" s="3"/>
      <c r="MDU98" s="3"/>
      <c r="MDV98" s="3"/>
      <c r="MDW98" s="3"/>
      <c r="MDX98" s="3"/>
      <c r="MDY98" s="3"/>
      <c r="MDZ98" s="3"/>
      <c r="MEA98" s="3"/>
      <c r="MEB98" s="3"/>
      <c r="MEC98" s="3"/>
      <c r="MED98" s="3"/>
      <c r="MEE98" s="3"/>
      <c r="MEF98" s="3"/>
      <c r="MEG98" s="3"/>
      <c r="MEH98" s="3"/>
      <c r="MEI98" s="3"/>
      <c r="MEJ98" s="3"/>
      <c r="MEK98" s="3"/>
      <c r="MEL98" s="3"/>
      <c r="MEM98" s="3"/>
      <c r="MEN98" s="3"/>
      <c r="MEO98" s="3"/>
      <c r="MEP98" s="3"/>
      <c r="MEQ98" s="3"/>
      <c r="MER98" s="3"/>
      <c r="MES98" s="3"/>
      <c r="MET98" s="3"/>
      <c r="MEU98" s="3"/>
      <c r="MEV98" s="3"/>
      <c r="MEW98" s="3"/>
      <c r="MEX98" s="3"/>
      <c r="MEY98" s="3"/>
      <c r="MEZ98" s="3"/>
      <c r="MFA98" s="3"/>
      <c r="MFB98" s="3"/>
      <c r="MFC98" s="3"/>
      <c r="MFD98" s="3"/>
      <c r="MFE98" s="3"/>
      <c r="MFF98" s="3"/>
      <c r="MFG98" s="3"/>
      <c r="MFH98" s="3"/>
      <c r="MFI98" s="3"/>
      <c r="MFJ98" s="3"/>
      <c r="MFK98" s="3"/>
      <c r="MFL98" s="3"/>
      <c r="MFM98" s="3"/>
      <c r="MFN98" s="3"/>
      <c r="MFO98" s="3"/>
      <c r="MFP98" s="3"/>
      <c r="MFQ98" s="3"/>
      <c r="MFR98" s="3"/>
      <c r="MFS98" s="3"/>
      <c r="MFT98" s="3"/>
      <c r="MFU98" s="3"/>
      <c r="MFV98" s="3"/>
      <c r="MFW98" s="3"/>
      <c r="MFX98" s="3"/>
      <c r="MFY98" s="3"/>
      <c r="MFZ98" s="3"/>
      <c r="MGA98" s="3"/>
      <c r="MGB98" s="3"/>
      <c r="MGC98" s="3"/>
      <c r="MGD98" s="3"/>
      <c r="MGE98" s="3"/>
      <c r="MGF98" s="3"/>
      <c r="MGG98" s="3"/>
      <c r="MGH98" s="3"/>
      <c r="MGI98" s="3"/>
      <c r="MGJ98" s="3"/>
      <c r="MGK98" s="3"/>
      <c r="MGL98" s="3"/>
      <c r="MGM98" s="3"/>
      <c r="MGN98" s="3"/>
      <c r="MGO98" s="3"/>
      <c r="MGP98" s="3"/>
      <c r="MGQ98" s="3"/>
      <c r="MGR98" s="3"/>
      <c r="MGS98" s="3"/>
      <c r="MGT98" s="3"/>
      <c r="MGU98" s="3"/>
      <c r="MGV98" s="3"/>
      <c r="MGW98" s="3"/>
      <c r="MGX98" s="3"/>
      <c r="MGY98" s="3"/>
      <c r="MGZ98" s="3"/>
      <c r="MHA98" s="3"/>
      <c r="MHB98" s="3"/>
      <c r="MHC98" s="3"/>
      <c r="MHD98" s="3"/>
      <c r="MHE98" s="3"/>
      <c r="MHF98" s="3"/>
      <c r="MHG98" s="3"/>
      <c r="MHH98" s="3"/>
      <c r="MHI98" s="3"/>
      <c r="MHJ98" s="3"/>
      <c r="MHK98" s="3"/>
      <c r="MHL98" s="3"/>
      <c r="MHM98" s="3"/>
      <c r="MHN98" s="3"/>
      <c r="MHO98" s="3"/>
      <c r="MHP98" s="3"/>
      <c r="MHQ98" s="3"/>
      <c r="MHR98" s="3"/>
      <c r="MHS98" s="3"/>
      <c r="MHT98" s="3"/>
      <c r="MHU98" s="3"/>
      <c r="MHV98" s="3"/>
      <c r="MHW98" s="3"/>
      <c r="MHX98" s="3"/>
      <c r="MHY98" s="3"/>
      <c r="MHZ98" s="3"/>
      <c r="MIA98" s="3"/>
      <c r="MIB98" s="3"/>
      <c r="MIC98" s="3"/>
      <c r="MID98" s="3"/>
      <c r="MIE98" s="3"/>
      <c r="MIF98" s="3"/>
      <c r="MIG98" s="3"/>
      <c r="MIH98" s="3"/>
      <c r="MII98" s="3"/>
      <c r="MIJ98" s="3"/>
      <c r="MIK98" s="3"/>
      <c r="MIL98" s="3"/>
      <c r="MIM98" s="3"/>
      <c r="MIN98" s="3"/>
      <c r="MIO98" s="3"/>
      <c r="MIP98" s="3"/>
      <c r="MIQ98" s="3"/>
      <c r="MIR98" s="3"/>
      <c r="MIS98" s="3"/>
      <c r="MIT98" s="3"/>
      <c r="MIU98" s="3"/>
      <c r="MIV98" s="3"/>
      <c r="MIW98" s="3"/>
      <c r="MIX98" s="3"/>
      <c r="MIY98" s="3"/>
      <c r="MIZ98" s="3"/>
      <c r="MJA98" s="3"/>
      <c r="MJB98" s="3"/>
      <c r="MJC98" s="3"/>
      <c r="MJD98" s="3"/>
      <c r="MJE98" s="3"/>
      <c r="MJF98" s="3"/>
      <c r="MJG98" s="3"/>
      <c r="MJH98" s="3"/>
      <c r="MJI98" s="3"/>
      <c r="MJJ98" s="3"/>
      <c r="MJK98" s="3"/>
      <c r="MJL98" s="3"/>
      <c r="MJM98" s="3"/>
      <c r="MJN98" s="3"/>
      <c r="MJO98" s="3"/>
      <c r="MJP98" s="3"/>
      <c r="MJQ98" s="3"/>
      <c r="MJR98" s="3"/>
      <c r="MJS98" s="3"/>
      <c r="MJT98" s="3"/>
      <c r="MJU98" s="3"/>
      <c r="MJV98" s="3"/>
      <c r="MJW98" s="3"/>
      <c r="MJX98" s="3"/>
      <c r="MJY98" s="3"/>
      <c r="MJZ98" s="3"/>
      <c r="MKA98" s="3"/>
      <c r="MKB98" s="3"/>
      <c r="MKC98" s="3"/>
      <c r="MKD98" s="3"/>
      <c r="MKE98" s="3"/>
      <c r="MKF98" s="3"/>
      <c r="MKG98" s="3"/>
      <c r="MKH98" s="3"/>
      <c r="MKI98" s="3"/>
      <c r="MKJ98" s="3"/>
      <c r="MKK98" s="3"/>
      <c r="MKL98" s="3"/>
      <c r="MKM98" s="3"/>
      <c r="MKN98" s="3"/>
      <c r="MKO98" s="3"/>
      <c r="MKP98" s="3"/>
      <c r="MKQ98" s="3"/>
      <c r="MKR98" s="3"/>
      <c r="MKS98" s="3"/>
      <c r="MKT98" s="3"/>
      <c r="MKU98" s="3"/>
      <c r="MKV98" s="3"/>
      <c r="MKW98" s="3"/>
      <c r="MKX98" s="3"/>
      <c r="MKY98" s="3"/>
      <c r="MKZ98" s="3"/>
      <c r="MLA98" s="3"/>
      <c r="MLB98" s="3"/>
      <c r="MLC98" s="3"/>
      <c r="MLD98" s="3"/>
      <c r="MLE98" s="3"/>
      <c r="MLF98" s="3"/>
      <c r="MLG98" s="3"/>
      <c r="MLH98" s="3"/>
      <c r="MLI98" s="3"/>
      <c r="MLJ98" s="3"/>
      <c r="MLK98" s="3"/>
      <c r="MLL98" s="3"/>
      <c r="MLM98" s="3"/>
      <c r="MLN98" s="3"/>
      <c r="MLO98" s="3"/>
      <c r="MLP98" s="3"/>
      <c r="MLQ98" s="3"/>
      <c r="MLR98" s="3"/>
      <c r="MLS98" s="3"/>
      <c r="MLT98" s="3"/>
      <c r="MLU98" s="3"/>
      <c r="MLV98" s="3"/>
      <c r="MLW98" s="3"/>
      <c r="MLX98" s="3"/>
      <c r="MLY98" s="3"/>
      <c r="MLZ98" s="3"/>
      <c r="MMA98" s="3"/>
      <c r="MMB98" s="3"/>
      <c r="MMC98" s="3"/>
      <c r="MMD98" s="3"/>
      <c r="MME98" s="3"/>
      <c r="MMF98" s="3"/>
      <c r="MMG98" s="3"/>
      <c r="MMH98" s="3"/>
      <c r="MMI98" s="3"/>
      <c r="MMJ98" s="3"/>
      <c r="MMK98" s="3"/>
      <c r="MML98" s="3"/>
      <c r="MMM98" s="3"/>
      <c r="MMN98" s="3"/>
      <c r="MMO98" s="3"/>
      <c r="MMP98" s="3"/>
      <c r="MMQ98" s="3"/>
      <c r="MMR98" s="3"/>
      <c r="MMS98" s="3"/>
      <c r="MMT98" s="3"/>
      <c r="MMU98" s="3"/>
      <c r="MMV98" s="3"/>
      <c r="MMW98" s="3"/>
      <c r="MMX98" s="3"/>
      <c r="MMY98" s="3"/>
      <c r="MMZ98" s="3"/>
      <c r="MNA98" s="3"/>
      <c r="MNB98" s="3"/>
      <c r="MNC98" s="3"/>
      <c r="MND98" s="3"/>
      <c r="MNE98" s="3"/>
      <c r="MNF98" s="3"/>
      <c r="MNG98" s="3"/>
      <c r="MNH98" s="3"/>
      <c r="MNI98" s="3"/>
      <c r="MNJ98" s="3"/>
      <c r="MNK98" s="3"/>
      <c r="MNL98" s="3"/>
      <c r="MNM98" s="3"/>
      <c r="MNN98" s="3"/>
      <c r="MNO98" s="3"/>
      <c r="MNP98" s="3"/>
      <c r="MNQ98" s="3"/>
      <c r="MNR98" s="3"/>
      <c r="MNS98" s="3"/>
      <c r="MNT98" s="3"/>
      <c r="MNU98" s="3"/>
      <c r="MNV98" s="3"/>
      <c r="MNW98" s="3"/>
      <c r="MNX98" s="3"/>
      <c r="MNY98" s="3"/>
      <c r="MNZ98" s="3"/>
      <c r="MOA98" s="3"/>
      <c r="MOB98" s="3"/>
      <c r="MOC98" s="3"/>
      <c r="MOD98" s="3"/>
      <c r="MOE98" s="3"/>
      <c r="MOF98" s="3"/>
      <c r="MOG98" s="3"/>
      <c r="MOH98" s="3"/>
      <c r="MOI98" s="3"/>
      <c r="MOJ98" s="3"/>
      <c r="MOK98" s="3"/>
      <c r="MOL98" s="3"/>
      <c r="MOM98" s="3"/>
      <c r="MON98" s="3"/>
      <c r="MOO98" s="3"/>
      <c r="MOP98" s="3"/>
      <c r="MOQ98" s="3"/>
      <c r="MOR98" s="3"/>
      <c r="MOS98" s="3"/>
      <c r="MOT98" s="3"/>
      <c r="MOU98" s="3"/>
      <c r="MOV98" s="3"/>
      <c r="MOW98" s="3"/>
      <c r="MOX98" s="3"/>
      <c r="MOY98" s="3"/>
      <c r="MOZ98" s="3"/>
      <c r="MPA98" s="3"/>
      <c r="MPB98" s="3"/>
      <c r="MPC98" s="3"/>
      <c r="MPD98" s="3"/>
      <c r="MPE98" s="3"/>
      <c r="MPF98" s="3"/>
      <c r="MPG98" s="3"/>
      <c r="MPH98" s="3"/>
      <c r="MPI98" s="3"/>
      <c r="MPJ98" s="3"/>
      <c r="MPK98" s="3"/>
      <c r="MPL98" s="3"/>
      <c r="MPM98" s="3"/>
      <c r="MPN98" s="3"/>
      <c r="MPO98" s="3"/>
      <c r="MPP98" s="3"/>
      <c r="MPQ98" s="3"/>
      <c r="MPR98" s="3"/>
      <c r="MPS98" s="3"/>
      <c r="MPT98" s="3"/>
      <c r="MPU98" s="3"/>
      <c r="MPV98" s="3"/>
      <c r="MPW98" s="3"/>
      <c r="MPX98" s="3"/>
      <c r="MPY98" s="3"/>
      <c r="MPZ98" s="3"/>
      <c r="MQA98" s="3"/>
      <c r="MQB98" s="3"/>
      <c r="MQC98" s="3"/>
      <c r="MQD98" s="3"/>
      <c r="MQE98" s="3"/>
      <c r="MQF98" s="3"/>
      <c r="MQG98" s="3"/>
      <c r="MQH98" s="3"/>
      <c r="MQI98" s="3"/>
      <c r="MQJ98" s="3"/>
      <c r="MQK98" s="3"/>
      <c r="MQL98" s="3"/>
      <c r="MQM98" s="3"/>
      <c r="MQN98" s="3"/>
      <c r="MQO98" s="3"/>
      <c r="MQP98" s="3"/>
      <c r="MQQ98" s="3"/>
      <c r="MQR98" s="3"/>
      <c r="MQS98" s="3"/>
      <c r="MQT98" s="3"/>
      <c r="MQU98" s="3"/>
      <c r="MQV98" s="3"/>
      <c r="MQW98" s="3"/>
      <c r="MQX98" s="3"/>
      <c r="MQY98" s="3"/>
      <c r="MQZ98" s="3"/>
      <c r="MRA98" s="3"/>
      <c r="MRB98" s="3"/>
      <c r="MRC98" s="3"/>
      <c r="MRD98" s="3"/>
      <c r="MRE98" s="3"/>
      <c r="MRF98" s="3"/>
      <c r="MRG98" s="3"/>
      <c r="MRH98" s="3"/>
      <c r="MRI98" s="3"/>
      <c r="MRJ98" s="3"/>
      <c r="MRK98" s="3"/>
      <c r="MRL98" s="3"/>
      <c r="MRM98" s="3"/>
      <c r="MRN98" s="3"/>
      <c r="MRO98" s="3"/>
      <c r="MRP98" s="3"/>
      <c r="MRQ98" s="3"/>
      <c r="MRR98" s="3"/>
      <c r="MRS98" s="3"/>
      <c r="MRT98" s="3"/>
      <c r="MRU98" s="3"/>
      <c r="MRV98" s="3"/>
      <c r="MRW98" s="3"/>
      <c r="MRX98" s="3"/>
      <c r="MRY98" s="3"/>
      <c r="MRZ98" s="3"/>
      <c r="MSA98" s="3"/>
      <c r="MSB98" s="3"/>
      <c r="MSC98" s="3"/>
      <c r="MSD98" s="3"/>
      <c r="MSE98" s="3"/>
      <c r="MSF98" s="3"/>
      <c r="MSG98" s="3"/>
      <c r="MSH98" s="3"/>
      <c r="MSI98" s="3"/>
      <c r="MSJ98" s="3"/>
      <c r="MSK98" s="3"/>
      <c r="MSL98" s="3"/>
      <c r="MSM98" s="3"/>
      <c r="MSN98" s="3"/>
      <c r="MSO98" s="3"/>
      <c r="MSP98" s="3"/>
      <c r="MSQ98" s="3"/>
      <c r="MSR98" s="3"/>
      <c r="MSS98" s="3"/>
      <c r="MST98" s="3"/>
      <c r="MSU98" s="3"/>
      <c r="MSV98" s="3"/>
      <c r="MSW98" s="3"/>
      <c r="MSX98" s="3"/>
      <c r="MSY98" s="3"/>
      <c r="MSZ98" s="3"/>
      <c r="MTA98" s="3"/>
      <c r="MTB98" s="3"/>
      <c r="MTC98" s="3"/>
      <c r="MTD98" s="3"/>
      <c r="MTE98" s="3"/>
      <c r="MTF98" s="3"/>
      <c r="MTG98" s="3"/>
      <c r="MTH98" s="3"/>
      <c r="MTI98" s="3"/>
      <c r="MTJ98" s="3"/>
      <c r="MTK98" s="3"/>
      <c r="MTL98" s="3"/>
      <c r="MTM98" s="3"/>
      <c r="MTN98" s="3"/>
      <c r="MTO98" s="3"/>
      <c r="MTP98" s="3"/>
      <c r="MTQ98" s="3"/>
      <c r="MTR98" s="3"/>
      <c r="MTS98" s="3"/>
      <c r="MTT98" s="3"/>
      <c r="MTU98" s="3"/>
      <c r="MTV98" s="3"/>
      <c r="MTW98" s="3"/>
      <c r="MTX98" s="3"/>
      <c r="MTY98" s="3"/>
      <c r="MTZ98" s="3"/>
      <c r="MUA98" s="3"/>
      <c r="MUB98" s="3"/>
      <c r="MUC98" s="3"/>
      <c r="MUD98" s="3"/>
      <c r="MUE98" s="3"/>
      <c r="MUF98" s="3"/>
      <c r="MUG98" s="3"/>
      <c r="MUH98" s="3"/>
      <c r="MUI98" s="3"/>
      <c r="MUJ98" s="3"/>
      <c r="MUK98" s="3"/>
      <c r="MUL98" s="3"/>
      <c r="MUM98" s="3"/>
      <c r="MUN98" s="3"/>
      <c r="MUO98" s="3"/>
      <c r="MUP98" s="3"/>
      <c r="MUQ98" s="3"/>
      <c r="MUR98" s="3"/>
      <c r="MUS98" s="3"/>
      <c r="MUT98" s="3"/>
      <c r="MUU98" s="3"/>
      <c r="MUV98" s="3"/>
      <c r="MUW98" s="3"/>
      <c r="MUX98" s="3"/>
      <c r="MUY98" s="3"/>
      <c r="MUZ98" s="3"/>
      <c r="MVA98" s="3"/>
      <c r="MVB98" s="3"/>
      <c r="MVC98" s="3"/>
      <c r="MVD98" s="3"/>
      <c r="MVE98" s="3"/>
      <c r="MVF98" s="3"/>
      <c r="MVG98" s="3"/>
      <c r="MVH98" s="3"/>
      <c r="MVI98" s="3"/>
      <c r="MVJ98" s="3"/>
      <c r="MVK98" s="3"/>
      <c r="MVL98" s="3"/>
      <c r="MVM98" s="3"/>
      <c r="MVN98" s="3"/>
      <c r="MVO98" s="3"/>
      <c r="MVP98" s="3"/>
      <c r="MVQ98" s="3"/>
      <c r="MVR98" s="3"/>
      <c r="MVS98" s="3"/>
      <c r="MVT98" s="3"/>
      <c r="MVU98" s="3"/>
      <c r="MVV98" s="3"/>
      <c r="MVW98" s="3"/>
      <c r="MVX98" s="3"/>
      <c r="MVY98" s="3"/>
      <c r="MVZ98" s="3"/>
      <c r="MWA98" s="3"/>
      <c r="MWB98" s="3"/>
      <c r="MWC98" s="3"/>
      <c r="MWD98" s="3"/>
      <c r="MWE98" s="3"/>
      <c r="MWF98" s="3"/>
      <c r="MWG98" s="3"/>
      <c r="MWH98" s="3"/>
      <c r="MWI98" s="3"/>
      <c r="MWJ98" s="3"/>
      <c r="MWK98" s="3"/>
      <c r="MWL98" s="3"/>
      <c r="MWM98" s="3"/>
      <c r="MWN98" s="3"/>
      <c r="MWO98" s="3"/>
      <c r="MWP98" s="3"/>
      <c r="MWQ98" s="3"/>
      <c r="MWR98" s="3"/>
      <c r="MWS98" s="3"/>
      <c r="MWT98" s="3"/>
      <c r="MWU98" s="3"/>
      <c r="MWV98" s="3"/>
      <c r="MWW98" s="3"/>
      <c r="MWX98" s="3"/>
      <c r="MWY98" s="3"/>
      <c r="MWZ98" s="3"/>
      <c r="MXA98" s="3"/>
      <c r="MXB98" s="3"/>
      <c r="MXC98" s="3"/>
      <c r="MXD98" s="3"/>
      <c r="MXE98" s="3"/>
      <c r="MXF98" s="3"/>
      <c r="MXG98" s="3"/>
      <c r="MXH98" s="3"/>
      <c r="MXI98" s="3"/>
      <c r="MXJ98" s="3"/>
      <c r="MXK98" s="3"/>
      <c r="MXL98" s="3"/>
      <c r="MXM98" s="3"/>
      <c r="MXN98" s="3"/>
      <c r="MXO98" s="3"/>
      <c r="MXP98" s="3"/>
      <c r="MXQ98" s="3"/>
      <c r="MXR98" s="3"/>
      <c r="MXS98" s="3"/>
      <c r="MXT98" s="3"/>
      <c r="MXU98" s="3"/>
      <c r="MXV98" s="3"/>
      <c r="MXW98" s="3"/>
      <c r="MXX98" s="3"/>
      <c r="MXY98" s="3"/>
      <c r="MXZ98" s="3"/>
      <c r="MYA98" s="3"/>
      <c r="MYB98" s="3"/>
      <c r="MYC98" s="3"/>
      <c r="MYD98" s="3"/>
      <c r="MYE98" s="3"/>
      <c r="MYF98" s="3"/>
      <c r="MYG98" s="3"/>
      <c r="MYH98" s="3"/>
      <c r="MYI98" s="3"/>
      <c r="MYJ98" s="3"/>
      <c r="MYK98" s="3"/>
      <c r="MYL98" s="3"/>
      <c r="MYM98" s="3"/>
      <c r="MYN98" s="3"/>
      <c r="MYO98" s="3"/>
      <c r="MYP98" s="3"/>
      <c r="MYQ98" s="3"/>
      <c r="MYR98" s="3"/>
      <c r="MYS98" s="3"/>
      <c r="MYT98" s="3"/>
      <c r="MYU98" s="3"/>
      <c r="MYV98" s="3"/>
      <c r="MYW98" s="3"/>
      <c r="MYX98" s="3"/>
      <c r="MYY98" s="3"/>
      <c r="MYZ98" s="3"/>
      <c r="MZA98" s="3"/>
      <c r="MZB98" s="3"/>
      <c r="MZC98" s="3"/>
      <c r="MZD98" s="3"/>
      <c r="MZE98" s="3"/>
      <c r="MZF98" s="3"/>
      <c r="MZG98" s="3"/>
      <c r="MZH98" s="3"/>
      <c r="MZI98" s="3"/>
      <c r="MZJ98" s="3"/>
      <c r="MZK98" s="3"/>
      <c r="MZL98" s="3"/>
      <c r="MZM98" s="3"/>
      <c r="MZN98" s="3"/>
      <c r="MZO98" s="3"/>
      <c r="MZP98" s="3"/>
      <c r="MZQ98" s="3"/>
      <c r="MZR98" s="3"/>
      <c r="MZS98" s="3"/>
      <c r="MZT98" s="3"/>
      <c r="MZU98" s="3"/>
      <c r="MZV98" s="3"/>
      <c r="MZW98" s="3"/>
      <c r="MZX98" s="3"/>
      <c r="MZY98" s="3"/>
      <c r="MZZ98" s="3"/>
      <c r="NAA98" s="3"/>
      <c r="NAB98" s="3"/>
      <c r="NAC98" s="3"/>
      <c r="NAD98" s="3"/>
      <c r="NAE98" s="3"/>
      <c r="NAF98" s="3"/>
      <c r="NAG98" s="3"/>
      <c r="NAH98" s="3"/>
      <c r="NAI98" s="3"/>
      <c r="NAJ98" s="3"/>
      <c r="NAK98" s="3"/>
      <c r="NAL98" s="3"/>
      <c r="NAM98" s="3"/>
      <c r="NAN98" s="3"/>
      <c r="NAO98" s="3"/>
      <c r="NAP98" s="3"/>
      <c r="NAQ98" s="3"/>
      <c r="NAR98" s="3"/>
      <c r="NAS98" s="3"/>
      <c r="NAT98" s="3"/>
      <c r="NAU98" s="3"/>
      <c r="NAV98" s="3"/>
      <c r="NAW98" s="3"/>
      <c r="NAX98" s="3"/>
      <c r="NAY98" s="3"/>
      <c r="NAZ98" s="3"/>
      <c r="NBA98" s="3"/>
      <c r="NBB98" s="3"/>
      <c r="NBC98" s="3"/>
      <c r="NBD98" s="3"/>
      <c r="NBE98" s="3"/>
      <c r="NBF98" s="3"/>
      <c r="NBG98" s="3"/>
      <c r="NBH98" s="3"/>
      <c r="NBI98" s="3"/>
      <c r="NBJ98" s="3"/>
      <c r="NBK98" s="3"/>
      <c r="NBL98" s="3"/>
      <c r="NBM98" s="3"/>
      <c r="NBN98" s="3"/>
      <c r="NBO98" s="3"/>
      <c r="NBP98" s="3"/>
      <c r="NBQ98" s="3"/>
      <c r="NBR98" s="3"/>
      <c r="NBS98" s="3"/>
      <c r="NBT98" s="3"/>
      <c r="NBU98" s="3"/>
      <c r="NBV98" s="3"/>
      <c r="NBW98" s="3"/>
      <c r="NBX98" s="3"/>
      <c r="NBY98" s="3"/>
      <c r="NBZ98" s="3"/>
      <c r="NCA98" s="3"/>
      <c r="NCB98" s="3"/>
      <c r="NCC98" s="3"/>
      <c r="NCD98" s="3"/>
      <c r="NCE98" s="3"/>
      <c r="NCF98" s="3"/>
      <c r="NCG98" s="3"/>
      <c r="NCH98" s="3"/>
      <c r="NCI98" s="3"/>
      <c r="NCJ98" s="3"/>
      <c r="NCK98" s="3"/>
      <c r="NCL98" s="3"/>
      <c r="NCM98" s="3"/>
      <c r="NCN98" s="3"/>
      <c r="NCO98" s="3"/>
      <c r="NCP98" s="3"/>
      <c r="NCQ98" s="3"/>
      <c r="NCR98" s="3"/>
      <c r="NCS98" s="3"/>
      <c r="NCT98" s="3"/>
      <c r="NCU98" s="3"/>
      <c r="NCV98" s="3"/>
      <c r="NCW98" s="3"/>
      <c r="NCX98" s="3"/>
      <c r="NCY98" s="3"/>
      <c r="NCZ98" s="3"/>
      <c r="NDA98" s="3"/>
      <c r="NDB98" s="3"/>
      <c r="NDC98" s="3"/>
      <c r="NDD98" s="3"/>
      <c r="NDE98" s="3"/>
      <c r="NDF98" s="3"/>
      <c r="NDG98" s="3"/>
      <c r="NDH98" s="3"/>
      <c r="NDI98" s="3"/>
      <c r="NDJ98" s="3"/>
      <c r="NDK98" s="3"/>
      <c r="NDL98" s="3"/>
      <c r="NDM98" s="3"/>
      <c r="NDN98" s="3"/>
      <c r="NDO98" s="3"/>
      <c r="NDP98" s="3"/>
      <c r="NDQ98" s="3"/>
      <c r="NDR98" s="3"/>
      <c r="NDS98" s="3"/>
      <c r="NDT98" s="3"/>
      <c r="NDU98" s="3"/>
      <c r="NDV98" s="3"/>
      <c r="NDW98" s="3"/>
      <c r="NDX98" s="3"/>
      <c r="NDY98" s="3"/>
      <c r="NDZ98" s="3"/>
      <c r="NEA98" s="3"/>
      <c r="NEB98" s="3"/>
      <c r="NEC98" s="3"/>
      <c r="NED98" s="3"/>
      <c r="NEE98" s="3"/>
      <c r="NEF98" s="3"/>
      <c r="NEG98" s="3"/>
      <c r="NEH98" s="3"/>
      <c r="NEI98" s="3"/>
      <c r="NEJ98" s="3"/>
      <c r="NEK98" s="3"/>
      <c r="NEL98" s="3"/>
      <c r="NEM98" s="3"/>
      <c r="NEN98" s="3"/>
      <c r="NEO98" s="3"/>
      <c r="NEP98" s="3"/>
      <c r="NEQ98" s="3"/>
      <c r="NER98" s="3"/>
      <c r="NES98" s="3"/>
      <c r="NET98" s="3"/>
      <c r="NEU98" s="3"/>
      <c r="NEV98" s="3"/>
      <c r="NEW98" s="3"/>
      <c r="NEX98" s="3"/>
      <c r="NEY98" s="3"/>
      <c r="NEZ98" s="3"/>
      <c r="NFA98" s="3"/>
      <c r="NFB98" s="3"/>
      <c r="NFC98" s="3"/>
      <c r="NFD98" s="3"/>
      <c r="NFE98" s="3"/>
      <c r="NFF98" s="3"/>
      <c r="NFG98" s="3"/>
      <c r="NFH98" s="3"/>
      <c r="NFI98" s="3"/>
      <c r="NFJ98" s="3"/>
      <c r="NFK98" s="3"/>
      <c r="NFL98" s="3"/>
      <c r="NFM98" s="3"/>
      <c r="NFN98" s="3"/>
      <c r="NFO98" s="3"/>
      <c r="NFP98" s="3"/>
      <c r="NFQ98" s="3"/>
      <c r="NFR98" s="3"/>
      <c r="NFS98" s="3"/>
      <c r="NFT98" s="3"/>
      <c r="NFU98" s="3"/>
      <c r="NFV98" s="3"/>
      <c r="NFW98" s="3"/>
      <c r="NFX98" s="3"/>
      <c r="NFY98" s="3"/>
      <c r="NFZ98" s="3"/>
      <c r="NGA98" s="3"/>
      <c r="NGB98" s="3"/>
      <c r="NGC98" s="3"/>
      <c r="NGD98" s="3"/>
      <c r="NGE98" s="3"/>
      <c r="NGF98" s="3"/>
      <c r="NGG98" s="3"/>
      <c r="NGH98" s="3"/>
      <c r="NGI98" s="3"/>
      <c r="NGJ98" s="3"/>
      <c r="NGK98" s="3"/>
      <c r="NGL98" s="3"/>
      <c r="NGM98" s="3"/>
      <c r="NGN98" s="3"/>
      <c r="NGO98" s="3"/>
      <c r="NGP98" s="3"/>
      <c r="NGQ98" s="3"/>
      <c r="NGR98" s="3"/>
      <c r="NGS98" s="3"/>
      <c r="NGT98" s="3"/>
      <c r="NGU98" s="3"/>
      <c r="NGV98" s="3"/>
      <c r="NGW98" s="3"/>
      <c r="NGX98" s="3"/>
      <c r="NGY98" s="3"/>
      <c r="NGZ98" s="3"/>
      <c r="NHA98" s="3"/>
      <c r="NHB98" s="3"/>
      <c r="NHC98" s="3"/>
      <c r="NHD98" s="3"/>
      <c r="NHE98" s="3"/>
      <c r="NHF98" s="3"/>
      <c r="NHG98" s="3"/>
      <c r="NHH98" s="3"/>
      <c r="NHI98" s="3"/>
      <c r="NHJ98" s="3"/>
      <c r="NHK98" s="3"/>
      <c r="NHL98" s="3"/>
      <c r="NHM98" s="3"/>
      <c r="NHN98" s="3"/>
      <c r="NHO98" s="3"/>
      <c r="NHP98" s="3"/>
      <c r="NHQ98" s="3"/>
      <c r="NHR98" s="3"/>
      <c r="NHS98" s="3"/>
      <c r="NHT98" s="3"/>
      <c r="NHU98" s="3"/>
      <c r="NHV98" s="3"/>
      <c r="NHW98" s="3"/>
      <c r="NHX98" s="3"/>
      <c r="NHY98" s="3"/>
      <c r="NHZ98" s="3"/>
      <c r="NIA98" s="3"/>
      <c r="NIB98" s="3"/>
      <c r="NIC98" s="3"/>
      <c r="NID98" s="3"/>
      <c r="NIE98" s="3"/>
      <c r="NIF98" s="3"/>
      <c r="NIG98" s="3"/>
      <c r="NIH98" s="3"/>
      <c r="NII98" s="3"/>
      <c r="NIJ98" s="3"/>
      <c r="NIK98" s="3"/>
      <c r="NIL98" s="3"/>
      <c r="NIM98" s="3"/>
      <c r="NIN98" s="3"/>
      <c r="NIO98" s="3"/>
      <c r="NIP98" s="3"/>
      <c r="NIQ98" s="3"/>
      <c r="NIR98" s="3"/>
      <c r="NIS98" s="3"/>
      <c r="NIT98" s="3"/>
      <c r="NIU98" s="3"/>
      <c r="NIV98" s="3"/>
      <c r="NIW98" s="3"/>
      <c r="NIX98" s="3"/>
      <c r="NIY98" s="3"/>
      <c r="NIZ98" s="3"/>
      <c r="NJA98" s="3"/>
      <c r="NJB98" s="3"/>
      <c r="NJC98" s="3"/>
      <c r="NJD98" s="3"/>
      <c r="NJE98" s="3"/>
      <c r="NJF98" s="3"/>
      <c r="NJG98" s="3"/>
      <c r="NJH98" s="3"/>
      <c r="NJI98" s="3"/>
      <c r="NJJ98" s="3"/>
      <c r="NJK98" s="3"/>
      <c r="NJL98" s="3"/>
      <c r="NJM98" s="3"/>
      <c r="NJN98" s="3"/>
      <c r="NJO98" s="3"/>
      <c r="NJP98" s="3"/>
      <c r="NJQ98" s="3"/>
      <c r="NJR98" s="3"/>
      <c r="NJS98" s="3"/>
      <c r="NJT98" s="3"/>
      <c r="NJU98" s="3"/>
      <c r="NJV98" s="3"/>
      <c r="NJW98" s="3"/>
      <c r="NJX98" s="3"/>
      <c r="NJY98" s="3"/>
      <c r="NJZ98" s="3"/>
      <c r="NKA98" s="3"/>
      <c r="NKB98" s="3"/>
      <c r="NKC98" s="3"/>
      <c r="NKD98" s="3"/>
      <c r="NKE98" s="3"/>
      <c r="NKF98" s="3"/>
      <c r="NKG98" s="3"/>
      <c r="NKH98" s="3"/>
      <c r="NKI98" s="3"/>
      <c r="NKJ98" s="3"/>
      <c r="NKK98" s="3"/>
      <c r="NKL98" s="3"/>
      <c r="NKM98" s="3"/>
      <c r="NKN98" s="3"/>
      <c r="NKO98" s="3"/>
      <c r="NKP98" s="3"/>
      <c r="NKQ98" s="3"/>
      <c r="NKR98" s="3"/>
      <c r="NKS98" s="3"/>
      <c r="NKT98" s="3"/>
      <c r="NKU98" s="3"/>
      <c r="NKV98" s="3"/>
      <c r="NKW98" s="3"/>
      <c r="NKX98" s="3"/>
      <c r="NKY98" s="3"/>
      <c r="NKZ98" s="3"/>
      <c r="NLA98" s="3"/>
      <c r="NLB98" s="3"/>
      <c r="NLC98" s="3"/>
      <c r="NLD98" s="3"/>
      <c r="NLE98" s="3"/>
      <c r="NLF98" s="3"/>
      <c r="NLG98" s="3"/>
      <c r="NLH98" s="3"/>
      <c r="NLI98" s="3"/>
      <c r="NLJ98" s="3"/>
      <c r="NLK98" s="3"/>
      <c r="NLL98" s="3"/>
      <c r="NLM98" s="3"/>
      <c r="NLN98" s="3"/>
      <c r="NLO98" s="3"/>
      <c r="NLP98" s="3"/>
      <c r="NLQ98" s="3"/>
      <c r="NLR98" s="3"/>
      <c r="NLS98" s="3"/>
      <c r="NLT98" s="3"/>
      <c r="NLU98" s="3"/>
      <c r="NLV98" s="3"/>
      <c r="NLW98" s="3"/>
      <c r="NLX98" s="3"/>
      <c r="NLY98" s="3"/>
      <c r="NLZ98" s="3"/>
      <c r="NMA98" s="3"/>
      <c r="NMB98" s="3"/>
      <c r="NMC98" s="3"/>
      <c r="NMD98" s="3"/>
      <c r="NME98" s="3"/>
      <c r="NMF98" s="3"/>
      <c r="NMG98" s="3"/>
      <c r="NMH98" s="3"/>
      <c r="NMI98" s="3"/>
      <c r="NMJ98" s="3"/>
      <c r="NMK98" s="3"/>
      <c r="NML98" s="3"/>
      <c r="NMM98" s="3"/>
      <c r="NMN98" s="3"/>
      <c r="NMO98" s="3"/>
      <c r="NMP98" s="3"/>
      <c r="NMQ98" s="3"/>
      <c r="NMR98" s="3"/>
      <c r="NMS98" s="3"/>
      <c r="NMT98" s="3"/>
      <c r="NMU98" s="3"/>
      <c r="NMV98" s="3"/>
      <c r="NMW98" s="3"/>
      <c r="NMX98" s="3"/>
      <c r="NMY98" s="3"/>
      <c r="NMZ98" s="3"/>
      <c r="NNA98" s="3"/>
      <c r="NNB98" s="3"/>
      <c r="NNC98" s="3"/>
      <c r="NND98" s="3"/>
      <c r="NNE98" s="3"/>
      <c r="NNF98" s="3"/>
      <c r="NNG98" s="3"/>
      <c r="NNH98" s="3"/>
      <c r="NNI98" s="3"/>
      <c r="NNJ98" s="3"/>
      <c r="NNK98" s="3"/>
      <c r="NNL98" s="3"/>
      <c r="NNM98" s="3"/>
      <c r="NNN98" s="3"/>
      <c r="NNO98" s="3"/>
      <c r="NNP98" s="3"/>
      <c r="NNQ98" s="3"/>
      <c r="NNR98" s="3"/>
      <c r="NNS98" s="3"/>
      <c r="NNT98" s="3"/>
      <c r="NNU98" s="3"/>
      <c r="NNV98" s="3"/>
      <c r="NNW98" s="3"/>
      <c r="NNX98" s="3"/>
      <c r="NNY98" s="3"/>
      <c r="NNZ98" s="3"/>
      <c r="NOA98" s="3"/>
      <c r="NOB98" s="3"/>
      <c r="NOC98" s="3"/>
      <c r="NOD98" s="3"/>
      <c r="NOE98" s="3"/>
      <c r="NOF98" s="3"/>
      <c r="NOG98" s="3"/>
      <c r="NOH98" s="3"/>
      <c r="NOI98" s="3"/>
      <c r="NOJ98" s="3"/>
      <c r="NOK98" s="3"/>
      <c r="NOL98" s="3"/>
      <c r="NOM98" s="3"/>
      <c r="NON98" s="3"/>
      <c r="NOO98" s="3"/>
      <c r="NOP98" s="3"/>
      <c r="NOQ98" s="3"/>
      <c r="NOR98" s="3"/>
      <c r="NOS98" s="3"/>
      <c r="NOT98" s="3"/>
      <c r="NOU98" s="3"/>
      <c r="NOV98" s="3"/>
      <c r="NOW98" s="3"/>
      <c r="NOX98" s="3"/>
      <c r="NOY98" s="3"/>
      <c r="NOZ98" s="3"/>
      <c r="NPA98" s="3"/>
      <c r="NPB98" s="3"/>
      <c r="NPC98" s="3"/>
      <c r="NPD98" s="3"/>
      <c r="NPE98" s="3"/>
      <c r="NPF98" s="3"/>
      <c r="NPG98" s="3"/>
      <c r="NPH98" s="3"/>
      <c r="NPI98" s="3"/>
      <c r="NPJ98" s="3"/>
      <c r="NPK98" s="3"/>
      <c r="NPL98" s="3"/>
      <c r="NPM98" s="3"/>
      <c r="NPN98" s="3"/>
      <c r="NPO98" s="3"/>
      <c r="NPP98" s="3"/>
      <c r="NPQ98" s="3"/>
      <c r="NPR98" s="3"/>
      <c r="NPS98" s="3"/>
      <c r="NPT98" s="3"/>
      <c r="NPU98" s="3"/>
      <c r="NPV98" s="3"/>
      <c r="NPW98" s="3"/>
      <c r="NPX98" s="3"/>
      <c r="NPY98" s="3"/>
      <c r="NPZ98" s="3"/>
      <c r="NQA98" s="3"/>
      <c r="NQB98" s="3"/>
      <c r="NQC98" s="3"/>
      <c r="NQD98" s="3"/>
      <c r="NQE98" s="3"/>
      <c r="NQF98" s="3"/>
      <c r="NQG98" s="3"/>
      <c r="NQH98" s="3"/>
      <c r="NQI98" s="3"/>
      <c r="NQJ98" s="3"/>
      <c r="NQK98" s="3"/>
      <c r="NQL98" s="3"/>
      <c r="NQM98" s="3"/>
      <c r="NQN98" s="3"/>
      <c r="NQO98" s="3"/>
      <c r="NQP98" s="3"/>
      <c r="NQQ98" s="3"/>
      <c r="NQR98" s="3"/>
      <c r="NQS98" s="3"/>
      <c r="NQT98" s="3"/>
      <c r="NQU98" s="3"/>
      <c r="NQV98" s="3"/>
      <c r="NQW98" s="3"/>
      <c r="NQX98" s="3"/>
      <c r="NQY98" s="3"/>
      <c r="NQZ98" s="3"/>
      <c r="NRA98" s="3"/>
      <c r="NRB98" s="3"/>
      <c r="NRC98" s="3"/>
      <c r="NRD98" s="3"/>
      <c r="NRE98" s="3"/>
      <c r="NRF98" s="3"/>
      <c r="NRG98" s="3"/>
      <c r="NRH98" s="3"/>
      <c r="NRI98" s="3"/>
      <c r="NRJ98" s="3"/>
      <c r="NRK98" s="3"/>
      <c r="NRL98" s="3"/>
      <c r="NRM98" s="3"/>
      <c r="NRN98" s="3"/>
      <c r="NRO98" s="3"/>
      <c r="NRP98" s="3"/>
      <c r="NRQ98" s="3"/>
      <c r="NRR98" s="3"/>
      <c r="NRS98" s="3"/>
      <c r="NRT98" s="3"/>
      <c r="NRU98" s="3"/>
      <c r="NRV98" s="3"/>
      <c r="NRW98" s="3"/>
      <c r="NRX98" s="3"/>
      <c r="NRY98" s="3"/>
      <c r="NRZ98" s="3"/>
      <c r="NSA98" s="3"/>
      <c r="NSB98" s="3"/>
      <c r="NSC98" s="3"/>
      <c r="NSD98" s="3"/>
      <c r="NSE98" s="3"/>
      <c r="NSF98" s="3"/>
      <c r="NSG98" s="3"/>
      <c r="NSH98" s="3"/>
      <c r="NSI98" s="3"/>
      <c r="NSJ98" s="3"/>
      <c r="NSK98" s="3"/>
      <c r="NSL98" s="3"/>
      <c r="NSM98" s="3"/>
      <c r="NSN98" s="3"/>
      <c r="NSO98" s="3"/>
      <c r="NSP98" s="3"/>
      <c r="NSQ98" s="3"/>
      <c r="NSR98" s="3"/>
      <c r="NSS98" s="3"/>
      <c r="NST98" s="3"/>
      <c r="NSU98" s="3"/>
      <c r="NSV98" s="3"/>
      <c r="NSW98" s="3"/>
      <c r="NSX98" s="3"/>
      <c r="NSY98" s="3"/>
      <c r="NSZ98" s="3"/>
      <c r="NTA98" s="3"/>
      <c r="NTB98" s="3"/>
      <c r="NTC98" s="3"/>
      <c r="NTD98" s="3"/>
      <c r="NTE98" s="3"/>
      <c r="NTF98" s="3"/>
      <c r="NTG98" s="3"/>
      <c r="NTH98" s="3"/>
      <c r="NTI98" s="3"/>
      <c r="NTJ98" s="3"/>
      <c r="NTK98" s="3"/>
      <c r="NTL98" s="3"/>
      <c r="NTM98" s="3"/>
      <c r="NTN98" s="3"/>
      <c r="NTO98" s="3"/>
      <c r="NTP98" s="3"/>
      <c r="NTQ98" s="3"/>
      <c r="NTR98" s="3"/>
      <c r="NTS98" s="3"/>
      <c r="NTT98" s="3"/>
      <c r="NTU98" s="3"/>
      <c r="NTV98" s="3"/>
      <c r="NTW98" s="3"/>
      <c r="NTX98" s="3"/>
      <c r="NTY98" s="3"/>
      <c r="NTZ98" s="3"/>
      <c r="NUA98" s="3"/>
      <c r="NUB98" s="3"/>
      <c r="NUC98" s="3"/>
      <c r="NUD98" s="3"/>
      <c r="NUE98" s="3"/>
      <c r="NUF98" s="3"/>
      <c r="NUG98" s="3"/>
      <c r="NUH98" s="3"/>
      <c r="NUI98" s="3"/>
      <c r="NUJ98" s="3"/>
      <c r="NUK98" s="3"/>
      <c r="NUL98" s="3"/>
      <c r="NUM98" s="3"/>
      <c r="NUN98" s="3"/>
      <c r="NUO98" s="3"/>
      <c r="NUP98" s="3"/>
      <c r="NUQ98" s="3"/>
      <c r="NUR98" s="3"/>
      <c r="NUS98" s="3"/>
      <c r="NUT98" s="3"/>
      <c r="NUU98" s="3"/>
      <c r="NUV98" s="3"/>
      <c r="NUW98" s="3"/>
      <c r="NUX98" s="3"/>
      <c r="NUY98" s="3"/>
      <c r="NUZ98" s="3"/>
      <c r="NVA98" s="3"/>
      <c r="NVB98" s="3"/>
      <c r="NVC98" s="3"/>
      <c r="NVD98" s="3"/>
      <c r="NVE98" s="3"/>
      <c r="NVF98" s="3"/>
      <c r="NVG98" s="3"/>
      <c r="NVH98" s="3"/>
      <c r="NVI98" s="3"/>
      <c r="NVJ98" s="3"/>
      <c r="NVK98" s="3"/>
      <c r="NVL98" s="3"/>
      <c r="NVM98" s="3"/>
      <c r="NVN98" s="3"/>
      <c r="NVO98" s="3"/>
      <c r="NVP98" s="3"/>
      <c r="NVQ98" s="3"/>
      <c r="NVR98" s="3"/>
      <c r="NVS98" s="3"/>
      <c r="NVT98" s="3"/>
      <c r="NVU98" s="3"/>
      <c r="NVV98" s="3"/>
      <c r="NVW98" s="3"/>
      <c r="NVX98" s="3"/>
      <c r="NVY98" s="3"/>
      <c r="NVZ98" s="3"/>
      <c r="NWA98" s="3"/>
      <c r="NWB98" s="3"/>
      <c r="NWC98" s="3"/>
      <c r="NWD98" s="3"/>
      <c r="NWE98" s="3"/>
      <c r="NWF98" s="3"/>
      <c r="NWG98" s="3"/>
      <c r="NWH98" s="3"/>
      <c r="NWI98" s="3"/>
      <c r="NWJ98" s="3"/>
      <c r="NWK98" s="3"/>
      <c r="NWL98" s="3"/>
      <c r="NWM98" s="3"/>
      <c r="NWN98" s="3"/>
      <c r="NWO98" s="3"/>
      <c r="NWP98" s="3"/>
      <c r="NWQ98" s="3"/>
      <c r="NWR98" s="3"/>
      <c r="NWS98" s="3"/>
      <c r="NWT98" s="3"/>
      <c r="NWU98" s="3"/>
      <c r="NWV98" s="3"/>
      <c r="NWW98" s="3"/>
      <c r="NWX98" s="3"/>
      <c r="NWY98" s="3"/>
      <c r="NWZ98" s="3"/>
      <c r="NXA98" s="3"/>
      <c r="NXB98" s="3"/>
      <c r="NXC98" s="3"/>
      <c r="NXD98" s="3"/>
      <c r="NXE98" s="3"/>
      <c r="NXF98" s="3"/>
      <c r="NXG98" s="3"/>
      <c r="NXH98" s="3"/>
      <c r="NXI98" s="3"/>
      <c r="NXJ98" s="3"/>
      <c r="NXK98" s="3"/>
      <c r="NXL98" s="3"/>
      <c r="NXM98" s="3"/>
      <c r="NXN98" s="3"/>
      <c r="NXO98" s="3"/>
      <c r="NXP98" s="3"/>
      <c r="NXQ98" s="3"/>
      <c r="NXR98" s="3"/>
      <c r="NXS98" s="3"/>
      <c r="NXT98" s="3"/>
      <c r="NXU98" s="3"/>
      <c r="NXV98" s="3"/>
      <c r="NXW98" s="3"/>
      <c r="NXX98" s="3"/>
      <c r="NXY98" s="3"/>
      <c r="NXZ98" s="3"/>
      <c r="NYA98" s="3"/>
      <c r="NYB98" s="3"/>
      <c r="NYC98" s="3"/>
      <c r="NYD98" s="3"/>
      <c r="NYE98" s="3"/>
      <c r="NYF98" s="3"/>
      <c r="NYG98" s="3"/>
      <c r="NYH98" s="3"/>
      <c r="NYI98" s="3"/>
      <c r="NYJ98" s="3"/>
      <c r="NYK98" s="3"/>
      <c r="NYL98" s="3"/>
      <c r="NYM98" s="3"/>
      <c r="NYN98" s="3"/>
      <c r="NYO98" s="3"/>
      <c r="NYP98" s="3"/>
      <c r="NYQ98" s="3"/>
      <c r="NYR98" s="3"/>
      <c r="NYS98" s="3"/>
      <c r="NYT98" s="3"/>
      <c r="NYU98" s="3"/>
      <c r="NYV98" s="3"/>
      <c r="NYW98" s="3"/>
      <c r="NYX98" s="3"/>
      <c r="NYY98" s="3"/>
      <c r="NYZ98" s="3"/>
      <c r="NZA98" s="3"/>
      <c r="NZB98" s="3"/>
      <c r="NZC98" s="3"/>
      <c r="NZD98" s="3"/>
      <c r="NZE98" s="3"/>
      <c r="NZF98" s="3"/>
      <c r="NZG98" s="3"/>
      <c r="NZH98" s="3"/>
      <c r="NZI98" s="3"/>
      <c r="NZJ98" s="3"/>
      <c r="NZK98" s="3"/>
      <c r="NZL98" s="3"/>
      <c r="NZM98" s="3"/>
      <c r="NZN98" s="3"/>
      <c r="NZO98" s="3"/>
      <c r="NZP98" s="3"/>
      <c r="NZQ98" s="3"/>
      <c r="NZR98" s="3"/>
      <c r="NZS98" s="3"/>
      <c r="NZT98" s="3"/>
      <c r="NZU98" s="3"/>
      <c r="NZV98" s="3"/>
      <c r="NZW98" s="3"/>
      <c r="NZX98" s="3"/>
      <c r="NZY98" s="3"/>
      <c r="NZZ98" s="3"/>
      <c r="OAA98" s="3"/>
      <c r="OAB98" s="3"/>
      <c r="OAC98" s="3"/>
      <c r="OAD98" s="3"/>
      <c r="OAE98" s="3"/>
      <c r="OAF98" s="3"/>
      <c r="OAG98" s="3"/>
      <c r="OAH98" s="3"/>
      <c r="OAI98" s="3"/>
      <c r="OAJ98" s="3"/>
      <c r="OAK98" s="3"/>
      <c r="OAL98" s="3"/>
      <c r="OAM98" s="3"/>
      <c r="OAN98" s="3"/>
      <c r="OAO98" s="3"/>
      <c r="OAP98" s="3"/>
      <c r="OAQ98" s="3"/>
      <c r="OAR98" s="3"/>
      <c r="OAS98" s="3"/>
      <c r="OAT98" s="3"/>
      <c r="OAU98" s="3"/>
      <c r="OAV98" s="3"/>
      <c r="OAW98" s="3"/>
      <c r="OAX98" s="3"/>
      <c r="OAY98" s="3"/>
      <c r="OAZ98" s="3"/>
      <c r="OBA98" s="3"/>
      <c r="OBB98" s="3"/>
      <c r="OBC98" s="3"/>
      <c r="OBD98" s="3"/>
      <c r="OBE98" s="3"/>
      <c r="OBF98" s="3"/>
      <c r="OBG98" s="3"/>
      <c r="OBH98" s="3"/>
      <c r="OBI98" s="3"/>
      <c r="OBJ98" s="3"/>
      <c r="OBK98" s="3"/>
      <c r="OBL98" s="3"/>
      <c r="OBM98" s="3"/>
      <c r="OBN98" s="3"/>
      <c r="OBO98" s="3"/>
      <c r="OBP98" s="3"/>
      <c r="OBQ98" s="3"/>
      <c r="OBR98" s="3"/>
      <c r="OBS98" s="3"/>
      <c r="OBT98" s="3"/>
      <c r="OBU98" s="3"/>
      <c r="OBV98" s="3"/>
      <c r="OBW98" s="3"/>
      <c r="OBX98" s="3"/>
      <c r="OBY98" s="3"/>
      <c r="OBZ98" s="3"/>
      <c r="OCA98" s="3"/>
      <c r="OCB98" s="3"/>
      <c r="OCC98" s="3"/>
      <c r="OCD98" s="3"/>
      <c r="OCE98" s="3"/>
      <c r="OCF98" s="3"/>
      <c r="OCG98" s="3"/>
      <c r="OCH98" s="3"/>
      <c r="OCI98" s="3"/>
      <c r="OCJ98" s="3"/>
      <c r="OCK98" s="3"/>
      <c r="OCL98" s="3"/>
      <c r="OCM98" s="3"/>
      <c r="OCN98" s="3"/>
      <c r="OCO98" s="3"/>
      <c r="OCP98" s="3"/>
      <c r="OCQ98" s="3"/>
      <c r="OCR98" s="3"/>
      <c r="OCS98" s="3"/>
      <c r="OCT98" s="3"/>
      <c r="OCU98" s="3"/>
      <c r="OCV98" s="3"/>
      <c r="OCW98" s="3"/>
      <c r="OCX98" s="3"/>
      <c r="OCY98" s="3"/>
      <c r="OCZ98" s="3"/>
      <c r="ODA98" s="3"/>
      <c r="ODB98" s="3"/>
      <c r="ODC98" s="3"/>
      <c r="ODD98" s="3"/>
      <c r="ODE98" s="3"/>
      <c r="ODF98" s="3"/>
      <c r="ODG98" s="3"/>
      <c r="ODH98" s="3"/>
      <c r="ODI98" s="3"/>
      <c r="ODJ98" s="3"/>
      <c r="ODK98" s="3"/>
      <c r="ODL98" s="3"/>
      <c r="ODM98" s="3"/>
      <c r="ODN98" s="3"/>
      <c r="ODO98" s="3"/>
      <c r="ODP98" s="3"/>
      <c r="ODQ98" s="3"/>
      <c r="ODR98" s="3"/>
      <c r="ODS98" s="3"/>
      <c r="ODT98" s="3"/>
      <c r="ODU98" s="3"/>
      <c r="ODV98" s="3"/>
      <c r="ODW98" s="3"/>
      <c r="ODX98" s="3"/>
      <c r="ODY98" s="3"/>
      <c r="ODZ98" s="3"/>
      <c r="OEA98" s="3"/>
      <c r="OEB98" s="3"/>
      <c r="OEC98" s="3"/>
      <c r="OED98" s="3"/>
      <c r="OEE98" s="3"/>
      <c r="OEF98" s="3"/>
      <c r="OEG98" s="3"/>
      <c r="OEH98" s="3"/>
      <c r="OEI98" s="3"/>
      <c r="OEJ98" s="3"/>
      <c r="OEK98" s="3"/>
      <c r="OEL98" s="3"/>
      <c r="OEM98" s="3"/>
      <c r="OEN98" s="3"/>
      <c r="OEO98" s="3"/>
      <c r="OEP98" s="3"/>
      <c r="OEQ98" s="3"/>
      <c r="OER98" s="3"/>
      <c r="OES98" s="3"/>
      <c r="OET98" s="3"/>
      <c r="OEU98" s="3"/>
      <c r="OEV98" s="3"/>
      <c r="OEW98" s="3"/>
      <c r="OEX98" s="3"/>
      <c r="OEY98" s="3"/>
      <c r="OEZ98" s="3"/>
      <c r="OFA98" s="3"/>
      <c r="OFB98" s="3"/>
      <c r="OFC98" s="3"/>
      <c r="OFD98" s="3"/>
      <c r="OFE98" s="3"/>
      <c r="OFF98" s="3"/>
      <c r="OFG98" s="3"/>
      <c r="OFH98" s="3"/>
      <c r="OFI98" s="3"/>
      <c r="OFJ98" s="3"/>
      <c r="OFK98" s="3"/>
      <c r="OFL98" s="3"/>
      <c r="OFM98" s="3"/>
      <c r="OFN98" s="3"/>
      <c r="OFO98" s="3"/>
      <c r="OFP98" s="3"/>
      <c r="OFQ98" s="3"/>
      <c r="OFR98" s="3"/>
      <c r="OFS98" s="3"/>
      <c r="OFT98" s="3"/>
      <c r="OFU98" s="3"/>
      <c r="OFV98" s="3"/>
      <c r="OFW98" s="3"/>
      <c r="OFX98" s="3"/>
      <c r="OFY98" s="3"/>
      <c r="OFZ98" s="3"/>
      <c r="OGA98" s="3"/>
      <c r="OGB98" s="3"/>
      <c r="OGC98" s="3"/>
      <c r="OGD98" s="3"/>
      <c r="OGE98" s="3"/>
      <c r="OGF98" s="3"/>
      <c r="OGG98" s="3"/>
      <c r="OGH98" s="3"/>
      <c r="OGI98" s="3"/>
      <c r="OGJ98" s="3"/>
      <c r="OGK98" s="3"/>
      <c r="OGL98" s="3"/>
      <c r="OGM98" s="3"/>
      <c r="OGN98" s="3"/>
      <c r="OGO98" s="3"/>
      <c r="OGP98" s="3"/>
      <c r="OGQ98" s="3"/>
      <c r="OGR98" s="3"/>
      <c r="OGS98" s="3"/>
      <c r="OGT98" s="3"/>
      <c r="OGU98" s="3"/>
      <c r="OGV98" s="3"/>
      <c r="OGW98" s="3"/>
      <c r="OGX98" s="3"/>
      <c r="OGY98" s="3"/>
      <c r="OGZ98" s="3"/>
      <c r="OHA98" s="3"/>
      <c r="OHB98" s="3"/>
      <c r="OHC98" s="3"/>
      <c r="OHD98" s="3"/>
      <c r="OHE98" s="3"/>
      <c r="OHF98" s="3"/>
      <c r="OHG98" s="3"/>
      <c r="OHH98" s="3"/>
      <c r="OHI98" s="3"/>
      <c r="OHJ98" s="3"/>
      <c r="OHK98" s="3"/>
      <c r="OHL98" s="3"/>
      <c r="OHM98" s="3"/>
      <c r="OHN98" s="3"/>
      <c r="OHO98" s="3"/>
      <c r="OHP98" s="3"/>
      <c r="OHQ98" s="3"/>
      <c r="OHR98" s="3"/>
      <c r="OHS98" s="3"/>
      <c r="OHT98" s="3"/>
      <c r="OHU98" s="3"/>
      <c r="OHV98" s="3"/>
      <c r="OHW98" s="3"/>
      <c r="OHX98" s="3"/>
      <c r="OHY98" s="3"/>
      <c r="OHZ98" s="3"/>
      <c r="OIA98" s="3"/>
      <c r="OIB98" s="3"/>
      <c r="OIC98" s="3"/>
      <c r="OID98" s="3"/>
      <c r="OIE98" s="3"/>
      <c r="OIF98" s="3"/>
      <c r="OIG98" s="3"/>
      <c r="OIH98" s="3"/>
      <c r="OII98" s="3"/>
      <c r="OIJ98" s="3"/>
      <c r="OIK98" s="3"/>
      <c r="OIL98" s="3"/>
      <c r="OIM98" s="3"/>
      <c r="OIN98" s="3"/>
      <c r="OIO98" s="3"/>
      <c r="OIP98" s="3"/>
      <c r="OIQ98" s="3"/>
      <c r="OIR98" s="3"/>
      <c r="OIS98" s="3"/>
      <c r="OIT98" s="3"/>
      <c r="OIU98" s="3"/>
      <c r="OIV98" s="3"/>
      <c r="OIW98" s="3"/>
      <c r="OIX98" s="3"/>
      <c r="OIY98" s="3"/>
      <c r="OIZ98" s="3"/>
      <c r="OJA98" s="3"/>
      <c r="OJB98" s="3"/>
      <c r="OJC98" s="3"/>
      <c r="OJD98" s="3"/>
      <c r="OJE98" s="3"/>
      <c r="OJF98" s="3"/>
      <c r="OJG98" s="3"/>
      <c r="OJH98" s="3"/>
      <c r="OJI98" s="3"/>
      <c r="OJJ98" s="3"/>
      <c r="OJK98" s="3"/>
      <c r="OJL98" s="3"/>
      <c r="OJM98" s="3"/>
      <c r="OJN98" s="3"/>
      <c r="OJO98" s="3"/>
      <c r="OJP98" s="3"/>
      <c r="OJQ98" s="3"/>
      <c r="OJR98" s="3"/>
      <c r="OJS98" s="3"/>
      <c r="OJT98" s="3"/>
      <c r="OJU98" s="3"/>
      <c r="OJV98" s="3"/>
      <c r="OJW98" s="3"/>
      <c r="OJX98" s="3"/>
      <c r="OJY98" s="3"/>
      <c r="OJZ98" s="3"/>
      <c r="OKA98" s="3"/>
      <c r="OKB98" s="3"/>
      <c r="OKC98" s="3"/>
      <c r="OKD98" s="3"/>
      <c r="OKE98" s="3"/>
      <c r="OKF98" s="3"/>
      <c r="OKG98" s="3"/>
      <c r="OKH98" s="3"/>
      <c r="OKI98" s="3"/>
      <c r="OKJ98" s="3"/>
      <c r="OKK98" s="3"/>
      <c r="OKL98" s="3"/>
      <c r="OKM98" s="3"/>
      <c r="OKN98" s="3"/>
      <c r="OKO98" s="3"/>
      <c r="OKP98" s="3"/>
      <c r="OKQ98" s="3"/>
      <c r="OKR98" s="3"/>
      <c r="OKS98" s="3"/>
      <c r="OKT98" s="3"/>
      <c r="OKU98" s="3"/>
      <c r="OKV98" s="3"/>
      <c r="OKW98" s="3"/>
      <c r="OKX98" s="3"/>
      <c r="OKY98" s="3"/>
      <c r="OKZ98" s="3"/>
      <c r="OLA98" s="3"/>
      <c r="OLB98" s="3"/>
      <c r="OLC98" s="3"/>
      <c r="OLD98" s="3"/>
      <c r="OLE98" s="3"/>
      <c r="OLF98" s="3"/>
      <c r="OLG98" s="3"/>
      <c r="OLH98" s="3"/>
      <c r="OLI98" s="3"/>
      <c r="OLJ98" s="3"/>
      <c r="OLK98" s="3"/>
      <c r="OLL98" s="3"/>
      <c r="OLM98" s="3"/>
      <c r="OLN98" s="3"/>
      <c r="OLO98" s="3"/>
      <c r="OLP98" s="3"/>
      <c r="OLQ98" s="3"/>
      <c r="OLR98" s="3"/>
      <c r="OLS98" s="3"/>
      <c r="OLT98" s="3"/>
      <c r="OLU98" s="3"/>
      <c r="OLV98" s="3"/>
      <c r="OLW98" s="3"/>
      <c r="OLX98" s="3"/>
      <c r="OLY98" s="3"/>
      <c r="OLZ98" s="3"/>
      <c r="OMA98" s="3"/>
      <c r="OMB98" s="3"/>
      <c r="OMC98" s="3"/>
      <c r="OMD98" s="3"/>
      <c r="OME98" s="3"/>
      <c r="OMF98" s="3"/>
      <c r="OMG98" s="3"/>
      <c r="OMH98" s="3"/>
      <c r="OMI98" s="3"/>
      <c r="OMJ98" s="3"/>
      <c r="OMK98" s="3"/>
      <c r="OML98" s="3"/>
      <c r="OMM98" s="3"/>
      <c r="OMN98" s="3"/>
      <c r="OMO98" s="3"/>
      <c r="OMP98" s="3"/>
      <c r="OMQ98" s="3"/>
      <c r="OMR98" s="3"/>
      <c r="OMS98" s="3"/>
      <c r="OMT98" s="3"/>
      <c r="OMU98" s="3"/>
      <c r="OMV98" s="3"/>
      <c r="OMW98" s="3"/>
      <c r="OMX98" s="3"/>
      <c r="OMY98" s="3"/>
      <c r="OMZ98" s="3"/>
      <c r="ONA98" s="3"/>
      <c r="ONB98" s="3"/>
      <c r="ONC98" s="3"/>
      <c r="OND98" s="3"/>
      <c r="ONE98" s="3"/>
      <c r="ONF98" s="3"/>
      <c r="ONG98" s="3"/>
      <c r="ONH98" s="3"/>
      <c r="ONI98" s="3"/>
      <c r="ONJ98" s="3"/>
      <c r="ONK98" s="3"/>
      <c r="ONL98" s="3"/>
      <c r="ONM98" s="3"/>
      <c r="ONN98" s="3"/>
      <c r="ONO98" s="3"/>
      <c r="ONP98" s="3"/>
      <c r="ONQ98" s="3"/>
      <c r="ONR98" s="3"/>
      <c r="ONS98" s="3"/>
      <c r="ONT98" s="3"/>
      <c r="ONU98" s="3"/>
      <c r="ONV98" s="3"/>
      <c r="ONW98" s="3"/>
      <c r="ONX98" s="3"/>
      <c r="ONY98" s="3"/>
      <c r="ONZ98" s="3"/>
      <c r="OOA98" s="3"/>
      <c r="OOB98" s="3"/>
      <c r="OOC98" s="3"/>
      <c r="OOD98" s="3"/>
      <c r="OOE98" s="3"/>
      <c r="OOF98" s="3"/>
      <c r="OOG98" s="3"/>
      <c r="OOH98" s="3"/>
      <c r="OOI98" s="3"/>
      <c r="OOJ98" s="3"/>
      <c r="OOK98" s="3"/>
      <c r="OOL98" s="3"/>
      <c r="OOM98" s="3"/>
      <c r="OON98" s="3"/>
      <c r="OOO98" s="3"/>
      <c r="OOP98" s="3"/>
      <c r="OOQ98" s="3"/>
      <c r="OOR98" s="3"/>
      <c r="OOS98" s="3"/>
      <c r="OOT98" s="3"/>
      <c r="OOU98" s="3"/>
      <c r="OOV98" s="3"/>
      <c r="OOW98" s="3"/>
      <c r="OOX98" s="3"/>
      <c r="OOY98" s="3"/>
      <c r="OOZ98" s="3"/>
      <c r="OPA98" s="3"/>
      <c r="OPB98" s="3"/>
      <c r="OPC98" s="3"/>
      <c r="OPD98" s="3"/>
      <c r="OPE98" s="3"/>
      <c r="OPF98" s="3"/>
      <c r="OPG98" s="3"/>
      <c r="OPH98" s="3"/>
      <c r="OPI98" s="3"/>
      <c r="OPJ98" s="3"/>
      <c r="OPK98" s="3"/>
      <c r="OPL98" s="3"/>
      <c r="OPM98" s="3"/>
      <c r="OPN98" s="3"/>
      <c r="OPO98" s="3"/>
      <c r="OPP98" s="3"/>
      <c r="OPQ98" s="3"/>
      <c r="OPR98" s="3"/>
      <c r="OPS98" s="3"/>
      <c r="OPT98" s="3"/>
      <c r="OPU98" s="3"/>
      <c r="OPV98" s="3"/>
      <c r="OPW98" s="3"/>
      <c r="OPX98" s="3"/>
      <c r="OPY98" s="3"/>
      <c r="OPZ98" s="3"/>
      <c r="OQA98" s="3"/>
      <c r="OQB98" s="3"/>
      <c r="OQC98" s="3"/>
      <c r="OQD98" s="3"/>
      <c r="OQE98" s="3"/>
      <c r="OQF98" s="3"/>
      <c r="OQG98" s="3"/>
      <c r="OQH98" s="3"/>
      <c r="OQI98" s="3"/>
      <c r="OQJ98" s="3"/>
      <c r="OQK98" s="3"/>
      <c r="OQL98" s="3"/>
      <c r="OQM98" s="3"/>
      <c r="OQN98" s="3"/>
      <c r="OQO98" s="3"/>
      <c r="OQP98" s="3"/>
      <c r="OQQ98" s="3"/>
      <c r="OQR98" s="3"/>
      <c r="OQS98" s="3"/>
      <c r="OQT98" s="3"/>
      <c r="OQU98" s="3"/>
      <c r="OQV98" s="3"/>
      <c r="OQW98" s="3"/>
      <c r="OQX98" s="3"/>
      <c r="OQY98" s="3"/>
      <c r="OQZ98" s="3"/>
      <c r="ORA98" s="3"/>
      <c r="ORB98" s="3"/>
      <c r="ORC98" s="3"/>
      <c r="ORD98" s="3"/>
      <c r="ORE98" s="3"/>
      <c r="ORF98" s="3"/>
      <c r="ORG98" s="3"/>
      <c r="ORH98" s="3"/>
      <c r="ORI98" s="3"/>
      <c r="ORJ98" s="3"/>
      <c r="ORK98" s="3"/>
      <c r="ORL98" s="3"/>
      <c r="ORM98" s="3"/>
      <c r="ORN98" s="3"/>
      <c r="ORO98" s="3"/>
      <c r="ORP98" s="3"/>
      <c r="ORQ98" s="3"/>
      <c r="ORR98" s="3"/>
      <c r="ORS98" s="3"/>
      <c r="ORT98" s="3"/>
      <c r="ORU98" s="3"/>
      <c r="ORV98" s="3"/>
      <c r="ORW98" s="3"/>
      <c r="ORX98" s="3"/>
      <c r="ORY98" s="3"/>
      <c r="ORZ98" s="3"/>
      <c r="OSA98" s="3"/>
      <c r="OSB98" s="3"/>
      <c r="OSC98" s="3"/>
      <c r="OSD98" s="3"/>
      <c r="OSE98" s="3"/>
      <c r="OSF98" s="3"/>
      <c r="OSG98" s="3"/>
      <c r="OSH98" s="3"/>
      <c r="OSI98" s="3"/>
      <c r="OSJ98" s="3"/>
      <c r="OSK98" s="3"/>
      <c r="OSL98" s="3"/>
      <c r="OSM98" s="3"/>
      <c r="OSN98" s="3"/>
      <c r="OSO98" s="3"/>
      <c r="OSP98" s="3"/>
      <c r="OSQ98" s="3"/>
      <c r="OSR98" s="3"/>
      <c r="OSS98" s="3"/>
      <c r="OST98" s="3"/>
      <c r="OSU98" s="3"/>
      <c r="OSV98" s="3"/>
      <c r="OSW98" s="3"/>
      <c r="OSX98" s="3"/>
      <c r="OSY98" s="3"/>
      <c r="OSZ98" s="3"/>
      <c r="OTA98" s="3"/>
      <c r="OTB98" s="3"/>
      <c r="OTC98" s="3"/>
      <c r="OTD98" s="3"/>
      <c r="OTE98" s="3"/>
      <c r="OTF98" s="3"/>
      <c r="OTG98" s="3"/>
      <c r="OTH98" s="3"/>
      <c r="OTI98" s="3"/>
      <c r="OTJ98" s="3"/>
      <c r="OTK98" s="3"/>
      <c r="OTL98" s="3"/>
      <c r="OTM98" s="3"/>
      <c r="OTN98" s="3"/>
      <c r="OTO98" s="3"/>
      <c r="OTP98" s="3"/>
      <c r="OTQ98" s="3"/>
      <c r="OTR98" s="3"/>
      <c r="OTS98" s="3"/>
      <c r="OTT98" s="3"/>
      <c r="OTU98" s="3"/>
      <c r="OTV98" s="3"/>
      <c r="OTW98" s="3"/>
      <c r="OTX98" s="3"/>
      <c r="OTY98" s="3"/>
      <c r="OTZ98" s="3"/>
      <c r="OUA98" s="3"/>
      <c r="OUB98" s="3"/>
      <c r="OUC98" s="3"/>
      <c r="OUD98" s="3"/>
      <c r="OUE98" s="3"/>
      <c r="OUF98" s="3"/>
      <c r="OUG98" s="3"/>
      <c r="OUH98" s="3"/>
      <c r="OUI98" s="3"/>
      <c r="OUJ98" s="3"/>
      <c r="OUK98" s="3"/>
      <c r="OUL98" s="3"/>
      <c r="OUM98" s="3"/>
      <c r="OUN98" s="3"/>
      <c r="OUO98" s="3"/>
      <c r="OUP98" s="3"/>
      <c r="OUQ98" s="3"/>
      <c r="OUR98" s="3"/>
      <c r="OUS98" s="3"/>
      <c r="OUT98" s="3"/>
      <c r="OUU98" s="3"/>
      <c r="OUV98" s="3"/>
      <c r="OUW98" s="3"/>
      <c r="OUX98" s="3"/>
      <c r="OUY98" s="3"/>
      <c r="OUZ98" s="3"/>
      <c r="OVA98" s="3"/>
      <c r="OVB98" s="3"/>
      <c r="OVC98" s="3"/>
      <c r="OVD98" s="3"/>
      <c r="OVE98" s="3"/>
      <c r="OVF98" s="3"/>
      <c r="OVG98" s="3"/>
      <c r="OVH98" s="3"/>
      <c r="OVI98" s="3"/>
      <c r="OVJ98" s="3"/>
      <c r="OVK98" s="3"/>
      <c r="OVL98" s="3"/>
      <c r="OVM98" s="3"/>
      <c r="OVN98" s="3"/>
      <c r="OVO98" s="3"/>
      <c r="OVP98" s="3"/>
      <c r="OVQ98" s="3"/>
      <c r="OVR98" s="3"/>
      <c r="OVS98" s="3"/>
      <c r="OVT98" s="3"/>
      <c r="OVU98" s="3"/>
      <c r="OVV98" s="3"/>
      <c r="OVW98" s="3"/>
      <c r="OVX98" s="3"/>
      <c r="OVY98" s="3"/>
      <c r="OVZ98" s="3"/>
      <c r="OWA98" s="3"/>
      <c r="OWB98" s="3"/>
      <c r="OWC98" s="3"/>
      <c r="OWD98" s="3"/>
      <c r="OWE98" s="3"/>
      <c r="OWF98" s="3"/>
      <c r="OWG98" s="3"/>
      <c r="OWH98" s="3"/>
      <c r="OWI98" s="3"/>
      <c r="OWJ98" s="3"/>
      <c r="OWK98" s="3"/>
      <c r="OWL98" s="3"/>
      <c r="OWM98" s="3"/>
      <c r="OWN98" s="3"/>
      <c r="OWO98" s="3"/>
      <c r="OWP98" s="3"/>
      <c r="OWQ98" s="3"/>
      <c r="OWR98" s="3"/>
      <c r="OWS98" s="3"/>
      <c r="OWT98" s="3"/>
      <c r="OWU98" s="3"/>
      <c r="OWV98" s="3"/>
      <c r="OWW98" s="3"/>
      <c r="OWX98" s="3"/>
      <c r="OWY98" s="3"/>
      <c r="OWZ98" s="3"/>
      <c r="OXA98" s="3"/>
      <c r="OXB98" s="3"/>
      <c r="OXC98" s="3"/>
      <c r="OXD98" s="3"/>
      <c r="OXE98" s="3"/>
      <c r="OXF98" s="3"/>
      <c r="OXG98" s="3"/>
      <c r="OXH98" s="3"/>
      <c r="OXI98" s="3"/>
      <c r="OXJ98" s="3"/>
      <c r="OXK98" s="3"/>
      <c r="OXL98" s="3"/>
      <c r="OXM98" s="3"/>
      <c r="OXN98" s="3"/>
      <c r="OXO98" s="3"/>
      <c r="OXP98" s="3"/>
      <c r="OXQ98" s="3"/>
      <c r="OXR98" s="3"/>
      <c r="OXS98" s="3"/>
      <c r="OXT98" s="3"/>
      <c r="OXU98" s="3"/>
      <c r="OXV98" s="3"/>
      <c r="OXW98" s="3"/>
      <c r="OXX98" s="3"/>
      <c r="OXY98" s="3"/>
      <c r="OXZ98" s="3"/>
      <c r="OYA98" s="3"/>
      <c r="OYB98" s="3"/>
      <c r="OYC98" s="3"/>
      <c r="OYD98" s="3"/>
      <c r="OYE98" s="3"/>
      <c r="OYF98" s="3"/>
      <c r="OYG98" s="3"/>
      <c r="OYH98" s="3"/>
      <c r="OYI98" s="3"/>
      <c r="OYJ98" s="3"/>
      <c r="OYK98" s="3"/>
      <c r="OYL98" s="3"/>
      <c r="OYM98" s="3"/>
      <c r="OYN98" s="3"/>
      <c r="OYO98" s="3"/>
      <c r="OYP98" s="3"/>
      <c r="OYQ98" s="3"/>
      <c r="OYR98" s="3"/>
      <c r="OYS98" s="3"/>
      <c r="OYT98" s="3"/>
      <c r="OYU98" s="3"/>
      <c r="OYV98" s="3"/>
      <c r="OYW98" s="3"/>
      <c r="OYX98" s="3"/>
      <c r="OYY98" s="3"/>
      <c r="OYZ98" s="3"/>
      <c r="OZA98" s="3"/>
      <c r="OZB98" s="3"/>
      <c r="OZC98" s="3"/>
      <c r="OZD98" s="3"/>
      <c r="OZE98" s="3"/>
      <c r="OZF98" s="3"/>
      <c r="OZG98" s="3"/>
      <c r="OZH98" s="3"/>
      <c r="OZI98" s="3"/>
      <c r="OZJ98" s="3"/>
      <c r="OZK98" s="3"/>
      <c r="OZL98" s="3"/>
      <c r="OZM98" s="3"/>
      <c r="OZN98" s="3"/>
      <c r="OZO98" s="3"/>
      <c r="OZP98" s="3"/>
      <c r="OZQ98" s="3"/>
      <c r="OZR98" s="3"/>
      <c r="OZS98" s="3"/>
      <c r="OZT98" s="3"/>
      <c r="OZU98" s="3"/>
      <c r="OZV98" s="3"/>
      <c r="OZW98" s="3"/>
      <c r="OZX98" s="3"/>
      <c r="OZY98" s="3"/>
      <c r="OZZ98" s="3"/>
      <c r="PAA98" s="3"/>
      <c r="PAB98" s="3"/>
      <c r="PAC98" s="3"/>
      <c r="PAD98" s="3"/>
      <c r="PAE98" s="3"/>
      <c r="PAF98" s="3"/>
      <c r="PAG98" s="3"/>
      <c r="PAH98" s="3"/>
      <c r="PAI98" s="3"/>
      <c r="PAJ98" s="3"/>
      <c r="PAK98" s="3"/>
      <c r="PAL98" s="3"/>
      <c r="PAM98" s="3"/>
      <c r="PAN98" s="3"/>
      <c r="PAO98" s="3"/>
      <c r="PAP98" s="3"/>
      <c r="PAQ98" s="3"/>
      <c r="PAR98" s="3"/>
      <c r="PAS98" s="3"/>
      <c r="PAT98" s="3"/>
      <c r="PAU98" s="3"/>
      <c r="PAV98" s="3"/>
      <c r="PAW98" s="3"/>
      <c r="PAX98" s="3"/>
      <c r="PAY98" s="3"/>
      <c r="PAZ98" s="3"/>
      <c r="PBA98" s="3"/>
      <c r="PBB98" s="3"/>
      <c r="PBC98" s="3"/>
      <c r="PBD98" s="3"/>
      <c r="PBE98" s="3"/>
      <c r="PBF98" s="3"/>
      <c r="PBG98" s="3"/>
      <c r="PBH98" s="3"/>
      <c r="PBI98" s="3"/>
      <c r="PBJ98" s="3"/>
      <c r="PBK98" s="3"/>
      <c r="PBL98" s="3"/>
      <c r="PBM98" s="3"/>
      <c r="PBN98" s="3"/>
      <c r="PBO98" s="3"/>
      <c r="PBP98" s="3"/>
      <c r="PBQ98" s="3"/>
      <c r="PBR98" s="3"/>
      <c r="PBS98" s="3"/>
      <c r="PBT98" s="3"/>
      <c r="PBU98" s="3"/>
      <c r="PBV98" s="3"/>
      <c r="PBW98" s="3"/>
      <c r="PBX98" s="3"/>
      <c r="PBY98" s="3"/>
      <c r="PBZ98" s="3"/>
      <c r="PCA98" s="3"/>
      <c r="PCB98" s="3"/>
      <c r="PCC98" s="3"/>
      <c r="PCD98" s="3"/>
      <c r="PCE98" s="3"/>
      <c r="PCF98" s="3"/>
      <c r="PCG98" s="3"/>
      <c r="PCH98" s="3"/>
      <c r="PCI98" s="3"/>
      <c r="PCJ98" s="3"/>
      <c r="PCK98" s="3"/>
      <c r="PCL98" s="3"/>
      <c r="PCM98" s="3"/>
      <c r="PCN98" s="3"/>
      <c r="PCO98" s="3"/>
      <c r="PCP98" s="3"/>
      <c r="PCQ98" s="3"/>
      <c r="PCR98" s="3"/>
      <c r="PCS98" s="3"/>
      <c r="PCT98" s="3"/>
      <c r="PCU98" s="3"/>
      <c r="PCV98" s="3"/>
      <c r="PCW98" s="3"/>
      <c r="PCX98" s="3"/>
      <c r="PCY98" s="3"/>
      <c r="PCZ98" s="3"/>
      <c r="PDA98" s="3"/>
      <c r="PDB98" s="3"/>
      <c r="PDC98" s="3"/>
      <c r="PDD98" s="3"/>
      <c r="PDE98" s="3"/>
      <c r="PDF98" s="3"/>
      <c r="PDG98" s="3"/>
      <c r="PDH98" s="3"/>
      <c r="PDI98" s="3"/>
      <c r="PDJ98" s="3"/>
      <c r="PDK98" s="3"/>
      <c r="PDL98" s="3"/>
      <c r="PDM98" s="3"/>
      <c r="PDN98" s="3"/>
      <c r="PDO98" s="3"/>
      <c r="PDP98" s="3"/>
      <c r="PDQ98" s="3"/>
      <c r="PDR98" s="3"/>
      <c r="PDS98" s="3"/>
      <c r="PDT98" s="3"/>
      <c r="PDU98" s="3"/>
      <c r="PDV98" s="3"/>
      <c r="PDW98" s="3"/>
      <c r="PDX98" s="3"/>
      <c r="PDY98" s="3"/>
      <c r="PDZ98" s="3"/>
      <c r="PEA98" s="3"/>
      <c r="PEB98" s="3"/>
      <c r="PEC98" s="3"/>
      <c r="PED98" s="3"/>
      <c r="PEE98" s="3"/>
      <c r="PEF98" s="3"/>
      <c r="PEG98" s="3"/>
      <c r="PEH98" s="3"/>
      <c r="PEI98" s="3"/>
      <c r="PEJ98" s="3"/>
      <c r="PEK98" s="3"/>
      <c r="PEL98" s="3"/>
      <c r="PEM98" s="3"/>
      <c r="PEN98" s="3"/>
      <c r="PEO98" s="3"/>
      <c r="PEP98" s="3"/>
      <c r="PEQ98" s="3"/>
      <c r="PER98" s="3"/>
      <c r="PES98" s="3"/>
      <c r="PET98" s="3"/>
      <c r="PEU98" s="3"/>
      <c r="PEV98" s="3"/>
      <c r="PEW98" s="3"/>
      <c r="PEX98" s="3"/>
      <c r="PEY98" s="3"/>
      <c r="PEZ98" s="3"/>
      <c r="PFA98" s="3"/>
      <c r="PFB98" s="3"/>
      <c r="PFC98" s="3"/>
      <c r="PFD98" s="3"/>
      <c r="PFE98" s="3"/>
      <c r="PFF98" s="3"/>
      <c r="PFG98" s="3"/>
      <c r="PFH98" s="3"/>
      <c r="PFI98" s="3"/>
      <c r="PFJ98" s="3"/>
      <c r="PFK98" s="3"/>
      <c r="PFL98" s="3"/>
      <c r="PFM98" s="3"/>
      <c r="PFN98" s="3"/>
      <c r="PFO98" s="3"/>
      <c r="PFP98" s="3"/>
      <c r="PFQ98" s="3"/>
      <c r="PFR98" s="3"/>
      <c r="PFS98" s="3"/>
      <c r="PFT98" s="3"/>
      <c r="PFU98" s="3"/>
      <c r="PFV98" s="3"/>
      <c r="PFW98" s="3"/>
      <c r="PFX98" s="3"/>
      <c r="PFY98" s="3"/>
      <c r="PFZ98" s="3"/>
      <c r="PGA98" s="3"/>
      <c r="PGB98" s="3"/>
      <c r="PGC98" s="3"/>
      <c r="PGD98" s="3"/>
      <c r="PGE98" s="3"/>
      <c r="PGF98" s="3"/>
      <c r="PGG98" s="3"/>
      <c r="PGH98" s="3"/>
      <c r="PGI98" s="3"/>
      <c r="PGJ98" s="3"/>
      <c r="PGK98" s="3"/>
      <c r="PGL98" s="3"/>
      <c r="PGM98" s="3"/>
      <c r="PGN98" s="3"/>
      <c r="PGO98" s="3"/>
      <c r="PGP98" s="3"/>
      <c r="PGQ98" s="3"/>
      <c r="PGR98" s="3"/>
      <c r="PGS98" s="3"/>
      <c r="PGT98" s="3"/>
      <c r="PGU98" s="3"/>
      <c r="PGV98" s="3"/>
      <c r="PGW98" s="3"/>
      <c r="PGX98" s="3"/>
      <c r="PGY98" s="3"/>
      <c r="PGZ98" s="3"/>
      <c r="PHA98" s="3"/>
      <c r="PHB98" s="3"/>
      <c r="PHC98" s="3"/>
      <c r="PHD98" s="3"/>
      <c r="PHE98" s="3"/>
      <c r="PHF98" s="3"/>
      <c r="PHG98" s="3"/>
      <c r="PHH98" s="3"/>
      <c r="PHI98" s="3"/>
      <c r="PHJ98" s="3"/>
      <c r="PHK98" s="3"/>
      <c r="PHL98" s="3"/>
      <c r="PHM98" s="3"/>
      <c r="PHN98" s="3"/>
      <c r="PHO98" s="3"/>
      <c r="PHP98" s="3"/>
      <c r="PHQ98" s="3"/>
      <c r="PHR98" s="3"/>
      <c r="PHS98" s="3"/>
      <c r="PHT98" s="3"/>
      <c r="PHU98" s="3"/>
      <c r="PHV98" s="3"/>
      <c r="PHW98" s="3"/>
      <c r="PHX98" s="3"/>
      <c r="PHY98" s="3"/>
      <c r="PHZ98" s="3"/>
      <c r="PIA98" s="3"/>
      <c r="PIB98" s="3"/>
      <c r="PIC98" s="3"/>
      <c r="PID98" s="3"/>
      <c r="PIE98" s="3"/>
      <c r="PIF98" s="3"/>
      <c r="PIG98" s="3"/>
      <c r="PIH98" s="3"/>
      <c r="PII98" s="3"/>
      <c r="PIJ98" s="3"/>
      <c r="PIK98" s="3"/>
      <c r="PIL98" s="3"/>
      <c r="PIM98" s="3"/>
      <c r="PIN98" s="3"/>
      <c r="PIO98" s="3"/>
      <c r="PIP98" s="3"/>
      <c r="PIQ98" s="3"/>
      <c r="PIR98" s="3"/>
      <c r="PIS98" s="3"/>
      <c r="PIT98" s="3"/>
      <c r="PIU98" s="3"/>
      <c r="PIV98" s="3"/>
      <c r="PIW98" s="3"/>
      <c r="PIX98" s="3"/>
      <c r="PIY98" s="3"/>
      <c r="PIZ98" s="3"/>
      <c r="PJA98" s="3"/>
      <c r="PJB98" s="3"/>
      <c r="PJC98" s="3"/>
      <c r="PJD98" s="3"/>
      <c r="PJE98" s="3"/>
      <c r="PJF98" s="3"/>
      <c r="PJG98" s="3"/>
      <c r="PJH98" s="3"/>
      <c r="PJI98" s="3"/>
      <c r="PJJ98" s="3"/>
      <c r="PJK98" s="3"/>
      <c r="PJL98" s="3"/>
      <c r="PJM98" s="3"/>
      <c r="PJN98" s="3"/>
      <c r="PJO98" s="3"/>
      <c r="PJP98" s="3"/>
      <c r="PJQ98" s="3"/>
      <c r="PJR98" s="3"/>
      <c r="PJS98" s="3"/>
      <c r="PJT98" s="3"/>
      <c r="PJU98" s="3"/>
      <c r="PJV98" s="3"/>
      <c r="PJW98" s="3"/>
      <c r="PJX98" s="3"/>
      <c r="PJY98" s="3"/>
      <c r="PJZ98" s="3"/>
      <c r="PKA98" s="3"/>
      <c r="PKB98" s="3"/>
      <c r="PKC98" s="3"/>
      <c r="PKD98" s="3"/>
      <c r="PKE98" s="3"/>
      <c r="PKF98" s="3"/>
      <c r="PKG98" s="3"/>
      <c r="PKH98" s="3"/>
      <c r="PKI98" s="3"/>
      <c r="PKJ98" s="3"/>
      <c r="PKK98" s="3"/>
      <c r="PKL98" s="3"/>
      <c r="PKM98" s="3"/>
      <c r="PKN98" s="3"/>
      <c r="PKO98" s="3"/>
      <c r="PKP98" s="3"/>
      <c r="PKQ98" s="3"/>
      <c r="PKR98" s="3"/>
      <c r="PKS98" s="3"/>
      <c r="PKT98" s="3"/>
      <c r="PKU98" s="3"/>
      <c r="PKV98" s="3"/>
      <c r="PKW98" s="3"/>
      <c r="PKX98" s="3"/>
      <c r="PKY98" s="3"/>
      <c r="PKZ98" s="3"/>
      <c r="PLA98" s="3"/>
      <c r="PLB98" s="3"/>
      <c r="PLC98" s="3"/>
      <c r="PLD98" s="3"/>
      <c r="PLE98" s="3"/>
      <c r="PLF98" s="3"/>
      <c r="PLG98" s="3"/>
      <c r="PLH98" s="3"/>
      <c r="PLI98" s="3"/>
      <c r="PLJ98" s="3"/>
      <c r="PLK98" s="3"/>
      <c r="PLL98" s="3"/>
      <c r="PLM98" s="3"/>
      <c r="PLN98" s="3"/>
      <c r="PLO98" s="3"/>
      <c r="PLP98" s="3"/>
      <c r="PLQ98" s="3"/>
      <c r="PLR98" s="3"/>
      <c r="PLS98" s="3"/>
      <c r="PLT98" s="3"/>
      <c r="PLU98" s="3"/>
      <c r="PLV98" s="3"/>
      <c r="PLW98" s="3"/>
      <c r="PLX98" s="3"/>
      <c r="PLY98" s="3"/>
      <c r="PLZ98" s="3"/>
      <c r="PMA98" s="3"/>
      <c r="PMB98" s="3"/>
      <c r="PMC98" s="3"/>
      <c r="PMD98" s="3"/>
      <c r="PME98" s="3"/>
      <c r="PMF98" s="3"/>
      <c r="PMG98" s="3"/>
      <c r="PMH98" s="3"/>
      <c r="PMI98" s="3"/>
      <c r="PMJ98" s="3"/>
      <c r="PMK98" s="3"/>
      <c r="PML98" s="3"/>
      <c r="PMM98" s="3"/>
      <c r="PMN98" s="3"/>
      <c r="PMO98" s="3"/>
      <c r="PMP98" s="3"/>
      <c r="PMQ98" s="3"/>
      <c r="PMR98" s="3"/>
      <c r="PMS98" s="3"/>
      <c r="PMT98" s="3"/>
      <c r="PMU98" s="3"/>
      <c r="PMV98" s="3"/>
      <c r="PMW98" s="3"/>
      <c r="PMX98" s="3"/>
      <c r="PMY98" s="3"/>
      <c r="PMZ98" s="3"/>
      <c r="PNA98" s="3"/>
      <c r="PNB98" s="3"/>
      <c r="PNC98" s="3"/>
      <c r="PND98" s="3"/>
      <c r="PNE98" s="3"/>
      <c r="PNF98" s="3"/>
      <c r="PNG98" s="3"/>
      <c r="PNH98" s="3"/>
      <c r="PNI98" s="3"/>
      <c r="PNJ98" s="3"/>
      <c r="PNK98" s="3"/>
      <c r="PNL98" s="3"/>
      <c r="PNM98" s="3"/>
      <c r="PNN98" s="3"/>
      <c r="PNO98" s="3"/>
      <c r="PNP98" s="3"/>
      <c r="PNQ98" s="3"/>
      <c r="PNR98" s="3"/>
      <c r="PNS98" s="3"/>
      <c r="PNT98" s="3"/>
      <c r="PNU98" s="3"/>
      <c r="PNV98" s="3"/>
      <c r="PNW98" s="3"/>
      <c r="PNX98" s="3"/>
      <c r="PNY98" s="3"/>
      <c r="PNZ98" s="3"/>
      <c r="POA98" s="3"/>
      <c r="POB98" s="3"/>
      <c r="POC98" s="3"/>
      <c r="POD98" s="3"/>
      <c r="POE98" s="3"/>
      <c r="POF98" s="3"/>
      <c r="POG98" s="3"/>
      <c r="POH98" s="3"/>
      <c r="POI98" s="3"/>
      <c r="POJ98" s="3"/>
      <c r="POK98" s="3"/>
      <c r="POL98" s="3"/>
      <c r="POM98" s="3"/>
      <c r="PON98" s="3"/>
      <c r="POO98" s="3"/>
      <c r="POP98" s="3"/>
      <c r="POQ98" s="3"/>
      <c r="POR98" s="3"/>
      <c r="POS98" s="3"/>
      <c r="POT98" s="3"/>
      <c r="POU98" s="3"/>
      <c r="POV98" s="3"/>
      <c r="POW98" s="3"/>
      <c r="POX98" s="3"/>
      <c r="POY98" s="3"/>
      <c r="POZ98" s="3"/>
      <c r="PPA98" s="3"/>
      <c r="PPB98" s="3"/>
      <c r="PPC98" s="3"/>
      <c r="PPD98" s="3"/>
      <c r="PPE98" s="3"/>
      <c r="PPF98" s="3"/>
      <c r="PPG98" s="3"/>
      <c r="PPH98" s="3"/>
      <c r="PPI98" s="3"/>
      <c r="PPJ98" s="3"/>
      <c r="PPK98" s="3"/>
      <c r="PPL98" s="3"/>
      <c r="PPM98" s="3"/>
      <c r="PPN98" s="3"/>
      <c r="PPO98" s="3"/>
      <c r="PPP98" s="3"/>
      <c r="PPQ98" s="3"/>
      <c r="PPR98" s="3"/>
      <c r="PPS98" s="3"/>
      <c r="PPT98" s="3"/>
      <c r="PPU98" s="3"/>
      <c r="PPV98" s="3"/>
      <c r="PPW98" s="3"/>
      <c r="PPX98" s="3"/>
      <c r="PPY98" s="3"/>
      <c r="PPZ98" s="3"/>
      <c r="PQA98" s="3"/>
      <c r="PQB98" s="3"/>
      <c r="PQC98" s="3"/>
      <c r="PQD98" s="3"/>
      <c r="PQE98" s="3"/>
      <c r="PQF98" s="3"/>
      <c r="PQG98" s="3"/>
      <c r="PQH98" s="3"/>
      <c r="PQI98" s="3"/>
      <c r="PQJ98" s="3"/>
      <c r="PQK98" s="3"/>
      <c r="PQL98" s="3"/>
      <c r="PQM98" s="3"/>
      <c r="PQN98" s="3"/>
      <c r="PQO98" s="3"/>
      <c r="PQP98" s="3"/>
      <c r="PQQ98" s="3"/>
      <c r="PQR98" s="3"/>
      <c r="PQS98" s="3"/>
      <c r="PQT98" s="3"/>
      <c r="PQU98" s="3"/>
      <c r="PQV98" s="3"/>
      <c r="PQW98" s="3"/>
      <c r="PQX98" s="3"/>
      <c r="PQY98" s="3"/>
      <c r="PQZ98" s="3"/>
      <c r="PRA98" s="3"/>
      <c r="PRB98" s="3"/>
      <c r="PRC98" s="3"/>
      <c r="PRD98" s="3"/>
      <c r="PRE98" s="3"/>
      <c r="PRF98" s="3"/>
      <c r="PRG98" s="3"/>
      <c r="PRH98" s="3"/>
      <c r="PRI98" s="3"/>
      <c r="PRJ98" s="3"/>
      <c r="PRK98" s="3"/>
      <c r="PRL98" s="3"/>
      <c r="PRM98" s="3"/>
      <c r="PRN98" s="3"/>
      <c r="PRO98" s="3"/>
      <c r="PRP98" s="3"/>
      <c r="PRQ98" s="3"/>
      <c r="PRR98" s="3"/>
      <c r="PRS98" s="3"/>
      <c r="PRT98" s="3"/>
      <c r="PRU98" s="3"/>
      <c r="PRV98" s="3"/>
      <c r="PRW98" s="3"/>
      <c r="PRX98" s="3"/>
      <c r="PRY98" s="3"/>
      <c r="PRZ98" s="3"/>
      <c r="PSA98" s="3"/>
      <c r="PSB98" s="3"/>
      <c r="PSC98" s="3"/>
      <c r="PSD98" s="3"/>
      <c r="PSE98" s="3"/>
      <c r="PSF98" s="3"/>
      <c r="PSG98" s="3"/>
      <c r="PSH98" s="3"/>
      <c r="PSI98" s="3"/>
      <c r="PSJ98" s="3"/>
      <c r="PSK98" s="3"/>
      <c r="PSL98" s="3"/>
      <c r="PSM98" s="3"/>
      <c r="PSN98" s="3"/>
      <c r="PSO98" s="3"/>
      <c r="PSP98" s="3"/>
      <c r="PSQ98" s="3"/>
      <c r="PSR98" s="3"/>
      <c r="PSS98" s="3"/>
      <c r="PST98" s="3"/>
      <c r="PSU98" s="3"/>
      <c r="PSV98" s="3"/>
      <c r="PSW98" s="3"/>
      <c r="PSX98" s="3"/>
      <c r="PSY98" s="3"/>
      <c r="PSZ98" s="3"/>
      <c r="PTA98" s="3"/>
      <c r="PTB98" s="3"/>
      <c r="PTC98" s="3"/>
      <c r="PTD98" s="3"/>
      <c r="PTE98" s="3"/>
      <c r="PTF98" s="3"/>
      <c r="PTG98" s="3"/>
      <c r="PTH98" s="3"/>
      <c r="PTI98" s="3"/>
      <c r="PTJ98" s="3"/>
      <c r="PTK98" s="3"/>
      <c r="PTL98" s="3"/>
      <c r="PTM98" s="3"/>
      <c r="PTN98" s="3"/>
      <c r="PTO98" s="3"/>
      <c r="PTP98" s="3"/>
      <c r="PTQ98" s="3"/>
      <c r="PTR98" s="3"/>
      <c r="PTS98" s="3"/>
      <c r="PTT98" s="3"/>
      <c r="PTU98" s="3"/>
      <c r="PTV98" s="3"/>
      <c r="PTW98" s="3"/>
      <c r="PTX98" s="3"/>
      <c r="PTY98" s="3"/>
      <c r="PTZ98" s="3"/>
      <c r="PUA98" s="3"/>
      <c r="PUB98" s="3"/>
      <c r="PUC98" s="3"/>
      <c r="PUD98" s="3"/>
      <c r="PUE98" s="3"/>
      <c r="PUF98" s="3"/>
      <c r="PUG98" s="3"/>
      <c r="PUH98" s="3"/>
      <c r="PUI98" s="3"/>
      <c r="PUJ98" s="3"/>
      <c r="PUK98" s="3"/>
      <c r="PUL98" s="3"/>
      <c r="PUM98" s="3"/>
      <c r="PUN98" s="3"/>
      <c r="PUO98" s="3"/>
      <c r="PUP98" s="3"/>
      <c r="PUQ98" s="3"/>
      <c r="PUR98" s="3"/>
      <c r="PUS98" s="3"/>
      <c r="PUT98" s="3"/>
      <c r="PUU98" s="3"/>
      <c r="PUV98" s="3"/>
      <c r="PUW98" s="3"/>
      <c r="PUX98" s="3"/>
      <c r="PUY98" s="3"/>
      <c r="PUZ98" s="3"/>
      <c r="PVA98" s="3"/>
      <c r="PVB98" s="3"/>
      <c r="PVC98" s="3"/>
      <c r="PVD98" s="3"/>
      <c r="PVE98" s="3"/>
      <c r="PVF98" s="3"/>
      <c r="PVG98" s="3"/>
      <c r="PVH98" s="3"/>
      <c r="PVI98" s="3"/>
      <c r="PVJ98" s="3"/>
      <c r="PVK98" s="3"/>
      <c r="PVL98" s="3"/>
      <c r="PVM98" s="3"/>
      <c r="PVN98" s="3"/>
      <c r="PVO98" s="3"/>
      <c r="PVP98" s="3"/>
      <c r="PVQ98" s="3"/>
      <c r="PVR98" s="3"/>
      <c r="PVS98" s="3"/>
      <c r="PVT98" s="3"/>
      <c r="PVU98" s="3"/>
      <c r="PVV98" s="3"/>
      <c r="PVW98" s="3"/>
      <c r="PVX98" s="3"/>
      <c r="PVY98" s="3"/>
      <c r="PVZ98" s="3"/>
      <c r="PWA98" s="3"/>
      <c r="PWB98" s="3"/>
      <c r="PWC98" s="3"/>
      <c r="PWD98" s="3"/>
      <c r="PWE98" s="3"/>
      <c r="PWF98" s="3"/>
      <c r="PWG98" s="3"/>
      <c r="PWH98" s="3"/>
      <c r="PWI98" s="3"/>
      <c r="PWJ98" s="3"/>
      <c r="PWK98" s="3"/>
      <c r="PWL98" s="3"/>
      <c r="PWM98" s="3"/>
      <c r="PWN98" s="3"/>
      <c r="PWO98" s="3"/>
      <c r="PWP98" s="3"/>
      <c r="PWQ98" s="3"/>
      <c r="PWR98" s="3"/>
      <c r="PWS98" s="3"/>
      <c r="PWT98" s="3"/>
      <c r="PWU98" s="3"/>
      <c r="PWV98" s="3"/>
      <c r="PWW98" s="3"/>
      <c r="PWX98" s="3"/>
      <c r="PWY98" s="3"/>
      <c r="PWZ98" s="3"/>
      <c r="PXA98" s="3"/>
      <c r="PXB98" s="3"/>
      <c r="PXC98" s="3"/>
      <c r="PXD98" s="3"/>
      <c r="PXE98" s="3"/>
      <c r="PXF98" s="3"/>
      <c r="PXG98" s="3"/>
      <c r="PXH98" s="3"/>
      <c r="PXI98" s="3"/>
      <c r="PXJ98" s="3"/>
      <c r="PXK98" s="3"/>
      <c r="PXL98" s="3"/>
      <c r="PXM98" s="3"/>
      <c r="PXN98" s="3"/>
      <c r="PXO98" s="3"/>
      <c r="PXP98" s="3"/>
      <c r="PXQ98" s="3"/>
      <c r="PXR98" s="3"/>
      <c r="PXS98" s="3"/>
      <c r="PXT98" s="3"/>
      <c r="PXU98" s="3"/>
      <c r="PXV98" s="3"/>
      <c r="PXW98" s="3"/>
      <c r="PXX98" s="3"/>
      <c r="PXY98" s="3"/>
      <c r="PXZ98" s="3"/>
      <c r="PYA98" s="3"/>
      <c r="PYB98" s="3"/>
      <c r="PYC98" s="3"/>
      <c r="PYD98" s="3"/>
      <c r="PYE98" s="3"/>
      <c r="PYF98" s="3"/>
      <c r="PYG98" s="3"/>
      <c r="PYH98" s="3"/>
      <c r="PYI98" s="3"/>
      <c r="PYJ98" s="3"/>
      <c r="PYK98" s="3"/>
      <c r="PYL98" s="3"/>
      <c r="PYM98" s="3"/>
      <c r="PYN98" s="3"/>
      <c r="PYO98" s="3"/>
      <c r="PYP98" s="3"/>
      <c r="PYQ98" s="3"/>
      <c r="PYR98" s="3"/>
      <c r="PYS98" s="3"/>
      <c r="PYT98" s="3"/>
      <c r="PYU98" s="3"/>
      <c r="PYV98" s="3"/>
      <c r="PYW98" s="3"/>
      <c r="PYX98" s="3"/>
      <c r="PYY98" s="3"/>
      <c r="PYZ98" s="3"/>
      <c r="PZA98" s="3"/>
      <c r="PZB98" s="3"/>
      <c r="PZC98" s="3"/>
      <c r="PZD98" s="3"/>
      <c r="PZE98" s="3"/>
      <c r="PZF98" s="3"/>
      <c r="PZG98" s="3"/>
      <c r="PZH98" s="3"/>
      <c r="PZI98" s="3"/>
      <c r="PZJ98" s="3"/>
      <c r="PZK98" s="3"/>
      <c r="PZL98" s="3"/>
      <c r="PZM98" s="3"/>
      <c r="PZN98" s="3"/>
      <c r="PZO98" s="3"/>
      <c r="PZP98" s="3"/>
      <c r="PZQ98" s="3"/>
      <c r="PZR98" s="3"/>
      <c r="PZS98" s="3"/>
      <c r="PZT98" s="3"/>
      <c r="PZU98" s="3"/>
      <c r="PZV98" s="3"/>
      <c r="PZW98" s="3"/>
      <c r="PZX98" s="3"/>
      <c r="PZY98" s="3"/>
      <c r="PZZ98" s="3"/>
      <c r="QAA98" s="3"/>
      <c r="QAB98" s="3"/>
      <c r="QAC98" s="3"/>
      <c r="QAD98" s="3"/>
      <c r="QAE98" s="3"/>
      <c r="QAF98" s="3"/>
      <c r="QAG98" s="3"/>
      <c r="QAH98" s="3"/>
      <c r="QAI98" s="3"/>
      <c r="QAJ98" s="3"/>
      <c r="QAK98" s="3"/>
      <c r="QAL98" s="3"/>
      <c r="QAM98" s="3"/>
      <c r="QAN98" s="3"/>
      <c r="QAO98" s="3"/>
      <c r="QAP98" s="3"/>
      <c r="QAQ98" s="3"/>
      <c r="QAR98" s="3"/>
      <c r="QAS98" s="3"/>
      <c r="QAT98" s="3"/>
      <c r="QAU98" s="3"/>
      <c r="QAV98" s="3"/>
      <c r="QAW98" s="3"/>
      <c r="QAX98" s="3"/>
      <c r="QAY98" s="3"/>
      <c r="QAZ98" s="3"/>
      <c r="QBA98" s="3"/>
      <c r="QBB98" s="3"/>
      <c r="QBC98" s="3"/>
      <c r="QBD98" s="3"/>
      <c r="QBE98" s="3"/>
      <c r="QBF98" s="3"/>
      <c r="QBG98" s="3"/>
      <c r="QBH98" s="3"/>
      <c r="QBI98" s="3"/>
      <c r="QBJ98" s="3"/>
      <c r="QBK98" s="3"/>
      <c r="QBL98" s="3"/>
      <c r="QBM98" s="3"/>
      <c r="QBN98" s="3"/>
      <c r="QBO98" s="3"/>
      <c r="QBP98" s="3"/>
      <c r="QBQ98" s="3"/>
      <c r="QBR98" s="3"/>
      <c r="QBS98" s="3"/>
      <c r="QBT98" s="3"/>
      <c r="QBU98" s="3"/>
      <c r="QBV98" s="3"/>
      <c r="QBW98" s="3"/>
      <c r="QBX98" s="3"/>
      <c r="QBY98" s="3"/>
      <c r="QBZ98" s="3"/>
      <c r="QCA98" s="3"/>
      <c r="QCB98" s="3"/>
      <c r="QCC98" s="3"/>
      <c r="QCD98" s="3"/>
      <c r="QCE98" s="3"/>
      <c r="QCF98" s="3"/>
      <c r="QCG98" s="3"/>
      <c r="QCH98" s="3"/>
      <c r="QCI98" s="3"/>
      <c r="QCJ98" s="3"/>
      <c r="QCK98" s="3"/>
      <c r="QCL98" s="3"/>
      <c r="QCM98" s="3"/>
      <c r="QCN98" s="3"/>
      <c r="QCO98" s="3"/>
      <c r="QCP98" s="3"/>
      <c r="QCQ98" s="3"/>
      <c r="QCR98" s="3"/>
      <c r="QCS98" s="3"/>
      <c r="QCT98" s="3"/>
      <c r="QCU98" s="3"/>
      <c r="QCV98" s="3"/>
      <c r="QCW98" s="3"/>
      <c r="QCX98" s="3"/>
      <c r="QCY98" s="3"/>
      <c r="QCZ98" s="3"/>
      <c r="QDA98" s="3"/>
      <c r="QDB98" s="3"/>
      <c r="QDC98" s="3"/>
      <c r="QDD98" s="3"/>
      <c r="QDE98" s="3"/>
      <c r="QDF98" s="3"/>
      <c r="QDG98" s="3"/>
      <c r="QDH98" s="3"/>
      <c r="QDI98" s="3"/>
      <c r="QDJ98" s="3"/>
      <c r="QDK98" s="3"/>
      <c r="QDL98" s="3"/>
      <c r="QDM98" s="3"/>
      <c r="QDN98" s="3"/>
      <c r="QDO98" s="3"/>
      <c r="QDP98" s="3"/>
      <c r="QDQ98" s="3"/>
      <c r="QDR98" s="3"/>
      <c r="QDS98" s="3"/>
      <c r="QDT98" s="3"/>
      <c r="QDU98" s="3"/>
      <c r="QDV98" s="3"/>
      <c r="QDW98" s="3"/>
      <c r="QDX98" s="3"/>
      <c r="QDY98" s="3"/>
      <c r="QDZ98" s="3"/>
      <c r="QEA98" s="3"/>
      <c r="QEB98" s="3"/>
      <c r="QEC98" s="3"/>
      <c r="QED98" s="3"/>
      <c r="QEE98" s="3"/>
      <c r="QEF98" s="3"/>
      <c r="QEG98" s="3"/>
      <c r="QEH98" s="3"/>
      <c r="QEI98" s="3"/>
      <c r="QEJ98" s="3"/>
      <c r="QEK98" s="3"/>
      <c r="QEL98" s="3"/>
      <c r="QEM98" s="3"/>
      <c r="QEN98" s="3"/>
      <c r="QEO98" s="3"/>
      <c r="QEP98" s="3"/>
      <c r="QEQ98" s="3"/>
      <c r="QER98" s="3"/>
      <c r="QES98" s="3"/>
      <c r="QET98" s="3"/>
      <c r="QEU98" s="3"/>
      <c r="QEV98" s="3"/>
      <c r="QEW98" s="3"/>
      <c r="QEX98" s="3"/>
      <c r="QEY98" s="3"/>
      <c r="QEZ98" s="3"/>
      <c r="QFA98" s="3"/>
      <c r="QFB98" s="3"/>
      <c r="QFC98" s="3"/>
      <c r="QFD98" s="3"/>
      <c r="QFE98" s="3"/>
      <c r="QFF98" s="3"/>
      <c r="QFG98" s="3"/>
      <c r="QFH98" s="3"/>
      <c r="QFI98" s="3"/>
      <c r="QFJ98" s="3"/>
      <c r="QFK98" s="3"/>
      <c r="QFL98" s="3"/>
      <c r="QFM98" s="3"/>
      <c r="QFN98" s="3"/>
      <c r="QFO98" s="3"/>
      <c r="QFP98" s="3"/>
      <c r="QFQ98" s="3"/>
      <c r="QFR98" s="3"/>
      <c r="QFS98" s="3"/>
      <c r="QFT98" s="3"/>
      <c r="QFU98" s="3"/>
      <c r="QFV98" s="3"/>
      <c r="QFW98" s="3"/>
      <c r="QFX98" s="3"/>
      <c r="QFY98" s="3"/>
      <c r="QFZ98" s="3"/>
      <c r="QGA98" s="3"/>
      <c r="QGB98" s="3"/>
      <c r="QGC98" s="3"/>
      <c r="QGD98" s="3"/>
      <c r="QGE98" s="3"/>
      <c r="QGF98" s="3"/>
      <c r="QGG98" s="3"/>
      <c r="QGH98" s="3"/>
      <c r="QGI98" s="3"/>
      <c r="QGJ98" s="3"/>
      <c r="QGK98" s="3"/>
      <c r="QGL98" s="3"/>
      <c r="QGM98" s="3"/>
      <c r="QGN98" s="3"/>
      <c r="QGO98" s="3"/>
      <c r="QGP98" s="3"/>
      <c r="QGQ98" s="3"/>
      <c r="QGR98" s="3"/>
      <c r="QGS98" s="3"/>
      <c r="QGT98" s="3"/>
      <c r="QGU98" s="3"/>
      <c r="QGV98" s="3"/>
      <c r="QGW98" s="3"/>
      <c r="QGX98" s="3"/>
      <c r="QGY98" s="3"/>
      <c r="QGZ98" s="3"/>
      <c r="QHA98" s="3"/>
      <c r="QHB98" s="3"/>
      <c r="QHC98" s="3"/>
      <c r="QHD98" s="3"/>
      <c r="QHE98" s="3"/>
      <c r="QHF98" s="3"/>
      <c r="QHG98" s="3"/>
      <c r="QHH98" s="3"/>
      <c r="QHI98" s="3"/>
      <c r="QHJ98" s="3"/>
      <c r="QHK98" s="3"/>
      <c r="QHL98" s="3"/>
      <c r="QHM98" s="3"/>
      <c r="QHN98" s="3"/>
      <c r="QHO98" s="3"/>
      <c r="QHP98" s="3"/>
      <c r="QHQ98" s="3"/>
      <c r="QHR98" s="3"/>
      <c r="QHS98" s="3"/>
      <c r="QHT98" s="3"/>
      <c r="QHU98" s="3"/>
      <c r="QHV98" s="3"/>
      <c r="QHW98" s="3"/>
      <c r="QHX98" s="3"/>
      <c r="QHY98" s="3"/>
      <c r="QHZ98" s="3"/>
      <c r="QIA98" s="3"/>
      <c r="QIB98" s="3"/>
      <c r="QIC98" s="3"/>
      <c r="QID98" s="3"/>
      <c r="QIE98" s="3"/>
      <c r="QIF98" s="3"/>
      <c r="QIG98" s="3"/>
      <c r="QIH98" s="3"/>
      <c r="QII98" s="3"/>
      <c r="QIJ98" s="3"/>
      <c r="QIK98" s="3"/>
      <c r="QIL98" s="3"/>
      <c r="QIM98" s="3"/>
      <c r="QIN98" s="3"/>
      <c r="QIO98" s="3"/>
      <c r="QIP98" s="3"/>
      <c r="QIQ98" s="3"/>
      <c r="QIR98" s="3"/>
      <c r="QIS98" s="3"/>
      <c r="QIT98" s="3"/>
      <c r="QIU98" s="3"/>
      <c r="QIV98" s="3"/>
      <c r="QIW98" s="3"/>
      <c r="QIX98" s="3"/>
      <c r="QIY98" s="3"/>
      <c r="QIZ98" s="3"/>
      <c r="QJA98" s="3"/>
      <c r="QJB98" s="3"/>
      <c r="QJC98" s="3"/>
      <c r="QJD98" s="3"/>
      <c r="QJE98" s="3"/>
      <c r="QJF98" s="3"/>
      <c r="QJG98" s="3"/>
      <c r="QJH98" s="3"/>
      <c r="QJI98" s="3"/>
      <c r="QJJ98" s="3"/>
      <c r="QJK98" s="3"/>
      <c r="QJL98" s="3"/>
      <c r="QJM98" s="3"/>
      <c r="QJN98" s="3"/>
      <c r="QJO98" s="3"/>
      <c r="QJP98" s="3"/>
      <c r="QJQ98" s="3"/>
      <c r="QJR98" s="3"/>
      <c r="QJS98" s="3"/>
      <c r="QJT98" s="3"/>
      <c r="QJU98" s="3"/>
      <c r="QJV98" s="3"/>
      <c r="QJW98" s="3"/>
      <c r="QJX98" s="3"/>
      <c r="QJY98" s="3"/>
      <c r="QJZ98" s="3"/>
      <c r="QKA98" s="3"/>
      <c r="QKB98" s="3"/>
      <c r="QKC98" s="3"/>
      <c r="QKD98" s="3"/>
      <c r="QKE98" s="3"/>
      <c r="QKF98" s="3"/>
      <c r="QKG98" s="3"/>
      <c r="QKH98" s="3"/>
      <c r="QKI98" s="3"/>
      <c r="QKJ98" s="3"/>
      <c r="QKK98" s="3"/>
      <c r="QKL98" s="3"/>
      <c r="QKM98" s="3"/>
      <c r="QKN98" s="3"/>
      <c r="QKO98" s="3"/>
      <c r="QKP98" s="3"/>
      <c r="QKQ98" s="3"/>
      <c r="QKR98" s="3"/>
      <c r="QKS98" s="3"/>
      <c r="QKT98" s="3"/>
      <c r="QKU98" s="3"/>
      <c r="QKV98" s="3"/>
      <c r="QKW98" s="3"/>
      <c r="QKX98" s="3"/>
      <c r="QKY98" s="3"/>
      <c r="QKZ98" s="3"/>
      <c r="QLA98" s="3"/>
      <c r="QLB98" s="3"/>
      <c r="QLC98" s="3"/>
      <c r="QLD98" s="3"/>
      <c r="QLE98" s="3"/>
      <c r="QLF98" s="3"/>
      <c r="QLG98" s="3"/>
      <c r="QLH98" s="3"/>
      <c r="QLI98" s="3"/>
      <c r="QLJ98" s="3"/>
      <c r="QLK98" s="3"/>
      <c r="QLL98" s="3"/>
      <c r="QLM98" s="3"/>
      <c r="QLN98" s="3"/>
      <c r="QLO98" s="3"/>
      <c r="QLP98" s="3"/>
      <c r="QLQ98" s="3"/>
      <c r="QLR98" s="3"/>
      <c r="QLS98" s="3"/>
      <c r="QLT98" s="3"/>
      <c r="QLU98" s="3"/>
      <c r="QLV98" s="3"/>
      <c r="QLW98" s="3"/>
      <c r="QLX98" s="3"/>
      <c r="QLY98" s="3"/>
      <c r="QLZ98" s="3"/>
      <c r="QMA98" s="3"/>
      <c r="QMB98" s="3"/>
      <c r="QMC98" s="3"/>
      <c r="QMD98" s="3"/>
      <c r="QME98" s="3"/>
      <c r="QMF98" s="3"/>
      <c r="QMG98" s="3"/>
      <c r="QMH98" s="3"/>
      <c r="QMI98" s="3"/>
      <c r="QMJ98" s="3"/>
      <c r="QMK98" s="3"/>
      <c r="QML98" s="3"/>
      <c r="QMM98" s="3"/>
      <c r="QMN98" s="3"/>
      <c r="QMO98" s="3"/>
      <c r="QMP98" s="3"/>
      <c r="QMQ98" s="3"/>
      <c r="QMR98" s="3"/>
      <c r="QMS98" s="3"/>
      <c r="QMT98" s="3"/>
      <c r="QMU98" s="3"/>
      <c r="QMV98" s="3"/>
      <c r="QMW98" s="3"/>
      <c r="QMX98" s="3"/>
      <c r="QMY98" s="3"/>
      <c r="QMZ98" s="3"/>
      <c r="QNA98" s="3"/>
      <c r="QNB98" s="3"/>
      <c r="QNC98" s="3"/>
      <c r="QND98" s="3"/>
      <c r="QNE98" s="3"/>
      <c r="QNF98" s="3"/>
      <c r="QNG98" s="3"/>
      <c r="QNH98" s="3"/>
      <c r="QNI98" s="3"/>
      <c r="QNJ98" s="3"/>
      <c r="QNK98" s="3"/>
      <c r="QNL98" s="3"/>
      <c r="QNM98" s="3"/>
      <c r="QNN98" s="3"/>
      <c r="QNO98" s="3"/>
      <c r="QNP98" s="3"/>
      <c r="QNQ98" s="3"/>
      <c r="QNR98" s="3"/>
      <c r="QNS98" s="3"/>
      <c r="QNT98" s="3"/>
      <c r="QNU98" s="3"/>
      <c r="QNV98" s="3"/>
      <c r="QNW98" s="3"/>
      <c r="QNX98" s="3"/>
      <c r="QNY98" s="3"/>
      <c r="QNZ98" s="3"/>
      <c r="QOA98" s="3"/>
      <c r="QOB98" s="3"/>
      <c r="QOC98" s="3"/>
      <c r="QOD98" s="3"/>
      <c r="QOE98" s="3"/>
      <c r="QOF98" s="3"/>
      <c r="QOG98" s="3"/>
      <c r="QOH98" s="3"/>
      <c r="QOI98" s="3"/>
      <c r="QOJ98" s="3"/>
      <c r="QOK98" s="3"/>
      <c r="QOL98" s="3"/>
      <c r="QOM98" s="3"/>
      <c r="QON98" s="3"/>
      <c r="QOO98" s="3"/>
      <c r="QOP98" s="3"/>
      <c r="QOQ98" s="3"/>
      <c r="QOR98" s="3"/>
      <c r="QOS98" s="3"/>
      <c r="QOT98" s="3"/>
      <c r="QOU98" s="3"/>
      <c r="QOV98" s="3"/>
      <c r="QOW98" s="3"/>
      <c r="QOX98" s="3"/>
      <c r="QOY98" s="3"/>
      <c r="QOZ98" s="3"/>
      <c r="QPA98" s="3"/>
      <c r="QPB98" s="3"/>
      <c r="QPC98" s="3"/>
      <c r="QPD98" s="3"/>
      <c r="QPE98" s="3"/>
      <c r="QPF98" s="3"/>
      <c r="QPG98" s="3"/>
      <c r="QPH98" s="3"/>
      <c r="QPI98" s="3"/>
      <c r="QPJ98" s="3"/>
      <c r="QPK98" s="3"/>
      <c r="QPL98" s="3"/>
      <c r="QPM98" s="3"/>
      <c r="QPN98" s="3"/>
      <c r="QPO98" s="3"/>
      <c r="QPP98" s="3"/>
      <c r="QPQ98" s="3"/>
      <c r="QPR98" s="3"/>
      <c r="QPS98" s="3"/>
      <c r="QPT98" s="3"/>
      <c r="QPU98" s="3"/>
      <c r="QPV98" s="3"/>
      <c r="QPW98" s="3"/>
      <c r="QPX98" s="3"/>
      <c r="QPY98" s="3"/>
      <c r="QPZ98" s="3"/>
      <c r="QQA98" s="3"/>
      <c r="QQB98" s="3"/>
      <c r="QQC98" s="3"/>
      <c r="QQD98" s="3"/>
      <c r="QQE98" s="3"/>
      <c r="QQF98" s="3"/>
      <c r="QQG98" s="3"/>
      <c r="QQH98" s="3"/>
      <c r="QQI98" s="3"/>
      <c r="QQJ98" s="3"/>
      <c r="QQK98" s="3"/>
      <c r="QQL98" s="3"/>
      <c r="QQM98" s="3"/>
      <c r="QQN98" s="3"/>
      <c r="QQO98" s="3"/>
      <c r="QQP98" s="3"/>
      <c r="QQQ98" s="3"/>
      <c r="QQR98" s="3"/>
      <c r="QQS98" s="3"/>
      <c r="QQT98" s="3"/>
      <c r="QQU98" s="3"/>
      <c r="QQV98" s="3"/>
      <c r="QQW98" s="3"/>
      <c r="QQX98" s="3"/>
      <c r="QQY98" s="3"/>
      <c r="QQZ98" s="3"/>
      <c r="QRA98" s="3"/>
      <c r="QRB98" s="3"/>
      <c r="QRC98" s="3"/>
      <c r="QRD98" s="3"/>
      <c r="QRE98" s="3"/>
      <c r="QRF98" s="3"/>
      <c r="QRG98" s="3"/>
      <c r="QRH98" s="3"/>
      <c r="QRI98" s="3"/>
      <c r="QRJ98" s="3"/>
      <c r="QRK98" s="3"/>
      <c r="QRL98" s="3"/>
      <c r="QRM98" s="3"/>
      <c r="QRN98" s="3"/>
      <c r="QRO98" s="3"/>
      <c r="QRP98" s="3"/>
      <c r="QRQ98" s="3"/>
      <c r="QRR98" s="3"/>
      <c r="QRS98" s="3"/>
      <c r="QRT98" s="3"/>
      <c r="QRU98" s="3"/>
      <c r="QRV98" s="3"/>
      <c r="QRW98" s="3"/>
      <c r="QRX98" s="3"/>
      <c r="QRY98" s="3"/>
      <c r="QRZ98" s="3"/>
      <c r="QSA98" s="3"/>
      <c r="QSB98" s="3"/>
      <c r="QSC98" s="3"/>
      <c r="QSD98" s="3"/>
      <c r="QSE98" s="3"/>
      <c r="QSF98" s="3"/>
      <c r="QSG98" s="3"/>
      <c r="QSH98" s="3"/>
      <c r="QSI98" s="3"/>
      <c r="QSJ98" s="3"/>
      <c r="QSK98" s="3"/>
      <c r="QSL98" s="3"/>
      <c r="QSM98" s="3"/>
      <c r="QSN98" s="3"/>
      <c r="QSO98" s="3"/>
      <c r="QSP98" s="3"/>
      <c r="QSQ98" s="3"/>
      <c r="QSR98" s="3"/>
      <c r="QSS98" s="3"/>
      <c r="QST98" s="3"/>
      <c r="QSU98" s="3"/>
      <c r="QSV98" s="3"/>
      <c r="QSW98" s="3"/>
      <c r="QSX98" s="3"/>
      <c r="QSY98" s="3"/>
      <c r="QSZ98" s="3"/>
      <c r="QTA98" s="3"/>
      <c r="QTB98" s="3"/>
      <c r="QTC98" s="3"/>
      <c r="QTD98" s="3"/>
      <c r="QTE98" s="3"/>
      <c r="QTF98" s="3"/>
      <c r="QTG98" s="3"/>
      <c r="QTH98" s="3"/>
      <c r="QTI98" s="3"/>
      <c r="QTJ98" s="3"/>
      <c r="QTK98" s="3"/>
      <c r="QTL98" s="3"/>
      <c r="QTM98" s="3"/>
      <c r="QTN98" s="3"/>
      <c r="QTO98" s="3"/>
      <c r="QTP98" s="3"/>
      <c r="QTQ98" s="3"/>
      <c r="QTR98" s="3"/>
      <c r="QTS98" s="3"/>
      <c r="QTT98" s="3"/>
      <c r="QTU98" s="3"/>
      <c r="QTV98" s="3"/>
      <c r="QTW98" s="3"/>
      <c r="QTX98" s="3"/>
      <c r="QTY98" s="3"/>
      <c r="QTZ98" s="3"/>
      <c r="QUA98" s="3"/>
      <c r="QUB98" s="3"/>
      <c r="QUC98" s="3"/>
      <c r="QUD98" s="3"/>
      <c r="QUE98" s="3"/>
      <c r="QUF98" s="3"/>
      <c r="QUG98" s="3"/>
      <c r="QUH98" s="3"/>
      <c r="QUI98" s="3"/>
      <c r="QUJ98" s="3"/>
      <c r="QUK98" s="3"/>
      <c r="QUL98" s="3"/>
      <c r="QUM98" s="3"/>
      <c r="QUN98" s="3"/>
      <c r="QUO98" s="3"/>
      <c r="QUP98" s="3"/>
      <c r="QUQ98" s="3"/>
      <c r="QUR98" s="3"/>
      <c r="QUS98" s="3"/>
      <c r="QUT98" s="3"/>
      <c r="QUU98" s="3"/>
      <c r="QUV98" s="3"/>
      <c r="QUW98" s="3"/>
      <c r="QUX98" s="3"/>
      <c r="QUY98" s="3"/>
      <c r="QUZ98" s="3"/>
      <c r="QVA98" s="3"/>
      <c r="QVB98" s="3"/>
      <c r="QVC98" s="3"/>
      <c r="QVD98" s="3"/>
      <c r="QVE98" s="3"/>
      <c r="QVF98" s="3"/>
      <c r="QVG98" s="3"/>
      <c r="QVH98" s="3"/>
      <c r="QVI98" s="3"/>
      <c r="QVJ98" s="3"/>
      <c r="QVK98" s="3"/>
      <c r="QVL98" s="3"/>
      <c r="QVM98" s="3"/>
      <c r="QVN98" s="3"/>
      <c r="QVO98" s="3"/>
      <c r="QVP98" s="3"/>
      <c r="QVQ98" s="3"/>
      <c r="QVR98" s="3"/>
      <c r="QVS98" s="3"/>
      <c r="QVT98" s="3"/>
      <c r="QVU98" s="3"/>
      <c r="QVV98" s="3"/>
      <c r="QVW98" s="3"/>
      <c r="QVX98" s="3"/>
      <c r="QVY98" s="3"/>
      <c r="QVZ98" s="3"/>
      <c r="QWA98" s="3"/>
      <c r="QWB98" s="3"/>
      <c r="QWC98" s="3"/>
      <c r="QWD98" s="3"/>
      <c r="QWE98" s="3"/>
      <c r="QWF98" s="3"/>
      <c r="QWG98" s="3"/>
      <c r="QWH98" s="3"/>
      <c r="QWI98" s="3"/>
      <c r="QWJ98" s="3"/>
      <c r="QWK98" s="3"/>
      <c r="QWL98" s="3"/>
      <c r="QWM98" s="3"/>
      <c r="QWN98" s="3"/>
      <c r="QWO98" s="3"/>
      <c r="QWP98" s="3"/>
      <c r="QWQ98" s="3"/>
      <c r="QWR98" s="3"/>
      <c r="QWS98" s="3"/>
      <c r="QWT98" s="3"/>
      <c r="QWU98" s="3"/>
      <c r="QWV98" s="3"/>
      <c r="QWW98" s="3"/>
      <c r="QWX98" s="3"/>
      <c r="QWY98" s="3"/>
      <c r="QWZ98" s="3"/>
      <c r="QXA98" s="3"/>
      <c r="QXB98" s="3"/>
      <c r="QXC98" s="3"/>
      <c r="QXD98" s="3"/>
      <c r="QXE98" s="3"/>
      <c r="QXF98" s="3"/>
      <c r="QXG98" s="3"/>
      <c r="QXH98" s="3"/>
      <c r="QXI98" s="3"/>
      <c r="QXJ98" s="3"/>
      <c r="QXK98" s="3"/>
      <c r="QXL98" s="3"/>
      <c r="QXM98" s="3"/>
      <c r="QXN98" s="3"/>
      <c r="QXO98" s="3"/>
      <c r="QXP98" s="3"/>
      <c r="QXQ98" s="3"/>
      <c r="QXR98" s="3"/>
      <c r="QXS98" s="3"/>
      <c r="QXT98" s="3"/>
      <c r="QXU98" s="3"/>
      <c r="QXV98" s="3"/>
      <c r="QXW98" s="3"/>
      <c r="QXX98" s="3"/>
      <c r="QXY98" s="3"/>
      <c r="QXZ98" s="3"/>
      <c r="QYA98" s="3"/>
      <c r="QYB98" s="3"/>
      <c r="QYC98" s="3"/>
      <c r="QYD98" s="3"/>
      <c r="QYE98" s="3"/>
      <c r="QYF98" s="3"/>
      <c r="QYG98" s="3"/>
      <c r="QYH98" s="3"/>
      <c r="QYI98" s="3"/>
      <c r="QYJ98" s="3"/>
      <c r="QYK98" s="3"/>
      <c r="QYL98" s="3"/>
      <c r="QYM98" s="3"/>
      <c r="QYN98" s="3"/>
      <c r="QYO98" s="3"/>
      <c r="QYP98" s="3"/>
      <c r="QYQ98" s="3"/>
      <c r="QYR98" s="3"/>
      <c r="QYS98" s="3"/>
      <c r="QYT98" s="3"/>
      <c r="QYU98" s="3"/>
      <c r="QYV98" s="3"/>
      <c r="QYW98" s="3"/>
      <c r="QYX98" s="3"/>
      <c r="QYY98" s="3"/>
      <c r="QYZ98" s="3"/>
      <c r="QZA98" s="3"/>
      <c r="QZB98" s="3"/>
      <c r="QZC98" s="3"/>
      <c r="QZD98" s="3"/>
      <c r="QZE98" s="3"/>
      <c r="QZF98" s="3"/>
      <c r="QZG98" s="3"/>
      <c r="QZH98" s="3"/>
      <c r="QZI98" s="3"/>
      <c r="QZJ98" s="3"/>
      <c r="QZK98" s="3"/>
      <c r="QZL98" s="3"/>
      <c r="QZM98" s="3"/>
      <c r="QZN98" s="3"/>
      <c r="QZO98" s="3"/>
      <c r="QZP98" s="3"/>
      <c r="QZQ98" s="3"/>
      <c r="QZR98" s="3"/>
      <c r="QZS98" s="3"/>
      <c r="QZT98" s="3"/>
      <c r="QZU98" s="3"/>
      <c r="QZV98" s="3"/>
      <c r="QZW98" s="3"/>
      <c r="QZX98" s="3"/>
      <c r="QZY98" s="3"/>
      <c r="QZZ98" s="3"/>
      <c r="RAA98" s="3"/>
      <c r="RAB98" s="3"/>
      <c r="RAC98" s="3"/>
      <c r="RAD98" s="3"/>
      <c r="RAE98" s="3"/>
      <c r="RAF98" s="3"/>
      <c r="RAG98" s="3"/>
      <c r="RAH98" s="3"/>
      <c r="RAI98" s="3"/>
      <c r="RAJ98" s="3"/>
      <c r="RAK98" s="3"/>
      <c r="RAL98" s="3"/>
      <c r="RAM98" s="3"/>
      <c r="RAN98" s="3"/>
      <c r="RAO98" s="3"/>
      <c r="RAP98" s="3"/>
      <c r="RAQ98" s="3"/>
      <c r="RAR98" s="3"/>
      <c r="RAS98" s="3"/>
      <c r="RAT98" s="3"/>
      <c r="RAU98" s="3"/>
      <c r="RAV98" s="3"/>
      <c r="RAW98" s="3"/>
      <c r="RAX98" s="3"/>
      <c r="RAY98" s="3"/>
      <c r="RAZ98" s="3"/>
      <c r="RBA98" s="3"/>
      <c r="RBB98" s="3"/>
      <c r="RBC98" s="3"/>
      <c r="RBD98" s="3"/>
      <c r="RBE98" s="3"/>
      <c r="RBF98" s="3"/>
      <c r="RBG98" s="3"/>
      <c r="RBH98" s="3"/>
      <c r="RBI98" s="3"/>
      <c r="RBJ98" s="3"/>
      <c r="RBK98" s="3"/>
      <c r="RBL98" s="3"/>
      <c r="RBM98" s="3"/>
      <c r="RBN98" s="3"/>
      <c r="RBO98" s="3"/>
      <c r="RBP98" s="3"/>
      <c r="RBQ98" s="3"/>
      <c r="RBR98" s="3"/>
      <c r="RBS98" s="3"/>
      <c r="RBT98" s="3"/>
      <c r="RBU98" s="3"/>
      <c r="RBV98" s="3"/>
      <c r="RBW98" s="3"/>
      <c r="RBX98" s="3"/>
      <c r="RBY98" s="3"/>
      <c r="RBZ98" s="3"/>
      <c r="RCA98" s="3"/>
      <c r="RCB98" s="3"/>
      <c r="RCC98" s="3"/>
      <c r="RCD98" s="3"/>
      <c r="RCE98" s="3"/>
      <c r="RCF98" s="3"/>
      <c r="RCG98" s="3"/>
      <c r="RCH98" s="3"/>
      <c r="RCI98" s="3"/>
      <c r="RCJ98" s="3"/>
      <c r="RCK98" s="3"/>
      <c r="RCL98" s="3"/>
      <c r="RCM98" s="3"/>
      <c r="RCN98" s="3"/>
      <c r="RCO98" s="3"/>
      <c r="RCP98" s="3"/>
      <c r="RCQ98" s="3"/>
      <c r="RCR98" s="3"/>
      <c r="RCS98" s="3"/>
      <c r="RCT98" s="3"/>
      <c r="RCU98" s="3"/>
      <c r="RCV98" s="3"/>
      <c r="RCW98" s="3"/>
      <c r="RCX98" s="3"/>
      <c r="RCY98" s="3"/>
      <c r="RCZ98" s="3"/>
      <c r="RDA98" s="3"/>
      <c r="RDB98" s="3"/>
      <c r="RDC98" s="3"/>
      <c r="RDD98" s="3"/>
      <c r="RDE98" s="3"/>
      <c r="RDF98" s="3"/>
      <c r="RDG98" s="3"/>
      <c r="RDH98" s="3"/>
      <c r="RDI98" s="3"/>
      <c r="RDJ98" s="3"/>
      <c r="RDK98" s="3"/>
      <c r="RDL98" s="3"/>
      <c r="RDM98" s="3"/>
      <c r="RDN98" s="3"/>
      <c r="RDO98" s="3"/>
      <c r="RDP98" s="3"/>
      <c r="RDQ98" s="3"/>
      <c r="RDR98" s="3"/>
      <c r="RDS98" s="3"/>
      <c r="RDT98" s="3"/>
      <c r="RDU98" s="3"/>
      <c r="RDV98" s="3"/>
      <c r="RDW98" s="3"/>
      <c r="RDX98" s="3"/>
      <c r="RDY98" s="3"/>
      <c r="RDZ98" s="3"/>
      <c r="REA98" s="3"/>
      <c r="REB98" s="3"/>
      <c r="REC98" s="3"/>
      <c r="RED98" s="3"/>
      <c r="REE98" s="3"/>
      <c r="REF98" s="3"/>
      <c r="REG98" s="3"/>
      <c r="REH98" s="3"/>
      <c r="REI98" s="3"/>
      <c r="REJ98" s="3"/>
      <c r="REK98" s="3"/>
      <c r="REL98" s="3"/>
      <c r="REM98" s="3"/>
      <c r="REN98" s="3"/>
      <c r="REO98" s="3"/>
      <c r="REP98" s="3"/>
      <c r="REQ98" s="3"/>
      <c r="RER98" s="3"/>
      <c r="RES98" s="3"/>
      <c r="RET98" s="3"/>
      <c r="REU98" s="3"/>
      <c r="REV98" s="3"/>
      <c r="REW98" s="3"/>
      <c r="REX98" s="3"/>
      <c r="REY98" s="3"/>
      <c r="REZ98" s="3"/>
      <c r="RFA98" s="3"/>
      <c r="RFB98" s="3"/>
      <c r="RFC98" s="3"/>
      <c r="RFD98" s="3"/>
      <c r="RFE98" s="3"/>
      <c r="RFF98" s="3"/>
      <c r="RFG98" s="3"/>
      <c r="RFH98" s="3"/>
      <c r="RFI98" s="3"/>
      <c r="RFJ98" s="3"/>
      <c r="RFK98" s="3"/>
      <c r="RFL98" s="3"/>
      <c r="RFM98" s="3"/>
      <c r="RFN98" s="3"/>
      <c r="RFO98" s="3"/>
      <c r="RFP98" s="3"/>
      <c r="RFQ98" s="3"/>
      <c r="RFR98" s="3"/>
      <c r="RFS98" s="3"/>
      <c r="RFT98" s="3"/>
      <c r="RFU98" s="3"/>
      <c r="RFV98" s="3"/>
      <c r="RFW98" s="3"/>
      <c r="RFX98" s="3"/>
      <c r="RFY98" s="3"/>
      <c r="RFZ98" s="3"/>
      <c r="RGA98" s="3"/>
      <c r="RGB98" s="3"/>
      <c r="RGC98" s="3"/>
      <c r="RGD98" s="3"/>
      <c r="RGE98" s="3"/>
      <c r="RGF98" s="3"/>
      <c r="RGG98" s="3"/>
      <c r="RGH98" s="3"/>
      <c r="RGI98" s="3"/>
      <c r="RGJ98" s="3"/>
      <c r="RGK98" s="3"/>
      <c r="RGL98" s="3"/>
      <c r="RGM98" s="3"/>
      <c r="RGN98" s="3"/>
      <c r="RGO98" s="3"/>
      <c r="RGP98" s="3"/>
      <c r="RGQ98" s="3"/>
      <c r="RGR98" s="3"/>
      <c r="RGS98" s="3"/>
      <c r="RGT98" s="3"/>
      <c r="RGU98" s="3"/>
      <c r="RGV98" s="3"/>
      <c r="RGW98" s="3"/>
      <c r="RGX98" s="3"/>
      <c r="RGY98" s="3"/>
      <c r="RGZ98" s="3"/>
      <c r="RHA98" s="3"/>
      <c r="RHB98" s="3"/>
      <c r="RHC98" s="3"/>
      <c r="RHD98" s="3"/>
      <c r="RHE98" s="3"/>
      <c r="RHF98" s="3"/>
      <c r="RHG98" s="3"/>
      <c r="RHH98" s="3"/>
      <c r="RHI98" s="3"/>
      <c r="RHJ98" s="3"/>
      <c r="RHK98" s="3"/>
      <c r="RHL98" s="3"/>
      <c r="RHM98" s="3"/>
      <c r="RHN98" s="3"/>
      <c r="RHO98" s="3"/>
      <c r="RHP98" s="3"/>
      <c r="RHQ98" s="3"/>
      <c r="RHR98" s="3"/>
      <c r="RHS98" s="3"/>
      <c r="RHT98" s="3"/>
      <c r="RHU98" s="3"/>
      <c r="RHV98" s="3"/>
      <c r="RHW98" s="3"/>
      <c r="RHX98" s="3"/>
      <c r="RHY98" s="3"/>
      <c r="RHZ98" s="3"/>
      <c r="RIA98" s="3"/>
      <c r="RIB98" s="3"/>
      <c r="RIC98" s="3"/>
      <c r="RID98" s="3"/>
      <c r="RIE98" s="3"/>
      <c r="RIF98" s="3"/>
      <c r="RIG98" s="3"/>
      <c r="RIH98" s="3"/>
      <c r="RII98" s="3"/>
      <c r="RIJ98" s="3"/>
      <c r="RIK98" s="3"/>
      <c r="RIL98" s="3"/>
      <c r="RIM98" s="3"/>
      <c r="RIN98" s="3"/>
      <c r="RIO98" s="3"/>
      <c r="RIP98" s="3"/>
      <c r="RIQ98" s="3"/>
      <c r="RIR98" s="3"/>
      <c r="RIS98" s="3"/>
      <c r="RIT98" s="3"/>
      <c r="RIU98" s="3"/>
      <c r="RIV98" s="3"/>
      <c r="RIW98" s="3"/>
      <c r="RIX98" s="3"/>
      <c r="RIY98" s="3"/>
      <c r="RIZ98" s="3"/>
      <c r="RJA98" s="3"/>
      <c r="RJB98" s="3"/>
      <c r="RJC98" s="3"/>
      <c r="RJD98" s="3"/>
      <c r="RJE98" s="3"/>
      <c r="RJF98" s="3"/>
      <c r="RJG98" s="3"/>
      <c r="RJH98" s="3"/>
      <c r="RJI98" s="3"/>
      <c r="RJJ98" s="3"/>
      <c r="RJK98" s="3"/>
      <c r="RJL98" s="3"/>
      <c r="RJM98" s="3"/>
      <c r="RJN98" s="3"/>
      <c r="RJO98" s="3"/>
      <c r="RJP98" s="3"/>
      <c r="RJQ98" s="3"/>
      <c r="RJR98" s="3"/>
      <c r="RJS98" s="3"/>
      <c r="RJT98" s="3"/>
      <c r="RJU98" s="3"/>
      <c r="RJV98" s="3"/>
      <c r="RJW98" s="3"/>
      <c r="RJX98" s="3"/>
      <c r="RJY98" s="3"/>
      <c r="RJZ98" s="3"/>
      <c r="RKA98" s="3"/>
      <c r="RKB98" s="3"/>
      <c r="RKC98" s="3"/>
      <c r="RKD98" s="3"/>
      <c r="RKE98" s="3"/>
      <c r="RKF98" s="3"/>
      <c r="RKG98" s="3"/>
      <c r="RKH98" s="3"/>
      <c r="RKI98" s="3"/>
      <c r="RKJ98" s="3"/>
      <c r="RKK98" s="3"/>
      <c r="RKL98" s="3"/>
      <c r="RKM98" s="3"/>
      <c r="RKN98" s="3"/>
      <c r="RKO98" s="3"/>
      <c r="RKP98" s="3"/>
      <c r="RKQ98" s="3"/>
      <c r="RKR98" s="3"/>
      <c r="RKS98" s="3"/>
      <c r="RKT98" s="3"/>
      <c r="RKU98" s="3"/>
      <c r="RKV98" s="3"/>
      <c r="RKW98" s="3"/>
      <c r="RKX98" s="3"/>
      <c r="RKY98" s="3"/>
      <c r="RKZ98" s="3"/>
      <c r="RLA98" s="3"/>
      <c r="RLB98" s="3"/>
      <c r="RLC98" s="3"/>
      <c r="RLD98" s="3"/>
      <c r="RLE98" s="3"/>
      <c r="RLF98" s="3"/>
      <c r="RLG98" s="3"/>
      <c r="RLH98" s="3"/>
      <c r="RLI98" s="3"/>
      <c r="RLJ98" s="3"/>
      <c r="RLK98" s="3"/>
      <c r="RLL98" s="3"/>
      <c r="RLM98" s="3"/>
      <c r="RLN98" s="3"/>
      <c r="RLO98" s="3"/>
      <c r="RLP98" s="3"/>
      <c r="RLQ98" s="3"/>
      <c r="RLR98" s="3"/>
      <c r="RLS98" s="3"/>
      <c r="RLT98" s="3"/>
      <c r="RLU98" s="3"/>
      <c r="RLV98" s="3"/>
      <c r="RLW98" s="3"/>
      <c r="RLX98" s="3"/>
      <c r="RLY98" s="3"/>
      <c r="RLZ98" s="3"/>
      <c r="RMA98" s="3"/>
      <c r="RMB98" s="3"/>
      <c r="RMC98" s="3"/>
      <c r="RMD98" s="3"/>
      <c r="RME98" s="3"/>
      <c r="RMF98" s="3"/>
      <c r="RMG98" s="3"/>
      <c r="RMH98" s="3"/>
      <c r="RMI98" s="3"/>
      <c r="RMJ98" s="3"/>
      <c r="RMK98" s="3"/>
      <c r="RML98" s="3"/>
      <c r="RMM98" s="3"/>
      <c r="RMN98" s="3"/>
      <c r="RMO98" s="3"/>
      <c r="RMP98" s="3"/>
      <c r="RMQ98" s="3"/>
      <c r="RMR98" s="3"/>
      <c r="RMS98" s="3"/>
      <c r="RMT98" s="3"/>
      <c r="RMU98" s="3"/>
      <c r="RMV98" s="3"/>
      <c r="RMW98" s="3"/>
      <c r="RMX98" s="3"/>
      <c r="RMY98" s="3"/>
      <c r="RMZ98" s="3"/>
      <c r="RNA98" s="3"/>
      <c r="RNB98" s="3"/>
      <c r="RNC98" s="3"/>
      <c r="RND98" s="3"/>
      <c r="RNE98" s="3"/>
      <c r="RNF98" s="3"/>
      <c r="RNG98" s="3"/>
      <c r="RNH98" s="3"/>
      <c r="RNI98" s="3"/>
      <c r="RNJ98" s="3"/>
      <c r="RNK98" s="3"/>
      <c r="RNL98" s="3"/>
      <c r="RNM98" s="3"/>
      <c r="RNN98" s="3"/>
      <c r="RNO98" s="3"/>
      <c r="RNP98" s="3"/>
      <c r="RNQ98" s="3"/>
      <c r="RNR98" s="3"/>
      <c r="RNS98" s="3"/>
      <c r="RNT98" s="3"/>
      <c r="RNU98" s="3"/>
      <c r="RNV98" s="3"/>
      <c r="RNW98" s="3"/>
      <c r="RNX98" s="3"/>
      <c r="RNY98" s="3"/>
      <c r="RNZ98" s="3"/>
      <c r="ROA98" s="3"/>
      <c r="ROB98" s="3"/>
      <c r="ROC98" s="3"/>
      <c r="ROD98" s="3"/>
      <c r="ROE98" s="3"/>
      <c r="ROF98" s="3"/>
      <c r="ROG98" s="3"/>
      <c r="ROH98" s="3"/>
      <c r="ROI98" s="3"/>
      <c r="ROJ98" s="3"/>
      <c r="ROK98" s="3"/>
      <c r="ROL98" s="3"/>
      <c r="ROM98" s="3"/>
      <c r="RON98" s="3"/>
      <c r="ROO98" s="3"/>
      <c r="ROP98" s="3"/>
      <c r="ROQ98" s="3"/>
      <c r="ROR98" s="3"/>
      <c r="ROS98" s="3"/>
      <c r="ROT98" s="3"/>
      <c r="ROU98" s="3"/>
      <c r="ROV98" s="3"/>
      <c r="ROW98" s="3"/>
      <c r="ROX98" s="3"/>
      <c r="ROY98" s="3"/>
      <c r="ROZ98" s="3"/>
      <c r="RPA98" s="3"/>
      <c r="RPB98" s="3"/>
      <c r="RPC98" s="3"/>
      <c r="RPD98" s="3"/>
      <c r="RPE98" s="3"/>
      <c r="RPF98" s="3"/>
      <c r="RPG98" s="3"/>
      <c r="RPH98" s="3"/>
      <c r="RPI98" s="3"/>
      <c r="RPJ98" s="3"/>
      <c r="RPK98" s="3"/>
      <c r="RPL98" s="3"/>
      <c r="RPM98" s="3"/>
      <c r="RPN98" s="3"/>
      <c r="RPO98" s="3"/>
      <c r="RPP98" s="3"/>
      <c r="RPQ98" s="3"/>
      <c r="RPR98" s="3"/>
      <c r="RPS98" s="3"/>
      <c r="RPT98" s="3"/>
      <c r="RPU98" s="3"/>
      <c r="RPV98" s="3"/>
      <c r="RPW98" s="3"/>
      <c r="RPX98" s="3"/>
      <c r="RPY98" s="3"/>
      <c r="RPZ98" s="3"/>
      <c r="RQA98" s="3"/>
      <c r="RQB98" s="3"/>
      <c r="RQC98" s="3"/>
      <c r="RQD98" s="3"/>
      <c r="RQE98" s="3"/>
      <c r="RQF98" s="3"/>
      <c r="RQG98" s="3"/>
      <c r="RQH98" s="3"/>
      <c r="RQI98" s="3"/>
      <c r="RQJ98" s="3"/>
      <c r="RQK98" s="3"/>
      <c r="RQL98" s="3"/>
      <c r="RQM98" s="3"/>
      <c r="RQN98" s="3"/>
      <c r="RQO98" s="3"/>
      <c r="RQP98" s="3"/>
      <c r="RQQ98" s="3"/>
      <c r="RQR98" s="3"/>
      <c r="RQS98" s="3"/>
      <c r="RQT98" s="3"/>
      <c r="RQU98" s="3"/>
      <c r="RQV98" s="3"/>
      <c r="RQW98" s="3"/>
      <c r="RQX98" s="3"/>
      <c r="RQY98" s="3"/>
      <c r="RQZ98" s="3"/>
      <c r="RRA98" s="3"/>
      <c r="RRB98" s="3"/>
      <c r="RRC98" s="3"/>
      <c r="RRD98" s="3"/>
      <c r="RRE98" s="3"/>
      <c r="RRF98" s="3"/>
      <c r="RRG98" s="3"/>
      <c r="RRH98" s="3"/>
      <c r="RRI98" s="3"/>
      <c r="RRJ98" s="3"/>
      <c r="RRK98" s="3"/>
      <c r="RRL98" s="3"/>
      <c r="RRM98" s="3"/>
      <c r="RRN98" s="3"/>
      <c r="RRO98" s="3"/>
      <c r="RRP98" s="3"/>
      <c r="RRQ98" s="3"/>
      <c r="RRR98" s="3"/>
      <c r="RRS98" s="3"/>
      <c r="RRT98" s="3"/>
      <c r="RRU98" s="3"/>
      <c r="RRV98" s="3"/>
      <c r="RRW98" s="3"/>
      <c r="RRX98" s="3"/>
      <c r="RRY98" s="3"/>
      <c r="RRZ98" s="3"/>
      <c r="RSA98" s="3"/>
      <c r="RSB98" s="3"/>
      <c r="RSC98" s="3"/>
      <c r="RSD98" s="3"/>
      <c r="RSE98" s="3"/>
      <c r="RSF98" s="3"/>
      <c r="RSG98" s="3"/>
      <c r="RSH98" s="3"/>
      <c r="RSI98" s="3"/>
      <c r="RSJ98" s="3"/>
      <c r="RSK98" s="3"/>
      <c r="RSL98" s="3"/>
      <c r="RSM98" s="3"/>
      <c r="RSN98" s="3"/>
      <c r="RSO98" s="3"/>
      <c r="RSP98" s="3"/>
      <c r="RSQ98" s="3"/>
      <c r="RSR98" s="3"/>
      <c r="RSS98" s="3"/>
      <c r="RST98" s="3"/>
      <c r="RSU98" s="3"/>
      <c r="RSV98" s="3"/>
      <c r="RSW98" s="3"/>
      <c r="RSX98" s="3"/>
      <c r="RSY98" s="3"/>
      <c r="RSZ98" s="3"/>
      <c r="RTA98" s="3"/>
      <c r="RTB98" s="3"/>
      <c r="RTC98" s="3"/>
      <c r="RTD98" s="3"/>
      <c r="RTE98" s="3"/>
      <c r="RTF98" s="3"/>
      <c r="RTG98" s="3"/>
      <c r="RTH98" s="3"/>
      <c r="RTI98" s="3"/>
      <c r="RTJ98" s="3"/>
      <c r="RTK98" s="3"/>
      <c r="RTL98" s="3"/>
      <c r="RTM98" s="3"/>
      <c r="RTN98" s="3"/>
      <c r="RTO98" s="3"/>
      <c r="RTP98" s="3"/>
      <c r="RTQ98" s="3"/>
      <c r="RTR98" s="3"/>
      <c r="RTS98" s="3"/>
      <c r="RTT98" s="3"/>
      <c r="RTU98" s="3"/>
      <c r="RTV98" s="3"/>
      <c r="RTW98" s="3"/>
      <c r="RTX98" s="3"/>
      <c r="RTY98" s="3"/>
      <c r="RTZ98" s="3"/>
      <c r="RUA98" s="3"/>
      <c r="RUB98" s="3"/>
      <c r="RUC98" s="3"/>
      <c r="RUD98" s="3"/>
      <c r="RUE98" s="3"/>
      <c r="RUF98" s="3"/>
      <c r="RUG98" s="3"/>
      <c r="RUH98" s="3"/>
      <c r="RUI98" s="3"/>
      <c r="RUJ98" s="3"/>
      <c r="RUK98" s="3"/>
      <c r="RUL98" s="3"/>
      <c r="RUM98" s="3"/>
      <c r="RUN98" s="3"/>
      <c r="RUO98" s="3"/>
      <c r="RUP98" s="3"/>
      <c r="RUQ98" s="3"/>
      <c r="RUR98" s="3"/>
      <c r="RUS98" s="3"/>
      <c r="RUT98" s="3"/>
      <c r="RUU98" s="3"/>
      <c r="RUV98" s="3"/>
      <c r="RUW98" s="3"/>
      <c r="RUX98" s="3"/>
      <c r="RUY98" s="3"/>
      <c r="RUZ98" s="3"/>
      <c r="RVA98" s="3"/>
      <c r="RVB98" s="3"/>
      <c r="RVC98" s="3"/>
      <c r="RVD98" s="3"/>
      <c r="RVE98" s="3"/>
      <c r="RVF98" s="3"/>
      <c r="RVG98" s="3"/>
      <c r="RVH98" s="3"/>
      <c r="RVI98" s="3"/>
      <c r="RVJ98" s="3"/>
      <c r="RVK98" s="3"/>
      <c r="RVL98" s="3"/>
      <c r="RVM98" s="3"/>
      <c r="RVN98" s="3"/>
      <c r="RVO98" s="3"/>
      <c r="RVP98" s="3"/>
      <c r="RVQ98" s="3"/>
      <c r="RVR98" s="3"/>
      <c r="RVS98" s="3"/>
      <c r="RVT98" s="3"/>
      <c r="RVU98" s="3"/>
      <c r="RVV98" s="3"/>
      <c r="RVW98" s="3"/>
      <c r="RVX98" s="3"/>
      <c r="RVY98" s="3"/>
      <c r="RVZ98" s="3"/>
      <c r="RWA98" s="3"/>
      <c r="RWB98" s="3"/>
      <c r="RWC98" s="3"/>
      <c r="RWD98" s="3"/>
      <c r="RWE98" s="3"/>
      <c r="RWF98" s="3"/>
      <c r="RWG98" s="3"/>
      <c r="RWH98" s="3"/>
      <c r="RWI98" s="3"/>
      <c r="RWJ98" s="3"/>
      <c r="RWK98" s="3"/>
      <c r="RWL98" s="3"/>
      <c r="RWM98" s="3"/>
      <c r="RWN98" s="3"/>
      <c r="RWO98" s="3"/>
      <c r="RWP98" s="3"/>
      <c r="RWQ98" s="3"/>
      <c r="RWR98" s="3"/>
      <c r="RWS98" s="3"/>
      <c r="RWT98" s="3"/>
      <c r="RWU98" s="3"/>
      <c r="RWV98" s="3"/>
      <c r="RWW98" s="3"/>
      <c r="RWX98" s="3"/>
      <c r="RWY98" s="3"/>
      <c r="RWZ98" s="3"/>
      <c r="RXA98" s="3"/>
      <c r="RXB98" s="3"/>
      <c r="RXC98" s="3"/>
      <c r="RXD98" s="3"/>
      <c r="RXE98" s="3"/>
      <c r="RXF98" s="3"/>
      <c r="RXG98" s="3"/>
      <c r="RXH98" s="3"/>
      <c r="RXI98" s="3"/>
      <c r="RXJ98" s="3"/>
      <c r="RXK98" s="3"/>
      <c r="RXL98" s="3"/>
      <c r="RXM98" s="3"/>
      <c r="RXN98" s="3"/>
      <c r="RXO98" s="3"/>
      <c r="RXP98" s="3"/>
      <c r="RXQ98" s="3"/>
      <c r="RXR98" s="3"/>
      <c r="RXS98" s="3"/>
      <c r="RXT98" s="3"/>
      <c r="RXU98" s="3"/>
      <c r="RXV98" s="3"/>
      <c r="RXW98" s="3"/>
      <c r="RXX98" s="3"/>
      <c r="RXY98" s="3"/>
      <c r="RXZ98" s="3"/>
      <c r="RYA98" s="3"/>
      <c r="RYB98" s="3"/>
      <c r="RYC98" s="3"/>
      <c r="RYD98" s="3"/>
      <c r="RYE98" s="3"/>
      <c r="RYF98" s="3"/>
      <c r="RYG98" s="3"/>
      <c r="RYH98" s="3"/>
      <c r="RYI98" s="3"/>
      <c r="RYJ98" s="3"/>
      <c r="RYK98" s="3"/>
      <c r="RYL98" s="3"/>
      <c r="RYM98" s="3"/>
      <c r="RYN98" s="3"/>
      <c r="RYO98" s="3"/>
      <c r="RYP98" s="3"/>
      <c r="RYQ98" s="3"/>
      <c r="RYR98" s="3"/>
      <c r="RYS98" s="3"/>
      <c r="RYT98" s="3"/>
      <c r="RYU98" s="3"/>
      <c r="RYV98" s="3"/>
      <c r="RYW98" s="3"/>
      <c r="RYX98" s="3"/>
      <c r="RYY98" s="3"/>
      <c r="RYZ98" s="3"/>
      <c r="RZA98" s="3"/>
      <c r="RZB98" s="3"/>
      <c r="RZC98" s="3"/>
      <c r="RZD98" s="3"/>
      <c r="RZE98" s="3"/>
      <c r="RZF98" s="3"/>
      <c r="RZG98" s="3"/>
      <c r="RZH98" s="3"/>
      <c r="RZI98" s="3"/>
      <c r="RZJ98" s="3"/>
      <c r="RZK98" s="3"/>
      <c r="RZL98" s="3"/>
      <c r="RZM98" s="3"/>
      <c r="RZN98" s="3"/>
      <c r="RZO98" s="3"/>
      <c r="RZP98" s="3"/>
      <c r="RZQ98" s="3"/>
      <c r="RZR98" s="3"/>
      <c r="RZS98" s="3"/>
      <c r="RZT98" s="3"/>
      <c r="RZU98" s="3"/>
      <c r="RZV98" s="3"/>
      <c r="RZW98" s="3"/>
      <c r="RZX98" s="3"/>
      <c r="RZY98" s="3"/>
      <c r="RZZ98" s="3"/>
      <c r="SAA98" s="3"/>
      <c r="SAB98" s="3"/>
      <c r="SAC98" s="3"/>
      <c r="SAD98" s="3"/>
      <c r="SAE98" s="3"/>
      <c r="SAF98" s="3"/>
      <c r="SAG98" s="3"/>
      <c r="SAH98" s="3"/>
      <c r="SAI98" s="3"/>
      <c r="SAJ98" s="3"/>
      <c r="SAK98" s="3"/>
      <c r="SAL98" s="3"/>
      <c r="SAM98" s="3"/>
      <c r="SAN98" s="3"/>
      <c r="SAO98" s="3"/>
      <c r="SAP98" s="3"/>
      <c r="SAQ98" s="3"/>
      <c r="SAR98" s="3"/>
      <c r="SAS98" s="3"/>
      <c r="SAT98" s="3"/>
      <c r="SAU98" s="3"/>
      <c r="SAV98" s="3"/>
      <c r="SAW98" s="3"/>
      <c r="SAX98" s="3"/>
      <c r="SAY98" s="3"/>
      <c r="SAZ98" s="3"/>
      <c r="SBA98" s="3"/>
      <c r="SBB98" s="3"/>
      <c r="SBC98" s="3"/>
      <c r="SBD98" s="3"/>
      <c r="SBE98" s="3"/>
      <c r="SBF98" s="3"/>
      <c r="SBG98" s="3"/>
      <c r="SBH98" s="3"/>
      <c r="SBI98" s="3"/>
      <c r="SBJ98" s="3"/>
      <c r="SBK98" s="3"/>
      <c r="SBL98" s="3"/>
      <c r="SBM98" s="3"/>
      <c r="SBN98" s="3"/>
      <c r="SBO98" s="3"/>
      <c r="SBP98" s="3"/>
      <c r="SBQ98" s="3"/>
      <c r="SBR98" s="3"/>
      <c r="SBS98" s="3"/>
      <c r="SBT98" s="3"/>
      <c r="SBU98" s="3"/>
      <c r="SBV98" s="3"/>
      <c r="SBW98" s="3"/>
      <c r="SBX98" s="3"/>
      <c r="SBY98" s="3"/>
      <c r="SBZ98" s="3"/>
      <c r="SCA98" s="3"/>
      <c r="SCB98" s="3"/>
      <c r="SCC98" s="3"/>
      <c r="SCD98" s="3"/>
      <c r="SCE98" s="3"/>
      <c r="SCF98" s="3"/>
      <c r="SCG98" s="3"/>
      <c r="SCH98" s="3"/>
      <c r="SCI98" s="3"/>
      <c r="SCJ98" s="3"/>
      <c r="SCK98" s="3"/>
      <c r="SCL98" s="3"/>
      <c r="SCM98" s="3"/>
      <c r="SCN98" s="3"/>
      <c r="SCO98" s="3"/>
      <c r="SCP98" s="3"/>
      <c r="SCQ98" s="3"/>
      <c r="SCR98" s="3"/>
      <c r="SCS98" s="3"/>
      <c r="SCT98" s="3"/>
      <c r="SCU98" s="3"/>
      <c r="SCV98" s="3"/>
      <c r="SCW98" s="3"/>
      <c r="SCX98" s="3"/>
      <c r="SCY98" s="3"/>
      <c r="SCZ98" s="3"/>
      <c r="SDA98" s="3"/>
      <c r="SDB98" s="3"/>
      <c r="SDC98" s="3"/>
      <c r="SDD98" s="3"/>
      <c r="SDE98" s="3"/>
      <c r="SDF98" s="3"/>
      <c r="SDG98" s="3"/>
      <c r="SDH98" s="3"/>
      <c r="SDI98" s="3"/>
      <c r="SDJ98" s="3"/>
      <c r="SDK98" s="3"/>
      <c r="SDL98" s="3"/>
      <c r="SDM98" s="3"/>
      <c r="SDN98" s="3"/>
      <c r="SDO98" s="3"/>
      <c r="SDP98" s="3"/>
      <c r="SDQ98" s="3"/>
      <c r="SDR98" s="3"/>
      <c r="SDS98" s="3"/>
      <c r="SDT98" s="3"/>
      <c r="SDU98" s="3"/>
      <c r="SDV98" s="3"/>
      <c r="SDW98" s="3"/>
      <c r="SDX98" s="3"/>
      <c r="SDY98" s="3"/>
      <c r="SDZ98" s="3"/>
      <c r="SEA98" s="3"/>
      <c r="SEB98" s="3"/>
      <c r="SEC98" s="3"/>
      <c r="SED98" s="3"/>
      <c r="SEE98" s="3"/>
      <c r="SEF98" s="3"/>
      <c r="SEG98" s="3"/>
      <c r="SEH98" s="3"/>
      <c r="SEI98" s="3"/>
      <c r="SEJ98" s="3"/>
      <c r="SEK98" s="3"/>
      <c r="SEL98" s="3"/>
      <c r="SEM98" s="3"/>
      <c r="SEN98" s="3"/>
      <c r="SEO98" s="3"/>
      <c r="SEP98" s="3"/>
      <c r="SEQ98" s="3"/>
      <c r="SER98" s="3"/>
      <c r="SES98" s="3"/>
      <c r="SET98" s="3"/>
      <c r="SEU98" s="3"/>
      <c r="SEV98" s="3"/>
      <c r="SEW98" s="3"/>
      <c r="SEX98" s="3"/>
      <c r="SEY98" s="3"/>
      <c r="SEZ98" s="3"/>
      <c r="SFA98" s="3"/>
      <c r="SFB98" s="3"/>
      <c r="SFC98" s="3"/>
      <c r="SFD98" s="3"/>
      <c r="SFE98" s="3"/>
      <c r="SFF98" s="3"/>
      <c r="SFG98" s="3"/>
      <c r="SFH98" s="3"/>
      <c r="SFI98" s="3"/>
      <c r="SFJ98" s="3"/>
      <c r="SFK98" s="3"/>
      <c r="SFL98" s="3"/>
      <c r="SFM98" s="3"/>
      <c r="SFN98" s="3"/>
      <c r="SFO98" s="3"/>
      <c r="SFP98" s="3"/>
      <c r="SFQ98" s="3"/>
      <c r="SFR98" s="3"/>
      <c r="SFS98" s="3"/>
      <c r="SFT98" s="3"/>
      <c r="SFU98" s="3"/>
      <c r="SFV98" s="3"/>
      <c r="SFW98" s="3"/>
      <c r="SFX98" s="3"/>
      <c r="SFY98" s="3"/>
      <c r="SFZ98" s="3"/>
      <c r="SGA98" s="3"/>
      <c r="SGB98" s="3"/>
      <c r="SGC98" s="3"/>
      <c r="SGD98" s="3"/>
      <c r="SGE98" s="3"/>
      <c r="SGF98" s="3"/>
      <c r="SGG98" s="3"/>
      <c r="SGH98" s="3"/>
      <c r="SGI98" s="3"/>
      <c r="SGJ98" s="3"/>
      <c r="SGK98" s="3"/>
      <c r="SGL98" s="3"/>
      <c r="SGM98" s="3"/>
      <c r="SGN98" s="3"/>
      <c r="SGO98" s="3"/>
      <c r="SGP98" s="3"/>
      <c r="SGQ98" s="3"/>
      <c r="SGR98" s="3"/>
      <c r="SGS98" s="3"/>
      <c r="SGT98" s="3"/>
      <c r="SGU98" s="3"/>
      <c r="SGV98" s="3"/>
      <c r="SGW98" s="3"/>
      <c r="SGX98" s="3"/>
      <c r="SGY98" s="3"/>
      <c r="SGZ98" s="3"/>
      <c r="SHA98" s="3"/>
      <c r="SHB98" s="3"/>
      <c r="SHC98" s="3"/>
      <c r="SHD98" s="3"/>
      <c r="SHE98" s="3"/>
      <c r="SHF98" s="3"/>
      <c r="SHG98" s="3"/>
      <c r="SHH98" s="3"/>
      <c r="SHI98" s="3"/>
      <c r="SHJ98" s="3"/>
      <c r="SHK98" s="3"/>
      <c r="SHL98" s="3"/>
      <c r="SHM98" s="3"/>
      <c r="SHN98" s="3"/>
      <c r="SHO98" s="3"/>
      <c r="SHP98" s="3"/>
      <c r="SHQ98" s="3"/>
      <c r="SHR98" s="3"/>
      <c r="SHS98" s="3"/>
      <c r="SHT98" s="3"/>
      <c r="SHU98" s="3"/>
      <c r="SHV98" s="3"/>
      <c r="SHW98" s="3"/>
      <c r="SHX98" s="3"/>
      <c r="SHY98" s="3"/>
      <c r="SHZ98" s="3"/>
      <c r="SIA98" s="3"/>
      <c r="SIB98" s="3"/>
      <c r="SIC98" s="3"/>
      <c r="SID98" s="3"/>
      <c r="SIE98" s="3"/>
      <c r="SIF98" s="3"/>
      <c r="SIG98" s="3"/>
      <c r="SIH98" s="3"/>
      <c r="SII98" s="3"/>
      <c r="SIJ98" s="3"/>
      <c r="SIK98" s="3"/>
      <c r="SIL98" s="3"/>
      <c r="SIM98" s="3"/>
      <c r="SIN98" s="3"/>
      <c r="SIO98" s="3"/>
      <c r="SIP98" s="3"/>
      <c r="SIQ98" s="3"/>
      <c r="SIR98" s="3"/>
      <c r="SIS98" s="3"/>
      <c r="SIT98" s="3"/>
      <c r="SIU98" s="3"/>
      <c r="SIV98" s="3"/>
      <c r="SIW98" s="3"/>
      <c r="SIX98" s="3"/>
      <c r="SIY98" s="3"/>
      <c r="SIZ98" s="3"/>
      <c r="SJA98" s="3"/>
      <c r="SJB98" s="3"/>
      <c r="SJC98" s="3"/>
      <c r="SJD98" s="3"/>
      <c r="SJE98" s="3"/>
      <c r="SJF98" s="3"/>
      <c r="SJG98" s="3"/>
      <c r="SJH98" s="3"/>
      <c r="SJI98" s="3"/>
      <c r="SJJ98" s="3"/>
      <c r="SJK98" s="3"/>
      <c r="SJL98" s="3"/>
      <c r="SJM98" s="3"/>
      <c r="SJN98" s="3"/>
      <c r="SJO98" s="3"/>
      <c r="SJP98" s="3"/>
      <c r="SJQ98" s="3"/>
      <c r="SJR98" s="3"/>
      <c r="SJS98" s="3"/>
      <c r="SJT98" s="3"/>
      <c r="SJU98" s="3"/>
      <c r="SJV98" s="3"/>
      <c r="SJW98" s="3"/>
      <c r="SJX98" s="3"/>
      <c r="SJY98" s="3"/>
      <c r="SJZ98" s="3"/>
      <c r="SKA98" s="3"/>
      <c r="SKB98" s="3"/>
      <c r="SKC98" s="3"/>
      <c r="SKD98" s="3"/>
      <c r="SKE98" s="3"/>
      <c r="SKF98" s="3"/>
      <c r="SKG98" s="3"/>
      <c r="SKH98" s="3"/>
      <c r="SKI98" s="3"/>
      <c r="SKJ98" s="3"/>
      <c r="SKK98" s="3"/>
      <c r="SKL98" s="3"/>
      <c r="SKM98" s="3"/>
      <c r="SKN98" s="3"/>
      <c r="SKO98" s="3"/>
      <c r="SKP98" s="3"/>
      <c r="SKQ98" s="3"/>
      <c r="SKR98" s="3"/>
      <c r="SKS98" s="3"/>
      <c r="SKT98" s="3"/>
      <c r="SKU98" s="3"/>
      <c r="SKV98" s="3"/>
      <c r="SKW98" s="3"/>
      <c r="SKX98" s="3"/>
      <c r="SKY98" s="3"/>
      <c r="SKZ98" s="3"/>
      <c r="SLA98" s="3"/>
      <c r="SLB98" s="3"/>
      <c r="SLC98" s="3"/>
      <c r="SLD98" s="3"/>
      <c r="SLE98" s="3"/>
      <c r="SLF98" s="3"/>
      <c r="SLG98" s="3"/>
      <c r="SLH98" s="3"/>
      <c r="SLI98" s="3"/>
      <c r="SLJ98" s="3"/>
      <c r="SLK98" s="3"/>
      <c r="SLL98" s="3"/>
      <c r="SLM98" s="3"/>
      <c r="SLN98" s="3"/>
      <c r="SLO98" s="3"/>
      <c r="SLP98" s="3"/>
      <c r="SLQ98" s="3"/>
      <c r="SLR98" s="3"/>
      <c r="SLS98" s="3"/>
      <c r="SLT98" s="3"/>
      <c r="SLU98" s="3"/>
      <c r="SLV98" s="3"/>
      <c r="SLW98" s="3"/>
      <c r="SLX98" s="3"/>
      <c r="SLY98" s="3"/>
      <c r="SLZ98" s="3"/>
      <c r="SMA98" s="3"/>
      <c r="SMB98" s="3"/>
      <c r="SMC98" s="3"/>
      <c r="SMD98" s="3"/>
      <c r="SME98" s="3"/>
      <c r="SMF98" s="3"/>
      <c r="SMG98" s="3"/>
      <c r="SMH98" s="3"/>
      <c r="SMI98" s="3"/>
      <c r="SMJ98" s="3"/>
      <c r="SMK98" s="3"/>
      <c r="SML98" s="3"/>
      <c r="SMM98" s="3"/>
      <c r="SMN98" s="3"/>
      <c r="SMO98" s="3"/>
      <c r="SMP98" s="3"/>
      <c r="SMQ98" s="3"/>
      <c r="SMR98" s="3"/>
      <c r="SMS98" s="3"/>
      <c r="SMT98" s="3"/>
      <c r="SMU98" s="3"/>
      <c r="SMV98" s="3"/>
      <c r="SMW98" s="3"/>
      <c r="SMX98" s="3"/>
      <c r="SMY98" s="3"/>
      <c r="SMZ98" s="3"/>
      <c r="SNA98" s="3"/>
      <c r="SNB98" s="3"/>
      <c r="SNC98" s="3"/>
      <c r="SND98" s="3"/>
      <c r="SNE98" s="3"/>
      <c r="SNF98" s="3"/>
      <c r="SNG98" s="3"/>
      <c r="SNH98" s="3"/>
      <c r="SNI98" s="3"/>
      <c r="SNJ98" s="3"/>
      <c r="SNK98" s="3"/>
      <c r="SNL98" s="3"/>
      <c r="SNM98" s="3"/>
      <c r="SNN98" s="3"/>
      <c r="SNO98" s="3"/>
      <c r="SNP98" s="3"/>
      <c r="SNQ98" s="3"/>
      <c r="SNR98" s="3"/>
      <c r="SNS98" s="3"/>
      <c r="SNT98" s="3"/>
      <c r="SNU98" s="3"/>
      <c r="SNV98" s="3"/>
      <c r="SNW98" s="3"/>
      <c r="SNX98" s="3"/>
      <c r="SNY98" s="3"/>
      <c r="SNZ98" s="3"/>
      <c r="SOA98" s="3"/>
      <c r="SOB98" s="3"/>
      <c r="SOC98" s="3"/>
      <c r="SOD98" s="3"/>
      <c r="SOE98" s="3"/>
      <c r="SOF98" s="3"/>
      <c r="SOG98" s="3"/>
      <c r="SOH98" s="3"/>
      <c r="SOI98" s="3"/>
      <c r="SOJ98" s="3"/>
      <c r="SOK98" s="3"/>
      <c r="SOL98" s="3"/>
      <c r="SOM98" s="3"/>
      <c r="SON98" s="3"/>
      <c r="SOO98" s="3"/>
      <c r="SOP98" s="3"/>
      <c r="SOQ98" s="3"/>
      <c r="SOR98" s="3"/>
      <c r="SOS98" s="3"/>
      <c r="SOT98" s="3"/>
      <c r="SOU98" s="3"/>
      <c r="SOV98" s="3"/>
      <c r="SOW98" s="3"/>
      <c r="SOX98" s="3"/>
      <c r="SOY98" s="3"/>
      <c r="SOZ98" s="3"/>
      <c r="SPA98" s="3"/>
      <c r="SPB98" s="3"/>
      <c r="SPC98" s="3"/>
      <c r="SPD98" s="3"/>
      <c r="SPE98" s="3"/>
      <c r="SPF98" s="3"/>
      <c r="SPG98" s="3"/>
      <c r="SPH98" s="3"/>
      <c r="SPI98" s="3"/>
      <c r="SPJ98" s="3"/>
      <c r="SPK98" s="3"/>
      <c r="SPL98" s="3"/>
      <c r="SPM98" s="3"/>
      <c r="SPN98" s="3"/>
      <c r="SPO98" s="3"/>
      <c r="SPP98" s="3"/>
      <c r="SPQ98" s="3"/>
      <c r="SPR98" s="3"/>
      <c r="SPS98" s="3"/>
      <c r="SPT98" s="3"/>
      <c r="SPU98" s="3"/>
      <c r="SPV98" s="3"/>
      <c r="SPW98" s="3"/>
      <c r="SPX98" s="3"/>
      <c r="SPY98" s="3"/>
      <c r="SPZ98" s="3"/>
      <c r="SQA98" s="3"/>
      <c r="SQB98" s="3"/>
      <c r="SQC98" s="3"/>
      <c r="SQD98" s="3"/>
      <c r="SQE98" s="3"/>
      <c r="SQF98" s="3"/>
      <c r="SQG98" s="3"/>
      <c r="SQH98" s="3"/>
      <c r="SQI98" s="3"/>
      <c r="SQJ98" s="3"/>
      <c r="SQK98" s="3"/>
      <c r="SQL98" s="3"/>
      <c r="SQM98" s="3"/>
      <c r="SQN98" s="3"/>
      <c r="SQO98" s="3"/>
      <c r="SQP98" s="3"/>
      <c r="SQQ98" s="3"/>
      <c r="SQR98" s="3"/>
      <c r="SQS98" s="3"/>
      <c r="SQT98" s="3"/>
      <c r="SQU98" s="3"/>
      <c r="SQV98" s="3"/>
      <c r="SQW98" s="3"/>
      <c r="SQX98" s="3"/>
      <c r="SQY98" s="3"/>
      <c r="SQZ98" s="3"/>
      <c r="SRA98" s="3"/>
      <c r="SRB98" s="3"/>
      <c r="SRC98" s="3"/>
      <c r="SRD98" s="3"/>
      <c r="SRE98" s="3"/>
      <c r="SRF98" s="3"/>
      <c r="SRG98" s="3"/>
      <c r="SRH98" s="3"/>
      <c r="SRI98" s="3"/>
      <c r="SRJ98" s="3"/>
      <c r="SRK98" s="3"/>
      <c r="SRL98" s="3"/>
      <c r="SRM98" s="3"/>
      <c r="SRN98" s="3"/>
      <c r="SRO98" s="3"/>
      <c r="SRP98" s="3"/>
      <c r="SRQ98" s="3"/>
      <c r="SRR98" s="3"/>
      <c r="SRS98" s="3"/>
      <c r="SRT98" s="3"/>
      <c r="SRU98" s="3"/>
      <c r="SRV98" s="3"/>
      <c r="SRW98" s="3"/>
      <c r="SRX98" s="3"/>
      <c r="SRY98" s="3"/>
      <c r="SRZ98" s="3"/>
      <c r="SSA98" s="3"/>
      <c r="SSB98" s="3"/>
      <c r="SSC98" s="3"/>
      <c r="SSD98" s="3"/>
      <c r="SSE98" s="3"/>
      <c r="SSF98" s="3"/>
      <c r="SSG98" s="3"/>
      <c r="SSH98" s="3"/>
      <c r="SSI98" s="3"/>
      <c r="SSJ98" s="3"/>
      <c r="SSK98" s="3"/>
      <c r="SSL98" s="3"/>
      <c r="SSM98" s="3"/>
      <c r="SSN98" s="3"/>
      <c r="SSO98" s="3"/>
      <c r="SSP98" s="3"/>
      <c r="SSQ98" s="3"/>
      <c r="SSR98" s="3"/>
      <c r="SSS98" s="3"/>
      <c r="SST98" s="3"/>
      <c r="SSU98" s="3"/>
      <c r="SSV98" s="3"/>
      <c r="SSW98" s="3"/>
      <c r="SSX98" s="3"/>
      <c r="SSY98" s="3"/>
      <c r="SSZ98" s="3"/>
      <c r="STA98" s="3"/>
      <c r="STB98" s="3"/>
      <c r="STC98" s="3"/>
      <c r="STD98" s="3"/>
      <c r="STE98" s="3"/>
      <c r="STF98" s="3"/>
      <c r="STG98" s="3"/>
      <c r="STH98" s="3"/>
      <c r="STI98" s="3"/>
      <c r="STJ98" s="3"/>
      <c r="STK98" s="3"/>
      <c r="STL98" s="3"/>
      <c r="STM98" s="3"/>
      <c r="STN98" s="3"/>
      <c r="STO98" s="3"/>
      <c r="STP98" s="3"/>
      <c r="STQ98" s="3"/>
      <c r="STR98" s="3"/>
      <c r="STS98" s="3"/>
      <c r="STT98" s="3"/>
      <c r="STU98" s="3"/>
      <c r="STV98" s="3"/>
      <c r="STW98" s="3"/>
      <c r="STX98" s="3"/>
      <c r="STY98" s="3"/>
      <c r="STZ98" s="3"/>
      <c r="SUA98" s="3"/>
      <c r="SUB98" s="3"/>
      <c r="SUC98" s="3"/>
      <c r="SUD98" s="3"/>
      <c r="SUE98" s="3"/>
      <c r="SUF98" s="3"/>
      <c r="SUG98" s="3"/>
      <c r="SUH98" s="3"/>
      <c r="SUI98" s="3"/>
      <c r="SUJ98" s="3"/>
      <c r="SUK98" s="3"/>
      <c r="SUL98" s="3"/>
      <c r="SUM98" s="3"/>
      <c r="SUN98" s="3"/>
      <c r="SUO98" s="3"/>
      <c r="SUP98" s="3"/>
      <c r="SUQ98" s="3"/>
      <c r="SUR98" s="3"/>
      <c r="SUS98" s="3"/>
      <c r="SUT98" s="3"/>
      <c r="SUU98" s="3"/>
      <c r="SUV98" s="3"/>
      <c r="SUW98" s="3"/>
      <c r="SUX98" s="3"/>
      <c r="SUY98" s="3"/>
      <c r="SUZ98" s="3"/>
      <c r="SVA98" s="3"/>
      <c r="SVB98" s="3"/>
      <c r="SVC98" s="3"/>
      <c r="SVD98" s="3"/>
      <c r="SVE98" s="3"/>
      <c r="SVF98" s="3"/>
      <c r="SVG98" s="3"/>
      <c r="SVH98" s="3"/>
      <c r="SVI98" s="3"/>
      <c r="SVJ98" s="3"/>
      <c r="SVK98" s="3"/>
      <c r="SVL98" s="3"/>
      <c r="SVM98" s="3"/>
      <c r="SVN98" s="3"/>
      <c r="SVO98" s="3"/>
      <c r="SVP98" s="3"/>
      <c r="SVQ98" s="3"/>
      <c r="SVR98" s="3"/>
      <c r="SVS98" s="3"/>
      <c r="SVT98" s="3"/>
      <c r="SVU98" s="3"/>
      <c r="SVV98" s="3"/>
      <c r="SVW98" s="3"/>
      <c r="SVX98" s="3"/>
      <c r="SVY98" s="3"/>
      <c r="SVZ98" s="3"/>
      <c r="SWA98" s="3"/>
      <c r="SWB98" s="3"/>
      <c r="SWC98" s="3"/>
      <c r="SWD98" s="3"/>
      <c r="SWE98" s="3"/>
      <c r="SWF98" s="3"/>
      <c r="SWG98" s="3"/>
      <c r="SWH98" s="3"/>
      <c r="SWI98" s="3"/>
      <c r="SWJ98" s="3"/>
      <c r="SWK98" s="3"/>
      <c r="SWL98" s="3"/>
      <c r="SWM98" s="3"/>
      <c r="SWN98" s="3"/>
      <c r="SWO98" s="3"/>
      <c r="SWP98" s="3"/>
      <c r="SWQ98" s="3"/>
      <c r="SWR98" s="3"/>
      <c r="SWS98" s="3"/>
      <c r="SWT98" s="3"/>
      <c r="SWU98" s="3"/>
      <c r="SWV98" s="3"/>
      <c r="SWW98" s="3"/>
      <c r="SWX98" s="3"/>
      <c r="SWY98" s="3"/>
      <c r="SWZ98" s="3"/>
      <c r="SXA98" s="3"/>
      <c r="SXB98" s="3"/>
      <c r="SXC98" s="3"/>
      <c r="SXD98" s="3"/>
      <c r="SXE98" s="3"/>
      <c r="SXF98" s="3"/>
      <c r="SXG98" s="3"/>
      <c r="SXH98" s="3"/>
      <c r="SXI98" s="3"/>
      <c r="SXJ98" s="3"/>
      <c r="SXK98" s="3"/>
      <c r="SXL98" s="3"/>
      <c r="SXM98" s="3"/>
      <c r="SXN98" s="3"/>
      <c r="SXO98" s="3"/>
      <c r="SXP98" s="3"/>
      <c r="SXQ98" s="3"/>
      <c r="SXR98" s="3"/>
      <c r="SXS98" s="3"/>
      <c r="SXT98" s="3"/>
      <c r="SXU98" s="3"/>
      <c r="SXV98" s="3"/>
      <c r="SXW98" s="3"/>
      <c r="SXX98" s="3"/>
      <c r="SXY98" s="3"/>
      <c r="SXZ98" s="3"/>
      <c r="SYA98" s="3"/>
      <c r="SYB98" s="3"/>
      <c r="SYC98" s="3"/>
      <c r="SYD98" s="3"/>
      <c r="SYE98" s="3"/>
      <c r="SYF98" s="3"/>
      <c r="SYG98" s="3"/>
      <c r="SYH98" s="3"/>
      <c r="SYI98" s="3"/>
      <c r="SYJ98" s="3"/>
      <c r="SYK98" s="3"/>
      <c r="SYL98" s="3"/>
      <c r="SYM98" s="3"/>
      <c r="SYN98" s="3"/>
      <c r="SYO98" s="3"/>
      <c r="SYP98" s="3"/>
      <c r="SYQ98" s="3"/>
      <c r="SYR98" s="3"/>
      <c r="SYS98" s="3"/>
      <c r="SYT98" s="3"/>
      <c r="SYU98" s="3"/>
      <c r="SYV98" s="3"/>
      <c r="SYW98" s="3"/>
      <c r="SYX98" s="3"/>
      <c r="SYY98" s="3"/>
      <c r="SYZ98" s="3"/>
      <c r="SZA98" s="3"/>
      <c r="SZB98" s="3"/>
      <c r="SZC98" s="3"/>
      <c r="SZD98" s="3"/>
      <c r="SZE98" s="3"/>
      <c r="SZF98" s="3"/>
      <c r="SZG98" s="3"/>
      <c r="SZH98" s="3"/>
      <c r="SZI98" s="3"/>
      <c r="SZJ98" s="3"/>
      <c r="SZK98" s="3"/>
      <c r="SZL98" s="3"/>
      <c r="SZM98" s="3"/>
      <c r="SZN98" s="3"/>
      <c r="SZO98" s="3"/>
      <c r="SZP98" s="3"/>
      <c r="SZQ98" s="3"/>
      <c r="SZR98" s="3"/>
      <c r="SZS98" s="3"/>
      <c r="SZT98" s="3"/>
      <c r="SZU98" s="3"/>
      <c r="SZV98" s="3"/>
      <c r="SZW98" s="3"/>
      <c r="SZX98" s="3"/>
      <c r="SZY98" s="3"/>
      <c r="SZZ98" s="3"/>
      <c r="TAA98" s="3"/>
      <c r="TAB98" s="3"/>
      <c r="TAC98" s="3"/>
      <c r="TAD98" s="3"/>
      <c r="TAE98" s="3"/>
      <c r="TAF98" s="3"/>
      <c r="TAG98" s="3"/>
      <c r="TAH98" s="3"/>
      <c r="TAI98" s="3"/>
      <c r="TAJ98" s="3"/>
      <c r="TAK98" s="3"/>
      <c r="TAL98" s="3"/>
      <c r="TAM98" s="3"/>
      <c r="TAN98" s="3"/>
      <c r="TAO98" s="3"/>
      <c r="TAP98" s="3"/>
      <c r="TAQ98" s="3"/>
      <c r="TAR98" s="3"/>
      <c r="TAS98" s="3"/>
      <c r="TAT98" s="3"/>
      <c r="TAU98" s="3"/>
      <c r="TAV98" s="3"/>
      <c r="TAW98" s="3"/>
      <c r="TAX98" s="3"/>
      <c r="TAY98" s="3"/>
      <c r="TAZ98" s="3"/>
      <c r="TBA98" s="3"/>
      <c r="TBB98" s="3"/>
      <c r="TBC98" s="3"/>
      <c r="TBD98" s="3"/>
      <c r="TBE98" s="3"/>
      <c r="TBF98" s="3"/>
      <c r="TBG98" s="3"/>
      <c r="TBH98" s="3"/>
      <c r="TBI98" s="3"/>
      <c r="TBJ98" s="3"/>
      <c r="TBK98" s="3"/>
      <c r="TBL98" s="3"/>
      <c r="TBM98" s="3"/>
      <c r="TBN98" s="3"/>
      <c r="TBO98" s="3"/>
      <c r="TBP98" s="3"/>
      <c r="TBQ98" s="3"/>
      <c r="TBR98" s="3"/>
      <c r="TBS98" s="3"/>
      <c r="TBT98" s="3"/>
      <c r="TBU98" s="3"/>
      <c r="TBV98" s="3"/>
      <c r="TBW98" s="3"/>
      <c r="TBX98" s="3"/>
      <c r="TBY98" s="3"/>
      <c r="TBZ98" s="3"/>
      <c r="TCA98" s="3"/>
      <c r="TCB98" s="3"/>
      <c r="TCC98" s="3"/>
      <c r="TCD98" s="3"/>
      <c r="TCE98" s="3"/>
      <c r="TCF98" s="3"/>
      <c r="TCG98" s="3"/>
      <c r="TCH98" s="3"/>
      <c r="TCI98" s="3"/>
      <c r="TCJ98" s="3"/>
      <c r="TCK98" s="3"/>
      <c r="TCL98" s="3"/>
      <c r="TCM98" s="3"/>
      <c r="TCN98" s="3"/>
      <c r="TCO98" s="3"/>
      <c r="TCP98" s="3"/>
      <c r="TCQ98" s="3"/>
      <c r="TCR98" s="3"/>
      <c r="TCS98" s="3"/>
      <c r="TCT98" s="3"/>
      <c r="TCU98" s="3"/>
      <c r="TCV98" s="3"/>
      <c r="TCW98" s="3"/>
      <c r="TCX98" s="3"/>
      <c r="TCY98" s="3"/>
      <c r="TCZ98" s="3"/>
      <c r="TDA98" s="3"/>
      <c r="TDB98" s="3"/>
      <c r="TDC98" s="3"/>
      <c r="TDD98" s="3"/>
      <c r="TDE98" s="3"/>
      <c r="TDF98" s="3"/>
      <c r="TDG98" s="3"/>
      <c r="TDH98" s="3"/>
      <c r="TDI98" s="3"/>
      <c r="TDJ98" s="3"/>
      <c r="TDK98" s="3"/>
      <c r="TDL98" s="3"/>
      <c r="TDM98" s="3"/>
      <c r="TDN98" s="3"/>
      <c r="TDO98" s="3"/>
      <c r="TDP98" s="3"/>
      <c r="TDQ98" s="3"/>
      <c r="TDR98" s="3"/>
      <c r="TDS98" s="3"/>
      <c r="TDT98" s="3"/>
      <c r="TDU98" s="3"/>
      <c r="TDV98" s="3"/>
      <c r="TDW98" s="3"/>
      <c r="TDX98" s="3"/>
      <c r="TDY98" s="3"/>
      <c r="TDZ98" s="3"/>
      <c r="TEA98" s="3"/>
      <c r="TEB98" s="3"/>
      <c r="TEC98" s="3"/>
      <c r="TED98" s="3"/>
      <c r="TEE98" s="3"/>
      <c r="TEF98" s="3"/>
      <c r="TEG98" s="3"/>
      <c r="TEH98" s="3"/>
      <c r="TEI98" s="3"/>
      <c r="TEJ98" s="3"/>
      <c r="TEK98" s="3"/>
      <c r="TEL98" s="3"/>
      <c r="TEM98" s="3"/>
      <c r="TEN98" s="3"/>
      <c r="TEO98" s="3"/>
      <c r="TEP98" s="3"/>
      <c r="TEQ98" s="3"/>
      <c r="TER98" s="3"/>
      <c r="TES98" s="3"/>
      <c r="TET98" s="3"/>
      <c r="TEU98" s="3"/>
      <c r="TEV98" s="3"/>
      <c r="TEW98" s="3"/>
      <c r="TEX98" s="3"/>
      <c r="TEY98" s="3"/>
      <c r="TEZ98" s="3"/>
      <c r="TFA98" s="3"/>
      <c r="TFB98" s="3"/>
      <c r="TFC98" s="3"/>
      <c r="TFD98" s="3"/>
      <c r="TFE98" s="3"/>
      <c r="TFF98" s="3"/>
      <c r="TFG98" s="3"/>
      <c r="TFH98" s="3"/>
      <c r="TFI98" s="3"/>
      <c r="TFJ98" s="3"/>
      <c r="TFK98" s="3"/>
      <c r="TFL98" s="3"/>
      <c r="TFM98" s="3"/>
      <c r="TFN98" s="3"/>
      <c r="TFO98" s="3"/>
      <c r="TFP98" s="3"/>
      <c r="TFQ98" s="3"/>
      <c r="TFR98" s="3"/>
      <c r="TFS98" s="3"/>
      <c r="TFT98" s="3"/>
      <c r="TFU98" s="3"/>
      <c r="TFV98" s="3"/>
      <c r="TFW98" s="3"/>
      <c r="TFX98" s="3"/>
      <c r="TFY98" s="3"/>
      <c r="TFZ98" s="3"/>
      <c r="TGA98" s="3"/>
      <c r="TGB98" s="3"/>
      <c r="TGC98" s="3"/>
      <c r="TGD98" s="3"/>
      <c r="TGE98" s="3"/>
      <c r="TGF98" s="3"/>
      <c r="TGG98" s="3"/>
      <c r="TGH98" s="3"/>
      <c r="TGI98" s="3"/>
      <c r="TGJ98" s="3"/>
      <c r="TGK98" s="3"/>
      <c r="TGL98" s="3"/>
      <c r="TGM98" s="3"/>
      <c r="TGN98" s="3"/>
      <c r="TGO98" s="3"/>
      <c r="TGP98" s="3"/>
      <c r="TGQ98" s="3"/>
      <c r="TGR98" s="3"/>
      <c r="TGS98" s="3"/>
      <c r="TGT98" s="3"/>
      <c r="TGU98" s="3"/>
      <c r="TGV98" s="3"/>
      <c r="TGW98" s="3"/>
      <c r="TGX98" s="3"/>
      <c r="TGY98" s="3"/>
      <c r="TGZ98" s="3"/>
      <c r="THA98" s="3"/>
      <c r="THB98" s="3"/>
      <c r="THC98" s="3"/>
      <c r="THD98" s="3"/>
      <c r="THE98" s="3"/>
      <c r="THF98" s="3"/>
      <c r="THG98" s="3"/>
      <c r="THH98" s="3"/>
      <c r="THI98" s="3"/>
      <c r="THJ98" s="3"/>
      <c r="THK98" s="3"/>
      <c r="THL98" s="3"/>
      <c r="THM98" s="3"/>
      <c r="THN98" s="3"/>
      <c r="THO98" s="3"/>
      <c r="THP98" s="3"/>
      <c r="THQ98" s="3"/>
      <c r="THR98" s="3"/>
      <c r="THS98" s="3"/>
      <c r="THT98" s="3"/>
      <c r="THU98" s="3"/>
      <c r="THV98" s="3"/>
      <c r="THW98" s="3"/>
      <c r="THX98" s="3"/>
      <c r="THY98" s="3"/>
      <c r="THZ98" s="3"/>
      <c r="TIA98" s="3"/>
      <c r="TIB98" s="3"/>
      <c r="TIC98" s="3"/>
      <c r="TID98" s="3"/>
      <c r="TIE98" s="3"/>
      <c r="TIF98" s="3"/>
      <c r="TIG98" s="3"/>
      <c r="TIH98" s="3"/>
      <c r="TII98" s="3"/>
      <c r="TIJ98" s="3"/>
      <c r="TIK98" s="3"/>
      <c r="TIL98" s="3"/>
      <c r="TIM98" s="3"/>
      <c r="TIN98" s="3"/>
      <c r="TIO98" s="3"/>
      <c r="TIP98" s="3"/>
      <c r="TIQ98" s="3"/>
      <c r="TIR98" s="3"/>
      <c r="TIS98" s="3"/>
      <c r="TIT98" s="3"/>
      <c r="TIU98" s="3"/>
      <c r="TIV98" s="3"/>
      <c r="TIW98" s="3"/>
      <c r="TIX98" s="3"/>
      <c r="TIY98" s="3"/>
      <c r="TIZ98" s="3"/>
      <c r="TJA98" s="3"/>
      <c r="TJB98" s="3"/>
      <c r="TJC98" s="3"/>
      <c r="TJD98" s="3"/>
      <c r="TJE98" s="3"/>
      <c r="TJF98" s="3"/>
      <c r="TJG98" s="3"/>
      <c r="TJH98" s="3"/>
      <c r="TJI98" s="3"/>
      <c r="TJJ98" s="3"/>
      <c r="TJK98" s="3"/>
      <c r="TJL98" s="3"/>
      <c r="TJM98" s="3"/>
      <c r="TJN98" s="3"/>
      <c r="TJO98" s="3"/>
      <c r="TJP98" s="3"/>
      <c r="TJQ98" s="3"/>
      <c r="TJR98" s="3"/>
      <c r="TJS98" s="3"/>
      <c r="TJT98" s="3"/>
      <c r="TJU98" s="3"/>
      <c r="TJV98" s="3"/>
      <c r="TJW98" s="3"/>
      <c r="TJX98" s="3"/>
      <c r="TJY98" s="3"/>
      <c r="TJZ98" s="3"/>
      <c r="TKA98" s="3"/>
      <c r="TKB98" s="3"/>
      <c r="TKC98" s="3"/>
      <c r="TKD98" s="3"/>
      <c r="TKE98" s="3"/>
      <c r="TKF98" s="3"/>
      <c r="TKG98" s="3"/>
      <c r="TKH98" s="3"/>
      <c r="TKI98" s="3"/>
      <c r="TKJ98" s="3"/>
      <c r="TKK98" s="3"/>
      <c r="TKL98" s="3"/>
      <c r="TKM98" s="3"/>
      <c r="TKN98" s="3"/>
      <c r="TKO98" s="3"/>
      <c r="TKP98" s="3"/>
      <c r="TKQ98" s="3"/>
      <c r="TKR98" s="3"/>
      <c r="TKS98" s="3"/>
      <c r="TKT98" s="3"/>
      <c r="TKU98" s="3"/>
      <c r="TKV98" s="3"/>
      <c r="TKW98" s="3"/>
      <c r="TKX98" s="3"/>
      <c r="TKY98" s="3"/>
      <c r="TKZ98" s="3"/>
      <c r="TLA98" s="3"/>
      <c r="TLB98" s="3"/>
      <c r="TLC98" s="3"/>
      <c r="TLD98" s="3"/>
      <c r="TLE98" s="3"/>
      <c r="TLF98" s="3"/>
      <c r="TLG98" s="3"/>
      <c r="TLH98" s="3"/>
      <c r="TLI98" s="3"/>
      <c r="TLJ98" s="3"/>
      <c r="TLK98" s="3"/>
      <c r="TLL98" s="3"/>
      <c r="TLM98" s="3"/>
      <c r="TLN98" s="3"/>
      <c r="TLO98" s="3"/>
      <c r="TLP98" s="3"/>
      <c r="TLQ98" s="3"/>
      <c r="TLR98" s="3"/>
      <c r="TLS98" s="3"/>
      <c r="TLT98" s="3"/>
      <c r="TLU98" s="3"/>
      <c r="TLV98" s="3"/>
      <c r="TLW98" s="3"/>
      <c r="TLX98" s="3"/>
      <c r="TLY98" s="3"/>
      <c r="TLZ98" s="3"/>
      <c r="TMA98" s="3"/>
      <c r="TMB98" s="3"/>
      <c r="TMC98" s="3"/>
      <c r="TMD98" s="3"/>
      <c r="TME98" s="3"/>
      <c r="TMF98" s="3"/>
      <c r="TMG98" s="3"/>
      <c r="TMH98" s="3"/>
      <c r="TMI98" s="3"/>
      <c r="TMJ98" s="3"/>
      <c r="TMK98" s="3"/>
      <c r="TML98" s="3"/>
      <c r="TMM98" s="3"/>
      <c r="TMN98" s="3"/>
      <c r="TMO98" s="3"/>
      <c r="TMP98" s="3"/>
      <c r="TMQ98" s="3"/>
      <c r="TMR98" s="3"/>
      <c r="TMS98" s="3"/>
      <c r="TMT98" s="3"/>
      <c r="TMU98" s="3"/>
      <c r="TMV98" s="3"/>
      <c r="TMW98" s="3"/>
      <c r="TMX98" s="3"/>
      <c r="TMY98" s="3"/>
      <c r="TMZ98" s="3"/>
      <c r="TNA98" s="3"/>
      <c r="TNB98" s="3"/>
      <c r="TNC98" s="3"/>
      <c r="TND98" s="3"/>
      <c r="TNE98" s="3"/>
      <c r="TNF98" s="3"/>
      <c r="TNG98" s="3"/>
      <c r="TNH98" s="3"/>
      <c r="TNI98" s="3"/>
      <c r="TNJ98" s="3"/>
      <c r="TNK98" s="3"/>
      <c r="TNL98" s="3"/>
      <c r="TNM98" s="3"/>
      <c r="TNN98" s="3"/>
      <c r="TNO98" s="3"/>
      <c r="TNP98" s="3"/>
      <c r="TNQ98" s="3"/>
      <c r="TNR98" s="3"/>
      <c r="TNS98" s="3"/>
      <c r="TNT98" s="3"/>
      <c r="TNU98" s="3"/>
      <c r="TNV98" s="3"/>
      <c r="TNW98" s="3"/>
      <c r="TNX98" s="3"/>
      <c r="TNY98" s="3"/>
      <c r="TNZ98" s="3"/>
      <c r="TOA98" s="3"/>
      <c r="TOB98" s="3"/>
      <c r="TOC98" s="3"/>
      <c r="TOD98" s="3"/>
      <c r="TOE98" s="3"/>
      <c r="TOF98" s="3"/>
      <c r="TOG98" s="3"/>
      <c r="TOH98" s="3"/>
      <c r="TOI98" s="3"/>
      <c r="TOJ98" s="3"/>
      <c r="TOK98" s="3"/>
      <c r="TOL98" s="3"/>
      <c r="TOM98" s="3"/>
      <c r="TON98" s="3"/>
      <c r="TOO98" s="3"/>
      <c r="TOP98" s="3"/>
      <c r="TOQ98" s="3"/>
      <c r="TOR98" s="3"/>
      <c r="TOS98" s="3"/>
      <c r="TOT98" s="3"/>
      <c r="TOU98" s="3"/>
      <c r="TOV98" s="3"/>
      <c r="TOW98" s="3"/>
      <c r="TOX98" s="3"/>
      <c r="TOY98" s="3"/>
      <c r="TOZ98" s="3"/>
      <c r="TPA98" s="3"/>
      <c r="TPB98" s="3"/>
      <c r="TPC98" s="3"/>
      <c r="TPD98" s="3"/>
      <c r="TPE98" s="3"/>
      <c r="TPF98" s="3"/>
      <c r="TPG98" s="3"/>
      <c r="TPH98" s="3"/>
      <c r="TPI98" s="3"/>
      <c r="TPJ98" s="3"/>
      <c r="TPK98" s="3"/>
      <c r="TPL98" s="3"/>
      <c r="TPM98" s="3"/>
      <c r="TPN98" s="3"/>
      <c r="TPO98" s="3"/>
      <c r="TPP98" s="3"/>
      <c r="TPQ98" s="3"/>
      <c r="TPR98" s="3"/>
      <c r="TPS98" s="3"/>
      <c r="TPT98" s="3"/>
      <c r="TPU98" s="3"/>
      <c r="TPV98" s="3"/>
      <c r="TPW98" s="3"/>
      <c r="TPX98" s="3"/>
      <c r="TPY98" s="3"/>
      <c r="TPZ98" s="3"/>
      <c r="TQA98" s="3"/>
      <c r="TQB98" s="3"/>
      <c r="TQC98" s="3"/>
      <c r="TQD98" s="3"/>
      <c r="TQE98" s="3"/>
      <c r="TQF98" s="3"/>
      <c r="TQG98" s="3"/>
      <c r="TQH98" s="3"/>
      <c r="TQI98" s="3"/>
      <c r="TQJ98" s="3"/>
      <c r="TQK98" s="3"/>
      <c r="TQL98" s="3"/>
      <c r="TQM98" s="3"/>
      <c r="TQN98" s="3"/>
      <c r="TQO98" s="3"/>
      <c r="TQP98" s="3"/>
      <c r="TQQ98" s="3"/>
      <c r="TQR98" s="3"/>
      <c r="TQS98" s="3"/>
      <c r="TQT98" s="3"/>
      <c r="TQU98" s="3"/>
      <c r="TQV98" s="3"/>
      <c r="TQW98" s="3"/>
      <c r="TQX98" s="3"/>
      <c r="TQY98" s="3"/>
      <c r="TQZ98" s="3"/>
      <c r="TRA98" s="3"/>
      <c r="TRB98" s="3"/>
      <c r="TRC98" s="3"/>
      <c r="TRD98" s="3"/>
      <c r="TRE98" s="3"/>
      <c r="TRF98" s="3"/>
      <c r="TRG98" s="3"/>
      <c r="TRH98" s="3"/>
      <c r="TRI98" s="3"/>
      <c r="TRJ98" s="3"/>
      <c r="TRK98" s="3"/>
      <c r="TRL98" s="3"/>
      <c r="TRM98" s="3"/>
      <c r="TRN98" s="3"/>
      <c r="TRO98" s="3"/>
      <c r="TRP98" s="3"/>
      <c r="TRQ98" s="3"/>
      <c r="TRR98" s="3"/>
      <c r="TRS98" s="3"/>
      <c r="TRT98" s="3"/>
      <c r="TRU98" s="3"/>
      <c r="TRV98" s="3"/>
      <c r="TRW98" s="3"/>
      <c r="TRX98" s="3"/>
      <c r="TRY98" s="3"/>
      <c r="TRZ98" s="3"/>
      <c r="TSA98" s="3"/>
      <c r="TSB98" s="3"/>
      <c r="TSC98" s="3"/>
      <c r="TSD98" s="3"/>
      <c r="TSE98" s="3"/>
      <c r="TSF98" s="3"/>
      <c r="TSG98" s="3"/>
      <c r="TSH98" s="3"/>
      <c r="TSI98" s="3"/>
      <c r="TSJ98" s="3"/>
      <c r="TSK98" s="3"/>
      <c r="TSL98" s="3"/>
      <c r="TSM98" s="3"/>
      <c r="TSN98" s="3"/>
      <c r="TSO98" s="3"/>
      <c r="TSP98" s="3"/>
      <c r="TSQ98" s="3"/>
      <c r="TSR98" s="3"/>
      <c r="TSS98" s="3"/>
      <c r="TST98" s="3"/>
      <c r="TSU98" s="3"/>
      <c r="TSV98" s="3"/>
      <c r="TSW98" s="3"/>
      <c r="TSX98" s="3"/>
      <c r="TSY98" s="3"/>
      <c r="TSZ98" s="3"/>
      <c r="TTA98" s="3"/>
      <c r="TTB98" s="3"/>
      <c r="TTC98" s="3"/>
      <c r="TTD98" s="3"/>
      <c r="TTE98" s="3"/>
      <c r="TTF98" s="3"/>
      <c r="TTG98" s="3"/>
      <c r="TTH98" s="3"/>
      <c r="TTI98" s="3"/>
      <c r="TTJ98" s="3"/>
      <c r="TTK98" s="3"/>
      <c r="TTL98" s="3"/>
      <c r="TTM98" s="3"/>
      <c r="TTN98" s="3"/>
      <c r="TTO98" s="3"/>
      <c r="TTP98" s="3"/>
      <c r="TTQ98" s="3"/>
      <c r="TTR98" s="3"/>
      <c r="TTS98" s="3"/>
      <c r="TTT98" s="3"/>
      <c r="TTU98" s="3"/>
      <c r="TTV98" s="3"/>
      <c r="TTW98" s="3"/>
      <c r="TTX98" s="3"/>
      <c r="TTY98" s="3"/>
      <c r="TTZ98" s="3"/>
      <c r="TUA98" s="3"/>
      <c r="TUB98" s="3"/>
      <c r="TUC98" s="3"/>
      <c r="TUD98" s="3"/>
      <c r="TUE98" s="3"/>
      <c r="TUF98" s="3"/>
      <c r="TUG98" s="3"/>
      <c r="TUH98" s="3"/>
      <c r="TUI98" s="3"/>
      <c r="TUJ98" s="3"/>
      <c r="TUK98" s="3"/>
      <c r="TUL98" s="3"/>
      <c r="TUM98" s="3"/>
      <c r="TUN98" s="3"/>
      <c r="TUO98" s="3"/>
      <c r="TUP98" s="3"/>
      <c r="TUQ98" s="3"/>
      <c r="TUR98" s="3"/>
      <c r="TUS98" s="3"/>
      <c r="TUT98" s="3"/>
      <c r="TUU98" s="3"/>
      <c r="TUV98" s="3"/>
      <c r="TUW98" s="3"/>
      <c r="TUX98" s="3"/>
      <c r="TUY98" s="3"/>
      <c r="TUZ98" s="3"/>
      <c r="TVA98" s="3"/>
      <c r="TVB98" s="3"/>
      <c r="TVC98" s="3"/>
      <c r="TVD98" s="3"/>
      <c r="TVE98" s="3"/>
      <c r="TVF98" s="3"/>
      <c r="TVG98" s="3"/>
      <c r="TVH98" s="3"/>
      <c r="TVI98" s="3"/>
      <c r="TVJ98" s="3"/>
      <c r="TVK98" s="3"/>
      <c r="TVL98" s="3"/>
      <c r="TVM98" s="3"/>
      <c r="TVN98" s="3"/>
      <c r="TVO98" s="3"/>
      <c r="TVP98" s="3"/>
      <c r="TVQ98" s="3"/>
      <c r="TVR98" s="3"/>
      <c r="TVS98" s="3"/>
      <c r="TVT98" s="3"/>
      <c r="TVU98" s="3"/>
      <c r="TVV98" s="3"/>
      <c r="TVW98" s="3"/>
      <c r="TVX98" s="3"/>
      <c r="TVY98" s="3"/>
      <c r="TVZ98" s="3"/>
      <c r="TWA98" s="3"/>
      <c r="TWB98" s="3"/>
      <c r="TWC98" s="3"/>
      <c r="TWD98" s="3"/>
      <c r="TWE98" s="3"/>
      <c r="TWF98" s="3"/>
      <c r="TWG98" s="3"/>
      <c r="TWH98" s="3"/>
      <c r="TWI98" s="3"/>
      <c r="TWJ98" s="3"/>
      <c r="TWK98" s="3"/>
      <c r="TWL98" s="3"/>
      <c r="TWM98" s="3"/>
      <c r="TWN98" s="3"/>
      <c r="TWO98" s="3"/>
      <c r="TWP98" s="3"/>
      <c r="TWQ98" s="3"/>
      <c r="TWR98" s="3"/>
      <c r="TWS98" s="3"/>
      <c r="TWT98" s="3"/>
      <c r="TWU98" s="3"/>
      <c r="TWV98" s="3"/>
      <c r="TWW98" s="3"/>
      <c r="TWX98" s="3"/>
      <c r="TWY98" s="3"/>
      <c r="TWZ98" s="3"/>
      <c r="TXA98" s="3"/>
      <c r="TXB98" s="3"/>
      <c r="TXC98" s="3"/>
      <c r="TXD98" s="3"/>
      <c r="TXE98" s="3"/>
      <c r="TXF98" s="3"/>
      <c r="TXG98" s="3"/>
      <c r="TXH98" s="3"/>
      <c r="TXI98" s="3"/>
      <c r="TXJ98" s="3"/>
      <c r="TXK98" s="3"/>
      <c r="TXL98" s="3"/>
      <c r="TXM98" s="3"/>
      <c r="TXN98" s="3"/>
      <c r="TXO98" s="3"/>
      <c r="TXP98" s="3"/>
      <c r="TXQ98" s="3"/>
      <c r="TXR98" s="3"/>
      <c r="TXS98" s="3"/>
      <c r="TXT98" s="3"/>
      <c r="TXU98" s="3"/>
      <c r="TXV98" s="3"/>
      <c r="TXW98" s="3"/>
      <c r="TXX98" s="3"/>
      <c r="TXY98" s="3"/>
      <c r="TXZ98" s="3"/>
      <c r="TYA98" s="3"/>
      <c r="TYB98" s="3"/>
      <c r="TYC98" s="3"/>
      <c r="TYD98" s="3"/>
      <c r="TYE98" s="3"/>
      <c r="TYF98" s="3"/>
      <c r="TYG98" s="3"/>
      <c r="TYH98" s="3"/>
      <c r="TYI98" s="3"/>
      <c r="TYJ98" s="3"/>
      <c r="TYK98" s="3"/>
      <c r="TYL98" s="3"/>
      <c r="TYM98" s="3"/>
      <c r="TYN98" s="3"/>
      <c r="TYO98" s="3"/>
      <c r="TYP98" s="3"/>
      <c r="TYQ98" s="3"/>
      <c r="TYR98" s="3"/>
      <c r="TYS98" s="3"/>
      <c r="TYT98" s="3"/>
      <c r="TYU98" s="3"/>
      <c r="TYV98" s="3"/>
      <c r="TYW98" s="3"/>
      <c r="TYX98" s="3"/>
      <c r="TYY98" s="3"/>
      <c r="TYZ98" s="3"/>
      <c r="TZA98" s="3"/>
      <c r="TZB98" s="3"/>
      <c r="TZC98" s="3"/>
      <c r="TZD98" s="3"/>
      <c r="TZE98" s="3"/>
      <c r="TZF98" s="3"/>
      <c r="TZG98" s="3"/>
      <c r="TZH98" s="3"/>
      <c r="TZI98" s="3"/>
      <c r="TZJ98" s="3"/>
      <c r="TZK98" s="3"/>
      <c r="TZL98" s="3"/>
      <c r="TZM98" s="3"/>
      <c r="TZN98" s="3"/>
      <c r="TZO98" s="3"/>
      <c r="TZP98" s="3"/>
      <c r="TZQ98" s="3"/>
      <c r="TZR98" s="3"/>
      <c r="TZS98" s="3"/>
      <c r="TZT98" s="3"/>
      <c r="TZU98" s="3"/>
      <c r="TZV98" s="3"/>
      <c r="TZW98" s="3"/>
      <c r="TZX98" s="3"/>
      <c r="TZY98" s="3"/>
      <c r="TZZ98" s="3"/>
      <c r="UAA98" s="3"/>
      <c r="UAB98" s="3"/>
      <c r="UAC98" s="3"/>
      <c r="UAD98" s="3"/>
      <c r="UAE98" s="3"/>
      <c r="UAF98" s="3"/>
      <c r="UAG98" s="3"/>
      <c r="UAH98" s="3"/>
      <c r="UAI98" s="3"/>
      <c r="UAJ98" s="3"/>
      <c r="UAK98" s="3"/>
      <c r="UAL98" s="3"/>
      <c r="UAM98" s="3"/>
      <c r="UAN98" s="3"/>
      <c r="UAO98" s="3"/>
      <c r="UAP98" s="3"/>
      <c r="UAQ98" s="3"/>
      <c r="UAR98" s="3"/>
      <c r="UAS98" s="3"/>
      <c r="UAT98" s="3"/>
      <c r="UAU98" s="3"/>
      <c r="UAV98" s="3"/>
      <c r="UAW98" s="3"/>
      <c r="UAX98" s="3"/>
      <c r="UAY98" s="3"/>
      <c r="UAZ98" s="3"/>
      <c r="UBA98" s="3"/>
      <c r="UBB98" s="3"/>
      <c r="UBC98" s="3"/>
      <c r="UBD98" s="3"/>
      <c r="UBE98" s="3"/>
      <c r="UBF98" s="3"/>
      <c r="UBG98" s="3"/>
      <c r="UBH98" s="3"/>
      <c r="UBI98" s="3"/>
      <c r="UBJ98" s="3"/>
      <c r="UBK98" s="3"/>
      <c r="UBL98" s="3"/>
      <c r="UBM98" s="3"/>
      <c r="UBN98" s="3"/>
      <c r="UBO98" s="3"/>
      <c r="UBP98" s="3"/>
      <c r="UBQ98" s="3"/>
      <c r="UBR98" s="3"/>
      <c r="UBS98" s="3"/>
      <c r="UBT98" s="3"/>
      <c r="UBU98" s="3"/>
      <c r="UBV98" s="3"/>
      <c r="UBW98" s="3"/>
      <c r="UBX98" s="3"/>
      <c r="UBY98" s="3"/>
      <c r="UBZ98" s="3"/>
      <c r="UCA98" s="3"/>
      <c r="UCB98" s="3"/>
      <c r="UCC98" s="3"/>
      <c r="UCD98" s="3"/>
      <c r="UCE98" s="3"/>
      <c r="UCF98" s="3"/>
      <c r="UCG98" s="3"/>
      <c r="UCH98" s="3"/>
      <c r="UCI98" s="3"/>
      <c r="UCJ98" s="3"/>
      <c r="UCK98" s="3"/>
      <c r="UCL98" s="3"/>
      <c r="UCM98" s="3"/>
      <c r="UCN98" s="3"/>
      <c r="UCO98" s="3"/>
      <c r="UCP98" s="3"/>
      <c r="UCQ98" s="3"/>
      <c r="UCR98" s="3"/>
      <c r="UCS98" s="3"/>
      <c r="UCT98" s="3"/>
      <c r="UCU98" s="3"/>
      <c r="UCV98" s="3"/>
      <c r="UCW98" s="3"/>
      <c r="UCX98" s="3"/>
      <c r="UCY98" s="3"/>
      <c r="UCZ98" s="3"/>
      <c r="UDA98" s="3"/>
      <c r="UDB98" s="3"/>
      <c r="UDC98" s="3"/>
      <c r="UDD98" s="3"/>
      <c r="UDE98" s="3"/>
      <c r="UDF98" s="3"/>
      <c r="UDG98" s="3"/>
      <c r="UDH98" s="3"/>
      <c r="UDI98" s="3"/>
      <c r="UDJ98" s="3"/>
      <c r="UDK98" s="3"/>
      <c r="UDL98" s="3"/>
      <c r="UDM98" s="3"/>
      <c r="UDN98" s="3"/>
      <c r="UDO98" s="3"/>
      <c r="UDP98" s="3"/>
      <c r="UDQ98" s="3"/>
      <c r="UDR98" s="3"/>
      <c r="UDS98" s="3"/>
      <c r="UDT98" s="3"/>
      <c r="UDU98" s="3"/>
      <c r="UDV98" s="3"/>
      <c r="UDW98" s="3"/>
      <c r="UDX98" s="3"/>
      <c r="UDY98" s="3"/>
      <c r="UDZ98" s="3"/>
      <c r="UEA98" s="3"/>
      <c r="UEB98" s="3"/>
      <c r="UEC98" s="3"/>
      <c r="UED98" s="3"/>
      <c r="UEE98" s="3"/>
      <c r="UEF98" s="3"/>
      <c r="UEG98" s="3"/>
      <c r="UEH98" s="3"/>
      <c r="UEI98" s="3"/>
      <c r="UEJ98" s="3"/>
      <c r="UEK98" s="3"/>
      <c r="UEL98" s="3"/>
      <c r="UEM98" s="3"/>
      <c r="UEN98" s="3"/>
      <c r="UEO98" s="3"/>
      <c r="UEP98" s="3"/>
      <c r="UEQ98" s="3"/>
      <c r="UER98" s="3"/>
      <c r="UES98" s="3"/>
      <c r="UET98" s="3"/>
      <c r="UEU98" s="3"/>
      <c r="UEV98" s="3"/>
      <c r="UEW98" s="3"/>
      <c r="UEX98" s="3"/>
      <c r="UEY98" s="3"/>
      <c r="UEZ98" s="3"/>
      <c r="UFA98" s="3"/>
      <c r="UFB98" s="3"/>
      <c r="UFC98" s="3"/>
      <c r="UFD98" s="3"/>
      <c r="UFE98" s="3"/>
      <c r="UFF98" s="3"/>
      <c r="UFG98" s="3"/>
      <c r="UFH98" s="3"/>
      <c r="UFI98" s="3"/>
      <c r="UFJ98" s="3"/>
      <c r="UFK98" s="3"/>
      <c r="UFL98" s="3"/>
      <c r="UFM98" s="3"/>
      <c r="UFN98" s="3"/>
      <c r="UFO98" s="3"/>
      <c r="UFP98" s="3"/>
      <c r="UFQ98" s="3"/>
      <c r="UFR98" s="3"/>
      <c r="UFS98" s="3"/>
      <c r="UFT98" s="3"/>
      <c r="UFU98" s="3"/>
      <c r="UFV98" s="3"/>
      <c r="UFW98" s="3"/>
      <c r="UFX98" s="3"/>
      <c r="UFY98" s="3"/>
      <c r="UFZ98" s="3"/>
      <c r="UGA98" s="3"/>
      <c r="UGB98" s="3"/>
      <c r="UGC98" s="3"/>
      <c r="UGD98" s="3"/>
      <c r="UGE98" s="3"/>
      <c r="UGF98" s="3"/>
      <c r="UGG98" s="3"/>
      <c r="UGH98" s="3"/>
      <c r="UGI98" s="3"/>
      <c r="UGJ98" s="3"/>
      <c r="UGK98" s="3"/>
      <c r="UGL98" s="3"/>
      <c r="UGM98" s="3"/>
      <c r="UGN98" s="3"/>
      <c r="UGO98" s="3"/>
      <c r="UGP98" s="3"/>
      <c r="UGQ98" s="3"/>
      <c r="UGR98" s="3"/>
      <c r="UGS98" s="3"/>
      <c r="UGT98" s="3"/>
      <c r="UGU98" s="3"/>
      <c r="UGV98" s="3"/>
      <c r="UGW98" s="3"/>
      <c r="UGX98" s="3"/>
      <c r="UGY98" s="3"/>
      <c r="UGZ98" s="3"/>
      <c r="UHA98" s="3"/>
      <c r="UHB98" s="3"/>
      <c r="UHC98" s="3"/>
      <c r="UHD98" s="3"/>
      <c r="UHE98" s="3"/>
      <c r="UHF98" s="3"/>
      <c r="UHG98" s="3"/>
      <c r="UHH98" s="3"/>
      <c r="UHI98" s="3"/>
      <c r="UHJ98" s="3"/>
      <c r="UHK98" s="3"/>
      <c r="UHL98" s="3"/>
      <c r="UHM98" s="3"/>
      <c r="UHN98" s="3"/>
      <c r="UHO98" s="3"/>
      <c r="UHP98" s="3"/>
      <c r="UHQ98" s="3"/>
      <c r="UHR98" s="3"/>
      <c r="UHS98" s="3"/>
      <c r="UHT98" s="3"/>
      <c r="UHU98" s="3"/>
      <c r="UHV98" s="3"/>
      <c r="UHW98" s="3"/>
      <c r="UHX98" s="3"/>
      <c r="UHY98" s="3"/>
      <c r="UHZ98" s="3"/>
      <c r="UIA98" s="3"/>
      <c r="UIB98" s="3"/>
      <c r="UIC98" s="3"/>
      <c r="UID98" s="3"/>
      <c r="UIE98" s="3"/>
      <c r="UIF98" s="3"/>
      <c r="UIG98" s="3"/>
      <c r="UIH98" s="3"/>
      <c r="UII98" s="3"/>
      <c r="UIJ98" s="3"/>
      <c r="UIK98" s="3"/>
      <c r="UIL98" s="3"/>
      <c r="UIM98" s="3"/>
      <c r="UIN98" s="3"/>
      <c r="UIO98" s="3"/>
      <c r="UIP98" s="3"/>
      <c r="UIQ98" s="3"/>
      <c r="UIR98" s="3"/>
      <c r="UIS98" s="3"/>
      <c r="UIT98" s="3"/>
      <c r="UIU98" s="3"/>
      <c r="UIV98" s="3"/>
      <c r="UIW98" s="3"/>
      <c r="UIX98" s="3"/>
      <c r="UIY98" s="3"/>
      <c r="UIZ98" s="3"/>
      <c r="UJA98" s="3"/>
      <c r="UJB98" s="3"/>
      <c r="UJC98" s="3"/>
      <c r="UJD98" s="3"/>
      <c r="UJE98" s="3"/>
      <c r="UJF98" s="3"/>
      <c r="UJG98" s="3"/>
      <c r="UJH98" s="3"/>
      <c r="UJI98" s="3"/>
      <c r="UJJ98" s="3"/>
      <c r="UJK98" s="3"/>
      <c r="UJL98" s="3"/>
      <c r="UJM98" s="3"/>
      <c r="UJN98" s="3"/>
      <c r="UJO98" s="3"/>
      <c r="UJP98" s="3"/>
      <c r="UJQ98" s="3"/>
      <c r="UJR98" s="3"/>
      <c r="UJS98" s="3"/>
      <c r="UJT98" s="3"/>
      <c r="UJU98" s="3"/>
      <c r="UJV98" s="3"/>
      <c r="UJW98" s="3"/>
      <c r="UJX98" s="3"/>
      <c r="UJY98" s="3"/>
      <c r="UJZ98" s="3"/>
      <c r="UKA98" s="3"/>
      <c r="UKB98" s="3"/>
      <c r="UKC98" s="3"/>
      <c r="UKD98" s="3"/>
      <c r="UKE98" s="3"/>
      <c r="UKF98" s="3"/>
      <c r="UKG98" s="3"/>
      <c r="UKH98" s="3"/>
      <c r="UKI98" s="3"/>
      <c r="UKJ98" s="3"/>
      <c r="UKK98" s="3"/>
      <c r="UKL98" s="3"/>
      <c r="UKM98" s="3"/>
      <c r="UKN98" s="3"/>
      <c r="UKO98" s="3"/>
      <c r="UKP98" s="3"/>
      <c r="UKQ98" s="3"/>
      <c r="UKR98" s="3"/>
      <c r="UKS98" s="3"/>
      <c r="UKT98" s="3"/>
      <c r="UKU98" s="3"/>
      <c r="UKV98" s="3"/>
      <c r="UKW98" s="3"/>
      <c r="UKX98" s="3"/>
      <c r="UKY98" s="3"/>
      <c r="UKZ98" s="3"/>
      <c r="ULA98" s="3"/>
      <c r="ULB98" s="3"/>
      <c r="ULC98" s="3"/>
      <c r="ULD98" s="3"/>
      <c r="ULE98" s="3"/>
      <c r="ULF98" s="3"/>
      <c r="ULG98" s="3"/>
      <c r="ULH98" s="3"/>
      <c r="ULI98" s="3"/>
      <c r="ULJ98" s="3"/>
      <c r="ULK98" s="3"/>
      <c r="ULL98" s="3"/>
      <c r="ULM98" s="3"/>
      <c r="ULN98" s="3"/>
      <c r="ULO98" s="3"/>
      <c r="ULP98" s="3"/>
      <c r="ULQ98" s="3"/>
      <c r="ULR98" s="3"/>
      <c r="ULS98" s="3"/>
      <c r="ULT98" s="3"/>
      <c r="ULU98" s="3"/>
      <c r="ULV98" s="3"/>
      <c r="ULW98" s="3"/>
      <c r="ULX98" s="3"/>
      <c r="ULY98" s="3"/>
      <c r="ULZ98" s="3"/>
      <c r="UMA98" s="3"/>
      <c r="UMB98" s="3"/>
      <c r="UMC98" s="3"/>
      <c r="UMD98" s="3"/>
      <c r="UME98" s="3"/>
      <c r="UMF98" s="3"/>
      <c r="UMG98" s="3"/>
      <c r="UMH98" s="3"/>
      <c r="UMI98" s="3"/>
      <c r="UMJ98" s="3"/>
      <c r="UMK98" s="3"/>
      <c r="UML98" s="3"/>
      <c r="UMM98" s="3"/>
      <c r="UMN98" s="3"/>
      <c r="UMO98" s="3"/>
      <c r="UMP98" s="3"/>
      <c r="UMQ98" s="3"/>
      <c r="UMR98" s="3"/>
      <c r="UMS98" s="3"/>
      <c r="UMT98" s="3"/>
      <c r="UMU98" s="3"/>
      <c r="UMV98" s="3"/>
      <c r="UMW98" s="3"/>
      <c r="UMX98" s="3"/>
      <c r="UMY98" s="3"/>
      <c r="UMZ98" s="3"/>
      <c r="UNA98" s="3"/>
      <c r="UNB98" s="3"/>
      <c r="UNC98" s="3"/>
      <c r="UND98" s="3"/>
      <c r="UNE98" s="3"/>
      <c r="UNF98" s="3"/>
      <c r="UNG98" s="3"/>
      <c r="UNH98" s="3"/>
      <c r="UNI98" s="3"/>
      <c r="UNJ98" s="3"/>
      <c r="UNK98" s="3"/>
      <c r="UNL98" s="3"/>
      <c r="UNM98" s="3"/>
      <c r="UNN98" s="3"/>
      <c r="UNO98" s="3"/>
      <c r="UNP98" s="3"/>
      <c r="UNQ98" s="3"/>
      <c r="UNR98" s="3"/>
      <c r="UNS98" s="3"/>
      <c r="UNT98" s="3"/>
      <c r="UNU98" s="3"/>
      <c r="UNV98" s="3"/>
      <c r="UNW98" s="3"/>
      <c r="UNX98" s="3"/>
      <c r="UNY98" s="3"/>
      <c r="UNZ98" s="3"/>
      <c r="UOA98" s="3"/>
      <c r="UOB98" s="3"/>
      <c r="UOC98" s="3"/>
      <c r="UOD98" s="3"/>
      <c r="UOE98" s="3"/>
      <c r="UOF98" s="3"/>
      <c r="UOG98" s="3"/>
      <c r="UOH98" s="3"/>
      <c r="UOI98" s="3"/>
      <c r="UOJ98" s="3"/>
      <c r="UOK98" s="3"/>
      <c r="UOL98" s="3"/>
      <c r="UOM98" s="3"/>
      <c r="UON98" s="3"/>
      <c r="UOO98" s="3"/>
      <c r="UOP98" s="3"/>
      <c r="UOQ98" s="3"/>
      <c r="UOR98" s="3"/>
      <c r="UOS98" s="3"/>
      <c r="UOT98" s="3"/>
      <c r="UOU98" s="3"/>
      <c r="UOV98" s="3"/>
      <c r="UOW98" s="3"/>
      <c r="UOX98" s="3"/>
      <c r="UOY98" s="3"/>
      <c r="UOZ98" s="3"/>
      <c r="UPA98" s="3"/>
      <c r="UPB98" s="3"/>
      <c r="UPC98" s="3"/>
      <c r="UPD98" s="3"/>
      <c r="UPE98" s="3"/>
      <c r="UPF98" s="3"/>
      <c r="UPG98" s="3"/>
      <c r="UPH98" s="3"/>
      <c r="UPI98" s="3"/>
      <c r="UPJ98" s="3"/>
      <c r="UPK98" s="3"/>
      <c r="UPL98" s="3"/>
      <c r="UPM98" s="3"/>
      <c r="UPN98" s="3"/>
      <c r="UPO98" s="3"/>
      <c r="UPP98" s="3"/>
      <c r="UPQ98" s="3"/>
      <c r="UPR98" s="3"/>
      <c r="UPS98" s="3"/>
      <c r="UPT98" s="3"/>
      <c r="UPU98" s="3"/>
      <c r="UPV98" s="3"/>
      <c r="UPW98" s="3"/>
      <c r="UPX98" s="3"/>
      <c r="UPY98" s="3"/>
      <c r="UPZ98" s="3"/>
      <c r="UQA98" s="3"/>
      <c r="UQB98" s="3"/>
      <c r="UQC98" s="3"/>
      <c r="UQD98" s="3"/>
      <c r="UQE98" s="3"/>
      <c r="UQF98" s="3"/>
      <c r="UQG98" s="3"/>
      <c r="UQH98" s="3"/>
      <c r="UQI98" s="3"/>
      <c r="UQJ98" s="3"/>
      <c r="UQK98" s="3"/>
      <c r="UQL98" s="3"/>
      <c r="UQM98" s="3"/>
      <c r="UQN98" s="3"/>
      <c r="UQO98" s="3"/>
      <c r="UQP98" s="3"/>
      <c r="UQQ98" s="3"/>
      <c r="UQR98" s="3"/>
      <c r="UQS98" s="3"/>
      <c r="UQT98" s="3"/>
      <c r="UQU98" s="3"/>
      <c r="UQV98" s="3"/>
      <c r="UQW98" s="3"/>
      <c r="UQX98" s="3"/>
      <c r="UQY98" s="3"/>
      <c r="UQZ98" s="3"/>
      <c r="URA98" s="3"/>
      <c r="URB98" s="3"/>
      <c r="URC98" s="3"/>
      <c r="URD98" s="3"/>
      <c r="URE98" s="3"/>
      <c r="URF98" s="3"/>
      <c r="URG98" s="3"/>
      <c r="URH98" s="3"/>
      <c r="URI98" s="3"/>
      <c r="URJ98" s="3"/>
      <c r="URK98" s="3"/>
      <c r="URL98" s="3"/>
      <c r="URM98" s="3"/>
      <c r="URN98" s="3"/>
      <c r="URO98" s="3"/>
      <c r="URP98" s="3"/>
      <c r="URQ98" s="3"/>
      <c r="URR98" s="3"/>
      <c r="URS98" s="3"/>
      <c r="URT98" s="3"/>
      <c r="URU98" s="3"/>
      <c r="URV98" s="3"/>
      <c r="URW98" s="3"/>
      <c r="URX98" s="3"/>
      <c r="URY98" s="3"/>
      <c r="URZ98" s="3"/>
      <c r="USA98" s="3"/>
      <c r="USB98" s="3"/>
      <c r="USC98" s="3"/>
      <c r="USD98" s="3"/>
      <c r="USE98" s="3"/>
      <c r="USF98" s="3"/>
      <c r="USG98" s="3"/>
      <c r="USH98" s="3"/>
      <c r="USI98" s="3"/>
      <c r="USJ98" s="3"/>
      <c r="USK98" s="3"/>
      <c r="USL98" s="3"/>
      <c r="USM98" s="3"/>
      <c r="USN98" s="3"/>
      <c r="USO98" s="3"/>
      <c r="USP98" s="3"/>
      <c r="USQ98" s="3"/>
      <c r="USR98" s="3"/>
      <c r="USS98" s="3"/>
      <c r="UST98" s="3"/>
      <c r="USU98" s="3"/>
      <c r="USV98" s="3"/>
      <c r="USW98" s="3"/>
      <c r="USX98" s="3"/>
      <c r="USY98" s="3"/>
      <c r="USZ98" s="3"/>
      <c r="UTA98" s="3"/>
      <c r="UTB98" s="3"/>
      <c r="UTC98" s="3"/>
      <c r="UTD98" s="3"/>
      <c r="UTE98" s="3"/>
      <c r="UTF98" s="3"/>
      <c r="UTG98" s="3"/>
      <c r="UTH98" s="3"/>
      <c r="UTI98" s="3"/>
      <c r="UTJ98" s="3"/>
      <c r="UTK98" s="3"/>
      <c r="UTL98" s="3"/>
      <c r="UTM98" s="3"/>
      <c r="UTN98" s="3"/>
      <c r="UTO98" s="3"/>
      <c r="UTP98" s="3"/>
      <c r="UTQ98" s="3"/>
      <c r="UTR98" s="3"/>
      <c r="UTS98" s="3"/>
      <c r="UTT98" s="3"/>
      <c r="UTU98" s="3"/>
      <c r="UTV98" s="3"/>
      <c r="UTW98" s="3"/>
      <c r="UTX98" s="3"/>
      <c r="UTY98" s="3"/>
      <c r="UTZ98" s="3"/>
      <c r="UUA98" s="3"/>
      <c r="UUB98" s="3"/>
      <c r="UUC98" s="3"/>
      <c r="UUD98" s="3"/>
      <c r="UUE98" s="3"/>
      <c r="UUF98" s="3"/>
      <c r="UUG98" s="3"/>
      <c r="UUH98" s="3"/>
      <c r="UUI98" s="3"/>
      <c r="UUJ98" s="3"/>
      <c r="UUK98" s="3"/>
      <c r="UUL98" s="3"/>
      <c r="UUM98" s="3"/>
      <c r="UUN98" s="3"/>
      <c r="UUO98" s="3"/>
      <c r="UUP98" s="3"/>
      <c r="UUQ98" s="3"/>
      <c r="UUR98" s="3"/>
      <c r="UUS98" s="3"/>
      <c r="UUT98" s="3"/>
      <c r="UUU98" s="3"/>
      <c r="UUV98" s="3"/>
      <c r="UUW98" s="3"/>
      <c r="UUX98" s="3"/>
      <c r="UUY98" s="3"/>
      <c r="UUZ98" s="3"/>
      <c r="UVA98" s="3"/>
      <c r="UVB98" s="3"/>
      <c r="UVC98" s="3"/>
      <c r="UVD98" s="3"/>
      <c r="UVE98" s="3"/>
      <c r="UVF98" s="3"/>
      <c r="UVG98" s="3"/>
      <c r="UVH98" s="3"/>
      <c r="UVI98" s="3"/>
      <c r="UVJ98" s="3"/>
      <c r="UVK98" s="3"/>
      <c r="UVL98" s="3"/>
      <c r="UVM98" s="3"/>
      <c r="UVN98" s="3"/>
      <c r="UVO98" s="3"/>
      <c r="UVP98" s="3"/>
      <c r="UVQ98" s="3"/>
      <c r="UVR98" s="3"/>
      <c r="UVS98" s="3"/>
      <c r="UVT98" s="3"/>
      <c r="UVU98" s="3"/>
      <c r="UVV98" s="3"/>
      <c r="UVW98" s="3"/>
      <c r="UVX98" s="3"/>
      <c r="UVY98" s="3"/>
      <c r="UVZ98" s="3"/>
      <c r="UWA98" s="3"/>
      <c r="UWB98" s="3"/>
      <c r="UWC98" s="3"/>
      <c r="UWD98" s="3"/>
      <c r="UWE98" s="3"/>
      <c r="UWF98" s="3"/>
      <c r="UWG98" s="3"/>
      <c r="UWH98" s="3"/>
      <c r="UWI98" s="3"/>
      <c r="UWJ98" s="3"/>
      <c r="UWK98" s="3"/>
      <c r="UWL98" s="3"/>
      <c r="UWM98" s="3"/>
      <c r="UWN98" s="3"/>
      <c r="UWO98" s="3"/>
      <c r="UWP98" s="3"/>
      <c r="UWQ98" s="3"/>
      <c r="UWR98" s="3"/>
      <c r="UWS98" s="3"/>
      <c r="UWT98" s="3"/>
      <c r="UWU98" s="3"/>
      <c r="UWV98" s="3"/>
      <c r="UWW98" s="3"/>
      <c r="UWX98" s="3"/>
      <c r="UWY98" s="3"/>
      <c r="UWZ98" s="3"/>
      <c r="UXA98" s="3"/>
      <c r="UXB98" s="3"/>
      <c r="UXC98" s="3"/>
      <c r="UXD98" s="3"/>
      <c r="UXE98" s="3"/>
      <c r="UXF98" s="3"/>
      <c r="UXG98" s="3"/>
      <c r="UXH98" s="3"/>
      <c r="UXI98" s="3"/>
      <c r="UXJ98" s="3"/>
      <c r="UXK98" s="3"/>
      <c r="UXL98" s="3"/>
      <c r="UXM98" s="3"/>
      <c r="UXN98" s="3"/>
      <c r="UXO98" s="3"/>
      <c r="UXP98" s="3"/>
      <c r="UXQ98" s="3"/>
      <c r="UXR98" s="3"/>
      <c r="UXS98" s="3"/>
      <c r="UXT98" s="3"/>
      <c r="UXU98" s="3"/>
      <c r="UXV98" s="3"/>
      <c r="UXW98" s="3"/>
      <c r="UXX98" s="3"/>
      <c r="UXY98" s="3"/>
      <c r="UXZ98" s="3"/>
      <c r="UYA98" s="3"/>
      <c r="UYB98" s="3"/>
      <c r="UYC98" s="3"/>
      <c r="UYD98" s="3"/>
      <c r="UYE98" s="3"/>
      <c r="UYF98" s="3"/>
      <c r="UYG98" s="3"/>
      <c r="UYH98" s="3"/>
      <c r="UYI98" s="3"/>
      <c r="UYJ98" s="3"/>
      <c r="UYK98" s="3"/>
      <c r="UYL98" s="3"/>
      <c r="UYM98" s="3"/>
      <c r="UYN98" s="3"/>
      <c r="UYO98" s="3"/>
      <c r="UYP98" s="3"/>
      <c r="UYQ98" s="3"/>
      <c r="UYR98" s="3"/>
      <c r="UYS98" s="3"/>
      <c r="UYT98" s="3"/>
      <c r="UYU98" s="3"/>
      <c r="UYV98" s="3"/>
      <c r="UYW98" s="3"/>
      <c r="UYX98" s="3"/>
      <c r="UYY98" s="3"/>
      <c r="UYZ98" s="3"/>
      <c r="UZA98" s="3"/>
      <c r="UZB98" s="3"/>
      <c r="UZC98" s="3"/>
      <c r="UZD98" s="3"/>
      <c r="UZE98" s="3"/>
      <c r="UZF98" s="3"/>
      <c r="UZG98" s="3"/>
      <c r="UZH98" s="3"/>
      <c r="UZI98" s="3"/>
      <c r="UZJ98" s="3"/>
      <c r="UZK98" s="3"/>
      <c r="UZL98" s="3"/>
      <c r="UZM98" s="3"/>
      <c r="UZN98" s="3"/>
      <c r="UZO98" s="3"/>
      <c r="UZP98" s="3"/>
      <c r="UZQ98" s="3"/>
      <c r="UZR98" s="3"/>
      <c r="UZS98" s="3"/>
      <c r="UZT98" s="3"/>
      <c r="UZU98" s="3"/>
      <c r="UZV98" s="3"/>
      <c r="UZW98" s="3"/>
      <c r="UZX98" s="3"/>
      <c r="UZY98" s="3"/>
      <c r="UZZ98" s="3"/>
      <c r="VAA98" s="3"/>
      <c r="VAB98" s="3"/>
      <c r="VAC98" s="3"/>
      <c r="VAD98" s="3"/>
      <c r="VAE98" s="3"/>
      <c r="VAF98" s="3"/>
      <c r="VAG98" s="3"/>
      <c r="VAH98" s="3"/>
      <c r="VAI98" s="3"/>
      <c r="VAJ98" s="3"/>
      <c r="VAK98" s="3"/>
      <c r="VAL98" s="3"/>
      <c r="VAM98" s="3"/>
      <c r="VAN98" s="3"/>
      <c r="VAO98" s="3"/>
      <c r="VAP98" s="3"/>
      <c r="VAQ98" s="3"/>
      <c r="VAR98" s="3"/>
      <c r="VAS98" s="3"/>
      <c r="VAT98" s="3"/>
      <c r="VAU98" s="3"/>
      <c r="VAV98" s="3"/>
      <c r="VAW98" s="3"/>
      <c r="VAX98" s="3"/>
      <c r="VAY98" s="3"/>
      <c r="VAZ98" s="3"/>
      <c r="VBA98" s="3"/>
      <c r="VBB98" s="3"/>
      <c r="VBC98" s="3"/>
      <c r="VBD98" s="3"/>
      <c r="VBE98" s="3"/>
      <c r="VBF98" s="3"/>
      <c r="VBG98" s="3"/>
      <c r="VBH98" s="3"/>
      <c r="VBI98" s="3"/>
      <c r="VBJ98" s="3"/>
      <c r="VBK98" s="3"/>
      <c r="VBL98" s="3"/>
      <c r="VBM98" s="3"/>
      <c r="VBN98" s="3"/>
      <c r="VBO98" s="3"/>
      <c r="VBP98" s="3"/>
      <c r="VBQ98" s="3"/>
      <c r="VBR98" s="3"/>
      <c r="VBS98" s="3"/>
      <c r="VBT98" s="3"/>
      <c r="VBU98" s="3"/>
      <c r="VBV98" s="3"/>
      <c r="VBW98" s="3"/>
      <c r="VBX98" s="3"/>
      <c r="VBY98" s="3"/>
      <c r="VBZ98" s="3"/>
      <c r="VCA98" s="3"/>
      <c r="VCB98" s="3"/>
      <c r="VCC98" s="3"/>
      <c r="VCD98" s="3"/>
      <c r="VCE98" s="3"/>
      <c r="VCF98" s="3"/>
      <c r="VCG98" s="3"/>
      <c r="VCH98" s="3"/>
      <c r="VCI98" s="3"/>
      <c r="VCJ98" s="3"/>
      <c r="VCK98" s="3"/>
      <c r="VCL98" s="3"/>
      <c r="VCM98" s="3"/>
      <c r="VCN98" s="3"/>
      <c r="VCO98" s="3"/>
      <c r="VCP98" s="3"/>
      <c r="VCQ98" s="3"/>
      <c r="VCR98" s="3"/>
      <c r="VCS98" s="3"/>
      <c r="VCT98" s="3"/>
      <c r="VCU98" s="3"/>
      <c r="VCV98" s="3"/>
      <c r="VCW98" s="3"/>
      <c r="VCX98" s="3"/>
      <c r="VCY98" s="3"/>
      <c r="VCZ98" s="3"/>
      <c r="VDA98" s="3"/>
      <c r="VDB98" s="3"/>
      <c r="VDC98" s="3"/>
      <c r="VDD98" s="3"/>
      <c r="VDE98" s="3"/>
      <c r="VDF98" s="3"/>
      <c r="VDG98" s="3"/>
      <c r="VDH98" s="3"/>
      <c r="VDI98" s="3"/>
      <c r="VDJ98" s="3"/>
      <c r="VDK98" s="3"/>
      <c r="VDL98" s="3"/>
      <c r="VDM98" s="3"/>
      <c r="VDN98" s="3"/>
      <c r="VDO98" s="3"/>
      <c r="VDP98" s="3"/>
      <c r="VDQ98" s="3"/>
      <c r="VDR98" s="3"/>
      <c r="VDS98" s="3"/>
      <c r="VDT98" s="3"/>
      <c r="VDU98" s="3"/>
      <c r="VDV98" s="3"/>
      <c r="VDW98" s="3"/>
      <c r="VDX98" s="3"/>
      <c r="VDY98" s="3"/>
      <c r="VDZ98" s="3"/>
      <c r="VEA98" s="3"/>
      <c r="VEB98" s="3"/>
      <c r="VEC98" s="3"/>
      <c r="VED98" s="3"/>
      <c r="VEE98" s="3"/>
      <c r="VEF98" s="3"/>
      <c r="VEG98" s="3"/>
      <c r="VEH98" s="3"/>
      <c r="VEI98" s="3"/>
      <c r="VEJ98" s="3"/>
      <c r="VEK98" s="3"/>
      <c r="VEL98" s="3"/>
      <c r="VEM98" s="3"/>
      <c r="VEN98" s="3"/>
      <c r="VEO98" s="3"/>
      <c r="VEP98" s="3"/>
      <c r="VEQ98" s="3"/>
      <c r="VER98" s="3"/>
      <c r="VES98" s="3"/>
      <c r="VET98" s="3"/>
      <c r="VEU98" s="3"/>
      <c r="VEV98" s="3"/>
      <c r="VEW98" s="3"/>
      <c r="VEX98" s="3"/>
      <c r="VEY98" s="3"/>
      <c r="VEZ98" s="3"/>
      <c r="VFA98" s="3"/>
      <c r="VFB98" s="3"/>
      <c r="VFC98" s="3"/>
      <c r="VFD98" s="3"/>
      <c r="VFE98" s="3"/>
      <c r="VFF98" s="3"/>
      <c r="VFG98" s="3"/>
      <c r="VFH98" s="3"/>
      <c r="VFI98" s="3"/>
      <c r="VFJ98" s="3"/>
      <c r="VFK98" s="3"/>
      <c r="VFL98" s="3"/>
      <c r="VFM98" s="3"/>
      <c r="VFN98" s="3"/>
      <c r="VFO98" s="3"/>
      <c r="VFP98" s="3"/>
      <c r="VFQ98" s="3"/>
      <c r="VFR98" s="3"/>
      <c r="VFS98" s="3"/>
      <c r="VFT98" s="3"/>
      <c r="VFU98" s="3"/>
      <c r="VFV98" s="3"/>
      <c r="VFW98" s="3"/>
      <c r="VFX98" s="3"/>
      <c r="VFY98" s="3"/>
      <c r="VFZ98" s="3"/>
      <c r="VGA98" s="3"/>
      <c r="VGB98" s="3"/>
      <c r="VGC98" s="3"/>
      <c r="VGD98" s="3"/>
      <c r="VGE98" s="3"/>
      <c r="VGF98" s="3"/>
      <c r="VGG98" s="3"/>
      <c r="VGH98" s="3"/>
      <c r="VGI98" s="3"/>
      <c r="VGJ98" s="3"/>
      <c r="VGK98" s="3"/>
      <c r="VGL98" s="3"/>
      <c r="VGM98" s="3"/>
      <c r="VGN98" s="3"/>
      <c r="VGO98" s="3"/>
      <c r="VGP98" s="3"/>
      <c r="VGQ98" s="3"/>
      <c r="VGR98" s="3"/>
      <c r="VGS98" s="3"/>
      <c r="VGT98" s="3"/>
      <c r="VGU98" s="3"/>
      <c r="VGV98" s="3"/>
      <c r="VGW98" s="3"/>
      <c r="VGX98" s="3"/>
      <c r="VGY98" s="3"/>
      <c r="VGZ98" s="3"/>
      <c r="VHA98" s="3"/>
      <c r="VHB98" s="3"/>
      <c r="VHC98" s="3"/>
      <c r="VHD98" s="3"/>
      <c r="VHE98" s="3"/>
      <c r="VHF98" s="3"/>
      <c r="VHG98" s="3"/>
      <c r="VHH98" s="3"/>
      <c r="VHI98" s="3"/>
      <c r="VHJ98" s="3"/>
      <c r="VHK98" s="3"/>
      <c r="VHL98" s="3"/>
      <c r="VHM98" s="3"/>
      <c r="VHN98" s="3"/>
      <c r="VHO98" s="3"/>
      <c r="VHP98" s="3"/>
      <c r="VHQ98" s="3"/>
      <c r="VHR98" s="3"/>
      <c r="VHS98" s="3"/>
      <c r="VHT98" s="3"/>
      <c r="VHU98" s="3"/>
      <c r="VHV98" s="3"/>
      <c r="VHW98" s="3"/>
      <c r="VHX98" s="3"/>
      <c r="VHY98" s="3"/>
      <c r="VHZ98" s="3"/>
      <c r="VIA98" s="3"/>
      <c r="VIB98" s="3"/>
      <c r="VIC98" s="3"/>
      <c r="VID98" s="3"/>
      <c r="VIE98" s="3"/>
      <c r="VIF98" s="3"/>
      <c r="VIG98" s="3"/>
      <c r="VIH98" s="3"/>
      <c r="VII98" s="3"/>
      <c r="VIJ98" s="3"/>
      <c r="VIK98" s="3"/>
      <c r="VIL98" s="3"/>
      <c r="VIM98" s="3"/>
      <c r="VIN98" s="3"/>
      <c r="VIO98" s="3"/>
      <c r="VIP98" s="3"/>
      <c r="VIQ98" s="3"/>
      <c r="VIR98" s="3"/>
      <c r="VIS98" s="3"/>
      <c r="VIT98" s="3"/>
      <c r="VIU98" s="3"/>
      <c r="VIV98" s="3"/>
      <c r="VIW98" s="3"/>
      <c r="VIX98" s="3"/>
      <c r="VIY98" s="3"/>
      <c r="VIZ98" s="3"/>
      <c r="VJA98" s="3"/>
      <c r="VJB98" s="3"/>
      <c r="VJC98" s="3"/>
      <c r="VJD98" s="3"/>
      <c r="VJE98" s="3"/>
      <c r="VJF98" s="3"/>
      <c r="VJG98" s="3"/>
      <c r="VJH98" s="3"/>
      <c r="VJI98" s="3"/>
      <c r="VJJ98" s="3"/>
      <c r="VJK98" s="3"/>
      <c r="VJL98" s="3"/>
      <c r="VJM98" s="3"/>
      <c r="VJN98" s="3"/>
      <c r="VJO98" s="3"/>
      <c r="VJP98" s="3"/>
      <c r="VJQ98" s="3"/>
      <c r="VJR98" s="3"/>
      <c r="VJS98" s="3"/>
      <c r="VJT98" s="3"/>
      <c r="VJU98" s="3"/>
      <c r="VJV98" s="3"/>
      <c r="VJW98" s="3"/>
      <c r="VJX98" s="3"/>
      <c r="VJY98" s="3"/>
      <c r="VJZ98" s="3"/>
      <c r="VKA98" s="3"/>
      <c r="VKB98" s="3"/>
      <c r="VKC98" s="3"/>
      <c r="VKD98" s="3"/>
      <c r="VKE98" s="3"/>
      <c r="VKF98" s="3"/>
      <c r="VKG98" s="3"/>
      <c r="VKH98" s="3"/>
      <c r="VKI98" s="3"/>
      <c r="VKJ98" s="3"/>
      <c r="VKK98" s="3"/>
      <c r="VKL98" s="3"/>
      <c r="VKM98" s="3"/>
      <c r="VKN98" s="3"/>
      <c r="VKO98" s="3"/>
      <c r="VKP98" s="3"/>
      <c r="VKQ98" s="3"/>
      <c r="VKR98" s="3"/>
      <c r="VKS98" s="3"/>
      <c r="VKT98" s="3"/>
      <c r="VKU98" s="3"/>
      <c r="VKV98" s="3"/>
      <c r="VKW98" s="3"/>
      <c r="VKX98" s="3"/>
      <c r="VKY98" s="3"/>
      <c r="VKZ98" s="3"/>
      <c r="VLA98" s="3"/>
      <c r="VLB98" s="3"/>
      <c r="VLC98" s="3"/>
      <c r="VLD98" s="3"/>
      <c r="VLE98" s="3"/>
      <c r="VLF98" s="3"/>
      <c r="VLG98" s="3"/>
      <c r="VLH98" s="3"/>
      <c r="VLI98" s="3"/>
      <c r="VLJ98" s="3"/>
      <c r="VLK98" s="3"/>
      <c r="VLL98" s="3"/>
      <c r="VLM98" s="3"/>
      <c r="VLN98" s="3"/>
      <c r="VLO98" s="3"/>
      <c r="VLP98" s="3"/>
      <c r="VLQ98" s="3"/>
      <c r="VLR98" s="3"/>
      <c r="VLS98" s="3"/>
      <c r="VLT98" s="3"/>
      <c r="VLU98" s="3"/>
      <c r="VLV98" s="3"/>
      <c r="VLW98" s="3"/>
      <c r="VLX98" s="3"/>
      <c r="VLY98" s="3"/>
      <c r="VLZ98" s="3"/>
      <c r="VMA98" s="3"/>
      <c r="VMB98" s="3"/>
      <c r="VMC98" s="3"/>
      <c r="VMD98" s="3"/>
      <c r="VME98" s="3"/>
      <c r="VMF98" s="3"/>
      <c r="VMG98" s="3"/>
      <c r="VMH98" s="3"/>
      <c r="VMI98" s="3"/>
      <c r="VMJ98" s="3"/>
      <c r="VMK98" s="3"/>
      <c r="VML98" s="3"/>
      <c r="VMM98" s="3"/>
      <c r="VMN98" s="3"/>
      <c r="VMO98" s="3"/>
      <c r="VMP98" s="3"/>
      <c r="VMQ98" s="3"/>
      <c r="VMR98" s="3"/>
      <c r="VMS98" s="3"/>
      <c r="VMT98" s="3"/>
      <c r="VMU98" s="3"/>
      <c r="VMV98" s="3"/>
      <c r="VMW98" s="3"/>
      <c r="VMX98" s="3"/>
      <c r="VMY98" s="3"/>
      <c r="VMZ98" s="3"/>
      <c r="VNA98" s="3"/>
      <c r="VNB98" s="3"/>
      <c r="VNC98" s="3"/>
      <c r="VND98" s="3"/>
      <c r="VNE98" s="3"/>
      <c r="VNF98" s="3"/>
      <c r="VNG98" s="3"/>
      <c r="VNH98" s="3"/>
      <c r="VNI98" s="3"/>
      <c r="VNJ98" s="3"/>
      <c r="VNK98" s="3"/>
      <c r="VNL98" s="3"/>
      <c r="VNM98" s="3"/>
      <c r="VNN98" s="3"/>
      <c r="VNO98" s="3"/>
      <c r="VNP98" s="3"/>
      <c r="VNQ98" s="3"/>
      <c r="VNR98" s="3"/>
      <c r="VNS98" s="3"/>
      <c r="VNT98" s="3"/>
      <c r="VNU98" s="3"/>
      <c r="VNV98" s="3"/>
      <c r="VNW98" s="3"/>
      <c r="VNX98" s="3"/>
      <c r="VNY98" s="3"/>
      <c r="VNZ98" s="3"/>
      <c r="VOA98" s="3"/>
      <c r="VOB98" s="3"/>
      <c r="VOC98" s="3"/>
      <c r="VOD98" s="3"/>
      <c r="VOE98" s="3"/>
      <c r="VOF98" s="3"/>
      <c r="VOG98" s="3"/>
      <c r="VOH98" s="3"/>
      <c r="VOI98" s="3"/>
      <c r="VOJ98" s="3"/>
      <c r="VOK98" s="3"/>
      <c r="VOL98" s="3"/>
      <c r="VOM98" s="3"/>
      <c r="VON98" s="3"/>
      <c r="VOO98" s="3"/>
      <c r="VOP98" s="3"/>
      <c r="VOQ98" s="3"/>
      <c r="VOR98" s="3"/>
      <c r="VOS98" s="3"/>
      <c r="VOT98" s="3"/>
      <c r="VOU98" s="3"/>
      <c r="VOV98" s="3"/>
      <c r="VOW98" s="3"/>
      <c r="VOX98" s="3"/>
      <c r="VOY98" s="3"/>
      <c r="VOZ98" s="3"/>
      <c r="VPA98" s="3"/>
      <c r="VPB98" s="3"/>
      <c r="VPC98" s="3"/>
      <c r="VPD98" s="3"/>
      <c r="VPE98" s="3"/>
      <c r="VPF98" s="3"/>
      <c r="VPG98" s="3"/>
      <c r="VPH98" s="3"/>
      <c r="VPI98" s="3"/>
      <c r="VPJ98" s="3"/>
      <c r="VPK98" s="3"/>
      <c r="VPL98" s="3"/>
      <c r="VPM98" s="3"/>
      <c r="VPN98" s="3"/>
      <c r="VPO98" s="3"/>
      <c r="VPP98" s="3"/>
      <c r="VPQ98" s="3"/>
      <c r="VPR98" s="3"/>
      <c r="VPS98" s="3"/>
      <c r="VPT98" s="3"/>
      <c r="VPU98" s="3"/>
      <c r="VPV98" s="3"/>
      <c r="VPW98" s="3"/>
      <c r="VPX98" s="3"/>
      <c r="VPY98" s="3"/>
      <c r="VPZ98" s="3"/>
      <c r="VQA98" s="3"/>
      <c r="VQB98" s="3"/>
      <c r="VQC98" s="3"/>
      <c r="VQD98" s="3"/>
      <c r="VQE98" s="3"/>
      <c r="VQF98" s="3"/>
      <c r="VQG98" s="3"/>
      <c r="VQH98" s="3"/>
      <c r="VQI98" s="3"/>
      <c r="VQJ98" s="3"/>
      <c r="VQK98" s="3"/>
      <c r="VQL98" s="3"/>
      <c r="VQM98" s="3"/>
      <c r="VQN98" s="3"/>
      <c r="VQO98" s="3"/>
      <c r="VQP98" s="3"/>
      <c r="VQQ98" s="3"/>
      <c r="VQR98" s="3"/>
      <c r="VQS98" s="3"/>
      <c r="VQT98" s="3"/>
      <c r="VQU98" s="3"/>
      <c r="VQV98" s="3"/>
      <c r="VQW98" s="3"/>
      <c r="VQX98" s="3"/>
      <c r="VQY98" s="3"/>
      <c r="VQZ98" s="3"/>
      <c r="VRA98" s="3"/>
      <c r="VRB98" s="3"/>
      <c r="VRC98" s="3"/>
      <c r="VRD98" s="3"/>
      <c r="VRE98" s="3"/>
      <c r="VRF98" s="3"/>
      <c r="VRG98" s="3"/>
      <c r="VRH98" s="3"/>
      <c r="VRI98" s="3"/>
      <c r="VRJ98" s="3"/>
      <c r="VRK98" s="3"/>
      <c r="VRL98" s="3"/>
      <c r="VRM98" s="3"/>
      <c r="VRN98" s="3"/>
      <c r="VRO98" s="3"/>
      <c r="VRP98" s="3"/>
      <c r="VRQ98" s="3"/>
      <c r="VRR98" s="3"/>
      <c r="VRS98" s="3"/>
      <c r="VRT98" s="3"/>
      <c r="VRU98" s="3"/>
      <c r="VRV98" s="3"/>
      <c r="VRW98" s="3"/>
      <c r="VRX98" s="3"/>
      <c r="VRY98" s="3"/>
      <c r="VRZ98" s="3"/>
      <c r="VSA98" s="3"/>
      <c r="VSB98" s="3"/>
      <c r="VSC98" s="3"/>
      <c r="VSD98" s="3"/>
      <c r="VSE98" s="3"/>
      <c r="VSF98" s="3"/>
      <c r="VSG98" s="3"/>
      <c r="VSH98" s="3"/>
      <c r="VSI98" s="3"/>
      <c r="VSJ98" s="3"/>
      <c r="VSK98" s="3"/>
      <c r="VSL98" s="3"/>
      <c r="VSM98" s="3"/>
      <c r="VSN98" s="3"/>
      <c r="VSO98" s="3"/>
      <c r="VSP98" s="3"/>
      <c r="VSQ98" s="3"/>
      <c r="VSR98" s="3"/>
      <c r="VSS98" s="3"/>
      <c r="VST98" s="3"/>
      <c r="VSU98" s="3"/>
      <c r="VSV98" s="3"/>
      <c r="VSW98" s="3"/>
      <c r="VSX98" s="3"/>
      <c r="VSY98" s="3"/>
      <c r="VSZ98" s="3"/>
      <c r="VTA98" s="3"/>
      <c r="VTB98" s="3"/>
      <c r="VTC98" s="3"/>
      <c r="VTD98" s="3"/>
      <c r="VTE98" s="3"/>
      <c r="VTF98" s="3"/>
      <c r="VTG98" s="3"/>
      <c r="VTH98" s="3"/>
      <c r="VTI98" s="3"/>
      <c r="VTJ98" s="3"/>
      <c r="VTK98" s="3"/>
      <c r="VTL98" s="3"/>
      <c r="VTM98" s="3"/>
      <c r="VTN98" s="3"/>
      <c r="VTO98" s="3"/>
      <c r="VTP98" s="3"/>
      <c r="VTQ98" s="3"/>
      <c r="VTR98" s="3"/>
      <c r="VTS98" s="3"/>
      <c r="VTT98" s="3"/>
      <c r="VTU98" s="3"/>
      <c r="VTV98" s="3"/>
      <c r="VTW98" s="3"/>
      <c r="VTX98" s="3"/>
      <c r="VTY98" s="3"/>
      <c r="VTZ98" s="3"/>
      <c r="VUA98" s="3"/>
      <c r="VUB98" s="3"/>
      <c r="VUC98" s="3"/>
      <c r="VUD98" s="3"/>
      <c r="VUE98" s="3"/>
      <c r="VUF98" s="3"/>
      <c r="VUG98" s="3"/>
      <c r="VUH98" s="3"/>
      <c r="VUI98" s="3"/>
      <c r="VUJ98" s="3"/>
      <c r="VUK98" s="3"/>
      <c r="VUL98" s="3"/>
      <c r="VUM98" s="3"/>
      <c r="VUN98" s="3"/>
      <c r="VUO98" s="3"/>
      <c r="VUP98" s="3"/>
      <c r="VUQ98" s="3"/>
      <c r="VUR98" s="3"/>
      <c r="VUS98" s="3"/>
      <c r="VUT98" s="3"/>
      <c r="VUU98" s="3"/>
      <c r="VUV98" s="3"/>
      <c r="VUW98" s="3"/>
      <c r="VUX98" s="3"/>
      <c r="VUY98" s="3"/>
      <c r="VUZ98" s="3"/>
      <c r="VVA98" s="3"/>
      <c r="VVB98" s="3"/>
      <c r="VVC98" s="3"/>
      <c r="VVD98" s="3"/>
      <c r="VVE98" s="3"/>
      <c r="VVF98" s="3"/>
      <c r="VVG98" s="3"/>
      <c r="VVH98" s="3"/>
      <c r="VVI98" s="3"/>
      <c r="VVJ98" s="3"/>
      <c r="VVK98" s="3"/>
      <c r="VVL98" s="3"/>
      <c r="VVM98" s="3"/>
      <c r="VVN98" s="3"/>
      <c r="VVO98" s="3"/>
      <c r="VVP98" s="3"/>
      <c r="VVQ98" s="3"/>
      <c r="VVR98" s="3"/>
      <c r="VVS98" s="3"/>
      <c r="VVT98" s="3"/>
      <c r="VVU98" s="3"/>
      <c r="VVV98" s="3"/>
      <c r="VVW98" s="3"/>
      <c r="VVX98" s="3"/>
      <c r="VVY98" s="3"/>
      <c r="VVZ98" s="3"/>
      <c r="VWA98" s="3"/>
      <c r="VWB98" s="3"/>
      <c r="VWC98" s="3"/>
      <c r="VWD98" s="3"/>
      <c r="VWE98" s="3"/>
      <c r="VWF98" s="3"/>
      <c r="VWG98" s="3"/>
      <c r="VWH98" s="3"/>
      <c r="VWI98" s="3"/>
      <c r="VWJ98" s="3"/>
      <c r="VWK98" s="3"/>
      <c r="VWL98" s="3"/>
      <c r="VWM98" s="3"/>
      <c r="VWN98" s="3"/>
      <c r="VWO98" s="3"/>
      <c r="VWP98" s="3"/>
      <c r="VWQ98" s="3"/>
      <c r="VWR98" s="3"/>
      <c r="VWS98" s="3"/>
      <c r="VWT98" s="3"/>
      <c r="VWU98" s="3"/>
      <c r="VWV98" s="3"/>
      <c r="VWW98" s="3"/>
      <c r="VWX98" s="3"/>
      <c r="VWY98" s="3"/>
      <c r="VWZ98" s="3"/>
      <c r="VXA98" s="3"/>
      <c r="VXB98" s="3"/>
      <c r="VXC98" s="3"/>
      <c r="VXD98" s="3"/>
      <c r="VXE98" s="3"/>
      <c r="VXF98" s="3"/>
      <c r="VXG98" s="3"/>
      <c r="VXH98" s="3"/>
      <c r="VXI98" s="3"/>
      <c r="VXJ98" s="3"/>
      <c r="VXK98" s="3"/>
      <c r="VXL98" s="3"/>
      <c r="VXM98" s="3"/>
      <c r="VXN98" s="3"/>
      <c r="VXO98" s="3"/>
      <c r="VXP98" s="3"/>
      <c r="VXQ98" s="3"/>
      <c r="VXR98" s="3"/>
      <c r="VXS98" s="3"/>
      <c r="VXT98" s="3"/>
      <c r="VXU98" s="3"/>
      <c r="VXV98" s="3"/>
      <c r="VXW98" s="3"/>
      <c r="VXX98" s="3"/>
      <c r="VXY98" s="3"/>
      <c r="VXZ98" s="3"/>
      <c r="VYA98" s="3"/>
      <c r="VYB98" s="3"/>
      <c r="VYC98" s="3"/>
      <c r="VYD98" s="3"/>
      <c r="VYE98" s="3"/>
      <c r="VYF98" s="3"/>
      <c r="VYG98" s="3"/>
      <c r="VYH98" s="3"/>
      <c r="VYI98" s="3"/>
      <c r="VYJ98" s="3"/>
      <c r="VYK98" s="3"/>
      <c r="VYL98" s="3"/>
      <c r="VYM98" s="3"/>
      <c r="VYN98" s="3"/>
      <c r="VYO98" s="3"/>
      <c r="VYP98" s="3"/>
      <c r="VYQ98" s="3"/>
      <c r="VYR98" s="3"/>
      <c r="VYS98" s="3"/>
      <c r="VYT98" s="3"/>
      <c r="VYU98" s="3"/>
      <c r="VYV98" s="3"/>
      <c r="VYW98" s="3"/>
      <c r="VYX98" s="3"/>
      <c r="VYY98" s="3"/>
      <c r="VYZ98" s="3"/>
      <c r="VZA98" s="3"/>
      <c r="VZB98" s="3"/>
      <c r="VZC98" s="3"/>
      <c r="VZD98" s="3"/>
      <c r="VZE98" s="3"/>
      <c r="VZF98" s="3"/>
      <c r="VZG98" s="3"/>
      <c r="VZH98" s="3"/>
      <c r="VZI98" s="3"/>
      <c r="VZJ98" s="3"/>
      <c r="VZK98" s="3"/>
      <c r="VZL98" s="3"/>
      <c r="VZM98" s="3"/>
      <c r="VZN98" s="3"/>
      <c r="VZO98" s="3"/>
      <c r="VZP98" s="3"/>
      <c r="VZQ98" s="3"/>
      <c r="VZR98" s="3"/>
      <c r="VZS98" s="3"/>
      <c r="VZT98" s="3"/>
      <c r="VZU98" s="3"/>
      <c r="VZV98" s="3"/>
      <c r="VZW98" s="3"/>
      <c r="VZX98" s="3"/>
      <c r="VZY98" s="3"/>
      <c r="VZZ98" s="3"/>
      <c r="WAA98" s="3"/>
      <c r="WAB98" s="3"/>
      <c r="WAC98" s="3"/>
      <c r="WAD98" s="3"/>
      <c r="WAE98" s="3"/>
      <c r="WAF98" s="3"/>
      <c r="WAG98" s="3"/>
      <c r="WAH98" s="3"/>
      <c r="WAI98" s="3"/>
      <c r="WAJ98" s="3"/>
      <c r="WAK98" s="3"/>
      <c r="WAL98" s="3"/>
      <c r="WAM98" s="3"/>
      <c r="WAN98" s="3"/>
      <c r="WAO98" s="3"/>
      <c r="WAP98" s="3"/>
      <c r="WAQ98" s="3"/>
      <c r="WAR98" s="3"/>
      <c r="WAS98" s="3"/>
      <c r="WAT98" s="3"/>
      <c r="WAU98" s="3"/>
      <c r="WAV98" s="3"/>
      <c r="WAW98" s="3"/>
      <c r="WAX98" s="3"/>
      <c r="WAY98" s="3"/>
      <c r="WAZ98" s="3"/>
      <c r="WBA98" s="3"/>
      <c r="WBB98" s="3"/>
      <c r="WBC98" s="3"/>
      <c r="WBD98" s="3"/>
      <c r="WBE98" s="3"/>
      <c r="WBF98" s="3"/>
      <c r="WBG98" s="3"/>
      <c r="WBH98" s="3"/>
      <c r="WBI98" s="3"/>
      <c r="WBJ98" s="3"/>
      <c r="WBK98" s="3"/>
      <c r="WBL98" s="3"/>
      <c r="WBM98" s="3"/>
      <c r="WBN98" s="3"/>
      <c r="WBO98" s="3"/>
      <c r="WBP98" s="3"/>
      <c r="WBQ98" s="3"/>
      <c r="WBR98" s="3"/>
      <c r="WBS98" s="3"/>
      <c r="WBT98" s="3"/>
      <c r="WBU98" s="3"/>
      <c r="WBV98" s="3"/>
      <c r="WBW98" s="3"/>
      <c r="WBX98" s="3"/>
      <c r="WBY98" s="3"/>
      <c r="WBZ98" s="3"/>
      <c r="WCA98" s="3"/>
      <c r="WCB98" s="3"/>
      <c r="WCC98" s="3"/>
      <c r="WCD98" s="3"/>
      <c r="WCE98" s="3"/>
      <c r="WCF98" s="3"/>
      <c r="WCG98" s="3"/>
      <c r="WCH98" s="3"/>
      <c r="WCI98" s="3"/>
      <c r="WCJ98" s="3"/>
      <c r="WCK98" s="3"/>
      <c r="WCL98" s="3"/>
      <c r="WCM98" s="3"/>
      <c r="WCN98" s="3"/>
      <c r="WCO98" s="3"/>
      <c r="WCP98" s="3"/>
      <c r="WCQ98" s="3"/>
      <c r="WCR98" s="3"/>
      <c r="WCS98" s="3"/>
      <c r="WCT98" s="3"/>
      <c r="WCU98" s="3"/>
      <c r="WCV98" s="3"/>
      <c r="WCW98" s="3"/>
      <c r="WCX98" s="3"/>
      <c r="WCY98" s="3"/>
      <c r="WCZ98" s="3"/>
      <c r="WDA98" s="3"/>
      <c r="WDB98" s="3"/>
      <c r="WDC98" s="3"/>
      <c r="WDD98" s="3"/>
      <c r="WDE98" s="3"/>
      <c r="WDF98" s="3"/>
      <c r="WDG98" s="3"/>
      <c r="WDH98" s="3"/>
      <c r="WDI98" s="3"/>
      <c r="WDJ98" s="3"/>
      <c r="WDK98" s="3"/>
      <c r="WDL98" s="3"/>
      <c r="WDM98" s="3"/>
      <c r="WDN98" s="3"/>
      <c r="WDO98" s="3"/>
      <c r="WDP98" s="3"/>
      <c r="WDQ98" s="3"/>
      <c r="WDR98" s="3"/>
      <c r="WDS98" s="3"/>
      <c r="WDT98" s="3"/>
      <c r="WDU98" s="3"/>
      <c r="WDV98" s="3"/>
      <c r="WDW98" s="3"/>
      <c r="WDX98" s="3"/>
      <c r="WDY98" s="3"/>
      <c r="WDZ98" s="3"/>
      <c r="WEA98" s="3"/>
      <c r="WEB98" s="3"/>
      <c r="WEC98" s="3"/>
      <c r="WED98" s="3"/>
      <c r="WEE98" s="3"/>
      <c r="WEF98" s="3"/>
      <c r="WEG98" s="3"/>
      <c r="WEH98" s="3"/>
      <c r="WEI98" s="3"/>
      <c r="WEJ98" s="3"/>
      <c r="WEK98" s="3"/>
      <c r="WEL98" s="3"/>
      <c r="WEM98" s="3"/>
      <c r="WEN98" s="3"/>
      <c r="WEO98" s="3"/>
      <c r="WEP98" s="3"/>
      <c r="WEQ98" s="3"/>
      <c r="WER98" s="3"/>
      <c r="WES98" s="3"/>
      <c r="WET98" s="3"/>
      <c r="WEU98" s="3"/>
      <c r="WEV98" s="3"/>
      <c r="WEW98" s="3"/>
      <c r="WEX98" s="3"/>
      <c r="WEY98" s="3"/>
      <c r="WEZ98" s="3"/>
      <c r="WFA98" s="3"/>
      <c r="WFB98" s="3"/>
      <c r="WFC98" s="3"/>
      <c r="WFD98" s="3"/>
      <c r="WFE98" s="3"/>
      <c r="WFF98" s="3"/>
      <c r="WFG98" s="3"/>
      <c r="WFH98" s="3"/>
      <c r="WFI98" s="3"/>
      <c r="WFJ98" s="3"/>
      <c r="WFK98" s="3"/>
      <c r="WFL98" s="3"/>
      <c r="WFM98" s="3"/>
      <c r="WFN98" s="3"/>
      <c r="WFO98" s="3"/>
      <c r="WFP98" s="3"/>
      <c r="WFQ98" s="3"/>
      <c r="WFR98" s="3"/>
      <c r="WFS98" s="3"/>
      <c r="WFT98" s="3"/>
      <c r="WFU98" s="3"/>
      <c r="WFV98" s="3"/>
      <c r="WFW98" s="3"/>
      <c r="WFX98" s="3"/>
      <c r="WFY98" s="3"/>
      <c r="WFZ98" s="3"/>
      <c r="WGA98" s="3"/>
      <c r="WGB98" s="3"/>
      <c r="WGC98" s="3"/>
      <c r="WGD98" s="3"/>
      <c r="WGE98" s="3"/>
      <c r="WGF98" s="3"/>
      <c r="WGG98" s="3"/>
      <c r="WGH98" s="3"/>
      <c r="WGI98" s="3"/>
      <c r="WGJ98" s="3"/>
      <c r="WGK98" s="3"/>
      <c r="WGL98" s="3"/>
      <c r="WGM98" s="3"/>
      <c r="WGN98" s="3"/>
      <c r="WGO98" s="3"/>
      <c r="WGP98" s="3"/>
      <c r="WGQ98" s="3"/>
      <c r="WGR98" s="3"/>
      <c r="WGS98" s="3"/>
      <c r="WGT98" s="3"/>
      <c r="WGU98" s="3"/>
      <c r="WGV98" s="3"/>
      <c r="WGW98" s="3"/>
      <c r="WGX98" s="3"/>
      <c r="WGY98" s="3"/>
      <c r="WGZ98" s="3"/>
      <c r="WHA98" s="3"/>
      <c r="WHB98" s="3"/>
      <c r="WHC98" s="3"/>
      <c r="WHD98" s="3"/>
      <c r="WHE98" s="3"/>
      <c r="WHF98" s="3"/>
      <c r="WHG98" s="3"/>
      <c r="WHH98" s="3"/>
      <c r="WHI98" s="3"/>
      <c r="WHJ98" s="3"/>
      <c r="WHK98" s="3"/>
      <c r="WHL98" s="3"/>
      <c r="WHM98" s="3"/>
      <c r="WHN98" s="3"/>
      <c r="WHO98" s="3"/>
      <c r="WHP98" s="3"/>
      <c r="WHQ98" s="3"/>
      <c r="WHR98" s="3"/>
      <c r="WHS98" s="3"/>
      <c r="WHT98" s="3"/>
      <c r="WHU98" s="3"/>
      <c r="WHV98" s="3"/>
      <c r="WHW98" s="3"/>
      <c r="WHX98" s="3"/>
      <c r="WHY98" s="3"/>
      <c r="WHZ98" s="3"/>
      <c r="WIA98" s="3"/>
      <c r="WIB98" s="3"/>
      <c r="WIC98" s="3"/>
      <c r="WID98" s="3"/>
      <c r="WIE98" s="3"/>
      <c r="WIF98" s="3"/>
      <c r="WIG98" s="3"/>
      <c r="WIH98" s="3"/>
      <c r="WII98" s="3"/>
      <c r="WIJ98" s="3"/>
      <c r="WIK98" s="3"/>
      <c r="WIL98" s="3"/>
      <c r="WIM98" s="3"/>
      <c r="WIN98" s="3"/>
      <c r="WIO98" s="3"/>
      <c r="WIP98" s="3"/>
      <c r="WIQ98" s="3"/>
      <c r="WIR98" s="3"/>
      <c r="WIS98" s="3"/>
      <c r="WIT98" s="3"/>
      <c r="WIU98" s="3"/>
      <c r="WIV98" s="3"/>
      <c r="WIW98" s="3"/>
      <c r="WIX98" s="3"/>
      <c r="WIY98" s="3"/>
      <c r="WIZ98" s="3"/>
      <c r="WJA98" s="3"/>
      <c r="WJB98" s="3"/>
      <c r="WJC98" s="3"/>
      <c r="WJD98" s="3"/>
      <c r="WJE98" s="3"/>
      <c r="WJF98" s="3"/>
      <c r="WJG98" s="3"/>
      <c r="WJH98" s="3"/>
      <c r="WJI98" s="3"/>
      <c r="WJJ98" s="3"/>
      <c r="WJK98" s="3"/>
      <c r="WJL98" s="3"/>
      <c r="WJM98" s="3"/>
      <c r="WJN98" s="3"/>
      <c r="WJO98" s="3"/>
      <c r="WJP98" s="3"/>
      <c r="WJQ98" s="3"/>
      <c r="WJR98" s="3"/>
      <c r="WJS98" s="3"/>
      <c r="WJT98" s="3"/>
      <c r="WJU98" s="3"/>
      <c r="WJV98" s="3"/>
      <c r="WJW98" s="3"/>
      <c r="WJX98" s="3"/>
      <c r="WJY98" s="3"/>
      <c r="WJZ98" s="3"/>
      <c r="WKA98" s="3"/>
      <c r="WKB98" s="3"/>
      <c r="WKC98" s="3"/>
      <c r="WKD98" s="3"/>
      <c r="WKE98" s="3"/>
      <c r="WKF98" s="3"/>
      <c r="WKG98" s="3"/>
      <c r="WKH98" s="3"/>
      <c r="WKI98" s="3"/>
      <c r="WKJ98" s="3"/>
      <c r="WKK98" s="3"/>
      <c r="WKL98" s="3"/>
      <c r="WKM98" s="3"/>
      <c r="WKN98" s="3"/>
      <c r="WKO98" s="3"/>
      <c r="WKP98" s="3"/>
      <c r="WKQ98" s="3"/>
      <c r="WKR98" s="3"/>
      <c r="WKS98" s="3"/>
      <c r="WKT98" s="3"/>
      <c r="WKU98" s="3"/>
      <c r="WKV98" s="3"/>
      <c r="WKW98" s="3"/>
      <c r="WKX98" s="3"/>
      <c r="WKY98" s="3"/>
      <c r="WKZ98" s="3"/>
      <c r="WLA98" s="3"/>
      <c r="WLB98" s="3"/>
      <c r="WLC98" s="3"/>
      <c r="WLD98" s="3"/>
      <c r="WLE98" s="3"/>
      <c r="WLF98" s="3"/>
      <c r="WLG98" s="3"/>
      <c r="WLH98" s="3"/>
      <c r="WLI98" s="3"/>
      <c r="WLJ98" s="3"/>
      <c r="WLK98" s="3"/>
      <c r="WLL98" s="3"/>
      <c r="WLM98" s="3"/>
      <c r="WLN98" s="3"/>
      <c r="WLO98" s="3"/>
      <c r="WLP98" s="3"/>
      <c r="WLQ98" s="3"/>
      <c r="WLR98" s="3"/>
      <c r="WLS98" s="3"/>
      <c r="WLT98" s="3"/>
      <c r="WLU98" s="3"/>
      <c r="WLV98" s="3"/>
      <c r="WLW98" s="3"/>
      <c r="WLX98" s="3"/>
      <c r="WLY98" s="3"/>
      <c r="WLZ98" s="3"/>
      <c r="WMA98" s="3"/>
      <c r="WMB98" s="3"/>
      <c r="WMC98" s="3"/>
      <c r="WMD98" s="3"/>
      <c r="WME98" s="3"/>
      <c r="WMF98" s="3"/>
      <c r="WMG98" s="3"/>
      <c r="WMH98" s="3"/>
      <c r="WMI98" s="3"/>
      <c r="WMJ98" s="3"/>
      <c r="WMK98" s="3"/>
      <c r="WML98" s="3"/>
      <c r="WMM98" s="3"/>
      <c r="WMN98" s="3"/>
      <c r="WMO98" s="3"/>
      <c r="WMP98" s="3"/>
      <c r="WMQ98" s="3"/>
      <c r="WMR98" s="3"/>
      <c r="WMS98" s="3"/>
      <c r="WMT98" s="3"/>
      <c r="WMU98" s="3"/>
      <c r="WMV98" s="3"/>
      <c r="WMW98" s="3"/>
      <c r="WMX98" s="3"/>
      <c r="WMY98" s="3"/>
      <c r="WMZ98" s="3"/>
      <c r="WNA98" s="3"/>
      <c r="WNB98" s="3"/>
      <c r="WNC98" s="3"/>
      <c r="WND98" s="3"/>
      <c r="WNE98" s="3"/>
      <c r="WNF98" s="3"/>
      <c r="WNG98" s="3"/>
      <c r="WNH98" s="3"/>
      <c r="WNI98" s="3"/>
      <c r="WNJ98" s="3"/>
      <c r="WNK98" s="3"/>
      <c r="WNL98" s="3"/>
      <c r="WNM98" s="3"/>
      <c r="WNN98" s="3"/>
      <c r="WNO98" s="3"/>
      <c r="WNP98" s="3"/>
      <c r="WNQ98" s="3"/>
      <c r="WNR98" s="3"/>
      <c r="WNS98" s="3"/>
      <c r="WNT98" s="3"/>
      <c r="WNU98" s="3"/>
      <c r="WNV98" s="3"/>
      <c r="WNW98" s="3"/>
      <c r="WNX98" s="3"/>
      <c r="WNY98" s="3"/>
      <c r="WNZ98" s="3"/>
      <c r="WOA98" s="3"/>
      <c r="WOB98" s="3"/>
      <c r="WOC98" s="3"/>
      <c r="WOD98" s="3"/>
      <c r="WOE98" s="3"/>
      <c r="WOF98" s="3"/>
      <c r="WOG98" s="3"/>
      <c r="WOH98" s="3"/>
      <c r="WOI98" s="3"/>
      <c r="WOJ98" s="3"/>
      <c r="WOK98" s="3"/>
      <c r="WOL98" s="3"/>
      <c r="WOM98" s="3"/>
      <c r="WON98" s="3"/>
      <c r="WOO98" s="3"/>
      <c r="WOP98" s="3"/>
      <c r="WOQ98" s="3"/>
      <c r="WOR98" s="3"/>
      <c r="WOS98" s="3"/>
      <c r="WOT98" s="3"/>
      <c r="WOU98" s="3"/>
      <c r="WOV98" s="3"/>
      <c r="WOW98" s="3"/>
      <c r="WOX98" s="3"/>
      <c r="WOY98" s="3"/>
      <c r="WOZ98" s="3"/>
      <c r="WPA98" s="3"/>
      <c r="WPB98" s="3"/>
      <c r="WPC98" s="3"/>
      <c r="WPD98" s="3"/>
      <c r="WPE98" s="3"/>
      <c r="WPF98" s="3"/>
      <c r="WPG98" s="3"/>
      <c r="WPH98" s="3"/>
      <c r="WPI98" s="3"/>
      <c r="WPJ98" s="3"/>
      <c r="WPK98" s="3"/>
      <c r="WPL98" s="3"/>
      <c r="WPM98" s="3"/>
      <c r="WPN98" s="3"/>
      <c r="WPO98" s="3"/>
      <c r="WPP98" s="3"/>
      <c r="WPQ98" s="3"/>
      <c r="WPR98" s="3"/>
      <c r="WPS98" s="3"/>
      <c r="WPT98" s="3"/>
      <c r="WPU98" s="3"/>
      <c r="WPV98" s="3"/>
      <c r="WPW98" s="3"/>
      <c r="WPX98" s="3"/>
      <c r="WPY98" s="3"/>
      <c r="WPZ98" s="3"/>
      <c r="WQA98" s="3"/>
      <c r="WQB98" s="3"/>
      <c r="WQC98" s="3"/>
      <c r="WQD98" s="3"/>
      <c r="WQE98" s="3"/>
      <c r="WQF98" s="3"/>
      <c r="WQG98" s="3"/>
      <c r="WQH98" s="3"/>
      <c r="WQI98" s="3"/>
      <c r="WQJ98" s="3"/>
      <c r="WQK98" s="3"/>
      <c r="WQL98" s="3"/>
      <c r="WQM98" s="3"/>
      <c r="WQN98" s="3"/>
      <c r="WQO98" s="3"/>
      <c r="WQP98" s="3"/>
      <c r="WQQ98" s="3"/>
      <c r="WQR98" s="3"/>
      <c r="WQS98" s="3"/>
      <c r="WQT98" s="3"/>
      <c r="WQU98" s="3"/>
      <c r="WQV98" s="3"/>
      <c r="WQW98" s="3"/>
      <c r="WQX98" s="3"/>
      <c r="WQY98" s="3"/>
      <c r="WQZ98" s="3"/>
      <c r="WRA98" s="3"/>
      <c r="WRB98" s="3"/>
      <c r="WRC98" s="3"/>
      <c r="WRD98" s="3"/>
      <c r="WRE98" s="3"/>
      <c r="WRF98" s="3"/>
      <c r="WRG98" s="3"/>
      <c r="WRH98" s="3"/>
      <c r="WRI98" s="3"/>
      <c r="WRJ98" s="3"/>
      <c r="WRK98" s="3"/>
      <c r="WRL98" s="3"/>
      <c r="WRM98" s="3"/>
      <c r="WRN98" s="3"/>
      <c r="WRO98" s="3"/>
      <c r="WRP98" s="3"/>
      <c r="WRQ98" s="3"/>
      <c r="WRR98" s="3"/>
      <c r="WRS98" s="3"/>
      <c r="WRT98" s="3"/>
      <c r="WRU98" s="3"/>
      <c r="WRV98" s="3"/>
      <c r="WRW98" s="3"/>
      <c r="WRX98" s="3"/>
      <c r="WRY98" s="3"/>
      <c r="WRZ98" s="3"/>
      <c r="WSA98" s="3"/>
      <c r="WSB98" s="3"/>
      <c r="WSC98" s="3"/>
      <c r="WSD98" s="3"/>
      <c r="WSE98" s="3"/>
      <c r="WSF98" s="3"/>
      <c r="WSG98" s="3"/>
      <c r="WSH98" s="3"/>
      <c r="WSI98" s="3"/>
      <c r="WSJ98" s="3"/>
      <c r="WSK98" s="3"/>
      <c r="WSL98" s="3"/>
      <c r="WSM98" s="3"/>
      <c r="WSN98" s="3"/>
      <c r="WSO98" s="3"/>
      <c r="WSP98" s="3"/>
      <c r="WSQ98" s="3"/>
      <c r="WSR98" s="3"/>
      <c r="WSS98" s="3"/>
      <c r="WST98" s="3"/>
      <c r="WSU98" s="3"/>
      <c r="WSV98" s="3"/>
      <c r="WSW98" s="3"/>
      <c r="WSX98" s="3"/>
      <c r="WSY98" s="3"/>
      <c r="WSZ98" s="3"/>
      <c r="WTA98" s="3"/>
      <c r="WTB98" s="3"/>
      <c r="WTC98" s="3"/>
      <c r="WTD98" s="3"/>
      <c r="WTE98" s="3"/>
      <c r="WTF98" s="3"/>
      <c r="WTG98" s="3"/>
      <c r="WTH98" s="3"/>
      <c r="WTI98" s="3"/>
      <c r="WTJ98" s="3"/>
      <c r="WTK98" s="3"/>
      <c r="WTL98" s="3"/>
      <c r="WTM98" s="3"/>
      <c r="WTN98" s="3"/>
      <c r="WTO98" s="3"/>
      <c r="WTP98" s="3"/>
      <c r="WTQ98" s="3"/>
      <c r="WTR98" s="3"/>
      <c r="WTS98" s="3"/>
      <c r="WTT98" s="3"/>
      <c r="WTU98" s="3"/>
      <c r="WTV98" s="3"/>
      <c r="WTW98" s="3"/>
      <c r="WTX98" s="3"/>
      <c r="WTY98" s="3"/>
      <c r="WTZ98" s="3"/>
      <c r="WUA98" s="3"/>
      <c r="WUB98" s="3"/>
      <c r="WUC98" s="3"/>
      <c r="WUD98" s="3"/>
      <c r="WUE98" s="3"/>
      <c r="WUF98" s="3"/>
      <c r="WUG98" s="3"/>
      <c r="WUH98" s="3"/>
      <c r="WUI98" s="3"/>
      <c r="WUJ98" s="3"/>
      <c r="WUK98" s="3"/>
      <c r="WUL98" s="3"/>
      <c r="WUM98" s="3"/>
      <c r="WUN98" s="3"/>
      <c r="WUO98" s="3"/>
      <c r="WUP98" s="3"/>
      <c r="WUQ98" s="3"/>
      <c r="WUR98" s="3"/>
      <c r="WUS98" s="3"/>
      <c r="WUT98" s="3"/>
      <c r="WUU98" s="3"/>
      <c r="WUV98" s="3"/>
      <c r="WUW98" s="3"/>
      <c r="WUX98" s="3"/>
      <c r="WUY98" s="3"/>
      <c r="WUZ98" s="3"/>
      <c r="WVA98" s="3"/>
      <c r="WVB98" s="3"/>
      <c r="WVC98" s="3"/>
      <c r="WVD98" s="3"/>
      <c r="WVE98" s="3"/>
      <c r="WVF98" s="3"/>
      <c r="WVG98" s="3"/>
      <c r="WVH98" s="3"/>
      <c r="WVI98" s="3"/>
      <c r="WVJ98" s="3"/>
      <c r="WVK98" s="3"/>
      <c r="WVL98" s="3"/>
      <c r="WVM98" s="3"/>
      <c r="WVN98" s="3"/>
      <c r="WVO98" s="3"/>
      <c r="WVP98" s="3"/>
      <c r="WVQ98" s="3"/>
      <c r="WVR98" s="3"/>
      <c r="WVS98" s="3"/>
      <c r="WVT98" s="3"/>
      <c r="WVU98" s="3"/>
      <c r="WVV98" s="3"/>
      <c r="WVW98" s="3"/>
      <c r="WVX98" s="3"/>
      <c r="WVY98" s="3"/>
      <c r="WVZ98" s="3"/>
      <c r="WWA98" s="3"/>
      <c r="WWB98" s="3"/>
      <c r="WWC98" s="3"/>
      <c r="WWD98" s="3"/>
      <c r="WWE98" s="3"/>
      <c r="WWF98" s="3"/>
      <c r="WWG98" s="3"/>
      <c r="WWH98" s="3"/>
      <c r="WWI98" s="3"/>
      <c r="WWJ98" s="3"/>
      <c r="WWK98" s="3"/>
      <c r="WWL98" s="3"/>
      <c r="WWM98" s="3"/>
      <c r="WWN98" s="3"/>
      <c r="WWO98" s="3"/>
      <c r="WWP98" s="3"/>
      <c r="WWQ98" s="3"/>
      <c r="WWR98" s="3"/>
      <c r="WWS98" s="3"/>
      <c r="WWT98" s="3"/>
      <c r="WWU98" s="3"/>
      <c r="WWV98" s="3"/>
      <c r="WWW98" s="3"/>
      <c r="WWX98" s="3"/>
      <c r="WWY98" s="3"/>
      <c r="WWZ98" s="3"/>
      <c r="WXA98" s="3"/>
      <c r="WXB98" s="3"/>
      <c r="WXC98" s="3"/>
      <c r="WXD98" s="3"/>
      <c r="WXE98" s="3"/>
      <c r="WXF98" s="3"/>
      <c r="WXG98" s="3"/>
      <c r="WXH98" s="3"/>
      <c r="WXI98" s="3"/>
      <c r="WXJ98" s="3"/>
      <c r="WXK98" s="3"/>
      <c r="WXL98" s="3"/>
      <c r="WXM98" s="3"/>
      <c r="WXN98" s="3"/>
      <c r="WXO98" s="3"/>
      <c r="WXP98" s="3"/>
      <c r="WXQ98" s="3"/>
      <c r="WXR98" s="3"/>
      <c r="WXS98" s="3"/>
      <c r="WXT98" s="3"/>
      <c r="WXU98" s="3"/>
      <c r="WXV98" s="3"/>
      <c r="WXW98" s="3"/>
      <c r="WXX98" s="3"/>
      <c r="WXY98" s="3"/>
      <c r="WXZ98" s="3"/>
      <c r="WYA98" s="3"/>
      <c r="WYB98" s="3"/>
      <c r="WYC98" s="3"/>
      <c r="WYD98" s="3"/>
      <c r="WYE98" s="3"/>
      <c r="WYF98" s="3"/>
      <c r="WYG98" s="3"/>
      <c r="WYH98" s="3"/>
      <c r="WYI98" s="3"/>
      <c r="WYJ98" s="3"/>
      <c r="WYK98" s="3"/>
      <c r="WYL98" s="3"/>
      <c r="WYM98" s="3"/>
      <c r="WYN98" s="3"/>
      <c r="WYO98" s="3"/>
      <c r="WYP98" s="3"/>
      <c r="WYQ98" s="3"/>
      <c r="WYR98" s="3"/>
      <c r="WYS98" s="3"/>
      <c r="WYT98" s="3"/>
      <c r="WYU98" s="3"/>
      <c r="WYV98" s="3"/>
      <c r="WYW98" s="3"/>
      <c r="WYX98" s="3"/>
      <c r="WYY98" s="3"/>
      <c r="WYZ98" s="3"/>
      <c r="WZA98" s="3"/>
      <c r="WZB98" s="3"/>
      <c r="WZC98" s="3"/>
      <c r="WZD98" s="3"/>
      <c r="WZE98" s="3"/>
      <c r="WZF98" s="3"/>
      <c r="WZG98" s="3"/>
      <c r="WZH98" s="3"/>
      <c r="WZI98" s="3"/>
      <c r="WZJ98" s="3"/>
      <c r="WZK98" s="3"/>
      <c r="WZL98" s="3"/>
      <c r="WZM98" s="3"/>
      <c r="WZN98" s="3"/>
      <c r="WZO98" s="3"/>
      <c r="WZP98" s="3"/>
      <c r="WZQ98" s="3"/>
      <c r="WZR98" s="3"/>
      <c r="WZS98" s="3"/>
      <c r="WZT98" s="3"/>
      <c r="WZU98" s="3"/>
      <c r="WZV98" s="3"/>
      <c r="WZW98" s="3"/>
      <c r="WZX98" s="3"/>
      <c r="WZY98" s="3"/>
      <c r="WZZ98" s="3"/>
      <c r="XAA98" s="3"/>
      <c r="XAB98" s="3"/>
      <c r="XAC98" s="3"/>
      <c r="XAD98" s="3"/>
      <c r="XAE98" s="3"/>
      <c r="XAF98" s="3"/>
      <c r="XAG98" s="3"/>
      <c r="XAH98" s="3"/>
      <c r="XAI98" s="3"/>
      <c r="XAJ98" s="3"/>
      <c r="XAK98" s="3"/>
      <c r="XAL98" s="3"/>
      <c r="XAM98" s="3"/>
      <c r="XAN98" s="3"/>
      <c r="XAO98" s="3"/>
      <c r="XAP98" s="3"/>
      <c r="XAQ98" s="3"/>
      <c r="XAR98" s="3"/>
      <c r="XAS98" s="3"/>
      <c r="XAT98" s="3"/>
      <c r="XAU98" s="3"/>
      <c r="XAV98" s="3"/>
      <c r="XAW98" s="3"/>
      <c r="XAX98" s="3"/>
      <c r="XAY98" s="3"/>
      <c r="XAZ98" s="3"/>
      <c r="XBA98" s="3"/>
      <c r="XBB98" s="3"/>
      <c r="XBC98" s="3"/>
      <c r="XBD98" s="3"/>
      <c r="XBE98" s="3"/>
      <c r="XBF98" s="3"/>
      <c r="XBG98" s="3"/>
      <c r="XBH98" s="3"/>
      <c r="XBI98" s="3"/>
      <c r="XBJ98" s="3"/>
      <c r="XBK98" s="3"/>
      <c r="XBL98" s="3"/>
      <c r="XBM98" s="3"/>
      <c r="XBN98" s="3"/>
      <c r="XBO98" s="3"/>
      <c r="XBP98" s="3"/>
      <c r="XBQ98" s="3"/>
      <c r="XBR98" s="3"/>
      <c r="XBS98" s="3"/>
      <c r="XBT98" s="3"/>
      <c r="XBU98" s="3"/>
      <c r="XBV98" s="3"/>
      <c r="XBW98" s="3"/>
      <c r="XBX98" s="3"/>
      <c r="XBY98" s="3"/>
      <c r="XBZ98" s="3"/>
      <c r="XCA98" s="3"/>
      <c r="XCB98" s="3"/>
      <c r="XCC98" s="3"/>
      <c r="XCD98" s="3"/>
      <c r="XCE98" s="3"/>
      <c r="XCF98" s="3"/>
      <c r="XCG98" s="3"/>
      <c r="XCH98" s="3"/>
      <c r="XCI98" s="3"/>
      <c r="XCJ98" s="3"/>
      <c r="XCK98" s="3"/>
      <c r="XCL98" s="3"/>
      <c r="XCM98" s="3"/>
      <c r="XCN98" s="3"/>
      <c r="XCO98" s="3"/>
      <c r="XCP98" s="3"/>
      <c r="XCQ98" s="3"/>
      <c r="XCR98" s="3"/>
      <c r="XCS98" s="3"/>
      <c r="XCT98" s="3"/>
      <c r="XCU98" s="3"/>
      <c r="XCV98" s="3"/>
      <c r="XCW98" s="3"/>
      <c r="XCX98" s="3"/>
      <c r="XCY98" s="3"/>
      <c r="XCZ98" s="3"/>
      <c r="XDA98" s="3"/>
      <c r="XDB98" s="3"/>
      <c r="XDC98" s="3"/>
      <c r="XDD98" s="3"/>
      <c r="XDE98" s="3"/>
      <c r="XDF98" s="3"/>
      <c r="XDG98" s="3"/>
      <c r="XDH98" s="3"/>
      <c r="XDI98" s="3"/>
      <c r="XDJ98" s="3"/>
      <c r="XDK98" s="3"/>
      <c r="XDL98" s="3"/>
      <c r="XDM98" s="3"/>
      <c r="XDN98" s="3"/>
      <c r="XDO98" s="3"/>
      <c r="XDP98" s="3"/>
      <c r="XDQ98" s="3"/>
      <c r="XDR98" s="3"/>
      <c r="XDS98" s="3"/>
      <c r="XDT98" s="3"/>
      <c r="XDU98" s="3"/>
      <c r="XDV98" s="3"/>
      <c r="XDW98" s="3"/>
      <c r="XDX98" s="3"/>
      <c r="XDY98" s="3"/>
      <c r="XDZ98" s="3"/>
      <c r="XEA98" s="3"/>
      <c r="XEB98" s="3"/>
      <c r="XEC98" s="3"/>
      <c r="XED98" s="3"/>
      <c r="XEE98" s="3"/>
      <c r="XEF98" s="3"/>
      <c r="XEG98" s="3"/>
      <c r="XEH98" s="3"/>
      <c r="XEI98" s="3"/>
      <c r="XEJ98" s="3"/>
      <c r="XEK98" s="3"/>
      <c r="XEL98" s="3"/>
      <c r="XEM98" s="3"/>
      <c r="XEN98" s="3"/>
      <c r="XEO98" s="3"/>
      <c r="XEP98" s="3"/>
    </row>
    <row r="99" s="4" customFormat="1" ht="42" customHeight="1" spans="1:19">
      <c r="A99" s="28">
        <v>93</v>
      </c>
      <c r="B99" s="29" t="s">
        <v>206</v>
      </c>
      <c r="C99" s="29" t="s">
        <v>207</v>
      </c>
      <c r="D99" s="30">
        <f t="shared" si="4"/>
        <v>0</v>
      </c>
      <c r="E99" s="31">
        <f t="shared" si="5"/>
        <v>0</v>
      </c>
      <c r="F99" s="30"/>
      <c r="G99" s="31"/>
      <c r="H99" s="30"/>
      <c r="I99" s="31"/>
      <c r="J99" s="30"/>
      <c r="K99" s="31"/>
      <c r="L99" s="30">
        <v>1</v>
      </c>
      <c r="M99" s="31">
        <v>90</v>
      </c>
      <c r="N99" s="30"/>
      <c r="O99" s="30"/>
      <c r="P99" s="30"/>
      <c r="Q99" s="30"/>
      <c r="R99" s="30"/>
      <c r="S99" s="30"/>
    </row>
    <row r="100" ht="42" customHeight="1" spans="1:19">
      <c r="A100" s="28">
        <v>94</v>
      </c>
      <c r="B100" s="29" t="s">
        <v>208</v>
      </c>
      <c r="C100" s="29" t="s">
        <v>209</v>
      </c>
      <c r="D100" s="30">
        <f t="shared" si="4"/>
        <v>0</v>
      </c>
      <c r="E100" s="31">
        <f t="shared" si="5"/>
        <v>0</v>
      </c>
      <c r="F100" s="30"/>
      <c r="G100" s="31"/>
      <c r="H100" s="30"/>
      <c r="I100" s="31"/>
      <c r="J100" s="30"/>
      <c r="K100" s="31"/>
      <c r="L100" s="30">
        <v>1</v>
      </c>
      <c r="M100" s="31">
        <v>85</v>
      </c>
      <c r="N100" s="30"/>
      <c r="O100" s="30"/>
      <c r="P100" s="30"/>
      <c r="Q100" s="30"/>
      <c r="R100" s="30"/>
      <c r="S100" s="30"/>
    </row>
    <row r="101" ht="42" customHeight="1" spans="1:19">
      <c r="A101" s="28">
        <v>95</v>
      </c>
      <c r="B101" s="34" t="s">
        <v>210</v>
      </c>
      <c r="C101" s="29" t="s">
        <v>187</v>
      </c>
      <c r="D101" s="30">
        <f t="shared" si="4"/>
        <v>0</v>
      </c>
      <c r="E101" s="31">
        <f t="shared" si="5"/>
        <v>0</v>
      </c>
      <c r="F101" s="35"/>
      <c r="G101" s="36"/>
      <c r="H101" s="35"/>
      <c r="I101" s="36"/>
      <c r="J101" s="35"/>
      <c r="K101" s="36"/>
      <c r="L101" s="30">
        <v>1</v>
      </c>
      <c r="M101" s="36">
        <v>85</v>
      </c>
      <c r="N101" s="30"/>
      <c r="O101" s="30"/>
      <c r="P101" s="30"/>
      <c r="Q101" s="30"/>
      <c r="R101" s="30"/>
      <c r="S101" s="30"/>
    </row>
    <row r="102" ht="42" customHeight="1" spans="1:19">
      <c r="A102" s="28">
        <v>96</v>
      </c>
      <c r="B102" s="34" t="s">
        <v>211</v>
      </c>
      <c r="C102" s="29" t="s">
        <v>212</v>
      </c>
      <c r="D102" s="30">
        <f t="shared" si="4"/>
        <v>0</v>
      </c>
      <c r="E102" s="31">
        <f t="shared" si="5"/>
        <v>0</v>
      </c>
      <c r="F102" s="35"/>
      <c r="G102" s="36"/>
      <c r="H102" s="35"/>
      <c r="I102" s="36"/>
      <c r="J102" s="35"/>
      <c r="K102" s="36"/>
      <c r="L102" s="30">
        <v>1</v>
      </c>
      <c r="M102" s="36">
        <v>66.66526</v>
      </c>
      <c r="N102" s="35"/>
      <c r="O102" s="35"/>
      <c r="P102" s="35"/>
      <c r="Q102" s="35"/>
      <c r="R102" s="35"/>
      <c r="S102" s="35"/>
    </row>
    <row r="103" ht="42" customHeight="1" spans="1:19">
      <c r="A103" s="28">
        <v>97</v>
      </c>
      <c r="B103" s="29" t="s">
        <v>213</v>
      </c>
      <c r="C103" s="29" t="s">
        <v>214</v>
      </c>
      <c r="D103" s="30">
        <f t="shared" si="4"/>
        <v>0</v>
      </c>
      <c r="E103" s="31">
        <f t="shared" si="5"/>
        <v>0</v>
      </c>
      <c r="F103" s="35"/>
      <c r="G103" s="36"/>
      <c r="H103" s="35"/>
      <c r="I103" s="36"/>
      <c r="J103" s="35"/>
      <c r="K103" s="36"/>
      <c r="L103" s="30">
        <v>1</v>
      </c>
      <c r="M103" s="36">
        <v>61.76</v>
      </c>
      <c r="N103" s="35"/>
      <c r="O103" s="35"/>
      <c r="P103" s="35"/>
      <c r="Q103" s="35"/>
      <c r="R103" s="35"/>
      <c r="S103" s="35"/>
    </row>
    <row r="104" ht="42" customHeight="1" spans="1:19">
      <c r="A104" s="28">
        <v>98</v>
      </c>
      <c r="B104" s="29" t="s">
        <v>215</v>
      </c>
      <c r="C104" s="29" t="s">
        <v>216</v>
      </c>
      <c r="D104" s="30">
        <f t="shared" si="4"/>
        <v>0</v>
      </c>
      <c r="E104" s="31">
        <f t="shared" si="5"/>
        <v>0</v>
      </c>
      <c r="F104" s="30"/>
      <c r="G104" s="31"/>
      <c r="H104" s="30"/>
      <c r="I104" s="31"/>
      <c r="J104" s="30"/>
      <c r="K104" s="31"/>
      <c r="L104" s="30">
        <v>1</v>
      </c>
      <c r="M104" s="31">
        <v>60</v>
      </c>
      <c r="N104" s="30"/>
      <c r="O104" s="30"/>
      <c r="P104" s="30"/>
      <c r="Q104" s="30"/>
      <c r="R104" s="30"/>
      <c r="S104" s="30"/>
    </row>
    <row r="105" ht="42" customHeight="1" spans="1:19">
      <c r="A105" s="28">
        <v>99</v>
      </c>
      <c r="B105" s="29" t="s">
        <v>217</v>
      </c>
      <c r="C105" s="29" t="s">
        <v>218</v>
      </c>
      <c r="D105" s="30">
        <f t="shared" si="4"/>
        <v>0</v>
      </c>
      <c r="E105" s="31">
        <f t="shared" si="5"/>
        <v>0</v>
      </c>
      <c r="F105" s="30"/>
      <c r="G105" s="31"/>
      <c r="H105" s="30"/>
      <c r="I105" s="31"/>
      <c r="J105" s="30"/>
      <c r="K105" s="31"/>
      <c r="L105" s="30"/>
      <c r="M105" s="31"/>
      <c r="N105" s="30"/>
      <c r="O105" s="30"/>
      <c r="P105" s="30"/>
      <c r="Q105" s="30"/>
      <c r="R105" s="30"/>
      <c r="S105" s="30"/>
    </row>
    <row r="106" s="3" customFormat="1" ht="42" customHeight="1" spans="1:16377">
      <c r="A106" s="28">
        <v>100</v>
      </c>
      <c r="B106" s="29" t="s">
        <v>219</v>
      </c>
      <c r="C106" s="29" t="s">
        <v>220</v>
      </c>
      <c r="D106" s="30">
        <f t="shared" si="4"/>
        <v>0</v>
      </c>
      <c r="E106" s="31">
        <f t="shared" si="5"/>
        <v>0</v>
      </c>
      <c r="F106" s="30"/>
      <c r="G106" s="31"/>
      <c r="H106" s="30"/>
      <c r="I106" s="31"/>
      <c r="J106" s="30"/>
      <c r="K106" s="31"/>
      <c r="L106" s="30"/>
      <c r="M106" s="31"/>
      <c r="N106" s="30"/>
      <c r="O106" s="30"/>
      <c r="P106" s="30"/>
      <c r="Q106" s="30"/>
      <c r="R106" s="30"/>
      <c r="S106" s="30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/>
      <c r="GR106" s="4"/>
      <c r="GS106" s="4"/>
      <c r="GT106" s="4"/>
      <c r="GU106" s="4"/>
      <c r="GV106" s="4"/>
      <c r="GW106" s="4"/>
      <c r="GX106" s="4"/>
      <c r="GY106" s="4"/>
      <c r="GZ106" s="4"/>
      <c r="HA106" s="4"/>
      <c r="HB106" s="4"/>
      <c r="HC106" s="4"/>
      <c r="HD106" s="4"/>
      <c r="HE106" s="4"/>
      <c r="HF106" s="4"/>
      <c r="HG106" s="4"/>
      <c r="HH106" s="4"/>
      <c r="HI106" s="4"/>
      <c r="HJ106" s="4"/>
      <c r="HK106" s="4"/>
      <c r="HL106" s="4"/>
      <c r="HM106" s="4"/>
      <c r="HN106" s="4"/>
      <c r="HO106" s="4"/>
      <c r="HP106" s="4"/>
      <c r="HQ106" s="4"/>
      <c r="HR106" s="4"/>
      <c r="HS106" s="4"/>
      <c r="HT106" s="4"/>
      <c r="HU106" s="4"/>
      <c r="HV106" s="4"/>
      <c r="HW106" s="4"/>
      <c r="HX106" s="4"/>
      <c r="HY106" s="4"/>
      <c r="HZ106" s="4"/>
      <c r="IA106" s="4"/>
      <c r="IB106" s="4"/>
      <c r="IC106" s="4"/>
      <c r="ID106" s="4"/>
      <c r="IE106" s="4"/>
      <c r="IF106" s="4"/>
      <c r="IG106" s="4"/>
      <c r="IH106" s="4"/>
      <c r="II106" s="4"/>
      <c r="IJ106" s="4"/>
      <c r="IK106" s="4"/>
      <c r="IL106" s="4"/>
      <c r="IM106" s="4"/>
      <c r="IN106" s="4"/>
      <c r="IO106" s="4"/>
      <c r="IP106" s="4"/>
      <c r="IQ106" s="4"/>
      <c r="IR106" s="4"/>
      <c r="IS106" s="4"/>
      <c r="IT106" s="4"/>
      <c r="IU106" s="4"/>
      <c r="IV106" s="4"/>
      <c r="IW106" s="4"/>
      <c r="IX106" s="4"/>
      <c r="IY106" s="4"/>
      <c r="IZ106" s="4"/>
      <c r="JA106" s="4"/>
      <c r="JB106" s="4"/>
      <c r="JC106" s="4"/>
      <c r="JD106" s="4"/>
      <c r="JE106" s="4"/>
      <c r="JF106" s="4"/>
      <c r="JG106" s="4"/>
      <c r="JH106" s="4"/>
      <c r="JI106" s="4"/>
      <c r="JJ106" s="4"/>
      <c r="JK106" s="4"/>
      <c r="JL106" s="4"/>
      <c r="JM106" s="4"/>
      <c r="JN106" s="4"/>
      <c r="JO106" s="4"/>
      <c r="JP106" s="4"/>
      <c r="JQ106" s="4"/>
      <c r="JR106" s="4"/>
      <c r="JS106" s="4"/>
      <c r="JT106" s="4"/>
      <c r="JU106" s="4"/>
      <c r="JV106" s="4"/>
      <c r="JW106" s="4"/>
      <c r="JX106" s="4"/>
      <c r="JY106" s="4"/>
      <c r="JZ106" s="4"/>
      <c r="KA106" s="4"/>
      <c r="KB106" s="4"/>
      <c r="KC106" s="4"/>
      <c r="KD106" s="4"/>
      <c r="KE106" s="4"/>
      <c r="KF106" s="4"/>
      <c r="KG106" s="4"/>
      <c r="KH106" s="4"/>
      <c r="KI106" s="4"/>
      <c r="KJ106" s="4"/>
      <c r="KK106" s="4"/>
      <c r="KL106" s="4"/>
      <c r="KM106" s="4"/>
      <c r="KN106" s="4"/>
      <c r="KO106" s="4"/>
      <c r="KP106" s="4"/>
      <c r="KQ106" s="4"/>
      <c r="KR106" s="4"/>
      <c r="KS106" s="4"/>
      <c r="KT106" s="4"/>
      <c r="KU106" s="4"/>
      <c r="KV106" s="4"/>
      <c r="KW106" s="4"/>
      <c r="KX106" s="4"/>
      <c r="KY106" s="4"/>
      <c r="KZ106" s="4"/>
      <c r="LA106" s="4"/>
      <c r="LB106" s="4"/>
      <c r="LC106" s="4"/>
      <c r="LD106" s="4"/>
      <c r="LE106" s="4"/>
      <c r="LF106" s="4"/>
      <c r="LG106" s="4"/>
      <c r="LH106" s="4"/>
      <c r="LI106" s="4"/>
      <c r="LJ106" s="4"/>
      <c r="LK106" s="4"/>
      <c r="LL106" s="4"/>
      <c r="LM106" s="4"/>
      <c r="LN106" s="4"/>
      <c r="LO106" s="4"/>
      <c r="LP106" s="4"/>
      <c r="LQ106" s="4"/>
      <c r="LR106" s="4"/>
      <c r="LS106" s="4"/>
      <c r="LT106" s="4"/>
      <c r="LU106" s="4"/>
      <c r="LV106" s="4"/>
      <c r="LW106" s="4"/>
      <c r="LX106" s="4"/>
      <c r="LY106" s="4"/>
      <c r="LZ106" s="4"/>
      <c r="MA106" s="4"/>
      <c r="MB106" s="4"/>
      <c r="MC106" s="4"/>
      <c r="MD106" s="4"/>
      <c r="ME106" s="4"/>
      <c r="MF106" s="4"/>
      <c r="MG106" s="4"/>
      <c r="MH106" s="4"/>
      <c r="MI106" s="4"/>
      <c r="MJ106" s="4"/>
      <c r="MK106" s="4"/>
      <c r="ML106" s="4"/>
      <c r="MM106" s="4"/>
      <c r="MN106" s="4"/>
      <c r="MO106" s="4"/>
      <c r="MP106" s="4"/>
      <c r="MQ106" s="4"/>
      <c r="MR106" s="4"/>
      <c r="MS106" s="4"/>
      <c r="MT106" s="4"/>
      <c r="MU106" s="4"/>
      <c r="MV106" s="4"/>
      <c r="MW106" s="4"/>
      <c r="MX106" s="4"/>
      <c r="MY106" s="4"/>
      <c r="MZ106" s="4"/>
      <c r="NA106" s="4"/>
      <c r="NB106" s="4"/>
      <c r="NC106" s="4"/>
      <c r="ND106" s="4"/>
      <c r="NE106" s="4"/>
      <c r="NF106" s="4"/>
      <c r="NG106" s="4"/>
      <c r="NH106" s="4"/>
      <c r="NI106" s="4"/>
      <c r="NJ106" s="4"/>
      <c r="NK106" s="4"/>
      <c r="NL106" s="4"/>
      <c r="NM106" s="4"/>
      <c r="NN106" s="4"/>
      <c r="NO106" s="4"/>
      <c r="NP106" s="4"/>
      <c r="NQ106" s="4"/>
      <c r="NR106" s="4"/>
      <c r="NS106" s="4"/>
      <c r="NT106" s="4"/>
      <c r="NU106" s="4"/>
      <c r="NV106" s="4"/>
      <c r="NW106" s="4"/>
      <c r="NX106" s="4"/>
      <c r="NY106" s="4"/>
      <c r="NZ106" s="4"/>
      <c r="OA106" s="4"/>
      <c r="OB106" s="4"/>
      <c r="OC106" s="4"/>
      <c r="OD106" s="4"/>
      <c r="OE106" s="4"/>
      <c r="OF106" s="4"/>
      <c r="OG106" s="4"/>
      <c r="OH106" s="4"/>
      <c r="OI106" s="4"/>
      <c r="OJ106" s="4"/>
      <c r="OK106" s="4"/>
      <c r="OL106" s="4"/>
      <c r="OM106" s="4"/>
      <c r="ON106" s="4"/>
      <c r="OO106" s="4"/>
      <c r="OP106" s="4"/>
      <c r="OQ106" s="4"/>
      <c r="OR106" s="4"/>
      <c r="OS106" s="4"/>
      <c r="OT106" s="4"/>
      <c r="OU106" s="4"/>
      <c r="OV106" s="4"/>
      <c r="OW106" s="4"/>
      <c r="OX106" s="4"/>
      <c r="OY106" s="4"/>
      <c r="OZ106" s="4"/>
      <c r="PA106" s="4"/>
      <c r="PB106" s="4"/>
      <c r="PC106" s="4"/>
      <c r="PD106" s="4"/>
      <c r="PE106" s="4"/>
      <c r="PF106" s="4"/>
      <c r="PG106" s="4"/>
      <c r="PH106" s="4"/>
      <c r="PI106" s="4"/>
      <c r="PJ106" s="4"/>
      <c r="PK106" s="4"/>
      <c r="PL106" s="4"/>
      <c r="PM106" s="4"/>
      <c r="PN106" s="4"/>
      <c r="PO106" s="4"/>
      <c r="PP106" s="4"/>
      <c r="PQ106" s="4"/>
      <c r="PR106" s="4"/>
      <c r="PS106" s="4"/>
      <c r="PT106" s="4"/>
      <c r="PU106" s="4"/>
      <c r="PV106" s="4"/>
      <c r="PW106" s="4"/>
      <c r="PX106" s="4"/>
      <c r="PY106" s="4"/>
      <c r="PZ106" s="4"/>
      <c r="QA106" s="4"/>
      <c r="QB106" s="4"/>
      <c r="QC106" s="4"/>
      <c r="QD106" s="4"/>
      <c r="QE106" s="4"/>
      <c r="QF106" s="4"/>
      <c r="QG106" s="4"/>
      <c r="QH106" s="4"/>
      <c r="QI106" s="4"/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  <c r="UO106" s="4"/>
      <c r="UP106" s="4"/>
      <c r="UQ106" s="4"/>
      <c r="UR106" s="4"/>
      <c r="US106" s="4"/>
      <c r="UT106" s="4"/>
      <c r="UU106" s="4"/>
      <c r="UV106" s="4"/>
      <c r="UW106" s="4"/>
      <c r="UX106" s="4"/>
      <c r="UY106" s="4"/>
      <c r="UZ106" s="4"/>
      <c r="VA106" s="4"/>
      <c r="VB106" s="4"/>
      <c r="VC106" s="4"/>
      <c r="VD106" s="4"/>
      <c r="VE106" s="4"/>
      <c r="VF106" s="4"/>
      <c r="VG106" s="4"/>
      <c r="VH106" s="4"/>
      <c r="VI106" s="4"/>
      <c r="VJ106" s="4"/>
      <c r="VK106" s="4"/>
      <c r="VL106" s="4"/>
      <c r="VM106" s="4"/>
      <c r="VN106" s="4"/>
      <c r="VO106" s="4"/>
      <c r="VP106" s="4"/>
      <c r="VQ106" s="4"/>
      <c r="VR106" s="4"/>
      <c r="VS106" s="4"/>
      <c r="VT106" s="4"/>
      <c r="VU106" s="4"/>
      <c r="VV106" s="4"/>
      <c r="VW106" s="4"/>
      <c r="VX106" s="4"/>
      <c r="VY106" s="4"/>
      <c r="VZ106" s="4"/>
      <c r="WA106" s="4"/>
      <c r="WB106" s="4"/>
      <c r="WC106" s="4"/>
      <c r="WD106" s="4"/>
      <c r="WE106" s="4"/>
      <c r="WF106" s="4"/>
      <c r="WG106" s="4"/>
      <c r="WH106" s="4"/>
      <c r="WI106" s="4"/>
      <c r="WJ106" s="4"/>
      <c r="WK106" s="4"/>
      <c r="WL106" s="4"/>
      <c r="WM106" s="4"/>
      <c r="WN106" s="4"/>
      <c r="WO106" s="4"/>
      <c r="WP106" s="4"/>
      <c r="WQ106" s="4"/>
      <c r="WR106" s="4"/>
      <c r="WS106" s="4"/>
      <c r="WT106" s="4"/>
      <c r="WU106" s="4"/>
      <c r="WV106" s="4"/>
      <c r="WW106" s="4"/>
      <c r="WX106" s="4"/>
      <c r="WY106" s="4"/>
      <c r="WZ106" s="4"/>
      <c r="XA106" s="4"/>
      <c r="XB106" s="4"/>
      <c r="XC106" s="4"/>
      <c r="XD106" s="4"/>
      <c r="XE106" s="4"/>
      <c r="XF106" s="4"/>
      <c r="XG106" s="4"/>
      <c r="XH106" s="4"/>
      <c r="XI106" s="4"/>
      <c r="XJ106" s="4"/>
      <c r="XK106" s="4"/>
      <c r="XL106" s="4"/>
      <c r="XM106" s="4"/>
      <c r="XN106" s="4"/>
      <c r="XO106" s="4"/>
      <c r="XP106" s="4"/>
      <c r="XQ106" s="4"/>
      <c r="XR106" s="4"/>
      <c r="XS106" s="4"/>
      <c r="XT106" s="4"/>
      <c r="XU106" s="4"/>
      <c r="XV106" s="4"/>
      <c r="XW106" s="4"/>
      <c r="XX106" s="4"/>
      <c r="XY106" s="4"/>
      <c r="XZ106" s="4"/>
      <c r="YA106" s="4"/>
      <c r="YB106" s="4"/>
      <c r="YC106" s="4"/>
      <c r="YD106" s="4"/>
      <c r="YE106" s="4"/>
      <c r="YF106" s="4"/>
      <c r="YG106" s="4"/>
      <c r="YH106" s="4"/>
      <c r="YI106" s="4"/>
      <c r="YJ106" s="4"/>
      <c r="YK106" s="4"/>
      <c r="YL106" s="4"/>
      <c r="YM106" s="4"/>
      <c r="YN106" s="4"/>
      <c r="YO106" s="4"/>
      <c r="YP106" s="4"/>
      <c r="YQ106" s="4"/>
      <c r="YR106" s="4"/>
      <c r="YS106" s="4"/>
      <c r="YT106" s="4"/>
      <c r="YU106" s="4"/>
      <c r="YV106" s="4"/>
      <c r="YW106" s="4"/>
      <c r="YX106" s="4"/>
      <c r="YY106" s="4"/>
      <c r="YZ106" s="4"/>
      <c r="ZA106" s="4"/>
      <c r="ZB106" s="4"/>
      <c r="ZC106" s="4"/>
      <c r="ZD106" s="4"/>
      <c r="ZE106" s="4"/>
      <c r="ZF106" s="4"/>
      <c r="ZG106" s="4"/>
      <c r="ZH106" s="4"/>
      <c r="ZI106" s="4"/>
      <c r="ZJ106" s="4"/>
      <c r="ZK106" s="4"/>
      <c r="ZL106" s="4"/>
      <c r="ZM106" s="4"/>
      <c r="ZN106" s="4"/>
      <c r="ZO106" s="4"/>
      <c r="ZP106" s="4"/>
      <c r="ZQ106" s="4"/>
      <c r="ZR106" s="4"/>
      <c r="ZS106" s="4"/>
      <c r="ZT106" s="4"/>
      <c r="ZU106" s="4"/>
      <c r="ZV106" s="4"/>
      <c r="ZW106" s="4"/>
      <c r="ZX106" s="4"/>
      <c r="ZY106" s="4"/>
      <c r="ZZ106" s="4"/>
      <c r="AAA106" s="4"/>
      <c r="AAB106" s="4"/>
      <c r="AAC106" s="4"/>
      <c r="AAD106" s="4"/>
      <c r="AAE106" s="4"/>
      <c r="AAF106" s="4"/>
      <c r="AAG106" s="4"/>
      <c r="AAH106" s="4"/>
      <c r="AAI106" s="4"/>
      <c r="AAJ106" s="4"/>
      <c r="AAK106" s="4"/>
      <c r="AAL106" s="4"/>
      <c r="AAM106" s="4"/>
      <c r="AAN106" s="4"/>
      <c r="AAO106" s="4"/>
      <c r="AAP106" s="4"/>
      <c r="AAQ106" s="4"/>
      <c r="AAR106" s="4"/>
      <c r="AAS106" s="4"/>
      <c r="AAT106" s="4"/>
      <c r="AAU106" s="4"/>
      <c r="AAV106" s="4"/>
      <c r="AAW106" s="4"/>
      <c r="AAX106" s="4"/>
      <c r="AAY106" s="4"/>
      <c r="AAZ106" s="4"/>
      <c r="ABA106" s="4"/>
      <c r="ABB106" s="4"/>
      <c r="ABC106" s="4"/>
      <c r="ABD106" s="4"/>
      <c r="ABE106" s="4"/>
      <c r="ABF106" s="4"/>
      <c r="ABG106" s="4"/>
      <c r="ABH106" s="4"/>
      <c r="ABI106" s="4"/>
      <c r="ABJ106" s="4"/>
      <c r="ABK106" s="4"/>
      <c r="ABL106" s="4"/>
      <c r="ABM106" s="4"/>
      <c r="ABN106" s="4"/>
      <c r="ABO106" s="4"/>
      <c r="ABP106" s="4"/>
      <c r="ABQ106" s="4"/>
      <c r="ABR106" s="4"/>
      <c r="ABS106" s="4"/>
      <c r="ABT106" s="4"/>
      <c r="ABU106" s="4"/>
      <c r="ABV106" s="4"/>
      <c r="ABW106" s="4"/>
      <c r="ABX106" s="4"/>
      <c r="ABY106" s="4"/>
      <c r="ABZ106" s="4"/>
      <c r="ACA106" s="4"/>
      <c r="ACB106" s="4"/>
      <c r="ACC106" s="4"/>
      <c r="ACD106" s="4"/>
      <c r="ACE106" s="4"/>
      <c r="ACF106" s="4"/>
      <c r="ACG106" s="4"/>
      <c r="ACH106" s="4"/>
      <c r="ACI106" s="4"/>
      <c r="ACJ106" s="4"/>
      <c r="ACK106" s="4"/>
      <c r="ACL106" s="4"/>
      <c r="ACM106" s="4"/>
      <c r="ACN106" s="4"/>
      <c r="ACO106" s="4"/>
      <c r="ACP106" s="4"/>
      <c r="ACQ106" s="4"/>
      <c r="ACR106" s="4"/>
      <c r="ACS106" s="4"/>
      <c r="ACT106" s="4"/>
      <c r="ACU106" s="4"/>
      <c r="ACV106" s="4"/>
      <c r="ACW106" s="4"/>
      <c r="ACX106" s="4"/>
      <c r="ACY106" s="4"/>
      <c r="ACZ106" s="4"/>
      <c r="ADA106" s="4"/>
      <c r="ADB106" s="4"/>
      <c r="ADC106" s="4"/>
      <c r="ADD106" s="4"/>
      <c r="ADE106" s="4"/>
      <c r="ADF106" s="4"/>
      <c r="ADG106" s="4"/>
      <c r="ADH106" s="4"/>
      <c r="ADI106" s="4"/>
      <c r="ADJ106" s="4"/>
      <c r="ADK106" s="4"/>
      <c r="ADL106" s="4"/>
      <c r="ADM106" s="4"/>
      <c r="ADN106" s="4"/>
      <c r="ADO106" s="4"/>
      <c r="ADP106" s="4"/>
      <c r="ADQ106" s="4"/>
      <c r="ADR106" s="4"/>
      <c r="ADS106" s="4"/>
      <c r="ADT106" s="4"/>
      <c r="ADU106" s="4"/>
      <c r="ADV106" s="4"/>
      <c r="ADW106" s="4"/>
      <c r="ADX106" s="4"/>
      <c r="ADY106" s="4"/>
      <c r="ADZ106" s="4"/>
      <c r="AEA106" s="4"/>
      <c r="AEB106" s="4"/>
      <c r="AEC106" s="4"/>
      <c r="AED106" s="4"/>
      <c r="AEE106" s="4"/>
      <c r="AEF106" s="4"/>
      <c r="AEG106" s="4"/>
      <c r="AEH106" s="4"/>
      <c r="AEI106" s="4"/>
      <c r="AEJ106" s="4"/>
      <c r="AEK106" s="4"/>
      <c r="AEL106" s="4"/>
      <c r="AEM106" s="4"/>
      <c r="AEN106" s="4"/>
      <c r="AEO106" s="4"/>
      <c r="AEP106" s="4"/>
      <c r="AEQ106" s="4"/>
      <c r="AER106" s="4"/>
      <c r="AES106" s="4"/>
      <c r="AET106" s="4"/>
      <c r="AEU106" s="4"/>
      <c r="AEV106" s="4"/>
      <c r="AEW106" s="4"/>
      <c r="AEX106" s="4"/>
      <c r="AEY106" s="4"/>
      <c r="AEZ106" s="4"/>
      <c r="AFA106" s="4"/>
      <c r="AFB106" s="4"/>
      <c r="AFC106" s="4"/>
      <c r="AFD106" s="4"/>
      <c r="AFE106" s="4"/>
      <c r="AFF106" s="4"/>
      <c r="AFG106" s="4"/>
      <c r="AFH106" s="4"/>
      <c r="AFI106" s="4"/>
      <c r="AFJ106" s="4"/>
      <c r="AFK106" s="4"/>
      <c r="AFL106" s="4"/>
      <c r="AFM106" s="4"/>
      <c r="AFN106" s="4"/>
      <c r="AFO106" s="4"/>
      <c r="AFP106" s="4"/>
      <c r="AFQ106" s="4"/>
      <c r="AFR106" s="4"/>
      <c r="AFS106" s="4"/>
      <c r="AFT106" s="4"/>
      <c r="AFU106" s="4"/>
      <c r="AFV106" s="4"/>
      <c r="AFW106" s="4"/>
      <c r="AFX106" s="4"/>
      <c r="AFY106" s="4"/>
      <c r="AFZ106" s="4"/>
      <c r="AGA106" s="4"/>
      <c r="AGB106" s="4"/>
      <c r="AGC106" s="4"/>
      <c r="AGD106" s="4"/>
      <c r="AGE106" s="4"/>
      <c r="AGF106" s="4"/>
      <c r="AGG106" s="4"/>
      <c r="AGH106" s="4"/>
      <c r="AGI106" s="4"/>
      <c r="AGJ106" s="4"/>
      <c r="AGK106" s="4"/>
      <c r="AGL106" s="4"/>
      <c r="AGM106" s="4"/>
      <c r="AGN106" s="4"/>
      <c r="AGO106" s="4"/>
      <c r="AGP106" s="4"/>
      <c r="AGQ106" s="4"/>
      <c r="AGR106" s="4"/>
      <c r="AGS106" s="4"/>
      <c r="AGT106" s="4"/>
      <c r="AGU106" s="4"/>
      <c r="AGV106" s="4"/>
      <c r="AGW106" s="4"/>
      <c r="AGX106" s="4"/>
      <c r="AGY106" s="4"/>
      <c r="AGZ106" s="4"/>
      <c r="AHA106" s="4"/>
      <c r="AHB106" s="4"/>
      <c r="AHC106" s="4"/>
      <c r="AHD106" s="4"/>
      <c r="AHE106" s="4"/>
      <c r="AHF106" s="4"/>
      <c r="AHG106" s="4"/>
      <c r="AHH106" s="4"/>
      <c r="AHI106" s="4"/>
      <c r="AHJ106" s="4"/>
      <c r="AHK106" s="4"/>
      <c r="AHL106" s="4"/>
      <c r="AHM106" s="4"/>
      <c r="AHN106" s="4"/>
      <c r="AHO106" s="4"/>
      <c r="AHP106" s="4"/>
      <c r="AHQ106" s="4"/>
      <c r="AHR106" s="4"/>
      <c r="AHS106" s="4"/>
      <c r="AHT106" s="4"/>
      <c r="AHU106" s="4"/>
      <c r="AHV106" s="4"/>
      <c r="AHW106" s="4"/>
      <c r="AHX106" s="4"/>
      <c r="AHY106" s="4"/>
      <c r="AHZ106" s="4"/>
      <c r="AIA106" s="4"/>
      <c r="AIB106" s="4"/>
      <c r="AIC106" s="4"/>
      <c r="AID106" s="4"/>
      <c r="AIE106" s="4"/>
      <c r="AIF106" s="4"/>
      <c r="AIG106" s="4"/>
      <c r="AIH106" s="4"/>
      <c r="AII106" s="4"/>
      <c r="AIJ106" s="4"/>
      <c r="AIK106" s="4"/>
      <c r="AIL106" s="4"/>
      <c r="AIM106" s="4"/>
      <c r="AIN106" s="4"/>
      <c r="AIO106" s="4"/>
      <c r="AIP106" s="4"/>
      <c r="AIQ106" s="4"/>
      <c r="AIR106" s="4"/>
      <c r="AIS106" s="4"/>
      <c r="AIT106" s="4"/>
      <c r="AIU106" s="4"/>
      <c r="AIV106" s="4"/>
      <c r="AIW106" s="4"/>
      <c r="AIX106" s="4"/>
      <c r="AIY106" s="4"/>
      <c r="AIZ106" s="4"/>
      <c r="AJA106" s="4"/>
      <c r="AJB106" s="4"/>
      <c r="AJC106" s="4"/>
      <c r="AJD106" s="4"/>
      <c r="AJE106" s="4"/>
      <c r="AJF106" s="4"/>
      <c r="AJG106" s="4"/>
      <c r="AJH106" s="4"/>
      <c r="AJI106" s="4"/>
      <c r="AJJ106" s="4"/>
      <c r="AJK106" s="4"/>
      <c r="AJL106" s="4"/>
      <c r="AJM106" s="4"/>
      <c r="AJN106" s="4"/>
      <c r="AJO106" s="4"/>
      <c r="AJP106" s="4"/>
      <c r="AJQ106" s="4"/>
      <c r="AJR106" s="4"/>
      <c r="AJS106" s="4"/>
      <c r="AJT106" s="4"/>
      <c r="AJU106" s="4"/>
      <c r="AJV106" s="4"/>
      <c r="AJW106" s="4"/>
      <c r="AJX106" s="4"/>
      <c r="AJY106" s="4"/>
      <c r="AJZ106" s="4"/>
      <c r="AKA106" s="4"/>
      <c r="AKB106" s="4"/>
      <c r="AKC106" s="4"/>
      <c r="AKD106" s="4"/>
      <c r="AKE106" s="4"/>
      <c r="AKF106" s="4"/>
      <c r="AKG106" s="4"/>
      <c r="AKH106" s="4"/>
      <c r="AKI106" s="4"/>
      <c r="AKJ106" s="4"/>
      <c r="AKK106" s="4"/>
      <c r="AKL106" s="4"/>
      <c r="AKM106" s="4"/>
      <c r="AKN106" s="4"/>
      <c r="AKO106" s="4"/>
      <c r="AKP106" s="4"/>
      <c r="AKQ106" s="4"/>
      <c r="AKR106" s="4"/>
      <c r="AKS106" s="4"/>
      <c r="AKT106" s="4"/>
      <c r="AKU106" s="4"/>
      <c r="AKV106" s="4"/>
      <c r="AKW106" s="4"/>
      <c r="AKX106" s="4"/>
      <c r="AKY106" s="4"/>
      <c r="AKZ106" s="4"/>
      <c r="ALA106" s="4"/>
      <c r="ALB106" s="4"/>
      <c r="ALC106" s="4"/>
      <c r="ALD106" s="4"/>
      <c r="ALE106" s="4"/>
      <c r="ALF106" s="4"/>
      <c r="ALG106" s="4"/>
      <c r="ALH106" s="4"/>
      <c r="ALI106" s="4"/>
      <c r="ALJ106" s="4"/>
      <c r="ALK106" s="4"/>
      <c r="ALL106" s="4"/>
      <c r="ALM106" s="4"/>
      <c r="ALN106" s="4"/>
      <c r="ALO106" s="4"/>
      <c r="ALP106" s="4"/>
      <c r="ALQ106" s="4"/>
      <c r="ALR106" s="4"/>
      <c r="ALS106" s="4"/>
      <c r="ALT106" s="4"/>
      <c r="ALU106" s="4"/>
      <c r="ALV106" s="4"/>
      <c r="ALW106" s="4"/>
      <c r="ALX106" s="4"/>
      <c r="ALY106" s="4"/>
      <c r="ALZ106" s="4"/>
      <c r="AMA106" s="4"/>
      <c r="AMB106" s="4"/>
      <c r="AMC106" s="4"/>
      <c r="AMD106" s="4"/>
      <c r="AME106" s="4"/>
      <c r="AMF106" s="4"/>
      <c r="AMG106" s="4"/>
      <c r="AMH106" s="4"/>
      <c r="AMI106" s="4"/>
      <c r="AMJ106" s="4"/>
      <c r="AMK106" s="4"/>
      <c r="AML106" s="4"/>
      <c r="AMM106" s="4"/>
      <c r="AMN106" s="4"/>
      <c r="AMO106" s="4"/>
      <c r="AMP106" s="4"/>
      <c r="AMQ106" s="4"/>
      <c r="AMR106" s="4"/>
      <c r="AMS106" s="4"/>
      <c r="AMT106" s="4"/>
      <c r="AMU106" s="4"/>
      <c r="AMV106" s="4"/>
      <c r="AMW106" s="4"/>
      <c r="AMX106" s="4"/>
      <c r="AMY106" s="4"/>
      <c r="AMZ106" s="4"/>
      <c r="ANA106" s="4"/>
      <c r="ANB106" s="4"/>
      <c r="ANC106" s="4"/>
      <c r="AND106" s="4"/>
      <c r="ANE106" s="4"/>
      <c r="ANF106" s="4"/>
      <c r="ANG106" s="4"/>
      <c r="ANH106" s="4"/>
      <c r="ANI106" s="4"/>
      <c r="ANJ106" s="4"/>
      <c r="ANK106" s="4"/>
      <c r="ANL106" s="4"/>
      <c r="ANM106" s="4"/>
      <c r="ANN106" s="4"/>
      <c r="ANO106" s="4"/>
      <c r="ANP106" s="4"/>
      <c r="ANQ106" s="4"/>
      <c r="ANR106" s="4"/>
      <c r="ANS106" s="4"/>
      <c r="ANT106" s="4"/>
      <c r="ANU106" s="4"/>
      <c r="ANV106" s="4"/>
      <c r="ANW106" s="4"/>
      <c r="ANX106" s="4"/>
      <c r="ANY106" s="4"/>
      <c r="ANZ106" s="4"/>
      <c r="AOA106" s="4"/>
      <c r="AOB106" s="4"/>
      <c r="AOC106" s="4"/>
      <c r="AOD106" s="4"/>
      <c r="AOE106" s="4"/>
      <c r="AOF106" s="4"/>
      <c r="AOG106" s="4"/>
      <c r="AOH106" s="4"/>
      <c r="AOI106" s="4"/>
      <c r="AOJ106" s="4"/>
      <c r="AOK106" s="4"/>
      <c r="AOL106" s="4"/>
      <c r="AOM106" s="4"/>
      <c r="AON106" s="4"/>
      <c r="AOO106" s="4"/>
      <c r="AOP106" s="4"/>
      <c r="AOQ106" s="4"/>
      <c r="AOR106" s="4"/>
      <c r="AOS106" s="4"/>
      <c r="AOT106" s="4"/>
      <c r="AOU106" s="4"/>
      <c r="AOV106" s="4"/>
      <c r="AOW106" s="4"/>
      <c r="AOX106" s="4"/>
      <c r="AOY106" s="4"/>
      <c r="AOZ106" s="4"/>
      <c r="APA106" s="4"/>
      <c r="APB106" s="4"/>
      <c r="APC106" s="4"/>
      <c r="APD106" s="4"/>
      <c r="APE106" s="4"/>
      <c r="APF106" s="4"/>
      <c r="APG106" s="4"/>
      <c r="APH106" s="4"/>
      <c r="API106" s="4"/>
      <c r="APJ106" s="4"/>
      <c r="APK106" s="4"/>
      <c r="APL106" s="4"/>
      <c r="APM106" s="4"/>
      <c r="APN106" s="4"/>
      <c r="APO106" s="4"/>
      <c r="APP106" s="4"/>
      <c r="APQ106" s="4"/>
      <c r="APR106" s="4"/>
      <c r="APS106" s="4"/>
      <c r="APT106" s="4"/>
      <c r="APU106" s="4"/>
      <c r="APV106" s="4"/>
      <c r="APW106" s="4"/>
      <c r="APX106" s="4"/>
      <c r="APY106" s="4"/>
      <c r="APZ106" s="4"/>
      <c r="AQA106" s="4"/>
      <c r="AQB106" s="4"/>
      <c r="AQC106" s="4"/>
      <c r="AQD106" s="4"/>
      <c r="AQE106" s="4"/>
      <c r="AQF106" s="4"/>
      <c r="AQG106" s="4"/>
      <c r="AQH106" s="4"/>
      <c r="AQI106" s="4"/>
      <c r="AQJ106" s="4"/>
      <c r="AQK106" s="4"/>
      <c r="AQL106" s="4"/>
      <c r="AQM106" s="4"/>
      <c r="AQN106" s="4"/>
      <c r="AQO106" s="4"/>
      <c r="AQP106" s="4"/>
      <c r="AQQ106" s="4"/>
      <c r="AQR106" s="4"/>
      <c r="AQS106" s="4"/>
      <c r="AQT106" s="4"/>
      <c r="AQU106" s="4"/>
      <c r="AQV106" s="4"/>
      <c r="AQW106" s="4"/>
      <c r="AQX106" s="4"/>
      <c r="AQY106" s="4"/>
      <c r="AQZ106" s="4"/>
      <c r="ARA106" s="4"/>
      <c r="ARB106" s="4"/>
      <c r="ARC106" s="4"/>
      <c r="ARD106" s="4"/>
      <c r="ARE106" s="4"/>
      <c r="ARF106" s="4"/>
      <c r="ARG106" s="4"/>
      <c r="ARH106" s="4"/>
      <c r="ARI106" s="4"/>
      <c r="ARJ106" s="4"/>
      <c r="ARK106" s="4"/>
      <c r="ARL106" s="4"/>
      <c r="ARM106" s="4"/>
      <c r="ARN106" s="4"/>
      <c r="ARO106" s="4"/>
      <c r="ARP106" s="4"/>
      <c r="ARQ106" s="4"/>
      <c r="ARR106" s="4"/>
      <c r="ARS106" s="4"/>
      <c r="ART106" s="4"/>
      <c r="ARU106" s="4"/>
      <c r="ARV106" s="4"/>
      <c r="ARW106" s="4"/>
      <c r="ARX106" s="4"/>
      <c r="ARY106" s="4"/>
      <c r="ARZ106" s="4"/>
      <c r="ASA106" s="4"/>
      <c r="ASB106" s="4"/>
      <c r="ASC106" s="4"/>
      <c r="ASD106" s="4"/>
      <c r="ASE106" s="4"/>
      <c r="ASF106" s="4"/>
      <c r="ASG106" s="4"/>
      <c r="ASH106" s="4"/>
      <c r="ASI106" s="4"/>
      <c r="ASJ106" s="4"/>
      <c r="ASK106" s="4"/>
      <c r="ASL106" s="4"/>
      <c r="ASM106" s="4"/>
      <c r="ASN106" s="4"/>
      <c r="ASO106" s="4"/>
      <c r="ASP106" s="4"/>
      <c r="ASQ106" s="4"/>
      <c r="ASR106" s="4"/>
      <c r="ASS106" s="4"/>
      <c r="AST106" s="4"/>
      <c r="ASU106" s="4"/>
      <c r="ASV106" s="4"/>
      <c r="ASW106" s="4"/>
      <c r="ASX106" s="4"/>
      <c r="ASY106" s="4"/>
      <c r="ASZ106" s="4"/>
      <c r="ATA106" s="4"/>
      <c r="ATB106" s="4"/>
      <c r="ATC106" s="4"/>
      <c r="ATD106" s="4"/>
      <c r="ATE106" s="4"/>
      <c r="ATF106" s="4"/>
      <c r="ATG106" s="4"/>
      <c r="ATH106" s="4"/>
      <c r="ATI106" s="4"/>
      <c r="ATJ106" s="4"/>
      <c r="ATK106" s="4"/>
      <c r="ATL106" s="4"/>
      <c r="ATM106" s="4"/>
      <c r="ATN106" s="4"/>
      <c r="ATO106" s="4"/>
      <c r="ATP106" s="4"/>
      <c r="ATQ106" s="4"/>
      <c r="ATR106" s="4"/>
      <c r="ATS106" s="4"/>
      <c r="ATT106" s="4"/>
      <c r="ATU106" s="4"/>
      <c r="ATV106" s="4"/>
      <c r="ATW106" s="4"/>
      <c r="ATX106" s="4"/>
      <c r="ATY106" s="4"/>
      <c r="ATZ106" s="4"/>
      <c r="AUA106" s="4"/>
      <c r="AUB106" s="4"/>
      <c r="AUC106" s="4"/>
      <c r="AUD106" s="4"/>
      <c r="AUE106" s="4"/>
      <c r="AUF106" s="4"/>
      <c r="AUG106" s="4"/>
      <c r="AUH106" s="4"/>
      <c r="AUI106" s="4"/>
      <c r="AUJ106" s="4"/>
      <c r="AUK106" s="4"/>
      <c r="AUL106" s="4"/>
      <c r="AUM106" s="4"/>
      <c r="AUN106" s="4"/>
      <c r="AUO106" s="4"/>
      <c r="AUP106" s="4"/>
      <c r="AUQ106" s="4"/>
      <c r="AUR106" s="4"/>
      <c r="AUS106" s="4"/>
      <c r="AUT106" s="4"/>
      <c r="AUU106" s="4"/>
      <c r="AUV106" s="4"/>
      <c r="AUW106" s="4"/>
      <c r="AUX106" s="4"/>
      <c r="AUY106" s="4"/>
      <c r="AUZ106" s="4"/>
      <c r="AVA106" s="4"/>
      <c r="AVB106" s="4"/>
      <c r="AVC106" s="4"/>
      <c r="AVD106" s="4"/>
      <c r="AVE106" s="4"/>
      <c r="AVF106" s="4"/>
      <c r="AVG106" s="4"/>
      <c r="AVH106" s="4"/>
      <c r="AVI106" s="4"/>
      <c r="AVJ106" s="4"/>
      <c r="AVK106" s="4"/>
      <c r="AVL106" s="4"/>
      <c r="AVM106" s="4"/>
      <c r="AVN106" s="4"/>
      <c r="AVO106" s="4"/>
      <c r="AVP106" s="4"/>
      <c r="AVQ106" s="4"/>
      <c r="AVR106" s="4"/>
      <c r="AVS106" s="4"/>
      <c r="AVT106" s="4"/>
      <c r="AVU106" s="4"/>
      <c r="AVV106" s="4"/>
      <c r="AVW106" s="4"/>
      <c r="AVX106" s="4"/>
      <c r="AVY106" s="4"/>
      <c r="AVZ106" s="4"/>
      <c r="AWA106" s="4"/>
      <c r="AWB106" s="4"/>
      <c r="AWC106" s="4"/>
      <c r="AWD106" s="4"/>
      <c r="AWE106" s="4"/>
      <c r="AWF106" s="4"/>
      <c r="AWG106" s="4"/>
      <c r="AWH106" s="4"/>
      <c r="AWI106" s="4"/>
      <c r="AWJ106" s="4"/>
      <c r="AWK106" s="4"/>
      <c r="AWL106" s="4"/>
      <c r="AWM106" s="4"/>
      <c r="AWN106" s="4"/>
      <c r="AWO106" s="4"/>
      <c r="AWP106" s="4"/>
      <c r="AWQ106" s="4"/>
      <c r="AWR106" s="4"/>
      <c r="AWS106" s="4"/>
      <c r="AWT106" s="4"/>
      <c r="AWU106" s="4"/>
      <c r="AWV106" s="4"/>
      <c r="AWW106" s="4"/>
      <c r="AWX106" s="4"/>
      <c r="AWY106" s="4"/>
      <c r="AWZ106" s="4"/>
      <c r="AXA106" s="4"/>
      <c r="AXB106" s="4"/>
      <c r="AXC106" s="4"/>
      <c r="AXD106" s="4"/>
      <c r="AXE106" s="4"/>
      <c r="AXF106" s="4"/>
      <c r="AXG106" s="4"/>
      <c r="AXH106" s="4"/>
      <c r="AXI106" s="4"/>
      <c r="AXJ106" s="4"/>
      <c r="AXK106" s="4"/>
      <c r="AXL106" s="4"/>
      <c r="AXM106" s="4"/>
      <c r="AXN106" s="4"/>
      <c r="AXO106" s="4"/>
      <c r="AXP106" s="4"/>
      <c r="AXQ106" s="4"/>
      <c r="AXR106" s="4"/>
      <c r="AXS106" s="4"/>
      <c r="AXT106" s="4"/>
      <c r="AXU106" s="4"/>
      <c r="AXV106" s="4"/>
      <c r="AXW106" s="4"/>
      <c r="AXX106" s="4"/>
      <c r="AXY106" s="4"/>
      <c r="AXZ106" s="4"/>
      <c r="AYA106" s="4"/>
      <c r="AYB106" s="4"/>
      <c r="AYC106" s="4"/>
      <c r="AYD106" s="4"/>
      <c r="AYE106" s="4"/>
      <c r="AYF106" s="4"/>
      <c r="AYG106" s="4"/>
      <c r="AYH106" s="4"/>
      <c r="AYI106" s="4"/>
      <c r="AYJ106" s="4"/>
      <c r="AYK106" s="4"/>
      <c r="AYL106" s="4"/>
      <c r="AYM106" s="4"/>
      <c r="AYN106" s="4"/>
      <c r="AYO106" s="4"/>
      <c r="AYP106" s="4"/>
      <c r="AYQ106" s="4"/>
      <c r="AYR106" s="4"/>
      <c r="AYS106" s="4"/>
      <c r="AYT106" s="4"/>
      <c r="AYU106" s="4"/>
      <c r="AYV106" s="4"/>
      <c r="AYW106" s="4"/>
      <c r="AYX106" s="4"/>
      <c r="AYY106" s="4"/>
      <c r="AYZ106" s="4"/>
      <c r="AZA106" s="4"/>
      <c r="AZB106" s="4"/>
      <c r="AZC106" s="4"/>
      <c r="AZD106" s="4"/>
      <c r="AZE106" s="4"/>
      <c r="AZF106" s="4"/>
      <c r="AZG106" s="4"/>
      <c r="AZH106" s="4"/>
      <c r="AZI106" s="4"/>
      <c r="AZJ106" s="4"/>
      <c r="AZK106" s="4"/>
      <c r="AZL106" s="4"/>
      <c r="AZM106" s="4"/>
      <c r="AZN106" s="4"/>
      <c r="AZO106" s="4"/>
      <c r="AZP106" s="4"/>
      <c r="AZQ106" s="4"/>
      <c r="AZR106" s="4"/>
      <c r="AZS106" s="4"/>
      <c r="AZT106" s="4"/>
      <c r="AZU106" s="4"/>
      <c r="AZV106" s="4"/>
      <c r="AZW106" s="4"/>
      <c r="AZX106" s="4"/>
      <c r="AZY106" s="4"/>
      <c r="AZZ106" s="4"/>
      <c r="BAA106" s="4"/>
      <c r="BAB106" s="4"/>
      <c r="BAC106" s="4"/>
      <c r="BAD106" s="4"/>
      <c r="BAE106" s="4"/>
      <c r="BAF106" s="4"/>
      <c r="BAG106" s="4"/>
      <c r="BAH106" s="4"/>
      <c r="BAI106" s="4"/>
      <c r="BAJ106" s="4"/>
      <c r="BAK106" s="4"/>
      <c r="BAL106" s="4"/>
      <c r="BAM106" s="4"/>
      <c r="BAN106" s="4"/>
      <c r="BAO106" s="4"/>
      <c r="BAP106" s="4"/>
      <c r="BAQ106" s="4"/>
      <c r="BAR106" s="4"/>
      <c r="BAS106" s="4"/>
      <c r="BAT106" s="4"/>
      <c r="BAU106" s="4"/>
      <c r="BAV106" s="4"/>
      <c r="BAW106" s="4"/>
      <c r="BAX106" s="4"/>
      <c r="BAY106" s="4"/>
      <c r="BAZ106" s="4"/>
      <c r="BBA106" s="4"/>
      <c r="BBB106" s="4"/>
      <c r="BBC106" s="4"/>
      <c r="BBD106" s="4"/>
      <c r="BBE106" s="4"/>
      <c r="BBF106" s="4"/>
      <c r="BBG106" s="4"/>
      <c r="BBH106" s="4"/>
      <c r="BBI106" s="4"/>
      <c r="BBJ106" s="4"/>
      <c r="BBK106" s="4"/>
      <c r="BBL106" s="4"/>
      <c r="BBM106" s="4"/>
      <c r="BBN106" s="4"/>
      <c r="BBO106" s="4"/>
      <c r="BBP106" s="4"/>
      <c r="BBQ106" s="4"/>
      <c r="BBR106" s="4"/>
      <c r="BBS106" s="4"/>
      <c r="BBT106" s="4"/>
      <c r="BBU106" s="4"/>
      <c r="BBV106" s="4"/>
      <c r="BBW106" s="4"/>
      <c r="BBX106" s="4"/>
      <c r="BBY106" s="4"/>
      <c r="BBZ106" s="4"/>
      <c r="BCA106" s="4"/>
      <c r="BCB106" s="4"/>
      <c r="BCC106" s="4"/>
      <c r="BCD106" s="4"/>
      <c r="BCE106" s="4"/>
      <c r="BCF106" s="4"/>
      <c r="BCG106" s="4"/>
      <c r="BCH106" s="4"/>
      <c r="BCI106" s="4"/>
      <c r="BCJ106" s="4"/>
      <c r="BCK106" s="4"/>
      <c r="BCL106" s="4"/>
      <c r="BCM106" s="4"/>
      <c r="BCN106" s="4"/>
      <c r="BCO106" s="4"/>
      <c r="BCP106" s="4"/>
      <c r="BCQ106" s="4"/>
      <c r="BCR106" s="4"/>
      <c r="BCS106" s="4"/>
      <c r="BCT106" s="4"/>
      <c r="BCU106" s="4"/>
      <c r="BCV106" s="4"/>
      <c r="BCW106" s="4"/>
      <c r="BCX106" s="4"/>
      <c r="BCY106" s="4"/>
      <c r="BCZ106" s="4"/>
      <c r="BDA106" s="4"/>
      <c r="BDB106" s="4"/>
      <c r="BDC106" s="4"/>
      <c r="BDD106" s="4"/>
      <c r="BDE106" s="4"/>
      <c r="BDF106" s="4"/>
      <c r="BDG106" s="4"/>
      <c r="BDH106" s="4"/>
      <c r="BDI106" s="4"/>
      <c r="BDJ106" s="4"/>
      <c r="BDK106" s="4"/>
      <c r="BDL106" s="4"/>
      <c r="BDM106" s="4"/>
      <c r="BDN106" s="4"/>
      <c r="BDO106" s="4"/>
      <c r="BDP106" s="4"/>
      <c r="BDQ106" s="4"/>
      <c r="BDR106" s="4"/>
      <c r="BDS106" s="4"/>
      <c r="BDT106" s="4"/>
      <c r="BDU106" s="4"/>
      <c r="BDV106" s="4"/>
      <c r="BDW106" s="4"/>
      <c r="BDX106" s="4"/>
      <c r="BDY106" s="4"/>
      <c r="BDZ106" s="4"/>
      <c r="BEA106" s="4"/>
      <c r="BEB106" s="4"/>
      <c r="BEC106" s="4"/>
      <c r="BED106" s="4"/>
      <c r="BEE106" s="4"/>
      <c r="BEF106" s="4"/>
      <c r="BEG106" s="4"/>
      <c r="BEH106" s="4"/>
      <c r="BEI106" s="4"/>
      <c r="BEJ106" s="4"/>
      <c r="BEK106" s="4"/>
      <c r="BEL106" s="4"/>
      <c r="BEM106" s="4"/>
      <c r="BEN106" s="4"/>
      <c r="BEO106" s="4"/>
      <c r="BEP106" s="4"/>
      <c r="BEQ106" s="4"/>
      <c r="BER106" s="4"/>
      <c r="BES106" s="4"/>
      <c r="BET106" s="4"/>
      <c r="BEU106" s="4"/>
      <c r="BEV106" s="4"/>
      <c r="BEW106" s="4"/>
      <c r="BEX106" s="4"/>
      <c r="BEY106" s="4"/>
      <c r="BEZ106" s="4"/>
      <c r="BFA106" s="4"/>
      <c r="BFB106" s="4"/>
      <c r="BFC106" s="4"/>
      <c r="BFD106" s="4"/>
      <c r="BFE106" s="4"/>
      <c r="BFF106" s="4"/>
      <c r="BFG106" s="4"/>
      <c r="BFH106" s="4"/>
      <c r="BFI106" s="4"/>
      <c r="BFJ106" s="4"/>
      <c r="BFK106" s="4"/>
      <c r="BFL106" s="4"/>
      <c r="BFM106" s="4"/>
      <c r="BFN106" s="4"/>
      <c r="BFO106" s="4"/>
      <c r="BFP106" s="4"/>
      <c r="BFQ106" s="4"/>
      <c r="BFR106" s="4"/>
      <c r="BFS106" s="4"/>
      <c r="BFT106" s="4"/>
      <c r="BFU106" s="4"/>
      <c r="BFV106" s="4"/>
      <c r="BFW106" s="4"/>
      <c r="BFX106" s="4"/>
      <c r="BFY106" s="4"/>
      <c r="BFZ106" s="4"/>
      <c r="BGA106" s="4"/>
      <c r="BGB106" s="4"/>
      <c r="BGC106" s="4"/>
      <c r="BGD106" s="4"/>
      <c r="BGE106" s="4"/>
      <c r="BGF106" s="4"/>
      <c r="BGG106" s="4"/>
      <c r="BGH106" s="4"/>
      <c r="BGI106" s="4"/>
      <c r="BGJ106" s="4"/>
      <c r="BGK106" s="4"/>
      <c r="BGL106" s="4"/>
      <c r="BGM106" s="4"/>
      <c r="BGN106" s="4"/>
      <c r="BGO106" s="4"/>
      <c r="BGP106" s="4"/>
      <c r="BGQ106" s="4"/>
      <c r="BGR106" s="4"/>
      <c r="BGS106" s="4"/>
      <c r="BGT106" s="4"/>
      <c r="BGU106" s="4"/>
      <c r="BGV106" s="4"/>
      <c r="BGW106" s="4"/>
      <c r="BGX106" s="4"/>
      <c r="BGY106" s="4"/>
      <c r="BGZ106" s="4"/>
      <c r="BHA106" s="4"/>
      <c r="BHB106" s="4"/>
      <c r="BHC106" s="4"/>
      <c r="BHD106" s="4"/>
      <c r="BHE106" s="4"/>
      <c r="BHF106" s="4"/>
      <c r="BHG106" s="4"/>
      <c r="BHH106" s="4"/>
      <c r="BHI106" s="4"/>
      <c r="BHJ106" s="4"/>
      <c r="BHK106" s="4"/>
      <c r="BHL106" s="4"/>
      <c r="BHM106" s="4"/>
      <c r="BHN106" s="4"/>
      <c r="BHO106" s="4"/>
      <c r="BHP106" s="4"/>
      <c r="BHQ106" s="4"/>
      <c r="BHR106" s="4"/>
      <c r="BHS106" s="4"/>
      <c r="BHT106" s="4"/>
      <c r="BHU106" s="4"/>
      <c r="BHV106" s="4"/>
      <c r="BHW106" s="4"/>
      <c r="BHX106" s="4"/>
      <c r="BHY106" s="4"/>
      <c r="BHZ106" s="4"/>
      <c r="BIA106" s="4"/>
      <c r="BIB106" s="4"/>
      <c r="BIC106" s="4"/>
      <c r="BID106" s="4"/>
      <c r="BIE106" s="4"/>
      <c r="BIF106" s="4"/>
      <c r="BIG106" s="4"/>
      <c r="BIH106" s="4"/>
      <c r="BII106" s="4"/>
      <c r="BIJ106" s="4"/>
      <c r="BIK106" s="4"/>
      <c r="BIL106" s="4"/>
      <c r="BIM106" s="4"/>
      <c r="BIN106" s="4"/>
      <c r="BIO106" s="4"/>
      <c r="BIP106" s="4"/>
      <c r="BIQ106" s="4"/>
      <c r="BIR106" s="4"/>
      <c r="BIS106" s="4"/>
      <c r="BIT106" s="4"/>
      <c r="BIU106" s="4"/>
      <c r="BIV106" s="4"/>
      <c r="BIW106" s="4"/>
      <c r="BIX106" s="4"/>
      <c r="BIY106" s="4"/>
      <c r="BIZ106" s="4"/>
      <c r="BJA106" s="4"/>
      <c r="BJB106" s="4"/>
      <c r="BJC106" s="4"/>
      <c r="BJD106" s="4"/>
      <c r="BJE106" s="4"/>
      <c r="BJF106" s="4"/>
      <c r="BJG106" s="4"/>
      <c r="BJH106" s="4"/>
      <c r="BJI106" s="4"/>
      <c r="BJJ106" s="4"/>
      <c r="BJK106" s="4"/>
      <c r="BJL106" s="4"/>
      <c r="BJM106" s="4"/>
      <c r="BJN106" s="4"/>
      <c r="BJO106" s="4"/>
      <c r="BJP106" s="4"/>
      <c r="BJQ106" s="4"/>
      <c r="BJR106" s="4"/>
      <c r="BJS106" s="4"/>
      <c r="BJT106" s="4"/>
      <c r="BJU106" s="4"/>
      <c r="BJV106" s="4"/>
      <c r="BJW106" s="4"/>
      <c r="BJX106" s="4"/>
      <c r="BJY106" s="4"/>
      <c r="BJZ106" s="4"/>
      <c r="BKA106" s="4"/>
      <c r="BKB106" s="4"/>
      <c r="BKC106" s="4"/>
      <c r="BKD106" s="4"/>
      <c r="BKE106" s="4"/>
      <c r="BKF106" s="4"/>
      <c r="BKG106" s="4"/>
      <c r="BKH106" s="4"/>
      <c r="BKI106" s="4"/>
      <c r="BKJ106" s="4"/>
      <c r="BKK106" s="4"/>
      <c r="BKL106" s="4"/>
      <c r="BKM106" s="4"/>
      <c r="BKN106" s="4"/>
      <c r="BKO106" s="4"/>
      <c r="BKP106" s="4"/>
      <c r="BKQ106" s="4"/>
      <c r="BKR106" s="4"/>
      <c r="BKS106" s="4"/>
      <c r="BKT106" s="4"/>
      <c r="BKU106" s="4"/>
      <c r="BKV106" s="4"/>
      <c r="BKW106" s="4"/>
      <c r="BKX106" s="4"/>
      <c r="BKY106" s="4"/>
      <c r="BKZ106" s="4"/>
      <c r="BLA106" s="4"/>
      <c r="BLB106" s="4"/>
      <c r="BLC106" s="4"/>
      <c r="BLD106" s="4"/>
      <c r="BLE106" s="4"/>
      <c r="BLF106" s="4"/>
      <c r="BLG106" s="4"/>
      <c r="BLH106" s="4"/>
      <c r="BLI106" s="4"/>
      <c r="BLJ106" s="4"/>
      <c r="BLK106" s="4"/>
      <c r="BLL106" s="4"/>
      <c r="BLM106" s="4"/>
      <c r="BLN106" s="4"/>
      <c r="BLO106" s="4"/>
      <c r="BLP106" s="4"/>
      <c r="BLQ106" s="4"/>
      <c r="BLR106" s="4"/>
      <c r="BLS106" s="4"/>
      <c r="BLT106" s="4"/>
      <c r="BLU106" s="4"/>
      <c r="BLV106" s="4"/>
      <c r="BLW106" s="4"/>
      <c r="BLX106" s="4"/>
      <c r="BLY106" s="4"/>
      <c r="BLZ106" s="4"/>
      <c r="BMA106" s="4"/>
      <c r="BMB106" s="4"/>
      <c r="BMC106" s="4"/>
      <c r="BMD106" s="4"/>
      <c r="BME106" s="4"/>
      <c r="BMF106" s="4"/>
      <c r="BMG106" s="4"/>
      <c r="BMH106" s="4"/>
      <c r="BMI106" s="4"/>
      <c r="BMJ106" s="4"/>
      <c r="BMK106" s="4"/>
      <c r="BML106" s="4"/>
      <c r="BMM106" s="4"/>
      <c r="BMN106" s="4"/>
      <c r="BMO106" s="4"/>
      <c r="BMP106" s="4"/>
      <c r="BMQ106" s="4"/>
      <c r="BMR106" s="4"/>
      <c r="BMS106" s="4"/>
      <c r="BMT106" s="4"/>
      <c r="BMU106" s="4"/>
      <c r="BMV106" s="4"/>
      <c r="BMW106" s="4"/>
      <c r="BMX106" s="4"/>
      <c r="BMY106" s="4"/>
      <c r="BMZ106" s="4"/>
      <c r="BNA106" s="4"/>
      <c r="BNB106" s="4"/>
      <c r="BNC106" s="4"/>
      <c r="BND106" s="4"/>
      <c r="BNE106" s="4"/>
      <c r="BNF106" s="4"/>
      <c r="BNG106" s="4"/>
      <c r="BNH106" s="4"/>
      <c r="BNI106" s="4"/>
      <c r="BNJ106" s="4"/>
      <c r="BNK106" s="4"/>
      <c r="BNL106" s="4"/>
      <c r="BNM106" s="4"/>
      <c r="BNN106" s="4"/>
      <c r="BNO106" s="4"/>
      <c r="BNP106" s="4"/>
      <c r="BNQ106" s="4"/>
      <c r="BNR106" s="4"/>
      <c r="BNS106" s="4"/>
      <c r="BNT106" s="4"/>
      <c r="BNU106" s="4"/>
      <c r="BNV106" s="4"/>
      <c r="BNW106" s="4"/>
      <c r="BNX106" s="4"/>
      <c r="BNY106" s="4"/>
      <c r="BNZ106" s="4"/>
      <c r="BOA106" s="4"/>
      <c r="BOB106" s="4"/>
      <c r="BOC106" s="4"/>
      <c r="BOD106" s="4"/>
      <c r="BOE106" s="4"/>
      <c r="BOF106" s="4"/>
      <c r="BOG106" s="4"/>
      <c r="BOH106" s="4"/>
      <c r="BOI106" s="4"/>
      <c r="BOJ106" s="4"/>
      <c r="BOK106" s="4"/>
      <c r="BOL106" s="4"/>
      <c r="BOM106" s="4"/>
      <c r="BON106" s="4"/>
      <c r="BOO106" s="4"/>
      <c r="BOP106" s="4"/>
      <c r="BOQ106" s="4"/>
      <c r="BOR106" s="4"/>
      <c r="BOS106" s="4"/>
      <c r="BOT106" s="4"/>
      <c r="BOU106" s="4"/>
      <c r="BOV106" s="4"/>
      <c r="BOW106" s="4"/>
      <c r="BOX106" s="4"/>
      <c r="BOY106" s="4"/>
      <c r="BOZ106" s="4"/>
      <c r="BPA106" s="4"/>
      <c r="BPB106" s="4"/>
      <c r="BPC106" s="4"/>
      <c r="BPD106" s="4"/>
      <c r="BPE106" s="4"/>
      <c r="BPF106" s="4"/>
      <c r="BPG106" s="4"/>
      <c r="BPH106" s="4"/>
      <c r="BPI106" s="4"/>
      <c r="BPJ106" s="4"/>
      <c r="BPK106" s="4"/>
      <c r="BPL106" s="4"/>
      <c r="BPM106" s="4"/>
      <c r="BPN106" s="4"/>
      <c r="BPO106" s="4"/>
      <c r="BPP106" s="4"/>
      <c r="BPQ106" s="4"/>
      <c r="BPR106" s="4"/>
      <c r="BPS106" s="4"/>
      <c r="BPT106" s="4"/>
      <c r="BPU106" s="4"/>
      <c r="BPV106" s="4"/>
      <c r="BPW106" s="4"/>
      <c r="BPX106" s="4"/>
      <c r="BPY106" s="4"/>
      <c r="BPZ106" s="4"/>
      <c r="BQA106" s="4"/>
      <c r="BQB106" s="4"/>
      <c r="BQC106" s="4"/>
      <c r="BQD106" s="4"/>
      <c r="BQE106" s="4"/>
      <c r="BQF106" s="4"/>
      <c r="BQG106" s="4"/>
      <c r="BQH106" s="4"/>
      <c r="BQI106" s="4"/>
      <c r="BQJ106" s="4"/>
      <c r="BQK106" s="4"/>
      <c r="BQL106" s="4"/>
      <c r="BQM106" s="4"/>
      <c r="BQN106" s="4"/>
      <c r="BQO106" s="4"/>
      <c r="BQP106" s="4"/>
      <c r="BQQ106" s="4"/>
      <c r="BQR106" s="4"/>
      <c r="BQS106" s="4"/>
      <c r="BQT106" s="4"/>
      <c r="BQU106" s="4"/>
      <c r="BQV106" s="4"/>
      <c r="BQW106" s="4"/>
      <c r="BQX106" s="4"/>
      <c r="BQY106" s="4"/>
      <c r="BQZ106" s="4"/>
      <c r="BRA106" s="4"/>
      <c r="BRB106" s="4"/>
      <c r="BRC106" s="4"/>
      <c r="BRD106" s="4"/>
      <c r="BRE106" s="4"/>
      <c r="BRF106" s="4"/>
      <c r="BRG106" s="4"/>
      <c r="BRH106" s="4"/>
      <c r="BRI106" s="4"/>
      <c r="BRJ106" s="4"/>
      <c r="BRK106" s="4"/>
      <c r="BRL106" s="4"/>
      <c r="BRM106" s="4"/>
      <c r="BRN106" s="4"/>
      <c r="BRO106" s="4"/>
      <c r="BRP106" s="4"/>
      <c r="BRQ106" s="4"/>
      <c r="BRR106" s="4"/>
      <c r="BRS106" s="4"/>
      <c r="BRT106" s="4"/>
      <c r="BRU106" s="4"/>
      <c r="BRV106" s="4"/>
      <c r="BRW106" s="4"/>
      <c r="BRX106" s="4"/>
      <c r="BRY106" s="4"/>
      <c r="BRZ106" s="4"/>
      <c r="BSA106" s="4"/>
      <c r="BSB106" s="4"/>
      <c r="BSC106" s="4"/>
      <c r="BSD106" s="4"/>
      <c r="BSE106" s="4"/>
      <c r="BSF106" s="4"/>
      <c r="BSG106" s="4"/>
      <c r="BSH106" s="4"/>
      <c r="BSI106" s="4"/>
      <c r="BSJ106" s="4"/>
      <c r="BSK106" s="4"/>
      <c r="BSL106" s="4"/>
      <c r="BSM106" s="4"/>
      <c r="BSN106" s="4"/>
      <c r="BSO106" s="4"/>
      <c r="BSP106" s="4"/>
      <c r="BSQ106" s="4"/>
      <c r="BSR106" s="4"/>
      <c r="BSS106" s="4"/>
      <c r="BST106" s="4"/>
      <c r="BSU106" s="4"/>
      <c r="BSV106" s="4"/>
      <c r="BSW106" s="4"/>
      <c r="BSX106" s="4"/>
      <c r="BSY106" s="4"/>
      <c r="BSZ106" s="4"/>
      <c r="BTA106" s="4"/>
      <c r="BTB106" s="4"/>
      <c r="BTC106" s="4"/>
      <c r="BTD106" s="4"/>
      <c r="BTE106" s="4"/>
      <c r="BTF106" s="4"/>
      <c r="BTG106" s="4"/>
      <c r="BTH106" s="4"/>
      <c r="BTI106" s="4"/>
      <c r="BTJ106" s="4"/>
      <c r="BTK106" s="4"/>
      <c r="BTL106" s="4"/>
      <c r="BTM106" s="4"/>
      <c r="BTN106" s="4"/>
      <c r="BTO106" s="4"/>
      <c r="BTP106" s="4"/>
      <c r="BTQ106" s="4"/>
      <c r="BTR106" s="4"/>
      <c r="BTS106" s="4"/>
      <c r="BTT106" s="4"/>
      <c r="BTU106" s="4"/>
      <c r="BTV106" s="4"/>
      <c r="BTW106" s="4"/>
      <c r="BTX106" s="4"/>
      <c r="BTY106" s="4"/>
      <c r="BTZ106" s="4"/>
      <c r="BUA106" s="4"/>
      <c r="BUB106" s="4"/>
      <c r="BUC106" s="4"/>
      <c r="BUD106" s="4"/>
      <c r="BUE106" s="4"/>
      <c r="BUF106" s="4"/>
      <c r="BUG106" s="4"/>
      <c r="BUH106" s="4"/>
      <c r="BUI106" s="4"/>
      <c r="BUJ106" s="4"/>
      <c r="BUK106" s="4"/>
      <c r="BUL106" s="4"/>
      <c r="BUM106" s="4"/>
      <c r="BUN106" s="4"/>
      <c r="BUO106" s="4"/>
      <c r="BUP106" s="4"/>
      <c r="BUQ106" s="4"/>
      <c r="BUR106" s="4"/>
      <c r="BUS106" s="4"/>
      <c r="BUT106" s="4"/>
      <c r="BUU106" s="4"/>
      <c r="BUV106" s="4"/>
      <c r="BUW106" s="4"/>
      <c r="BUX106" s="4"/>
      <c r="BUY106" s="4"/>
      <c r="BUZ106" s="4"/>
      <c r="BVA106" s="4"/>
      <c r="BVB106" s="4"/>
      <c r="BVC106" s="4"/>
      <c r="BVD106" s="4"/>
      <c r="BVE106" s="4"/>
      <c r="BVF106" s="4"/>
      <c r="BVG106" s="4"/>
      <c r="BVH106" s="4"/>
      <c r="BVI106" s="4"/>
      <c r="BVJ106" s="4"/>
      <c r="BVK106" s="4"/>
      <c r="BVL106" s="4"/>
      <c r="BVM106" s="4"/>
      <c r="BVN106" s="4"/>
      <c r="BVO106" s="4"/>
      <c r="BVP106" s="4"/>
      <c r="BVQ106" s="4"/>
      <c r="BVR106" s="4"/>
      <c r="BVS106" s="4"/>
      <c r="BVT106" s="4"/>
      <c r="BVU106" s="4"/>
      <c r="BVV106" s="4"/>
      <c r="BVW106" s="4"/>
      <c r="BVX106" s="4"/>
      <c r="BVY106" s="4"/>
      <c r="BVZ106" s="4"/>
      <c r="BWA106" s="4"/>
      <c r="BWB106" s="4"/>
      <c r="BWC106" s="4"/>
      <c r="BWD106" s="4"/>
      <c r="BWE106" s="4"/>
      <c r="BWF106" s="4"/>
      <c r="BWG106" s="4"/>
      <c r="BWH106" s="4"/>
      <c r="BWI106" s="4"/>
      <c r="BWJ106" s="4"/>
      <c r="BWK106" s="4"/>
      <c r="BWL106" s="4"/>
      <c r="BWM106" s="4"/>
      <c r="BWN106" s="4"/>
      <c r="BWO106" s="4"/>
      <c r="BWP106" s="4"/>
      <c r="BWQ106" s="4"/>
      <c r="BWR106" s="4"/>
      <c r="BWS106" s="4"/>
      <c r="BWT106" s="4"/>
      <c r="BWU106" s="4"/>
      <c r="BWV106" s="4"/>
      <c r="BWW106" s="4"/>
      <c r="BWX106" s="4"/>
      <c r="BWY106" s="4"/>
      <c r="BWZ106" s="4"/>
      <c r="BXA106" s="4"/>
      <c r="BXB106" s="4"/>
      <c r="BXC106" s="4"/>
      <c r="BXD106" s="4"/>
      <c r="BXE106" s="4"/>
      <c r="BXF106" s="4"/>
      <c r="BXG106" s="4"/>
      <c r="BXH106" s="4"/>
      <c r="BXI106" s="4"/>
      <c r="BXJ106" s="4"/>
      <c r="BXK106" s="4"/>
      <c r="BXL106" s="4"/>
      <c r="BXM106" s="4"/>
      <c r="BXN106" s="4"/>
      <c r="BXO106" s="4"/>
      <c r="BXP106" s="4"/>
      <c r="BXQ106" s="4"/>
      <c r="BXR106" s="4"/>
      <c r="BXS106" s="4"/>
      <c r="BXT106" s="4"/>
      <c r="BXU106" s="4"/>
      <c r="BXV106" s="4"/>
      <c r="BXW106" s="4"/>
      <c r="BXX106" s="4"/>
      <c r="BXY106" s="4"/>
      <c r="BXZ106" s="4"/>
      <c r="BYA106" s="4"/>
      <c r="BYB106" s="4"/>
      <c r="BYC106" s="4"/>
      <c r="BYD106" s="4"/>
      <c r="BYE106" s="4"/>
      <c r="BYF106" s="4"/>
      <c r="BYG106" s="4"/>
      <c r="BYH106" s="4"/>
      <c r="BYI106" s="4"/>
      <c r="BYJ106" s="4"/>
      <c r="BYK106" s="4"/>
      <c r="BYL106" s="4"/>
      <c r="BYM106" s="4"/>
      <c r="BYN106" s="4"/>
      <c r="BYO106" s="4"/>
      <c r="BYP106" s="4"/>
      <c r="BYQ106" s="4"/>
      <c r="BYR106" s="4"/>
      <c r="BYS106" s="4"/>
      <c r="BYT106" s="4"/>
      <c r="BYU106" s="4"/>
      <c r="BYV106" s="4"/>
      <c r="BYW106" s="4"/>
      <c r="BYX106" s="4"/>
      <c r="BYY106" s="4"/>
      <c r="BYZ106" s="4"/>
      <c r="BZA106" s="4"/>
      <c r="BZB106" s="4"/>
      <c r="BZC106" s="4"/>
      <c r="BZD106" s="4"/>
      <c r="BZE106" s="4"/>
      <c r="BZF106" s="4"/>
      <c r="BZG106" s="4"/>
      <c r="BZH106" s="4"/>
      <c r="BZI106" s="4"/>
      <c r="BZJ106" s="4"/>
      <c r="BZK106" s="4"/>
      <c r="BZL106" s="4"/>
      <c r="BZM106" s="4"/>
      <c r="BZN106" s="4"/>
      <c r="BZO106" s="4"/>
      <c r="BZP106" s="4"/>
      <c r="BZQ106" s="4"/>
      <c r="BZR106" s="4"/>
      <c r="BZS106" s="4"/>
      <c r="BZT106" s="4"/>
      <c r="BZU106" s="4"/>
      <c r="BZV106" s="4"/>
      <c r="BZW106" s="4"/>
      <c r="BZX106" s="4"/>
      <c r="BZY106" s="4"/>
      <c r="BZZ106" s="4"/>
      <c r="CAA106" s="4"/>
      <c r="CAB106" s="4"/>
      <c r="CAC106" s="4"/>
      <c r="CAD106" s="4"/>
      <c r="CAE106" s="4"/>
      <c r="CAF106" s="4"/>
      <c r="CAG106" s="4"/>
      <c r="CAH106" s="4"/>
      <c r="CAI106" s="4"/>
      <c r="CAJ106" s="4"/>
      <c r="CAK106" s="4"/>
      <c r="CAL106" s="4"/>
      <c r="CAM106" s="4"/>
      <c r="CAN106" s="4"/>
      <c r="CAO106" s="4"/>
      <c r="CAP106" s="4"/>
      <c r="CAQ106" s="4"/>
      <c r="CAR106" s="4"/>
      <c r="CAS106" s="4"/>
      <c r="CAT106" s="4"/>
      <c r="CAU106" s="4"/>
      <c r="CAV106" s="4"/>
      <c r="CAW106" s="4"/>
      <c r="CAX106" s="4"/>
      <c r="CAY106" s="4"/>
      <c r="CAZ106" s="4"/>
      <c r="CBA106" s="4"/>
      <c r="CBB106" s="4"/>
      <c r="CBC106" s="4"/>
      <c r="CBD106" s="4"/>
      <c r="CBE106" s="4"/>
      <c r="CBF106" s="4"/>
      <c r="CBG106" s="4"/>
      <c r="CBH106" s="4"/>
      <c r="CBI106" s="4"/>
      <c r="CBJ106" s="4"/>
      <c r="CBK106" s="4"/>
      <c r="CBL106" s="4"/>
      <c r="CBM106" s="4"/>
      <c r="CBN106" s="4"/>
      <c r="CBO106" s="4"/>
      <c r="CBP106" s="4"/>
      <c r="CBQ106" s="4"/>
      <c r="CBR106" s="4"/>
      <c r="CBS106" s="4"/>
      <c r="CBT106" s="4"/>
      <c r="CBU106" s="4"/>
      <c r="CBV106" s="4"/>
      <c r="CBW106" s="4"/>
      <c r="CBX106" s="4"/>
      <c r="CBY106" s="4"/>
      <c r="CBZ106" s="4"/>
      <c r="CCA106" s="4"/>
      <c r="CCB106" s="4"/>
      <c r="CCC106" s="4"/>
      <c r="CCD106" s="4"/>
      <c r="CCE106" s="4"/>
      <c r="CCF106" s="4"/>
      <c r="CCG106" s="4"/>
      <c r="CCH106" s="4"/>
      <c r="CCI106" s="4"/>
      <c r="CCJ106" s="4"/>
      <c r="CCK106" s="4"/>
      <c r="CCL106" s="4"/>
      <c r="CCM106" s="4"/>
      <c r="CCN106" s="4"/>
      <c r="CCO106" s="4"/>
      <c r="CCP106" s="4"/>
      <c r="CCQ106" s="4"/>
      <c r="CCR106" s="4"/>
      <c r="CCS106" s="4"/>
      <c r="CCT106" s="4"/>
      <c r="CCU106" s="4"/>
      <c r="CCV106" s="4"/>
      <c r="CCW106" s="4"/>
      <c r="CCX106" s="4"/>
      <c r="CCY106" s="4"/>
      <c r="CCZ106" s="4"/>
      <c r="CDA106" s="4"/>
      <c r="CDB106" s="4"/>
      <c r="CDC106" s="4"/>
      <c r="CDD106" s="4"/>
      <c r="CDE106" s="4"/>
      <c r="CDF106" s="4"/>
      <c r="CDG106" s="4"/>
      <c r="CDH106" s="4"/>
      <c r="CDI106" s="4"/>
      <c r="CDJ106" s="4"/>
      <c r="CDK106" s="4"/>
      <c r="CDL106" s="4"/>
      <c r="CDM106" s="4"/>
      <c r="CDN106" s="4"/>
      <c r="CDO106" s="4"/>
      <c r="CDP106" s="4"/>
      <c r="CDQ106" s="4"/>
      <c r="CDR106" s="4"/>
      <c r="CDS106" s="4"/>
      <c r="CDT106" s="4"/>
      <c r="CDU106" s="4"/>
      <c r="CDV106" s="4"/>
      <c r="CDW106" s="4"/>
      <c r="CDX106" s="4"/>
      <c r="CDY106" s="4"/>
      <c r="CDZ106" s="4"/>
      <c r="CEA106" s="4"/>
      <c r="CEB106" s="4"/>
      <c r="CEC106" s="4"/>
      <c r="CED106" s="4"/>
      <c r="CEE106" s="4"/>
      <c r="CEF106" s="4"/>
      <c r="CEG106" s="4"/>
      <c r="CEH106" s="4"/>
      <c r="CEI106" s="4"/>
      <c r="CEJ106" s="4"/>
      <c r="CEK106" s="4"/>
      <c r="CEL106" s="4"/>
      <c r="CEM106" s="4"/>
      <c r="CEN106" s="4"/>
      <c r="CEO106" s="4"/>
      <c r="CEP106" s="4"/>
      <c r="CEQ106" s="4"/>
      <c r="CER106" s="4"/>
      <c r="CES106" s="4"/>
      <c r="CET106" s="4"/>
      <c r="CEU106" s="4"/>
      <c r="CEV106" s="4"/>
      <c r="CEW106" s="4"/>
      <c r="CEX106" s="4"/>
      <c r="CEY106" s="4"/>
      <c r="CEZ106" s="4"/>
      <c r="CFA106" s="4"/>
      <c r="CFB106" s="4"/>
      <c r="CFC106" s="4"/>
      <c r="CFD106" s="4"/>
      <c r="CFE106" s="4"/>
      <c r="CFF106" s="4"/>
      <c r="CFG106" s="4"/>
      <c r="CFH106" s="4"/>
      <c r="CFI106" s="4"/>
      <c r="CFJ106" s="4"/>
      <c r="CFK106" s="4"/>
      <c r="CFL106" s="4"/>
      <c r="CFM106" s="4"/>
      <c r="CFN106" s="4"/>
      <c r="CFO106" s="4"/>
      <c r="CFP106" s="4"/>
      <c r="CFQ106" s="4"/>
      <c r="CFR106" s="4"/>
      <c r="CFS106" s="4"/>
      <c r="CFT106" s="4"/>
      <c r="CFU106" s="4"/>
      <c r="CFV106" s="4"/>
      <c r="CFW106" s="4"/>
      <c r="CFX106" s="4"/>
      <c r="CFY106" s="4"/>
      <c r="CFZ106" s="4"/>
      <c r="CGA106" s="4"/>
      <c r="CGB106" s="4"/>
      <c r="CGC106" s="4"/>
      <c r="CGD106" s="4"/>
      <c r="CGE106" s="4"/>
      <c r="CGF106" s="4"/>
      <c r="CGG106" s="4"/>
      <c r="CGH106" s="4"/>
      <c r="CGI106" s="4"/>
      <c r="CGJ106" s="4"/>
      <c r="CGK106" s="4"/>
      <c r="CGL106" s="4"/>
      <c r="CGM106" s="4"/>
      <c r="CGN106" s="4"/>
      <c r="CGO106" s="4"/>
      <c r="CGP106" s="4"/>
      <c r="CGQ106" s="4"/>
      <c r="CGR106" s="4"/>
      <c r="CGS106" s="4"/>
      <c r="CGT106" s="4"/>
      <c r="CGU106" s="4"/>
      <c r="CGV106" s="4"/>
      <c r="CGW106" s="4"/>
      <c r="CGX106" s="4"/>
      <c r="CGY106" s="4"/>
      <c r="CGZ106" s="4"/>
      <c r="CHA106" s="4"/>
      <c r="CHB106" s="4"/>
      <c r="CHC106" s="4"/>
      <c r="CHD106" s="4"/>
      <c r="CHE106" s="4"/>
      <c r="CHF106" s="4"/>
      <c r="CHG106" s="4"/>
      <c r="CHH106" s="4"/>
      <c r="CHI106" s="4"/>
      <c r="CHJ106" s="4"/>
      <c r="CHK106" s="4"/>
      <c r="CHL106" s="4"/>
      <c r="CHM106" s="4"/>
      <c r="CHN106" s="4"/>
      <c r="CHO106" s="4"/>
      <c r="CHP106" s="4"/>
      <c r="CHQ106" s="4"/>
      <c r="CHR106" s="4"/>
      <c r="CHS106" s="4"/>
      <c r="CHT106" s="4"/>
      <c r="CHU106" s="4"/>
      <c r="CHV106" s="4"/>
      <c r="CHW106" s="4"/>
      <c r="CHX106" s="4"/>
      <c r="CHY106" s="4"/>
      <c r="CHZ106" s="4"/>
      <c r="CIA106" s="4"/>
      <c r="CIB106" s="4"/>
      <c r="CIC106" s="4"/>
      <c r="CID106" s="4"/>
      <c r="CIE106" s="4"/>
      <c r="CIF106" s="4"/>
      <c r="CIG106" s="4"/>
      <c r="CIH106" s="4"/>
      <c r="CII106" s="4"/>
      <c r="CIJ106" s="4"/>
      <c r="CIK106" s="4"/>
      <c r="CIL106" s="4"/>
      <c r="CIM106" s="4"/>
      <c r="CIN106" s="4"/>
      <c r="CIO106" s="4"/>
      <c r="CIP106" s="4"/>
      <c r="CIQ106" s="4"/>
      <c r="CIR106" s="4"/>
      <c r="CIS106" s="4"/>
      <c r="CIT106" s="4"/>
      <c r="CIU106" s="4"/>
      <c r="CIV106" s="4"/>
      <c r="CIW106" s="4"/>
      <c r="CIX106" s="4"/>
      <c r="CIY106" s="4"/>
      <c r="CIZ106" s="4"/>
      <c r="CJA106" s="4"/>
      <c r="CJB106" s="4"/>
      <c r="CJC106" s="4"/>
      <c r="CJD106" s="4"/>
      <c r="CJE106" s="4"/>
      <c r="CJF106" s="4"/>
      <c r="CJG106" s="4"/>
      <c r="CJH106" s="4"/>
      <c r="CJI106" s="4"/>
      <c r="CJJ106" s="4"/>
      <c r="CJK106" s="4"/>
      <c r="CJL106" s="4"/>
      <c r="CJM106" s="4"/>
      <c r="CJN106" s="4"/>
      <c r="CJO106" s="4"/>
      <c r="CJP106" s="4"/>
      <c r="CJQ106" s="4"/>
      <c r="CJR106" s="4"/>
      <c r="CJS106" s="4"/>
      <c r="CJT106" s="4"/>
      <c r="CJU106" s="4"/>
      <c r="CJV106" s="4"/>
      <c r="CJW106" s="4"/>
      <c r="CJX106" s="4"/>
      <c r="CJY106" s="4"/>
      <c r="CJZ106" s="4"/>
      <c r="CKA106" s="4"/>
      <c r="CKB106" s="4"/>
      <c r="CKC106" s="4"/>
      <c r="CKD106" s="4"/>
      <c r="CKE106" s="4"/>
      <c r="CKF106" s="4"/>
      <c r="CKG106" s="4"/>
      <c r="CKH106" s="4"/>
      <c r="CKI106" s="4"/>
      <c r="CKJ106" s="4"/>
      <c r="CKK106" s="4"/>
      <c r="CKL106" s="4"/>
      <c r="CKM106" s="4"/>
      <c r="CKN106" s="4"/>
      <c r="CKO106" s="4"/>
      <c r="CKP106" s="4"/>
      <c r="CKQ106" s="4"/>
      <c r="CKR106" s="4"/>
      <c r="CKS106" s="4"/>
      <c r="CKT106" s="4"/>
      <c r="CKU106" s="4"/>
      <c r="CKV106" s="4"/>
      <c r="CKW106" s="4"/>
      <c r="CKX106" s="4"/>
      <c r="CKY106" s="4"/>
      <c r="CKZ106" s="4"/>
      <c r="CLA106" s="4"/>
      <c r="CLB106" s="4"/>
      <c r="CLC106" s="4"/>
      <c r="CLD106" s="4"/>
      <c r="CLE106" s="4"/>
      <c r="CLF106" s="4"/>
      <c r="CLG106" s="4"/>
      <c r="CLH106" s="4"/>
      <c r="CLI106" s="4"/>
      <c r="CLJ106" s="4"/>
      <c r="CLK106" s="4"/>
      <c r="CLL106" s="4"/>
      <c r="CLM106" s="4"/>
      <c r="CLN106" s="4"/>
      <c r="CLO106" s="4"/>
      <c r="CLP106" s="4"/>
      <c r="CLQ106" s="4"/>
      <c r="CLR106" s="4"/>
      <c r="CLS106" s="4"/>
      <c r="CLT106" s="4"/>
      <c r="CLU106" s="4"/>
      <c r="CLV106" s="4"/>
      <c r="CLW106" s="4"/>
      <c r="CLX106" s="4"/>
      <c r="CLY106" s="4"/>
      <c r="CLZ106" s="4"/>
      <c r="CMA106" s="4"/>
      <c r="CMB106" s="4"/>
      <c r="CMC106" s="4"/>
      <c r="CMD106" s="4"/>
      <c r="CME106" s="4"/>
      <c r="CMF106" s="4"/>
      <c r="CMG106" s="4"/>
      <c r="CMH106" s="4"/>
      <c r="CMI106" s="4"/>
      <c r="CMJ106" s="4"/>
      <c r="CMK106" s="4"/>
      <c r="CML106" s="4"/>
      <c r="CMM106" s="4"/>
      <c r="CMN106" s="4"/>
      <c r="CMO106" s="4"/>
      <c r="CMP106" s="4"/>
      <c r="CMQ106" s="4"/>
      <c r="CMR106" s="4"/>
      <c r="CMS106" s="4"/>
      <c r="CMT106" s="4"/>
      <c r="CMU106" s="4"/>
      <c r="CMV106" s="4"/>
      <c r="CMW106" s="4"/>
      <c r="CMX106" s="4"/>
      <c r="CMY106" s="4"/>
      <c r="CMZ106" s="4"/>
      <c r="CNA106" s="4"/>
      <c r="CNB106" s="4"/>
      <c r="CNC106" s="4"/>
      <c r="CND106" s="4"/>
      <c r="CNE106" s="4"/>
      <c r="CNF106" s="4"/>
      <c r="CNG106" s="4"/>
      <c r="CNH106" s="4"/>
      <c r="CNI106" s="4"/>
      <c r="CNJ106" s="4"/>
      <c r="CNK106" s="4"/>
      <c r="CNL106" s="4"/>
      <c r="CNM106" s="4"/>
      <c r="CNN106" s="4"/>
      <c r="CNO106" s="4"/>
      <c r="CNP106" s="4"/>
      <c r="CNQ106" s="4"/>
      <c r="CNR106" s="4"/>
      <c r="CNS106" s="4"/>
      <c r="CNT106" s="4"/>
      <c r="CNU106" s="4"/>
      <c r="CNV106" s="4"/>
      <c r="CNW106" s="4"/>
      <c r="CNX106" s="4"/>
      <c r="CNY106" s="4"/>
      <c r="CNZ106" s="4"/>
      <c r="COA106" s="4"/>
      <c r="COB106" s="4"/>
      <c r="COC106" s="4"/>
      <c r="COD106" s="4"/>
      <c r="COE106" s="4"/>
      <c r="COF106" s="4"/>
      <c r="COG106" s="4"/>
      <c r="COH106" s="4"/>
      <c r="COI106" s="4"/>
      <c r="COJ106" s="4"/>
      <c r="COK106" s="4"/>
      <c r="COL106" s="4"/>
      <c r="COM106" s="4"/>
      <c r="CON106" s="4"/>
      <c r="COO106" s="4"/>
      <c r="COP106" s="4"/>
      <c r="COQ106" s="4"/>
      <c r="COR106" s="4"/>
      <c r="COS106" s="4"/>
      <c r="COT106" s="4"/>
      <c r="COU106" s="4"/>
      <c r="COV106" s="4"/>
      <c r="COW106" s="4"/>
      <c r="COX106" s="4"/>
      <c r="COY106" s="4"/>
      <c r="COZ106" s="4"/>
      <c r="CPA106" s="4"/>
      <c r="CPB106" s="4"/>
      <c r="CPC106" s="4"/>
      <c r="CPD106" s="4"/>
      <c r="CPE106" s="4"/>
      <c r="CPF106" s="4"/>
      <c r="CPG106" s="4"/>
      <c r="CPH106" s="4"/>
      <c r="CPI106" s="4"/>
      <c r="CPJ106" s="4"/>
      <c r="CPK106" s="4"/>
      <c r="CPL106" s="4"/>
      <c r="CPM106" s="4"/>
      <c r="CPN106" s="4"/>
      <c r="CPO106" s="4"/>
      <c r="CPP106" s="4"/>
      <c r="CPQ106" s="4"/>
      <c r="CPR106" s="4"/>
      <c r="CPS106" s="4"/>
      <c r="CPT106" s="4"/>
      <c r="CPU106" s="4"/>
      <c r="CPV106" s="4"/>
      <c r="CPW106" s="4"/>
      <c r="CPX106" s="4"/>
      <c r="CPY106" s="4"/>
      <c r="CPZ106" s="4"/>
      <c r="CQA106" s="4"/>
      <c r="CQB106" s="4"/>
      <c r="CQC106" s="4"/>
      <c r="CQD106" s="4"/>
      <c r="CQE106" s="4"/>
      <c r="CQF106" s="4"/>
      <c r="CQG106" s="4"/>
      <c r="CQH106" s="4"/>
      <c r="CQI106" s="4"/>
      <c r="CQJ106" s="4"/>
      <c r="CQK106" s="4"/>
      <c r="CQL106" s="4"/>
      <c r="CQM106" s="4"/>
      <c r="CQN106" s="4"/>
      <c r="CQO106" s="4"/>
      <c r="CQP106" s="4"/>
      <c r="CQQ106" s="4"/>
      <c r="CQR106" s="4"/>
      <c r="CQS106" s="4"/>
      <c r="CQT106" s="4"/>
      <c r="CQU106" s="4"/>
      <c r="CQV106" s="4"/>
      <c r="CQW106" s="4"/>
      <c r="CQX106" s="4"/>
      <c r="CQY106" s="4"/>
      <c r="CQZ106" s="4"/>
      <c r="CRA106" s="4"/>
      <c r="CRB106" s="4"/>
      <c r="CRC106" s="4"/>
      <c r="CRD106" s="4"/>
      <c r="CRE106" s="4"/>
      <c r="CRF106" s="4"/>
      <c r="CRG106" s="4"/>
      <c r="CRH106" s="4"/>
      <c r="CRI106" s="4"/>
      <c r="CRJ106" s="4"/>
      <c r="CRK106" s="4"/>
      <c r="CRL106" s="4"/>
      <c r="CRM106" s="4"/>
      <c r="CRN106" s="4"/>
      <c r="CRO106" s="4"/>
      <c r="CRP106" s="4"/>
      <c r="CRQ106" s="4"/>
      <c r="CRR106" s="4"/>
      <c r="CRS106" s="4"/>
      <c r="CRT106" s="4"/>
      <c r="CRU106" s="4"/>
      <c r="CRV106" s="4"/>
      <c r="CRW106" s="4"/>
      <c r="CRX106" s="4"/>
      <c r="CRY106" s="4"/>
      <c r="CRZ106" s="4"/>
      <c r="CSA106" s="4"/>
      <c r="CSB106" s="4"/>
      <c r="CSC106" s="4"/>
      <c r="CSD106" s="4"/>
      <c r="CSE106" s="4"/>
      <c r="CSF106" s="4"/>
      <c r="CSG106" s="4"/>
      <c r="CSH106" s="4"/>
      <c r="CSI106" s="4"/>
      <c r="CSJ106" s="4"/>
      <c r="CSK106" s="4"/>
      <c r="CSL106" s="4"/>
      <c r="CSM106" s="4"/>
      <c r="CSN106" s="4"/>
      <c r="CSO106" s="4"/>
      <c r="CSP106" s="4"/>
      <c r="CSQ106" s="4"/>
      <c r="CSR106" s="4"/>
      <c r="CSS106" s="4"/>
      <c r="CST106" s="4"/>
      <c r="CSU106" s="4"/>
      <c r="CSV106" s="4"/>
      <c r="CSW106" s="4"/>
      <c r="CSX106" s="4"/>
      <c r="CSY106" s="4"/>
      <c r="CSZ106" s="4"/>
      <c r="CTA106" s="4"/>
      <c r="CTB106" s="4"/>
      <c r="CTC106" s="4"/>
      <c r="CTD106" s="4"/>
      <c r="CTE106" s="4"/>
      <c r="CTF106" s="4"/>
      <c r="CTG106" s="4"/>
      <c r="CTH106" s="4"/>
      <c r="CTI106" s="4"/>
      <c r="CTJ106" s="4"/>
      <c r="CTK106" s="4"/>
      <c r="CTL106" s="4"/>
      <c r="CTM106" s="4"/>
      <c r="CTN106" s="4"/>
      <c r="CTO106" s="4"/>
      <c r="CTP106" s="4"/>
      <c r="CTQ106" s="4"/>
      <c r="CTR106" s="4"/>
      <c r="CTS106" s="4"/>
      <c r="CTT106" s="4"/>
      <c r="CTU106" s="4"/>
      <c r="CTV106" s="4"/>
      <c r="CTW106" s="4"/>
      <c r="CTX106" s="4"/>
      <c r="CTY106" s="4"/>
      <c r="CTZ106" s="4"/>
      <c r="CUA106" s="4"/>
      <c r="CUB106" s="4"/>
      <c r="CUC106" s="4"/>
      <c r="CUD106" s="4"/>
      <c r="CUE106" s="4"/>
      <c r="CUF106" s="4"/>
      <c r="CUG106" s="4"/>
      <c r="CUH106" s="4"/>
      <c r="CUI106" s="4"/>
      <c r="CUJ106" s="4"/>
      <c r="CUK106" s="4"/>
      <c r="CUL106" s="4"/>
      <c r="CUM106" s="4"/>
      <c r="CUN106" s="4"/>
      <c r="CUO106" s="4"/>
      <c r="CUP106" s="4"/>
      <c r="CUQ106" s="4"/>
      <c r="CUR106" s="4"/>
      <c r="CUS106" s="4"/>
      <c r="CUT106" s="4"/>
      <c r="CUU106" s="4"/>
      <c r="CUV106" s="4"/>
      <c r="CUW106" s="4"/>
      <c r="CUX106" s="4"/>
      <c r="CUY106" s="4"/>
      <c r="CUZ106" s="4"/>
      <c r="CVA106" s="4"/>
      <c r="CVB106" s="4"/>
      <c r="CVC106" s="4"/>
      <c r="CVD106" s="4"/>
      <c r="CVE106" s="4"/>
      <c r="CVF106" s="4"/>
      <c r="CVG106" s="4"/>
      <c r="CVH106" s="4"/>
      <c r="CVI106" s="4"/>
      <c r="CVJ106" s="4"/>
      <c r="CVK106" s="4"/>
      <c r="CVL106" s="4"/>
      <c r="CVM106" s="4"/>
      <c r="CVN106" s="4"/>
      <c r="CVO106" s="4"/>
      <c r="CVP106" s="4"/>
      <c r="CVQ106" s="4"/>
      <c r="CVR106" s="4"/>
      <c r="CVS106" s="4"/>
      <c r="CVT106" s="4"/>
      <c r="CVU106" s="4"/>
      <c r="CVV106" s="4"/>
      <c r="CVW106" s="4"/>
      <c r="CVX106" s="4"/>
      <c r="CVY106" s="4"/>
      <c r="CVZ106" s="4"/>
      <c r="CWA106" s="4"/>
      <c r="CWB106" s="4"/>
      <c r="CWC106" s="4"/>
      <c r="CWD106" s="4"/>
      <c r="CWE106" s="4"/>
      <c r="CWF106" s="4"/>
      <c r="CWG106" s="4"/>
      <c r="CWH106" s="4"/>
      <c r="CWI106" s="4"/>
      <c r="CWJ106" s="4"/>
      <c r="CWK106" s="4"/>
      <c r="CWL106" s="4"/>
      <c r="CWM106" s="4"/>
      <c r="CWN106" s="4"/>
      <c r="CWO106" s="4"/>
      <c r="CWP106" s="4"/>
      <c r="CWQ106" s="4"/>
      <c r="CWR106" s="4"/>
      <c r="CWS106" s="4"/>
      <c r="CWT106" s="4"/>
      <c r="CWU106" s="4"/>
      <c r="CWV106" s="4"/>
      <c r="CWW106" s="4"/>
      <c r="CWX106" s="4"/>
      <c r="CWY106" s="4"/>
      <c r="CWZ106" s="4"/>
      <c r="CXA106" s="4"/>
      <c r="CXB106" s="4"/>
      <c r="CXC106" s="4"/>
      <c r="CXD106" s="4"/>
      <c r="CXE106" s="4"/>
      <c r="CXF106" s="4"/>
      <c r="CXG106" s="4"/>
      <c r="CXH106" s="4"/>
      <c r="CXI106" s="4"/>
      <c r="CXJ106" s="4"/>
      <c r="CXK106" s="4"/>
      <c r="CXL106" s="4"/>
      <c r="CXM106" s="4"/>
      <c r="CXN106" s="4"/>
      <c r="CXO106" s="4"/>
      <c r="CXP106" s="4"/>
      <c r="CXQ106" s="4"/>
      <c r="CXR106" s="4"/>
      <c r="CXS106" s="4"/>
      <c r="CXT106" s="4"/>
      <c r="CXU106" s="4"/>
      <c r="CXV106" s="4"/>
      <c r="CXW106" s="4"/>
      <c r="CXX106" s="4"/>
      <c r="CXY106" s="4"/>
      <c r="CXZ106" s="4"/>
      <c r="CYA106" s="4"/>
      <c r="CYB106" s="4"/>
      <c r="CYC106" s="4"/>
      <c r="CYD106" s="4"/>
      <c r="CYE106" s="4"/>
      <c r="CYF106" s="4"/>
      <c r="CYG106" s="4"/>
      <c r="CYH106" s="4"/>
      <c r="CYI106" s="4"/>
      <c r="CYJ106" s="4"/>
      <c r="CYK106" s="4"/>
      <c r="CYL106" s="4"/>
      <c r="CYM106" s="4"/>
      <c r="CYN106" s="4"/>
      <c r="CYO106" s="4"/>
      <c r="CYP106" s="4"/>
      <c r="CYQ106" s="4"/>
      <c r="CYR106" s="4"/>
      <c r="CYS106" s="4"/>
      <c r="CYT106" s="4"/>
      <c r="CYU106" s="4"/>
      <c r="CYV106" s="4"/>
      <c r="CYW106" s="4"/>
      <c r="CYX106" s="4"/>
      <c r="CYY106" s="4"/>
      <c r="CYZ106" s="4"/>
      <c r="CZA106" s="4"/>
      <c r="CZB106" s="4"/>
      <c r="CZC106" s="4"/>
      <c r="CZD106" s="4"/>
      <c r="CZE106" s="4"/>
      <c r="CZF106" s="4"/>
      <c r="CZG106" s="4"/>
      <c r="CZH106" s="4"/>
      <c r="CZI106" s="4"/>
      <c r="CZJ106" s="4"/>
      <c r="CZK106" s="4"/>
      <c r="CZL106" s="4"/>
      <c r="CZM106" s="4"/>
      <c r="CZN106" s="4"/>
      <c r="CZO106" s="4"/>
      <c r="CZP106" s="4"/>
      <c r="CZQ106" s="4"/>
      <c r="CZR106" s="4"/>
      <c r="CZS106" s="4"/>
      <c r="CZT106" s="4"/>
      <c r="CZU106" s="4"/>
      <c r="CZV106" s="4"/>
      <c r="CZW106" s="4"/>
      <c r="CZX106" s="4"/>
      <c r="CZY106" s="4"/>
      <c r="CZZ106" s="4"/>
      <c r="DAA106" s="4"/>
      <c r="DAB106" s="4"/>
      <c r="DAC106" s="4"/>
      <c r="DAD106" s="4"/>
      <c r="DAE106" s="4"/>
      <c r="DAF106" s="4"/>
      <c r="DAG106" s="4"/>
      <c r="DAH106" s="4"/>
      <c r="DAI106" s="4"/>
      <c r="DAJ106" s="4"/>
      <c r="DAK106" s="4"/>
      <c r="DAL106" s="4"/>
      <c r="DAM106" s="4"/>
      <c r="DAN106" s="4"/>
      <c r="DAO106" s="4"/>
      <c r="DAP106" s="4"/>
      <c r="DAQ106" s="4"/>
      <c r="DAR106" s="4"/>
      <c r="DAS106" s="4"/>
      <c r="DAT106" s="4"/>
      <c r="DAU106" s="4"/>
      <c r="DAV106" s="4"/>
      <c r="DAW106" s="4"/>
      <c r="DAX106" s="4"/>
      <c r="DAY106" s="4"/>
      <c r="DAZ106" s="4"/>
      <c r="DBA106" s="4"/>
      <c r="DBB106" s="4"/>
      <c r="DBC106" s="4"/>
      <c r="DBD106" s="4"/>
      <c r="DBE106" s="4"/>
      <c r="DBF106" s="4"/>
      <c r="DBG106" s="4"/>
      <c r="DBH106" s="4"/>
      <c r="DBI106" s="4"/>
      <c r="DBJ106" s="4"/>
      <c r="DBK106" s="4"/>
      <c r="DBL106" s="4"/>
      <c r="DBM106" s="4"/>
      <c r="DBN106" s="4"/>
      <c r="DBO106" s="4"/>
      <c r="DBP106" s="4"/>
      <c r="DBQ106" s="4"/>
      <c r="DBR106" s="4"/>
      <c r="DBS106" s="4"/>
      <c r="DBT106" s="4"/>
      <c r="DBU106" s="4"/>
      <c r="DBV106" s="4"/>
      <c r="DBW106" s="4"/>
      <c r="DBX106" s="4"/>
      <c r="DBY106" s="4"/>
      <c r="DBZ106" s="4"/>
      <c r="DCA106" s="4"/>
      <c r="DCB106" s="4"/>
      <c r="DCC106" s="4"/>
      <c r="DCD106" s="4"/>
      <c r="DCE106" s="4"/>
      <c r="DCF106" s="4"/>
      <c r="DCG106" s="4"/>
      <c r="DCH106" s="4"/>
      <c r="DCI106" s="4"/>
      <c r="DCJ106" s="4"/>
      <c r="DCK106" s="4"/>
      <c r="DCL106" s="4"/>
      <c r="DCM106" s="4"/>
      <c r="DCN106" s="4"/>
      <c r="DCO106" s="4"/>
      <c r="DCP106" s="4"/>
      <c r="DCQ106" s="4"/>
      <c r="DCR106" s="4"/>
      <c r="DCS106" s="4"/>
      <c r="DCT106" s="4"/>
      <c r="DCU106" s="4"/>
      <c r="DCV106" s="4"/>
      <c r="DCW106" s="4"/>
      <c r="DCX106" s="4"/>
      <c r="DCY106" s="4"/>
      <c r="DCZ106" s="4"/>
      <c r="DDA106" s="4"/>
      <c r="DDB106" s="4"/>
      <c r="DDC106" s="4"/>
      <c r="DDD106" s="4"/>
      <c r="DDE106" s="4"/>
      <c r="DDF106" s="4"/>
      <c r="DDG106" s="4"/>
      <c r="DDH106" s="4"/>
      <c r="DDI106" s="4"/>
      <c r="DDJ106" s="4"/>
      <c r="DDK106" s="4"/>
      <c r="DDL106" s="4"/>
      <c r="DDM106" s="4"/>
      <c r="DDN106" s="4"/>
      <c r="DDO106" s="4"/>
      <c r="DDP106" s="4"/>
      <c r="DDQ106" s="4"/>
      <c r="DDR106" s="4"/>
      <c r="DDS106" s="4"/>
      <c r="DDT106" s="4"/>
      <c r="DDU106" s="4"/>
      <c r="DDV106" s="4"/>
      <c r="DDW106" s="4"/>
      <c r="DDX106" s="4"/>
      <c r="DDY106" s="4"/>
      <c r="DDZ106" s="4"/>
      <c r="DEA106" s="4"/>
      <c r="DEB106" s="4"/>
      <c r="DEC106" s="4"/>
      <c r="DED106" s="4"/>
      <c r="DEE106" s="4"/>
      <c r="DEF106" s="4"/>
      <c r="DEG106" s="4"/>
      <c r="DEH106" s="4"/>
      <c r="DEI106" s="4"/>
      <c r="DEJ106" s="4"/>
      <c r="DEK106" s="4"/>
      <c r="DEL106" s="4"/>
      <c r="DEM106" s="4"/>
      <c r="DEN106" s="4"/>
      <c r="DEO106" s="4"/>
      <c r="DEP106" s="4"/>
      <c r="DEQ106" s="4"/>
      <c r="DER106" s="4"/>
      <c r="DES106" s="4"/>
      <c r="DET106" s="4"/>
      <c r="DEU106" s="4"/>
      <c r="DEV106" s="4"/>
      <c r="DEW106" s="4"/>
      <c r="DEX106" s="4"/>
      <c r="DEY106" s="4"/>
      <c r="DEZ106" s="4"/>
      <c r="DFA106" s="4"/>
      <c r="DFB106" s="4"/>
      <c r="DFC106" s="4"/>
      <c r="DFD106" s="4"/>
      <c r="DFE106" s="4"/>
      <c r="DFF106" s="4"/>
      <c r="DFG106" s="4"/>
      <c r="DFH106" s="4"/>
      <c r="DFI106" s="4"/>
      <c r="DFJ106" s="4"/>
      <c r="DFK106" s="4"/>
      <c r="DFL106" s="4"/>
      <c r="DFM106" s="4"/>
      <c r="DFN106" s="4"/>
      <c r="DFO106" s="4"/>
      <c r="DFP106" s="4"/>
      <c r="DFQ106" s="4"/>
      <c r="DFR106" s="4"/>
      <c r="DFS106" s="4"/>
      <c r="DFT106" s="4"/>
      <c r="DFU106" s="4"/>
      <c r="DFV106" s="4"/>
      <c r="DFW106" s="4"/>
      <c r="DFX106" s="4"/>
      <c r="DFY106" s="4"/>
      <c r="DFZ106" s="4"/>
      <c r="DGA106" s="4"/>
      <c r="DGB106" s="4"/>
      <c r="DGC106" s="4"/>
      <c r="DGD106" s="4"/>
      <c r="DGE106" s="4"/>
      <c r="DGF106" s="4"/>
      <c r="DGG106" s="4"/>
      <c r="DGH106" s="4"/>
      <c r="DGI106" s="4"/>
      <c r="DGJ106" s="4"/>
      <c r="DGK106" s="4"/>
      <c r="DGL106" s="4"/>
      <c r="DGM106" s="4"/>
      <c r="DGN106" s="4"/>
      <c r="DGO106" s="4"/>
      <c r="DGP106" s="4"/>
      <c r="DGQ106" s="4"/>
      <c r="DGR106" s="4"/>
      <c r="DGS106" s="4"/>
      <c r="DGT106" s="4"/>
      <c r="DGU106" s="4"/>
      <c r="DGV106" s="4"/>
      <c r="DGW106" s="4"/>
      <c r="DGX106" s="4"/>
      <c r="DGY106" s="4"/>
      <c r="DGZ106" s="4"/>
      <c r="DHA106" s="4"/>
      <c r="DHB106" s="4"/>
      <c r="DHC106" s="4"/>
      <c r="DHD106" s="4"/>
      <c r="DHE106" s="4"/>
      <c r="DHF106" s="4"/>
      <c r="DHG106" s="4"/>
      <c r="DHH106" s="4"/>
      <c r="DHI106" s="4"/>
      <c r="DHJ106" s="4"/>
      <c r="DHK106" s="4"/>
      <c r="DHL106" s="4"/>
      <c r="DHM106" s="4"/>
      <c r="DHN106" s="4"/>
      <c r="DHO106" s="4"/>
      <c r="DHP106" s="4"/>
      <c r="DHQ106" s="4"/>
      <c r="DHR106" s="4"/>
      <c r="DHS106" s="4"/>
      <c r="DHT106" s="4"/>
      <c r="DHU106" s="4"/>
      <c r="DHV106" s="4"/>
      <c r="DHW106" s="4"/>
      <c r="DHX106" s="4"/>
      <c r="DHY106" s="4"/>
      <c r="DHZ106" s="4"/>
      <c r="DIA106" s="4"/>
      <c r="DIB106" s="4"/>
      <c r="DIC106" s="4"/>
      <c r="DID106" s="4"/>
      <c r="DIE106" s="4"/>
      <c r="DIF106" s="4"/>
      <c r="DIG106" s="4"/>
      <c r="DIH106" s="4"/>
      <c r="DII106" s="4"/>
      <c r="DIJ106" s="4"/>
      <c r="DIK106" s="4"/>
      <c r="DIL106" s="4"/>
      <c r="DIM106" s="4"/>
      <c r="DIN106" s="4"/>
      <c r="DIO106" s="4"/>
      <c r="DIP106" s="4"/>
      <c r="DIQ106" s="4"/>
      <c r="DIR106" s="4"/>
      <c r="DIS106" s="4"/>
      <c r="DIT106" s="4"/>
      <c r="DIU106" s="4"/>
      <c r="DIV106" s="4"/>
      <c r="DIW106" s="4"/>
      <c r="DIX106" s="4"/>
      <c r="DIY106" s="4"/>
      <c r="DIZ106" s="4"/>
      <c r="DJA106" s="4"/>
      <c r="DJB106" s="4"/>
      <c r="DJC106" s="4"/>
      <c r="DJD106" s="4"/>
      <c r="DJE106" s="4"/>
      <c r="DJF106" s="4"/>
      <c r="DJG106" s="4"/>
      <c r="DJH106" s="4"/>
      <c r="DJI106" s="4"/>
      <c r="DJJ106" s="4"/>
      <c r="DJK106" s="4"/>
      <c r="DJL106" s="4"/>
      <c r="DJM106" s="4"/>
      <c r="DJN106" s="4"/>
      <c r="DJO106" s="4"/>
      <c r="DJP106" s="4"/>
      <c r="DJQ106" s="4"/>
      <c r="DJR106" s="4"/>
      <c r="DJS106" s="4"/>
      <c r="DJT106" s="4"/>
      <c r="DJU106" s="4"/>
      <c r="DJV106" s="4"/>
      <c r="DJW106" s="4"/>
      <c r="DJX106" s="4"/>
      <c r="DJY106" s="4"/>
      <c r="DJZ106" s="4"/>
      <c r="DKA106" s="4"/>
      <c r="DKB106" s="4"/>
      <c r="DKC106" s="4"/>
      <c r="DKD106" s="4"/>
      <c r="DKE106" s="4"/>
      <c r="DKF106" s="4"/>
      <c r="DKG106" s="4"/>
      <c r="DKH106" s="4"/>
      <c r="DKI106" s="4"/>
      <c r="DKJ106" s="4"/>
      <c r="DKK106" s="4"/>
      <c r="DKL106" s="4"/>
      <c r="DKM106" s="4"/>
      <c r="DKN106" s="4"/>
      <c r="DKO106" s="4"/>
      <c r="DKP106" s="4"/>
      <c r="DKQ106" s="4"/>
      <c r="DKR106" s="4"/>
      <c r="DKS106" s="4"/>
      <c r="DKT106" s="4"/>
      <c r="DKU106" s="4"/>
      <c r="DKV106" s="4"/>
      <c r="DKW106" s="4"/>
      <c r="DKX106" s="4"/>
      <c r="DKY106" s="4"/>
      <c r="DKZ106" s="4"/>
      <c r="DLA106" s="4"/>
      <c r="DLB106" s="4"/>
      <c r="DLC106" s="4"/>
      <c r="DLD106" s="4"/>
      <c r="DLE106" s="4"/>
      <c r="DLF106" s="4"/>
      <c r="DLG106" s="4"/>
      <c r="DLH106" s="4"/>
      <c r="DLI106" s="4"/>
      <c r="DLJ106" s="4"/>
      <c r="DLK106" s="4"/>
      <c r="DLL106" s="4"/>
      <c r="DLM106" s="4"/>
      <c r="DLN106" s="4"/>
      <c r="DLO106" s="4"/>
      <c r="DLP106" s="4"/>
      <c r="DLQ106" s="4"/>
      <c r="DLR106" s="4"/>
      <c r="DLS106" s="4"/>
      <c r="DLT106" s="4"/>
      <c r="DLU106" s="4"/>
      <c r="DLV106" s="4"/>
      <c r="DLW106" s="4"/>
      <c r="DLX106" s="4"/>
      <c r="DLY106" s="4"/>
      <c r="DLZ106" s="4"/>
      <c r="DMA106" s="4"/>
      <c r="DMB106" s="4"/>
      <c r="DMC106" s="4"/>
      <c r="DMD106" s="4"/>
      <c r="DME106" s="4"/>
      <c r="DMF106" s="4"/>
      <c r="DMG106" s="4"/>
      <c r="DMH106" s="4"/>
      <c r="DMI106" s="4"/>
      <c r="DMJ106" s="4"/>
      <c r="DMK106" s="4"/>
      <c r="DML106" s="4"/>
      <c r="DMM106" s="4"/>
      <c r="DMN106" s="4"/>
      <c r="DMO106" s="4"/>
      <c r="DMP106" s="4"/>
      <c r="DMQ106" s="4"/>
      <c r="DMR106" s="4"/>
      <c r="DMS106" s="4"/>
      <c r="DMT106" s="4"/>
      <c r="DMU106" s="4"/>
      <c r="DMV106" s="4"/>
      <c r="DMW106" s="4"/>
      <c r="DMX106" s="4"/>
      <c r="DMY106" s="4"/>
      <c r="DMZ106" s="4"/>
      <c r="DNA106" s="4"/>
      <c r="DNB106" s="4"/>
      <c r="DNC106" s="4"/>
      <c r="DND106" s="4"/>
      <c r="DNE106" s="4"/>
      <c r="DNF106" s="4"/>
      <c r="DNG106" s="4"/>
      <c r="DNH106" s="4"/>
      <c r="DNI106" s="4"/>
      <c r="DNJ106" s="4"/>
      <c r="DNK106" s="4"/>
      <c r="DNL106" s="4"/>
      <c r="DNM106" s="4"/>
      <c r="DNN106" s="4"/>
      <c r="DNO106" s="4"/>
      <c r="DNP106" s="4"/>
      <c r="DNQ106" s="4"/>
      <c r="DNR106" s="4"/>
      <c r="DNS106" s="4"/>
      <c r="DNT106" s="4"/>
      <c r="DNU106" s="4"/>
      <c r="DNV106" s="4"/>
      <c r="DNW106" s="4"/>
      <c r="DNX106" s="4"/>
      <c r="DNY106" s="4"/>
      <c r="DNZ106" s="4"/>
      <c r="DOA106" s="4"/>
      <c r="DOB106" s="4"/>
      <c r="DOC106" s="4"/>
      <c r="DOD106" s="4"/>
      <c r="DOE106" s="4"/>
      <c r="DOF106" s="4"/>
      <c r="DOG106" s="4"/>
      <c r="DOH106" s="4"/>
      <c r="DOI106" s="4"/>
      <c r="DOJ106" s="4"/>
      <c r="DOK106" s="4"/>
      <c r="DOL106" s="4"/>
      <c r="DOM106" s="4"/>
      <c r="DON106" s="4"/>
      <c r="DOO106" s="4"/>
      <c r="DOP106" s="4"/>
      <c r="DOQ106" s="4"/>
      <c r="DOR106" s="4"/>
      <c r="DOS106" s="4"/>
      <c r="DOT106" s="4"/>
      <c r="DOU106" s="4"/>
      <c r="DOV106" s="4"/>
      <c r="DOW106" s="4"/>
      <c r="DOX106" s="4"/>
      <c r="DOY106" s="4"/>
      <c r="DOZ106" s="4"/>
      <c r="DPA106" s="4"/>
      <c r="DPB106" s="4"/>
      <c r="DPC106" s="4"/>
      <c r="DPD106" s="4"/>
      <c r="DPE106" s="4"/>
      <c r="DPF106" s="4"/>
      <c r="DPG106" s="4"/>
      <c r="DPH106" s="4"/>
      <c r="DPI106" s="4"/>
      <c r="DPJ106" s="4"/>
      <c r="DPK106" s="4"/>
      <c r="DPL106" s="4"/>
      <c r="DPM106" s="4"/>
      <c r="DPN106" s="4"/>
      <c r="DPO106" s="4"/>
      <c r="DPP106" s="4"/>
      <c r="DPQ106" s="4"/>
      <c r="DPR106" s="4"/>
      <c r="DPS106" s="4"/>
      <c r="DPT106" s="4"/>
      <c r="DPU106" s="4"/>
      <c r="DPV106" s="4"/>
      <c r="DPW106" s="4"/>
      <c r="DPX106" s="4"/>
      <c r="DPY106" s="4"/>
      <c r="DPZ106" s="4"/>
      <c r="DQA106" s="4"/>
      <c r="DQB106" s="4"/>
      <c r="DQC106" s="4"/>
      <c r="DQD106" s="4"/>
      <c r="DQE106" s="4"/>
      <c r="DQF106" s="4"/>
      <c r="DQG106" s="4"/>
      <c r="DQH106" s="4"/>
      <c r="DQI106" s="4"/>
      <c r="DQJ106" s="4"/>
      <c r="DQK106" s="4"/>
      <c r="DQL106" s="4"/>
      <c r="DQM106" s="4"/>
      <c r="DQN106" s="4"/>
      <c r="DQO106" s="4"/>
      <c r="DQP106" s="4"/>
      <c r="DQQ106" s="4"/>
      <c r="DQR106" s="4"/>
      <c r="DQS106" s="4"/>
      <c r="DQT106" s="4"/>
      <c r="DQU106" s="4"/>
      <c r="DQV106" s="4"/>
      <c r="DQW106" s="4"/>
      <c r="DQX106" s="4"/>
      <c r="DQY106" s="4"/>
      <c r="DQZ106" s="4"/>
      <c r="DRA106" s="4"/>
      <c r="DRB106" s="4"/>
      <c r="DRC106" s="4"/>
      <c r="DRD106" s="4"/>
      <c r="DRE106" s="4"/>
      <c r="DRF106" s="4"/>
      <c r="DRG106" s="4"/>
      <c r="DRH106" s="4"/>
      <c r="DRI106" s="4"/>
      <c r="DRJ106" s="4"/>
      <c r="DRK106" s="4"/>
      <c r="DRL106" s="4"/>
      <c r="DRM106" s="4"/>
      <c r="DRN106" s="4"/>
      <c r="DRO106" s="4"/>
      <c r="DRP106" s="4"/>
      <c r="DRQ106" s="4"/>
      <c r="DRR106" s="4"/>
      <c r="DRS106" s="4"/>
      <c r="DRT106" s="4"/>
      <c r="DRU106" s="4"/>
      <c r="DRV106" s="4"/>
      <c r="DRW106" s="4"/>
      <c r="DRX106" s="4"/>
      <c r="DRY106" s="4"/>
      <c r="DRZ106" s="4"/>
      <c r="DSA106" s="4"/>
      <c r="DSB106" s="4"/>
      <c r="DSC106" s="4"/>
      <c r="DSD106" s="4"/>
      <c r="DSE106" s="4"/>
      <c r="DSF106" s="4"/>
      <c r="DSG106" s="4"/>
      <c r="DSH106" s="4"/>
      <c r="DSI106" s="4"/>
      <c r="DSJ106" s="4"/>
      <c r="DSK106" s="4"/>
      <c r="DSL106" s="4"/>
      <c r="DSM106" s="4"/>
      <c r="DSN106" s="4"/>
      <c r="DSO106" s="4"/>
      <c r="DSP106" s="4"/>
      <c r="DSQ106" s="4"/>
      <c r="DSR106" s="4"/>
      <c r="DSS106" s="4"/>
      <c r="DST106" s="4"/>
      <c r="DSU106" s="4"/>
      <c r="DSV106" s="4"/>
      <c r="DSW106" s="4"/>
      <c r="DSX106" s="4"/>
      <c r="DSY106" s="4"/>
      <c r="DSZ106" s="4"/>
      <c r="DTA106" s="4"/>
      <c r="DTB106" s="4"/>
      <c r="DTC106" s="4"/>
      <c r="DTD106" s="4"/>
      <c r="DTE106" s="4"/>
      <c r="DTF106" s="4"/>
      <c r="DTG106" s="4"/>
      <c r="DTH106" s="4"/>
      <c r="DTI106" s="4"/>
      <c r="DTJ106" s="4"/>
      <c r="DTK106" s="4"/>
      <c r="DTL106" s="4"/>
      <c r="DTM106" s="4"/>
      <c r="DTN106" s="4"/>
      <c r="DTO106" s="4"/>
      <c r="DTP106" s="4"/>
      <c r="DTQ106" s="4"/>
      <c r="DTR106" s="4"/>
      <c r="DTS106" s="4"/>
      <c r="DTT106" s="4"/>
      <c r="DTU106" s="4"/>
      <c r="DTV106" s="4"/>
      <c r="DTW106" s="4"/>
      <c r="DTX106" s="4"/>
      <c r="DTY106" s="4"/>
      <c r="DTZ106" s="4"/>
      <c r="DUA106" s="4"/>
      <c r="DUB106" s="4"/>
      <c r="DUC106" s="4"/>
      <c r="DUD106" s="4"/>
      <c r="DUE106" s="4"/>
      <c r="DUF106" s="4"/>
      <c r="DUG106" s="4"/>
      <c r="DUH106" s="4"/>
      <c r="DUI106" s="4"/>
      <c r="DUJ106" s="4"/>
      <c r="DUK106" s="4"/>
      <c r="DUL106" s="4"/>
      <c r="DUM106" s="4"/>
      <c r="DUN106" s="4"/>
      <c r="DUO106" s="4"/>
      <c r="DUP106" s="4"/>
      <c r="DUQ106" s="4"/>
      <c r="DUR106" s="4"/>
      <c r="DUS106" s="4"/>
      <c r="DUT106" s="4"/>
      <c r="DUU106" s="4"/>
      <c r="DUV106" s="4"/>
      <c r="DUW106" s="4"/>
      <c r="DUX106" s="4"/>
      <c r="DUY106" s="4"/>
      <c r="DUZ106" s="4"/>
      <c r="DVA106" s="4"/>
      <c r="DVB106" s="4"/>
      <c r="DVC106" s="4"/>
      <c r="DVD106" s="4"/>
      <c r="DVE106" s="4"/>
      <c r="DVF106" s="4"/>
      <c r="DVG106" s="4"/>
      <c r="DVH106" s="4"/>
      <c r="DVI106" s="4"/>
      <c r="DVJ106" s="4"/>
      <c r="DVK106" s="4"/>
      <c r="DVL106" s="4"/>
      <c r="DVM106" s="4"/>
      <c r="DVN106" s="4"/>
      <c r="DVO106" s="4"/>
      <c r="DVP106" s="4"/>
      <c r="DVQ106" s="4"/>
      <c r="DVR106" s="4"/>
      <c r="DVS106" s="4"/>
      <c r="DVT106" s="4"/>
      <c r="DVU106" s="4"/>
      <c r="DVV106" s="4"/>
      <c r="DVW106" s="4"/>
      <c r="DVX106" s="4"/>
      <c r="DVY106" s="4"/>
      <c r="DVZ106" s="4"/>
      <c r="DWA106" s="4"/>
      <c r="DWB106" s="4"/>
      <c r="DWC106" s="4"/>
      <c r="DWD106" s="4"/>
      <c r="DWE106" s="4"/>
      <c r="DWF106" s="4"/>
      <c r="DWG106" s="4"/>
      <c r="DWH106" s="4"/>
      <c r="DWI106" s="4"/>
      <c r="DWJ106" s="4"/>
      <c r="DWK106" s="4"/>
      <c r="DWL106" s="4"/>
      <c r="DWM106" s="4"/>
      <c r="DWN106" s="4"/>
      <c r="DWO106" s="4"/>
      <c r="DWP106" s="4"/>
      <c r="DWQ106" s="4"/>
      <c r="DWR106" s="4"/>
      <c r="DWS106" s="4"/>
      <c r="DWT106" s="4"/>
      <c r="DWU106" s="4"/>
      <c r="DWV106" s="4"/>
      <c r="DWW106" s="4"/>
      <c r="DWX106" s="4"/>
      <c r="DWY106" s="4"/>
      <c r="DWZ106" s="4"/>
      <c r="DXA106" s="4"/>
      <c r="DXB106" s="4"/>
      <c r="DXC106" s="4"/>
      <c r="DXD106" s="4"/>
      <c r="DXE106" s="4"/>
      <c r="DXF106" s="4"/>
      <c r="DXG106" s="4"/>
      <c r="DXH106" s="4"/>
      <c r="DXI106" s="4"/>
      <c r="DXJ106" s="4"/>
      <c r="DXK106" s="4"/>
      <c r="DXL106" s="4"/>
      <c r="DXM106" s="4"/>
      <c r="DXN106" s="4"/>
      <c r="DXO106" s="4"/>
      <c r="DXP106" s="4"/>
      <c r="DXQ106" s="4"/>
      <c r="DXR106" s="4"/>
      <c r="DXS106" s="4"/>
      <c r="DXT106" s="4"/>
      <c r="DXU106" s="4"/>
      <c r="DXV106" s="4"/>
      <c r="DXW106" s="4"/>
      <c r="DXX106" s="4"/>
      <c r="DXY106" s="4"/>
      <c r="DXZ106" s="4"/>
      <c r="DYA106" s="4"/>
      <c r="DYB106" s="4"/>
      <c r="DYC106" s="4"/>
      <c r="DYD106" s="4"/>
      <c r="DYE106" s="4"/>
      <c r="DYF106" s="4"/>
      <c r="DYG106" s="4"/>
      <c r="DYH106" s="4"/>
      <c r="DYI106" s="4"/>
      <c r="DYJ106" s="4"/>
      <c r="DYK106" s="4"/>
      <c r="DYL106" s="4"/>
      <c r="DYM106" s="4"/>
      <c r="DYN106" s="4"/>
      <c r="DYO106" s="4"/>
      <c r="DYP106" s="4"/>
      <c r="DYQ106" s="4"/>
      <c r="DYR106" s="4"/>
      <c r="DYS106" s="4"/>
      <c r="DYT106" s="4"/>
      <c r="DYU106" s="4"/>
      <c r="DYV106" s="4"/>
      <c r="DYW106" s="4"/>
      <c r="DYX106" s="4"/>
      <c r="DYY106" s="4"/>
      <c r="DYZ106" s="4"/>
      <c r="DZA106" s="4"/>
      <c r="DZB106" s="4"/>
      <c r="DZC106" s="4"/>
      <c r="DZD106" s="4"/>
      <c r="DZE106" s="4"/>
      <c r="DZF106" s="4"/>
      <c r="DZG106" s="4"/>
      <c r="DZH106" s="4"/>
      <c r="DZI106" s="4"/>
      <c r="DZJ106" s="4"/>
      <c r="DZK106" s="4"/>
      <c r="DZL106" s="4"/>
      <c r="DZM106" s="4"/>
      <c r="DZN106" s="4"/>
      <c r="DZO106" s="4"/>
      <c r="DZP106" s="4"/>
      <c r="DZQ106" s="4"/>
      <c r="DZR106" s="4"/>
      <c r="DZS106" s="4"/>
      <c r="DZT106" s="4"/>
      <c r="DZU106" s="4"/>
      <c r="DZV106" s="4"/>
      <c r="DZW106" s="4"/>
      <c r="DZX106" s="4"/>
      <c r="DZY106" s="4"/>
      <c r="DZZ106" s="4"/>
      <c r="EAA106" s="4"/>
      <c r="EAB106" s="4"/>
      <c r="EAC106" s="4"/>
      <c r="EAD106" s="4"/>
      <c r="EAE106" s="4"/>
      <c r="EAF106" s="4"/>
      <c r="EAG106" s="4"/>
      <c r="EAH106" s="4"/>
      <c r="EAI106" s="4"/>
      <c r="EAJ106" s="4"/>
      <c r="EAK106" s="4"/>
      <c r="EAL106" s="4"/>
      <c r="EAM106" s="4"/>
      <c r="EAN106" s="4"/>
      <c r="EAO106" s="4"/>
      <c r="EAP106" s="4"/>
      <c r="EAQ106" s="4"/>
      <c r="EAR106" s="4"/>
      <c r="EAS106" s="4"/>
      <c r="EAT106" s="4"/>
      <c r="EAU106" s="4"/>
      <c r="EAV106" s="4"/>
      <c r="EAW106" s="4"/>
      <c r="EAX106" s="4"/>
      <c r="EAY106" s="4"/>
      <c r="EAZ106" s="4"/>
      <c r="EBA106" s="4"/>
      <c r="EBB106" s="4"/>
      <c r="EBC106" s="4"/>
      <c r="EBD106" s="4"/>
      <c r="EBE106" s="4"/>
      <c r="EBF106" s="4"/>
      <c r="EBG106" s="4"/>
      <c r="EBH106" s="4"/>
      <c r="EBI106" s="4"/>
      <c r="EBJ106" s="4"/>
      <c r="EBK106" s="4"/>
      <c r="EBL106" s="4"/>
      <c r="EBM106" s="4"/>
      <c r="EBN106" s="4"/>
      <c r="EBO106" s="4"/>
      <c r="EBP106" s="4"/>
      <c r="EBQ106" s="4"/>
      <c r="EBR106" s="4"/>
      <c r="EBS106" s="4"/>
      <c r="EBT106" s="4"/>
      <c r="EBU106" s="4"/>
      <c r="EBV106" s="4"/>
      <c r="EBW106" s="4"/>
      <c r="EBX106" s="4"/>
      <c r="EBY106" s="4"/>
      <c r="EBZ106" s="4"/>
      <c r="ECA106" s="4"/>
      <c r="ECB106" s="4"/>
      <c r="ECC106" s="4"/>
      <c r="ECD106" s="4"/>
      <c r="ECE106" s="4"/>
      <c r="ECF106" s="4"/>
      <c r="ECG106" s="4"/>
      <c r="ECH106" s="4"/>
      <c r="ECI106" s="4"/>
      <c r="ECJ106" s="4"/>
      <c r="ECK106" s="4"/>
      <c r="ECL106" s="4"/>
      <c r="ECM106" s="4"/>
      <c r="ECN106" s="4"/>
      <c r="ECO106" s="4"/>
      <c r="ECP106" s="4"/>
      <c r="ECQ106" s="4"/>
      <c r="ECR106" s="4"/>
      <c r="ECS106" s="4"/>
      <c r="ECT106" s="4"/>
      <c r="ECU106" s="4"/>
      <c r="ECV106" s="4"/>
      <c r="ECW106" s="4"/>
      <c r="ECX106" s="4"/>
      <c r="ECY106" s="4"/>
      <c r="ECZ106" s="4"/>
      <c r="EDA106" s="4"/>
      <c r="EDB106" s="4"/>
      <c r="EDC106" s="4"/>
      <c r="EDD106" s="4"/>
      <c r="EDE106" s="4"/>
      <c r="EDF106" s="4"/>
      <c r="EDG106" s="4"/>
      <c r="EDH106" s="4"/>
      <c r="EDI106" s="4"/>
      <c r="EDJ106" s="4"/>
      <c r="EDK106" s="4"/>
      <c r="EDL106" s="4"/>
      <c r="EDM106" s="4"/>
      <c r="EDN106" s="4"/>
      <c r="EDO106" s="4"/>
      <c r="EDP106" s="4"/>
      <c r="EDQ106" s="4"/>
      <c r="EDR106" s="4"/>
      <c r="EDS106" s="4"/>
      <c r="EDT106" s="4"/>
      <c r="EDU106" s="4"/>
      <c r="EDV106" s="4"/>
      <c r="EDW106" s="4"/>
      <c r="EDX106" s="4"/>
      <c r="EDY106" s="4"/>
      <c r="EDZ106" s="4"/>
      <c r="EEA106" s="4"/>
      <c r="EEB106" s="4"/>
      <c r="EEC106" s="4"/>
      <c r="EED106" s="4"/>
      <c r="EEE106" s="4"/>
      <c r="EEF106" s="4"/>
      <c r="EEG106" s="4"/>
      <c r="EEH106" s="4"/>
      <c r="EEI106" s="4"/>
      <c r="EEJ106" s="4"/>
      <c r="EEK106" s="4"/>
      <c r="EEL106" s="4"/>
      <c r="EEM106" s="4"/>
      <c r="EEN106" s="4"/>
      <c r="EEO106" s="4"/>
      <c r="EEP106" s="4"/>
      <c r="EEQ106" s="4"/>
      <c r="EER106" s="4"/>
      <c r="EES106" s="4"/>
      <c r="EET106" s="4"/>
      <c r="EEU106" s="4"/>
      <c r="EEV106" s="4"/>
      <c r="EEW106" s="4"/>
      <c r="EEX106" s="4"/>
      <c r="EEY106" s="4"/>
      <c r="EEZ106" s="4"/>
      <c r="EFA106" s="4"/>
      <c r="EFB106" s="4"/>
      <c r="EFC106" s="4"/>
      <c r="EFD106" s="4"/>
      <c r="EFE106" s="4"/>
      <c r="EFF106" s="4"/>
      <c r="EFG106" s="4"/>
      <c r="EFH106" s="4"/>
      <c r="EFI106" s="4"/>
      <c r="EFJ106" s="4"/>
      <c r="EFK106" s="4"/>
      <c r="EFL106" s="4"/>
      <c r="EFM106" s="4"/>
      <c r="EFN106" s="4"/>
      <c r="EFO106" s="4"/>
      <c r="EFP106" s="4"/>
      <c r="EFQ106" s="4"/>
      <c r="EFR106" s="4"/>
      <c r="EFS106" s="4"/>
      <c r="EFT106" s="4"/>
      <c r="EFU106" s="4"/>
      <c r="EFV106" s="4"/>
      <c r="EFW106" s="4"/>
      <c r="EFX106" s="4"/>
      <c r="EFY106" s="4"/>
      <c r="EFZ106" s="4"/>
      <c r="EGA106" s="4"/>
      <c r="EGB106" s="4"/>
      <c r="EGC106" s="4"/>
      <c r="EGD106" s="4"/>
      <c r="EGE106" s="4"/>
      <c r="EGF106" s="4"/>
      <c r="EGG106" s="4"/>
      <c r="EGH106" s="4"/>
      <c r="EGI106" s="4"/>
      <c r="EGJ106" s="4"/>
      <c r="EGK106" s="4"/>
      <c r="EGL106" s="4"/>
      <c r="EGM106" s="4"/>
      <c r="EGN106" s="4"/>
      <c r="EGO106" s="4"/>
      <c r="EGP106" s="4"/>
      <c r="EGQ106" s="4"/>
      <c r="EGR106" s="4"/>
      <c r="EGS106" s="4"/>
      <c r="EGT106" s="4"/>
      <c r="EGU106" s="4"/>
      <c r="EGV106" s="4"/>
      <c r="EGW106" s="4"/>
      <c r="EGX106" s="4"/>
      <c r="EGY106" s="4"/>
      <c r="EGZ106" s="4"/>
      <c r="EHA106" s="4"/>
      <c r="EHB106" s="4"/>
      <c r="EHC106" s="4"/>
      <c r="EHD106" s="4"/>
      <c r="EHE106" s="4"/>
      <c r="EHF106" s="4"/>
      <c r="EHG106" s="4"/>
      <c r="EHH106" s="4"/>
      <c r="EHI106" s="4"/>
      <c r="EHJ106" s="4"/>
      <c r="EHK106" s="4"/>
      <c r="EHL106" s="4"/>
      <c r="EHM106" s="4"/>
      <c r="EHN106" s="4"/>
      <c r="EHO106" s="4"/>
      <c r="EHP106" s="4"/>
      <c r="EHQ106" s="4"/>
      <c r="EHR106" s="4"/>
      <c r="EHS106" s="4"/>
      <c r="EHT106" s="4"/>
      <c r="EHU106" s="4"/>
      <c r="EHV106" s="4"/>
      <c r="EHW106" s="4"/>
      <c r="EHX106" s="4"/>
      <c r="EHY106" s="4"/>
      <c r="EHZ106" s="4"/>
      <c r="EIA106" s="4"/>
      <c r="EIB106" s="4"/>
      <c r="EIC106" s="4"/>
      <c r="EID106" s="4"/>
      <c r="EIE106" s="4"/>
      <c r="EIF106" s="4"/>
      <c r="EIG106" s="4"/>
      <c r="EIH106" s="4"/>
      <c r="EII106" s="4"/>
      <c r="EIJ106" s="4"/>
      <c r="EIK106" s="4"/>
      <c r="EIL106" s="4"/>
      <c r="EIM106" s="4"/>
      <c r="EIN106" s="4"/>
      <c r="EIO106" s="4"/>
      <c r="EIP106" s="4"/>
      <c r="EIQ106" s="4"/>
      <c r="EIR106" s="4"/>
      <c r="EIS106" s="4"/>
      <c r="EIT106" s="4"/>
      <c r="EIU106" s="4"/>
      <c r="EIV106" s="4"/>
      <c r="EIW106" s="4"/>
      <c r="EIX106" s="4"/>
      <c r="EIY106" s="4"/>
      <c r="EIZ106" s="4"/>
      <c r="EJA106" s="4"/>
      <c r="EJB106" s="4"/>
      <c r="EJC106" s="4"/>
      <c r="EJD106" s="4"/>
      <c r="EJE106" s="4"/>
      <c r="EJF106" s="4"/>
      <c r="EJG106" s="4"/>
      <c r="EJH106" s="4"/>
      <c r="EJI106" s="4"/>
      <c r="EJJ106" s="4"/>
      <c r="EJK106" s="4"/>
      <c r="EJL106" s="4"/>
      <c r="EJM106" s="4"/>
      <c r="EJN106" s="4"/>
      <c r="EJO106" s="4"/>
      <c r="EJP106" s="4"/>
      <c r="EJQ106" s="4"/>
      <c r="EJR106" s="4"/>
      <c r="EJS106" s="4"/>
      <c r="EJT106" s="4"/>
      <c r="EJU106" s="4"/>
      <c r="EJV106" s="4"/>
      <c r="EJW106" s="4"/>
      <c r="EJX106" s="4"/>
      <c r="EJY106" s="4"/>
      <c r="EJZ106" s="4"/>
      <c r="EKA106" s="4"/>
      <c r="EKB106" s="4"/>
      <c r="EKC106" s="4"/>
      <c r="EKD106" s="4"/>
      <c r="EKE106" s="4"/>
      <c r="EKF106" s="4"/>
      <c r="EKG106" s="4"/>
      <c r="EKH106" s="4"/>
      <c r="EKI106" s="4"/>
      <c r="EKJ106" s="4"/>
      <c r="EKK106" s="4"/>
      <c r="EKL106" s="4"/>
      <c r="EKM106" s="4"/>
      <c r="EKN106" s="4"/>
      <c r="EKO106" s="4"/>
      <c r="EKP106" s="4"/>
      <c r="EKQ106" s="4"/>
      <c r="EKR106" s="4"/>
      <c r="EKS106" s="4"/>
      <c r="EKT106" s="4"/>
      <c r="EKU106" s="4"/>
      <c r="EKV106" s="4"/>
      <c r="EKW106" s="4"/>
      <c r="EKX106" s="4"/>
      <c r="EKY106" s="4"/>
      <c r="EKZ106" s="4"/>
      <c r="ELA106" s="4"/>
      <c r="ELB106" s="4"/>
      <c r="ELC106" s="4"/>
      <c r="ELD106" s="4"/>
      <c r="ELE106" s="4"/>
      <c r="ELF106" s="4"/>
      <c r="ELG106" s="4"/>
      <c r="ELH106" s="4"/>
      <c r="ELI106" s="4"/>
      <c r="ELJ106" s="4"/>
      <c r="ELK106" s="4"/>
      <c r="ELL106" s="4"/>
      <c r="ELM106" s="4"/>
      <c r="ELN106" s="4"/>
      <c r="ELO106" s="4"/>
      <c r="ELP106" s="4"/>
      <c r="ELQ106" s="4"/>
      <c r="ELR106" s="4"/>
      <c r="ELS106" s="4"/>
      <c r="ELT106" s="4"/>
      <c r="ELU106" s="4"/>
      <c r="ELV106" s="4"/>
      <c r="ELW106" s="4"/>
      <c r="ELX106" s="4"/>
      <c r="ELY106" s="4"/>
      <c r="ELZ106" s="4"/>
      <c r="EMA106" s="4"/>
      <c r="EMB106" s="4"/>
      <c r="EMC106" s="4"/>
      <c r="EMD106" s="4"/>
      <c r="EME106" s="4"/>
      <c r="EMF106" s="4"/>
      <c r="EMG106" s="4"/>
      <c r="EMH106" s="4"/>
      <c r="EMI106" s="4"/>
      <c r="EMJ106" s="4"/>
      <c r="EMK106" s="4"/>
      <c r="EML106" s="4"/>
      <c r="EMM106" s="4"/>
      <c r="EMN106" s="4"/>
      <c r="EMO106" s="4"/>
      <c r="EMP106" s="4"/>
      <c r="EMQ106" s="4"/>
      <c r="EMR106" s="4"/>
      <c r="EMS106" s="4"/>
      <c r="EMT106" s="4"/>
      <c r="EMU106" s="4"/>
      <c r="EMV106" s="4"/>
      <c r="EMW106" s="4"/>
      <c r="EMX106" s="4"/>
      <c r="EMY106" s="4"/>
      <c r="EMZ106" s="4"/>
      <c r="ENA106" s="4"/>
      <c r="ENB106" s="4"/>
      <c r="ENC106" s="4"/>
      <c r="END106" s="4"/>
      <c r="ENE106" s="4"/>
      <c r="ENF106" s="4"/>
      <c r="ENG106" s="4"/>
      <c r="ENH106" s="4"/>
      <c r="ENI106" s="4"/>
      <c r="ENJ106" s="4"/>
      <c r="ENK106" s="4"/>
      <c r="ENL106" s="4"/>
      <c r="ENM106" s="4"/>
      <c r="ENN106" s="4"/>
      <c r="ENO106" s="4"/>
      <c r="ENP106" s="4"/>
      <c r="ENQ106" s="4"/>
      <c r="ENR106" s="4"/>
      <c r="ENS106" s="4"/>
      <c r="ENT106" s="4"/>
      <c r="ENU106" s="4"/>
      <c r="ENV106" s="4"/>
      <c r="ENW106" s="4"/>
      <c r="ENX106" s="4"/>
      <c r="ENY106" s="4"/>
      <c r="ENZ106" s="4"/>
      <c r="EOA106" s="4"/>
      <c r="EOB106" s="4"/>
      <c r="EOC106" s="4"/>
      <c r="EOD106" s="4"/>
      <c r="EOE106" s="4"/>
      <c r="EOF106" s="4"/>
      <c r="EOG106" s="4"/>
      <c r="EOH106" s="4"/>
      <c r="EOI106" s="4"/>
      <c r="EOJ106" s="4"/>
      <c r="EOK106" s="4"/>
      <c r="EOL106" s="4"/>
      <c r="EOM106" s="4"/>
      <c r="EON106" s="4"/>
      <c r="EOO106" s="4"/>
      <c r="EOP106" s="4"/>
      <c r="EOQ106" s="4"/>
      <c r="EOR106" s="4"/>
      <c r="EOS106" s="4"/>
      <c r="EOT106" s="4"/>
      <c r="EOU106" s="4"/>
      <c r="EOV106" s="4"/>
      <c r="EOW106" s="4"/>
      <c r="EOX106" s="4"/>
      <c r="EOY106" s="4"/>
      <c r="EOZ106" s="4"/>
      <c r="EPA106" s="4"/>
      <c r="EPB106" s="4"/>
      <c r="EPC106" s="4"/>
      <c r="EPD106" s="4"/>
      <c r="EPE106" s="4"/>
      <c r="EPF106" s="4"/>
      <c r="EPG106" s="4"/>
      <c r="EPH106" s="4"/>
      <c r="EPI106" s="4"/>
      <c r="EPJ106" s="4"/>
      <c r="EPK106" s="4"/>
      <c r="EPL106" s="4"/>
      <c r="EPM106" s="4"/>
      <c r="EPN106" s="4"/>
      <c r="EPO106" s="4"/>
      <c r="EPP106" s="4"/>
      <c r="EPQ106" s="4"/>
      <c r="EPR106" s="4"/>
      <c r="EPS106" s="4"/>
      <c r="EPT106" s="4"/>
      <c r="EPU106" s="4"/>
      <c r="EPV106" s="4"/>
      <c r="EPW106" s="4"/>
      <c r="EPX106" s="4"/>
      <c r="EPY106" s="4"/>
      <c r="EPZ106" s="4"/>
      <c r="EQA106" s="4"/>
      <c r="EQB106" s="4"/>
      <c r="EQC106" s="4"/>
      <c r="EQD106" s="4"/>
      <c r="EQE106" s="4"/>
      <c r="EQF106" s="4"/>
      <c r="EQG106" s="4"/>
      <c r="EQH106" s="4"/>
      <c r="EQI106" s="4"/>
      <c r="EQJ106" s="4"/>
      <c r="EQK106" s="4"/>
      <c r="EQL106" s="4"/>
      <c r="EQM106" s="4"/>
      <c r="EQN106" s="4"/>
      <c r="EQO106" s="4"/>
      <c r="EQP106" s="4"/>
      <c r="EQQ106" s="4"/>
      <c r="EQR106" s="4"/>
      <c r="EQS106" s="4"/>
      <c r="EQT106" s="4"/>
      <c r="EQU106" s="4"/>
      <c r="EQV106" s="4"/>
      <c r="EQW106" s="4"/>
      <c r="EQX106" s="4"/>
      <c r="EQY106" s="4"/>
      <c r="EQZ106" s="4"/>
      <c r="ERA106" s="4"/>
      <c r="ERB106" s="4"/>
      <c r="ERC106" s="4"/>
      <c r="ERD106" s="4"/>
      <c r="ERE106" s="4"/>
      <c r="ERF106" s="4"/>
      <c r="ERG106" s="4"/>
      <c r="ERH106" s="4"/>
      <c r="ERI106" s="4"/>
      <c r="ERJ106" s="4"/>
      <c r="ERK106" s="4"/>
      <c r="ERL106" s="4"/>
      <c r="ERM106" s="4"/>
      <c r="ERN106" s="4"/>
      <c r="ERO106" s="4"/>
      <c r="ERP106" s="4"/>
      <c r="ERQ106" s="4"/>
      <c r="ERR106" s="4"/>
      <c r="ERS106" s="4"/>
      <c r="ERT106" s="4"/>
      <c r="ERU106" s="4"/>
      <c r="ERV106" s="4"/>
      <c r="ERW106" s="4"/>
      <c r="ERX106" s="4"/>
      <c r="ERY106" s="4"/>
      <c r="ERZ106" s="4"/>
      <c r="ESA106" s="4"/>
      <c r="ESB106" s="4"/>
      <c r="ESC106" s="4"/>
      <c r="ESD106" s="4"/>
      <c r="ESE106" s="4"/>
      <c r="ESF106" s="4"/>
      <c r="ESG106" s="4"/>
      <c r="ESH106" s="4"/>
      <c r="ESI106" s="4"/>
      <c r="ESJ106" s="4"/>
      <c r="ESK106" s="4"/>
      <c r="ESL106" s="4"/>
      <c r="ESM106" s="4"/>
      <c r="ESN106" s="4"/>
      <c r="ESO106" s="4"/>
      <c r="ESP106" s="4"/>
      <c r="ESQ106" s="4"/>
      <c r="ESR106" s="4"/>
      <c r="ESS106" s="4"/>
      <c r="EST106" s="4"/>
      <c r="ESU106" s="4"/>
      <c r="ESV106" s="4"/>
      <c r="ESW106" s="4"/>
      <c r="ESX106" s="4"/>
      <c r="ESY106" s="4"/>
      <c r="ESZ106" s="4"/>
      <c r="ETA106" s="4"/>
      <c r="ETB106" s="4"/>
      <c r="ETC106" s="4"/>
      <c r="ETD106" s="4"/>
      <c r="ETE106" s="4"/>
      <c r="ETF106" s="4"/>
      <c r="ETG106" s="4"/>
      <c r="ETH106" s="4"/>
      <c r="ETI106" s="4"/>
      <c r="ETJ106" s="4"/>
      <c r="ETK106" s="4"/>
      <c r="ETL106" s="4"/>
      <c r="ETM106" s="4"/>
      <c r="ETN106" s="4"/>
      <c r="ETO106" s="4"/>
      <c r="ETP106" s="4"/>
      <c r="ETQ106" s="4"/>
      <c r="ETR106" s="4"/>
      <c r="ETS106" s="4"/>
      <c r="ETT106" s="4"/>
      <c r="ETU106" s="4"/>
      <c r="ETV106" s="4"/>
      <c r="ETW106" s="4"/>
      <c r="ETX106" s="4"/>
      <c r="ETY106" s="4"/>
      <c r="ETZ106" s="4"/>
      <c r="EUA106" s="4"/>
      <c r="EUB106" s="4"/>
      <c r="EUC106" s="4"/>
      <c r="EUD106" s="4"/>
      <c r="EUE106" s="4"/>
      <c r="EUF106" s="4"/>
      <c r="EUG106" s="4"/>
      <c r="EUH106" s="4"/>
      <c r="EUI106" s="4"/>
      <c r="EUJ106" s="4"/>
      <c r="EUK106" s="4"/>
      <c r="EUL106" s="4"/>
      <c r="EUM106" s="4"/>
      <c r="EUN106" s="4"/>
      <c r="EUO106" s="4"/>
      <c r="EUP106" s="4"/>
      <c r="EUQ106" s="4"/>
      <c r="EUR106" s="4"/>
      <c r="EUS106" s="4"/>
      <c r="EUT106" s="4"/>
      <c r="EUU106" s="4"/>
      <c r="EUV106" s="4"/>
      <c r="EUW106" s="4"/>
      <c r="EUX106" s="4"/>
      <c r="EUY106" s="4"/>
      <c r="EUZ106" s="4"/>
      <c r="EVA106" s="4"/>
      <c r="EVB106" s="4"/>
      <c r="EVC106" s="4"/>
      <c r="EVD106" s="4"/>
      <c r="EVE106" s="4"/>
      <c r="EVF106" s="4"/>
      <c r="EVG106" s="4"/>
      <c r="EVH106" s="4"/>
      <c r="EVI106" s="4"/>
      <c r="EVJ106" s="4"/>
      <c r="EVK106" s="4"/>
      <c r="EVL106" s="4"/>
      <c r="EVM106" s="4"/>
      <c r="EVN106" s="4"/>
      <c r="EVO106" s="4"/>
      <c r="EVP106" s="4"/>
      <c r="EVQ106" s="4"/>
      <c r="EVR106" s="4"/>
      <c r="EVS106" s="4"/>
      <c r="EVT106" s="4"/>
      <c r="EVU106" s="4"/>
      <c r="EVV106" s="4"/>
      <c r="EVW106" s="4"/>
      <c r="EVX106" s="4"/>
      <c r="EVY106" s="4"/>
      <c r="EVZ106" s="4"/>
      <c r="EWA106" s="4"/>
      <c r="EWB106" s="4"/>
      <c r="EWC106" s="4"/>
      <c r="EWD106" s="4"/>
      <c r="EWE106" s="4"/>
      <c r="EWF106" s="4"/>
      <c r="EWG106" s="4"/>
      <c r="EWH106" s="4"/>
      <c r="EWI106" s="4"/>
      <c r="EWJ106" s="4"/>
      <c r="EWK106" s="4"/>
      <c r="EWL106" s="4"/>
      <c r="EWM106" s="4"/>
      <c r="EWN106" s="4"/>
      <c r="EWO106" s="4"/>
      <c r="EWP106" s="4"/>
      <c r="EWQ106" s="4"/>
      <c r="EWR106" s="4"/>
      <c r="EWS106" s="4"/>
      <c r="EWT106" s="4"/>
      <c r="EWU106" s="4"/>
      <c r="EWV106" s="4"/>
      <c r="EWW106" s="4"/>
      <c r="EWX106" s="4"/>
      <c r="EWY106" s="4"/>
      <c r="EWZ106" s="4"/>
      <c r="EXA106" s="4"/>
      <c r="EXB106" s="4"/>
      <c r="EXC106" s="4"/>
      <c r="EXD106" s="4"/>
      <c r="EXE106" s="4"/>
      <c r="EXF106" s="4"/>
      <c r="EXG106" s="4"/>
      <c r="EXH106" s="4"/>
      <c r="EXI106" s="4"/>
      <c r="EXJ106" s="4"/>
      <c r="EXK106" s="4"/>
      <c r="EXL106" s="4"/>
      <c r="EXM106" s="4"/>
      <c r="EXN106" s="4"/>
      <c r="EXO106" s="4"/>
      <c r="EXP106" s="4"/>
      <c r="EXQ106" s="4"/>
      <c r="EXR106" s="4"/>
      <c r="EXS106" s="4"/>
      <c r="EXT106" s="4"/>
      <c r="EXU106" s="4"/>
      <c r="EXV106" s="4"/>
      <c r="EXW106" s="4"/>
      <c r="EXX106" s="4"/>
      <c r="EXY106" s="4"/>
      <c r="EXZ106" s="4"/>
      <c r="EYA106" s="4"/>
      <c r="EYB106" s="4"/>
      <c r="EYC106" s="4"/>
      <c r="EYD106" s="4"/>
      <c r="EYE106" s="4"/>
      <c r="EYF106" s="4"/>
      <c r="EYG106" s="4"/>
      <c r="EYH106" s="4"/>
      <c r="EYI106" s="4"/>
      <c r="EYJ106" s="4"/>
      <c r="EYK106" s="4"/>
      <c r="EYL106" s="4"/>
      <c r="EYM106" s="4"/>
      <c r="EYN106" s="4"/>
      <c r="EYO106" s="4"/>
      <c r="EYP106" s="4"/>
      <c r="EYQ106" s="4"/>
      <c r="EYR106" s="4"/>
      <c r="EYS106" s="4"/>
      <c r="EYT106" s="4"/>
      <c r="EYU106" s="4"/>
      <c r="EYV106" s="4"/>
      <c r="EYW106" s="4"/>
      <c r="EYX106" s="4"/>
      <c r="EYY106" s="4"/>
      <c r="EYZ106" s="4"/>
      <c r="EZA106" s="4"/>
      <c r="EZB106" s="4"/>
      <c r="EZC106" s="4"/>
      <c r="EZD106" s="4"/>
      <c r="EZE106" s="4"/>
      <c r="EZF106" s="4"/>
      <c r="EZG106" s="4"/>
      <c r="EZH106" s="4"/>
      <c r="EZI106" s="4"/>
      <c r="EZJ106" s="4"/>
      <c r="EZK106" s="4"/>
      <c r="EZL106" s="4"/>
      <c r="EZM106" s="4"/>
      <c r="EZN106" s="4"/>
      <c r="EZO106" s="4"/>
      <c r="EZP106" s="4"/>
      <c r="EZQ106" s="4"/>
      <c r="EZR106" s="4"/>
      <c r="EZS106" s="4"/>
      <c r="EZT106" s="4"/>
      <c r="EZU106" s="4"/>
      <c r="EZV106" s="4"/>
      <c r="EZW106" s="4"/>
      <c r="EZX106" s="4"/>
      <c r="EZY106" s="4"/>
      <c r="EZZ106" s="4"/>
      <c r="FAA106" s="4"/>
      <c r="FAB106" s="4"/>
      <c r="FAC106" s="4"/>
      <c r="FAD106" s="4"/>
      <c r="FAE106" s="4"/>
      <c r="FAF106" s="4"/>
      <c r="FAG106" s="4"/>
      <c r="FAH106" s="4"/>
      <c r="FAI106" s="4"/>
      <c r="FAJ106" s="4"/>
      <c r="FAK106" s="4"/>
      <c r="FAL106" s="4"/>
      <c r="FAM106" s="4"/>
      <c r="FAN106" s="4"/>
      <c r="FAO106" s="4"/>
      <c r="FAP106" s="4"/>
      <c r="FAQ106" s="4"/>
      <c r="FAR106" s="4"/>
      <c r="FAS106" s="4"/>
      <c r="FAT106" s="4"/>
      <c r="FAU106" s="4"/>
      <c r="FAV106" s="4"/>
      <c r="FAW106" s="4"/>
      <c r="FAX106" s="4"/>
      <c r="FAY106" s="4"/>
      <c r="FAZ106" s="4"/>
      <c r="FBA106" s="4"/>
      <c r="FBB106" s="4"/>
      <c r="FBC106" s="4"/>
      <c r="FBD106" s="4"/>
      <c r="FBE106" s="4"/>
      <c r="FBF106" s="4"/>
      <c r="FBG106" s="4"/>
      <c r="FBH106" s="4"/>
      <c r="FBI106" s="4"/>
      <c r="FBJ106" s="4"/>
      <c r="FBK106" s="4"/>
      <c r="FBL106" s="4"/>
      <c r="FBM106" s="4"/>
      <c r="FBN106" s="4"/>
      <c r="FBO106" s="4"/>
      <c r="FBP106" s="4"/>
      <c r="FBQ106" s="4"/>
      <c r="FBR106" s="4"/>
      <c r="FBS106" s="4"/>
      <c r="FBT106" s="4"/>
      <c r="FBU106" s="4"/>
      <c r="FBV106" s="4"/>
      <c r="FBW106" s="4"/>
      <c r="FBX106" s="4"/>
      <c r="FBY106" s="4"/>
      <c r="FBZ106" s="4"/>
      <c r="FCA106" s="4"/>
      <c r="FCB106" s="4"/>
      <c r="FCC106" s="4"/>
      <c r="FCD106" s="4"/>
      <c r="FCE106" s="4"/>
      <c r="FCF106" s="4"/>
      <c r="FCG106" s="4"/>
      <c r="FCH106" s="4"/>
      <c r="FCI106" s="4"/>
      <c r="FCJ106" s="4"/>
      <c r="FCK106" s="4"/>
      <c r="FCL106" s="4"/>
      <c r="FCM106" s="4"/>
      <c r="FCN106" s="4"/>
      <c r="FCO106" s="4"/>
      <c r="FCP106" s="4"/>
      <c r="FCQ106" s="4"/>
      <c r="FCR106" s="4"/>
      <c r="FCS106" s="4"/>
      <c r="FCT106" s="4"/>
      <c r="FCU106" s="4"/>
      <c r="FCV106" s="4"/>
      <c r="FCW106" s="4"/>
      <c r="FCX106" s="4"/>
      <c r="FCY106" s="4"/>
      <c r="FCZ106" s="4"/>
      <c r="FDA106" s="4"/>
      <c r="FDB106" s="4"/>
      <c r="FDC106" s="4"/>
      <c r="FDD106" s="4"/>
      <c r="FDE106" s="4"/>
      <c r="FDF106" s="4"/>
      <c r="FDG106" s="4"/>
      <c r="FDH106" s="4"/>
      <c r="FDI106" s="4"/>
      <c r="FDJ106" s="4"/>
      <c r="FDK106" s="4"/>
      <c r="FDL106" s="4"/>
      <c r="FDM106" s="4"/>
      <c r="FDN106" s="4"/>
      <c r="FDO106" s="4"/>
      <c r="FDP106" s="4"/>
      <c r="FDQ106" s="4"/>
      <c r="FDR106" s="4"/>
      <c r="FDS106" s="4"/>
      <c r="FDT106" s="4"/>
      <c r="FDU106" s="4"/>
      <c r="FDV106" s="4"/>
      <c r="FDW106" s="4"/>
      <c r="FDX106" s="4"/>
      <c r="FDY106" s="4"/>
      <c r="FDZ106" s="4"/>
      <c r="FEA106" s="4"/>
      <c r="FEB106" s="4"/>
      <c r="FEC106" s="4"/>
      <c r="FED106" s="4"/>
      <c r="FEE106" s="4"/>
      <c r="FEF106" s="4"/>
      <c r="FEG106" s="4"/>
      <c r="FEH106" s="4"/>
      <c r="FEI106" s="4"/>
      <c r="FEJ106" s="4"/>
      <c r="FEK106" s="4"/>
      <c r="FEL106" s="4"/>
      <c r="FEM106" s="4"/>
      <c r="FEN106" s="4"/>
      <c r="FEO106" s="4"/>
      <c r="FEP106" s="4"/>
      <c r="FEQ106" s="4"/>
      <c r="FER106" s="4"/>
      <c r="FES106" s="4"/>
      <c r="FET106" s="4"/>
      <c r="FEU106" s="4"/>
      <c r="FEV106" s="4"/>
      <c r="FEW106" s="4"/>
      <c r="FEX106" s="4"/>
      <c r="FEY106" s="4"/>
      <c r="FEZ106" s="4"/>
      <c r="FFA106" s="4"/>
      <c r="FFB106" s="4"/>
      <c r="FFC106" s="4"/>
      <c r="FFD106" s="4"/>
      <c r="FFE106" s="4"/>
      <c r="FFF106" s="4"/>
      <c r="FFG106" s="4"/>
      <c r="FFH106" s="4"/>
      <c r="FFI106" s="4"/>
      <c r="FFJ106" s="4"/>
      <c r="FFK106" s="4"/>
      <c r="FFL106" s="4"/>
      <c r="FFM106" s="4"/>
      <c r="FFN106" s="4"/>
      <c r="FFO106" s="4"/>
      <c r="FFP106" s="4"/>
      <c r="FFQ106" s="4"/>
      <c r="FFR106" s="4"/>
      <c r="FFS106" s="4"/>
      <c r="FFT106" s="4"/>
      <c r="FFU106" s="4"/>
      <c r="FFV106" s="4"/>
      <c r="FFW106" s="4"/>
      <c r="FFX106" s="4"/>
      <c r="FFY106" s="4"/>
      <c r="FFZ106" s="4"/>
      <c r="FGA106" s="4"/>
      <c r="FGB106" s="4"/>
      <c r="FGC106" s="4"/>
      <c r="FGD106" s="4"/>
      <c r="FGE106" s="4"/>
      <c r="FGF106" s="4"/>
      <c r="FGG106" s="4"/>
      <c r="FGH106" s="4"/>
      <c r="FGI106" s="4"/>
      <c r="FGJ106" s="4"/>
      <c r="FGK106" s="4"/>
      <c r="FGL106" s="4"/>
      <c r="FGM106" s="4"/>
      <c r="FGN106" s="4"/>
      <c r="FGO106" s="4"/>
      <c r="FGP106" s="4"/>
      <c r="FGQ106" s="4"/>
      <c r="FGR106" s="4"/>
      <c r="FGS106" s="4"/>
      <c r="FGT106" s="4"/>
      <c r="FGU106" s="4"/>
      <c r="FGV106" s="4"/>
      <c r="FGW106" s="4"/>
      <c r="FGX106" s="4"/>
      <c r="FGY106" s="4"/>
      <c r="FGZ106" s="4"/>
      <c r="FHA106" s="4"/>
      <c r="FHB106" s="4"/>
      <c r="FHC106" s="4"/>
      <c r="FHD106" s="4"/>
      <c r="FHE106" s="4"/>
      <c r="FHF106" s="4"/>
      <c r="FHG106" s="4"/>
      <c r="FHH106" s="4"/>
      <c r="FHI106" s="4"/>
      <c r="FHJ106" s="4"/>
      <c r="FHK106" s="4"/>
      <c r="FHL106" s="4"/>
      <c r="FHM106" s="4"/>
      <c r="FHN106" s="4"/>
      <c r="FHO106" s="4"/>
      <c r="FHP106" s="4"/>
      <c r="FHQ106" s="4"/>
      <c r="FHR106" s="4"/>
      <c r="FHS106" s="4"/>
      <c r="FHT106" s="4"/>
      <c r="FHU106" s="4"/>
      <c r="FHV106" s="4"/>
      <c r="FHW106" s="4"/>
      <c r="FHX106" s="4"/>
      <c r="FHY106" s="4"/>
      <c r="FHZ106" s="4"/>
      <c r="FIA106" s="4"/>
      <c r="FIB106" s="4"/>
      <c r="FIC106" s="4"/>
      <c r="FID106" s="4"/>
      <c r="FIE106" s="4"/>
      <c r="FIF106" s="4"/>
      <c r="FIG106" s="4"/>
      <c r="FIH106" s="4"/>
      <c r="FII106" s="4"/>
      <c r="FIJ106" s="4"/>
      <c r="FIK106" s="4"/>
      <c r="FIL106" s="4"/>
      <c r="FIM106" s="4"/>
      <c r="FIN106" s="4"/>
      <c r="FIO106" s="4"/>
      <c r="FIP106" s="4"/>
      <c r="FIQ106" s="4"/>
      <c r="FIR106" s="4"/>
      <c r="FIS106" s="4"/>
      <c r="FIT106" s="4"/>
      <c r="FIU106" s="4"/>
      <c r="FIV106" s="4"/>
      <c r="FIW106" s="4"/>
      <c r="FIX106" s="4"/>
      <c r="FIY106" s="4"/>
      <c r="FIZ106" s="4"/>
      <c r="FJA106" s="4"/>
      <c r="FJB106" s="4"/>
      <c r="FJC106" s="4"/>
      <c r="FJD106" s="4"/>
      <c r="FJE106" s="4"/>
      <c r="FJF106" s="4"/>
      <c r="FJG106" s="4"/>
      <c r="FJH106" s="4"/>
      <c r="FJI106" s="4"/>
      <c r="FJJ106" s="4"/>
      <c r="FJK106" s="4"/>
      <c r="FJL106" s="4"/>
      <c r="FJM106" s="4"/>
      <c r="FJN106" s="4"/>
      <c r="FJO106" s="4"/>
      <c r="FJP106" s="4"/>
      <c r="FJQ106" s="4"/>
      <c r="FJR106" s="4"/>
      <c r="FJS106" s="4"/>
      <c r="FJT106" s="4"/>
      <c r="FJU106" s="4"/>
      <c r="FJV106" s="4"/>
      <c r="FJW106" s="4"/>
      <c r="FJX106" s="4"/>
      <c r="FJY106" s="4"/>
      <c r="FJZ106" s="4"/>
      <c r="FKA106" s="4"/>
      <c r="FKB106" s="4"/>
      <c r="FKC106" s="4"/>
      <c r="FKD106" s="4"/>
      <c r="FKE106" s="4"/>
      <c r="FKF106" s="4"/>
      <c r="FKG106" s="4"/>
      <c r="FKH106" s="4"/>
      <c r="FKI106" s="4"/>
      <c r="FKJ106" s="4"/>
      <c r="FKK106" s="4"/>
      <c r="FKL106" s="4"/>
      <c r="FKM106" s="4"/>
      <c r="FKN106" s="4"/>
      <c r="FKO106" s="4"/>
      <c r="FKP106" s="4"/>
      <c r="FKQ106" s="4"/>
      <c r="FKR106" s="4"/>
      <c r="FKS106" s="4"/>
      <c r="FKT106" s="4"/>
      <c r="FKU106" s="4"/>
      <c r="FKV106" s="4"/>
      <c r="FKW106" s="4"/>
      <c r="FKX106" s="4"/>
      <c r="FKY106" s="4"/>
      <c r="FKZ106" s="4"/>
      <c r="FLA106" s="4"/>
      <c r="FLB106" s="4"/>
      <c r="FLC106" s="4"/>
      <c r="FLD106" s="4"/>
      <c r="FLE106" s="4"/>
      <c r="FLF106" s="4"/>
      <c r="FLG106" s="4"/>
      <c r="FLH106" s="4"/>
      <c r="FLI106" s="4"/>
      <c r="FLJ106" s="4"/>
      <c r="FLK106" s="4"/>
      <c r="FLL106" s="4"/>
      <c r="FLM106" s="4"/>
      <c r="FLN106" s="4"/>
      <c r="FLO106" s="4"/>
      <c r="FLP106" s="4"/>
      <c r="FLQ106" s="4"/>
      <c r="FLR106" s="4"/>
      <c r="FLS106" s="4"/>
      <c r="FLT106" s="4"/>
      <c r="FLU106" s="4"/>
      <c r="FLV106" s="4"/>
      <c r="FLW106" s="4"/>
      <c r="FLX106" s="4"/>
      <c r="FLY106" s="4"/>
      <c r="FLZ106" s="4"/>
      <c r="FMA106" s="4"/>
      <c r="FMB106" s="4"/>
      <c r="FMC106" s="4"/>
      <c r="FMD106" s="4"/>
      <c r="FME106" s="4"/>
      <c r="FMF106" s="4"/>
      <c r="FMG106" s="4"/>
      <c r="FMH106" s="4"/>
      <c r="FMI106" s="4"/>
      <c r="FMJ106" s="4"/>
      <c r="FMK106" s="4"/>
      <c r="FML106" s="4"/>
      <c r="FMM106" s="4"/>
      <c r="FMN106" s="4"/>
      <c r="FMO106" s="4"/>
      <c r="FMP106" s="4"/>
      <c r="FMQ106" s="4"/>
      <c r="FMR106" s="4"/>
      <c r="FMS106" s="4"/>
      <c r="FMT106" s="4"/>
      <c r="FMU106" s="4"/>
      <c r="FMV106" s="4"/>
      <c r="FMW106" s="4"/>
      <c r="FMX106" s="4"/>
      <c r="FMY106" s="4"/>
      <c r="FMZ106" s="4"/>
      <c r="FNA106" s="4"/>
      <c r="FNB106" s="4"/>
      <c r="FNC106" s="4"/>
      <c r="FND106" s="4"/>
      <c r="FNE106" s="4"/>
      <c r="FNF106" s="4"/>
      <c r="FNG106" s="4"/>
      <c r="FNH106" s="4"/>
      <c r="FNI106" s="4"/>
      <c r="FNJ106" s="4"/>
      <c r="FNK106" s="4"/>
      <c r="FNL106" s="4"/>
      <c r="FNM106" s="4"/>
      <c r="FNN106" s="4"/>
      <c r="FNO106" s="4"/>
      <c r="FNP106" s="4"/>
      <c r="FNQ106" s="4"/>
      <c r="FNR106" s="4"/>
      <c r="FNS106" s="4"/>
      <c r="FNT106" s="4"/>
      <c r="FNU106" s="4"/>
      <c r="FNV106" s="4"/>
      <c r="FNW106" s="4"/>
      <c r="FNX106" s="4"/>
      <c r="FNY106" s="4"/>
      <c r="FNZ106" s="4"/>
      <c r="FOA106" s="4"/>
      <c r="FOB106" s="4"/>
      <c r="FOC106" s="4"/>
      <c r="FOD106" s="4"/>
      <c r="FOE106" s="4"/>
      <c r="FOF106" s="4"/>
      <c r="FOG106" s="4"/>
      <c r="FOH106" s="4"/>
      <c r="FOI106" s="4"/>
      <c r="FOJ106" s="4"/>
      <c r="FOK106" s="4"/>
      <c r="FOL106" s="4"/>
      <c r="FOM106" s="4"/>
      <c r="FON106" s="4"/>
      <c r="FOO106" s="4"/>
      <c r="FOP106" s="4"/>
      <c r="FOQ106" s="4"/>
      <c r="FOR106" s="4"/>
      <c r="FOS106" s="4"/>
      <c r="FOT106" s="4"/>
      <c r="FOU106" s="4"/>
      <c r="FOV106" s="4"/>
      <c r="FOW106" s="4"/>
      <c r="FOX106" s="4"/>
      <c r="FOY106" s="4"/>
      <c r="FOZ106" s="4"/>
      <c r="FPA106" s="4"/>
      <c r="FPB106" s="4"/>
      <c r="FPC106" s="4"/>
      <c r="FPD106" s="4"/>
      <c r="FPE106" s="4"/>
      <c r="FPF106" s="4"/>
      <c r="FPG106" s="4"/>
      <c r="FPH106" s="4"/>
      <c r="FPI106" s="4"/>
      <c r="FPJ106" s="4"/>
      <c r="FPK106" s="4"/>
      <c r="FPL106" s="4"/>
      <c r="FPM106" s="4"/>
      <c r="FPN106" s="4"/>
      <c r="FPO106" s="4"/>
      <c r="FPP106" s="4"/>
      <c r="FPQ106" s="4"/>
      <c r="FPR106" s="4"/>
      <c r="FPS106" s="4"/>
      <c r="FPT106" s="4"/>
      <c r="FPU106" s="4"/>
      <c r="FPV106" s="4"/>
      <c r="FPW106" s="4"/>
      <c r="FPX106" s="4"/>
      <c r="FPY106" s="4"/>
      <c r="FPZ106" s="4"/>
      <c r="FQA106" s="4"/>
      <c r="FQB106" s="4"/>
      <c r="FQC106" s="4"/>
      <c r="FQD106" s="4"/>
      <c r="FQE106" s="4"/>
      <c r="FQF106" s="4"/>
      <c r="FQG106" s="4"/>
      <c r="FQH106" s="4"/>
      <c r="FQI106" s="4"/>
      <c r="FQJ106" s="4"/>
      <c r="FQK106" s="4"/>
      <c r="FQL106" s="4"/>
      <c r="FQM106" s="4"/>
      <c r="FQN106" s="4"/>
      <c r="FQO106" s="4"/>
      <c r="FQP106" s="4"/>
      <c r="FQQ106" s="4"/>
      <c r="FQR106" s="4"/>
      <c r="FQS106" s="4"/>
      <c r="FQT106" s="4"/>
      <c r="FQU106" s="4"/>
      <c r="FQV106" s="4"/>
      <c r="FQW106" s="4"/>
      <c r="FQX106" s="4"/>
      <c r="FQY106" s="4"/>
      <c r="FQZ106" s="4"/>
      <c r="FRA106" s="4"/>
      <c r="FRB106" s="4"/>
      <c r="FRC106" s="4"/>
      <c r="FRD106" s="4"/>
      <c r="FRE106" s="4"/>
      <c r="FRF106" s="4"/>
      <c r="FRG106" s="4"/>
      <c r="FRH106" s="4"/>
      <c r="FRI106" s="4"/>
      <c r="FRJ106" s="4"/>
      <c r="FRK106" s="4"/>
      <c r="FRL106" s="4"/>
      <c r="FRM106" s="4"/>
      <c r="FRN106" s="4"/>
      <c r="FRO106" s="4"/>
      <c r="FRP106" s="4"/>
      <c r="FRQ106" s="4"/>
      <c r="FRR106" s="4"/>
      <c r="FRS106" s="4"/>
      <c r="FRT106" s="4"/>
      <c r="FRU106" s="4"/>
      <c r="FRV106" s="4"/>
      <c r="FRW106" s="4"/>
      <c r="FRX106" s="4"/>
      <c r="FRY106" s="4"/>
      <c r="FRZ106" s="4"/>
      <c r="FSA106" s="4"/>
      <c r="FSB106" s="4"/>
      <c r="FSC106" s="4"/>
      <c r="FSD106" s="4"/>
      <c r="FSE106" s="4"/>
      <c r="FSF106" s="4"/>
      <c r="FSG106" s="4"/>
      <c r="FSH106" s="4"/>
      <c r="FSI106" s="4"/>
      <c r="FSJ106" s="4"/>
      <c r="FSK106" s="4"/>
      <c r="FSL106" s="4"/>
      <c r="FSM106" s="4"/>
      <c r="FSN106" s="4"/>
      <c r="FSO106" s="4"/>
      <c r="FSP106" s="4"/>
      <c r="FSQ106" s="4"/>
      <c r="FSR106" s="4"/>
      <c r="FSS106" s="4"/>
      <c r="FST106" s="4"/>
      <c r="FSU106" s="4"/>
      <c r="FSV106" s="4"/>
      <c r="FSW106" s="4"/>
      <c r="FSX106" s="4"/>
      <c r="FSY106" s="4"/>
      <c r="FSZ106" s="4"/>
      <c r="FTA106" s="4"/>
      <c r="FTB106" s="4"/>
      <c r="FTC106" s="4"/>
      <c r="FTD106" s="4"/>
      <c r="FTE106" s="4"/>
      <c r="FTF106" s="4"/>
      <c r="FTG106" s="4"/>
      <c r="FTH106" s="4"/>
      <c r="FTI106" s="4"/>
      <c r="FTJ106" s="4"/>
      <c r="FTK106" s="4"/>
      <c r="FTL106" s="4"/>
      <c r="FTM106" s="4"/>
      <c r="FTN106" s="4"/>
      <c r="FTO106" s="4"/>
      <c r="FTP106" s="4"/>
      <c r="FTQ106" s="4"/>
      <c r="FTR106" s="4"/>
      <c r="FTS106" s="4"/>
      <c r="FTT106" s="4"/>
      <c r="FTU106" s="4"/>
      <c r="FTV106" s="4"/>
      <c r="FTW106" s="4"/>
      <c r="FTX106" s="4"/>
      <c r="FTY106" s="4"/>
      <c r="FTZ106" s="4"/>
      <c r="FUA106" s="4"/>
      <c r="FUB106" s="4"/>
      <c r="FUC106" s="4"/>
      <c r="FUD106" s="4"/>
      <c r="FUE106" s="4"/>
      <c r="FUF106" s="4"/>
      <c r="FUG106" s="4"/>
      <c r="FUH106" s="4"/>
      <c r="FUI106" s="4"/>
      <c r="FUJ106" s="4"/>
      <c r="FUK106" s="4"/>
      <c r="FUL106" s="4"/>
      <c r="FUM106" s="4"/>
      <c r="FUN106" s="4"/>
      <c r="FUO106" s="4"/>
      <c r="FUP106" s="4"/>
      <c r="FUQ106" s="4"/>
      <c r="FUR106" s="4"/>
      <c r="FUS106" s="4"/>
      <c r="FUT106" s="4"/>
      <c r="FUU106" s="4"/>
      <c r="FUV106" s="4"/>
      <c r="FUW106" s="4"/>
      <c r="FUX106" s="4"/>
      <c r="FUY106" s="4"/>
      <c r="FUZ106" s="4"/>
      <c r="FVA106" s="4"/>
      <c r="FVB106" s="4"/>
      <c r="FVC106" s="4"/>
      <c r="FVD106" s="4"/>
      <c r="FVE106" s="4"/>
      <c r="FVF106" s="4"/>
      <c r="FVG106" s="4"/>
      <c r="FVH106" s="4"/>
      <c r="FVI106" s="4"/>
      <c r="FVJ106" s="4"/>
      <c r="FVK106" s="4"/>
      <c r="FVL106" s="4"/>
      <c r="FVM106" s="4"/>
      <c r="FVN106" s="4"/>
      <c r="FVO106" s="4"/>
      <c r="FVP106" s="4"/>
      <c r="FVQ106" s="4"/>
      <c r="FVR106" s="4"/>
      <c r="FVS106" s="4"/>
      <c r="FVT106" s="4"/>
      <c r="FVU106" s="4"/>
      <c r="FVV106" s="4"/>
      <c r="FVW106" s="4"/>
      <c r="FVX106" s="4"/>
      <c r="FVY106" s="4"/>
      <c r="FVZ106" s="4"/>
      <c r="FWA106" s="4"/>
      <c r="FWB106" s="4"/>
      <c r="FWC106" s="4"/>
      <c r="FWD106" s="4"/>
      <c r="FWE106" s="4"/>
      <c r="FWF106" s="4"/>
      <c r="FWG106" s="4"/>
      <c r="FWH106" s="4"/>
      <c r="FWI106" s="4"/>
      <c r="FWJ106" s="4"/>
      <c r="FWK106" s="4"/>
      <c r="FWL106" s="4"/>
      <c r="FWM106" s="4"/>
      <c r="FWN106" s="4"/>
      <c r="FWO106" s="4"/>
      <c r="FWP106" s="4"/>
      <c r="FWQ106" s="4"/>
      <c r="FWR106" s="4"/>
      <c r="FWS106" s="4"/>
      <c r="FWT106" s="4"/>
      <c r="FWU106" s="4"/>
      <c r="FWV106" s="4"/>
      <c r="FWW106" s="4"/>
      <c r="FWX106" s="4"/>
      <c r="FWY106" s="4"/>
      <c r="FWZ106" s="4"/>
      <c r="FXA106" s="4"/>
      <c r="FXB106" s="4"/>
      <c r="FXC106" s="4"/>
      <c r="FXD106" s="4"/>
      <c r="FXE106" s="4"/>
      <c r="FXF106" s="4"/>
      <c r="FXG106" s="4"/>
      <c r="FXH106" s="4"/>
      <c r="FXI106" s="4"/>
      <c r="FXJ106" s="4"/>
      <c r="FXK106" s="4"/>
      <c r="FXL106" s="4"/>
      <c r="FXM106" s="4"/>
      <c r="FXN106" s="4"/>
      <c r="FXO106" s="4"/>
      <c r="FXP106" s="4"/>
      <c r="FXQ106" s="4"/>
      <c r="FXR106" s="4"/>
      <c r="FXS106" s="4"/>
      <c r="FXT106" s="4"/>
      <c r="FXU106" s="4"/>
      <c r="FXV106" s="4"/>
      <c r="FXW106" s="4"/>
      <c r="FXX106" s="4"/>
      <c r="FXY106" s="4"/>
      <c r="FXZ106" s="4"/>
      <c r="FYA106" s="4"/>
      <c r="FYB106" s="4"/>
      <c r="FYC106" s="4"/>
      <c r="FYD106" s="4"/>
      <c r="FYE106" s="4"/>
      <c r="FYF106" s="4"/>
      <c r="FYG106" s="4"/>
      <c r="FYH106" s="4"/>
      <c r="FYI106" s="4"/>
      <c r="FYJ106" s="4"/>
      <c r="FYK106" s="4"/>
      <c r="FYL106" s="4"/>
      <c r="FYM106" s="4"/>
      <c r="FYN106" s="4"/>
      <c r="FYO106" s="4"/>
      <c r="FYP106" s="4"/>
      <c r="FYQ106" s="4"/>
      <c r="FYR106" s="4"/>
      <c r="FYS106" s="4"/>
      <c r="FYT106" s="4"/>
      <c r="FYU106" s="4"/>
      <c r="FYV106" s="4"/>
      <c r="FYW106" s="4"/>
      <c r="FYX106" s="4"/>
      <c r="FYY106" s="4"/>
      <c r="FYZ106" s="4"/>
      <c r="FZA106" s="4"/>
      <c r="FZB106" s="4"/>
      <c r="FZC106" s="4"/>
      <c r="FZD106" s="4"/>
      <c r="FZE106" s="4"/>
      <c r="FZF106" s="4"/>
      <c r="FZG106" s="4"/>
      <c r="FZH106" s="4"/>
      <c r="FZI106" s="4"/>
      <c r="FZJ106" s="4"/>
      <c r="FZK106" s="4"/>
      <c r="FZL106" s="4"/>
      <c r="FZM106" s="4"/>
      <c r="FZN106" s="4"/>
      <c r="FZO106" s="4"/>
      <c r="FZP106" s="4"/>
      <c r="FZQ106" s="4"/>
      <c r="FZR106" s="4"/>
      <c r="FZS106" s="4"/>
      <c r="FZT106" s="4"/>
      <c r="FZU106" s="4"/>
      <c r="FZV106" s="4"/>
      <c r="FZW106" s="4"/>
      <c r="FZX106" s="4"/>
      <c r="FZY106" s="4"/>
      <c r="FZZ106" s="4"/>
      <c r="GAA106" s="4"/>
      <c r="GAB106" s="4"/>
      <c r="GAC106" s="4"/>
      <c r="GAD106" s="4"/>
      <c r="GAE106" s="4"/>
      <c r="GAF106" s="4"/>
      <c r="GAG106" s="4"/>
      <c r="GAH106" s="4"/>
      <c r="GAI106" s="4"/>
      <c r="GAJ106" s="4"/>
      <c r="GAK106" s="4"/>
      <c r="GAL106" s="4"/>
      <c r="GAM106" s="4"/>
      <c r="GAN106" s="4"/>
      <c r="GAO106" s="4"/>
      <c r="GAP106" s="4"/>
      <c r="GAQ106" s="4"/>
      <c r="GAR106" s="4"/>
      <c r="GAS106" s="4"/>
      <c r="GAT106" s="4"/>
      <c r="GAU106" s="4"/>
      <c r="GAV106" s="4"/>
      <c r="GAW106" s="4"/>
      <c r="GAX106" s="4"/>
      <c r="GAY106" s="4"/>
      <c r="GAZ106" s="4"/>
      <c r="GBA106" s="4"/>
      <c r="GBB106" s="4"/>
      <c r="GBC106" s="4"/>
      <c r="GBD106" s="4"/>
      <c r="GBE106" s="4"/>
      <c r="GBF106" s="4"/>
      <c r="GBG106" s="4"/>
      <c r="GBH106" s="4"/>
      <c r="GBI106" s="4"/>
      <c r="GBJ106" s="4"/>
      <c r="GBK106" s="4"/>
      <c r="GBL106" s="4"/>
      <c r="GBM106" s="4"/>
      <c r="GBN106" s="4"/>
      <c r="GBO106" s="4"/>
      <c r="GBP106" s="4"/>
      <c r="GBQ106" s="4"/>
      <c r="GBR106" s="4"/>
      <c r="GBS106" s="4"/>
      <c r="GBT106" s="4"/>
      <c r="GBU106" s="4"/>
      <c r="GBV106" s="4"/>
      <c r="GBW106" s="4"/>
      <c r="GBX106" s="4"/>
      <c r="GBY106" s="4"/>
      <c r="GBZ106" s="4"/>
      <c r="GCA106" s="4"/>
      <c r="GCB106" s="4"/>
      <c r="GCC106" s="4"/>
      <c r="GCD106" s="4"/>
      <c r="GCE106" s="4"/>
      <c r="GCF106" s="4"/>
      <c r="GCG106" s="4"/>
      <c r="GCH106" s="4"/>
      <c r="GCI106" s="4"/>
      <c r="GCJ106" s="4"/>
      <c r="GCK106" s="4"/>
      <c r="GCL106" s="4"/>
      <c r="GCM106" s="4"/>
      <c r="GCN106" s="4"/>
      <c r="GCO106" s="4"/>
      <c r="GCP106" s="4"/>
      <c r="GCQ106" s="4"/>
      <c r="GCR106" s="4"/>
      <c r="GCS106" s="4"/>
      <c r="GCT106" s="4"/>
      <c r="GCU106" s="4"/>
      <c r="GCV106" s="4"/>
      <c r="GCW106" s="4"/>
      <c r="GCX106" s="4"/>
      <c r="GCY106" s="4"/>
      <c r="GCZ106" s="4"/>
      <c r="GDA106" s="4"/>
      <c r="GDB106" s="4"/>
      <c r="GDC106" s="4"/>
      <c r="GDD106" s="4"/>
      <c r="GDE106" s="4"/>
      <c r="GDF106" s="4"/>
      <c r="GDG106" s="4"/>
      <c r="GDH106" s="4"/>
      <c r="GDI106" s="4"/>
      <c r="GDJ106" s="4"/>
      <c r="GDK106" s="4"/>
      <c r="GDL106" s="4"/>
      <c r="GDM106" s="4"/>
      <c r="GDN106" s="4"/>
      <c r="GDO106" s="4"/>
      <c r="GDP106" s="4"/>
      <c r="GDQ106" s="4"/>
      <c r="GDR106" s="4"/>
      <c r="GDS106" s="4"/>
      <c r="GDT106" s="4"/>
      <c r="GDU106" s="4"/>
      <c r="GDV106" s="4"/>
      <c r="GDW106" s="4"/>
      <c r="GDX106" s="4"/>
      <c r="GDY106" s="4"/>
      <c r="GDZ106" s="4"/>
      <c r="GEA106" s="4"/>
      <c r="GEB106" s="4"/>
      <c r="GEC106" s="4"/>
      <c r="GED106" s="4"/>
      <c r="GEE106" s="4"/>
      <c r="GEF106" s="4"/>
      <c r="GEG106" s="4"/>
      <c r="GEH106" s="4"/>
      <c r="GEI106" s="4"/>
      <c r="GEJ106" s="4"/>
      <c r="GEK106" s="4"/>
      <c r="GEL106" s="4"/>
      <c r="GEM106" s="4"/>
      <c r="GEN106" s="4"/>
      <c r="GEO106" s="4"/>
      <c r="GEP106" s="4"/>
      <c r="GEQ106" s="4"/>
      <c r="GER106" s="4"/>
      <c r="GES106" s="4"/>
      <c r="GET106" s="4"/>
      <c r="GEU106" s="4"/>
      <c r="GEV106" s="4"/>
      <c r="GEW106" s="4"/>
      <c r="GEX106" s="4"/>
      <c r="GEY106" s="4"/>
      <c r="GEZ106" s="4"/>
      <c r="GFA106" s="4"/>
      <c r="GFB106" s="4"/>
      <c r="GFC106" s="4"/>
      <c r="GFD106" s="4"/>
      <c r="GFE106" s="4"/>
      <c r="GFF106" s="4"/>
      <c r="GFG106" s="4"/>
      <c r="GFH106" s="4"/>
      <c r="GFI106" s="4"/>
      <c r="GFJ106" s="4"/>
      <c r="GFK106" s="4"/>
      <c r="GFL106" s="4"/>
      <c r="GFM106" s="4"/>
      <c r="GFN106" s="4"/>
      <c r="GFO106" s="4"/>
      <c r="GFP106" s="4"/>
      <c r="GFQ106" s="4"/>
      <c r="GFR106" s="4"/>
      <c r="GFS106" s="4"/>
      <c r="GFT106" s="4"/>
      <c r="GFU106" s="4"/>
      <c r="GFV106" s="4"/>
      <c r="GFW106" s="4"/>
      <c r="GFX106" s="4"/>
      <c r="GFY106" s="4"/>
      <c r="GFZ106" s="4"/>
      <c r="GGA106" s="4"/>
      <c r="GGB106" s="4"/>
      <c r="GGC106" s="4"/>
      <c r="GGD106" s="4"/>
      <c r="GGE106" s="4"/>
      <c r="GGF106" s="4"/>
      <c r="GGG106" s="4"/>
      <c r="GGH106" s="4"/>
      <c r="GGI106" s="4"/>
      <c r="GGJ106" s="4"/>
      <c r="GGK106" s="4"/>
      <c r="GGL106" s="4"/>
      <c r="GGM106" s="4"/>
      <c r="GGN106" s="4"/>
      <c r="GGO106" s="4"/>
      <c r="GGP106" s="4"/>
      <c r="GGQ106" s="4"/>
      <c r="GGR106" s="4"/>
      <c r="GGS106" s="4"/>
      <c r="GGT106" s="4"/>
      <c r="GGU106" s="4"/>
      <c r="GGV106" s="4"/>
      <c r="GGW106" s="4"/>
      <c r="GGX106" s="4"/>
      <c r="GGY106" s="4"/>
      <c r="GGZ106" s="4"/>
      <c r="GHA106" s="4"/>
      <c r="GHB106" s="4"/>
      <c r="GHC106" s="4"/>
      <c r="GHD106" s="4"/>
      <c r="GHE106" s="4"/>
      <c r="GHF106" s="4"/>
      <c r="GHG106" s="4"/>
      <c r="GHH106" s="4"/>
      <c r="GHI106" s="4"/>
      <c r="GHJ106" s="4"/>
      <c r="GHK106" s="4"/>
      <c r="GHL106" s="4"/>
      <c r="GHM106" s="4"/>
      <c r="GHN106" s="4"/>
      <c r="GHO106" s="4"/>
      <c r="GHP106" s="4"/>
      <c r="GHQ106" s="4"/>
      <c r="GHR106" s="4"/>
      <c r="GHS106" s="4"/>
      <c r="GHT106" s="4"/>
      <c r="GHU106" s="4"/>
      <c r="GHV106" s="4"/>
      <c r="GHW106" s="4"/>
      <c r="GHX106" s="4"/>
      <c r="GHY106" s="4"/>
      <c r="GHZ106" s="4"/>
      <c r="GIA106" s="4"/>
      <c r="GIB106" s="4"/>
      <c r="GIC106" s="4"/>
      <c r="GID106" s="4"/>
      <c r="GIE106" s="4"/>
      <c r="GIF106" s="4"/>
      <c r="GIG106" s="4"/>
      <c r="GIH106" s="4"/>
      <c r="GII106" s="4"/>
      <c r="GIJ106" s="4"/>
      <c r="GIK106" s="4"/>
      <c r="GIL106" s="4"/>
      <c r="GIM106" s="4"/>
      <c r="GIN106" s="4"/>
      <c r="GIO106" s="4"/>
      <c r="GIP106" s="4"/>
      <c r="GIQ106" s="4"/>
      <c r="GIR106" s="4"/>
      <c r="GIS106" s="4"/>
      <c r="GIT106" s="4"/>
      <c r="GIU106" s="4"/>
      <c r="GIV106" s="4"/>
      <c r="GIW106" s="4"/>
      <c r="GIX106" s="4"/>
      <c r="GIY106" s="4"/>
      <c r="GIZ106" s="4"/>
      <c r="GJA106" s="4"/>
      <c r="GJB106" s="4"/>
      <c r="GJC106" s="4"/>
      <c r="GJD106" s="4"/>
      <c r="GJE106" s="4"/>
      <c r="GJF106" s="4"/>
      <c r="GJG106" s="4"/>
      <c r="GJH106" s="4"/>
      <c r="GJI106" s="4"/>
      <c r="GJJ106" s="4"/>
      <c r="GJK106" s="4"/>
      <c r="GJL106" s="4"/>
      <c r="GJM106" s="4"/>
      <c r="GJN106" s="4"/>
      <c r="GJO106" s="4"/>
      <c r="GJP106" s="4"/>
      <c r="GJQ106" s="4"/>
      <c r="GJR106" s="4"/>
      <c r="GJS106" s="4"/>
      <c r="GJT106" s="4"/>
      <c r="GJU106" s="4"/>
      <c r="GJV106" s="4"/>
      <c r="GJW106" s="4"/>
      <c r="GJX106" s="4"/>
      <c r="GJY106" s="4"/>
      <c r="GJZ106" s="4"/>
      <c r="GKA106" s="4"/>
      <c r="GKB106" s="4"/>
      <c r="GKC106" s="4"/>
      <c r="GKD106" s="4"/>
      <c r="GKE106" s="4"/>
      <c r="GKF106" s="4"/>
      <c r="GKG106" s="4"/>
      <c r="GKH106" s="4"/>
      <c r="GKI106" s="4"/>
      <c r="GKJ106" s="4"/>
      <c r="GKK106" s="4"/>
      <c r="GKL106" s="4"/>
      <c r="GKM106" s="4"/>
      <c r="GKN106" s="4"/>
      <c r="GKO106" s="4"/>
      <c r="GKP106" s="4"/>
      <c r="GKQ106" s="4"/>
      <c r="GKR106" s="4"/>
      <c r="GKS106" s="4"/>
      <c r="GKT106" s="4"/>
      <c r="GKU106" s="4"/>
      <c r="GKV106" s="4"/>
      <c r="GKW106" s="4"/>
      <c r="GKX106" s="4"/>
      <c r="GKY106" s="4"/>
      <c r="GKZ106" s="4"/>
      <c r="GLA106" s="4"/>
      <c r="GLB106" s="4"/>
      <c r="GLC106" s="4"/>
      <c r="GLD106" s="4"/>
      <c r="GLE106" s="4"/>
      <c r="GLF106" s="4"/>
      <c r="GLG106" s="4"/>
      <c r="GLH106" s="4"/>
      <c r="GLI106" s="4"/>
      <c r="GLJ106" s="4"/>
      <c r="GLK106" s="4"/>
      <c r="GLL106" s="4"/>
      <c r="GLM106" s="4"/>
      <c r="GLN106" s="4"/>
      <c r="GLO106" s="4"/>
      <c r="GLP106" s="4"/>
      <c r="GLQ106" s="4"/>
      <c r="GLR106" s="4"/>
      <c r="GLS106" s="4"/>
      <c r="GLT106" s="4"/>
      <c r="GLU106" s="4"/>
      <c r="GLV106" s="4"/>
      <c r="GLW106" s="4"/>
      <c r="GLX106" s="4"/>
      <c r="GLY106" s="4"/>
      <c r="GLZ106" s="4"/>
      <c r="GMA106" s="4"/>
      <c r="GMB106" s="4"/>
      <c r="GMC106" s="4"/>
      <c r="GMD106" s="4"/>
      <c r="GME106" s="4"/>
      <c r="GMF106" s="4"/>
      <c r="GMG106" s="4"/>
      <c r="GMH106" s="4"/>
      <c r="GMI106" s="4"/>
      <c r="GMJ106" s="4"/>
      <c r="GMK106" s="4"/>
      <c r="GML106" s="4"/>
      <c r="GMM106" s="4"/>
      <c r="GMN106" s="4"/>
      <c r="GMO106" s="4"/>
      <c r="GMP106" s="4"/>
      <c r="GMQ106" s="4"/>
      <c r="GMR106" s="4"/>
      <c r="GMS106" s="4"/>
      <c r="GMT106" s="4"/>
      <c r="GMU106" s="4"/>
      <c r="GMV106" s="4"/>
      <c r="GMW106" s="4"/>
      <c r="GMX106" s="4"/>
      <c r="GMY106" s="4"/>
      <c r="GMZ106" s="4"/>
      <c r="GNA106" s="4"/>
      <c r="GNB106" s="4"/>
      <c r="GNC106" s="4"/>
      <c r="GND106" s="4"/>
      <c r="GNE106" s="4"/>
      <c r="GNF106" s="4"/>
      <c r="GNG106" s="4"/>
      <c r="GNH106" s="4"/>
      <c r="GNI106" s="4"/>
      <c r="GNJ106" s="4"/>
      <c r="GNK106" s="4"/>
      <c r="GNL106" s="4"/>
      <c r="GNM106" s="4"/>
      <c r="GNN106" s="4"/>
      <c r="GNO106" s="4"/>
      <c r="GNP106" s="4"/>
      <c r="GNQ106" s="4"/>
      <c r="GNR106" s="4"/>
      <c r="GNS106" s="4"/>
      <c r="GNT106" s="4"/>
      <c r="GNU106" s="4"/>
      <c r="GNV106" s="4"/>
      <c r="GNW106" s="4"/>
      <c r="GNX106" s="4"/>
      <c r="GNY106" s="4"/>
      <c r="GNZ106" s="4"/>
      <c r="GOA106" s="4"/>
      <c r="GOB106" s="4"/>
      <c r="GOC106" s="4"/>
      <c r="GOD106" s="4"/>
      <c r="GOE106" s="4"/>
      <c r="GOF106" s="4"/>
      <c r="GOG106" s="4"/>
      <c r="GOH106" s="4"/>
      <c r="GOI106" s="4"/>
      <c r="GOJ106" s="4"/>
      <c r="GOK106" s="4"/>
      <c r="GOL106" s="4"/>
      <c r="GOM106" s="4"/>
      <c r="GON106" s="4"/>
      <c r="GOO106" s="4"/>
      <c r="GOP106" s="4"/>
      <c r="GOQ106" s="4"/>
      <c r="GOR106" s="4"/>
      <c r="GOS106" s="4"/>
      <c r="GOT106" s="4"/>
      <c r="GOU106" s="4"/>
      <c r="GOV106" s="4"/>
      <c r="GOW106" s="4"/>
      <c r="GOX106" s="4"/>
      <c r="GOY106" s="4"/>
      <c r="GOZ106" s="4"/>
      <c r="GPA106" s="4"/>
      <c r="GPB106" s="4"/>
      <c r="GPC106" s="4"/>
      <c r="GPD106" s="4"/>
      <c r="GPE106" s="4"/>
      <c r="GPF106" s="4"/>
      <c r="GPG106" s="4"/>
      <c r="GPH106" s="4"/>
      <c r="GPI106" s="4"/>
      <c r="GPJ106" s="4"/>
      <c r="GPK106" s="4"/>
      <c r="GPL106" s="4"/>
      <c r="GPM106" s="4"/>
      <c r="GPN106" s="4"/>
      <c r="GPO106" s="4"/>
      <c r="GPP106" s="4"/>
      <c r="GPQ106" s="4"/>
      <c r="GPR106" s="4"/>
      <c r="GPS106" s="4"/>
      <c r="GPT106" s="4"/>
      <c r="GPU106" s="4"/>
      <c r="GPV106" s="4"/>
      <c r="GPW106" s="4"/>
      <c r="GPX106" s="4"/>
      <c r="GPY106" s="4"/>
      <c r="GPZ106" s="4"/>
      <c r="GQA106" s="4"/>
      <c r="GQB106" s="4"/>
      <c r="GQC106" s="4"/>
      <c r="GQD106" s="4"/>
      <c r="GQE106" s="4"/>
      <c r="GQF106" s="4"/>
      <c r="GQG106" s="4"/>
      <c r="GQH106" s="4"/>
      <c r="GQI106" s="4"/>
      <c r="GQJ106" s="4"/>
      <c r="GQK106" s="4"/>
      <c r="GQL106" s="4"/>
      <c r="GQM106" s="4"/>
      <c r="GQN106" s="4"/>
      <c r="GQO106" s="4"/>
      <c r="GQP106" s="4"/>
      <c r="GQQ106" s="4"/>
      <c r="GQR106" s="4"/>
      <c r="GQS106" s="4"/>
      <c r="GQT106" s="4"/>
      <c r="GQU106" s="4"/>
      <c r="GQV106" s="4"/>
      <c r="GQW106" s="4"/>
      <c r="GQX106" s="4"/>
      <c r="GQY106" s="4"/>
      <c r="GQZ106" s="4"/>
      <c r="GRA106" s="4"/>
      <c r="GRB106" s="4"/>
      <c r="GRC106" s="4"/>
      <c r="GRD106" s="4"/>
      <c r="GRE106" s="4"/>
      <c r="GRF106" s="4"/>
      <c r="GRG106" s="4"/>
      <c r="GRH106" s="4"/>
      <c r="GRI106" s="4"/>
      <c r="GRJ106" s="4"/>
      <c r="GRK106" s="4"/>
      <c r="GRL106" s="4"/>
      <c r="GRM106" s="4"/>
      <c r="GRN106" s="4"/>
      <c r="GRO106" s="4"/>
      <c r="GRP106" s="4"/>
      <c r="GRQ106" s="4"/>
      <c r="GRR106" s="4"/>
      <c r="GRS106" s="4"/>
      <c r="GRT106" s="4"/>
      <c r="GRU106" s="4"/>
      <c r="GRV106" s="4"/>
      <c r="GRW106" s="4"/>
      <c r="GRX106" s="4"/>
      <c r="GRY106" s="4"/>
      <c r="GRZ106" s="4"/>
      <c r="GSA106" s="4"/>
      <c r="GSB106" s="4"/>
      <c r="GSC106" s="4"/>
      <c r="GSD106" s="4"/>
      <c r="GSE106" s="4"/>
      <c r="GSF106" s="4"/>
      <c r="GSG106" s="4"/>
      <c r="GSH106" s="4"/>
      <c r="GSI106" s="4"/>
      <c r="GSJ106" s="4"/>
      <c r="GSK106" s="4"/>
      <c r="GSL106" s="4"/>
      <c r="GSM106" s="4"/>
      <c r="GSN106" s="4"/>
      <c r="GSO106" s="4"/>
      <c r="GSP106" s="4"/>
      <c r="GSQ106" s="4"/>
      <c r="GSR106" s="4"/>
      <c r="GSS106" s="4"/>
      <c r="GST106" s="4"/>
      <c r="GSU106" s="4"/>
      <c r="GSV106" s="4"/>
      <c r="GSW106" s="4"/>
      <c r="GSX106" s="4"/>
      <c r="GSY106" s="4"/>
      <c r="GSZ106" s="4"/>
      <c r="GTA106" s="4"/>
      <c r="GTB106" s="4"/>
      <c r="GTC106" s="4"/>
      <c r="GTD106" s="4"/>
      <c r="GTE106" s="4"/>
      <c r="GTF106" s="4"/>
      <c r="GTG106" s="4"/>
      <c r="GTH106" s="4"/>
      <c r="GTI106" s="4"/>
      <c r="GTJ106" s="4"/>
      <c r="GTK106" s="4"/>
      <c r="GTL106" s="4"/>
      <c r="GTM106" s="4"/>
      <c r="GTN106" s="4"/>
      <c r="GTO106" s="4"/>
      <c r="GTP106" s="4"/>
      <c r="GTQ106" s="4"/>
      <c r="GTR106" s="4"/>
      <c r="GTS106" s="4"/>
      <c r="GTT106" s="4"/>
      <c r="GTU106" s="4"/>
      <c r="GTV106" s="4"/>
      <c r="GTW106" s="4"/>
      <c r="GTX106" s="4"/>
      <c r="GTY106" s="4"/>
      <c r="GTZ106" s="4"/>
      <c r="GUA106" s="4"/>
      <c r="GUB106" s="4"/>
      <c r="GUC106" s="4"/>
      <c r="GUD106" s="4"/>
      <c r="GUE106" s="4"/>
      <c r="GUF106" s="4"/>
      <c r="GUG106" s="4"/>
      <c r="GUH106" s="4"/>
      <c r="GUI106" s="4"/>
      <c r="GUJ106" s="4"/>
      <c r="GUK106" s="4"/>
      <c r="GUL106" s="4"/>
      <c r="GUM106" s="4"/>
      <c r="GUN106" s="4"/>
      <c r="GUO106" s="4"/>
      <c r="GUP106" s="4"/>
      <c r="GUQ106" s="4"/>
      <c r="GUR106" s="4"/>
      <c r="GUS106" s="4"/>
      <c r="GUT106" s="4"/>
      <c r="GUU106" s="4"/>
      <c r="GUV106" s="4"/>
      <c r="GUW106" s="4"/>
      <c r="GUX106" s="4"/>
      <c r="GUY106" s="4"/>
      <c r="GUZ106" s="4"/>
      <c r="GVA106" s="4"/>
      <c r="GVB106" s="4"/>
      <c r="GVC106" s="4"/>
      <c r="GVD106" s="4"/>
      <c r="GVE106" s="4"/>
      <c r="GVF106" s="4"/>
      <c r="GVG106" s="4"/>
      <c r="GVH106" s="4"/>
      <c r="GVI106" s="4"/>
      <c r="GVJ106" s="4"/>
      <c r="GVK106" s="4"/>
      <c r="GVL106" s="4"/>
      <c r="GVM106" s="4"/>
      <c r="GVN106" s="4"/>
      <c r="GVO106" s="4"/>
      <c r="GVP106" s="4"/>
      <c r="GVQ106" s="4"/>
      <c r="GVR106" s="4"/>
      <c r="GVS106" s="4"/>
      <c r="GVT106" s="4"/>
      <c r="GVU106" s="4"/>
      <c r="GVV106" s="4"/>
      <c r="GVW106" s="4"/>
      <c r="GVX106" s="4"/>
      <c r="GVY106" s="4"/>
      <c r="GVZ106" s="4"/>
      <c r="GWA106" s="4"/>
      <c r="GWB106" s="4"/>
      <c r="GWC106" s="4"/>
      <c r="GWD106" s="4"/>
      <c r="GWE106" s="4"/>
      <c r="GWF106" s="4"/>
      <c r="GWG106" s="4"/>
      <c r="GWH106" s="4"/>
      <c r="GWI106" s="4"/>
      <c r="GWJ106" s="4"/>
      <c r="GWK106" s="4"/>
      <c r="GWL106" s="4"/>
      <c r="GWM106" s="4"/>
      <c r="GWN106" s="4"/>
      <c r="GWO106" s="4"/>
      <c r="GWP106" s="4"/>
      <c r="GWQ106" s="4"/>
      <c r="GWR106" s="4"/>
      <c r="GWS106" s="4"/>
      <c r="GWT106" s="4"/>
      <c r="GWU106" s="4"/>
      <c r="GWV106" s="4"/>
      <c r="GWW106" s="4"/>
      <c r="GWX106" s="4"/>
      <c r="GWY106" s="4"/>
      <c r="GWZ106" s="4"/>
      <c r="GXA106" s="4"/>
      <c r="GXB106" s="4"/>
      <c r="GXC106" s="4"/>
      <c r="GXD106" s="4"/>
      <c r="GXE106" s="4"/>
      <c r="GXF106" s="4"/>
      <c r="GXG106" s="4"/>
      <c r="GXH106" s="4"/>
      <c r="GXI106" s="4"/>
      <c r="GXJ106" s="4"/>
      <c r="GXK106" s="4"/>
      <c r="GXL106" s="4"/>
      <c r="GXM106" s="4"/>
      <c r="GXN106" s="4"/>
      <c r="GXO106" s="4"/>
      <c r="GXP106" s="4"/>
      <c r="GXQ106" s="4"/>
      <c r="GXR106" s="4"/>
      <c r="GXS106" s="4"/>
      <c r="GXT106" s="4"/>
      <c r="GXU106" s="4"/>
      <c r="GXV106" s="4"/>
      <c r="GXW106" s="4"/>
      <c r="GXX106" s="4"/>
      <c r="GXY106" s="4"/>
      <c r="GXZ106" s="4"/>
      <c r="GYA106" s="4"/>
      <c r="GYB106" s="4"/>
      <c r="GYC106" s="4"/>
      <c r="GYD106" s="4"/>
      <c r="GYE106" s="4"/>
      <c r="GYF106" s="4"/>
      <c r="GYG106" s="4"/>
      <c r="GYH106" s="4"/>
      <c r="GYI106" s="4"/>
      <c r="GYJ106" s="4"/>
      <c r="GYK106" s="4"/>
      <c r="GYL106" s="4"/>
      <c r="GYM106" s="4"/>
      <c r="GYN106" s="4"/>
      <c r="GYO106" s="4"/>
      <c r="GYP106" s="4"/>
      <c r="GYQ106" s="4"/>
      <c r="GYR106" s="4"/>
      <c r="GYS106" s="4"/>
      <c r="GYT106" s="4"/>
      <c r="GYU106" s="4"/>
      <c r="GYV106" s="4"/>
      <c r="GYW106" s="4"/>
      <c r="GYX106" s="4"/>
      <c r="GYY106" s="4"/>
      <c r="GYZ106" s="4"/>
      <c r="GZA106" s="4"/>
      <c r="GZB106" s="4"/>
      <c r="GZC106" s="4"/>
      <c r="GZD106" s="4"/>
      <c r="GZE106" s="4"/>
      <c r="GZF106" s="4"/>
      <c r="GZG106" s="4"/>
      <c r="GZH106" s="4"/>
      <c r="GZI106" s="4"/>
      <c r="GZJ106" s="4"/>
      <c r="GZK106" s="4"/>
      <c r="GZL106" s="4"/>
      <c r="GZM106" s="4"/>
      <c r="GZN106" s="4"/>
      <c r="GZO106" s="4"/>
      <c r="GZP106" s="4"/>
      <c r="GZQ106" s="4"/>
      <c r="GZR106" s="4"/>
      <c r="GZS106" s="4"/>
      <c r="GZT106" s="4"/>
      <c r="GZU106" s="4"/>
      <c r="GZV106" s="4"/>
      <c r="GZW106" s="4"/>
      <c r="GZX106" s="4"/>
      <c r="GZY106" s="4"/>
      <c r="GZZ106" s="4"/>
      <c r="HAA106" s="4"/>
      <c r="HAB106" s="4"/>
      <c r="HAC106" s="4"/>
      <c r="HAD106" s="4"/>
      <c r="HAE106" s="4"/>
      <c r="HAF106" s="4"/>
      <c r="HAG106" s="4"/>
      <c r="HAH106" s="4"/>
      <c r="HAI106" s="4"/>
      <c r="HAJ106" s="4"/>
      <c r="HAK106" s="4"/>
      <c r="HAL106" s="4"/>
      <c r="HAM106" s="4"/>
      <c r="HAN106" s="4"/>
      <c r="HAO106" s="4"/>
      <c r="HAP106" s="4"/>
      <c r="HAQ106" s="4"/>
      <c r="HAR106" s="4"/>
      <c r="HAS106" s="4"/>
      <c r="HAT106" s="4"/>
      <c r="HAU106" s="4"/>
      <c r="HAV106" s="4"/>
      <c r="HAW106" s="4"/>
      <c r="HAX106" s="4"/>
      <c r="HAY106" s="4"/>
      <c r="HAZ106" s="4"/>
      <c r="HBA106" s="4"/>
      <c r="HBB106" s="4"/>
      <c r="HBC106" s="4"/>
      <c r="HBD106" s="4"/>
      <c r="HBE106" s="4"/>
      <c r="HBF106" s="4"/>
      <c r="HBG106" s="4"/>
      <c r="HBH106" s="4"/>
      <c r="HBI106" s="4"/>
      <c r="HBJ106" s="4"/>
      <c r="HBK106" s="4"/>
      <c r="HBL106" s="4"/>
      <c r="HBM106" s="4"/>
      <c r="HBN106" s="4"/>
      <c r="HBO106" s="4"/>
      <c r="HBP106" s="4"/>
      <c r="HBQ106" s="4"/>
      <c r="HBR106" s="4"/>
      <c r="HBS106" s="4"/>
      <c r="HBT106" s="4"/>
      <c r="HBU106" s="4"/>
      <c r="HBV106" s="4"/>
      <c r="HBW106" s="4"/>
      <c r="HBX106" s="4"/>
      <c r="HBY106" s="4"/>
      <c r="HBZ106" s="4"/>
      <c r="HCA106" s="4"/>
      <c r="HCB106" s="4"/>
      <c r="HCC106" s="4"/>
      <c r="HCD106" s="4"/>
      <c r="HCE106" s="4"/>
      <c r="HCF106" s="4"/>
      <c r="HCG106" s="4"/>
      <c r="HCH106" s="4"/>
      <c r="HCI106" s="4"/>
      <c r="HCJ106" s="4"/>
      <c r="HCK106" s="4"/>
      <c r="HCL106" s="4"/>
      <c r="HCM106" s="4"/>
      <c r="HCN106" s="4"/>
      <c r="HCO106" s="4"/>
      <c r="HCP106" s="4"/>
      <c r="HCQ106" s="4"/>
      <c r="HCR106" s="4"/>
      <c r="HCS106" s="4"/>
      <c r="HCT106" s="4"/>
      <c r="HCU106" s="4"/>
      <c r="HCV106" s="4"/>
      <c r="HCW106" s="4"/>
      <c r="HCX106" s="4"/>
      <c r="HCY106" s="4"/>
      <c r="HCZ106" s="4"/>
      <c r="HDA106" s="4"/>
      <c r="HDB106" s="4"/>
      <c r="HDC106" s="4"/>
      <c r="HDD106" s="4"/>
      <c r="HDE106" s="4"/>
      <c r="HDF106" s="4"/>
      <c r="HDG106" s="4"/>
      <c r="HDH106" s="4"/>
      <c r="HDI106" s="4"/>
      <c r="HDJ106" s="4"/>
      <c r="HDK106" s="4"/>
      <c r="HDL106" s="4"/>
      <c r="HDM106" s="4"/>
      <c r="HDN106" s="4"/>
      <c r="HDO106" s="4"/>
      <c r="HDP106" s="4"/>
      <c r="HDQ106" s="4"/>
      <c r="HDR106" s="4"/>
      <c r="HDS106" s="4"/>
      <c r="HDT106" s="4"/>
      <c r="HDU106" s="4"/>
      <c r="HDV106" s="4"/>
      <c r="HDW106" s="4"/>
      <c r="HDX106" s="4"/>
      <c r="HDY106" s="4"/>
      <c r="HDZ106" s="4"/>
      <c r="HEA106" s="4"/>
      <c r="HEB106" s="4"/>
      <c r="HEC106" s="4"/>
      <c r="HED106" s="4"/>
      <c r="HEE106" s="4"/>
      <c r="HEF106" s="4"/>
      <c r="HEG106" s="4"/>
      <c r="HEH106" s="4"/>
      <c r="HEI106" s="4"/>
      <c r="HEJ106" s="4"/>
      <c r="HEK106" s="4"/>
      <c r="HEL106" s="4"/>
      <c r="HEM106" s="4"/>
      <c r="HEN106" s="4"/>
      <c r="HEO106" s="4"/>
      <c r="HEP106" s="4"/>
      <c r="HEQ106" s="4"/>
      <c r="HER106" s="4"/>
      <c r="HES106" s="4"/>
      <c r="HET106" s="4"/>
      <c r="HEU106" s="4"/>
      <c r="HEV106" s="4"/>
      <c r="HEW106" s="4"/>
      <c r="HEX106" s="4"/>
      <c r="HEY106" s="4"/>
      <c r="HEZ106" s="4"/>
      <c r="HFA106" s="4"/>
      <c r="HFB106" s="4"/>
      <c r="HFC106" s="4"/>
      <c r="HFD106" s="4"/>
      <c r="HFE106" s="4"/>
      <c r="HFF106" s="4"/>
      <c r="HFG106" s="4"/>
      <c r="HFH106" s="4"/>
      <c r="HFI106" s="4"/>
      <c r="HFJ106" s="4"/>
      <c r="HFK106" s="4"/>
      <c r="HFL106" s="4"/>
      <c r="HFM106" s="4"/>
      <c r="HFN106" s="4"/>
      <c r="HFO106" s="4"/>
      <c r="HFP106" s="4"/>
      <c r="HFQ106" s="4"/>
      <c r="HFR106" s="4"/>
      <c r="HFS106" s="4"/>
      <c r="HFT106" s="4"/>
      <c r="HFU106" s="4"/>
      <c r="HFV106" s="4"/>
      <c r="HFW106" s="4"/>
      <c r="HFX106" s="4"/>
      <c r="HFY106" s="4"/>
      <c r="HFZ106" s="4"/>
      <c r="HGA106" s="4"/>
      <c r="HGB106" s="4"/>
      <c r="HGC106" s="4"/>
      <c r="HGD106" s="4"/>
      <c r="HGE106" s="4"/>
      <c r="HGF106" s="4"/>
      <c r="HGG106" s="4"/>
      <c r="HGH106" s="4"/>
      <c r="HGI106" s="4"/>
      <c r="HGJ106" s="4"/>
      <c r="HGK106" s="4"/>
      <c r="HGL106" s="4"/>
      <c r="HGM106" s="4"/>
      <c r="HGN106" s="4"/>
      <c r="HGO106" s="4"/>
      <c r="HGP106" s="4"/>
      <c r="HGQ106" s="4"/>
      <c r="HGR106" s="4"/>
      <c r="HGS106" s="4"/>
      <c r="HGT106" s="4"/>
      <c r="HGU106" s="4"/>
      <c r="HGV106" s="4"/>
      <c r="HGW106" s="4"/>
      <c r="HGX106" s="4"/>
      <c r="HGY106" s="4"/>
      <c r="HGZ106" s="4"/>
      <c r="HHA106" s="4"/>
      <c r="HHB106" s="4"/>
      <c r="HHC106" s="4"/>
      <c r="HHD106" s="4"/>
      <c r="HHE106" s="4"/>
      <c r="HHF106" s="4"/>
      <c r="HHG106" s="4"/>
      <c r="HHH106" s="4"/>
      <c r="HHI106" s="4"/>
      <c r="HHJ106" s="4"/>
      <c r="HHK106" s="4"/>
      <c r="HHL106" s="4"/>
      <c r="HHM106" s="4"/>
      <c r="HHN106" s="4"/>
      <c r="HHO106" s="4"/>
      <c r="HHP106" s="4"/>
      <c r="HHQ106" s="4"/>
      <c r="HHR106" s="4"/>
      <c r="HHS106" s="4"/>
      <c r="HHT106" s="4"/>
      <c r="HHU106" s="4"/>
      <c r="HHV106" s="4"/>
      <c r="HHW106" s="4"/>
      <c r="HHX106" s="4"/>
      <c r="HHY106" s="4"/>
      <c r="HHZ106" s="4"/>
      <c r="HIA106" s="4"/>
      <c r="HIB106" s="4"/>
      <c r="HIC106" s="4"/>
      <c r="HID106" s="4"/>
      <c r="HIE106" s="4"/>
      <c r="HIF106" s="4"/>
      <c r="HIG106" s="4"/>
      <c r="HIH106" s="4"/>
      <c r="HII106" s="4"/>
      <c r="HIJ106" s="4"/>
      <c r="HIK106" s="4"/>
      <c r="HIL106" s="4"/>
      <c r="HIM106" s="4"/>
      <c r="HIN106" s="4"/>
      <c r="HIO106" s="4"/>
      <c r="HIP106" s="4"/>
      <c r="HIQ106" s="4"/>
      <c r="HIR106" s="4"/>
      <c r="HIS106" s="4"/>
      <c r="HIT106" s="4"/>
      <c r="HIU106" s="4"/>
      <c r="HIV106" s="4"/>
      <c r="HIW106" s="4"/>
      <c r="HIX106" s="4"/>
      <c r="HIY106" s="4"/>
      <c r="HIZ106" s="4"/>
      <c r="HJA106" s="4"/>
      <c r="HJB106" s="4"/>
      <c r="HJC106" s="4"/>
      <c r="HJD106" s="4"/>
      <c r="HJE106" s="4"/>
      <c r="HJF106" s="4"/>
      <c r="HJG106" s="4"/>
      <c r="HJH106" s="4"/>
      <c r="HJI106" s="4"/>
      <c r="HJJ106" s="4"/>
      <c r="HJK106" s="4"/>
      <c r="HJL106" s="4"/>
      <c r="HJM106" s="4"/>
      <c r="HJN106" s="4"/>
      <c r="HJO106" s="4"/>
      <c r="HJP106" s="4"/>
      <c r="HJQ106" s="4"/>
      <c r="HJR106" s="4"/>
      <c r="HJS106" s="4"/>
      <c r="HJT106" s="4"/>
      <c r="HJU106" s="4"/>
      <c r="HJV106" s="4"/>
      <c r="HJW106" s="4"/>
      <c r="HJX106" s="4"/>
      <c r="HJY106" s="4"/>
      <c r="HJZ106" s="4"/>
      <c r="HKA106" s="4"/>
      <c r="HKB106" s="4"/>
      <c r="HKC106" s="4"/>
      <c r="HKD106" s="4"/>
      <c r="HKE106" s="4"/>
      <c r="HKF106" s="4"/>
      <c r="HKG106" s="4"/>
      <c r="HKH106" s="4"/>
      <c r="HKI106" s="4"/>
      <c r="HKJ106" s="4"/>
      <c r="HKK106" s="4"/>
      <c r="HKL106" s="4"/>
      <c r="HKM106" s="4"/>
      <c r="HKN106" s="4"/>
      <c r="HKO106" s="4"/>
      <c r="HKP106" s="4"/>
      <c r="HKQ106" s="4"/>
      <c r="HKR106" s="4"/>
      <c r="HKS106" s="4"/>
      <c r="HKT106" s="4"/>
      <c r="HKU106" s="4"/>
      <c r="HKV106" s="4"/>
      <c r="HKW106" s="4"/>
      <c r="HKX106" s="4"/>
      <c r="HKY106" s="4"/>
      <c r="HKZ106" s="4"/>
      <c r="HLA106" s="4"/>
      <c r="HLB106" s="4"/>
      <c r="HLC106" s="4"/>
      <c r="HLD106" s="4"/>
      <c r="HLE106" s="4"/>
      <c r="HLF106" s="4"/>
      <c r="HLG106" s="4"/>
      <c r="HLH106" s="4"/>
      <c r="HLI106" s="4"/>
      <c r="HLJ106" s="4"/>
      <c r="HLK106" s="4"/>
      <c r="HLL106" s="4"/>
      <c r="HLM106" s="4"/>
      <c r="HLN106" s="4"/>
      <c r="HLO106" s="4"/>
      <c r="HLP106" s="4"/>
      <c r="HLQ106" s="4"/>
      <c r="HLR106" s="4"/>
      <c r="HLS106" s="4"/>
      <c r="HLT106" s="4"/>
      <c r="HLU106" s="4"/>
      <c r="HLV106" s="4"/>
      <c r="HLW106" s="4"/>
      <c r="HLX106" s="4"/>
      <c r="HLY106" s="4"/>
      <c r="HLZ106" s="4"/>
      <c r="HMA106" s="4"/>
      <c r="HMB106" s="4"/>
      <c r="HMC106" s="4"/>
      <c r="HMD106" s="4"/>
      <c r="HME106" s="4"/>
      <c r="HMF106" s="4"/>
      <c r="HMG106" s="4"/>
      <c r="HMH106" s="4"/>
      <c r="HMI106" s="4"/>
      <c r="HMJ106" s="4"/>
      <c r="HMK106" s="4"/>
      <c r="HML106" s="4"/>
      <c r="HMM106" s="4"/>
      <c r="HMN106" s="4"/>
      <c r="HMO106" s="4"/>
      <c r="HMP106" s="4"/>
      <c r="HMQ106" s="4"/>
      <c r="HMR106" s="4"/>
      <c r="HMS106" s="4"/>
      <c r="HMT106" s="4"/>
      <c r="HMU106" s="4"/>
      <c r="HMV106" s="4"/>
      <c r="HMW106" s="4"/>
      <c r="HMX106" s="4"/>
      <c r="HMY106" s="4"/>
      <c r="HMZ106" s="4"/>
      <c r="HNA106" s="4"/>
      <c r="HNB106" s="4"/>
      <c r="HNC106" s="4"/>
      <c r="HND106" s="4"/>
      <c r="HNE106" s="4"/>
      <c r="HNF106" s="4"/>
      <c r="HNG106" s="4"/>
      <c r="HNH106" s="4"/>
      <c r="HNI106" s="4"/>
      <c r="HNJ106" s="4"/>
      <c r="HNK106" s="4"/>
      <c r="HNL106" s="4"/>
      <c r="HNM106" s="4"/>
      <c r="HNN106" s="4"/>
      <c r="HNO106" s="4"/>
      <c r="HNP106" s="4"/>
      <c r="HNQ106" s="4"/>
      <c r="HNR106" s="4"/>
      <c r="HNS106" s="4"/>
      <c r="HNT106" s="4"/>
      <c r="HNU106" s="4"/>
      <c r="HNV106" s="4"/>
      <c r="HNW106" s="4"/>
      <c r="HNX106" s="4"/>
      <c r="HNY106" s="4"/>
      <c r="HNZ106" s="4"/>
      <c r="HOA106" s="4"/>
      <c r="HOB106" s="4"/>
      <c r="HOC106" s="4"/>
      <c r="HOD106" s="4"/>
      <c r="HOE106" s="4"/>
      <c r="HOF106" s="4"/>
      <c r="HOG106" s="4"/>
      <c r="HOH106" s="4"/>
      <c r="HOI106" s="4"/>
      <c r="HOJ106" s="4"/>
      <c r="HOK106" s="4"/>
      <c r="HOL106" s="4"/>
      <c r="HOM106" s="4"/>
      <c r="HON106" s="4"/>
      <c r="HOO106" s="4"/>
      <c r="HOP106" s="4"/>
      <c r="HOQ106" s="4"/>
      <c r="HOR106" s="4"/>
      <c r="HOS106" s="4"/>
      <c r="HOT106" s="4"/>
      <c r="HOU106" s="4"/>
      <c r="HOV106" s="4"/>
      <c r="HOW106" s="4"/>
      <c r="HOX106" s="4"/>
      <c r="HOY106" s="4"/>
      <c r="HOZ106" s="4"/>
      <c r="HPA106" s="4"/>
      <c r="HPB106" s="4"/>
      <c r="HPC106" s="4"/>
      <c r="HPD106" s="4"/>
      <c r="HPE106" s="4"/>
      <c r="HPF106" s="4"/>
      <c r="HPG106" s="4"/>
      <c r="HPH106" s="4"/>
      <c r="HPI106" s="4"/>
      <c r="HPJ106" s="4"/>
      <c r="HPK106" s="4"/>
      <c r="HPL106" s="4"/>
      <c r="HPM106" s="4"/>
      <c r="HPN106" s="4"/>
      <c r="HPO106" s="4"/>
      <c r="HPP106" s="4"/>
      <c r="HPQ106" s="4"/>
      <c r="HPR106" s="4"/>
      <c r="HPS106" s="4"/>
      <c r="HPT106" s="4"/>
      <c r="HPU106" s="4"/>
      <c r="HPV106" s="4"/>
      <c r="HPW106" s="4"/>
      <c r="HPX106" s="4"/>
      <c r="HPY106" s="4"/>
      <c r="HPZ106" s="4"/>
      <c r="HQA106" s="4"/>
      <c r="HQB106" s="4"/>
      <c r="HQC106" s="4"/>
      <c r="HQD106" s="4"/>
      <c r="HQE106" s="4"/>
      <c r="HQF106" s="4"/>
      <c r="HQG106" s="4"/>
      <c r="HQH106" s="4"/>
      <c r="HQI106" s="4"/>
      <c r="HQJ106" s="4"/>
      <c r="HQK106" s="4"/>
      <c r="HQL106" s="4"/>
      <c r="HQM106" s="4"/>
      <c r="HQN106" s="4"/>
      <c r="HQO106" s="4"/>
      <c r="HQP106" s="4"/>
      <c r="HQQ106" s="4"/>
      <c r="HQR106" s="4"/>
      <c r="HQS106" s="4"/>
      <c r="HQT106" s="4"/>
      <c r="HQU106" s="4"/>
      <c r="HQV106" s="4"/>
      <c r="HQW106" s="4"/>
      <c r="HQX106" s="4"/>
      <c r="HQY106" s="4"/>
      <c r="HQZ106" s="4"/>
      <c r="HRA106" s="4"/>
      <c r="HRB106" s="4"/>
      <c r="HRC106" s="4"/>
      <c r="HRD106" s="4"/>
      <c r="HRE106" s="4"/>
      <c r="HRF106" s="4"/>
      <c r="HRG106" s="4"/>
      <c r="HRH106" s="4"/>
      <c r="HRI106" s="4"/>
      <c r="HRJ106" s="4"/>
      <c r="HRK106" s="4"/>
      <c r="HRL106" s="4"/>
      <c r="HRM106" s="4"/>
      <c r="HRN106" s="4"/>
      <c r="HRO106" s="4"/>
      <c r="HRP106" s="4"/>
      <c r="HRQ106" s="4"/>
      <c r="HRR106" s="4"/>
      <c r="HRS106" s="4"/>
      <c r="HRT106" s="4"/>
      <c r="HRU106" s="4"/>
      <c r="HRV106" s="4"/>
      <c r="HRW106" s="4"/>
      <c r="HRX106" s="4"/>
      <c r="HRY106" s="4"/>
      <c r="HRZ106" s="4"/>
      <c r="HSA106" s="4"/>
      <c r="HSB106" s="4"/>
      <c r="HSC106" s="4"/>
      <c r="HSD106" s="4"/>
      <c r="HSE106" s="4"/>
      <c r="HSF106" s="4"/>
      <c r="HSG106" s="4"/>
      <c r="HSH106" s="4"/>
      <c r="HSI106" s="4"/>
      <c r="HSJ106" s="4"/>
      <c r="HSK106" s="4"/>
      <c r="HSL106" s="4"/>
      <c r="HSM106" s="4"/>
      <c r="HSN106" s="4"/>
      <c r="HSO106" s="4"/>
      <c r="HSP106" s="4"/>
      <c r="HSQ106" s="4"/>
      <c r="HSR106" s="4"/>
      <c r="HSS106" s="4"/>
      <c r="HST106" s="4"/>
      <c r="HSU106" s="4"/>
      <c r="HSV106" s="4"/>
      <c r="HSW106" s="4"/>
      <c r="HSX106" s="4"/>
      <c r="HSY106" s="4"/>
      <c r="HSZ106" s="4"/>
      <c r="HTA106" s="4"/>
      <c r="HTB106" s="4"/>
      <c r="HTC106" s="4"/>
      <c r="HTD106" s="4"/>
      <c r="HTE106" s="4"/>
      <c r="HTF106" s="4"/>
      <c r="HTG106" s="4"/>
      <c r="HTH106" s="4"/>
      <c r="HTI106" s="4"/>
      <c r="HTJ106" s="4"/>
      <c r="HTK106" s="4"/>
      <c r="HTL106" s="4"/>
      <c r="HTM106" s="4"/>
      <c r="HTN106" s="4"/>
      <c r="HTO106" s="4"/>
      <c r="HTP106" s="4"/>
      <c r="HTQ106" s="4"/>
      <c r="HTR106" s="4"/>
      <c r="HTS106" s="4"/>
      <c r="HTT106" s="4"/>
      <c r="HTU106" s="4"/>
      <c r="HTV106" s="4"/>
      <c r="HTW106" s="4"/>
      <c r="HTX106" s="4"/>
      <c r="HTY106" s="4"/>
      <c r="HTZ106" s="4"/>
      <c r="HUA106" s="4"/>
      <c r="HUB106" s="4"/>
      <c r="HUC106" s="4"/>
      <c r="HUD106" s="4"/>
      <c r="HUE106" s="4"/>
      <c r="HUF106" s="4"/>
      <c r="HUG106" s="4"/>
      <c r="HUH106" s="4"/>
      <c r="HUI106" s="4"/>
      <c r="HUJ106" s="4"/>
      <c r="HUK106" s="4"/>
      <c r="HUL106" s="4"/>
      <c r="HUM106" s="4"/>
      <c r="HUN106" s="4"/>
      <c r="HUO106" s="4"/>
      <c r="HUP106" s="4"/>
      <c r="HUQ106" s="4"/>
      <c r="HUR106" s="4"/>
      <c r="HUS106" s="4"/>
      <c r="HUT106" s="4"/>
      <c r="HUU106" s="4"/>
      <c r="HUV106" s="4"/>
      <c r="HUW106" s="4"/>
      <c r="HUX106" s="4"/>
      <c r="HUY106" s="4"/>
      <c r="HUZ106" s="4"/>
      <c r="HVA106" s="4"/>
      <c r="HVB106" s="4"/>
      <c r="HVC106" s="4"/>
      <c r="HVD106" s="4"/>
      <c r="HVE106" s="4"/>
      <c r="HVF106" s="4"/>
      <c r="HVG106" s="4"/>
      <c r="HVH106" s="4"/>
      <c r="HVI106" s="4"/>
      <c r="HVJ106" s="4"/>
      <c r="HVK106" s="4"/>
      <c r="HVL106" s="4"/>
      <c r="HVM106" s="4"/>
      <c r="HVN106" s="4"/>
      <c r="HVO106" s="4"/>
      <c r="HVP106" s="4"/>
      <c r="HVQ106" s="4"/>
      <c r="HVR106" s="4"/>
      <c r="HVS106" s="4"/>
      <c r="HVT106" s="4"/>
      <c r="HVU106" s="4"/>
      <c r="HVV106" s="4"/>
      <c r="HVW106" s="4"/>
      <c r="HVX106" s="4"/>
      <c r="HVY106" s="4"/>
      <c r="HVZ106" s="4"/>
      <c r="HWA106" s="4"/>
      <c r="HWB106" s="4"/>
      <c r="HWC106" s="4"/>
      <c r="HWD106" s="4"/>
      <c r="HWE106" s="4"/>
      <c r="HWF106" s="4"/>
      <c r="HWG106" s="4"/>
      <c r="HWH106" s="4"/>
      <c r="HWI106" s="4"/>
      <c r="HWJ106" s="4"/>
      <c r="HWK106" s="4"/>
      <c r="HWL106" s="4"/>
      <c r="HWM106" s="4"/>
      <c r="HWN106" s="4"/>
      <c r="HWO106" s="4"/>
      <c r="HWP106" s="4"/>
      <c r="HWQ106" s="4"/>
      <c r="HWR106" s="4"/>
      <c r="HWS106" s="4"/>
      <c r="HWT106" s="4"/>
      <c r="HWU106" s="4"/>
      <c r="HWV106" s="4"/>
      <c r="HWW106" s="4"/>
      <c r="HWX106" s="4"/>
      <c r="HWY106" s="4"/>
      <c r="HWZ106" s="4"/>
      <c r="HXA106" s="4"/>
      <c r="HXB106" s="4"/>
      <c r="HXC106" s="4"/>
      <c r="HXD106" s="4"/>
      <c r="HXE106" s="4"/>
      <c r="HXF106" s="4"/>
      <c r="HXG106" s="4"/>
      <c r="HXH106" s="4"/>
      <c r="HXI106" s="4"/>
      <c r="HXJ106" s="4"/>
      <c r="HXK106" s="4"/>
      <c r="HXL106" s="4"/>
      <c r="HXM106" s="4"/>
      <c r="HXN106" s="4"/>
      <c r="HXO106" s="4"/>
      <c r="HXP106" s="4"/>
      <c r="HXQ106" s="4"/>
      <c r="HXR106" s="4"/>
      <c r="HXS106" s="4"/>
      <c r="HXT106" s="4"/>
      <c r="HXU106" s="4"/>
      <c r="HXV106" s="4"/>
      <c r="HXW106" s="4"/>
      <c r="HXX106" s="4"/>
      <c r="HXY106" s="4"/>
      <c r="HXZ106" s="4"/>
      <c r="HYA106" s="4"/>
      <c r="HYB106" s="4"/>
      <c r="HYC106" s="4"/>
      <c r="HYD106" s="4"/>
      <c r="HYE106" s="4"/>
      <c r="HYF106" s="4"/>
      <c r="HYG106" s="4"/>
      <c r="HYH106" s="4"/>
      <c r="HYI106" s="4"/>
      <c r="HYJ106" s="4"/>
      <c r="HYK106" s="4"/>
      <c r="HYL106" s="4"/>
      <c r="HYM106" s="4"/>
      <c r="HYN106" s="4"/>
      <c r="HYO106" s="4"/>
      <c r="HYP106" s="4"/>
      <c r="HYQ106" s="4"/>
      <c r="HYR106" s="4"/>
      <c r="HYS106" s="4"/>
      <c r="HYT106" s="4"/>
      <c r="HYU106" s="4"/>
      <c r="HYV106" s="4"/>
      <c r="HYW106" s="4"/>
      <c r="HYX106" s="4"/>
      <c r="HYY106" s="4"/>
      <c r="HYZ106" s="4"/>
      <c r="HZA106" s="4"/>
      <c r="HZB106" s="4"/>
      <c r="HZC106" s="4"/>
      <c r="HZD106" s="4"/>
      <c r="HZE106" s="4"/>
      <c r="HZF106" s="4"/>
      <c r="HZG106" s="4"/>
      <c r="HZH106" s="4"/>
      <c r="HZI106" s="4"/>
      <c r="HZJ106" s="4"/>
      <c r="HZK106" s="4"/>
      <c r="HZL106" s="4"/>
      <c r="HZM106" s="4"/>
      <c r="HZN106" s="4"/>
      <c r="HZO106" s="4"/>
      <c r="HZP106" s="4"/>
      <c r="HZQ106" s="4"/>
      <c r="HZR106" s="4"/>
      <c r="HZS106" s="4"/>
      <c r="HZT106" s="4"/>
      <c r="HZU106" s="4"/>
      <c r="HZV106" s="4"/>
      <c r="HZW106" s="4"/>
      <c r="HZX106" s="4"/>
      <c r="HZY106" s="4"/>
      <c r="HZZ106" s="4"/>
      <c r="IAA106" s="4"/>
      <c r="IAB106" s="4"/>
      <c r="IAC106" s="4"/>
      <c r="IAD106" s="4"/>
      <c r="IAE106" s="4"/>
      <c r="IAF106" s="4"/>
      <c r="IAG106" s="4"/>
      <c r="IAH106" s="4"/>
      <c r="IAI106" s="4"/>
      <c r="IAJ106" s="4"/>
      <c r="IAK106" s="4"/>
      <c r="IAL106" s="4"/>
      <c r="IAM106" s="4"/>
      <c r="IAN106" s="4"/>
      <c r="IAO106" s="4"/>
      <c r="IAP106" s="4"/>
      <c r="IAQ106" s="4"/>
      <c r="IAR106" s="4"/>
      <c r="IAS106" s="4"/>
      <c r="IAT106" s="4"/>
      <c r="IAU106" s="4"/>
      <c r="IAV106" s="4"/>
      <c r="IAW106" s="4"/>
      <c r="IAX106" s="4"/>
      <c r="IAY106" s="4"/>
      <c r="IAZ106" s="4"/>
      <c r="IBA106" s="4"/>
      <c r="IBB106" s="4"/>
      <c r="IBC106" s="4"/>
      <c r="IBD106" s="4"/>
      <c r="IBE106" s="4"/>
      <c r="IBF106" s="4"/>
      <c r="IBG106" s="4"/>
      <c r="IBH106" s="4"/>
      <c r="IBI106" s="4"/>
      <c r="IBJ106" s="4"/>
      <c r="IBK106" s="4"/>
      <c r="IBL106" s="4"/>
      <c r="IBM106" s="4"/>
      <c r="IBN106" s="4"/>
      <c r="IBO106" s="4"/>
      <c r="IBP106" s="4"/>
      <c r="IBQ106" s="4"/>
      <c r="IBR106" s="4"/>
      <c r="IBS106" s="4"/>
      <c r="IBT106" s="4"/>
      <c r="IBU106" s="4"/>
      <c r="IBV106" s="4"/>
      <c r="IBW106" s="4"/>
      <c r="IBX106" s="4"/>
      <c r="IBY106" s="4"/>
      <c r="IBZ106" s="4"/>
      <c r="ICA106" s="4"/>
      <c r="ICB106" s="4"/>
      <c r="ICC106" s="4"/>
      <c r="ICD106" s="4"/>
      <c r="ICE106" s="4"/>
      <c r="ICF106" s="4"/>
      <c r="ICG106" s="4"/>
      <c r="ICH106" s="4"/>
      <c r="ICI106" s="4"/>
      <c r="ICJ106" s="4"/>
      <c r="ICK106" s="4"/>
      <c r="ICL106" s="4"/>
      <c r="ICM106" s="4"/>
      <c r="ICN106" s="4"/>
      <c r="ICO106" s="4"/>
      <c r="ICP106" s="4"/>
      <c r="ICQ106" s="4"/>
      <c r="ICR106" s="4"/>
      <c r="ICS106" s="4"/>
      <c r="ICT106" s="4"/>
      <c r="ICU106" s="4"/>
      <c r="ICV106" s="4"/>
      <c r="ICW106" s="4"/>
      <c r="ICX106" s="4"/>
      <c r="ICY106" s="4"/>
      <c r="ICZ106" s="4"/>
      <c r="IDA106" s="4"/>
      <c r="IDB106" s="4"/>
      <c r="IDC106" s="4"/>
      <c r="IDD106" s="4"/>
      <c r="IDE106" s="4"/>
      <c r="IDF106" s="4"/>
      <c r="IDG106" s="4"/>
      <c r="IDH106" s="4"/>
      <c r="IDI106" s="4"/>
      <c r="IDJ106" s="4"/>
      <c r="IDK106" s="4"/>
      <c r="IDL106" s="4"/>
      <c r="IDM106" s="4"/>
      <c r="IDN106" s="4"/>
      <c r="IDO106" s="4"/>
      <c r="IDP106" s="4"/>
      <c r="IDQ106" s="4"/>
      <c r="IDR106" s="4"/>
      <c r="IDS106" s="4"/>
      <c r="IDT106" s="4"/>
      <c r="IDU106" s="4"/>
      <c r="IDV106" s="4"/>
      <c r="IDW106" s="4"/>
      <c r="IDX106" s="4"/>
      <c r="IDY106" s="4"/>
      <c r="IDZ106" s="4"/>
      <c r="IEA106" s="4"/>
      <c r="IEB106" s="4"/>
      <c r="IEC106" s="4"/>
      <c r="IED106" s="4"/>
      <c r="IEE106" s="4"/>
      <c r="IEF106" s="4"/>
      <c r="IEG106" s="4"/>
      <c r="IEH106" s="4"/>
      <c r="IEI106" s="4"/>
      <c r="IEJ106" s="4"/>
      <c r="IEK106" s="4"/>
      <c r="IEL106" s="4"/>
      <c r="IEM106" s="4"/>
      <c r="IEN106" s="4"/>
      <c r="IEO106" s="4"/>
      <c r="IEP106" s="4"/>
      <c r="IEQ106" s="4"/>
      <c r="IER106" s="4"/>
      <c r="IES106" s="4"/>
      <c r="IET106" s="4"/>
      <c r="IEU106" s="4"/>
      <c r="IEV106" s="4"/>
      <c r="IEW106" s="4"/>
      <c r="IEX106" s="4"/>
      <c r="IEY106" s="4"/>
      <c r="IEZ106" s="4"/>
      <c r="IFA106" s="4"/>
      <c r="IFB106" s="4"/>
      <c r="IFC106" s="4"/>
      <c r="IFD106" s="4"/>
      <c r="IFE106" s="4"/>
      <c r="IFF106" s="4"/>
      <c r="IFG106" s="4"/>
      <c r="IFH106" s="4"/>
      <c r="IFI106" s="4"/>
      <c r="IFJ106" s="4"/>
      <c r="IFK106" s="4"/>
      <c r="IFL106" s="4"/>
      <c r="IFM106" s="4"/>
      <c r="IFN106" s="4"/>
      <c r="IFO106" s="4"/>
      <c r="IFP106" s="4"/>
      <c r="IFQ106" s="4"/>
      <c r="IFR106" s="4"/>
      <c r="IFS106" s="4"/>
      <c r="IFT106" s="4"/>
      <c r="IFU106" s="4"/>
      <c r="IFV106" s="4"/>
      <c r="IFW106" s="4"/>
      <c r="IFX106" s="4"/>
      <c r="IFY106" s="4"/>
      <c r="IFZ106" s="4"/>
      <c r="IGA106" s="4"/>
      <c r="IGB106" s="4"/>
      <c r="IGC106" s="4"/>
      <c r="IGD106" s="4"/>
      <c r="IGE106" s="4"/>
      <c r="IGF106" s="4"/>
      <c r="IGG106" s="4"/>
      <c r="IGH106" s="4"/>
      <c r="IGI106" s="4"/>
      <c r="IGJ106" s="4"/>
      <c r="IGK106" s="4"/>
      <c r="IGL106" s="4"/>
      <c r="IGM106" s="4"/>
      <c r="IGN106" s="4"/>
      <c r="IGO106" s="4"/>
      <c r="IGP106" s="4"/>
      <c r="IGQ106" s="4"/>
      <c r="IGR106" s="4"/>
      <c r="IGS106" s="4"/>
      <c r="IGT106" s="4"/>
      <c r="IGU106" s="4"/>
      <c r="IGV106" s="4"/>
      <c r="IGW106" s="4"/>
      <c r="IGX106" s="4"/>
      <c r="IGY106" s="4"/>
      <c r="IGZ106" s="4"/>
      <c r="IHA106" s="4"/>
      <c r="IHB106" s="4"/>
      <c r="IHC106" s="4"/>
      <c r="IHD106" s="4"/>
      <c r="IHE106" s="4"/>
      <c r="IHF106" s="4"/>
      <c r="IHG106" s="4"/>
      <c r="IHH106" s="4"/>
      <c r="IHI106" s="4"/>
      <c r="IHJ106" s="4"/>
      <c r="IHK106" s="4"/>
      <c r="IHL106" s="4"/>
      <c r="IHM106" s="4"/>
      <c r="IHN106" s="4"/>
      <c r="IHO106" s="4"/>
      <c r="IHP106" s="4"/>
      <c r="IHQ106" s="4"/>
      <c r="IHR106" s="4"/>
      <c r="IHS106" s="4"/>
      <c r="IHT106" s="4"/>
      <c r="IHU106" s="4"/>
      <c r="IHV106" s="4"/>
      <c r="IHW106" s="4"/>
      <c r="IHX106" s="4"/>
      <c r="IHY106" s="4"/>
      <c r="IHZ106" s="4"/>
      <c r="IIA106" s="4"/>
      <c r="IIB106" s="4"/>
      <c r="IIC106" s="4"/>
      <c r="IID106" s="4"/>
      <c r="IIE106" s="4"/>
      <c r="IIF106" s="4"/>
      <c r="IIG106" s="4"/>
      <c r="IIH106" s="4"/>
      <c r="III106" s="4"/>
      <c r="IIJ106" s="4"/>
      <c r="IIK106" s="4"/>
      <c r="IIL106" s="4"/>
      <c r="IIM106" s="4"/>
      <c r="IIN106" s="4"/>
      <c r="IIO106" s="4"/>
      <c r="IIP106" s="4"/>
      <c r="IIQ106" s="4"/>
      <c r="IIR106" s="4"/>
      <c r="IIS106" s="4"/>
      <c r="IIT106" s="4"/>
      <c r="IIU106" s="4"/>
      <c r="IIV106" s="4"/>
      <c r="IIW106" s="4"/>
      <c r="IIX106" s="4"/>
      <c r="IIY106" s="4"/>
      <c r="IIZ106" s="4"/>
      <c r="IJA106" s="4"/>
      <c r="IJB106" s="4"/>
      <c r="IJC106" s="4"/>
      <c r="IJD106" s="4"/>
      <c r="IJE106" s="4"/>
      <c r="IJF106" s="4"/>
      <c r="IJG106" s="4"/>
      <c r="IJH106" s="4"/>
      <c r="IJI106" s="4"/>
      <c r="IJJ106" s="4"/>
      <c r="IJK106" s="4"/>
      <c r="IJL106" s="4"/>
      <c r="IJM106" s="4"/>
      <c r="IJN106" s="4"/>
      <c r="IJO106" s="4"/>
      <c r="IJP106" s="4"/>
      <c r="IJQ106" s="4"/>
      <c r="IJR106" s="4"/>
      <c r="IJS106" s="4"/>
      <c r="IJT106" s="4"/>
      <c r="IJU106" s="4"/>
      <c r="IJV106" s="4"/>
      <c r="IJW106" s="4"/>
      <c r="IJX106" s="4"/>
      <c r="IJY106" s="4"/>
      <c r="IJZ106" s="4"/>
      <c r="IKA106" s="4"/>
      <c r="IKB106" s="4"/>
      <c r="IKC106" s="4"/>
      <c r="IKD106" s="4"/>
      <c r="IKE106" s="4"/>
      <c r="IKF106" s="4"/>
      <c r="IKG106" s="4"/>
      <c r="IKH106" s="4"/>
      <c r="IKI106" s="4"/>
      <c r="IKJ106" s="4"/>
      <c r="IKK106" s="4"/>
      <c r="IKL106" s="4"/>
      <c r="IKM106" s="4"/>
      <c r="IKN106" s="4"/>
      <c r="IKO106" s="4"/>
      <c r="IKP106" s="4"/>
      <c r="IKQ106" s="4"/>
      <c r="IKR106" s="4"/>
      <c r="IKS106" s="4"/>
      <c r="IKT106" s="4"/>
      <c r="IKU106" s="4"/>
      <c r="IKV106" s="4"/>
      <c r="IKW106" s="4"/>
      <c r="IKX106" s="4"/>
      <c r="IKY106" s="4"/>
      <c r="IKZ106" s="4"/>
      <c r="ILA106" s="4"/>
      <c r="ILB106" s="4"/>
      <c r="ILC106" s="4"/>
      <c r="ILD106" s="4"/>
      <c r="ILE106" s="4"/>
      <c r="ILF106" s="4"/>
      <c r="ILG106" s="4"/>
      <c r="ILH106" s="4"/>
      <c r="ILI106" s="4"/>
      <c r="ILJ106" s="4"/>
      <c r="ILK106" s="4"/>
      <c r="ILL106" s="4"/>
      <c r="ILM106" s="4"/>
      <c r="ILN106" s="4"/>
      <c r="ILO106" s="4"/>
      <c r="ILP106" s="4"/>
      <c r="ILQ106" s="4"/>
      <c r="ILR106" s="4"/>
      <c r="ILS106" s="4"/>
      <c r="ILT106" s="4"/>
      <c r="ILU106" s="4"/>
      <c r="ILV106" s="4"/>
      <c r="ILW106" s="4"/>
      <c r="ILX106" s="4"/>
      <c r="ILY106" s="4"/>
      <c r="ILZ106" s="4"/>
      <c r="IMA106" s="4"/>
      <c r="IMB106" s="4"/>
      <c r="IMC106" s="4"/>
      <c r="IMD106" s="4"/>
      <c r="IME106" s="4"/>
      <c r="IMF106" s="4"/>
      <c r="IMG106" s="4"/>
      <c r="IMH106" s="4"/>
      <c r="IMI106" s="4"/>
      <c r="IMJ106" s="4"/>
      <c r="IMK106" s="4"/>
      <c r="IML106" s="4"/>
      <c r="IMM106" s="4"/>
      <c r="IMN106" s="4"/>
      <c r="IMO106" s="4"/>
      <c r="IMP106" s="4"/>
      <c r="IMQ106" s="4"/>
      <c r="IMR106" s="4"/>
      <c r="IMS106" s="4"/>
      <c r="IMT106" s="4"/>
      <c r="IMU106" s="4"/>
      <c r="IMV106" s="4"/>
      <c r="IMW106" s="4"/>
      <c r="IMX106" s="4"/>
      <c r="IMY106" s="4"/>
      <c r="IMZ106" s="4"/>
      <c r="INA106" s="4"/>
      <c r="INB106" s="4"/>
      <c r="INC106" s="4"/>
      <c r="IND106" s="4"/>
      <c r="INE106" s="4"/>
      <c r="INF106" s="4"/>
      <c r="ING106" s="4"/>
      <c r="INH106" s="4"/>
      <c r="INI106" s="4"/>
      <c r="INJ106" s="4"/>
      <c r="INK106" s="4"/>
      <c r="INL106" s="4"/>
      <c r="INM106" s="4"/>
      <c r="INN106" s="4"/>
      <c r="INO106" s="4"/>
      <c r="INP106" s="4"/>
      <c r="INQ106" s="4"/>
      <c r="INR106" s="4"/>
      <c r="INS106" s="4"/>
      <c r="INT106" s="4"/>
      <c r="INU106" s="4"/>
      <c r="INV106" s="4"/>
      <c r="INW106" s="4"/>
      <c r="INX106" s="4"/>
      <c r="INY106" s="4"/>
      <c r="INZ106" s="4"/>
      <c r="IOA106" s="4"/>
      <c r="IOB106" s="4"/>
      <c r="IOC106" s="4"/>
      <c r="IOD106" s="4"/>
      <c r="IOE106" s="4"/>
      <c r="IOF106" s="4"/>
      <c r="IOG106" s="4"/>
      <c r="IOH106" s="4"/>
      <c r="IOI106" s="4"/>
      <c r="IOJ106" s="4"/>
      <c r="IOK106" s="4"/>
      <c r="IOL106" s="4"/>
      <c r="IOM106" s="4"/>
      <c r="ION106" s="4"/>
      <c r="IOO106" s="4"/>
      <c r="IOP106" s="4"/>
      <c r="IOQ106" s="4"/>
      <c r="IOR106" s="4"/>
      <c r="IOS106" s="4"/>
      <c r="IOT106" s="4"/>
      <c r="IOU106" s="4"/>
      <c r="IOV106" s="4"/>
      <c r="IOW106" s="4"/>
      <c r="IOX106" s="4"/>
      <c r="IOY106" s="4"/>
      <c r="IOZ106" s="4"/>
      <c r="IPA106" s="4"/>
      <c r="IPB106" s="4"/>
      <c r="IPC106" s="4"/>
      <c r="IPD106" s="4"/>
      <c r="IPE106" s="4"/>
      <c r="IPF106" s="4"/>
      <c r="IPG106" s="4"/>
      <c r="IPH106" s="4"/>
      <c r="IPI106" s="4"/>
      <c r="IPJ106" s="4"/>
      <c r="IPK106" s="4"/>
      <c r="IPL106" s="4"/>
      <c r="IPM106" s="4"/>
      <c r="IPN106" s="4"/>
      <c r="IPO106" s="4"/>
      <c r="IPP106" s="4"/>
      <c r="IPQ106" s="4"/>
      <c r="IPR106" s="4"/>
      <c r="IPS106" s="4"/>
      <c r="IPT106" s="4"/>
      <c r="IPU106" s="4"/>
      <c r="IPV106" s="4"/>
      <c r="IPW106" s="4"/>
      <c r="IPX106" s="4"/>
      <c r="IPY106" s="4"/>
      <c r="IPZ106" s="4"/>
      <c r="IQA106" s="4"/>
      <c r="IQB106" s="4"/>
      <c r="IQC106" s="4"/>
      <c r="IQD106" s="4"/>
      <c r="IQE106" s="4"/>
      <c r="IQF106" s="4"/>
      <c r="IQG106" s="4"/>
      <c r="IQH106" s="4"/>
      <c r="IQI106" s="4"/>
      <c r="IQJ106" s="4"/>
      <c r="IQK106" s="4"/>
      <c r="IQL106" s="4"/>
      <c r="IQM106" s="4"/>
      <c r="IQN106" s="4"/>
      <c r="IQO106" s="4"/>
      <c r="IQP106" s="4"/>
      <c r="IQQ106" s="4"/>
      <c r="IQR106" s="4"/>
      <c r="IQS106" s="4"/>
      <c r="IQT106" s="4"/>
      <c r="IQU106" s="4"/>
      <c r="IQV106" s="4"/>
      <c r="IQW106" s="4"/>
      <c r="IQX106" s="4"/>
      <c r="IQY106" s="4"/>
      <c r="IQZ106" s="4"/>
      <c r="IRA106" s="4"/>
      <c r="IRB106" s="4"/>
      <c r="IRC106" s="4"/>
      <c r="IRD106" s="4"/>
      <c r="IRE106" s="4"/>
      <c r="IRF106" s="4"/>
      <c r="IRG106" s="4"/>
      <c r="IRH106" s="4"/>
      <c r="IRI106" s="4"/>
      <c r="IRJ106" s="4"/>
      <c r="IRK106" s="4"/>
      <c r="IRL106" s="4"/>
      <c r="IRM106" s="4"/>
      <c r="IRN106" s="4"/>
      <c r="IRO106" s="4"/>
      <c r="IRP106" s="4"/>
      <c r="IRQ106" s="4"/>
      <c r="IRR106" s="4"/>
      <c r="IRS106" s="4"/>
      <c r="IRT106" s="4"/>
      <c r="IRU106" s="4"/>
      <c r="IRV106" s="4"/>
      <c r="IRW106" s="4"/>
      <c r="IRX106" s="4"/>
      <c r="IRY106" s="4"/>
      <c r="IRZ106" s="4"/>
      <c r="ISA106" s="4"/>
      <c r="ISB106" s="4"/>
      <c r="ISC106" s="4"/>
      <c r="ISD106" s="4"/>
      <c r="ISE106" s="4"/>
      <c r="ISF106" s="4"/>
      <c r="ISG106" s="4"/>
      <c r="ISH106" s="4"/>
      <c r="ISI106" s="4"/>
      <c r="ISJ106" s="4"/>
      <c r="ISK106" s="4"/>
      <c r="ISL106" s="4"/>
      <c r="ISM106" s="4"/>
      <c r="ISN106" s="4"/>
      <c r="ISO106" s="4"/>
      <c r="ISP106" s="4"/>
      <c r="ISQ106" s="4"/>
      <c r="ISR106" s="4"/>
      <c r="ISS106" s="4"/>
      <c r="IST106" s="4"/>
      <c r="ISU106" s="4"/>
      <c r="ISV106" s="4"/>
      <c r="ISW106" s="4"/>
      <c r="ISX106" s="4"/>
      <c r="ISY106" s="4"/>
      <c r="ISZ106" s="4"/>
      <c r="ITA106" s="4"/>
      <c r="ITB106" s="4"/>
      <c r="ITC106" s="4"/>
      <c r="ITD106" s="4"/>
      <c r="ITE106" s="4"/>
      <c r="ITF106" s="4"/>
      <c r="ITG106" s="4"/>
      <c r="ITH106" s="4"/>
      <c r="ITI106" s="4"/>
      <c r="ITJ106" s="4"/>
      <c r="ITK106" s="4"/>
      <c r="ITL106" s="4"/>
      <c r="ITM106" s="4"/>
      <c r="ITN106" s="4"/>
      <c r="ITO106" s="4"/>
      <c r="ITP106" s="4"/>
      <c r="ITQ106" s="4"/>
      <c r="ITR106" s="4"/>
      <c r="ITS106" s="4"/>
      <c r="ITT106" s="4"/>
      <c r="ITU106" s="4"/>
      <c r="ITV106" s="4"/>
      <c r="ITW106" s="4"/>
      <c r="ITX106" s="4"/>
      <c r="ITY106" s="4"/>
      <c r="ITZ106" s="4"/>
      <c r="IUA106" s="4"/>
      <c r="IUB106" s="4"/>
      <c r="IUC106" s="4"/>
      <c r="IUD106" s="4"/>
      <c r="IUE106" s="4"/>
      <c r="IUF106" s="4"/>
      <c r="IUG106" s="4"/>
      <c r="IUH106" s="4"/>
      <c r="IUI106" s="4"/>
      <c r="IUJ106" s="4"/>
      <c r="IUK106" s="4"/>
      <c r="IUL106" s="4"/>
      <c r="IUM106" s="4"/>
      <c r="IUN106" s="4"/>
      <c r="IUO106" s="4"/>
      <c r="IUP106" s="4"/>
      <c r="IUQ106" s="4"/>
      <c r="IUR106" s="4"/>
      <c r="IUS106" s="4"/>
      <c r="IUT106" s="4"/>
      <c r="IUU106" s="4"/>
      <c r="IUV106" s="4"/>
      <c r="IUW106" s="4"/>
      <c r="IUX106" s="4"/>
      <c r="IUY106" s="4"/>
      <c r="IUZ106" s="4"/>
      <c r="IVA106" s="4"/>
      <c r="IVB106" s="4"/>
      <c r="IVC106" s="4"/>
      <c r="IVD106" s="4"/>
      <c r="IVE106" s="4"/>
      <c r="IVF106" s="4"/>
      <c r="IVG106" s="4"/>
      <c r="IVH106" s="4"/>
      <c r="IVI106" s="4"/>
      <c r="IVJ106" s="4"/>
      <c r="IVK106" s="4"/>
      <c r="IVL106" s="4"/>
      <c r="IVM106" s="4"/>
      <c r="IVN106" s="4"/>
      <c r="IVO106" s="4"/>
      <c r="IVP106" s="4"/>
      <c r="IVQ106" s="4"/>
      <c r="IVR106" s="4"/>
      <c r="IVS106" s="4"/>
      <c r="IVT106" s="4"/>
      <c r="IVU106" s="4"/>
      <c r="IVV106" s="4"/>
      <c r="IVW106" s="4"/>
      <c r="IVX106" s="4"/>
      <c r="IVY106" s="4"/>
      <c r="IVZ106" s="4"/>
      <c r="IWA106" s="4"/>
      <c r="IWB106" s="4"/>
      <c r="IWC106" s="4"/>
      <c r="IWD106" s="4"/>
      <c r="IWE106" s="4"/>
      <c r="IWF106" s="4"/>
      <c r="IWG106" s="4"/>
      <c r="IWH106" s="4"/>
      <c r="IWI106" s="4"/>
      <c r="IWJ106" s="4"/>
      <c r="IWK106" s="4"/>
      <c r="IWL106" s="4"/>
      <c r="IWM106" s="4"/>
      <c r="IWN106" s="4"/>
      <c r="IWO106" s="4"/>
      <c r="IWP106" s="4"/>
      <c r="IWQ106" s="4"/>
      <c r="IWR106" s="4"/>
      <c r="IWS106" s="4"/>
      <c r="IWT106" s="4"/>
      <c r="IWU106" s="4"/>
      <c r="IWV106" s="4"/>
      <c r="IWW106" s="4"/>
      <c r="IWX106" s="4"/>
      <c r="IWY106" s="4"/>
      <c r="IWZ106" s="4"/>
      <c r="IXA106" s="4"/>
      <c r="IXB106" s="4"/>
      <c r="IXC106" s="4"/>
      <c r="IXD106" s="4"/>
      <c r="IXE106" s="4"/>
      <c r="IXF106" s="4"/>
      <c r="IXG106" s="4"/>
      <c r="IXH106" s="4"/>
      <c r="IXI106" s="4"/>
      <c r="IXJ106" s="4"/>
      <c r="IXK106" s="4"/>
      <c r="IXL106" s="4"/>
      <c r="IXM106" s="4"/>
      <c r="IXN106" s="4"/>
      <c r="IXO106" s="4"/>
      <c r="IXP106" s="4"/>
      <c r="IXQ106" s="4"/>
      <c r="IXR106" s="4"/>
      <c r="IXS106" s="4"/>
      <c r="IXT106" s="4"/>
      <c r="IXU106" s="4"/>
      <c r="IXV106" s="4"/>
      <c r="IXW106" s="4"/>
      <c r="IXX106" s="4"/>
      <c r="IXY106" s="4"/>
      <c r="IXZ106" s="4"/>
      <c r="IYA106" s="4"/>
      <c r="IYB106" s="4"/>
      <c r="IYC106" s="4"/>
      <c r="IYD106" s="4"/>
      <c r="IYE106" s="4"/>
      <c r="IYF106" s="4"/>
      <c r="IYG106" s="4"/>
      <c r="IYH106" s="4"/>
      <c r="IYI106" s="4"/>
      <c r="IYJ106" s="4"/>
      <c r="IYK106" s="4"/>
      <c r="IYL106" s="4"/>
      <c r="IYM106" s="4"/>
      <c r="IYN106" s="4"/>
      <c r="IYO106" s="4"/>
      <c r="IYP106" s="4"/>
      <c r="IYQ106" s="4"/>
      <c r="IYR106" s="4"/>
      <c r="IYS106" s="4"/>
      <c r="IYT106" s="4"/>
      <c r="IYU106" s="4"/>
      <c r="IYV106" s="4"/>
      <c r="IYW106" s="4"/>
      <c r="IYX106" s="4"/>
      <c r="IYY106" s="4"/>
      <c r="IYZ106" s="4"/>
      <c r="IZA106" s="4"/>
      <c r="IZB106" s="4"/>
      <c r="IZC106" s="4"/>
      <c r="IZD106" s="4"/>
      <c r="IZE106" s="4"/>
      <c r="IZF106" s="4"/>
      <c r="IZG106" s="4"/>
      <c r="IZH106" s="4"/>
      <c r="IZI106" s="4"/>
      <c r="IZJ106" s="4"/>
      <c r="IZK106" s="4"/>
      <c r="IZL106" s="4"/>
      <c r="IZM106" s="4"/>
      <c r="IZN106" s="4"/>
      <c r="IZO106" s="4"/>
      <c r="IZP106" s="4"/>
      <c r="IZQ106" s="4"/>
      <c r="IZR106" s="4"/>
      <c r="IZS106" s="4"/>
      <c r="IZT106" s="4"/>
      <c r="IZU106" s="4"/>
      <c r="IZV106" s="4"/>
      <c r="IZW106" s="4"/>
      <c r="IZX106" s="4"/>
      <c r="IZY106" s="4"/>
      <c r="IZZ106" s="4"/>
      <c r="JAA106" s="4"/>
      <c r="JAB106" s="4"/>
      <c r="JAC106" s="4"/>
      <c r="JAD106" s="4"/>
      <c r="JAE106" s="4"/>
      <c r="JAF106" s="4"/>
      <c r="JAG106" s="4"/>
      <c r="JAH106" s="4"/>
      <c r="JAI106" s="4"/>
      <c r="JAJ106" s="4"/>
      <c r="JAK106" s="4"/>
      <c r="JAL106" s="4"/>
      <c r="JAM106" s="4"/>
      <c r="JAN106" s="4"/>
      <c r="JAO106" s="4"/>
      <c r="JAP106" s="4"/>
      <c r="JAQ106" s="4"/>
      <c r="JAR106" s="4"/>
      <c r="JAS106" s="4"/>
      <c r="JAT106" s="4"/>
      <c r="JAU106" s="4"/>
      <c r="JAV106" s="4"/>
      <c r="JAW106" s="4"/>
      <c r="JAX106" s="4"/>
      <c r="JAY106" s="4"/>
      <c r="JAZ106" s="4"/>
      <c r="JBA106" s="4"/>
      <c r="JBB106" s="4"/>
      <c r="JBC106" s="4"/>
      <c r="JBD106" s="4"/>
      <c r="JBE106" s="4"/>
      <c r="JBF106" s="4"/>
      <c r="JBG106" s="4"/>
      <c r="JBH106" s="4"/>
      <c r="JBI106" s="4"/>
      <c r="JBJ106" s="4"/>
      <c r="JBK106" s="4"/>
      <c r="JBL106" s="4"/>
      <c r="JBM106" s="4"/>
      <c r="JBN106" s="4"/>
      <c r="JBO106" s="4"/>
      <c r="JBP106" s="4"/>
      <c r="JBQ106" s="4"/>
      <c r="JBR106" s="4"/>
      <c r="JBS106" s="4"/>
      <c r="JBT106" s="4"/>
      <c r="JBU106" s="4"/>
      <c r="JBV106" s="4"/>
      <c r="JBW106" s="4"/>
      <c r="JBX106" s="4"/>
      <c r="JBY106" s="4"/>
      <c r="JBZ106" s="4"/>
      <c r="JCA106" s="4"/>
      <c r="JCB106" s="4"/>
      <c r="JCC106" s="4"/>
      <c r="JCD106" s="4"/>
      <c r="JCE106" s="4"/>
      <c r="JCF106" s="4"/>
      <c r="JCG106" s="4"/>
      <c r="JCH106" s="4"/>
      <c r="JCI106" s="4"/>
      <c r="JCJ106" s="4"/>
      <c r="JCK106" s="4"/>
      <c r="JCL106" s="4"/>
      <c r="JCM106" s="4"/>
      <c r="JCN106" s="4"/>
      <c r="JCO106" s="4"/>
      <c r="JCP106" s="4"/>
      <c r="JCQ106" s="4"/>
      <c r="JCR106" s="4"/>
      <c r="JCS106" s="4"/>
      <c r="JCT106" s="4"/>
      <c r="JCU106" s="4"/>
      <c r="JCV106" s="4"/>
      <c r="JCW106" s="4"/>
      <c r="JCX106" s="4"/>
      <c r="JCY106" s="4"/>
      <c r="JCZ106" s="4"/>
      <c r="JDA106" s="4"/>
      <c r="JDB106" s="4"/>
      <c r="JDC106" s="4"/>
      <c r="JDD106" s="4"/>
      <c r="JDE106" s="4"/>
      <c r="JDF106" s="4"/>
      <c r="JDG106" s="4"/>
      <c r="JDH106" s="4"/>
      <c r="JDI106" s="4"/>
      <c r="JDJ106" s="4"/>
      <c r="JDK106" s="4"/>
      <c r="JDL106" s="4"/>
      <c r="JDM106" s="4"/>
      <c r="JDN106" s="4"/>
      <c r="JDO106" s="4"/>
      <c r="JDP106" s="4"/>
      <c r="JDQ106" s="4"/>
      <c r="JDR106" s="4"/>
      <c r="JDS106" s="4"/>
      <c r="JDT106" s="4"/>
      <c r="JDU106" s="4"/>
      <c r="JDV106" s="4"/>
      <c r="JDW106" s="4"/>
      <c r="JDX106" s="4"/>
      <c r="JDY106" s="4"/>
      <c r="JDZ106" s="4"/>
      <c r="JEA106" s="4"/>
      <c r="JEB106" s="4"/>
      <c r="JEC106" s="4"/>
      <c r="JED106" s="4"/>
      <c r="JEE106" s="4"/>
      <c r="JEF106" s="4"/>
      <c r="JEG106" s="4"/>
      <c r="JEH106" s="4"/>
      <c r="JEI106" s="4"/>
      <c r="JEJ106" s="4"/>
      <c r="JEK106" s="4"/>
      <c r="JEL106" s="4"/>
      <c r="JEM106" s="4"/>
      <c r="JEN106" s="4"/>
      <c r="JEO106" s="4"/>
      <c r="JEP106" s="4"/>
      <c r="JEQ106" s="4"/>
      <c r="JER106" s="4"/>
      <c r="JES106" s="4"/>
      <c r="JET106" s="4"/>
      <c r="JEU106" s="4"/>
      <c r="JEV106" s="4"/>
      <c r="JEW106" s="4"/>
      <c r="JEX106" s="4"/>
      <c r="JEY106" s="4"/>
      <c r="JEZ106" s="4"/>
      <c r="JFA106" s="4"/>
      <c r="JFB106" s="4"/>
      <c r="JFC106" s="4"/>
      <c r="JFD106" s="4"/>
      <c r="JFE106" s="4"/>
      <c r="JFF106" s="4"/>
      <c r="JFG106" s="4"/>
      <c r="JFH106" s="4"/>
      <c r="JFI106" s="4"/>
      <c r="JFJ106" s="4"/>
      <c r="JFK106" s="4"/>
      <c r="JFL106" s="4"/>
      <c r="JFM106" s="4"/>
      <c r="JFN106" s="4"/>
      <c r="JFO106" s="4"/>
      <c r="JFP106" s="4"/>
      <c r="JFQ106" s="4"/>
      <c r="JFR106" s="4"/>
      <c r="JFS106" s="4"/>
      <c r="JFT106" s="4"/>
      <c r="JFU106" s="4"/>
      <c r="JFV106" s="4"/>
      <c r="JFW106" s="4"/>
      <c r="JFX106" s="4"/>
      <c r="JFY106" s="4"/>
      <c r="JFZ106" s="4"/>
      <c r="JGA106" s="4"/>
      <c r="JGB106" s="4"/>
      <c r="JGC106" s="4"/>
      <c r="JGD106" s="4"/>
      <c r="JGE106" s="4"/>
      <c r="JGF106" s="4"/>
      <c r="JGG106" s="4"/>
      <c r="JGH106" s="4"/>
      <c r="JGI106" s="4"/>
      <c r="JGJ106" s="4"/>
      <c r="JGK106" s="4"/>
      <c r="JGL106" s="4"/>
      <c r="JGM106" s="4"/>
      <c r="JGN106" s="4"/>
      <c r="JGO106" s="4"/>
      <c r="JGP106" s="4"/>
      <c r="JGQ106" s="4"/>
      <c r="JGR106" s="4"/>
      <c r="JGS106" s="4"/>
      <c r="JGT106" s="4"/>
      <c r="JGU106" s="4"/>
      <c r="JGV106" s="4"/>
      <c r="JGW106" s="4"/>
      <c r="JGX106" s="4"/>
      <c r="JGY106" s="4"/>
      <c r="JGZ106" s="4"/>
      <c r="JHA106" s="4"/>
      <c r="JHB106" s="4"/>
      <c r="JHC106" s="4"/>
      <c r="JHD106" s="4"/>
      <c r="JHE106" s="4"/>
      <c r="JHF106" s="4"/>
      <c r="JHG106" s="4"/>
      <c r="JHH106" s="4"/>
      <c r="JHI106" s="4"/>
      <c r="JHJ106" s="4"/>
      <c r="JHK106" s="4"/>
      <c r="JHL106" s="4"/>
      <c r="JHM106" s="4"/>
      <c r="JHN106" s="4"/>
      <c r="JHO106" s="4"/>
      <c r="JHP106" s="4"/>
      <c r="JHQ106" s="4"/>
      <c r="JHR106" s="4"/>
      <c r="JHS106" s="4"/>
      <c r="JHT106" s="4"/>
      <c r="JHU106" s="4"/>
      <c r="JHV106" s="4"/>
      <c r="JHW106" s="4"/>
      <c r="JHX106" s="4"/>
      <c r="JHY106" s="4"/>
      <c r="JHZ106" s="4"/>
      <c r="JIA106" s="4"/>
      <c r="JIB106" s="4"/>
      <c r="JIC106" s="4"/>
      <c r="JID106" s="4"/>
      <c r="JIE106" s="4"/>
      <c r="JIF106" s="4"/>
      <c r="JIG106" s="4"/>
      <c r="JIH106" s="4"/>
      <c r="JII106" s="4"/>
      <c r="JIJ106" s="4"/>
      <c r="JIK106" s="4"/>
      <c r="JIL106" s="4"/>
      <c r="JIM106" s="4"/>
      <c r="JIN106" s="4"/>
      <c r="JIO106" s="4"/>
      <c r="JIP106" s="4"/>
      <c r="JIQ106" s="4"/>
      <c r="JIR106" s="4"/>
      <c r="JIS106" s="4"/>
      <c r="JIT106" s="4"/>
      <c r="JIU106" s="4"/>
      <c r="JIV106" s="4"/>
      <c r="JIW106" s="4"/>
      <c r="JIX106" s="4"/>
      <c r="JIY106" s="4"/>
      <c r="JIZ106" s="4"/>
      <c r="JJA106" s="4"/>
      <c r="JJB106" s="4"/>
      <c r="JJC106" s="4"/>
      <c r="JJD106" s="4"/>
      <c r="JJE106" s="4"/>
      <c r="JJF106" s="4"/>
      <c r="JJG106" s="4"/>
      <c r="JJH106" s="4"/>
      <c r="JJI106" s="4"/>
      <c r="JJJ106" s="4"/>
      <c r="JJK106" s="4"/>
      <c r="JJL106" s="4"/>
      <c r="JJM106" s="4"/>
      <c r="JJN106" s="4"/>
      <c r="JJO106" s="4"/>
      <c r="JJP106" s="4"/>
      <c r="JJQ106" s="4"/>
      <c r="JJR106" s="4"/>
      <c r="JJS106" s="4"/>
      <c r="JJT106" s="4"/>
      <c r="JJU106" s="4"/>
      <c r="JJV106" s="4"/>
      <c r="JJW106" s="4"/>
      <c r="JJX106" s="4"/>
      <c r="JJY106" s="4"/>
      <c r="JJZ106" s="4"/>
      <c r="JKA106" s="4"/>
      <c r="JKB106" s="4"/>
      <c r="JKC106" s="4"/>
      <c r="JKD106" s="4"/>
      <c r="JKE106" s="4"/>
      <c r="JKF106" s="4"/>
      <c r="JKG106" s="4"/>
      <c r="JKH106" s="4"/>
      <c r="JKI106" s="4"/>
      <c r="JKJ106" s="4"/>
      <c r="JKK106" s="4"/>
      <c r="JKL106" s="4"/>
      <c r="JKM106" s="4"/>
      <c r="JKN106" s="4"/>
      <c r="JKO106" s="4"/>
      <c r="JKP106" s="4"/>
      <c r="JKQ106" s="4"/>
      <c r="JKR106" s="4"/>
      <c r="JKS106" s="4"/>
      <c r="JKT106" s="4"/>
      <c r="JKU106" s="4"/>
      <c r="JKV106" s="4"/>
      <c r="JKW106" s="4"/>
      <c r="JKX106" s="4"/>
      <c r="JKY106" s="4"/>
      <c r="JKZ106" s="4"/>
      <c r="JLA106" s="4"/>
      <c r="JLB106" s="4"/>
      <c r="JLC106" s="4"/>
      <c r="JLD106" s="4"/>
      <c r="JLE106" s="4"/>
      <c r="JLF106" s="4"/>
      <c r="JLG106" s="4"/>
      <c r="JLH106" s="4"/>
      <c r="JLI106" s="4"/>
      <c r="JLJ106" s="4"/>
      <c r="JLK106" s="4"/>
      <c r="JLL106" s="4"/>
      <c r="JLM106" s="4"/>
      <c r="JLN106" s="4"/>
      <c r="JLO106" s="4"/>
      <c r="JLP106" s="4"/>
      <c r="JLQ106" s="4"/>
      <c r="JLR106" s="4"/>
      <c r="JLS106" s="4"/>
      <c r="JLT106" s="4"/>
      <c r="JLU106" s="4"/>
      <c r="JLV106" s="4"/>
      <c r="JLW106" s="4"/>
      <c r="JLX106" s="4"/>
      <c r="JLY106" s="4"/>
      <c r="JLZ106" s="4"/>
      <c r="JMA106" s="4"/>
      <c r="JMB106" s="4"/>
      <c r="JMC106" s="4"/>
      <c r="JMD106" s="4"/>
      <c r="JME106" s="4"/>
      <c r="JMF106" s="4"/>
      <c r="JMG106" s="4"/>
      <c r="JMH106" s="4"/>
      <c r="JMI106" s="4"/>
      <c r="JMJ106" s="4"/>
      <c r="JMK106" s="4"/>
      <c r="JML106" s="4"/>
      <c r="JMM106" s="4"/>
      <c r="JMN106" s="4"/>
      <c r="JMO106" s="4"/>
      <c r="JMP106" s="4"/>
      <c r="JMQ106" s="4"/>
      <c r="JMR106" s="4"/>
      <c r="JMS106" s="4"/>
      <c r="JMT106" s="4"/>
      <c r="JMU106" s="4"/>
      <c r="JMV106" s="4"/>
      <c r="JMW106" s="4"/>
      <c r="JMX106" s="4"/>
      <c r="JMY106" s="4"/>
      <c r="JMZ106" s="4"/>
      <c r="JNA106" s="4"/>
      <c r="JNB106" s="4"/>
      <c r="JNC106" s="4"/>
      <c r="JND106" s="4"/>
      <c r="JNE106" s="4"/>
      <c r="JNF106" s="4"/>
      <c r="JNG106" s="4"/>
      <c r="JNH106" s="4"/>
      <c r="JNI106" s="4"/>
      <c r="JNJ106" s="4"/>
      <c r="JNK106" s="4"/>
      <c r="JNL106" s="4"/>
      <c r="JNM106" s="4"/>
      <c r="JNN106" s="4"/>
      <c r="JNO106" s="4"/>
      <c r="JNP106" s="4"/>
      <c r="JNQ106" s="4"/>
      <c r="JNR106" s="4"/>
      <c r="JNS106" s="4"/>
      <c r="JNT106" s="4"/>
      <c r="JNU106" s="4"/>
      <c r="JNV106" s="4"/>
      <c r="JNW106" s="4"/>
      <c r="JNX106" s="4"/>
      <c r="JNY106" s="4"/>
      <c r="JNZ106" s="4"/>
      <c r="JOA106" s="4"/>
      <c r="JOB106" s="4"/>
      <c r="JOC106" s="4"/>
      <c r="JOD106" s="4"/>
      <c r="JOE106" s="4"/>
      <c r="JOF106" s="4"/>
      <c r="JOG106" s="4"/>
      <c r="JOH106" s="4"/>
      <c r="JOI106" s="4"/>
      <c r="JOJ106" s="4"/>
      <c r="JOK106" s="4"/>
      <c r="JOL106" s="4"/>
      <c r="JOM106" s="4"/>
      <c r="JON106" s="4"/>
      <c r="JOO106" s="4"/>
      <c r="JOP106" s="4"/>
      <c r="JOQ106" s="4"/>
      <c r="JOR106" s="4"/>
      <c r="JOS106" s="4"/>
      <c r="JOT106" s="4"/>
      <c r="JOU106" s="4"/>
      <c r="JOV106" s="4"/>
      <c r="JOW106" s="4"/>
      <c r="JOX106" s="4"/>
      <c r="JOY106" s="4"/>
      <c r="JOZ106" s="4"/>
      <c r="JPA106" s="4"/>
      <c r="JPB106" s="4"/>
      <c r="JPC106" s="4"/>
      <c r="JPD106" s="4"/>
      <c r="JPE106" s="4"/>
      <c r="JPF106" s="4"/>
      <c r="JPG106" s="4"/>
      <c r="JPH106" s="4"/>
      <c r="JPI106" s="4"/>
      <c r="JPJ106" s="4"/>
      <c r="JPK106" s="4"/>
      <c r="JPL106" s="4"/>
      <c r="JPM106" s="4"/>
      <c r="JPN106" s="4"/>
      <c r="JPO106" s="4"/>
      <c r="JPP106" s="4"/>
      <c r="JPQ106" s="4"/>
      <c r="JPR106" s="4"/>
      <c r="JPS106" s="4"/>
      <c r="JPT106" s="4"/>
      <c r="JPU106" s="4"/>
      <c r="JPV106" s="4"/>
      <c r="JPW106" s="4"/>
      <c r="JPX106" s="4"/>
      <c r="JPY106" s="4"/>
      <c r="JPZ106" s="4"/>
      <c r="JQA106" s="4"/>
      <c r="JQB106" s="4"/>
      <c r="JQC106" s="4"/>
      <c r="JQD106" s="4"/>
      <c r="JQE106" s="4"/>
      <c r="JQF106" s="4"/>
      <c r="JQG106" s="4"/>
      <c r="JQH106" s="4"/>
      <c r="JQI106" s="4"/>
      <c r="JQJ106" s="4"/>
      <c r="JQK106" s="4"/>
      <c r="JQL106" s="4"/>
      <c r="JQM106" s="4"/>
      <c r="JQN106" s="4"/>
      <c r="JQO106" s="4"/>
      <c r="JQP106" s="4"/>
      <c r="JQQ106" s="4"/>
      <c r="JQR106" s="4"/>
      <c r="JQS106" s="4"/>
      <c r="JQT106" s="4"/>
      <c r="JQU106" s="4"/>
      <c r="JQV106" s="4"/>
      <c r="JQW106" s="4"/>
      <c r="JQX106" s="4"/>
      <c r="JQY106" s="4"/>
      <c r="JQZ106" s="4"/>
      <c r="JRA106" s="4"/>
      <c r="JRB106" s="4"/>
      <c r="JRC106" s="4"/>
      <c r="JRD106" s="4"/>
      <c r="JRE106" s="4"/>
      <c r="JRF106" s="4"/>
      <c r="JRG106" s="4"/>
      <c r="JRH106" s="4"/>
      <c r="JRI106" s="4"/>
      <c r="JRJ106" s="4"/>
      <c r="JRK106" s="4"/>
      <c r="JRL106" s="4"/>
      <c r="JRM106" s="4"/>
      <c r="JRN106" s="4"/>
      <c r="JRO106" s="4"/>
      <c r="JRP106" s="4"/>
      <c r="JRQ106" s="4"/>
      <c r="JRR106" s="4"/>
      <c r="JRS106" s="4"/>
      <c r="JRT106" s="4"/>
      <c r="JRU106" s="4"/>
      <c r="JRV106" s="4"/>
      <c r="JRW106" s="4"/>
      <c r="JRX106" s="4"/>
      <c r="JRY106" s="4"/>
      <c r="JRZ106" s="4"/>
      <c r="JSA106" s="4"/>
      <c r="JSB106" s="4"/>
      <c r="JSC106" s="4"/>
      <c r="JSD106" s="4"/>
      <c r="JSE106" s="4"/>
      <c r="JSF106" s="4"/>
      <c r="JSG106" s="4"/>
      <c r="JSH106" s="4"/>
      <c r="JSI106" s="4"/>
      <c r="JSJ106" s="4"/>
      <c r="JSK106" s="4"/>
      <c r="JSL106" s="4"/>
      <c r="JSM106" s="4"/>
      <c r="JSN106" s="4"/>
      <c r="JSO106" s="4"/>
      <c r="JSP106" s="4"/>
      <c r="JSQ106" s="4"/>
      <c r="JSR106" s="4"/>
      <c r="JSS106" s="4"/>
      <c r="JST106" s="4"/>
      <c r="JSU106" s="4"/>
      <c r="JSV106" s="4"/>
      <c r="JSW106" s="4"/>
      <c r="JSX106" s="4"/>
      <c r="JSY106" s="4"/>
      <c r="JSZ106" s="4"/>
      <c r="JTA106" s="4"/>
      <c r="JTB106" s="4"/>
      <c r="JTC106" s="4"/>
      <c r="JTD106" s="4"/>
      <c r="JTE106" s="4"/>
      <c r="JTF106" s="4"/>
      <c r="JTG106" s="4"/>
      <c r="JTH106" s="4"/>
      <c r="JTI106" s="4"/>
      <c r="JTJ106" s="4"/>
      <c r="JTK106" s="4"/>
      <c r="JTL106" s="4"/>
      <c r="JTM106" s="4"/>
      <c r="JTN106" s="4"/>
      <c r="JTO106" s="4"/>
      <c r="JTP106" s="4"/>
      <c r="JTQ106" s="4"/>
      <c r="JTR106" s="4"/>
      <c r="JTS106" s="4"/>
      <c r="JTT106" s="4"/>
      <c r="JTU106" s="4"/>
      <c r="JTV106" s="4"/>
      <c r="JTW106" s="4"/>
      <c r="JTX106" s="4"/>
      <c r="JTY106" s="4"/>
      <c r="JTZ106" s="4"/>
      <c r="JUA106" s="4"/>
      <c r="JUB106" s="4"/>
      <c r="JUC106" s="4"/>
      <c r="JUD106" s="4"/>
      <c r="JUE106" s="4"/>
      <c r="JUF106" s="4"/>
      <c r="JUG106" s="4"/>
      <c r="JUH106" s="4"/>
      <c r="JUI106" s="4"/>
      <c r="JUJ106" s="4"/>
      <c r="JUK106" s="4"/>
      <c r="JUL106" s="4"/>
      <c r="JUM106" s="4"/>
      <c r="JUN106" s="4"/>
      <c r="JUO106" s="4"/>
      <c r="JUP106" s="4"/>
      <c r="JUQ106" s="4"/>
      <c r="JUR106" s="4"/>
      <c r="JUS106" s="4"/>
      <c r="JUT106" s="4"/>
      <c r="JUU106" s="4"/>
      <c r="JUV106" s="4"/>
      <c r="JUW106" s="4"/>
      <c r="JUX106" s="4"/>
      <c r="JUY106" s="4"/>
      <c r="JUZ106" s="4"/>
      <c r="JVA106" s="4"/>
      <c r="JVB106" s="4"/>
      <c r="JVC106" s="4"/>
      <c r="JVD106" s="4"/>
      <c r="JVE106" s="4"/>
      <c r="JVF106" s="4"/>
      <c r="JVG106" s="4"/>
      <c r="JVH106" s="4"/>
      <c r="JVI106" s="4"/>
      <c r="JVJ106" s="4"/>
      <c r="JVK106" s="4"/>
      <c r="JVL106" s="4"/>
      <c r="JVM106" s="4"/>
      <c r="JVN106" s="4"/>
      <c r="JVO106" s="4"/>
      <c r="JVP106" s="4"/>
      <c r="JVQ106" s="4"/>
      <c r="JVR106" s="4"/>
      <c r="JVS106" s="4"/>
      <c r="JVT106" s="4"/>
      <c r="JVU106" s="4"/>
      <c r="JVV106" s="4"/>
      <c r="JVW106" s="4"/>
      <c r="JVX106" s="4"/>
      <c r="JVY106" s="4"/>
      <c r="JVZ106" s="4"/>
      <c r="JWA106" s="4"/>
      <c r="JWB106" s="4"/>
      <c r="JWC106" s="4"/>
      <c r="JWD106" s="4"/>
      <c r="JWE106" s="4"/>
      <c r="JWF106" s="4"/>
      <c r="JWG106" s="4"/>
      <c r="JWH106" s="4"/>
      <c r="JWI106" s="4"/>
      <c r="JWJ106" s="4"/>
      <c r="JWK106" s="4"/>
      <c r="JWL106" s="4"/>
      <c r="JWM106" s="4"/>
      <c r="JWN106" s="4"/>
      <c r="JWO106" s="4"/>
      <c r="JWP106" s="4"/>
      <c r="JWQ106" s="4"/>
      <c r="JWR106" s="4"/>
      <c r="JWS106" s="4"/>
      <c r="JWT106" s="4"/>
      <c r="JWU106" s="4"/>
      <c r="JWV106" s="4"/>
      <c r="JWW106" s="4"/>
      <c r="JWX106" s="4"/>
      <c r="JWY106" s="4"/>
      <c r="JWZ106" s="4"/>
      <c r="JXA106" s="4"/>
      <c r="JXB106" s="4"/>
      <c r="JXC106" s="4"/>
      <c r="JXD106" s="4"/>
      <c r="JXE106" s="4"/>
      <c r="JXF106" s="4"/>
      <c r="JXG106" s="4"/>
      <c r="JXH106" s="4"/>
      <c r="JXI106" s="4"/>
      <c r="JXJ106" s="4"/>
      <c r="JXK106" s="4"/>
      <c r="JXL106" s="4"/>
      <c r="JXM106" s="4"/>
      <c r="JXN106" s="4"/>
      <c r="JXO106" s="4"/>
      <c r="JXP106" s="4"/>
      <c r="JXQ106" s="4"/>
      <c r="JXR106" s="4"/>
      <c r="JXS106" s="4"/>
      <c r="JXT106" s="4"/>
      <c r="JXU106" s="4"/>
      <c r="JXV106" s="4"/>
      <c r="JXW106" s="4"/>
      <c r="JXX106" s="4"/>
      <c r="JXY106" s="4"/>
      <c r="JXZ106" s="4"/>
      <c r="JYA106" s="4"/>
      <c r="JYB106" s="4"/>
      <c r="JYC106" s="4"/>
      <c r="JYD106" s="4"/>
      <c r="JYE106" s="4"/>
      <c r="JYF106" s="4"/>
      <c r="JYG106" s="4"/>
      <c r="JYH106" s="4"/>
      <c r="JYI106" s="4"/>
      <c r="JYJ106" s="4"/>
      <c r="JYK106" s="4"/>
      <c r="JYL106" s="4"/>
      <c r="JYM106" s="4"/>
      <c r="JYN106" s="4"/>
      <c r="JYO106" s="4"/>
      <c r="JYP106" s="4"/>
      <c r="JYQ106" s="4"/>
      <c r="JYR106" s="4"/>
      <c r="JYS106" s="4"/>
      <c r="JYT106" s="4"/>
      <c r="JYU106" s="4"/>
      <c r="JYV106" s="4"/>
      <c r="JYW106" s="4"/>
      <c r="JYX106" s="4"/>
      <c r="JYY106" s="4"/>
      <c r="JYZ106" s="4"/>
      <c r="JZA106" s="4"/>
      <c r="JZB106" s="4"/>
      <c r="JZC106" s="4"/>
      <c r="JZD106" s="4"/>
      <c r="JZE106" s="4"/>
      <c r="JZF106" s="4"/>
      <c r="JZG106" s="4"/>
      <c r="JZH106" s="4"/>
      <c r="JZI106" s="4"/>
      <c r="JZJ106" s="4"/>
      <c r="JZK106" s="4"/>
      <c r="JZL106" s="4"/>
      <c r="JZM106" s="4"/>
      <c r="JZN106" s="4"/>
      <c r="JZO106" s="4"/>
      <c r="JZP106" s="4"/>
      <c r="JZQ106" s="4"/>
      <c r="JZR106" s="4"/>
      <c r="JZS106" s="4"/>
      <c r="JZT106" s="4"/>
      <c r="JZU106" s="4"/>
      <c r="JZV106" s="4"/>
      <c r="JZW106" s="4"/>
      <c r="JZX106" s="4"/>
      <c r="JZY106" s="4"/>
      <c r="JZZ106" s="4"/>
      <c r="KAA106" s="4"/>
      <c r="KAB106" s="4"/>
      <c r="KAC106" s="4"/>
      <c r="KAD106" s="4"/>
      <c r="KAE106" s="4"/>
      <c r="KAF106" s="4"/>
      <c r="KAG106" s="4"/>
      <c r="KAH106" s="4"/>
      <c r="KAI106" s="4"/>
      <c r="KAJ106" s="4"/>
      <c r="KAK106" s="4"/>
      <c r="KAL106" s="4"/>
      <c r="KAM106" s="4"/>
      <c r="KAN106" s="4"/>
      <c r="KAO106" s="4"/>
      <c r="KAP106" s="4"/>
      <c r="KAQ106" s="4"/>
      <c r="KAR106" s="4"/>
      <c r="KAS106" s="4"/>
      <c r="KAT106" s="4"/>
      <c r="KAU106" s="4"/>
      <c r="KAV106" s="4"/>
      <c r="KAW106" s="4"/>
      <c r="KAX106" s="4"/>
      <c r="KAY106" s="4"/>
      <c r="KAZ106" s="4"/>
      <c r="KBA106" s="4"/>
      <c r="KBB106" s="4"/>
      <c r="KBC106" s="4"/>
      <c r="KBD106" s="4"/>
      <c r="KBE106" s="4"/>
      <c r="KBF106" s="4"/>
      <c r="KBG106" s="4"/>
      <c r="KBH106" s="4"/>
      <c r="KBI106" s="4"/>
      <c r="KBJ106" s="4"/>
      <c r="KBK106" s="4"/>
      <c r="KBL106" s="4"/>
      <c r="KBM106" s="4"/>
      <c r="KBN106" s="4"/>
      <c r="KBO106" s="4"/>
      <c r="KBP106" s="4"/>
      <c r="KBQ106" s="4"/>
      <c r="KBR106" s="4"/>
      <c r="KBS106" s="4"/>
      <c r="KBT106" s="4"/>
      <c r="KBU106" s="4"/>
      <c r="KBV106" s="4"/>
      <c r="KBW106" s="4"/>
      <c r="KBX106" s="4"/>
      <c r="KBY106" s="4"/>
      <c r="KBZ106" s="4"/>
      <c r="KCA106" s="4"/>
      <c r="KCB106" s="4"/>
      <c r="KCC106" s="4"/>
      <c r="KCD106" s="4"/>
      <c r="KCE106" s="4"/>
      <c r="KCF106" s="4"/>
      <c r="KCG106" s="4"/>
      <c r="KCH106" s="4"/>
      <c r="KCI106" s="4"/>
      <c r="KCJ106" s="4"/>
      <c r="KCK106" s="4"/>
      <c r="KCL106" s="4"/>
      <c r="KCM106" s="4"/>
      <c r="KCN106" s="4"/>
      <c r="KCO106" s="4"/>
      <c r="KCP106" s="4"/>
      <c r="KCQ106" s="4"/>
      <c r="KCR106" s="4"/>
      <c r="KCS106" s="4"/>
      <c r="KCT106" s="4"/>
      <c r="KCU106" s="4"/>
      <c r="KCV106" s="4"/>
      <c r="KCW106" s="4"/>
      <c r="KCX106" s="4"/>
      <c r="KCY106" s="4"/>
      <c r="KCZ106" s="4"/>
      <c r="KDA106" s="4"/>
      <c r="KDB106" s="4"/>
      <c r="KDC106" s="4"/>
      <c r="KDD106" s="4"/>
      <c r="KDE106" s="4"/>
      <c r="KDF106" s="4"/>
      <c r="KDG106" s="4"/>
      <c r="KDH106" s="4"/>
      <c r="KDI106" s="4"/>
      <c r="KDJ106" s="4"/>
      <c r="KDK106" s="4"/>
      <c r="KDL106" s="4"/>
      <c r="KDM106" s="4"/>
      <c r="KDN106" s="4"/>
      <c r="KDO106" s="4"/>
      <c r="KDP106" s="4"/>
      <c r="KDQ106" s="4"/>
      <c r="KDR106" s="4"/>
      <c r="KDS106" s="4"/>
      <c r="KDT106" s="4"/>
      <c r="KDU106" s="4"/>
      <c r="KDV106" s="4"/>
      <c r="KDW106" s="4"/>
      <c r="KDX106" s="4"/>
      <c r="KDY106" s="4"/>
      <c r="KDZ106" s="4"/>
      <c r="KEA106" s="4"/>
      <c r="KEB106" s="4"/>
      <c r="KEC106" s="4"/>
      <c r="KED106" s="4"/>
      <c r="KEE106" s="4"/>
      <c r="KEF106" s="4"/>
      <c r="KEG106" s="4"/>
      <c r="KEH106" s="4"/>
      <c r="KEI106" s="4"/>
      <c r="KEJ106" s="4"/>
      <c r="KEK106" s="4"/>
      <c r="KEL106" s="4"/>
      <c r="KEM106" s="4"/>
      <c r="KEN106" s="4"/>
      <c r="KEO106" s="4"/>
      <c r="KEP106" s="4"/>
      <c r="KEQ106" s="4"/>
      <c r="KER106" s="4"/>
      <c r="KES106" s="4"/>
      <c r="KET106" s="4"/>
      <c r="KEU106" s="4"/>
      <c r="KEV106" s="4"/>
      <c r="KEW106" s="4"/>
      <c r="KEX106" s="4"/>
      <c r="KEY106" s="4"/>
      <c r="KEZ106" s="4"/>
      <c r="KFA106" s="4"/>
      <c r="KFB106" s="4"/>
      <c r="KFC106" s="4"/>
      <c r="KFD106" s="4"/>
      <c r="KFE106" s="4"/>
      <c r="KFF106" s="4"/>
      <c r="KFG106" s="4"/>
      <c r="KFH106" s="4"/>
      <c r="KFI106" s="4"/>
      <c r="KFJ106" s="4"/>
      <c r="KFK106" s="4"/>
      <c r="KFL106" s="4"/>
      <c r="KFM106" s="4"/>
      <c r="KFN106" s="4"/>
      <c r="KFO106" s="4"/>
      <c r="KFP106" s="4"/>
      <c r="KFQ106" s="4"/>
      <c r="KFR106" s="4"/>
      <c r="KFS106" s="4"/>
      <c r="KFT106" s="4"/>
      <c r="KFU106" s="4"/>
      <c r="KFV106" s="4"/>
      <c r="KFW106" s="4"/>
      <c r="KFX106" s="4"/>
      <c r="KFY106" s="4"/>
      <c r="KFZ106" s="4"/>
      <c r="KGA106" s="4"/>
      <c r="KGB106" s="4"/>
      <c r="KGC106" s="4"/>
      <c r="KGD106" s="4"/>
      <c r="KGE106" s="4"/>
      <c r="KGF106" s="4"/>
      <c r="KGG106" s="4"/>
      <c r="KGH106" s="4"/>
      <c r="KGI106" s="4"/>
      <c r="KGJ106" s="4"/>
      <c r="KGK106" s="4"/>
      <c r="KGL106" s="4"/>
      <c r="KGM106" s="4"/>
      <c r="KGN106" s="4"/>
      <c r="KGO106" s="4"/>
      <c r="KGP106" s="4"/>
      <c r="KGQ106" s="4"/>
      <c r="KGR106" s="4"/>
      <c r="KGS106" s="4"/>
      <c r="KGT106" s="4"/>
      <c r="KGU106" s="4"/>
      <c r="KGV106" s="4"/>
      <c r="KGW106" s="4"/>
      <c r="KGX106" s="4"/>
      <c r="KGY106" s="4"/>
      <c r="KGZ106" s="4"/>
      <c r="KHA106" s="4"/>
      <c r="KHB106" s="4"/>
      <c r="KHC106" s="4"/>
      <c r="KHD106" s="4"/>
      <c r="KHE106" s="4"/>
      <c r="KHF106" s="4"/>
      <c r="KHG106" s="4"/>
      <c r="KHH106" s="4"/>
      <c r="KHI106" s="4"/>
      <c r="KHJ106" s="4"/>
      <c r="KHK106" s="4"/>
      <c r="KHL106" s="4"/>
      <c r="KHM106" s="4"/>
      <c r="KHN106" s="4"/>
      <c r="KHO106" s="4"/>
      <c r="KHP106" s="4"/>
      <c r="KHQ106" s="4"/>
      <c r="KHR106" s="4"/>
      <c r="KHS106" s="4"/>
      <c r="KHT106" s="4"/>
      <c r="KHU106" s="4"/>
      <c r="KHV106" s="4"/>
      <c r="KHW106" s="4"/>
      <c r="KHX106" s="4"/>
      <c r="KHY106" s="4"/>
      <c r="KHZ106" s="4"/>
      <c r="KIA106" s="4"/>
      <c r="KIB106" s="4"/>
      <c r="KIC106" s="4"/>
      <c r="KID106" s="4"/>
      <c r="KIE106" s="4"/>
      <c r="KIF106" s="4"/>
      <c r="KIG106" s="4"/>
      <c r="KIH106" s="4"/>
      <c r="KII106" s="4"/>
      <c r="KIJ106" s="4"/>
      <c r="KIK106" s="4"/>
      <c r="KIL106" s="4"/>
      <c r="KIM106" s="4"/>
      <c r="KIN106" s="4"/>
      <c r="KIO106" s="4"/>
      <c r="KIP106" s="4"/>
      <c r="KIQ106" s="4"/>
      <c r="KIR106" s="4"/>
      <c r="KIS106" s="4"/>
      <c r="KIT106" s="4"/>
      <c r="KIU106" s="4"/>
      <c r="KIV106" s="4"/>
      <c r="KIW106" s="4"/>
      <c r="KIX106" s="4"/>
      <c r="KIY106" s="4"/>
      <c r="KIZ106" s="4"/>
      <c r="KJA106" s="4"/>
      <c r="KJB106" s="4"/>
      <c r="KJC106" s="4"/>
      <c r="KJD106" s="4"/>
      <c r="KJE106" s="4"/>
      <c r="KJF106" s="4"/>
      <c r="KJG106" s="4"/>
      <c r="KJH106" s="4"/>
      <c r="KJI106" s="4"/>
      <c r="KJJ106" s="4"/>
      <c r="KJK106" s="4"/>
      <c r="KJL106" s="4"/>
      <c r="KJM106" s="4"/>
      <c r="KJN106" s="4"/>
      <c r="KJO106" s="4"/>
      <c r="KJP106" s="4"/>
      <c r="KJQ106" s="4"/>
      <c r="KJR106" s="4"/>
      <c r="KJS106" s="4"/>
      <c r="KJT106" s="4"/>
      <c r="KJU106" s="4"/>
      <c r="KJV106" s="4"/>
      <c r="KJW106" s="4"/>
      <c r="KJX106" s="4"/>
      <c r="KJY106" s="4"/>
      <c r="KJZ106" s="4"/>
      <c r="KKA106" s="4"/>
      <c r="KKB106" s="4"/>
      <c r="KKC106" s="4"/>
      <c r="KKD106" s="4"/>
      <c r="KKE106" s="4"/>
      <c r="KKF106" s="4"/>
      <c r="KKG106" s="4"/>
      <c r="KKH106" s="4"/>
      <c r="KKI106" s="4"/>
      <c r="KKJ106" s="4"/>
      <c r="KKK106" s="4"/>
      <c r="KKL106" s="4"/>
      <c r="KKM106" s="4"/>
      <c r="KKN106" s="4"/>
      <c r="KKO106" s="4"/>
      <c r="KKP106" s="4"/>
      <c r="KKQ106" s="4"/>
      <c r="KKR106" s="4"/>
      <c r="KKS106" s="4"/>
      <c r="KKT106" s="4"/>
      <c r="KKU106" s="4"/>
      <c r="KKV106" s="4"/>
      <c r="KKW106" s="4"/>
      <c r="KKX106" s="4"/>
      <c r="KKY106" s="4"/>
      <c r="KKZ106" s="4"/>
      <c r="KLA106" s="4"/>
      <c r="KLB106" s="4"/>
      <c r="KLC106" s="4"/>
      <c r="KLD106" s="4"/>
      <c r="KLE106" s="4"/>
      <c r="KLF106" s="4"/>
      <c r="KLG106" s="4"/>
      <c r="KLH106" s="4"/>
      <c r="KLI106" s="4"/>
      <c r="KLJ106" s="4"/>
      <c r="KLK106" s="4"/>
      <c r="KLL106" s="4"/>
      <c r="KLM106" s="4"/>
      <c r="KLN106" s="4"/>
      <c r="KLO106" s="4"/>
      <c r="KLP106" s="4"/>
      <c r="KLQ106" s="4"/>
      <c r="KLR106" s="4"/>
      <c r="KLS106" s="4"/>
      <c r="KLT106" s="4"/>
      <c r="KLU106" s="4"/>
      <c r="KLV106" s="4"/>
      <c r="KLW106" s="4"/>
      <c r="KLX106" s="4"/>
      <c r="KLY106" s="4"/>
      <c r="KLZ106" s="4"/>
      <c r="KMA106" s="4"/>
      <c r="KMB106" s="4"/>
      <c r="KMC106" s="4"/>
      <c r="KMD106" s="4"/>
      <c r="KME106" s="4"/>
      <c r="KMF106" s="4"/>
      <c r="KMG106" s="4"/>
      <c r="KMH106" s="4"/>
      <c r="KMI106" s="4"/>
      <c r="KMJ106" s="4"/>
      <c r="KMK106" s="4"/>
      <c r="KML106" s="4"/>
      <c r="KMM106" s="4"/>
      <c r="KMN106" s="4"/>
      <c r="KMO106" s="4"/>
      <c r="KMP106" s="4"/>
      <c r="KMQ106" s="4"/>
      <c r="KMR106" s="4"/>
      <c r="KMS106" s="4"/>
      <c r="KMT106" s="4"/>
      <c r="KMU106" s="4"/>
      <c r="KMV106" s="4"/>
      <c r="KMW106" s="4"/>
      <c r="KMX106" s="4"/>
      <c r="KMY106" s="4"/>
      <c r="KMZ106" s="4"/>
      <c r="KNA106" s="4"/>
      <c r="KNB106" s="4"/>
      <c r="KNC106" s="4"/>
      <c r="KND106" s="4"/>
      <c r="KNE106" s="4"/>
      <c r="KNF106" s="4"/>
      <c r="KNG106" s="4"/>
      <c r="KNH106" s="4"/>
      <c r="KNI106" s="4"/>
      <c r="KNJ106" s="4"/>
      <c r="KNK106" s="4"/>
      <c r="KNL106" s="4"/>
      <c r="KNM106" s="4"/>
      <c r="KNN106" s="4"/>
      <c r="KNO106" s="4"/>
      <c r="KNP106" s="4"/>
      <c r="KNQ106" s="4"/>
      <c r="KNR106" s="4"/>
      <c r="KNS106" s="4"/>
      <c r="KNT106" s="4"/>
      <c r="KNU106" s="4"/>
      <c r="KNV106" s="4"/>
      <c r="KNW106" s="4"/>
      <c r="KNX106" s="4"/>
      <c r="KNY106" s="4"/>
      <c r="KNZ106" s="4"/>
      <c r="KOA106" s="4"/>
      <c r="KOB106" s="4"/>
      <c r="KOC106" s="4"/>
      <c r="KOD106" s="4"/>
      <c r="KOE106" s="4"/>
      <c r="KOF106" s="4"/>
      <c r="KOG106" s="4"/>
      <c r="KOH106" s="4"/>
      <c r="KOI106" s="4"/>
      <c r="KOJ106" s="4"/>
      <c r="KOK106" s="4"/>
      <c r="KOL106" s="4"/>
      <c r="KOM106" s="4"/>
      <c r="KON106" s="4"/>
      <c r="KOO106" s="4"/>
      <c r="KOP106" s="4"/>
      <c r="KOQ106" s="4"/>
      <c r="KOR106" s="4"/>
      <c r="KOS106" s="4"/>
      <c r="KOT106" s="4"/>
      <c r="KOU106" s="4"/>
      <c r="KOV106" s="4"/>
      <c r="KOW106" s="4"/>
      <c r="KOX106" s="4"/>
      <c r="KOY106" s="4"/>
      <c r="KOZ106" s="4"/>
      <c r="KPA106" s="4"/>
      <c r="KPB106" s="4"/>
      <c r="KPC106" s="4"/>
      <c r="KPD106" s="4"/>
      <c r="KPE106" s="4"/>
      <c r="KPF106" s="4"/>
      <c r="KPG106" s="4"/>
      <c r="KPH106" s="4"/>
      <c r="KPI106" s="4"/>
      <c r="KPJ106" s="4"/>
      <c r="KPK106" s="4"/>
      <c r="KPL106" s="4"/>
      <c r="KPM106" s="4"/>
      <c r="KPN106" s="4"/>
      <c r="KPO106" s="4"/>
      <c r="KPP106" s="4"/>
      <c r="KPQ106" s="4"/>
      <c r="KPR106" s="4"/>
      <c r="KPS106" s="4"/>
      <c r="KPT106" s="4"/>
      <c r="KPU106" s="4"/>
      <c r="KPV106" s="4"/>
      <c r="KPW106" s="4"/>
      <c r="KPX106" s="4"/>
      <c r="KPY106" s="4"/>
      <c r="KPZ106" s="4"/>
      <c r="KQA106" s="4"/>
      <c r="KQB106" s="4"/>
      <c r="KQC106" s="4"/>
      <c r="KQD106" s="4"/>
      <c r="KQE106" s="4"/>
      <c r="KQF106" s="4"/>
      <c r="KQG106" s="4"/>
      <c r="KQH106" s="4"/>
      <c r="KQI106" s="4"/>
      <c r="KQJ106" s="4"/>
      <c r="KQK106" s="4"/>
      <c r="KQL106" s="4"/>
      <c r="KQM106" s="4"/>
      <c r="KQN106" s="4"/>
      <c r="KQO106" s="4"/>
      <c r="KQP106" s="4"/>
      <c r="KQQ106" s="4"/>
      <c r="KQR106" s="4"/>
      <c r="KQS106" s="4"/>
      <c r="KQT106" s="4"/>
      <c r="KQU106" s="4"/>
      <c r="KQV106" s="4"/>
      <c r="KQW106" s="4"/>
      <c r="KQX106" s="4"/>
      <c r="KQY106" s="4"/>
      <c r="KQZ106" s="4"/>
      <c r="KRA106" s="4"/>
      <c r="KRB106" s="4"/>
      <c r="KRC106" s="4"/>
      <c r="KRD106" s="4"/>
      <c r="KRE106" s="4"/>
      <c r="KRF106" s="4"/>
      <c r="KRG106" s="4"/>
      <c r="KRH106" s="4"/>
      <c r="KRI106" s="4"/>
      <c r="KRJ106" s="4"/>
      <c r="KRK106" s="4"/>
      <c r="KRL106" s="4"/>
      <c r="KRM106" s="4"/>
      <c r="KRN106" s="4"/>
      <c r="KRO106" s="4"/>
      <c r="KRP106" s="4"/>
      <c r="KRQ106" s="4"/>
      <c r="KRR106" s="4"/>
      <c r="KRS106" s="4"/>
      <c r="KRT106" s="4"/>
      <c r="KRU106" s="4"/>
      <c r="KRV106" s="4"/>
      <c r="KRW106" s="4"/>
      <c r="KRX106" s="4"/>
      <c r="KRY106" s="4"/>
      <c r="KRZ106" s="4"/>
      <c r="KSA106" s="4"/>
      <c r="KSB106" s="4"/>
      <c r="KSC106" s="4"/>
      <c r="KSD106" s="4"/>
      <c r="KSE106" s="4"/>
      <c r="KSF106" s="4"/>
      <c r="KSG106" s="4"/>
      <c r="KSH106" s="4"/>
      <c r="KSI106" s="4"/>
      <c r="KSJ106" s="4"/>
      <c r="KSK106" s="4"/>
      <c r="KSL106" s="4"/>
      <c r="KSM106" s="4"/>
      <c r="KSN106" s="4"/>
      <c r="KSO106" s="4"/>
      <c r="KSP106" s="4"/>
      <c r="KSQ106" s="4"/>
      <c r="KSR106" s="4"/>
      <c r="KSS106" s="4"/>
      <c r="KST106" s="4"/>
      <c r="KSU106" s="4"/>
      <c r="KSV106" s="4"/>
      <c r="KSW106" s="4"/>
      <c r="KSX106" s="4"/>
      <c r="KSY106" s="4"/>
      <c r="KSZ106" s="4"/>
      <c r="KTA106" s="4"/>
      <c r="KTB106" s="4"/>
      <c r="KTC106" s="4"/>
      <c r="KTD106" s="4"/>
      <c r="KTE106" s="4"/>
      <c r="KTF106" s="4"/>
      <c r="KTG106" s="4"/>
      <c r="KTH106" s="4"/>
      <c r="KTI106" s="4"/>
      <c r="KTJ106" s="4"/>
      <c r="KTK106" s="4"/>
      <c r="KTL106" s="4"/>
      <c r="KTM106" s="4"/>
      <c r="KTN106" s="4"/>
      <c r="KTO106" s="4"/>
      <c r="KTP106" s="4"/>
      <c r="KTQ106" s="4"/>
      <c r="KTR106" s="4"/>
      <c r="KTS106" s="4"/>
      <c r="KTT106" s="4"/>
      <c r="KTU106" s="4"/>
      <c r="KTV106" s="4"/>
      <c r="KTW106" s="4"/>
      <c r="KTX106" s="4"/>
      <c r="KTY106" s="4"/>
      <c r="KTZ106" s="4"/>
      <c r="KUA106" s="4"/>
      <c r="KUB106" s="4"/>
      <c r="KUC106" s="4"/>
      <c r="KUD106" s="4"/>
      <c r="KUE106" s="4"/>
      <c r="KUF106" s="4"/>
      <c r="KUG106" s="4"/>
      <c r="KUH106" s="4"/>
      <c r="KUI106" s="4"/>
      <c r="KUJ106" s="4"/>
      <c r="KUK106" s="4"/>
      <c r="KUL106" s="4"/>
      <c r="KUM106" s="4"/>
      <c r="KUN106" s="4"/>
      <c r="KUO106" s="4"/>
      <c r="KUP106" s="4"/>
      <c r="KUQ106" s="4"/>
      <c r="KUR106" s="4"/>
      <c r="KUS106" s="4"/>
      <c r="KUT106" s="4"/>
      <c r="KUU106" s="4"/>
      <c r="KUV106" s="4"/>
      <c r="KUW106" s="4"/>
      <c r="KUX106" s="4"/>
      <c r="KUY106" s="4"/>
      <c r="KUZ106" s="4"/>
      <c r="KVA106" s="4"/>
      <c r="KVB106" s="4"/>
      <c r="KVC106" s="4"/>
      <c r="KVD106" s="4"/>
      <c r="KVE106" s="4"/>
      <c r="KVF106" s="4"/>
      <c r="KVG106" s="4"/>
      <c r="KVH106" s="4"/>
      <c r="KVI106" s="4"/>
      <c r="KVJ106" s="4"/>
      <c r="KVK106" s="4"/>
      <c r="KVL106" s="4"/>
      <c r="KVM106" s="4"/>
      <c r="KVN106" s="4"/>
      <c r="KVO106" s="4"/>
      <c r="KVP106" s="4"/>
      <c r="KVQ106" s="4"/>
      <c r="KVR106" s="4"/>
      <c r="KVS106" s="4"/>
      <c r="KVT106" s="4"/>
      <c r="KVU106" s="4"/>
      <c r="KVV106" s="4"/>
      <c r="KVW106" s="4"/>
      <c r="KVX106" s="4"/>
      <c r="KVY106" s="4"/>
      <c r="KVZ106" s="4"/>
      <c r="KWA106" s="4"/>
      <c r="KWB106" s="4"/>
      <c r="KWC106" s="4"/>
      <c r="KWD106" s="4"/>
      <c r="KWE106" s="4"/>
      <c r="KWF106" s="4"/>
      <c r="KWG106" s="4"/>
      <c r="KWH106" s="4"/>
      <c r="KWI106" s="4"/>
      <c r="KWJ106" s="4"/>
      <c r="KWK106" s="4"/>
      <c r="KWL106" s="4"/>
      <c r="KWM106" s="4"/>
      <c r="KWN106" s="4"/>
      <c r="KWO106" s="4"/>
      <c r="KWP106" s="4"/>
      <c r="KWQ106" s="4"/>
      <c r="KWR106" s="4"/>
      <c r="KWS106" s="4"/>
      <c r="KWT106" s="4"/>
      <c r="KWU106" s="4"/>
      <c r="KWV106" s="4"/>
      <c r="KWW106" s="4"/>
      <c r="KWX106" s="4"/>
      <c r="KWY106" s="4"/>
      <c r="KWZ106" s="4"/>
      <c r="KXA106" s="4"/>
      <c r="KXB106" s="4"/>
      <c r="KXC106" s="4"/>
      <c r="KXD106" s="4"/>
      <c r="KXE106" s="4"/>
      <c r="KXF106" s="4"/>
      <c r="KXG106" s="4"/>
      <c r="KXH106" s="4"/>
      <c r="KXI106" s="4"/>
      <c r="KXJ106" s="4"/>
      <c r="KXK106" s="4"/>
      <c r="KXL106" s="4"/>
      <c r="KXM106" s="4"/>
      <c r="KXN106" s="4"/>
      <c r="KXO106" s="4"/>
      <c r="KXP106" s="4"/>
      <c r="KXQ106" s="4"/>
      <c r="KXR106" s="4"/>
      <c r="KXS106" s="4"/>
      <c r="KXT106" s="4"/>
      <c r="KXU106" s="4"/>
      <c r="KXV106" s="4"/>
      <c r="KXW106" s="4"/>
      <c r="KXX106" s="4"/>
      <c r="KXY106" s="4"/>
      <c r="KXZ106" s="4"/>
      <c r="KYA106" s="4"/>
      <c r="KYB106" s="4"/>
      <c r="KYC106" s="4"/>
      <c r="KYD106" s="4"/>
      <c r="KYE106" s="4"/>
      <c r="KYF106" s="4"/>
      <c r="KYG106" s="4"/>
      <c r="KYH106" s="4"/>
      <c r="KYI106" s="4"/>
      <c r="KYJ106" s="4"/>
      <c r="KYK106" s="4"/>
      <c r="KYL106" s="4"/>
      <c r="KYM106" s="4"/>
      <c r="KYN106" s="4"/>
      <c r="KYO106" s="4"/>
      <c r="KYP106" s="4"/>
      <c r="KYQ106" s="4"/>
      <c r="KYR106" s="4"/>
      <c r="KYS106" s="4"/>
      <c r="KYT106" s="4"/>
      <c r="KYU106" s="4"/>
      <c r="KYV106" s="4"/>
      <c r="KYW106" s="4"/>
      <c r="KYX106" s="4"/>
      <c r="KYY106" s="4"/>
      <c r="KYZ106" s="4"/>
      <c r="KZA106" s="4"/>
      <c r="KZB106" s="4"/>
      <c r="KZC106" s="4"/>
      <c r="KZD106" s="4"/>
      <c r="KZE106" s="4"/>
      <c r="KZF106" s="4"/>
      <c r="KZG106" s="4"/>
      <c r="KZH106" s="4"/>
      <c r="KZI106" s="4"/>
      <c r="KZJ106" s="4"/>
      <c r="KZK106" s="4"/>
      <c r="KZL106" s="4"/>
      <c r="KZM106" s="4"/>
      <c r="KZN106" s="4"/>
      <c r="KZO106" s="4"/>
      <c r="KZP106" s="4"/>
      <c r="KZQ106" s="4"/>
      <c r="KZR106" s="4"/>
      <c r="KZS106" s="4"/>
      <c r="KZT106" s="4"/>
      <c r="KZU106" s="4"/>
      <c r="KZV106" s="4"/>
      <c r="KZW106" s="4"/>
      <c r="KZX106" s="4"/>
      <c r="KZY106" s="4"/>
      <c r="KZZ106" s="4"/>
      <c r="LAA106" s="4"/>
      <c r="LAB106" s="4"/>
      <c r="LAC106" s="4"/>
      <c r="LAD106" s="4"/>
      <c r="LAE106" s="4"/>
      <c r="LAF106" s="4"/>
      <c r="LAG106" s="4"/>
      <c r="LAH106" s="4"/>
      <c r="LAI106" s="4"/>
      <c r="LAJ106" s="4"/>
      <c r="LAK106" s="4"/>
      <c r="LAL106" s="4"/>
      <c r="LAM106" s="4"/>
      <c r="LAN106" s="4"/>
      <c r="LAO106" s="4"/>
      <c r="LAP106" s="4"/>
      <c r="LAQ106" s="4"/>
      <c r="LAR106" s="4"/>
      <c r="LAS106" s="4"/>
      <c r="LAT106" s="4"/>
      <c r="LAU106" s="4"/>
      <c r="LAV106" s="4"/>
      <c r="LAW106" s="4"/>
      <c r="LAX106" s="4"/>
      <c r="LAY106" s="4"/>
      <c r="LAZ106" s="4"/>
      <c r="LBA106" s="4"/>
      <c r="LBB106" s="4"/>
      <c r="LBC106" s="4"/>
      <c r="LBD106" s="4"/>
      <c r="LBE106" s="4"/>
      <c r="LBF106" s="4"/>
      <c r="LBG106" s="4"/>
      <c r="LBH106" s="4"/>
      <c r="LBI106" s="4"/>
      <c r="LBJ106" s="4"/>
      <c r="LBK106" s="4"/>
      <c r="LBL106" s="4"/>
      <c r="LBM106" s="4"/>
      <c r="LBN106" s="4"/>
      <c r="LBO106" s="4"/>
      <c r="LBP106" s="4"/>
      <c r="LBQ106" s="4"/>
      <c r="LBR106" s="4"/>
      <c r="LBS106" s="4"/>
      <c r="LBT106" s="4"/>
      <c r="LBU106" s="4"/>
      <c r="LBV106" s="4"/>
      <c r="LBW106" s="4"/>
      <c r="LBX106" s="4"/>
      <c r="LBY106" s="4"/>
      <c r="LBZ106" s="4"/>
      <c r="LCA106" s="4"/>
      <c r="LCB106" s="4"/>
      <c r="LCC106" s="4"/>
      <c r="LCD106" s="4"/>
      <c r="LCE106" s="4"/>
      <c r="LCF106" s="4"/>
      <c r="LCG106" s="4"/>
      <c r="LCH106" s="4"/>
      <c r="LCI106" s="4"/>
      <c r="LCJ106" s="4"/>
      <c r="LCK106" s="4"/>
      <c r="LCL106" s="4"/>
      <c r="LCM106" s="4"/>
      <c r="LCN106" s="4"/>
      <c r="LCO106" s="4"/>
      <c r="LCP106" s="4"/>
      <c r="LCQ106" s="4"/>
      <c r="LCR106" s="4"/>
      <c r="LCS106" s="4"/>
      <c r="LCT106" s="4"/>
      <c r="LCU106" s="4"/>
      <c r="LCV106" s="4"/>
      <c r="LCW106" s="4"/>
      <c r="LCX106" s="4"/>
      <c r="LCY106" s="4"/>
      <c r="LCZ106" s="4"/>
      <c r="LDA106" s="4"/>
      <c r="LDB106" s="4"/>
      <c r="LDC106" s="4"/>
      <c r="LDD106" s="4"/>
      <c r="LDE106" s="4"/>
      <c r="LDF106" s="4"/>
      <c r="LDG106" s="4"/>
      <c r="LDH106" s="4"/>
      <c r="LDI106" s="4"/>
      <c r="LDJ106" s="4"/>
      <c r="LDK106" s="4"/>
      <c r="LDL106" s="4"/>
      <c r="LDM106" s="4"/>
      <c r="LDN106" s="4"/>
      <c r="LDO106" s="4"/>
      <c r="LDP106" s="4"/>
      <c r="LDQ106" s="4"/>
      <c r="LDR106" s="4"/>
      <c r="LDS106" s="4"/>
      <c r="LDT106" s="4"/>
      <c r="LDU106" s="4"/>
      <c r="LDV106" s="4"/>
      <c r="LDW106" s="4"/>
      <c r="LDX106" s="4"/>
      <c r="LDY106" s="4"/>
      <c r="LDZ106" s="4"/>
      <c r="LEA106" s="4"/>
      <c r="LEB106" s="4"/>
      <c r="LEC106" s="4"/>
      <c r="LED106" s="4"/>
      <c r="LEE106" s="4"/>
      <c r="LEF106" s="4"/>
      <c r="LEG106" s="4"/>
      <c r="LEH106" s="4"/>
      <c r="LEI106" s="4"/>
      <c r="LEJ106" s="4"/>
      <c r="LEK106" s="4"/>
      <c r="LEL106" s="4"/>
      <c r="LEM106" s="4"/>
      <c r="LEN106" s="4"/>
      <c r="LEO106" s="4"/>
      <c r="LEP106" s="4"/>
      <c r="LEQ106" s="4"/>
      <c r="LER106" s="4"/>
      <c r="LES106" s="4"/>
      <c r="LET106" s="4"/>
      <c r="LEU106" s="4"/>
      <c r="LEV106" s="4"/>
      <c r="LEW106" s="4"/>
      <c r="LEX106" s="4"/>
      <c r="LEY106" s="4"/>
      <c r="LEZ106" s="4"/>
      <c r="LFA106" s="4"/>
      <c r="LFB106" s="4"/>
      <c r="LFC106" s="4"/>
      <c r="LFD106" s="4"/>
      <c r="LFE106" s="4"/>
      <c r="LFF106" s="4"/>
      <c r="LFG106" s="4"/>
      <c r="LFH106" s="4"/>
      <c r="LFI106" s="4"/>
      <c r="LFJ106" s="4"/>
      <c r="LFK106" s="4"/>
      <c r="LFL106" s="4"/>
      <c r="LFM106" s="4"/>
      <c r="LFN106" s="4"/>
      <c r="LFO106" s="4"/>
      <c r="LFP106" s="4"/>
      <c r="LFQ106" s="4"/>
      <c r="LFR106" s="4"/>
      <c r="LFS106" s="4"/>
      <c r="LFT106" s="4"/>
      <c r="LFU106" s="4"/>
      <c r="LFV106" s="4"/>
      <c r="LFW106" s="4"/>
      <c r="LFX106" s="4"/>
      <c r="LFY106" s="4"/>
      <c r="LFZ106" s="4"/>
      <c r="LGA106" s="4"/>
      <c r="LGB106" s="4"/>
      <c r="LGC106" s="4"/>
      <c r="LGD106" s="4"/>
      <c r="LGE106" s="4"/>
      <c r="LGF106" s="4"/>
      <c r="LGG106" s="4"/>
      <c r="LGH106" s="4"/>
      <c r="LGI106" s="4"/>
      <c r="LGJ106" s="4"/>
      <c r="LGK106" s="4"/>
      <c r="LGL106" s="4"/>
      <c r="LGM106" s="4"/>
      <c r="LGN106" s="4"/>
      <c r="LGO106" s="4"/>
      <c r="LGP106" s="4"/>
      <c r="LGQ106" s="4"/>
      <c r="LGR106" s="4"/>
      <c r="LGS106" s="4"/>
      <c r="LGT106" s="4"/>
      <c r="LGU106" s="4"/>
      <c r="LGV106" s="4"/>
      <c r="LGW106" s="4"/>
      <c r="LGX106" s="4"/>
      <c r="LGY106" s="4"/>
      <c r="LGZ106" s="4"/>
      <c r="LHA106" s="4"/>
      <c r="LHB106" s="4"/>
      <c r="LHC106" s="4"/>
      <c r="LHD106" s="4"/>
      <c r="LHE106" s="4"/>
      <c r="LHF106" s="4"/>
      <c r="LHG106" s="4"/>
      <c r="LHH106" s="4"/>
      <c r="LHI106" s="4"/>
      <c r="LHJ106" s="4"/>
      <c r="LHK106" s="4"/>
      <c r="LHL106" s="4"/>
      <c r="LHM106" s="4"/>
      <c r="LHN106" s="4"/>
      <c r="LHO106" s="4"/>
      <c r="LHP106" s="4"/>
      <c r="LHQ106" s="4"/>
      <c r="LHR106" s="4"/>
      <c r="LHS106" s="4"/>
      <c r="LHT106" s="4"/>
      <c r="LHU106" s="4"/>
      <c r="LHV106" s="4"/>
      <c r="LHW106" s="4"/>
      <c r="LHX106" s="4"/>
      <c r="LHY106" s="4"/>
      <c r="LHZ106" s="4"/>
      <c r="LIA106" s="4"/>
      <c r="LIB106" s="4"/>
      <c r="LIC106" s="4"/>
      <c r="LID106" s="4"/>
      <c r="LIE106" s="4"/>
      <c r="LIF106" s="4"/>
      <c r="LIG106" s="4"/>
      <c r="LIH106" s="4"/>
      <c r="LII106" s="4"/>
      <c r="LIJ106" s="4"/>
      <c r="LIK106" s="4"/>
      <c r="LIL106" s="4"/>
      <c r="LIM106" s="4"/>
      <c r="LIN106" s="4"/>
      <c r="LIO106" s="4"/>
      <c r="LIP106" s="4"/>
      <c r="LIQ106" s="4"/>
      <c r="LIR106" s="4"/>
      <c r="LIS106" s="4"/>
      <c r="LIT106" s="4"/>
      <c r="LIU106" s="4"/>
      <c r="LIV106" s="4"/>
      <c r="LIW106" s="4"/>
      <c r="LIX106" s="4"/>
      <c r="LIY106" s="4"/>
      <c r="LIZ106" s="4"/>
      <c r="LJA106" s="4"/>
      <c r="LJB106" s="4"/>
      <c r="LJC106" s="4"/>
      <c r="LJD106" s="4"/>
      <c r="LJE106" s="4"/>
      <c r="LJF106" s="4"/>
      <c r="LJG106" s="4"/>
      <c r="LJH106" s="4"/>
      <c r="LJI106" s="4"/>
      <c r="LJJ106" s="4"/>
      <c r="LJK106" s="4"/>
      <c r="LJL106" s="4"/>
      <c r="LJM106" s="4"/>
      <c r="LJN106" s="4"/>
      <c r="LJO106" s="4"/>
      <c r="LJP106" s="4"/>
      <c r="LJQ106" s="4"/>
      <c r="LJR106" s="4"/>
      <c r="LJS106" s="4"/>
      <c r="LJT106" s="4"/>
      <c r="LJU106" s="4"/>
      <c r="LJV106" s="4"/>
      <c r="LJW106" s="4"/>
      <c r="LJX106" s="4"/>
      <c r="LJY106" s="4"/>
      <c r="LJZ106" s="4"/>
      <c r="LKA106" s="4"/>
      <c r="LKB106" s="4"/>
      <c r="LKC106" s="4"/>
      <c r="LKD106" s="4"/>
      <c r="LKE106" s="4"/>
      <c r="LKF106" s="4"/>
      <c r="LKG106" s="4"/>
      <c r="LKH106" s="4"/>
      <c r="LKI106" s="4"/>
      <c r="LKJ106" s="4"/>
      <c r="LKK106" s="4"/>
      <c r="LKL106" s="4"/>
      <c r="LKM106" s="4"/>
      <c r="LKN106" s="4"/>
      <c r="LKO106" s="4"/>
      <c r="LKP106" s="4"/>
      <c r="LKQ106" s="4"/>
      <c r="LKR106" s="4"/>
      <c r="LKS106" s="4"/>
      <c r="LKT106" s="4"/>
      <c r="LKU106" s="4"/>
      <c r="LKV106" s="4"/>
      <c r="LKW106" s="4"/>
      <c r="LKX106" s="4"/>
      <c r="LKY106" s="4"/>
      <c r="LKZ106" s="4"/>
      <c r="LLA106" s="4"/>
      <c r="LLB106" s="4"/>
      <c r="LLC106" s="4"/>
      <c r="LLD106" s="4"/>
      <c r="LLE106" s="4"/>
      <c r="LLF106" s="4"/>
      <c r="LLG106" s="4"/>
      <c r="LLH106" s="4"/>
      <c r="LLI106" s="4"/>
      <c r="LLJ106" s="4"/>
      <c r="LLK106" s="4"/>
      <c r="LLL106" s="4"/>
      <c r="LLM106" s="4"/>
      <c r="LLN106" s="4"/>
      <c r="LLO106" s="4"/>
      <c r="LLP106" s="4"/>
      <c r="LLQ106" s="4"/>
      <c r="LLR106" s="4"/>
      <c r="LLS106" s="4"/>
      <c r="LLT106" s="4"/>
      <c r="LLU106" s="4"/>
      <c r="LLV106" s="4"/>
      <c r="LLW106" s="4"/>
      <c r="LLX106" s="4"/>
      <c r="LLY106" s="4"/>
      <c r="LLZ106" s="4"/>
      <c r="LMA106" s="4"/>
      <c r="LMB106" s="4"/>
      <c r="LMC106" s="4"/>
      <c r="LMD106" s="4"/>
      <c r="LME106" s="4"/>
      <c r="LMF106" s="4"/>
      <c r="LMG106" s="4"/>
      <c r="LMH106" s="4"/>
      <c r="LMI106" s="4"/>
      <c r="LMJ106" s="4"/>
      <c r="LMK106" s="4"/>
      <c r="LML106" s="4"/>
      <c r="LMM106" s="4"/>
      <c r="LMN106" s="4"/>
      <c r="LMO106" s="4"/>
      <c r="LMP106" s="4"/>
      <c r="LMQ106" s="4"/>
      <c r="LMR106" s="4"/>
      <c r="LMS106" s="4"/>
      <c r="LMT106" s="4"/>
      <c r="LMU106" s="4"/>
      <c r="LMV106" s="4"/>
      <c r="LMW106" s="4"/>
      <c r="LMX106" s="4"/>
      <c r="LMY106" s="4"/>
      <c r="LMZ106" s="4"/>
      <c r="LNA106" s="4"/>
      <c r="LNB106" s="4"/>
      <c r="LNC106" s="4"/>
      <c r="LND106" s="4"/>
      <c r="LNE106" s="4"/>
      <c r="LNF106" s="4"/>
      <c r="LNG106" s="4"/>
      <c r="LNH106" s="4"/>
      <c r="LNI106" s="4"/>
      <c r="LNJ106" s="4"/>
      <c r="LNK106" s="4"/>
      <c r="LNL106" s="4"/>
      <c r="LNM106" s="4"/>
      <c r="LNN106" s="4"/>
      <c r="LNO106" s="4"/>
      <c r="LNP106" s="4"/>
      <c r="LNQ106" s="4"/>
      <c r="LNR106" s="4"/>
      <c r="LNS106" s="4"/>
      <c r="LNT106" s="4"/>
      <c r="LNU106" s="4"/>
      <c r="LNV106" s="4"/>
      <c r="LNW106" s="4"/>
      <c r="LNX106" s="4"/>
      <c r="LNY106" s="4"/>
      <c r="LNZ106" s="4"/>
      <c r="LOA106" s="4"/>
      <c r="LOB106" s="4"/>
      <c r="LOC106" s="4"/>
      <c r="LOD106" s="4"/>
      <c r="LOE106" s="4"/>
      <c r="LOF106" s="4"/>
      <c r="LOG106" s="4"/>
      <c r="LOH106" s="4"/>
      <c r="LOI106" s="4"/>
      <c r="LOJ106" s="4"/>
      <c r="LOK106" s="4"/>
      <c r="LOL106" s="4"/>
      <c r="LOM106" s="4"/>
      <c r="LON106" s="4"/>
      <c r="LOO106" s="4"/>
      <c r="LOP106" s="4"/>
      <c r="LOQ106" s="4"/>
      <c r="LOR106" s="4"/>
      <c r="LOS106" s="4"/>
      <c r="LOT106" s="4"/>
      <c r="LOU106" s="4"/>
      <c r="LOV106" s="4"/>
      <c r="LOW106" s="4"/>
      <c r="LOX106" s="4"/>
      <c r="LOY106" s="4"/>
      <c r="LOZ106" s="4"/>
      <c r="LPA106" s="4"/>
      <c r="LPB106" s="4"/>
      <c r="LPC106" s="4"/>
      <c r="LPD106" s="4"/>
      <c r="LPE106" s="4"/>
      <c r="LPF106" s="4"/>
      <c r="LPG106" s="4"/>
      <c r="LPH106" s="4"/>
      <c r="LPI106" s="4"/>
      <c r="LPJ106" s="4"/>
      <c r="LPK106" s="4"/>
      <c r="LPL106" s="4"/>
      <c r="LPM106" s="4"/>
      <c r="LPN106" s="4"/>
      <c r="LPO106" s="4"/>
      <c r="LPP106" s="4"/>
      <c r="LPQ106" s="4"/>
      <c r="LPR106" s="4"/>
      <c r="LPS106" s="4"/>
      <c r="LPT106" s="4"/>
      <c r="LPU106" s="4"/>
      <c r="LPV106" s="4"/>
      <c r="LPW106" s="4"/>
      <c r="LPX106" s="4"/>
      <c r="LPY106" s="4"/>
      <c r="LPZ106" s="4"/>
      <c r="LQA106" s="4"/>
      <c r="LQB106" s="4"/>
      <c r="LQC106" s="4"/>
      <c r="LQD106" s="4"/>
      <c r="LQE106" s="4"/>
      <c r="LQF106" s="4"/>
      <c r="LQG106" s="4"/>
      <c r="LQH106" s="4"/>
      <c r="LQI106" s="4"/>
      <c r="LQJ106" s="4"/>
      <c r="LQK106" s="4"/>
      <c r="LQL106" s="4"/>
      <c r="LQM106" s="4"/>
      <c r="LQN106" s="4"/>
      <c r="LQO106" s="4"/>
      <c r="LQP106" s="4"/>
      <c r="LQQ106" s="4"/>
      <c r="LQR106" s="4"/>
      <c r="LQS106" s="4"/>
      <c r="LQT106" s="4"/>
      <c r="LQU106" s="4"/>
      <c r="LQV106" s="4"/>
      <c r="LQW106" s="4"/>
      <c r="LQX106" s="4"/>
      <c r="LQY106" s="4"/>
      <c r="LQZ106" s="4"/>
      <c r="LRA106" s="4"/>
      <c r="LRB106" s="4"/>
      <c r="LRC106" s="4"/>
      <c r="LRD106" s="4"/>
      <c r="LRE106" s="4"/>
      <c r="LRF106" s="4"/>
      <c r="LRG106" s="4"/>
      <c r="LRH106" s="4"/>
      <c r="LRI106" s="4"/>
      <c r="LRJ106" s="4"/>
      <c r="LRK106" s="4"/>
      <c r="LRL106" s="4"/>
      <c r="LRM106" s="4"/>
      <c r="LRN106" s="4"/>
      <c r="LRO106" s="4"/>
      <c r="LRP106" s="4"/>
      <c r="LRQ106" s="4"/>
      <c r="LRR106" s="4"/>
      <c r="LRS106" s="4"/>
      <c r="LRT106" s="4"/>
      <c r="LRU106" s="4"/>
      <c r="LRV106" s="4"/>
      <c r="LRW106" s="4"/>
      <c r="LRX106" s="4"/>
      <c r="LRY106" s="4"/>
      <c r="LRZ106" s="4"/>
      <c r="LSA106" s="4"/>
      <c r="LSB106" s="4"/>
      <c r="LSC106" s="4"/>
      <c r="LSD106" s="4"/>
      <c r="LSE106" s="4"/>
      <c r="LSF106" s="4"/>
      <c r="LSG106" s="4"/>
      <c r="LSH106" s="4"/>
      <c r="LSI106" s="4"/>
      <c r="LSJ106" s="4"/>
      <c r="LSK106" s="4"/>
      <c r="LSL106" s="4"/>
      <c r="LSM106" s="4"/>
      <c r="LSN106" s="4"/>
      <c r="LSO106" s="4"/>
      <c r="LSP106" s="4"/>
      <c r="LSQ106" s="4"/>
      <c r="LSR106" s="4"/>
      <c r="LSS106" s="4"/>
      <c r="LST106" s="4"/>
      <c r="LSU106" s="4"/>
      <c r="LSV106" s="4"/>
      <c r="LSW106" s="4"/>
      <c r="LSX106" s="4"/>
      <c r="LSY106" s="4"/>
      <c r="LSZ106" s="4"/>
      <c r="LTA106" s="4"/>
      <c r="LTB106" s="4"/>
      <c r="LTC106" s="4"/>
      <c r="LTD106" s="4"/>
      <c r="LTE106" s="4"/>
      <c r="LTF106" s="4"/>
      <c r="LTG106" s="4"/>
      <c r="LTH106" s="4"/>
      <c r="LTI106" s="4"/>
      <c r="LTJ106" s="4"/>
      <c r="LTK106" s="4"/>
      <c r="LTL106" s="4"/>
      <c r="LTM106" s="4"/>
      <c r="LTN106" s="4"/>
      <c r="LTO106" s="4"/>
      <c r="LTP106" s="4"/>
      <c r="LTQ106" s="4"/>
      <c r="LTR106" s="4"/>
      <c r="LTS106" s="4"/>
      <c r="LTT106" s="4"/>
      <c r="LTU106" s="4"/>
      <c r="LTV106" s="4"/>
      <c r="LTW106" s="4"/>
      <c r="LTX106" s="4"/>
      <c r="LTY106" s="4"/>
      <c r="LTZ106" s="4"/>
      <c r="LUA106" s="4"/>
      <c r="LUB106" s="4"/>
      <c r="LUC106" s="4"/>
      <c r="LUD106" s="4"/>
      <c r="LUE106" s="4"/>
      <c r="LUF106" s="4"/>
      <c r="LUG106" s="4"/>
      <c r="LUH106" s="4"/>
      <c r="LUI106" s="4"/>
      <c r="LUJ106" s="4"/>
      <c r="LUK106" s="4"/>
      <c r="LUL106" s="4"/>
      <c r="LUM106" s="4"/>
      <c r="LUN106" s="4"/>
      <c r="LUO106" s="4"/>
      <c r="LUP106" s="4"/>
      <c r="LUQ106" s="4"/>
      <c r="LUR106" s="4"/>
      <c r="LUS106" s="4"/>
      <c r="LUT106" s="4"/>
      <c r="LUU106" s="4"/>
      <c r="LUV106" s="4"/>
      <c r="LUW106" s="4"/>
      <c r="LUX106" s="4"/>
      <c r="LUY106" s="4"/>
      <c r="LUZ106" s="4"/>
      <c r="LVA106" s="4"/>
      <c r="LVB106" s="4"/>
      <c r="LVC106" s="4"/>
      <c r="LVD106" s="4"/>
      <c r="LVE106" s="4"/>
      <c r="LVF106" s="4"/>
      <c r="LVG106" s="4"/>
      <c r="LVH106" s="4"/>
      <c r="LVI106" s="4"/>
      <c r="LVJ106" s="4"/>
      <c r="LVK106" s="4"/>
      <c r="LVL106" s="4"/>
      <c r="LVM106" s="4"/>
      <c r="LVN106" s="4"/>
      <c r="LVO106" s="4"/>
      <c r="LVP106" s="4"/>
      <c r="LVQ106" s="4"/>
      <c r="LVR106" s="4"/>
      <c r="LVS106" s="4"/>
      <c r="LVT106" s="4"/>
      <c r="LVU106" s="4"/>
      <c r="LVV106" s="4"/>
      <c r="LVW106" s="4"/>
      <c r="LVX106" s="4"/>
      <c r="LVY106" s="4"/>
      <c r="LVZ106" s="4"/>
      <c r="LWA106" s="4"/>
      <c r="LWB106" s="4"/>
      <c r="LWC106" s="4"/>
      <c r="LWD106" s="4"/>
      <c r="LWE106" s="4"/>
      <c r="LWF106" s="4"/>
      <c r="LWG106" s="4"/>
      <c r="LWH106" s="4"/>
      <c r="LWI106" s="4"/>
      <c r="LWJ106" s="4"/>
      <c r="LWK106" s="4"/>
      <c r="LWL106" s="4"/>
      <c r="LWM106" s="4"/>
      <c r="LWN106" s="4"/>
      <c r="LWO106" s="4"/>
      <c r="LWP106" s="4"/>
      <c r="LWQ106" s="4"/>
      <c r="LWR106" s="4"/>
      <c r="LWS106" s="4"/>
      <c r="LWT106" s="4"/>
      <c r="LWU106" s="4"/>
      <c r="LWV106" s="4"/>
      <c r="LWW106" s="4"/>
      <c r="LWX106" s="4"/>
      <c r="LWY106" s="4"/>
      <c r="LWZ106" s="4"/>
      <c r="LXA106" s="4"/>
      <c r="LXB106" s="4"/>
      <c r="LXC106" s="4"/>
      <c r="LXD106" s="4"/>
      <c r="LXE106" s="4"/>
      <c r="LXF106" s="4"/>
      <c r="LXG106" s="4"/>
      <c r="LXH106" s="4"/>
      <c r="LXI106" s="4"/>
      <c r="LXJ106" s="4"/>
      <c r="LXK106" s="4"/>
      <c r="LXL106" s="4"/>
      <c r="LXM106" s="4"/>
      <c r="LXN106" s="4"/>
      <c r="LXO106" s="4"/>
      <c r="LXP106" s="4"/>
      <c r="LXQ106" s="4"/>
      <c r="LXR106" s="4"/>
      <c r="LXS106" s="4"/>
      <c r="LXT106" s="4"/>
      <c r="LXU106" s="4"/>
      <c r="LXV106" s="4"/>
      <c r="LXW106" s="4"/>
      <c r="LXX106" s="4"/>
      <c r="LXY106" s="4"/>
      <c r="LXZ106" s="4"/>
      <c r="LYA106" s="4"/>
      <c r="LYB106" s="4"/>
      <c r="LYC106" s="4"/>
      <c r="LYD106" s="4"/>
      <c r="LYE106" s="4"/>
      <c r="LYF106" s="4"/>
      <c r="LYG106" s="4"/>
      <c r="LYH106" s="4"/>
      <c r="LYI106" s="4"/>
      <c r="LYJ106" s="4"/>
      <c r="LYK106" s="4"/>
      <c r="LYL106" s="4"/>
      <c r="LYM106" s="4"/>
      <c r="LYN106" s="4"/>
      <c r="LYO106" s="4"/>
      <c r="LYP106" s="4"/>
      <c r="LYQ106" s="4"/>
      <c r="LYR106" s="4"/>
      <c r="LYS106" s="4"/>
      <c r="LYT106" s="4"/>
      <c r="LYU106" s="4"/>
      <c r="LYV106" s="4"/>
      <c r="LYW106" s="4"/>
      <c r="LYX106" s="4"/>
      <c r="LYY106" s="4"/>
      <c r="LYZ106" s="4"/>
      <c r="LZA106" s="4"/>
      <c r="LZB106" s="4"/>
      <c r="LZC106" s="4"/>
      <c r="LZD106" s="4"/>
      <c r="LZE106" s="4"/>
      <c r="LZF106" s="4"/>
      <c r="LZG106" s="4"/>
      <c r="LZH106" s="4"/>
      <c r="LZI106" s="4"/>
      <c r="LZJ106" s="4"/>
      <c r="LZK106" s="4"/>
      <c r="LZL106" s="4"/>
      <c r="LZM106" s="4"/>
      <c r="LZN106" s="4"/>
      <c r="LZO106" s="4"/>
      <c r="LZP106" s="4"/>
      <c r="LZQ106" s="4"/>
      <c r="LZR106" s="4"/>
      <c r="LZS106" s="4"/>
      <c r="LZT106" s="4"/>
      <c r="LZU106" s="4"/>
      <c r="LZV106" s="4"/>
      <c r="LZW106" s="4"/>
      <c r="LZX106" s="4"/>
      <c r="LZY106" s="4"/>
      <c r="LZZ106" s="4"/>
      <c r="MAA106" s="4"/>
      <c r="MAB106" s="4"/>
      <c r="MAC106" s="4"/>
      <c r="MAD106" s="4"/>
      <c r="MAE106" s="4"/>
      <c r="MAF106" s="4"/>
      <c r="MAG106" s="4"/>
      <c r="MAH106" s="4"/>
      <c r="MAI106" s="4"/>
      <c r="MAJ106" s="4"/>
      <c r="MAK106" s="4"/>
      <c r="MAL106" s="4"/>
      <c r="MAM106" s="4"/>
      <c r="MAN106" s="4"/>
      <c r="MAO106" s="4"/>
      <c r="MAP106" s="4"/>
      <c r="MAQ106" s="4"/>
      <c r="MAR106" s="4"/>
      <c r="MAS106" s="4"/>
      <c r="MAT106" s="4"/>
      <c r="MAU106" s="4"/>
      <c r="MAV106" s="4"/>
      <c r="MAW106" s="4"/>
      <c r="MAX106" s="4"/>
      <c r="MAY106" s="4"/>
      <c r="MAZ106" s="4"/>
      <c r="MBA106" s="4"/>
      <c r="MBB106" s="4"/>
      <c r="MBC106" s="4"/>
      <c r="MBD106" s="4"/>
      <c r="MBE106" s="4"/>
      <c r="MBF106" s="4"/>
      <c r="MBG106" s="4"/>
      <c r="MBH106" s="4"/>
      <c r="MBI106" s="4"/>
      <c r="MBJ106" s="4"/>
      <c r="MBK106" s="4"/>
      <c r="MBL106" s="4"/>
      <c r="MBM106" s="4"/>
      <c r="MBN106" s="4"/>
      <c r="MBO106" s="4"/>
      <c r="MBP106" s="4"/>
      <c r="MBQ106" s="4"/>
      <c r="MBR106" s="4"/>
      <c r="MBS106" s="4"/>
      <c r="MBT106" s="4"/>
      <c r="MBU106" s="4"/>
      <c r="MBV106" s="4"/>
      <c r="MBW106" s="4"/>
      <c r="MBX106" s="4"/>
      <c r="MBY106" s="4"/>
      <c r="MBZ106" s="4"/>
      <c r="MCA106" s="4"/>
      <c r="MCB106" s="4"/>
      <c r="MCC106" s="4"/>
      <c r="MCD106" s="4"/>
      <c r="MCE106" s="4"/>
      <c r="MCF106" s="4"/>
      <c r="MCG106" s="4"/>
      <c r="MCH106" s="4"/>
      <c r="MCI106" s="4"/>
      <c r="MCJ106" s="4"/>
      <c r="MCK106" s="4"/>
      <c r="MCL106" s="4"/>
      <c r="MCM106" s="4"/>
      <c r="MCN106" s="4"/>
      <c r="MCO106" s="4"/>
      <c r="MCP106" s="4"/>
      <c r="MCQ106" s="4"/>
      <c r="MCR106" s="4"/>
      <c r="MCS106" s="4"/>
      <c r="MCT106" s="4"/>
      <c r="MCU106" s="4"/>
      <c r="MCV106" s="4"/>
      <c r="MCW106" s="4"/>
      <c r="MCX106" s="4"/>
      <c r="MCY106" s="4"/>
      <c r="MCZ106" s="4"/>
      <c r="MDA106" s="4"/>
      <c r="MDB106" s="4"/>
      <c r="MDC106" s="4"/>
      <c r="MDD106" s="4"/>
      <c r="MDE106" s="4"/>
      <c r="MDF106" s="4"/>
      <c r="MDG106" s="4"/>
      <c r="MDH106" s="4"/>
      <c r="MDI106" s="4"/>
      <c r="MDJ106" s="4"/>
      <c r="MDK106" s="4"/>
      <c r="MDL106" s="4"/>
      <c r="MDM106" s="4"/>
      <c r="MDN106" s="4"/>
      <c r="MDO106" s="4"/>
      <c r="MDP106" s="4"/>
      <c r="MDQ106" s="4"/>
      <c r="MDR106" s="4"/>
      <c r="MDS106" s="4"/>
      <c r="MDT106" s="4"/>
      <c r="MDU106" s="4"/>
      <c r="MDV106" s="4"/>
      <c r="MDW106" s="4"/>
      <c r="MDX106" s="4"/>
      <c r="MDY106" s="4"/>
      <c r="MDZ106" s="4"/>
      <c r="MEA106" s="4"/>
      <c r="MEB106" s="4"/>
      <c r="MEC106" s="4"/>
      <c r="MED106" s="4"/>
      <c r="MEE106" s="4"/>
      <c r="MEF106" s="4"/>
      <c r="MEG106" s="4"/>
      <c r="MEH106" s="4"/>
      <c r="MEI106" s="4"/>
      <c r="MEJ106" s="4"/>
      <c r="MEK106" s="4"/>
      <c r="MEL106" s="4"/>
      <c r="MEM106" s="4"/>
      <c r="MEN106" s="4"/>
      <c r="MEO106" s="4"/>
      <c r="MEP106" s="4"/>
      <c r="MEQ106" s="4"/>
      <c r="MER106" s="4"/>
      <c r="MES106" s="4"/>
      <c r="MET106" s="4"/>
      <c r="MEU106" s="4"/>
      <c r="MEV106" s="4"/>
      <c r="MEW106" s="4"/>
      <c r="MEX106" s="4"/>
      <c r="MEY106" s="4"/>
      <c r="MEZ106" s="4"/>
      <c r="MFA106" s="4"/>
      <c r="MFB106" s="4"/>
      <c r="MFC106" s="4"/>
      <c r="MFD106" s="4"/>
      <c r="MFE106" s="4"/>
      <c r="MFF106" s="4"/>
      <c r="MFG106" s="4"/>
      <c r="MFH106" s="4"/>
      <c r="MFI106" s="4"/>
      <c r="MFJ106" s="4"/>
      <c r="MFK106" s="4"/>
      <c r="MFL106" s="4"/>
      <c r="MFM106" s="4"/>
      <c r="MFN106" s="4"/>
      <c r="MFO106" s="4"/>
      <c r="MFP106" s="4"/>
      <c r="MFQ106" s="4"/>
      <c r="MFR106" s="4"/>
      <c r="MFS106" s="4"/>
      <c r="MFT106" s="4"/>
      <c r="MFU106" s="4"/>
      <c r="MFV106" s="4"/>
      <c r="MFW106" s="4"/>
      <c r="MFX106" s="4"/>
      <c r="MFY106" s="4"/>
      <c r="MFZ106" s="4"/>
      <c r="MGA106" s="4"/>
      <c r="MGB106" s="4"/>
      <c r="MGC106" s="4"/>
      <c r="MGD106" s="4"/>
      <c r="MGE106" s="4"/>
      <c r="MGF106" s="4"/>
      <c r="MGG106" s="4"/>
      <c r="MGH106" s="4"/>
      <c r="MGI106" s="4"/>
      <c r="MGJ106" s="4"/>
      <c r="MGK106" s="4"/>
      <c r="MGL106" s="4"/>
      <c r="MGM106" s="4"/>
      <c r="MGN106" s="4"/>
      <c r="MGO106" s="4"/>
      <c r="MGP106" s="4"/>
      <c r="MGQ106" s="4"/>
      <c r="MGR106" s="4"/>
      <c r="MGS106" s="4"/>
      <c r="MGT106" s="4"/>
      <c r="MGU106" s="4"/>
      <c r="MGV106" s="4"/>
      <c r="MGW106" s="4"/>
      <c r="MGX106" s="4"/>
      <c r="MGY106" s="4"/>
      <c r="MGZ106" s="4"/>
      <c r="MHA106" s="4"/>
      <c r="MHB106" s="4"/>
      <c r="MHC106" s="4"/>
      <c r="MHD106" s="4"/>
      <c r="MHE106" s="4"/>
      <c r="MHF106" s="4"/>
      <c r="MHG106" s="4"/>
      <c r="MHH106" s="4"/>
      <c r="MHI106" s="4"/>
      <c r="MHJ106" s="4"/>
      <c r="MHK106" s="4"/>
      <c r="MHL106" s="4"/>
      <c r="MHM106" s="4"/>
      <c r="MHN106" s="4"/>
      <c r="MHO106" s="4"/>
      <c r="MHP106" s="4"/>
      <c r="MHQ106" s="4"/>
      <c r="MHR106" s="4"/>
      <c r="MHS106" s="4"/>
      <c r="MHT106" s="4"/>
      <c r="MHU106" s="4"/>
      <c r="MHV106" s="4"/>
      <c r="MHW106" s="4"/>
      <c r="MHX106" s="4"/>
      <c r="MHY106" s="4"/>
      <c r="MHZ106" s="4"/>
      <c r="MIA106" s="4"/>
      <c r="MIB106" s="4"/>
      <c r="MIC106" s="4"/>
      <c r="MID106" s="4"/>
      <c r="MIE106" s="4"/>
      <c r="MIF106" s="4"/>
      <c r="MIG106" s="4"/>
      <c r="MIH106" s="4"/>
      <c r="MII106" s="4"/>
      <c r="MIJ106" s="4"/>
      <c r="MIK106" s="4"/>
      <c r="MIL106" s="4"/>
      <c r="MIM106" s="4"/>
      <c r="MIN106" s="4"/>
      <c r="MIO106" s="4"/>
      <c r="MIP106" s="4"/>
      <c r="MIQ106" s="4"/>
      <c r="MIR106" s="4"/>
      <c r="MIS106" s="4"/>
      <c r="MIT106" s="4"/>
      <c r="MIU106" s="4"/>
      <c r="MIV106" s="4"/>
      <c r="MIW106" s="4"/>
      <c r="MIX106" s="4"/>
      <c r="MIY106" s="4"/>
      <c r="MIZ106" s="4"/>
      <c r="MJA106" s="4"/>
      <c r="MJB106" s="4"/>
      <c r="MJC106" s="4"/>
      <c r="MJD106" s="4"/>
      <c r="MJE106" s="4"/>
      <c r="MJF106" s="4"/>
      <c r="MJG106" s="4"/>
      <c r="MJH106" s="4"/>
      <c r="MJI106" s="4"/>
      <c r="MJJ106" s="4"/>
      <c r="MJK106" s="4"/>
      <c r="MJL106" s="4"/>
      <c r="MJM106" s="4"/>
      <c r="MJN106" s="4"/>
      <c r="MJO106" s="4"/>
      <c r="MJP106" s="4"/>
      <c r="MJQ106" s="4"/>
      <c r="MJR106" s="4"/>
      <c r="MJS106" s="4"/>
      <c r="MJT106" s="4"/>
      <c r="MJU106" s="4"/>
      <c r="MJV106" s="4"/>
      <c r="MJW106" s="4"/>
      <c r="MJX106" s="4"/>
      <c r="MJY106" s="4"/>
      <c r="MJZ106" s="4"/>
      <c r="MKA106" s="4"/>
      <c r="MKB106" s="4"/>
      <c r="MKC106" s="4"/>
      <c r="MKD106" s="4"/>
      <c r="MKE106" s="4"/>
      <c r="MKF106" s="4"/>
      <c r="MKG106" s="4"/>
      <c r="MKH106" s="4"/>
      <c r="MKI106" s="4"/>
      <c r="MKJ106" s="4"/>
      <c r="MKK106" s="4"/>
      <c r="MKL106" s="4"/>
      <c r="MKM106" s="4"/>
      <c r="MKN106" s="4"/>
      <c r="MKO106" s="4"/>
      <c r="MKP106" s="4"/>
      <c r="MKQ106" s="4"/>
      <c r="MKR106" s="4"/>
      <c r="MKS106" s="4"/>
      <c r="MKT106" s="4"/>
      <c r="MKU106" s="4"/>
      <c r="MKV106" s="4"/>
      <c r="MKW106" s="4"/>
      <c r="MKX106" s="4"/>
      <c r="MKY106" s="4"/>
      <c r="MKZ106" s="4"/>
      <c r="MLA106" s="4"/>
      <c r="MLB106" s="4"/>
      <c r="MLC106" s="4"/>
      <c r="MLD106" s="4"/>
      <c r="MLE106" s="4"/>
      <c r="MLF106" s="4"/>
      <c r="MLG106" s="4"/>
      <c r="MLH106" s="4"/>
      <c r="MLI106" s="4"/>
      <c r="MLJ106" s="4"/>
      <c r="MLK106" s="4"/>
      <c r="MLL106" s="4"/>
      <c r="MLM106" s="4"/>
      <c r="MLN106" s="4"/>
      <c r="MLO106" s="4"/>
      <c r="MLP106" s="4"/>
      <c r="MLQ106" s="4"/>
      <c r="MLR106" s="4"/>
      <c r="MLS106" s="4"/>
      <c r="MLT106" s="4"/>
      <c r="MLU106" s="4"/>
      <c r="MLV106" s="4"/>
      <c r="MLW106" s="4"/>
      <c r="MLX106" s="4"/>
      <c r="MLY106" s="4"/>
      <c r="MLZ106" s="4"/>
      <c r="MMA106" s="4"/>
      <c r="MMB106" s="4"/>
      <c r="MMC106" s="4"/>
      <c r="MMD106" s="4"/>
      <c r="MME106" s="4"/>
      <c r="MMF106" s="4"/>
      <c r="MMG106" s="4"/>
      <c r="MMH106" s="4"/>
      <c r="MMI106" s="4"/>
      <c r="MMJ106" s="4"/>
      <c r="MMK106" s="4"/>
      <c r="MML106" s="4"/>
      <c r="MMM106" s="4"/>
      <c r="MMN106" s="4"/>
      <c r="MMO106" s="4"/>
      <c r="MMP106" s="4"/>
      <c r="MMQ106" s="4"/>
      <c r="MMR106" s="4"/>
      <c r="MMS106" s="4"/>
      <c r="MMT106" s="4"/>
      <c r="MMU106" s="4"/>
      <c r="MMV106" s="4"/>
      <c r="MMW106" s="4"/>
      <c r="MMX106" s="4"/>
      <c r="MMY106" s="4"/>
      <c r="MMZ106" s="4"/>
      <c r="MNA106" s="4"/>
      <c r="MNB106" s="4"/>
      <c r="MNC106" s="4"/>
      <c r="MND106" s="4"/>
      <c r="MNE106" s="4"/>
      <c r="MNF106" s="4"/>
      <c r="MNG106" s="4"/>
      <c r="MNH106" s="4"/>
      <c r="MNI106" s="4"/>
      <c r="MNJ106" s="4"/>
      <c r="MNK106" s="4"/>
      <c r="MNL106" s="4"/>
      <c r="MNM106" s="4"/>
      <c r="MNN106" s="4"/>
      <c r="MNO106" s="4"/>
      <c r="MNP106" s="4"/>
      <c r="MNQ106" s="4"/>
      <c r="MNR106" s="4"/>
      <c r="MNS106" s="4"/>
      <c r="MNT106" s="4"/>
      <c r="MNU106" s="4"/>
      <c r="MNV106" s="4"/>
      <c r="MNW106" s="4"/>
      <c r="MNX106" s="4"/>
      <c r="MNY106" s="4"/>
      <c r="MNZ106" s="4"/>
      <c r="MOA106" s="4"/>
      <c r="MOB106" s="4"/>
      <c r="MOC106" s="4"/>
      <c r="MOD106" s="4"/>
      <c r="MOE106" s="4"/>
      <c r="MOF106" s="4"/>
      <c r="MOG106" s="4"/>
      <c r="MOH106" s="4"/>
      <c r="MOI106" s="4"/>
      <c r="MOJ106" s="4"/>
      <c r="MOK106" s="4"/>
      <c r="MOL106" s="4"/>
      <c r="MOM106" s="4"/>
      <c r="MON106" s="4"/>
      <c r="MOO106" s="4"/>
      <c r="MOP106" s="4"/>
      <c r="MOQ106" s="4"/>
      <c r="MOR106" s="4"/>
      <c r="MOS106" s="4"/>
      <c r="MOT106" s="4"/>
      <c r="MOU106" s="4"/>
      <c r="MOV106" s="4"/>
      <c r="MOW106" s="4"/>
      <c r="MOX106" s="4"/>
      <c r="MOY106" s="4"/>
      <c r="MOZ106" s="4"/>
      <c r="MPA106" s="4"/>
      <c r="MPB106" s="4"/>
      <c r="MPC106" s="4"/>
      <c r="MPD106" s="4"/>
      <c r="MPE106" s="4"/>
      <c r="MPF106" s="4"/>
      <c r="MPG106" s="4"/>
      <c r="MPH106" s="4"/>
      <c r="MPI106" s="4"/>
      <c r="MPJ106" s="4"/>
      <c r="MPK106" s="4"/>
      <c r="MPL106" s="4"/>
      <c r="MPM106" s="4"/>
      <c r="MPN106" s="4"/>
      <c r="MPO106" s="4"/>
      <c r="MPP106" s="4"/>
      <c r="MPQ106" s="4"/>
      <c r="MPR106" s="4"/>
      <c r="MPS106" s="4"/>
      <c r="MPT106" s="4"/>
      <c r="MPU106" s="4"/>
      <c r="MPV106" s="4"/>
      <c r="MPW106" s="4"/>
      <c r="MPX106" s="4"/>
      <c r="MPY106" s="4"/>
      <c r="MPZ106" s="4"/>
      <c r="MQA106" s="4"/>
      <c r="MQB106" s="4"/>
      <c r="MQC106" s="4"/>
      <c r="MQD106" s="4"/>
      <c r="MQE106" s="4"/>
      <c r="MQF106" s="4"/>
      <c r="MQG106" s="4"/>
      <c r="MQH106" s="4"/>
      <c r="MQI106" s="4"/>
      <c r="MQJ106" s="4"/>
      <c r="MQK106" s="4"/>
      <c r="MQL106" s="4"/>
      <c r="MQM106" s="4"/>
      <c r="MQN106" s="4"/>
      <c r="MQO106" s="4"/>
      <c r="MQP106" s="4"/>
      <c r="MQQ106" s="4"/>
      <c r="MQR106" s="4"/>
      <c r="MQS106" s="4"/>
      <c r="MQT106" s="4"/>
      <c r="MQU106" s="4"/>
      <c r="MQV106" s="4"/>
      <c r="MQW106" s="4"/>
      <c r="MQX106" s="4"/>
      <c r="MQY106" s="4"/>
      <c r="MQZ106" s="4"/>
      <c r="MRA106" s="4"/>
      <c r="MRB106" s="4"/>
      <c r="MRC106" s="4"/>
      <c r="MRD106" s="4"/>
      <c r="MRE106" s="4"/>
      <c r="MRF106" s="4"/>
      <c r="MRG106" s="4"/>
      <c r="MRH106" s="4"/>
      <c r="MRI106" s="4"/>
      <c r="MRJ106" s="4"/>
      <c r="MRK106" s="4"/>
      <c r="MRL106" s="4"/>
      <c r="MRM106" s="4"/>
      <c r="MRN106" s="4"/>
      <c r="MRO106" s="4"/>
      <c r="MRP106" s="4"/>
      <c r="MRQ106" s="4"/>
      <c r="MRR106" s="4"/>
      <c r="MRS106" s="4"/>
      <c r="MRT106" s="4"/>
      <c r="MRU106" s="4"/>
      <c r="MRV106" s="4"/>
      <c r="MRW106" s="4"/>
      <c r="MRX106" s="4"/>
      <c r="MRY106" s="4"/>
      <c r="MRZ106" s="4"/>
      <c r="MSA106" s="4"/>
      <c r="MSB106" s="4"/>
      <c r="MSC106" s="4"/>
      <c r="MSD106" s="4"/>
      <c r="MSE106" s="4"/>
      <c r="MSF106" s="4"/>
      <c r="MSG106" s="4"/>
      <c r="MSH106" s="4"/>
      <c r="MSI106" s="4"/>
      <c r="MSJ106" s="4"/>
      <c r="MSK106" s="4"/>
      <c r="MSL106" s="4"/>
      <c r="MSM106" s="4"/>
      <c r="MSN106" s="4"/>
      <c r="MSO106" s="4"/>
      <c r="MSP106" s="4"/>
      <c r="MSQ106" s="4"/>
      <c r="MSR106" s="4"/>
      <c r="MSS106" s="4"/>
      <c r="MST106" s="4"/>
      <c r="MSU106" s="4"/>
      <c r="MSV106" s="4"/>
      <c r="MSW106" s="4"/>
      <c r="MSX106" s="4"/>
      <c r="MSY106" s="4"/>
      <c r="MSZ106" s="4"/>
      <c r="MTA106" s="4"/>
      <c r="MTB106" s="4"/>
      <c r="MTC106" s="4"/>
      <c r="MTD106" s="4"/>
      <c r="MTE106" s="4"/>
      <c r="MTF106" s="4"/>
      <c r="MTG106" s="4"/>
      <c r="MTH106" s="4"/>
      <c r="MTI106" s="4"/>
      <c r="MTJ106" s="4"/>
      <c r="MTK106" s="4"/>
      <c r="MTL106" s="4"/>
      <c r="MTM106" s="4"/>
      <c r="MTN106" s="4"/>
      <c r="MTO106" s="4"/>
      <c r="MTP106" s="4"/>
      <c r="MTQ106" s="4"/>
      <c r="MTR106" s="4"/>
      <c r="MTS106" s="4"/>
      <c r="MTT106" s="4"/>
      <c r="MTU106" s="4"/>
      <c r="MTV106" s="4"/>
      <c r="MTW106" s="4"/>
      <c r="MTX106" s="4"/>
      <c r="MTY106" s="4"/>
      <c r="MTZ106" s="4"/>
      <c r="MUA106" s="4"/>
      <c r="MUB106" s="4"/>
      <c r="MUC106" s="4"/>
      <c r="MUD106" s="4"/>
      <c r="MUE106" s="4"/>
      <c r="MUF106" s="4"/>
      <c r="MUG106" s="4"/>
      <c r="MUH106" s="4"/>
      <c r="MUI106" s="4"/>
      <c r="MUJ106" s="4"/>
      <c r="MUK106" s="4"/>
      <c r="MUL106" s="4"/>
      <c r="MUM106" s="4"/>
      <c r="MUN106" s="4"/>
      <c r="MUO106" s="4"/>
      <c r="MUP106" s="4"/>
      <c r="MUQ106" s="4"/>
      <c r="MUR106" s="4"/>
      <c r="MUS106" s="4"/>
      <c r="MUT106" s="4"/>
      <c r="MUU106" s="4"/>
      <c r="MUV106" s="4"/>
      <c r="MUW106" s="4"/>
      <c r="MUX106" s="4"/>
      <c r="MUY106" s="4"/>
      <c r="MUZ106" s="4"/>
      <c r="MVA106" s="4"/>
      <c r="MVB106" s="4"/>
      <c r="MVC106" s="4"/>
      <c r="MVD106" s="4"/>
      <c r="MVE106" s="4"/>
      <c r="MVF106" s="4"/>
      <c r="MVG106" s="4"/>
      <c r="MVH106" s="4"/>
      <c r="MVI106" s="4"/>
      <c r="MVJ106" s="4"/>
      <c r="MVK106" s="4"/>
      <c r="MVL106" s="4"/>
      <c r="MVM106" s="4"/>
      <c r="MVN106" s="4"/>
      <c r="MVO106" s="4"/>
      <c r="MVP106" s="4"/>
      <c r="MVQ106" s="4"/>
      <c r="MVR106" s="4"/>
      <c r="MVS106" s="4"/>
      <c r="MVT106" s="4"/>
      <c r="MVU106" s="4"/>
      <c r="MVV106" s="4"/>
      <c r="MVW106" s="4"/>
      <c r="MVX106" s="4"/>
      <c r="MVY106" s="4"/>
      <c r="MVZ106" s="4"/>
      <c r="MWA106" s="4"/>
      <c r="MWB106" s="4"/>
      <c r="MWC106" s="4"/>
      <c r="MWD106" s="4"/>
      <c r="MWE106" s="4"/>
      <c r="MWF106" s="4"/>
      <c r="MWG106" s="4"/>
      <c r="MWH106" s="4"/>
      <c r="MWI106" s="4"/>
      <c r="MWJ106" s="4"/>
      <c r="MWK106" s="4"/>
      <c r="MWL106" s="4"/>
      <c r="MWM106" s="4"/>
      <c r="MWN106" s="4"/>
      <c r="MWO106" s="4"/>
      <c r="MWP106" s="4"/>
      <c r="MWQ106" s="4"/>
      <c r="MWR106" s="4"/>
      <c r="MWS106" s="4"/>
      <c r="MWT106" s="4"/>
      <c r="MWU106" s="4"/>
      <c r="MWV106" s="4"/>
      <c r="MWW106" s="4"/>
      <c r="MWX106" s="4"/>
      <c r="MWY106" s="4"/>
      <c r="MWZ106" s="4"/>
      <c r="MXA106" s="4"/>
      <c r="MXB106" s="4"/>
      <c r="MXC106" s="4"/>
      <c r="MXD106" s="4"/>
      <c r="MXE106" s="4"/>
      <c r="MXF106" s="4"/>
      <c r="MXG106" s="4"/>
      <c r="MXH106" s="4"/>
      <c r="MXI106" s="4"/>
      <c r="MXJ106" s="4"/>
      <c r="MXK106" s="4"/>
      <c r="MXL106" s="4"/>
      <c r="MXM106" s="4"/>
      <c r="MXN106" s="4"/>
      <c r="MXO106" s="4"/>
      <c r="MXP106" s="4"/>
      <c r="MXQ106" s="4"/>
      <c r="MXR106" s="4"/>
      <c r="MXS106" s="4"/>
      <c r="MXT106" s="4"/>
      <c r="MXU106" s="4"/>
      <c r="MXV106" s="4"/>
      <c r="MXW106" s="4"/>
      <c r="MXX106" s="4"/>
      <c r="MXY106" s="4"/>
      <c r="MXZ106" s="4"/>
      <c r="MYA106" s="4"/>
      <c r="MYB106" s="4"/>
      <c r="MYC106" s="4"/>
      <c r="MYD106" s="4"/>
      <c r="MYE106" s="4"/>
      <c r="MYF106" s="4"/>
      <c r="MYG106" s="4"/>
      <c r="MYH106" s="4"/>
      <c r="MYI106" s="4"/>
      <c r="MYJ106" s="4"/>
      <c r="MYK106" s="4"/>
      <c r="MYL106" s="4"/>
      <c r="MYM106" s="4"/>
      <c r="MYN106" s="4"/>
      <c r="MYO106" s="4"/>
      <c r="MYP106" s="4"/>
      <c r="MYQ106" s="4"/>
      <c r="MYR106" s="4"/>
      <c r="MYS106" s="4"/>
      <c r="MYT106" s="4"/>
      <c r="MYU106" s="4"/>
      <c r="MYV106" s="4"/>
      <c r="MYW106" s="4"/>
      <c r="MYX106" s="4"/>
      <c r="MYY106" s="4"/>
      <c r="MYZ106" s="4"/>
      <c r="MZA106" s="4"/>
      <c r="MZB106" s="4"/>
      <c r="MZC106" s="4"/>
      <c r="MZD106" s="4"/>
      <c r="MZE106" s="4"/>
      <c r="MZF106" s="4"/>
      <c r="MZG106" s="4"/>
      <c r="MZH106" s="4"/>
      <c r="MZI106" s="4"/>
      <c r="MZJ106" s="4"/>
      <c r="MZK106" s="4"/>
      <c r="MZL106" s="4"/>
      <c r="MZM106" s="4"/>
      <c r="MZN106" s="4"/>
      <c r="MZO106" s="4"/>
      <c r="MZP106" s="4"/>
      <c r="MZQ106" s="4"/>
      <c r="MZR106" s="4"/>
      <c r="MZS106" s="4"/>
      <c r="MZT106" s="4"/>
      <c r="MZU106" s="4"/>
      <c r="MZV106" s="4"/>
      <c r="MZW106" s="4"/>
      <c r="MZX106" s="4"/>
      <c r="MZY106" s="4"/>
      <c r="MZZ106" s="4"/>
      <c r="NAA106" s="4"/>
      <c r="NAB106" s="4"/>
      <c r="NAC106" s="4"/>
      <c r="NAD106" s="4"/>
      <c r="NAE106" s="4"/>
      <c r="NAF106" s="4"/>
      <c r="NAG106" s="4"/>
      <c r="NAH106" s="4"/>
      <c r="NAI106" s="4"/>
      <c r="NAJ106" s="4"/>
      <c r="NAK106" s="4"/>
      <c r="NAL106" s="4"/>
      <c r="NAM106" s="4"/>
      <c r="NAN106" s="4"/>
      <c r="NAO106" s="4"/>
      <c r="NAP106" s="4"/>
      <c r="NAQ106" s="4"/>
      <c r="NAR106" s="4"/>
      <c r="NAS106" s="4"/>
      <c r="NAT106" s="4"/>
      <c r="NAU106" s="4"/>
      <c r="NAV106" s="4"/>
      <c r="NAW106" s="4"/>
      <c r="NAX106" s="4"/>
      <c r="NAY106" s="4"/>
      <c r="NAZ106" s="4"/>
      <c r="NBA106" s="4"/>
      <c r="NBB106" s="4"/>
      <c r="NBC106" s="4"/>
      <c r="NBD106" s="4"/>
      <c r="NBE106" s="4"/>
      <c r="NBF106" s="4"/>
      <c r="NBG106" s="4"/>
      <c r="NBH106" s="4"/>
      <c r="NBI106" s="4"/>
      <c r="NBJ106" s="4"/>
      <c r="NBK106" s="4"/>
      <c r="NBL106" s="4"/>
      <c r="NBM106" s="4"/>
      <c r="NBN106" s="4"/>
      <c r="NBO106" s="4"/>
      <c r="NBP106" s="4"/>
      <c r="NBQ106" s="4"/>
      <c r="NBR106" s="4"/>
      <c r="NBS106" s="4"/>
      <c r="NBT106" s="4"/>
      <c r="NBU106" s="4"/>
      <c r="NBV106" s="4"/>
      <c r="NBW106" s="4"/>
      <c r="NBX106" s="4"/>
      <c r="NBY106" s="4"/>
      <c r="NBZ106" s="4"/>
      <c r="NCA106" s="4"/>
      <c r="NCB106" s="4"/>
      <c r="NCC106" s="4"/>
      <c r="NCD106" s="4"/>
      <c r="NCE106" s="4"/>
      <c r="NCF106" s="4"/>
      <c r="NCG106" s="4"/>
      <c r="NCH106" s="4"/>
      <c r="NCI106" s="4"/>
      <c r="NCJ106" s="4"/>
      <c r="NCK106" s="4"/>
      <c r="NCL106" s="4"/>
      <c r="NCM106" s="4"/>
      <c r="NCN106" s="4"/>
      <c r="NCO106" s="4"/>
      <c r="NCP106" s="4"/>
      <c r="NCQ106" s="4"/>
      <c r="NCR106" s="4"/>
      <c r="NCS106" s="4"/>
      <c r="NCT106" s="4"/>
      <c r="NCU106" s="4"/>
      <c r="NCV106" s="4"/>
      <c r="NCW106" s="4"/>
      <c r="NCX106" s="4"/>
      <c r="NCY106" s="4"/>
      <c r="NCZ106" s="4"/>
      <c r="NDA106" s="4"/>
      <c r="NDB106" s="4"/>
      <c r="NDC106" s="4"/>
      <c r="NDD106" s="4"/>
      <c r="NDE106" s="4"/>
      <c r="NDF106" s="4"/>
      <c r="NDG106" s="4"/>
      <c r="NDH106" s="4"/>
      <c r="NDI106" s="4"/>
      <c r="NDJ106" s="4"/>
      <c r="NDK106" s="4"/>
      <c r="NDL106" s="4"/>
      <c r="NDM106" s="4"/>
      <c r="NDN106" s="4"/>
      <c r="NDO106" s="4"/>
      <c r="NDP106" s="4"/>
      <c r="NDQ106" s="4"/>
      <c r="NDR106" s="4"/>
      <c r="NDS106" s="4"/>
      <c r="NDT106" s="4"/>
      <c r="NDU106" s="4"/>
      <c r="NDV106" s="4"/>
      <c r="NDW106" s="4"/>
      <c r="NDX106" s="4"/>
      <c r="NDY106" s="4"/>
      <c r="NDZ106" s="4"/>
      <c r="NEA106" s="4"/>
      <c r="NEB106" s="4"/>
      <c r="NEC106" s="4"/>
      <c r="NED106" s="4"/>
      <c r="NEE106" s="4"/>
      <c r="NEF106" s="4"/>
      <c r="NEG106" s="4"/>
      <c r="NEH106" s="4"/>
      <c r="NEI106" s="4"/>
      <c r="NEJ106" s="4"/>
      <c r="NEK106" s="4"/>
      <c r="NEL106" s="4"/>
      <c r="NEM106" s="4"/>
      <c r="NEN106" s="4"/>
      <c r="NEO106" s="4"/>
      <c r="NEP106" s="4"/>
      <c r="NEQ106" s="4"/>
      <c r="NER106" s="4"/>
      <c r="NES106" s="4"/>
      <c r="NET106" s="4"/>
      <c r="NEU106" s="4"/>
      <c r="NEV106" s="4"/>
      <c r="NEW106" s="4"/>
      <c r="NEX106" s="4"/>
      <c r="NEY106" s="4"/>
      <c r="NEZ106" s="4"/>
      <c r="NFA106" s="4"/>
      <c r="NFB106" s="4"/>
      <c r="NFC106" s="4"/>
      <c r="NFD106" s="4"/>
      <c r="NFE106" s="4"/>
      <c r="NFF106" s="4"/>
      <c r="NFG106" s="4"/>
      <c r="NFH106" s="4"/>
      <c r="NFI106" s="4"/>
      <c r="NFJ106" s="4"/>
      <c r="NFK106" s="4"/>
      <c r="NFL106" s="4"/>
      <c r="NFM106" s="4"/>
      <c r="NFN106" s="4"/>
      <c r="NFO106" s="4"/>
      <c r="NFP106" s="4"/>
      <c r="NFQ106" s="4"/>
      <c r="NFR106" s="4"/>
      <c r="NFS106" s="4"/>
      <c r="NFT106" s="4"/>
      <c r="NFU106" s="4"/>
      <c r="NFV106" s="4"/>
      <c r="NFW106" s="4"/>
      <c r="NFX106" s="4"/>
      <c r="NFY106" s="4"/>
      <c r="NFZ106" s="4"/>
      <c r="NGA106" s="4"/>
      <c r="NGB106" s="4"/>
      <c r="NGC106" s="4"/>
      <c r="NGD106" s="4"/>
      <c r="NGE106" s="4"/>
      <c r="NGF106" s="4"/>
      <c r="NGG106" s="4"/>
      <c r="NGH106" s="4"/>
      <c r="NGI106" s="4"/>
      <c r="NGJ106" s="4"/>
      <c r="NGK106" s="4"/>
      <c r="NGL106" s="4"/>
      <c r="NGM106" s="4"/>
      <c r="NGN106" s="4"/>
      <c r="NGO106" s="4"/>
      <c r="NGP106" s="4"/>
      <c r="NGQ106" s="4"/>
      <c r="NGR106" s="4"/>
      <c r="NGS106" s="4"/>
      <c r="NGT106" s="4"/>
      <c r="NGU106" s="4"/>
      <c r="NGV106" s="4"/>
      <c r="NGW106" s="4"/>
      <c r="NGX106" s="4"/>
      <c r="NGY106" s="4"/>
      <c r="NGZ106" s="4"/>
      <c r="NHA106" s="4"/>
      <c r="NHB106" s="4"/>
      <c r="NHC106" s="4"/>
      <c r="NHD106" s="4"/>
      <c r="NHE106" s="4"/>
      <c r="NHF106" s="4"/>
      <c r="NHG106" s="4"/>
      <c r="NHH106" s="4"/>
      <c r="NHI106" s="4"/>
      <c r="NHJ106" s="4"/>
      <c r="NHK106" s="4"/>
      <c r="NHL106" s="4"/>
      <c r="NHM106" s="4"/>
      <c r="NHN106" s="4"/>
      <c r="NHO106" s="4"/>
      <c r="NHP106" s="4"/>
      <c r="NHQ106" s="4"/>
      <c r="NHR106" s="4"/>
      <c r="NHS106" s="4"/>
      <c r="NHT106" s="4"/>
      <c r="NHU106" s="4"/>
      <c r="NHV106" s="4"/>
      <c r="NHW106" s="4"/>
      <c r="NHX106" s="4"/>
      <c r="NHY106" s="4"/>
      <c r="NHZ106" s="4"/>
      <c r="NIA106" s="4"/>
      <c r="NIB106" s="4"/>
      <c r="NIC106" s="4"/>
      <c r="NID106" s="4"/>
      <c r="NIE106" s="4"/>
      <c r="NIF106" s="4"/>
      <c r="NIG106" s="4"/>
      <c r="NIH106" s="4"/>
      <c r="NII106" s="4"/>
      <c r="NIJ106" s="4"/>
      <c r="NIK106" s="4"/>
      <c r="NIL106" s="4"/>
      <c r="NIM106" s="4"/>
      <c r="NIN106" s="4"/>
      <c r="NIO106" s="4"/>
      <c r="NIP106" s="4"/>
      <c r="NIQ106" s="4"/>
      <c r="NIR106" s="4"/>
      <c r="NIS106" s="4"/>
      <c r="NIT106" s="4"/>
      <c r="NIU106" s="4"/>
      <c r="NIV106" s="4"/>
      <c r="NIW106" s="4"/>
      <c r="NIX106" s="4"/>
      <c r="NIY106" s="4"/>
      <c r="NIZ106" s="4"/>
      <c r="NJA106" s="4"/>
      <c r="NJB106" s="4"/>
      <c r="NJC106" s="4"/>
      <c r="NJD106" s="4"/>
      <c r="NJE106" s="4"/>
      <c r="NJF106" s="4"/>
      <c r="NJG106" s="4"/>
      <c r="NJH106" s="4"/>
      <c r="NJI106" s="4"/>
      <c r="NJJ106" s="4"/>
      <c r="NJK106" s="4"/>
      <c r="NJL106" s="4"/>
      <c r="NJM106" s="4"/>
      <c r="NJN106" s="4"/>
      <c r="NJO106" s="4"/>
      <c r="NJP106" s="4"/>
      <c r="NJQ106" s="4"/>
      <c r="NJR106" s="4"/>
      <c r="NJS106" s="4"/>
      <c r="NJT106" s="4"/>
      <c r="NJU106" s="4"/>
      <c r="NJV106" s="4"/>
      <c r="NJW106" s="4"/>
      <c r="NJX106" s="4"/>
      <c r="NJY106" s="4"/>
      <c r="NJZ106" s="4"/>
      <c r="NKA106" s="4"/>
      <c r="NKB106" s="4"/>
      <c r="NKC106" s="4"/>
      <c r="NKD106" s="4"/>
      <c r="NKE106" s="4"/>
      <c r="NKF106" s="4"/>
      <c r="NKG106" s="4"/>
      <c r="NKH106" s="4"/>
      <c r="NKI106" s="4"/>
      <c r="NKJ106" s="4"/>
      <c r="NKK106" s="4"/>
      <c r="NKL106" s="4"/>
      <c r="NKM106" s="4"/>
      <c r="NKN106" s="4"/>
      <c r="NKO106" s="4"/>
      <c r="NKP106" s="4"/>
      <c r="NKQ106" s="4"/>
      <c r="NKR106" s="4"/>
      <c r="NKS106" s="4"/>
      <c r="NKT106" s="4"/>
      <c r="NKU106" s="4"/>
      <c r="NKV106" s="4"/>
      <c r="NKW106" s="4"/>
      <c r="NKX106" s="4"/>
      <c r="NKY106" s="4"/>
      <c r="NKZ106" s="4"/>
      <c r="NLA106" s="4"/>
      <c r="NLB106" s="4"/>
      <c r="NLC106" s="4"/>
      <c r="NLD106" s="4"/>
      <c r="NLE106" s="4"/>
      <c r="NLF106" s="4"/>
      <c r="NLG106" s="4"/>
      <c r="NLH106" s="4"/>
      <c r="NLI106" s="4"/>
      <c r="NLJ106" s="4"/>
      <c r="NLK106" s="4"/>
      <c r="NLL106" s="4"/>
      <c r="NLM106" s="4"/>
      <c r="NLN106" s="4"/>
      <c r="NLO106" s="4"/>
      <c r="NLP106" s="4"/>
      <c r="NLQ106" s="4"/>
      <c r="NLR106" s="4"/>
      <c r="NLS106" s="4"/>
      <c r="NLT106" s="4"/>
      <c r="NLU106" s="4"/>
      <c r="NLV106" s="4"/>
      <c r="NLW106" s="4"/>
      <c r="NLX106" s="4"/>
      <c r="NLY106" s="4"/>
      <c r="NLZ106" s="4"/>
      <c r="NMA106" s="4"/>
      <c r="NMB106" s="4"/>
      <c r="NMC106" s="4"/>
      <c r="NMD106" s="4"/>
      <c r="NME106" s="4"/>
      <c r="NMF106" s="4"/>
      <c r="NMG106" s="4"/>
      <c r="NMH106" s="4"/>
      <c r="NMI106" s="4"/>
      <c r="NMJ106" s="4"/>
      <c r="NMK106" s="4"/>
      <c r="NML106" s="4"/>
      <c r="NMM106" s="4"/>
      <c r="NMN106" s="4"/>
      <c r="NMO106" s="4"/>
      <c r="NMP106" s="4"/>
      <c r="NMQ106" s="4"/>
      <c r="NMR106" s="4"/>
      <c r="NMS106" s="4"/>
      <c r="NMT106" s="4"/>
      <c r="NMU106" s="4"/>
      <c r="NMV106" s="4"/>
      <c r="NMW106" s="4"/>
      <c r="NMX106" s="4"/>
      <c r="NMY106" s="4"/>
      <c r="NMZ106" s="4"/>
      <c r="NNA106" s="4"/>
      <c r="NNB106" s="4"/>
      <c r="NNC106" s="4"/>
      <c r="NND106" s="4"/>
      <c r="NNE106" s="4"/>
      <c r="NNF106" s="4"/>
      <c r="NNG106" s="4"/>
      <c r="NNH106" s="4"/>
      <c r="NNI106" s="4"/>
      <c r="NNJ106" s="4"/>
      <c r="NNK106" s="4"/>
      <c r="NNL106" s="4"/>
      <c r="NNM106" s="4"/>
      <c r="NNN106" s="4"/>
      <c r="NNO106" s="4"/>
      <c r="NNP106" s="4"/>
      <c r="NNQ106" s="4"/>
      <c r="NNR106" s="4"/>
      <c r="NNS106" s="4"/>
      <c r="NNT106" s="4"/>
      <c r="NNU106" s="4"/>
      <c r="NNV106" s="4"/>
      <c r="NNW106" s="4"/>
      <c r="NNX106" s="4"/>
      <c r="NNY106" s="4"/>
      <c r="NNZ106" s="4"/>
      <c r="NOA106" s="4"/>
      <c r="NOB106" s="4"/>
      <c r="NOC106" s="4"/>
      <c r="NOD106" s="4"/>
      <c r="NOE106" s="4"/>
      <c r="NOF106" s="4"/>
      <c r="NOG106" s="4"/>
      <c r="NOH106" s="4"/>
      <c r="NOI106" s="4"/>
      <c r="NOJ106" s="4"/>
      <c r="NOK106" s="4"/>
      <c r="NOL106" s="4"/>
      <c r="NOM106" s="4"/>
      <c r="NON106" s="4"/>
      <c r="NOO106" s="4"/>
      <c r="NOP106" s="4"/>
      <c r="NOQ106" s="4"/>
      <c r="NOR106" s="4"/>
      <c r="NOS106" s="4"/>
      <c r="NOT106" s="4"/>
      <c r="NOU106" s="4"/>
      <c r="NOV106" s="4"/>
      <c r="NOW106" s="4"/>
      <c r="NOX106" s="4"/>
      <c r="NOY106" s="4"/>
      <c r="NOZ106" s="4"/>
      <c r="NPA106" s="4"/>
      <c r="NPB106" s="4"/>
      <c r="NPC106" s="4"/>
      <c r="NPD106" s="4"/>
      <c r="NPE106" s="4"/>
      <c r="NPF106" s="4"/>
      <c r="NPG106" s="4"/>
      <c r="NPH106" s="4"/>
      <c r="NPI106" s="4"/>
      <c r="NPJ106" s="4"/>
      <c r="NPK106" s="4"/>
      <c r="NPL106" s="4"/>
      <c r="NPM106" s="4"/>
      <c r="NPN106" s="4"/>
      <c r="NPO106" s="4"/>
      <c r="NPP106" s="4"/>
      <c r="NPQ106" s="4"/>
      <c r="NPR106" s="4"/>
      <c r="NPS106" s="4"/>
      <c r="NPT106" s="4"/>
      <c r="NPU106" s="4"/>
      <c r="NPV106" s="4"/>
      <c r="NPW106" s="4"/>
      <c r="NPX106" s="4"/>
      <c r="NPY106" s="4"/>
      <c r="NPZ106" s="4"/>
      <c r="NQA106" s="4"/>
      <c r="NQB106" s="4"/>
      <c r="NQC106" s="4"/>
      <c r="NQD106" s="4"/>
      <c r="NQE106" s="4"/>
      <c r="NQF106" s="4"/>
      <c r="NQG106" s="4"/>
      <c r="NQH106" s="4"/>
      <c r="NQI106" s="4"/>
      <c r="NQJ106" s="4"/>
      <c r="NQK106" s="4"/>
      <c r="NQL106" s="4"/>
      <c r="NQM106" s="4"/>
      <c r="NQN106" s="4"/>
      <c r="NQO106" s="4"/>
      <c r="NQP106" s="4"/>
      <c r="NQQ106" s="4"/>
      <c r="NQR106" s="4"/>
      <c r="NQS106" s="4"/>
      <c r="NQT106" s="4"/>
      <c r="NQU106" s="4"/>
      <c r="NQV106" s="4"/>
      <c r="NQW106" s="4"/>
      <c r="NQX106" s="4"/>
      <c r="NQY106" s="4"/>
      <c r="NQZ106" s="4"/>
      <c r="NRA106" s="4"/>
      <c r="NRB106" s="4"/>
      <c r="NRC106" s="4"/>
      <c r="NRD106" s="4"/>
      <c r="NRE106" s="4"/>
      <c r="NRF106" s="4"/>
      <c r="NRG106" s="4"/>
      <c r="NRH106" s="4"/>
      <c r="NRI106" s="4"/>
      <c r="NRJ106" s="4"/>
      <c r="NRK106" s="4"/>
      <c r="NRL106" s="4"/>
      <c r="NRM106" s="4"/>
      <c r="NRN106" s="4"/>
      <c r="NRO106" s="4"/>
      <c r="NRP106" s="4"/>
      <c r="NRQ106" s="4"/>
      <c r="NRR106" s="4"/>
      <c r="NRS106" s="4"/>
      <c r="NRT106" s="4"/>
      <c r="NRU106" s="4"/>
      <c r="NRV106" s="4"/>
      <c r="NRW106" s="4"/>
      <c r="NRX106" s="4"/>
      <c r="NRY106" s="4"/>
      <c r="NRZ106" s="4"/>
      <c r="NSA106" s="4"/>
      <c r="NSB106" s="4"/>
      <c r="NSC106" s="4"/>
      <c r="NSD106" s="4"/>
      <c r="NSE106" s="4"/>
      <c r="NSF106" s="4"/>
      <c r="NSG106" s="4"/>
      <c r="NSH106" s="4"/>
      <c r="NSI106" s="4"/>
      <c r="NSJ106" s="4"/>
      <c r="NSK106" s="4"/>
      <c r="NSL106" s="4"/>
      <c r="NSM106" s="4"/>
      <c r="NSN106" s="4"/>
      <c r="NSO106" s="4"/>
      <c r="NSP106" s="4"/>
      <c r="NSQ106" s="4"/>
      <c r="NSR106" s="4"/>
      <c r="NSS106" s="4"/>
      <c r="NST106" s="4"/>
      <c r="NSU106" s="4"/>
      <c r="NSV106" s="4"/>
      <c r="NSW106" s="4"/>
      <c r="NSX106" s="4"/>
      <c r="NSY106" s="4"/>
      <c r="NSZ106" s="4"/>
      <c r="NTA106" s="4"/>
      <c r="NTB106" s="4"/>
      <c r="NTC106" s="4"/>
      <c r="NTD106" s="4"/>
      <c r="NTE106" s="4"/>
      <c r="NTF106" s="4"/>
      <c r="NTG106" s="4"/>
      <c r="NTH106" s="4"/>
      <c r="NTI106" s="4"/>
      <c r="NTJ106" s="4"/>
      <c r="NTK106" s="4"/>
      <c r="NTL106" s="4"/>
      <c r="NTM106" s="4"/>
      <c r="NTN106" s="4"/>
      <c r="NTO106" s="4"/>
      <c r="NTP106" s="4"/>
      <c r="NTQ106" s="4"/>
      <c r="NTR106" s="4"/>
      <c r="NTS106" s="4"/>
      <c r="NTT106" s="4"/>
      <c r="NTU106" s="4"/>
      <c r="NTV106" s="4"/>
      <c r="NTW106" s="4"/>
      <c r="NTX106" s="4"/>
      <c r="NTY106" s="4"/>
      <c r="NTZ106" s="4"/>
      <c r="NUA106" s="4"/>
      <c r="NUB106" s="4"/>
      <c r="NUC106" s="4"/>
      <c r="NUD106" s="4"/>
      <c r="NUE106" s="4"/>
      <c r="NUF106" s="4"/>
      <c r="NUG106" s="4"/>
      <c r="NUH106" s="4"/>
      <c r="NUI106" s="4"/>
      <c r="NUJ106" s="4"/>
      <c r="NUK106" s="4"/>
      <c r="NUL106" s="4"/>
      <c r="NUM106" s="4"/>
      <c r="NUN106" s="4"/>
      <c r="NUO106" s="4"/>
      <c r="NUP106" s="4"/>
      <c r="NUQ106" s="4"/>
      <c r="NUR106" s="4"/>
      <c r="NUS106" s="4"/>
      <c r="NUT106" s="4"/>
      <c r="NUU106" s="4"/>
      <c r="NUV106" s="4"/>
      <c r="NUW106" s="4"/>
      <c r="NUX106" s="4"/>
      <c r="NUY106" s="4"/>
      <c r="NUZ106" s="4"/>
      <c r="NVA106" s="4"/>
      <c r="NVB106" s="4"/>
      <c r="NVC106" s="4"/>
      <c r="NVD106" s="4"/>
      <c r="NVE106" s="4"/>
      <c r="NVF106" s="4"/>
      <c r="NVG106" s="4"/>
      <c r="NVH106" s="4"/>
      <c r="NVI106" s="4"/>
      <c r="NVJ106" s="4"/>
      <c r="NVK106" s="4"/>
      <c r="NVL106" s="4"/>
      <c r="NVM106" s="4"/>
      <c r="NVN106" s="4"/>
      <c r="NVO106" s="4"/>
      <c r="NVP106" s="4"/>
      <c r="NVQ106" s="4"/>
      <c r="NVR106" s="4"/>
      <c r="NVS106" s="4"/>
      <c r="NVT106" s="4"/>
      <c r="NVU106" s="4"/>
      <c r="NVV106" s="4"/>
      <c r="NVW106" s="4"/>
      <c r="NVX106" s="4"/>
      <c r="NVY106" s="4"/>
      <c r="NVZ106" s="4"/>
      <c r="NWA106" s="4"/>
      <c r="NWB106" s="4"/>
      <c r="NWC106" s="4"/>
      <c r="NWD106" s="4"/>
      <c r="NWE106" s="4"/>
      <c r="NWF106" s="4"/>
      <c r="NWG106" s="4"/>
      <c r="NWH106" s="4"/>
      <c r="NWI106" s="4"/>
      <c r="NWJ106" s="4"/>
      <c r="NWK106" s="4"/>
      <c r="NWL106" s="4"/>
      <c r="NWM106" s="4"/>
      <c r="NWN106" s="4"/>
      <c r="NWO106" s="4"/>
      <c r="NWP106" s="4"/>
      <c r="NWQ106" s="4"/>
      <c r="NWR106" s="4"/>
      <c r="NWS106" s="4"/>
      <c r="NWT106" s="4"/>
      <c r="NWU106" s="4"/>
      <c r="NWV106" s="4"/>
      <c r="NWW106" s="4"/>
      <c r="NWX106" s="4"/>
      <c r="NWY106" s="4"/>
      <c r="NWZ106" s="4"/>
      <c r="NXA106" s="4"/>
      <c r="NXB106" s="4"/>
      <c r="NXC106" s="4"/>
      <c r="NXD106" s="4"/>
      <c r="NXE106" s="4"/>
      <c r="NXF106" s="4"/>
      <c r="NXG106" s="4"/>
      <c r="NXH106" s="4"/>
      <c r="NXI106" s="4"/>
      <c r="NXJ106" s="4"/>
      <c r="NXK106" s="4"/>
      <c r="NXL106" s="4"/>
      <c r="NXM106" s="4"/>
      <c r="NXN106" s="4"/>
      <c r="NXO106" s="4"/>
      <c r="NXP106" s="4"/>
      <c r="NXQ106" s="4"/>
      <c r="NXR106" s="4"/>
      <c r="NXS106" s="4"/>
      <c r="NXT106" s="4"/>
      <c r="NXU106" s="4"/>
      <c r="NXV106" s="4"/>
      <c r="NXW106" s="4"/>
      <c r="NXX106" s="4"/>
      <c r="NXY106" s="4"/>
      <c r="NXZ106" s="4"/>
      <c r="NYA106" s="4"/>
      <c r="NYB106" s="4"/>
      <c r="NYC106" s="4"/>
      <c r="NYD106" s="4"/>
      <c r="NYE106" s="4"/>
      <c r="NYF106" s="4"/>
      <c r="NYG106" s="4"/>
      <c r="NYH106" s="4"/>
      <c r="NYI106" s="4"/>
      <c r="NYJ106" s="4"/>
      <c r="NYK106" s="4"/>
      <c r="NYL106" s="4"/>
      <c r="NYM106" s="4"/>
      <c r="NYN106" s="4"/>
      <c r="NYO106" s="4"/>
      <c r="NYP106" s="4"/>
      <c r="NYQ106" s="4"/>
      <c r="NYR106" s="4"/>
      <c r="NYS106" s="4"/>
      <c r="NYT106" s="4"/>
      <c r="NYU106" s="4"/>
      <c r="NYV106" s="4"/>
      <c r="NYW106" s="4"/>
      <c r="NYX106" s="4"/>
      <c r="NYY106" s="4"/>
      <c r="NYZ106" s="4"/>
      <c r="NZA106" s="4"/>
      <c r="NZB106" s="4"/>
      <c r="NZC106" s="4"/>
      <c r="NZD106" s="4"/>
      <c r="NZE106" s="4"/>
      <c r="NZF106" s="4"/>
      <c r="NZG106" s="4"/>
      <c r="NZH106" s="4"/>
      <c r="NZI106" s="4"/>
      <c r="NZJ106" s="4"/>
      <c r="NZK106" s="4"/>
      <c r="NZL106" s="4"/>
      <c r="NZM106" s="4"/>
      <c r="NZN106" s="4"/>
      <c r="NZO106" s="4"/>
      <c r="NZP106" s="4"/>
      <c r="NZQ106" s="4"/>
      <c r="NZR106" s="4"/>
      <c r="NZS106" s="4"/>
      <c r="NZT106" s="4"/>
      <c r="NZU106" s="4"/>
      <c r="NZV106" s="4"/>
      <c r="NZW106" s="4"/>
      <c r="NZX106" s="4"/>
      <c r="NZY106" s="4"/>
      <c r="NZZ106" s="4"/>
      <c r="OAA106" s="4"/>
      <c r="OAB106" s="4"/>
      <c r="OAC106" s="4"/>
      <c r="OAD106" s="4"/>
      <c r="OAE106" s="4"/>
      <c r="OAF106" s="4"/>
      <c r="OAG106" s="4"/>
      <c r="OAH106" s="4"/>
      <c r="OAI106" s="4"/>
      <c r="OAJ106" s="4"/>
      <c r="OAK106" s="4"/>
      <c r="OAL106" s="4"/>
      <c r="OAM106" s="4"/>
      <c r="OAN106" s="4"/>
      <c r="OAO106" s="4"/>
      <c r="OAP106" s="4"/>
      <c r="OAQ106" s="4"/>
      <c r="OAR106" s="4"/>
      <c r="OAS106" s="4"/>
      <c r="OAT106" s="4"/>
      <c r="OAU106" s="4"/>
      <c r="OAV106" s="4"/>
      <c r="OAW106" s="4"/>
      <c r="OAX106" s="4"/>
      <c r="OAY106" s="4"/>
      <c r="OAZ106" s="4"/>
      <c r="OBA106" s="4"/>
      <c r="OBB106" s="4"/>
      <c r="OBC106" s="4"/>
      <c r="OBD106" s="4"/>
      <c r="OBE106" s="4"/>
      <c r="OBF106" s="4"/>
      <c r="OBG106" s="4"/>
      <c r="OBH106" s="4"/>
      <c r="OBI106" s="4"/>
      <c r="OBJ106" s="4"/>
      <c r="OBK106" s="4"/>
      <c r="OBL106" s="4"/>
      <c r="OBM106" s="4"/>
      <c r="OBN106" s="4"/>
      <c r="OBO106" s="4"/>
      <c r="OBP106" s="4"/>
      <c r="OBQ106" s="4"/>
      <c r="OBR106" s="4"/>
      <c r="OBS106" s="4"/>
      <c r="OBT106" s="4"/>
      <c r="OBU106" s="4"/>
      <c r="OBV106" s="4"/>
      <c r="OBW106" s="4"/>
      <c r="OBX106" s="4"/>
      <c r="OBY106" s="4"/>
      <c r="OBZ106" s="4"/>
      <c r="OCA106" s="4"/>
      <c r="OCB106" s="4"/>
      <c r="OCC106" s="4"/>
      <c r="OCD106" s="4"/>
      <c r="OCE106" s="4"/>
      <c r="OCF106" s="4"/>
      <c r="OCG106" s="4"/>
      <c r="OCH106" s="4"/>
      <c r="OCI106" s="4"/>
      <c r="OCJ106" s="4"/>
      <c r="OCK106" s="4"/>
      <c r="OCL106" s="4"/>
      <c r="OCM106" s="4"/>
      <c r="OCN106" s="4"/>
      <c r="OCO106" s="4"/>
      <c r="OCP106" s="4"/>
      <c r="OCQ106" s="4"/>
      <c r="OCR106" s="4"/>
      <c r="OCS106" s="4"/>
      <c r="OCT106" s="4"/>
      <c r="OCU106" s="4"/>
      <c r="OCV106" s="4"/>
      <c r="OCW106" s="4"/>
      <c r="OCX106" s="4"/>
      <c r="OCY106" s="4"/>
      <c r="OCZ106" s="4"/>
      <c r="ODA106" s="4"/>
      <c r="ODB106" s="4"/>
      <c r="ODC106" s="4"/>
      <c r="ODD106" s="4"/>
      <c r="ODE106" s="4"/>
      <c r="ODF106" s="4"/>
      <c r="ODG106" s="4"/>
      <c r="ODH106" s="4"/>
      <c r="ODI106" s="4"/>
      <c r="ODJ106" s="4"/>
      <c r="ODK106" s="4"/>
      <c r="ODL106" s="4"/>
      <c r="ODM106" s="4"/>
      <c r="ODN106" s="4"/>
      <c r="ODO106" s="4"/>
      <c r="ODP106" s="4"/>
      <c r="ODQ106" s="4"/>
      <c r="ODR106" s="4"/>
      <c r="ODS106" s="4"/>
      <c r="ODT106" s="4"/>
      <c r="ODU106" s="4"/>
      <c r="ODV106" s="4"/>
      <c r="ODW106" s="4"/>
      <c r="ODX106" s="4"/>
      <c r="ODY106" s="4"/>
      <c r="ODZ106" s="4"/>
      <c r="OEA106" s="4"/>
      <c r="OEB106" s="4"/>
      <c r="OEC106" s="4"/>
      <c r="OED106" s="4"/>
      <c r="OEE106" s="4"/>
      <c r="OEF106" s="4"/>
      <c r="OEG106" s="4"/>
      <c r="OEH106" s="4"/>
      <c r="OEI106" s="4"/>
      <c r="OEJ106" s="4"/>
      <c r="OEK106" s="4"/>
      <c r="OEL106" s="4"/>
      <c r="OEM106" s="4"/>
      <c r="OEN106" s="4"/>
      <c r="OEO106" s="4"/>
      <c r="OEP106" s="4"/>
      <c r="OEQ106" s="4"/>
      <c r="OER106" s="4"/>
      <c r="OES106" s="4"/>
      <c r="OET106" s="4"/>
      <c r="OEU106" s="4"/>
      <c r="OEV106" s="4"/>
      <c r="OEW106" s="4"/>
      <c r="OEX106" s="4"/>
      <c r="OEY106" s="4"/>
      <c r="OEZ106" s="4"/>
      <c r="OFA106" s="4"/>
      <c r="OFB106" s="4"/>
      <c r="OFC106" s="4"/>
      <c r="OFD106" s="4"/>
      <c r="OFE106" s="4"/>
      <c r="OFF106" s="4"/>
      <c r="OFG106" s="4"/>
      <c r="OFH106" s="4"/>
      <c r="OFI106" s="4"/>
      <c r="OFJ106" s="4"/>
      <c r="OFK106" s="4"/>
      <c r="OFL106" s="4"/>
      <c r="OFM106" s="4"/>
      <c r="OFN106" s="4"/>
      <c r="OFO106" s="4"/>
      <c r="OFP106" s="4"/>
      <c r="OFQ106" s="4"/>
      <c r="OFR106" s="4"/>
      <c r="OFS106" s="4"/>
      <c r="OFT106" s="4"/>
      <c r="OFU106" s="4"/>
      <c r="OFV106" s="4"/>
      <c r="OFW106" s="4"/>
      <c r="OFX106" s="4"/>
      <c r="OFY106" s="4"/>
      <c r="OFZ106" s="4"/>
      <c r="OGA106" s="4"/>
      <c r="OGB106" s="4"/>
      <c r="OGC106" s="4"/>
      <c r="OGD106" s="4"/>
      <c r="OGE106" s="4"/>
      <c r="OGF106" s="4"/>
      <c r="OGG106" s="4"/>
      <c r="OGH106" s="4"/>
      <c r="OGI106" s="4"/>
      <c r="OGJ106" s="4"/>
      <c r="OGK106" s="4"/>
      <c r="OGL106" s="4"/>
      <c r="OGM106" s="4"/>
      <c r="OGN106" s="4"/>
      <c r="OGO106" s="4"/>
      <c r="OGP106" s="4"/>
      <c r="OGQ106" s="4"/>
      <c r="OGR106" s="4"/>
      <c r="OGS106" s="4"/>
      <c r="OGT106" s="4"/>
      <c r="OGU106" s="4"/>
      <c r="OGV106" s="4"/>
      <c r="OGW106" s="4"/>
      <c r="OGX106" s="4"/>
      <c r="OGY106" s="4"/>
      <c r="OGZ106" s="4"/>
      <c r="OHA106" s="4"/>
      <c r="OHB106" s="4"/>
      <c r="OHC106" s="4"/>
      <c r="OHD106" s="4"/>
      <c r="OHE106" s="4"/>
      <c r="OHF106" s="4"/>
      <c r="OHG106" s="4"/>
      <c r="OHH106" s="4"/>
      <c r="OHI106" s="4"/>
      <c r="OHJ106" s="4"/>
      <c r="OHK106" s="4"/>
      <c r="OHL106" s="4"/>
      <c r="OHM106" s="4"/>
      <c r="OHN106" s="4"/>
      <c r="OHO106" s="4"/>
      <c r="OHP106" s="4"/>
      <c r="OHQ106" s="4"/>
      <c r="OHR106" s="4"/>
      <c r="OHS106" s="4"/>
      <c r="OHT106" s="4"/>
      <c r="OHU106" s="4"/>
      <c r="OHV106" s="4"/>
      <c r="OHW106" s="4"/>
      <c r="OHX106" s="4"/>
      <c r="OHY106" s="4"/>
      <c r="OHZ106" s="4"/>
      <c r="OIA106" s="4"/>
      <c r="OIB106" s="4"/>
      <c r="OIC106" s="4"/>
      <c r="OID106" s="4"/>
      <c r="OIE106" s="4"/>
      <c r="OIF106" s="4"/>
      <c r="OIG106" s="4"/>
      <c r="OIH106" s="4"/>
      <c r="OII106" s="4"/>
      <c r="OIJ106" s="4"/>
      <c r="OIK106" s="4"/>
      <c r="OIL106" s="4"/>
      <c r="OIM106" s="4"/>
      <c r="OIN106" s="4"/>
      <c r="OIO106" s="4"/>
      <c r="OIP106" s="4"/>
      <c r="OIQ106" s="4"/>
      <c r="OIR106" s="4"/>
      <c r="OIS106" s="4"/>
      <c r="OIT106" s="4"/>
      <c r="OIU106" s="4"/>
      <c r="OIV106" s="4"/>
      <c r="OIW106" s="4"/>
      <c r="OIX106" s="4"/>
      <c r="OIY106" s="4"/>
      <c r="OIZ106" s="4"/>
      <c r="OJA106" s="4"/>
      <c r="OJB106" s="4"/>
      <c r="OJC106" s="4"/>
      <c r="OJD106" s="4"/>
      <c r="OJE106" s="4"/>
      <c r="OJF106" s="4"/>
      <c r="OJG106" s="4"/>
      <c r="OJH106" s="4"/>
      <c r="OJI106" s="4"/>
      <c r="OJJ106" s="4"/>
      <c r="OJK106" s="4"/>
      <c r="OJL106" s="4"/>
      <c r="OJM106" s="4"/>
      <c r="OJN106" s="4"/>
      <c r="OJO106" s="4"/>
      <c r="OJP106" s="4"/>
      <c r="OJQ106" s="4"/>
      <c r="OJR106" s="4"/>
      <c r="OJS106" s="4"/>
      <c r="OJT106" s="4"/>
      <c r="OJU106" s="4"/>
      <c r="OJV106" s="4"/>
      <c r="OJW106" s="4"/>
      <c r="OJX106" s="4"/>
      <c r="OJY106" s="4"/>
      <c r="OJZ106" s="4"/>
      <c r="OKA106" s="4"/>
      <c r="OKB106" s="4"/>
      <c r="OKC106" s="4"/>
      <c r="OKD106" s="4"/>
      <c r="OKE106" s="4"/>
      <c r="OKF106" s="4"/>
      <c r="OKG106" s="4"/>
      <c r="OKH106" s="4"/>
      <c r="OKI106" s="4"/>
      <c r="OKJ106" s="4"/>
      <c r="OKK106" s="4"/>
      <c r="OKL106" s="4"/>
      <c r="OKM106" s="4"/>
      <c r="OKN106" s="4"/>
      <c r="OKO106" s="4"/>
      <c r="OKP106" s="4"/>
      <c r="OKQ106" s="4"/>
      <c r="OKR106" s="4"/>
      <c r="OKS106" s="4"/>
      <c r="OKT106" s="4"/>
      <c r="OKU106" s="4"/>
      <c r="OKV106" s="4"/>
      <c r="OKW106" s="4"/>
      <c r="OKX106" s="4"/>
      <c r="OKY106" s="4"/>
      <c r="OKZ106" s="4"/>
      <c r="OLA106" s="4"/>
      <c r="OLB106" s="4"/>
      <c r="OLC106" s="4"/>
      <c r="OLD106" s="4"/>
      <c r="OLE106" s="4"/>
      <c r="OLF106" s="4"/>
      <c r="OLG106" s="4"/>
      <c r="OLH106" s="4"/>
      <c r="OLI106" s="4"/>
      <c r="OLJ106" s="4"/>
      <c r="OLK106" s="4"/>
      <c r="OLL106" s="4"/>
      <c r="OLM106" s="4"/>
      <c r="OLN106" s="4"/>
      <c r="OLO106" s="4"/>
      <c r="OLP106" s="4"/>
      <c r="OLQ106" s="4"/>
      <c r="OLR106" s="4"/>
      <c r="OLS106" s="4"/>
      <c r="OLT106" s="4"/>
      <c r="OLU106" s="4"/>
      <c r="OLV106" s="4"/>
      <c r="OLW106" s="4"/>
      <c r="OLX106" s="4"/>
      <c r="OLY106" s="4"/>
      <c r="OLZ106" s="4"/>
      <c r="OMA106" s="4"/>
      <c r="OMB106" s="4"/>
      <c r="OMC106" s="4"/>
      <c r="OMD106" s="4"/>
      <c r="OME106" s="4"/>
      <c r="OMF106" s="4"/>
      <c r="OMG106" s="4"/>
      <c r="OMH106" s="4"/>
      <c r="OMI106" s="4"/>
      <c r="OMJ106" s="4"/>
      <c r="OMK106" s="4"/>
      <c r="OML106" s="4"/>
      <c r="OMM106" s="4"/>
      <c r="OMN106" s="4"/>
      <c r="OMO106" s="4"/>
      <c r="OMP106" s="4"/>
      <c r="OMQ106" s="4"/>
      <c r="OMR106" s="4"/>
      <c r="OMS106" s="4"/>
      <c r="OMT106" s="4"/>
      <c r="OMU106" s="4"/>
      <c r="OMV106" s="4"/>
      <c r="OMW106" s="4"/>
      <c r="OMX106" s="4"/>
      <c r="OMY106" s="4"/>
      <c r="OMZ106" s="4"/>
      <c r="ONA106" s="4"/>
      <c r="ONB106" s="4"/>
      <c r="ONC106" s="4"/>
      <c r="OND106" s="4"/>
      <c r="ONE106" s="4"/>
      <c r="ONF106" s="4"/>
      <c r="ONG106" s="4"/>
      <c r="ONH106" s="4"/>
      <c r="ONI106" s="4"/>
      <c r="ONJ106" s="4"/>
      <c r="ONK106" s="4"/>
      <c r="ONL106" s="4"/>
      <c r="ONM106" s="4"/>
      <c r="ONN106" s="4"/>
      <c r="ONO106" s="4"/>
      <c r="ONP106" s="4"/>
      <c r="ONQ106" s="4"/>
      <c r="ONR106" s="4"/>
      <c r="ONS106" s="4"/>
      <c r="ONT106" s="4"/>
      <c r="ONU106" s="4"/>
      <c r="ONV106" s="4"/>
      <c r="ONW106" s="4"/>
      <c r="ONX106" s="4"/>
      <c r="ONY106" s="4"/>
      <c r="ONZ106" s="4"/>
      <c r="OOA106" s="4"/>
      <c r="OOB106" s="4"/>
      <c r="OOC106" s="4"/>
      <c r="OOD106" s="4"/>
      <c r="OOE106" s="4"/>
      <c r="OOF106" s="4"/>
      <c r="OOG106" s="4"/>
      <c r="OOH106" s="4"/>
      <c r="OOI106" s="4"/>
      <c r="OOJ106" s="4"/>
      <c r="OOK106" s="4"/>
      <c r="OOL106" s="4"/>
      <c r="OOM106" s="4"/>
      <c r="OON106" s="4"/>
      <c r="OOO106" s="4"/>
      <c r="OOP106" s="4"/>
      <c r="OOQ106" s="4"/>
      <c r="OOR106" s="4"/>
      <c r="OOS106" s="4"/>
      <c r="OOT106" s="4"/>
      <c r="OOU106" s="4"/>
      <c r="OOV106" s="4"/>
      <c r="OOW106" s="4"/>
      <c r="OOX106" s="4"/>
      <c r="OOY106" s="4"/>
      <c r="OOZ106" s="4"/>
      <c r="OPA106" s="4"/>
      <c r="OPB106" s="4"/>
      <c r="OPC106" s="4"/>
      <c r="OPD106" s="4"/>
      <c r="OPE106" s="4"/>
      <c r="OPF106" s="4"/>
      <c r="OPG106" s="4"/>
      <c r="OPH106" s="4"/>
      <c r="OPI106" s="4"/>
      <c r="OPJ106" s="4"/>
      <c r="OPK106" s="4"/>
      <c r="OPL106" s="4"/>
      <c r="OPM106" s="4"/>
      <c r="OPN106" s="4"/>
      <c r="OPO106" s="4"/>
      <c r="OPP106" s="4"/>
      <c r="OPQ106" s="4"/>
      <c r="OPR106" s="4"/>
      <c r="OPS106" s="4"/>
      <c r="OPT106" s="4"/>
      <c r="OPU106" s="4"/>
      <c r="OPV106" s="4"/>
      <c r="OPW106" s="4"/>
      <c r="OPX106" s="4"/>
      <c r="OPY106" s="4"/>
      <c r="OPZ106" s="4"/>
      <c r="OQA106" s="4"/>
      <c r="OQB106" s="4"/>
      <c r="OQC106" s="4"/>
      <c r="OQD106" s="4"/>
      <c r="OQE106" s="4"/>
      <c r="OQF106" s="4"/>
      <c r="OQG106" s="4"/>
      <c r="OQH106" s="4"/>
      <c r="OQI106" s="4"/>
      <c r="OQJ106" s="4"/>
      <c r="OQK106" s="4"/>
      <c r="OQL106" s="4"/>
      <c r="OQM106" s="4"/>
      <c r="OQN106" s="4"/>
      <c r="OQO106" s="4"/>
      <c r="OQP106" s="4"/>
      <c r="OQQ106" s="4"/>
      <c r="OQR106" s="4"/>
      <c r="OQS106" s="4"/>
      <c r="OQT106" s="4"/>
      <c r="OQU106" s="4"/>
      <c r="OQV106" s="4"/>
      <c r="OQW106" s="4"/>
      <c r="OQX106" s="4"/>
      <c r="OQY106" s="4"/>
      <c r="OQZ106" s="4"/>
      <c r="ORA106" s="4"/>
      <c r="ORB106" s="4"/>
      <c r="ORC106" s="4"/>
      <c r="ORD106" s="4"/>
      <c r="ORE106" s="4"/>
      <c r="ORF106" s="4"/>
      <c r="ORG106" s="4"/>
      <c r="ORH106" s="4"/>
      <c r="ORI106" s="4"/>
      <c r="ORJ106" s="4"/>
      <c r="ORK106" s="4"/>
      <c r="ORL106" s="4"/>
      <c r="ORM106" s="4"/>
      <c r="ORN106" s="4"/>
      <c r="ORO106" s="4"/>
      <c r="ORP106" s="4"/>
      <c r="ORQ106" s="4"/>
      <c r="ORR106" s="4"/>
      <c r="ORS106" s="4"/>
      <c r="ORT106" s="4"/>
      <c r="ORU106" s="4"/>
      <c r="ORV106" s="4"/>
      <c r="ORW106" s="4"/>
      <c r="ORX106" s="4"/>
      <c r="ORY106" s="4"/>
      <c r="ORZ106" s="4"/>
      <c r="OSA106" s="4"/>
      <c r="OSB106" s="4"/>
      <c r="OSC106" s="4"/>
      <c r="OSD106" s="4"/>
      <c r="OSE106" s="4"/>
      <c r="OSF106" s="4"/>
      <c r="OSG106" s="4"/>
      <c r="OSH106" s="4"/>
      <c r="OSI106" s="4"/>
      <c r="OSJ106" s="4"/>
      <c r="OSK106" s="4"/>
      <c r="OSL106" s="4"/>
      <c r="OSM106" s="4"/>
      <c r="OSN106" s="4"/>
      <c r="OSO106" s="4"/>
      <c r="OSP106" s="4"/>
      <c r="OSQ106" s="4"/>
      <c r="OSR106" s="4"/>
      <c r="OSS106" s="4"/>
      <c r="OST106" s="4"/>
      <c r="OSU106" s="4"/>
      <c r="OSV106" s="4"/>
      <c r="OSW106" s="4"/>
      <c r="OSX106" s="4"/>
      <c r="OSY106" s="4"/>
      <c r="OSZ106" s="4"/>
      <c r="OTA106" s="4"/>
      <c r="OTB106" s="4"/>
      <c r="OTC106" s="4"/>
      <c r="OTD106" s="4"/>
      <c r="OTE106" s="4"/>
      <c r="OTF106" s="4"/>
      <c r="OTG106" s="4"/>
      <c r="OTH106" s="4"/>
      <c r="OTI106" s="4"/>
      <c r="OTJ106" s="4"/>
      <c r="OTK106" s="4"/>
      <c r="OTL106" s="4"/>
      <c r="OTM106" s="4"/>
      <c r="OTN106" s="4"/>
      <c r="OTO106" s="4"/>
      <c r="OTP106" s="4"/>
      <c r="OTQ106" s="4"/>
      <c r="OTR106" s="4"/>
      <c r="OTS106" s="4"/>
      <c r="OTT106" s="4"/>
      <c r="OTU106" s="4"/>
      <c r="OTV106" s="4"/>
      <c r="OTW106" s="4"/>
      <c r="OTX106" s="4"/>
      <c r="OTY106" s="4"/>
      <c r="OTZ106" s="4"/>
      <c r="OUA106" s="4"/>
      <c r="OUB106" s="4"/>
      <c r="OUC106" s="4"/>
      <c r="OUD106" s="4"/>
      <c r="OUE106" s="4"/>
      <c r="OUF106" s="4"/>
      <c r="OUG106" s="4"/>
      <c r="OUH106" s="4"/>
      <c r="OUI106" s="4"/>
      <c r="OUJ106" s="4"/>
      <c r="OUK106" s="4"/>
      <c r="OUL106" s="4"/>
      <c r="OUM106" s="4"/>
      <c r="OUN106" s="4"/>
      <c r="OUO106" s="4"/>
      <c r="OUP106" s="4"/>
      <c r="OUQ106" s="4"/>
      <c r="OUR106" s="4"/>
      <c r="OUS106" s="4"/>
      <c r="OUT106" s="4"/>
      <c r="OUU106" s="4"/>
      <c r="OUV106" s="4"/>
      <c r="OUW106" s="4"/>
      <c r="OUX106" s="4"/>
      <c r="OUY106" s="4"/>
      <c r="OUZ106" s="4"/>
      <c r="OVA106" s="4"/>
      <c r="OVB106" s="4"/>
      <c r="OVC106" s="4"/>
      <c r="OVD106" s="4"/>
      <c r="OVE106" s="4"/>
      <c r="OVF106" s="4"/>
      <c r="OVG106" s="4"/>
      <c r="OVH106" s="4"/>
      <c r="OVI106" s="4"/>
      <c r="OVJ106" s="4"/>
      <c r="OVK106" s="4"/>
      <c r="OVL106" s="4"/>
      <c r="OVM106" s="4"/>
      <c r="OVN106" s="4"/>
      <c r="OVO106" s="4"/>
      <c r="OVP106" s="4"/>
      <c r="OVQ106" s="4"/>
      <c r="OVR106" s="4"/>
      <c r="OVS106" s="4"/>
      <c r="OVT106" s="4"/>
      <c r="OVU106" s="4"/>
      <c r="OVV106" s="4"/>
      <c r="OVW106" s="4"/>
      <c r="OVX106" s="4"/>
      <c r="OVY106" s="4"/>
      <c r="OVZ106" s="4"/>
      <c r="OWA106" s="4"/>
      <c r="OWB106" s="4"/>
      <c r="OWC106" s="4"/>
      <c r="OWD106" s="4"/>
      <c r="OWE106" s="4"/>
      <c r="OWF106" s="4"/>
      <c r="OWG106" s="4"/>
      <c r="OWH106" s="4"/>
      <c r="OWI106" s="4"/>
      <c r="OWJ106" s="4"/>
      <c r="OWK106" s="4"/>
      <c r="OWL106" s="4"/>
      <c r="OWM106" s="4"/>
      <c r="OWN106" s="4"/>
      <c r="OWO106" s="4"/>
      <c r="OWP106" s="4"/>
      <c r="OWQ106" s="4"/>
      <c r="OWR106" s="4"/>
      <c r="OWS106" s="4"/>
      <c r="OWT106" s="4"/>
      <c r="OWU106" s="4"/>
      <c r="OWV106" s="4"/>
      <c r="OWW106" s="4"/>
      <c r="OWX106" s="4"/>
      <c r="OWY106" s="4"/>
      <c r="OWZ106" s="4"/>
      <c r="OXA106" s="4"/>
      <c r="OXB106" s="4"/>
      <c r="OXC106" s="4"/>
      <c r="OXD106" s="4"/>
      <c r="OXE106" s="4"/>
      <c r="OXF106" s="4"/>
      <c r="OXG106" s="4"/>
      <c r="OXH106" s="4"/>
      <c r="OXI106" s="4"/>
      <c r="OXJ106" s="4"/>
      <c r="OXK106" s="4"/>
      <c r="OXL106" s="4"/>
      <c r="OXM106" s="4"/>
      <c r="OXN106" s="4"/>
      <c r="OXO106" s="4"/>
      <c r="OXP106" s="4"/>
      <c r="OXQ106" s="4"/>
      <c r="OXR106" s="4"/>
      <c r="OXS106" s="4"/>
      <c r="OXT106" s="4"/>
      <c r="OXU106" s="4"/>
      <c r="OXV106" s="4"/>
      <c r="OXW106" s="4"/>
      <c r="OXX106" s="4"/>
      <c r="OXY106" s="4"/>
      <c r="OXZ106" s="4"/>
      <c r="OYA106" s="4"/>
      <c r="OYB106" s="4"/>
      <c r="OYC106" s="4"/>
      <c r="OYD106" s="4"/>
      <c r="OYE106" s="4"/>
      <c r="OYF106" s="4"/>
      <c r="OYG106" s="4"/>
      <c r="OYH106" s="4"/>
      <c r="OYI106" s="4"/>
      <c r="OYJ106" s="4"/>
      <c r="OYK106" s="4"/>
      <c r="OYL106" s="4"/>
      <c r="OYM106" s="4"/>
      <c r="OYN106" s="4"/>
      <c r="OYO106" s="4"/>
      <c r="OYP106" s="4"/>
      <c r="OYQ106" s="4"/>
      <c r="OYR106" s="4"/>
      <c r="OYS106" s="4"/>
      <c r="OYT106" s="4"/>
      <c r="OYU106" s="4"/>
      <c r="OYV106" s="4"/>
      <c r="OYW106" s="4"/>
      <c r="OYX106" s="4"/>
      <c r="OYY106" s="4"/>
      <c r="OYZ106" s="4"/>
      <c r="OZA106" s="4"/>
      <c r="OZB106" s="4"/>
      <c r="OZC106" s="4"/>
      <c r="OZD106" s="4"/>
      <c r="OZE106" s="4"/>
      <c r="OZF106" s="4"/>
      <c r="OZG106" s="4"/>
      <c r="OZH106" s="4"/>
      <c r="OZI106" s="4"/>
      <c r="OZJ106" s="4"/>
      <c r="OZK106" s="4"/>
      <c r="OZL106" s="4"/>
      <c r="OZM106" s="4"/>
      <c r="OZN106" s="4"/>
      <c r="OZO106" s="4"/>
      <c r="OZP106" s="4"/>
      <c r="OZQ106" s="4"/>
      <c r="OZR106" s="4"/>
      <c r="OZS106" s="4"/>
      <c r="OZT106" s="4"/>
      <c r="OZU106" s="4"/>
      <c r="OZV106" s="4"/>
      <c r="OZW106" s="4"/>
      <c r="OZX106" s="4"/>
      <c r="OZY106" s="4"/>
      <c r="OZZ106" s="4"/>
      <c r="PAA106" s="4"/>
      <c r="PAB106" s="4"/>
      <c r="PAC106" s="4"/>
      <c r="PAD106" s="4"/>
      <c r="PAE106" s="4"/>
      <c r="PAF106" s="4"/>
      <c r="PAG106" s="4"/>
      <c r="PAH106" s="4"/>
      <c r="PAI106" s="4"/>
      <c r="PAJ106" s="4"/>
      <c r="PAK106" s="4"/>
      <c r="PAL106" s="4"/>
      <c r="PAM106" s="4"/>
      <c r="PAN106" s="4"/>
      <c r="PAO106" s="4"/>
      <c r="PAP106" s="4"/>
      <c r="PAQ106" s="4"/>
      <c r="PAR106" s="4"/>
      <c r="PAS106" s="4"/>
      <c r="PAT106" s="4"/>
      <c r="PAU106" s="4"/>
      <c r="PAV106" s="4"/>
      <c r="PAW106" s="4"/>
      <c r="PAX106" s="4"/>
      <c r="PAY106" s="4"/>
      <c r="PAZ106" s="4"/>
      <c r="PBA106" s="4"/>
      <c r="PBB106" s="4"/>
      <c r="PBC106" s="4"/>
      <c r="PBD106" s="4"/>
      <c r="PBE106" s="4"/>
      <c r="PBF106" s="4"/>
      <c r="PBG106" s="4"/>
      <c r="PBH106" s="4"/>
      <c r="PBI106" s="4"/>
      <c r="PBJ106" s="4"/>
      <c r="PBK106" s="4"/>
      <c r="PBL106" s="4"/>
      <c r="PBM106" s="4"/>
      <c r="PBN106" s="4"/>
      <c r="PBO106" s="4"/>
      <c r="PBP106" s="4"/>
      <c r="PBQ106" s="4"/>
      <c r="PBR106" s="4"/>
      <c r="PBS106" s="4"/>
      <c r="PBT106" s="4"/>
      <c r="PBU106" s="4"/>
      <c r="PBV106" s="4"/>
      <c r="PBW106" s="4"/>
      <c r="PBX106" s="4"/>
      <c r="PBY106" s="4"/>
      <c r="PBZ106" s="4"/>
      <c r="PCA106" s="4"/>
      <c r="PCB106" s="4"/>
      <c r="PCC106" s="4"/>
      <c r="PCD106" s="4"/>
      <c r="PCE106" s="4"/>
      <c r="PCF106" s="4"/>
      <c r="PCG106" s="4"/>
      <c r="PCH106" s="4"/>
      <c r="PCI106" s="4"/>
      <c r="PCJ106" s="4"/>
      <c r="PCK106" s="4"/>
      <c r="PCL106" s="4"/>
      <c r="PCM106" s="4"/>
      <c r="PCN106" s="4"/>
      <c r="PCO106" s="4"/>
      <c r="PCP106" s="4"/>
      <c r="PCQ106" s="4"/>
      <c r="PCR106" s="4"/>
      <c r="PCS106" s="4"/>
      <c r="PCT106" s="4"/>
      <c r="PCU106" s="4"/>
      <c r="PCV106" s="4"/>
      <c r="PCW106" s="4"/>
      <c r="PCX106" s="4"/>
      <c r="PCY106" s="4"/>
      <c r="PCZ106" s="4"/>
      <c r="PDA106" s="4"/>
      <c r="PDB106" s="4"/>
      <c r="PDC106" s="4"/>
      <c r="PDD106" s="4"/>
      <c r="PDE106" s="4"/>
      <c r="PDF106" s="4"/>
      <c r="PDG106" s="4"/>
      <c r="PDH106" s="4"/>
      <c r="PDI106" s="4"/>
      <c r="PDJ106" s="4"/>
      <c r="PDK106" s="4"/>
      <c r="PDL106" s="4"/>
      <c r="PDM106" s="4"/>
      <c r="PDN106" s="4"/>
      <c r="PDO106" s="4"/>
      <c r="PDP106" s="4"/>
      <c r="PDQ106" s="4"/>
      <c r="PDR106" s="4"/>
      <c r="PDS106" s="4"/>
      <c r="PDT106" s="4"/>
      <c r="PDU106" s="4"/>
      <c r="PDV106" s="4"/>
      <c r="PDW106" s="4"/>
      <c r="PDX106" s="4"/>
      <c r="PDY106" s="4"/>
      <c r="PDZ106" s="4"/>
      <c r="PEA106" s="4"/>
      <c r="PEB106" s="4"/>
      <c r="PEC106" s="4"/>
      <c r="PED106" s="4"/>
      <c r="PEE106" s="4"/>
      <c r="PEF106" s="4"/>
      <c r="PEG106" s="4"/>
      <c r="PEH106" s="4"/>
      <c r="PEI106" s="4"/>
      <c r="PEJ106" s="4"/>
      <c r="PEK106" s="4"/>
      <c r="PEL106" s="4"/>
      <c r="PEM106" s="4"/>
      <c r="PEN106" s="4"/>
      <c r="PEO106" s="4"/>
      <c r="PEP106" s="4"/>
      <c r="PEQ106" s="4"/>
      <c r="PER106" s="4"/>
      <c r="PES106" s="4"/>
      <c r="PET106" s="4"/>
      <c r="PEU106" s="4"/>
      <c r="PEV106" s="4"/>
      <c r="PEW106" s="4"/>
      <c r="PEX106" s="4"/>
      <c r="PEY106" s="4"/>
      <c r="PEZ106" s="4"/>
      <c r="PFA106" s="4"/>
      <c r="PFB106" s="4"/>
      <c r="PFC106" s="4"/>
      <c r="PFD106" s="4"/>
      <c r="PFE106" s="4"/>
      <c r="PFF106" s="4"/>
      <c r="PFG106" s="4"/>
      <c r="PFH106" s="4"/>
      <c r="PFI106" s="4"/>
      <c r="PFJ106" s="4"/>
      <c r="PFK106" s="4"/>
      <c r="PFL106" s="4"/>
      <c r="PFM106" s="4"/>
      <c r="PFN106" s="4"/>
      <c r="PFO106" s="4"/>
      <c r="PFP106" s="4"/>
      <c r="PFQ106" s="4"/>
      <c r="PFR106" s="4"/>
      <c r="PFS106" s="4"/>
      <c r="PFT106" s="4"/>
      <c r="PFU106" s="4"/>
      <c r="PFV106" s="4"/>
      <c r="PFW106" s="4"/>
      <c r="PFX106" s="4"/>
      <c r="PFY106" s="4"/>
      <c r="PFZ106" s="4"/>
      <c r="PGA106" s="4"/>
      <c r="PGB106" s="4"/>
      <c r="PGC106" s="4"/>
      <c r="PGD106" s="4"/>
      <c r="PGE106" s="4"/>
      <c r="PGF106" s="4"/>
      <c r="PGG106" s="4"/>
      <c r="PGH106" s="4"/>
      <c r="PGI106" s="4"/>
      <c r="PGJ106" s="4"/>
      <c r="PGK106" s="4"/>
      <c r="PGL106" s="4"/>
      <c r="PGM106" s="4"/>
      <c r="PGN106" s="4"/>
      <c r="PGO106" s="4"/>
      <c r="PGP106" s="4"/>
      <c r="PGQ106" s="4"/>
      <c r="PGR106" s="4"/>
      <c r="PGS106" s="4"/>
      <c r="PGT106" s="4"/>
      <c r="PGU106" s="4"/>
      <c r="PGV106" s="4"/>
      <c r="PGW106" s="4"/>
      <c r="PGX106" s="4"/>
      <c r="PGY106" s="4"/>
      <c r="PGZ106" s="4"/>
      <c r="PHA106" s="4"/>
      <c r="PHB106" s="4"/>
      <c r="PHC106" s="4"/>
      <c r="PHD106" s="4"/>
      <c r="PHE106" s="4"/>
      <c r="PHF106" s="4"/>
      <c r="PHG106" s="4"/>
      <c r="PHH106" s="4"/>
      <c r="PHI106" s="4"/>
      <c r="PHJ106" s="4"/>
      <c r="PHK106" s="4"/>
      <c r="PHL106" s="4"/>
      <c r="PHM106" s="4"/>
      <c r="PHN106" s="4"/>
      <c r="PHO106" s="4"/>
      <c r="PHP106" s="4"/>
      <c r="PHQ106" s="4"/>
      <c r="PHR106" s="4"/>
      <c r="PHS106" s="4"/>
      <c r="PHT106" s="4"/>
      <c r="PHU106" s="4"/>
      <c r="PHV106" s="4"/>
      <c r="PHW106" s="4"/>
      <c r="PHX106" s="4"/>
      <c r="PHY106" s="4"/>
      <c r="PHZ106" s="4"/>
      <c r="PIA106" s="4"/>
      <c r="PIB106" s="4"/>
      <c r="PIC106" s="4"/>
      <c r="PID106" s="4"/>
      <c r="PIE106" s="4"/>
      <c r="PIF106" s="4"/>
      <c r="PIG106" s="4"/>
      <c r="PIH106" s="4"/>
      <c r="PII106" s="4"/>
      <c r="PIJ106" s="4"/>
      <c r="PIK106" s="4"/>
      <c r="PIL106" s="4"/>
      <c r="PIM106" s="4"/>
      <c r="PIN106" s="4"/>
      <c r="PIO106" s="4"/>
      <c r="PIP106" s="4"/>
      <c r="PIQ106" s="4"/>
      <c r="PIR106" s="4"/>
      <c r="PIS106" s="4"/>
      <c r="PIT106" s="4"/>
      <c r="PIU106" s="4"/>
      <c r="PIV106" s="4"/>
      <c r="PIW106" s="4"/>
      <c r="PIX106" s="4"/>
      <c r="PIY106" s="4"/>
      <c r="PIZ106" s="4"/>
      <c r="PJA106" s="4"/>
      <c r="PJB106" s="4"/>
      <c r="PJC106" s="4"/>
      <c r="PJD106" s="4"/>
      <c r="PJE106" s="4"/>
      <c r="PJF106" s="4"/>
      <c r="PJG106" s="4"/>
      <c r="PJH106" s="4"/>
      <c r="PJI106" s="4"/>
      <c r="PJJ106" s="4"/>
      <c r="PJK106" s="4"/>
      <c r="PJL106" s="4"/>
      <c r="PJM106" s="4"/>
      <c r="PJN106" s="4"/>
      <c r="PJO106" s="4"/>
      <c r="PJP106" s="4"/>
      <c r="PJQ106" s="4"/>
      <c r="PJR106" s="4"/>
      <c r="PJS106" s="4"/>
      <c r="PJT106" s="4"/>
      <c r="PJU106" s="4"/>
      <c r="PJV106" s="4"/>
      <c r="PJW106" s="4"/>
      <c r="PJX106" s="4"/>
      <c r="PJY106" s="4"/>
      <c r="PJZ106" s="4"/>
      <c r="PKA106" s="4"/>
      <c r="PKB106" s="4"/>
      <c r="PKC106" s="4"/>
      <c r="PKD106" s="4"/>
      <c r="PKE106" s="4"/>
      <c r="PKF106" s="4"/>
      <c r="PKG106" s="4"/>
      <c r="PKH106" s="4"/>
      <c r="PKI106" s="4"/>
      <c r="PKJ106" s="4"/>
      <c r="PKK106" s="4"/>
      <c r="PKL106" s="4"/>
      <c r="PKM106" s="4"/>
      <c r="PKN106" s="4"/>
      <c r="PKO106" s="4"/>
      <c r="PKP106" s="4"/>
      <c r="PKQ106" s="4"/>
      <c r="PKR106" s="4"/>
      <c r="PKS106" s="4"/>
      <c r="PKT106" s="4"/>
      <c r="PKU106" s="4"/>
      <c r="PKV106" s="4"/>
      <c r="PKW106" s="4"/>
      <c r="PKX106" s="4"/>
      <c r="PKY106" s="4"/>
      <c r="PKZ106" s="4"/>
      <c r="PLA106" s="4"/>
      <c r="PLB106" s="4"/>
      <c r="PLC106" s="4"/>
      <c r="PLD106" s="4"/>
      <c r="PLE106" s="4"/>
      <c r="PLF106" s="4"/>
      <c r="PLG106" s="4"/>
      <c r="PLH106" s="4"/>
      <c r="PLI106" s="4"/>
      <c r="PLJ106" s="4"/>
      <c r="PLK106" s="4"/>
      <c r="PLL106" s="4"/>
      <c r="PLM106" s="4"/>
      <c r="PLN106" s="4"/>
      <c r="PLO106" s="4"/>
      <c r="PLP106" s="4"/>
      <c r="PLQ106" s="4"/>
      <c r="PLR106" s="4"/>
      <c r="PLS106" s="4"/>
      <c r="PLT106" s="4"/>
      <c r="PLU106" s="4"/>
      <c r="PLV106" s="4"/>
      <c r="PLW106" s="4"/>
      <c r="PLX106" s="4"/>
      <c r="PLY106" s="4"/>
      <c r="PLZ106" s="4"/>
      <c r="PMA106" s="4"/>
      <c r="PMB106" s="4"/>
      <c r="PMC106" s="4"/>
      <c r="PMD106" s="4"/>
      <c r="PME106" s="4"/>
      <c r="PMF106" s="4"/>
      <c r="PMG106" s="4"/>
      <c r="PMH106" s="4"/>
      <c r="PMI106" s="4"/>
      <c r="PMJ106" s="4"/>
      <c r="PMK106" s="4"/>
      <c r="PML106" s="4"/>
      <c r="PMM106" s="4"/>
      <c r="PMN106" s="4"/>
      <c r="PMO106" s="4"/>
      <c r="PMP106" s="4"/>
      <c r="PMQ106" s="4"/>
      <c r="PMR106" s="4"/>
      <c r="PMS106" s="4"/>
      <c r="PMT106" s="4"/>
      <c r="PMU106" s="4"/>
      <c r="PMV106" s="4"/>
      <c r="PMW106" s="4"/>
      <c r="PMX106" s="4"/>
      <c r="PMY106" s="4"/>
      <c r="PMZ106" s="4"/>
      <c r="PNA106" s="4"/>
      <c r="PNB106" s="4"/>
      <c r="PNC106" s="4"/>
      <c r="PND106" s="4"/>
      <c r="PNE106" s="4"/>
      <c r="PNF106" s="4"/>
      <c r="PNG106" s="4"/>
      <c r="PNH106" s="4"/>
      <c r="PNI106" s="4"/>
      <c r="PNJ106" s="4"/>
      <c r="PNK106" s="4"/>
      <c r="PNL106" s="4"/>
      <c r="PNM106" s="4"/>
      <c r="PNN106" s="4"/>
      <c r="PNO106" s="4"/>
      <c r="PNP106" s="4"/>
      <c r="PNQ106" s="4"/>
      <c r="PNR106" s="4"/>
      <c r="PNS106" s="4"/>
      <c r="PNT106" s="4"/>
      <c r="PNU106" s="4"/>
      <c r="PNV106" s="4"/>
      <c r="PNW106" s="4"/>
      <c r="PNX106" s="4"/>
      <c r="PNY106" s="4"/>
      <c r="PNZ106" s="4"/>
      <c r="POA106" s="4"/>
      <c r="POB106" s="4"/>
      <c r="POC106" s="4"/>
      <c r="POD106" s="4"/>
      <c r="POE106" s="4"/>
      <c r="POF106" s="4"/>
      <c r="POG106" s="4"/>
      <c r="POH106" s="4"/>
      <c r="POI106" s="4"/>
      <c r="POJ106" s="4"/>
      <c r="POK106" s="4"/>
      <c r="POL106" s="4"/>
      <c r="POM106" s="4"/>
      <c r="PON106" s="4"/>
      <c r="POO106" s="4"/>
      <c r="POP106" s="4"/>
      <c r="POQ106" s="4"/>
      <c r="POR106" s="4"/>
      <c r="POS106" s="4"/>
      <c r="POT106" s="4"/>
      <c r="POU106" s="4"/>
      <c r="POV106" s="4"/>
      <c r="POW106" s="4"/>
      <c r="POX106" s="4"/>
      <c r="POY106" s="4"/>
      <c r="POZ106" s="4"/>
      <c r="PPA106" s="4"/>
      <c r="PPB106" s="4"/>
      <c r="PPC106" s="4"/>
      <c r="PPD106" s="4"/>
      <c r="PPE106" s="4"/>
      <c r="PPF106" s="4"/>
      <c r="PPG106" s="4"/>
      <c r="PPH106" s="4"/>
      <c r="PPI106" s="4"/>
      <c r="PPJ106" s="4"/>
      <c r="PPK106" s="4"/>
      <c r="PPL106" s="4"/>
      <c r="PPM106" s="4"/>
      <c r="PPN106" s="4"/>
      <c r="PPO106" s="4"/>
      <c r="PPP106" s="4"/>
      <c r="PPQ106" s="4"/>
      <c r="PPR106" s="4"/>
      <c r="PPS106" s="4"/>
      <c r="PPT106" s="4"/>
      <c r="PPU106" s="4"/>
      <c r="PPV106" s="4"/>
      <c r="PPW106" s="4"/>
      <c r="PPX106" s="4"/>
      <c r="PPY106" s="4"/>
      <c r="PPZ106" s="4"/>
      <c r="PQA106" s="4"/>
      <c r="PQB106" s="4"/>
      <c r="PQC106" s="4"/>
      <c r="PQD106" s="4"/>
      <c r="PQE106" s="4"/>
      <c r="PQF106" s="4"/>
      <c r="PQG106" s="4"/>
      <c r="PQH106" s="4"/>
      <c r="PQI106" s="4"/>
      <c r="PQJ106" s="4"/>
      <c r="PQK106" s="4"/>
      <c r="PQL106" s="4"/>
      <c r="PQM106" s="4"/>
      <c r="PQN106" s="4"/>
      <c r="PQO106" s="4"/>
      <c r="PQP106" s="4"/>
      <c r="PQQ106" s="4"/>
      <c r="PQR106" s="4"/>
      <c r="PQS106" s="4"/>
      <c r="PQT106" s="4"/>
      <c r="PQU106" s="4"/>
      <c r="PQV106" s="4"/>
      <c r="PQW106" s="4"/>
      <c r="PQX106" s="4"/>
      <c r="PQY106" s="4"/>
      <c r="PQZ106" s="4"/>
      <c r="PRA106" s="4"/>
      <c r="PRB106" s="4"/>
      <c r="PRC106" s="4"/>
      <c r="PRD106" s="4"/>
      <c r="PRE106" s="4"/>
      <c r="PRF106" s="4"/>
      <c r="PRG106" s="4"/>
      <c r="PRH106" s="4"/>
      <c r="PRI106" s="4"/>
      <c r="PRJ106" s="4"/>
      <c r="PRK106" s="4"/>
      <c r="PRL106" s="4"/>
      <c r="PRM106" s="4"/>
      <c r="PRN106" s="4"/>
      <c r="PRO106" s="4"/>
      <c r="PRP106" s="4"/>
      <c r="PRQ106" s="4"/>
      <c r="PRR106" s="4"/>
      <c r="PRS106" s="4"/>
      <c r="PRT106" s="4"/>
      <c r="PRU106" s="4"/>
      <c r="PRV106" s="4"/>
      <c r="PRW106" s="4"/>
      <c r="PRX106" s="4"/>
      <c r="PRY106" s="4"/>
      <c r="PRZ106" s="4"/>
      <c r="PSA106" s="4"/>
      <c r="PSB106" s="4"/>
      <c r="PSC106" s="4"/>
      <c r="PSD106" s="4"/>
      <c r="PSE106" s="4"/>
      <c r="PSF106" s="4"/>
      <c r="PSG106" s="4"/>
      <c r="PSH106" s="4"/>
      <c r="PSI106" s="4"/>
      <c r="PSJ106" s="4"/>
      <c r="PSK106" s="4"/>
      <c r="PSL106" s="4"/>
      <c r="PSM106" s="4"/>
      <c r="PSN106" s="4"/>
      <c r="PSO106" s="4"/>
      <c r="PSP106" s="4"/>
      <c r="PSQ106" s="4"/>
      <c r="PSR106" s="4"/>
      <c r="PSS106" s="4"/>
      <c r="PST106" s="4"/>
      <c r="PSU106" s="4"/>
      <c r="PSV106" s="4"/>
      <c r="PSW106" s="4"/>
      <c r="PSX106" s="4"/>
      <c r="PSY106" s="4"/>
      <c r="PSZ106" s="4"/>
      <c r="PTA106" s="4"/>
      <c r="PTB106" s="4"/>
      <c r="PTC106" s="4"/>
      <c r="PTD106" s="4"/>
      <c r="PTE106" s="4"/>
      <c r="PTF106" s="4"/>
      <c r="PTG106" s="4"/>
      <c r="PTH106" s="4"/>
      <c r="PTI106" s="4"/>
      <c r="PTJ106" s="4"/>
      <c r="PTK106" s="4"/>
      <c r="PTL106" s="4"/>
      <c r="PTM106" s="4"/>
      <c r="PTN106" s="4"/>
      <c r="PTO106" s="4"/>
      <c r="PTP106" s="4"/>
      <c r="PTQ106" s="4"/>
      <c r="PTR106" s="4"/>
      <c r="PTS106" s="4"/>
      <c r="PTT106" s="4"/>
      <c r="PTU106" s="4"/>
      <c r="PTV106" s="4"/>
      <c r="PTW106" s="4"/>
      <c r="PTX106" s="4"/>
      <c r="PTY106" s="4"/>
      <c r="PTZ106" s="4"/>
      <c r="PUA106" s="4"/>
      <c r="PUB106" s="4"/>
      <c r="PUC106" s="4"/>
      <c r="PUD106" s="4"/>
      <c r="PUE106" s="4"/>
      <c r="PUF106" s="4"/>
      <c r="PUG106" s="4"/>
      <c r="PUH106" s="4"/>
      <c r="PUI106" s="4"/>
      <c r="PUJ106" s="4"/>
      <c r="PUK106" s="4"/>
      <c r="PUL106" s="4"/>
      <c r="PUM106" s="4"/>
      <c r="PUN106" s="4"/>
      <c r="PUO106" s="4"/>
      <c r="PUP106" s="4"/>
      <c r="PUQ106" s="4"/>
      <c r="PUR106" s="4"/>
      <c r="PUS106" s="4"/>
      <c r="PUT106" s="4"/>
      <c r="PUU106" s="4"/>
      <c r="PUV106" s="4"/>
      <c r="PUW106" s="4"/>
      <c r="PUX106" s="4"/>
      <c r="PUY106" s="4"/>
      <c r="PUZ106" s="4"/>
      <c r="PVA106" s="4"/>
      <c r="PVB106" s="4"/>
      <c r="PVC106" s="4"/>
      <c r="PVD106" s="4"/>
      <c r="PVE106" s="4"/>
      <c r="PVF106" s="4"/>
      <c r="PVG106" s="4"/>
      <c r="PVH106" s="4"/>
      <c r="PVI106" s="4"/>
      <c r="PVJ106" s="4"/>
      <c r="PVK106" s="4"/>
      <c r="PVL106" s="4"/>
      <c r="PVM106" s="4"/>
      <c r="PVN106" s="4"/>
      <c r="PVO106" s="4"/>
      <c r="PVP106" s="4"/>
      <c r="PVQ106" s="4"/>
      <c r="PVR106" s="4"/>
      <c r="PVS106" s="4"/>
      <c r="PVT106" s="4"/>
      <c r="PVU106" s="4"/>
      <c r="PVV106" s="4"/>
      <c r="PVW106" s="4"/>
      <c r="PVX106" s="4"/>
      <c r="PVY106" s="4"/>
      <c r="PVZ106" s="4"/>
      <c r="PWA106" s="4"/>
      <c r="PWB106" s="4"/>
      <c r="PWC106" s="4"/>
      <c r="PWD106" s="4"/>
      <c r="PWE106" s="4"/>
      <c r="PWF106" s="4"/>
      <c r="PWG106" s="4"/>
      <c r="PWH106" s="4"/>
      <c r="PWI106" s="4"/>
      <c r="PWJ106" s="4"/>
      <c r="PWK106" s="4"/>
      <c r="PWL106" s="4"/>
      <c r="PWM106" s="4"/>
      <c r="PWN106" s="4"/>
      <c r="PWO106" s="4"/>
      <c r="PWP106" s="4"/>
      <c r="PWQ106" s="4"/>
      <c r="PWR106" s="4"/>
      <c r="PWS106" s="4"/>
      <c r="PWT106" s="4"/>
      <c r="PWU106" s="4"/>
      <c r="PWV106" s="4"/>
      <c r="PWW106" s="4"/>
      <c r="PWX106" s="4"/>
      <c r="PWY106" s="4"/>
      <c r="PWZ106" s="4"/>
      <c r="PXA106" s="4"/>
      <c r="PXB106" s="4"/>
      <c r="PXC106" s="4"/>
      <c r="PXD106" s="4"/>
      <c r="PXE106" s="4"/>
      <c r="PXF106" s="4"/>
      <c r="PXG106" s="4"/>
      <c r="PXH106" s="4"/>
      <c r="PXI106" s="4"/>
      <c r="PXJ106" s="4"/>
      <c r="PXK106" s="4"/>
      <c r="PXL106" s="4"/>
      <c r="PXM106" s="4"/>
      <c r="PXN106" s="4"/>
      <c r="PXO106" s="4"/>
      <c r="PXP106" s="4"/>
      <c r="PXQ106" s="4"/>
      <c r="PXR106" s="4"/>
      <c r="PXS106" s="4"/>
      <c r="PXT106" s="4"/>
      <c r="PXU106" s="4"/>
      <c r="PXV106" s="4"/>
      <c r="PXW106" s="4"/>
      <c r="PXX106" s="4"/>
      <c r="PXY106" s="4"/>
      <c r="PXZ106" s="4"/>
      <c r="PYA106" s="4"/>
      <c r="PYB106" s="4"/>
      <c r="PYC106" s="4"/>
      <c r="PYD106" s="4"/>
      <c r="PYE106" s="4"/>
      <c r="PYF106" s="4"/>
      <c r="PYG106" s="4"/>
      <c r="PYH106" s="4"/>
      <c r="PYI106" s="4"/>
      <c r="PYJ106" s="4"/>
      <c r="PYK106" s="4"/>
      <c r="PYL106" s="4"/>
      <c r="PYM106" s="4"/>
      <c r="PYN106" s="4"/>
      <c r="PYO106" s="4"/>
      <c r="PYP106" s="4"/>
      <c r="PYQ106" s="4"/>
      <c r="PYR106" s="4"/>
      <c r="PYS106" s="4"/>
      <c r="PYT106" s="4"/>
      <c r="PYU106" s="4"/>
      <c r="PYV106" s="4"/>
      <c r="PYW106" s="4"/>
      <c r="PYX106" s="4"/>
      <c r="PYY106" s="4"/>
      <c r="PYZ106" s="4"/>
      <c r="PZA106" s="4"/>
      <c r="PZB106" s="4"/>
      <c r="PZC106" s="4"/>
      <c r="PZD106" s="4"/>
      <c r="PZE106" s="4"/>
      <c r="PZF106" s="4"/>
      <c r="PZG106" s="4"/>
      <c r="PZH106" s="4"/>
      <c r="PZI106" s="4"/>
      <c r="PZJ106" s="4"/>
      <c r="PZK106" s="4"/>
      <c r="PZL106" s="4"/>
      <c r="PZM106" s="4"/>
      <c r="PZN106" s="4"/>
      <c r="PZO106" s="4"/>
      <c r="PZP106" s="4"/>
      <c r="PZQ106" s="4"/>
      <c r="PZR106" s="4"/>
      <c r="PZS106" s="4"/>
      <c r="PZT106" s="4"/>
      <c r="PZU106" s="4"/>
      <c r="PZV106" s="4"/>
      <c r="PZW106" s="4"/>
      <c r="PZX106" s="4"/>
      <c r="PZY106" s="4"/>
      <c r="PZZ106" s="4"/>
      <c r="QAA106" s="4"/>
      <c r="QAB106" s="4"/>
      <c r="QAC106" s="4"/>
      <c r="QAD106" s="4"/>
      <c r="QAE106" s="4"/>
      <c r="QAF106" s="4"/>
      <c r="QAG106" s="4"/>
      <c r="QAH106" s="4"/>
      <c r="QAI106" s="4"/>
      <c r="QAJ106" s="4"/>
      <c r="QAK106" s="4"/>
      <c r="QAL106" s="4"/>
      <c r="QAM106" s="4"/>
      <c r="QAN106" s="4"/>
      <c r="QAO106" s="4"/>
      <c r="QAP106" s="4"/>
      <c r="QAQ106" s="4"/>
      <c r="QAR106" s="4"/>
      <c r="QAS106" s="4"/>
      <c r="QAT106" s="4"/>
      <c r="QAU106" s="4"/>
      <c r="QAV106" s="4"/>
      <c r="QAW106" s="4"/>
      <c r="QAX106" s="4"/>
      <c r="QAY106" s="4"/>
      <c r="QAZ106" s="4"/>
      <c r="QBA106" s="4"/>
      <c r="QBB106" s="4"/>
      <c r="QBC106" s="4"/>
      <c r="QBD106" s="4"/>
      <c r="QBE106" s="4"/>
      <c r="QBF106" s="4"/>
      <c r="QBG106" s="4"/>
      <c r="QBH106" s="4"/>
      <c r="QBI106" s="4"/>
      <c r="QBJ106" s="4"/>
      <c r="QBK106" s="4"/>
      <c r="QBL106" s="4"/>
      <c r="QBM106" s="4"/>
      <c r="QBN106" s="4"/>
      <c r="QBO106" s="4"/>
      <c r="QBP106" s="4"/>
      <c r="QBQ106" s="4"/>
      <c r="QBR106" s="4"/>
      <c r="QBS106" s="4"/>
      <c r="QBT106" s="4"/>
      <c r="QBU106" s="4"/>
      <c r="QBV106" s="4"/>
      <c r="QBW106" s="4"/>
      <c r="QBX106" s="4"/>
      <c r="QBY106" s="4"/>
      <c r="QBZ106" s="4"/>
      <c r="QCA106" s="4"/>
      <c r="QCB106" s="4"/>
      <c r="QCC106" s="4"/>
      <c r="QCD106" s="4"/>
      <c r="QCE106" s="4"/>
      <c r="QCF106" s="4"/>
      <c r="QCG106" s="4"/>
      <c r="QCH106" s="4"/>
      <c r="QCI106" s="4"/>
      <c r="QCJ106" s="4"/>
      <c r="QCK106" s="4"/>
      <c r="QCL106" s="4"/>
      <c r="QCM106" s="4"/>
      <c r="QCN106" s="4"/>
      <c r="QCO106" s="4"/>
      <c r="QCP106" s="4"/>
      <c r="QCQ106" s="4"/>
      <c r="QCR106" s="4"/>
      <c r="QCS106" s="4"/>
      <c r="QCT106" s="4"/>
      <c r="QCU106" s="4"/>
      <c r="QCV106" s="4"/>
      <c r="QCW106" s="4"/>
      <c r="QCX106" s="4"/>
      <c r="QCY106" s="4"/>
      <c r="QCZ106" s="4"/>
      <c r="QDA106" s="4"/>
      <c r="QDB106" s="4"/>
      <c r="QDC106" s="4"/>
      <c r="QDD106" s="4"/>
      <c r="QDE106" s="4"/>
      <c r="QDF106" s="4"/>
      <c r="QDG106" s="4"/>
      <c r="QDH106" s="4"/>
      <c r="QDI106" s="4"/>
      <c r="QDJ106" s="4"/>
      <c r="QDK106" s="4"/>
      <c r="QDL106" s="4"/>
      <c r="QDM106" s="4"/>
      <c r="QDN106" s="4"/>
      <c r="QDO106" s="4"/>
      <c r="QDP106" s="4"/>
      <c r="QDQ106" s="4"/>
      <c r="QDR106" s="4"/>
      <c r="QDS106" s="4"/>
      <c r="QDT106" s="4"/>
      <c r="QDU106" s="4"/>
      <c r="QDV106" s="4"/>
      <c r="QDW106" s="4"/>
      <c r="QDX106" s="4"/>
      <c r="QDY106" s="4"/>
      <c r="QDZ106" s="4"/>
      <c r="QEA106" s="4"/>
      <c r="QEB106" s="4"/>
      <c r="QEC106" s="4"/>
      <c r="QED106" s="4"/>
      <c r="QEE106" s="4"/>
      <c r="QEF106" s="4"/>
      <c r="QEG106" s="4"/>
      <c r="QEH106" s="4"/>
      <c r="QEI106" s="4"/>
      <c r="QEJ106" s="4"/>
      <c r="QEK106" s="4"/>
      <c r="QEL106" s="4"/>
      <c r="QEM106" s="4"/>
      <c r="QEN106" s="4"/>
      <c r="QEO106" s="4"/>
      <c r="QEP106" s="4"/>
      <c r="QEQ106" s="4"/>
      <c r="QER106" s="4"/>
      <c r="QES106" s="4"/>
      <c r="QET106" s="4"/>
      <c r="QEU106" s="4"/>
      <c r="QEV106" s="4"/>
      <c r="QEW106" s="4"/>
      <c r="QEX106" s="4"/>
      <c r="QEY106" s="4"/>
      <c r="QEZ106" s="4"/>
      <c r="QFA106" s="4"/>
      <c r="QFB106" s="4"/>
      <c r="QFC106" s="4"/>
      <c r="QFD106" s="4"/>
      <c r="QFE106" s="4"/>
      <c r="QFF106" s="4"/>
      <c r="QFG106" s="4"/>
      <c r="QFH106" s="4"/>
      <c r="QFI106" s="4"/>
      <c r="QFJ106" s="4"/>
      <c r="QFK106" s="4"/>
      <c r="QFL106" s="4"/>
      <c r="QFM106" s="4"/>
      <c r="QFN106" s="4"/>
      <c r="QFO106" s="4"/>
      <c r="QFP106" s="4"/>
      <c r="QFQ106" s="4"/>
      <c r="QFR106" s="4"/>
      <c r="QFS106" s="4"/>
      <c r="QFT106" s="4"/>
      <c r="QFU106" s="4"/>
      <c r="QFV106" s="4"/>
      <c r="QFW106" s="4"/>
      <c r="QFX106" s="4"/>
      <c r="QFY106" s="4"/>
      <c r="QFZ106" s="4"/>
      <c r="QGA106" s="4"/>
      <c r="QGB106" s="4"/>
      <c r="QGC106" s="4"/>
      <c r="QGD106" s="4"/>
      <c r="QGE106" s="4"/>
      <c r="QGF106" s="4"/>
      <c r="QGG106" s="4"/>
      <c r="QGH106" s="4"/>
      <c r="QGI106" s="4"/>
      <c r="QGJ106" s="4"/>
      <c r="QGK106" s="4"/>
      <c r="QGL106" s="4"/>
      <c r="QGM106" s="4"/>
      <c r="QGN106" s="4"/>
      <c r="QGO106" s="4"/>
      <c r="QGP106" s="4"/>
      <c r="QGQ106" s="4"/>
      <c r="QGR106" s="4"/>
      <c r="QGS106" s="4"/>
      <c r="QGT106" s="4"/>
      <c r="QGU106" s="4"/>
      <c r="QGV106" s="4"/>
      <c r="QGW106" s="4"/>
      <c r="QGX106" s="4"/>
      <c r="QGY106" s="4"/>
      <c r="QGZ106" s="4"/>
      <c r="QHA106" s="4"/>
      <c r="QHB106" s="4"/>
      <c r="QHC106" s="4"/>
      <c r="QHD106" s="4"/>
      <c r="QHE106" s="4"/>
      <c r="QHF106" s="4"/>
      <c r="QHG106" s="4"/>
      <c r="QHH106" s="4"/>
      <c r="QHI106" s="4"/>
      <c r="QHJ106" s="4"/>
      <c r="QHK106" s="4"/>
      <c r="QHL106" s="4"/>
      <c r="QHM106" s="4"/>
      <c r="QHN106" s="4"/>
      <c r="QHO106" s="4"/>
      <c r="QHP106" s="4"/>
      <c r="QHQ106" s="4"/>
      <c r="QHR106" s="4"/>
      <c r="QHS106" s="4"/>
      <c r="QHT106" s="4"/>
      <c r="QHU106" s="4"/>
      <c r="QHV106" s="4"/>
      <c r="QHW106" s="4"/>
      <c r="QHX106" s="4"/>
      <c r="QHY106" s="4"/>
      <c r="QHZ106" s="4"/>
      <c r="QIA106" s="4"/>
      <c r="QIB106" s="4"/>
      <c r="QIC106" s="4"/>
      <c r="QID106" s="4"/>
      <c r="QIE106" s="4"/>
      <c r="QIF106" s="4"/>
      <c r="QIG106" s="4"/>
      <c r="QIH106" s="4"/>
      <c r="QII106" s="4"/>
      <c r="QIJ106" s="4"/>
      <c r="QIK106" s="4"/>
      <c r="QIL106" s="4"/>
      <c r="QIM106" s="4"/>
      <c r="QIN106" s="4"/>
      <c r="QIO106" s="4"/>
      <c r="QIP106" s="4"/>
      <c r="QIQ106" s="4"/>
      <c r="QIR106" s="4"/>
      <c r="QIS106" s="4"/>
      <c r="QIT106" s="4"/>
      <c r="QIU106" s="4"/>
      <c r="QIV106" s="4"/>
      <c r="QIW106" s="4"/>
      <c r="QIX106" s="4"/>
      <c r="QIY106" s="4"/>
      <c r="QIZ106" s="4"/>
      <c r="QJA106" s="4"/>
      <c r="QJB106" s="4"/>
      <c r="QJC106" s="4"/>
      <c r="QJD106" s="4"/>
      <c r="QJE106" s="4"/>
      <c r="QJF106" s="4"/>
      <c r="QJG106" s="4"/>
      <c r="QJH106" s="4"/>
      <c r="QJI106" s="4"/>
      <c r="QJJ106" s="4"/>
      <c r="QJK106" s="4"/>
      <c r="QJL106" s="4"/>
      <c r="QJM106" s="4"/>
      <c r="QJN106" s="4"/>
      <c r="QJO106" s="4"/>
      <c r="QJP106" s="4"/>
      <c r="QJQ106" s="4"/>
      <c r="QJR106" s="4"/>
      <c r="QJS106" s="4"/>
      <c r="QJT106" s="4"/>
      <c r="QJU106" s="4"/>
      <c r="QJV106" s="4"/>
      <c r="QJW106" s="4"/>
      <c r="QJX106" s="4"/>
      <c r="QJY106" s="4"/>
      <c r="QJZ106" s="4"/>
      <c r="QKA106" s="4"/>
      <c r="QKB106" s="4"/>
      <c r="QKC106" s="4"/>
      <c r="QKD106" s="4"/>
      <c r="QKE106" s="4"/>
      <c r="QKF106" s="4"/>
      <c r="QKG106" s="4"/>
      <c r="QKH106" s="4"/>
      <c r="QKI106" s="4"/>
      <c r="QKJ106" s="4"/>
      <c r="QKK106" s="4"/>
      <c r="QKL106" s="4"/>
      <c r="QKM106" s="4"/>
      <c r="QKN106" s="4"/>
      <c r="QKO106" s="4"/>
      <c r="QKP106" s="4"/>
      <c r="QKQ106" s="4"/>
      <c r="QKR106" s="4"/>
      <c r="QKS106" s="4"/>
      <c r="QKT106" s="4"/>
      <c r="QKU106" s="4"/>
      <c r="QKV106" s="4"/>
      <c r="QKW106" s="4"/>
      <c r="QKX106" s="4"/>
      <c r="QKY106" s="4"/>
      <c r="QKZ106" s="4"/>
      <c r="QLA106" s="4"/>
      <c r="QLB106" s="4"/>
      <c r="QLC106" s="4"/>
      <c r="QLD106" s="4"/>
      <c r="QLE106" s="4"/>
      <c r="QLF106" s="4"/>
      <c r="QLG106" s="4"/>
      <c r="QLH106" s="4"/>
      <c r="QLI106" s="4"/>
      <c r="QLJ106" s="4"/>
      <c r="QLK106" s="4"/>
      <c r="QLL106" s="4"/>
      <c r="QLM106" s="4"/>
      <c r="QLN106" s="4"/>
      <c r="QLO106" s="4"/>
      <c r="QLP106" s="4"/>
      <c r="QLQ106" s="4"/>
      <c r="QLR106" s="4"/>
      <c r="QLS106" s="4"/>
      <c r="QLT106" s="4"/>
      <c r="QLU106" s="4"/>
      <c r="QLV106" s="4"/>
      <c r="QLW106" s="4"/>
      <c r="QLX106" s="4"/>
      <c r="QLY106" s="4"/>
      <c r="QLZ106" s="4"/>
      <c r="QMA106" s="4"/>
      <c r="QMB106" s="4"/>
      <c r="QMC106" s="4"/>
      <c r="QMD106" s="4"/>
      <c r="QME106" s="4"/>
      <c r="QMF106" s="4"/>
      <c r="QMG106" s="4"/>
      <c r="QMH106" s="4"/>
      <c r="QMI106" s="4"/>
      <c r="QMJ106" s="4"/>
      <c r="QMK106" s="4"/>
      <c r="QML106" s="4"/>
      <c r="QMM106" s="4"/>
      <c r="QMN106" s="4"/>
      <c r="QMO106" s="4"/>
      <c r="QMP106" s="4"/>
      <c r="QMQ106" s="4"/>
      <c r="QMR106" s="4"/>
      <c r="QMS106" s="4"/>
      <c r="QMT106" s="4"/>
      <c r="QMU106" s="4"/>
      <c r="QMV106" s="4"/>
      <c r="QMW106" s="4"/>
      <c r="QMX106" s="4"/>
      <c r="QMY106" s="4"/>
      <c r="QMZ106" s="4"/>
      <c r="QNA106" s="4"/>
      <c r="QNB106" s="4"/>
      <c r="QNC106" s="4"/>
      <c r="QND106" s="4"/>
      <c r="QNE106" s="4"/>
      <c r="QNF106" s="4"/>
      <c r="QNG106" s="4"/>
      <c r="QNH106" s="4"/>
      <c r="QNI106" s="4"/>
      <c r="QNJ106" s="4"/>
      <c r="QNK106" s="4"/>
      <c r="QNL106" s="4"/>
      <c r="QNM106" s="4"/>
      <c r="QNN106" s="4"/>
      <c r="QNO106" s="4"/>
      <c r="QNP106" s="4"/>
      <c r="QNQ106" s="4"/>
      <c r="QNR106" s="4"/>
      <c r="QNS106" s="4"/>
      <c r="QNT106" s="4"/>
      <c r="QNU106" s="4"/>
      <c r="QNV106" s="4"/>
      <c r="QNW106" s="4"/>
      <c r="QNX106" s="4"/>
      <c r="QNY106" s="4"/>
      <c r="QNZ106" s="4"/>
      <c r="QOA106" s="4"/>
      <c r="QOB106" s="4"/>
      <c r="QOC106" s="4"/>
      <c r="QOD106" s="4"/>
      <c r="QOE106" s="4"/>
      <c r="QOF106" s="4"/>
      <c r="QOG106" s="4"/>
      <c r="QOH106" s="4"/>
      <c r="QOI106" s="4"/>
      <c r="QOJ106" s="4"/>
      <c r="QOK106" s="4"/>
      <c r="QOL106" s="4"/>
      <c r="QOM106" s="4"/>
      <c r="QON106" s="4"/>
      <c r="QOO106" s="4"/>
      <c r="QOP106" s="4"/>
      <c r="QOQ106" s="4"/>
      <c r="QOR106" s="4"/>
      <c r="QOS106" s="4"/>
      <c r="QOT106" s="4"/>
      <c r="QOU106" s="4"/>
      <c r="QOV106" s="4"/>
      <c r="QOW106" s="4"/>
      <c r="QOX106" s="4"/>
      <c r="QOY106" s="4"/>
      <c r="QOZ106" s="4"/>
      <c r="QPA106" s="4"/>
      <c r="QPB106" s="4"/>
      <c r="QPC106" s="4"/>
      <c r="QPD106" s="4"/>
      <c r="QPE106" s="4"/>
      <c r="QPF106" s="4"/>
      <c r="QPG106" s="4"/>
      <c r="QPH106" s="4"/>
      <c r="QPI106" s="4"/>
      <c r="QPJ106" s="4"/>
      <c r="QPK106" s="4"/>
      <c r="QPL106" s="4"/>
      <c r="QPM106" s="4"/>
      <c r="QPN106" s="4"/>
      <c r="QPO106" s="4"/>
      <c r="QPP106" s="4"/>
      <c r="QPQ106" s="4"/>
      <c r="QPR106" s="4"/>
      <c r="QPS106" s="4"/>
      <c r="QPT106" s="4"/>
      <c r="QPU106" s="4"/>
      <c r="QPV106" s="4"/>
      <c r="QPW106" s="4"/>
      <c r="QPX106" s="4"/>
      <c r="QPY106" s="4"/>
      <c r="QPZ106" s="4"/>
      <c r="QQA106" s="4"/>
      <c r="QQB106" s="4"/>
      <c r="QQC106" s="4"/>
      <c r="QQD106" s="4"/>
      <c r="QQE106" s="4"/>
      <c r="QQF106" s="4"/>
      <c r="QQG106" s="4"/>
      <c r="QQH106" s="4"/>
      <c r="QQI106" s="4"/>
      <c r="QQJ106" s="4"/>
      <c r="QQK106" s="4"/>
      <c r="QQL106" s="4"/>
      <c r="QQM106" s="4"/>
      <c r="QQN106" s="4"/>
      <c r="QQO106" s="4"/>
      <c r="QQP106" s="4"/>
      <c r="QQQ106" s="4"/>
      <c r="QQR106" s="4"/>
      <c r="QQS106" s="4"/>
      <c r="QQT106" s="4"/>
      <c r="QQU106" s="4"/>
      <c r="QQV106" s="4"/>
      <c r="QQW106" s="4"/>
      <c r="QQX106" s="4"/>
      <c r="QQY106" s="4"/>
      <c r="QQZ106" s="4"/>
      <c r="QRA106" s="4"/>
      <c r="QRB106" s="4"/>
      <c r="QRC106" s="4"/>
      <c r="QRD106" s="4"/>
      <c r="QRE106" s="4"/>
      <c r="QRF106" s="4"/>
      <c r="QRG106" s="4"/>
      <c r="QRH106" s="4"/>
      <c r="QRI106" s="4"/>
      <c r="QRJ106" s="4"/>
      <c r="QRK106" s="4"/>
      <c r="QRL106" s="4"/>
      <c r="QRM106" s="4"/>
      <c r="QRN106" s="4"/>
      <c r="QRO106" s="4"/>
      <c r="QRP106" s="4"/>
      <c r="QRQ106" s="4"/>
      <c r="QRR106" s="4"/>
      <c r="QRS106" s="4"/>
      <c r="QRT106" s="4"/>
      <c r="QRU106" s="4"/>
      <c r="QRV106" s="4"/>
      <c r="QRW106" s="4"/>
      <c r="QRX106" s="4"/>
      <c r="QRY106" s="4"/>
      <c r="QRZ106" s="4"/>
      <c r="QSA106" s="4"/>
      <c r="QSB106" s="4"/>
      <c r="QSC106" s="4"/>
      <c r="QSD106" s="4"/>
      <c r="QSE106" s="4"/>
      <c r="QSF106" s="4"/>
      <c r="QSG106" s="4"/>
      <c r="QSH106" s="4"/>
      <c r="QSI106" s="4"/>
      <c r="QSJ106" s="4"/>
      <c r="QSK106" s="4"/>
      <c r="QSL106" s="4"/>
      <c r="QSM106" s="4"/>
      <c r="QSN106" s="4"/>
      <c r="QSO106" s="4"/>
      <c r="QSP106" s="4"/>
      <c r="QSQ106" s="4"/>
      <c r="QSR106" s="4"/>
      <c r="QSS106" s="4"/>
      <c r="QST106" s="4"/>
      <c r="QSU106" s="4"/>
      <c r="QSV106" s="4"/>
      <c r="QSW106" s="4"/>
      <c r="QSX106" s="4"/>
      <c r="QSY106" s="4"/>
      <c r="QSZ106" s="4"/>
      <c r="QTA106" s="4"/>
      <c r="QTB106" s="4"/>
      <c r="QTC106" s="4"/>
      <c r="QTD106" s="4"/>
      <c r="QTE106" s="4"/>
      <c r="QTF106" s="4"/>
      <c r="QTG106" s="4"/>
      <c r="QTH106" s="4"/>
      <c r="QTI106" s="4"/>
      <c r="QTJ106" s="4"/>
      <c r="QTK106" s="4"/>
      <c r="QTL106" s="4"/>
      <c r="QTM106" s="4"/>
      <c r="QTN106" s="4"/>
      <c r="QTO106" s="4"/>
      <c r="QTP106" s="4"/>
      <c r="QTQ106" s="4"/>
      <c r="QTR106" s="4"/>
      <c r="QTS106" s="4"/>
      <c r="QTT106" s="4"/>
      <c r="QTU106" s="4"/>
      <c r="QTV106" s="4"/>
      <c r="QTW106" s="4"/>
      <c r="QTX106" s="4"/>
      <c r="QTY106" s="4"/>
      <c r="QTZ106" s="4"/>
      <c r="QUA106" s="4"/>
      <c r="QUB106" s="4"/>
      <c r="QUC106" s="4"/>
      <c r="QUD106" s="4"/>
      <c r="QUE106" s="4"/>
      <c r="QUF106" s="4"/>
      <c r="QUG106" s="4"/>
      <c r="QUH106" s="4"/>
      <c r="QUI106" s="4"/>
      <c r="QUJ106" s="4"/>
      <c r="QUK106" s="4"/>
      <c r="QUL106" s="4"/>
      <c r="QUM106" s="4"/>
      <c r="QUN106" s="4"/>
      <c r="QUO106" s="4"/>
      <c r="QUP106" s="4"/>
      <c r="QUQ106" s="4"/>
      <c r="QUR106" s="4"/>
      <c r="QUS106" s="4"/>
      <c r="QUT106" s="4"/>
      <c r="QUU106" s="4"/>
      <c r="QUV106" s="4"/>
      <c r="QUW106" s="4"/>
      <c r="QUX106" s="4"/>
      <c r="QUY106" s="4"/>
      <c r="QUZ106" s="4"/>
      <c r="QVA106" s="4"/>
      <c r="QVB106" s="4"/>
      <c r="QVC106" s="4"/>
      <c r="QVD106" s="4"/>
      <c r="QVE106" s="4"/>
      <c r="QVF106" s="4"/>
      <c r="QVG106" s="4"/>
      <c r="QVH106" s="4"/>
      <c r="QVI106" s="4"/>
      <c r="QVJ106" s="4"/>
      <c r="QVK106" s="4"/>
      <c r="QVL106" s="4"/>
      <c r="QVM106" s="4"/>
      <c r="QVN106" s="4"/>
      <c r="QVO106" s="4"/>
      <c r="QVP106" s="4"/>
      <c r="QVQ106" s="4"/>
      <c r="QVR106" s="4"/>
      <c r="QVS106" s="4"/>
      <c r="QVT106" s="4"/>
      <c r="QVU106" s="4"/>
      <c r="QVV106" s="4"/>
      <c r="QVW106" s="4"/>
      <c r="QVX106" s="4"/>
      <c r="QVY106" s="4"/>
      <c r="QVZ106" s="4"/>
      <c r="QWA106" s="4"/>
      <c r="QWB106" s="4"/>
      <c r="QWC106" s="4"/>
      <c r="QWD106" s="4"/>
      <c r="QWE106" s="4"/>
      <c r="QWF106" s="4"/>
      <c r="QWG106" s="4"/>
      <c r="QWH106" s="4"/>
      <c r="QWI106" s="4"/>
      <c r="QWJ106" s="4"/>
      <c r="QWK106" s="4"/>
      <c r="QWL106" s="4"/>
      <c r="QWM106" s="4"/>
      <c r="QWN106" s="4"/>
      <c r="QWO106" s="4"/>
      <c r="QWP106" s="4"/>
      <c r="QWQ106" s="4"/>
      <c r="QWR106" s="4"/>
      <c r="QWS106" s="4"/>
      <c r="QWT106" s="4"/>
      <c r="QWU106" s="4"/>
      <c r="QWV106" s="4"/>
      <c r="QWW106" s="4"/>
      <c r="QWX106" s="4"/>
      <c r="QWY106" s="4"/>
      <c r="QWZ106" s="4"/>
      <c r="QXA106" s="4"/>
      <c r="QXB106" s="4"/>
      <c r="QXC106" s="4"/>
      <c r="QXD106" s="4"/>
      <c r="QXE106" s="4"/>
      <c r="QXF106" s="4"/>
      <c r="QXG106" s="4"/>
      <c r="QXH106" s="4"/>
      <c r="QXI106" s="4"/>
      <c r="QXJ106" s="4"/>
      <c r="QXK106" s="4"/>
      <c r="QXL106" s="4"/>
      <c r="QXM106" s="4"/>
      <c r="QXN106" s="4"/>
      <c r="QXO106" s="4"/>
      <c r="QXP106" s="4"/>
      <c r="QXQ106" s="4"/>
      <c r="QXR106" s="4"/>
      <c r="QXS106" s="4"/>
      <c r="QXT106" s="4"/>
      <c r="QXU106" s="4"/>
      <c r="QXV106" s="4"/>
      <c r="QXW106" s="4"/>
      <c r="QXX106" s="4"/>
      <c r="QXY106" s="4"/>
      <c r="QXZ106" s="4"/>
      <c r="QYA106" s="4"/>
      <c r="QYB106" s="4"/>
      <c r="QYC106" s="4"/>
      <c r="QYD106" s="4"/>
      <c r="QYE106" s="4"/>
      <c r="QYF106" s="4"/>
      <c r="QYG106" s="4"/>
      <c r="QYH106" s="4"/>
      <c r="QYI106" s="4"/>
      <c r="QYJ106" s="4"/>
      <c r="QYK106" s="4"/>
      <c r="QYL106" s="4"/>
      <c r="QYM106" s="4"/>
      <c r="QYN106" s="4"/>
      <c r="QYO106" s="4"/>
      <c r="QYP106" s="4"/>
      <c r="QYQ106" s="4"/>
      <c r="QYR106" s="4"/>
      <c r="QYS106" s="4"/>
      <c r="QYT106" s="4"/>
      <c r="QYU106" s="4"/>
      <c r="QYV106" s="4"/>
      <c r="QYW106" s="4"/>
      <c r="QYX106" s="4"/>
      <c r="QYY106" s="4"/>
      <c r="QYZ106" s="4"/>
      <c r="QZA106" s="4"/>
      <c r="QZB106" s="4"/>
      <c r="QZC106" s="4"/>
      <c r="QZD106" s="4"/>
      <c r="QZE106" s="4"/>
      <c r="QZF106" s="4"/>
      <c r="QZG106" s="4"/>
      <c r="QZH106" s="4"/>
      <c r="QZI106" s="4"/>
      <c r="QZJ106" s="4"/>
      <c r="QZK106" s="4"/>
      <c r="QZL106" s="4"/>
      <c r="QZM106" s="4"/>
      <c r="QZN106" s="4"/>
      <c r="QZO106" s="4"/>
      <c r="QZP106" s="4"/>
      <c r="QZQ106" s="4"/>
      <c r="QZR106" s="4"/>
      <c r="QZS106" s="4"/>
      <c r="QZT106" s="4"/>
      <c r="QZU106" s="4"/>
      <c r="QZV106" s="4"/>
      <c r="QZW106" s="4"/>
      <c r="QZX106" s="4"/>
      <c r="QZY106" s="4"/>
      <c r="QZZ106" s="4"/>
      <c r="RAA106" s="4"/>
      <c r="RAB106" s="4"/>
      <c r="RAC106" s="4"/>
      <c r="RAD106" s="4"/>
      <c r="RAE106" s="4"/>
      <c r="RAF106" s="4"/>
      <c r="RAG106" s="4"/>
      <c r="RAH106" s="4"/>
      <c r="RAI106" s="4"/>
      <c r="RAJ106" s="4"/>
      <c r="RAK106" s="4"/>
      <c r="RAL106" s="4"/>
      <c r="RAM106" s="4"/>
      <c r="RAN106" s="4"/>
      <c r="RAO106" s="4"/>
      <c r="RAP106" s="4"/>
      <c r="RAQ106" s="4"/>
      <c r="RAR106" s="4"/>
      <c r="RAS106" s="4"/>
      <c r="RAT106" s="4"/>
      <c r="RAU106" s="4"/>
      <c r="RAV106" s="4"/>
      <c r="RAW106" s="4"/>
      <c r="RAX106" s="4"/>
      <c r="RAY106" s="4"/>
      <c r="RAZ106" s="4"/>
      <c r="RBA106" s="4"/>
      <c r="RBB106" s="4"/>
      <c r="RBC106" s="4"/>
      <c r="RBD106" s="4"/>
      <c r="RBE106" s="4"/>
      <c r="RBF106" s="4"/>
      <c r="RBG106" s="4"/>
      <c r="RBH106" s="4"/>
      <c r="RBI106" s="4"/>
      <c r="RBJ106" s="4"/>
      <c r="RBK106" s="4"/>
      <c r="RBL106" s="4"/>
      <c r="RBM106" s="4"/>
      <c r="RBN106" s="4"/>
      <c r="RBO106" s="4"/>
      <c r="RBP106" s="4"/>
      <c r="RBQ106" s="4"/>
      <c r="RBR106" s="4"/>
      <c r="RBS106" s="4"/>
      <c r="RBT106" s="4"/>
      <c r="RBU106" s="4"/>
      <c r="RBV106" s="4"/>
      <c r="RBW106" s="4"/>
      <c r="RBX106" s="4"/>
      <c r="RBY106" s="4"/>
      <c r="RBZ106" s="4"/>
      <c r="RCA106" s="4"/>
      <c r="RCB106" s="4"/>
      <c r="RCC106" s="4"/>
      <c r="RCD106" s="4"/>
      <c r="RCE106" s="4"/>
      <c r="RCF106" s="4"/>
      <c r="RCG106" s="4"/>
      <c r="RCH106" s="4"/>
      <c r="RCI106" s="4"/>
      <c r="RCJ106" s="4"/>
      <c r="RCK106" s="4"/>
      <c r="RCL106" s="4"/>
      <c r="RCM106" s="4"/>
      <c r="RCN106" s="4"/>
      <c r="RCO106" s="4"/>
      <c r="RCP106" s="4"/>
      <c r="RCQ106" s="4"/>
      <c r="RCR106" s="4"/>
      <c r="RCS106" s="4"/>
      <c r="RCT106" s="4"/>
      <c r="RCU106" s="4"/>
      <c r="RCV106" s="4"/>
      <c r="RCW106" s="4"/>
      <c r="RCX106" s="4"/>
      <c r="RCY106" s="4"/>
      <c r="RCZ106" s="4"/>
      <c r="RDA106" s="4"/>
      <c r="RDB106" s="4"/>
      <c r="RDC106" s="4"/>
      <c r="RDD106" s="4"/>
      <c r="RDE106" s="4"/>
      <c r="RDF106" s="4"/>
      <c r="RDG106" s="4"/>
      <c r="RDH106" s="4"/>
      <c r="RDI106" s="4"/>
      <c r="RDJ106" s="4"/>
      <c r="RDK106" s="4"/>
      <c r="RDL106" s="4"/>
      <c r="RDM106" s="4"/>
      <c r="RDN106" s="4"/>
      <c r="RDO106" s="4"/>
      <c r="RDP106" s="4"/>
      <c r="RDQ106" s="4"/>
      <c r="RDR106" s="4"/>
      <c r="RDS106" s="4"/>
      <c r="RDT106" s="4"/>
      <c r="RDU106" s="4"/>
      <c r="RDV106" s="4"/>
      <c r="RDW106" s="4"/>
      <c r="RDX106" s="4"/>
      <c r="RDY106" s="4"/>
      <c r="RDZ106" s="4"/>
      <c r="REA106" s="4"/>
      <c r="REB106" s="4"/>
      <c r="REC106" s="4"/>
      <c r="RED106" s="4"/>
      <c r="REE106" s="4"/>
      <c r="REF106" s="4"/>
      <c r="REG106" s="4"/>
      <c r="REH106" s="4"/>
      <c r="REI106" s="4"/>
      <c r="REJ106" s="4"/>
      <c r="REK106" s="4"/>
      <c r="REL106" s="4"/>
      <c r="REM106" s="4"/>
      <c r="REN106" s="4"/>
      <c r="REO106" s="4"/>
      <c r="REP106" s="4"/>
      <c r="REQ106" s="4"/>
      <c r="RER106" s="4"/>
      <c r="RES106" s="4"/>
      <c r="RET106" s="4"/>
      <c r="REU106" s="4"/>
      <c r="REV106" s="4"/>
      <c r="REW106" s="4"/>
      <c r="REX106" s="4"/>
      <c r="REY106" s="4"/>
      <c r="REZ106" s="4"/>
      <c r="RFA106" s="4"/>
      <c r="RFB106" s="4"/>
      <c r="RFC106" s="4"/>
      <c r="RFD106" s="4"/>
      <c r="RFE106" s="4"/>
      <c r="RFF106" s="4"/>
      <c r="RFG106" s="4"/>
      <c r="RFH106" s="4"/>
      <c r="RFI106" s="4"/>
      <c r="RFJ106" s="4"/>
      <c r="RFK106" s="4"/>
      <c r="RFL106" s="4"/>
      <c r="RFM106" s="4"/>
      <c r="RFN106" s="4"/>
      <c r="RFO106" s="4"/>
      <c r="RFP106" s="4"/>
      <c r="RFQ106" s="4"/>
      <c r="RFR106" s="4"/>
      <c r="RFS106" s="4"/>
      <c r="RFT106" s="4"/>
      <c r="RFU106" s="4"/>
      <c r="RFV106" s="4"/>
      <c r="RFW106" s="4"/>
      <c r="RFX106" s="4"/>
      <c r="RFY106" s="4"/>
      <c r="RFZ106" s="4"/>
      <c r="RGA106" s="4"/>
      <c r="RGB106" s="4"/>
      <c r="RGC106" s="4"/>
      <c r="RGD106" s="4"/>
      <c r="RGE106" s="4"/>
      <c r="RGF106" s="4"/>
      <c r="RGG106" s="4"/>
      <c r="RGH106" s="4"/>
      <c r="RGI106" s="4"/>
      <c r="RGJ106" s="4"/>
      <c r="RGK106" s="4"/>
      <c r="RGL106" s="4"/>
      <c r="RGM106" s="4"/>
      <c r="RGN106" s="4"/>
      <c r="RGO106" s="4"/>
      <c r="RGP106" s="4"/>
      <c r="RGQ106" s="4"/>
      <c r="RGR106" s="4"/>
      <c r="RGS106" s="4"/>
      <c r="RGT106" s="4"/>
      <c r="RGU106" s="4"/>
      <c r="RGV106" s="4"/>
      <c r="RGW106" s="4"/>
      <c r="RGX106" s="4"/>
      <c r="RGY106" s="4"/>
      <c r="RGZ106" s="4"/>
      <c r="RHA106" s="4"/>
      <c r="RHB106" s="4"/>
      <c r="RHC106" s="4"/>
      <c r="RHD106" s="4"/>
      <c r="RHE106" s="4"/>
      <c r="RHF106" s="4"/>
      <c r="RHG106" s="4"/>
      <c r="RHH106" s="4"/>
      <c r="RHI106" s="4"/>
      <c r="RHJ106" s="4"/>
      <c r="RHK106" s="4"/>
      <c r="RHL106" s="4"/>
      <c r="RHM106" s="4"/>
      <c r="RHN106" s="4"/>
      <c r="RHO106" s="4"/>
      <c r="RHP106" s="4"/>
      <c r="RHQ106" s="4"/>
      <c r="RHR106" s="4"/>
      <c r="RHS106" s="4"/>
      <c r="RHT106" s="4"/>
      <c r="RHU106" s="4"/>
      <c r="RHV106" s="4"/>
      <c r="RHW106" s="4"/>
      <c r="RHX106" s="4"/>
      <c r="RHY106" s="4"/>
      <c r="RHZ106" s="4"/>
      <c r="RIA106" s="4"/>
      <c r="RIB106" s="4"/>
      <c r="RIC106" s="4"/>
      <c r="RID106" s="4"/>
      <c r="RIE106" s="4"/>
      <c r="RIF106" s="4"/>
      <c r="RIG106" s="4"/>
      <c r="RIH106" s="4"/>
      <c r="RII106" s="4"/>
      <c r="RIJ106" s="4"/>
      <c r="RIK106" s="4"/>
      <c r="RIL106" s="4"/>
      <c r="RIM106" s="4"/>
      <c r="RIN106" s="4"/>
      <c r="RIO106" s="4"/>
      <c r="RIP106" s="4"/>
      <c r="RIQ106" s="4"/>
      <c r="RIR106" s="4"/>
      <c r="RIS106" s="4"/>
      <c r="RIT106" s="4"/>
      <c r="RIU106" s="4"/>
      <c r="RIV106" s="4"/>
      <c r="RIW106" s="4"/>
      <c r="RIX106" s="4"/>
      <c r="RIY106" s="4"/>
      <c r="RIZ106" s="4"/>
      <c r="RJA106" s="4"/>
      <c r="RJB106" s="4"/>
      <c r="RJC106" s="4"/>
      <c r="RJD106" s="4"/>
      <c r="RJE106" s="4"/>
      <c r="RJF106" s="4"/>
      <c r="RJG106" s="4"/>
      <c r="RJH106" s="4"/>
      <c r="RJI106" s="4"/>
      <c r="RJJ106" s="4"/>
      <c r="RJK106" s="4"/>
      <c r="RJL106" s="4"/>
      <c r="RJM106" s="4"/>
      <c r="RJN106" s="4"/>
      <c r="RJO106" s="4"/>
      <c r="RJP106" s="4"/>
      <c r="RJQ106" s="4"/>
      <c r="RJR106" s="4"/>
      <c r="RJS106" s="4"/>
      <c r="RJT106" s="4"/>
      <c r="RJU106" s="4"/>
      <c r="RJV106" s="4"/>
      <c r="RJW106" s="4"/>
      <c r="RJX106" s="4"/>
      <c r="RJY106" s="4"/>
      <c r="RJZ106" s="4"/>
      <c r="RKA106" s="4"/>
      <c r="RKB106" s="4"/>
      <c r="RKC106" s="4"/>
      <c r="RKD106" s="4"/>
      <c r="RKE106" s="4"/>
      <c r="RKF106" s="4"/>
      <c r="RKG106" s="4"/>
      <c r="RKH106" s="4"/>
      <c r="RKI106" s="4"/>
      <c r="RKJ106" s="4"/>
      <c r="RKK106" s="4"/>
      <c r="RKL106" s="4"/>
      <c r="RKM106" s="4"/>
      <c r="RKN106" s="4"/>
      <c r="RKO106" s="4"/>
      <c r="RKP106" s="4"/>
      <c r="RKQ106" s="4"/>
      <c r="RKR106" s="4"/>
      <c r="RKS106" s="4"/>
      <c r="RKT106" s="4"/>
      <c r="RKU106" s="4"/>
      <c r="RKV106" s="4"/>
      <c r="RKW106" s="4"/>
      <c r="RKX106" s="4"/>
      <c r="RKY106" s="4"/>
      <c r="RKZ106" s="4"/>
      <c r="RLA106" s="4"/>
      <c r="RLB106" s="4"/>
      <c r="RLC106" s="4"/>
      <c r="RLD106" s="4"/>
      <c r="RLE106" s="4"/>
      <c r="RLF106" s="4"/>
      <c r="RLG106" s="4"/>
      <c r="RLH106" s="4"/>
      <c r="RLI106" s="4"/>
      <c r="RLJ106" s="4"/>
      <c r="RLK106" s="4"/>
      <c r="RLL106" s="4"/>
      <c r="RLM106" s="4"/>
      <c r="RLN106" s="4"/>
      <c r="RLO106" s="4"/>
      <c r="RLP106" s="4"/>
      <c r="RLQ106" s="4"/>
      <c r="RLR106" s="4"/>
      <c r="RLS106" s="4"/>
      <c r="RLT106" s="4"/>
      <c r="RLU106" s="4"/>
      <c r="RLV106" s="4"/>
      <c r="RLW106" s="4"/>
      <c r="RLX106" s="4"/>
      <c r="RLY106" s="4"/>
      <c r="RLZ106" s="4"/>
      <c r="RMA106" s="4"/>
      <c r="RMB106" s="4"/>
      <c r="RMC106" s="4"/>
      <c r="RMD106" s="4"/>
      <c r="RME106" s="4"/>
      <c r="RMF106" s="4"/>
      <c r="RMG106" s="4"/>
      <c r="RMH106" s="4"/>
      <c r="RMI106" s="4"/>
      <c r="RMJ106" s="4"/>
      <c r="RMK106" s="4"/>
      <c r="RML106" s="4"/>
      <c r="RMM106" s="4"/>
      <c r="RMN106" s="4"/>
      <c r="RMO106" s="4"/>
      <c r="RMP106" s="4"/>
      <c r="RMQ106" s="4"/>
      <c r="RMR106" s="4"/>
      <c r="RMS106" s="4"/>
      <c r="RMT106" s="4"/>
      <c r="RMU106" s="4"/>
      <c r="RMV106" s="4"/>
      <c r="RMW106" s="4"/>
      <c r="RMX106" s="4"/>
      <c r="RMY106" s="4"/>
      <c r="RMZ106" s="4"/>
      <c r="RNA106" s="4"/>
      <c r="RNB106" s="4"/>
      <c r="RNC106" s="4"/>
      <c r="RND106" s="4"/>
      <c r="RNE106" s="4"/>
      <c r="RNF106" s="4"/>
      <c r="RNG106" s="4"/>
      <c r="RNH106" s="4"/>
      <c r="RNI106" s="4"/>
      <c r="RNJ106" s="4"/>
      <c r="RNK106" s="4"/>
      <c r="RNL106" s="4"/>
      <c r="RNM106" s="4"/>
      <c r="RNN106" s="4"/>
      <c r="RNO106" s="4"/>
      <c r="RNP106" s="4"/>
      <c r="RNQ106" s="4"/>
      <c r="RNR106" s="4"/>
      <c r="RNS106" s="4"/>
      <c r="RNT106" s="4"/>
      <c r="RNU106" s="4"/>
      <c r="RNV106" s="4"/>
      <c r="RNW106" s="4"/>
      <c r="RNX106" s="4"/>
      <c r="RNY106" s="4"/>
      <c r="RNZ106" s="4"/>
      <c r="ROA106" s="4"/>
      <c r="ROB106" s="4"/>
      <c r="ROC106" s="4"/>
      <c r="ROD106" s="4"/>
      <c r="ROE106" s="4"/>
      <c r="ROF106" s="4"/>
      <c r="ROG106" s="4"/>
      <c r="ROH106" s="4"/>
      <c r="ROI106" s="4"/>
      <c r="ROJ106" s="4"/>
      <c r="ROK106" s="4"/>
      <c r="ROL106" s="4"/>
      <c r="ROM106" s="4"/>
      <c r="RON106" s="4"/>
      <c r="ROO106" s="4"/>
      <c r="ROP106" s="4"/>
      <c r="ROQ106" s="4"/>
      <c r="ROR106" s="4"/>
      <c r="ROS106" s="4"/>
      <c r="ROT106" s="4"/>
      <c r="ROU106" s="4"/>
      <c r="ROV106" s="4"/>
      <c r="ROW106" s="4"/>
      <c r="ROX106" s="4"/>
      <c r="ROY106" s="4"/>
      <c r="ROZ106" s="4"/>
      <c r="RPA106" s="4"/>
      <c r="RPB106" s="4"/>
      <c r="RPC106" s="4"/>
      <c r="RPD106" s="4"/>
      <c r="RPE106" s="4"/>
      <c r="RPF106" s="4"/>
      <c r="RPG106" s="4"/>
      <c r="RPH106" s="4"/>
      <c r="RPI106" s="4"/>
      <c r="RPJ106" s="4"/>
      <c r="RPK106" s="4"/>
      <c r="RPL106" s="4"/>
      <c r="RPM106" s="4"/>
      <c r="RPN106" s="4"/>
      <c r="RPO106" s="4"/>
      <c r="RPP106" s="4"/>
      <c r="RPQ106" s="4"/>
      <c r="RPR106" s="4"/>
      <c r="RPS106" s="4"/>
      <c r="RPT106" s="4"/>
      <c r="RPU106" s="4"/>
      <c r="RPV106" s="4"/>
      <c r="RPW106" s="4"/>
      <c r="RPX106" s="4"/>
      <c r="RPY106" s="4"/>
      <c r="RPZ106" s="4"/>
      <c r="RQA106" s="4"/>
      <c r="RQB106" s="4"/>
      <c r="RQC106" s="4"/>
      <c r="RQD106" s="4"/>
      <c r="RQE106" s="4"/>
      <c r="RQF106" s="4"/>
      <c r="RQG106" s="4"/>
      <c r="RQH106" s="4"/>
      <c r="RQI106" s="4"/>
      <c r="RQJ106" s="4"/>
      <c r="RQK106" s="4"/>
      <c r="RQL106" s="4"/>
      <c r="RQM106" s="4"/>
      <c r="RQN106" s="4"/>
      <c r="RQO106" s="4"/>
      <c r="RQP106" s="4"/>
      <c r="RQQ106" s="4"/>
      <c r="RQR106" s="4"/>
      <c r="RQS106" s="4"/>
      <c r="RQT106" s="4"/>
      <c r="RQU106" s="4"/>
      <c r="RQV106" s="4"/>
      <c r="RQW106" s="4"/>
      <c r="RQX106" s="4"/>
      <c r="RQY106" s="4"/>
      <c r="RQZ106" s="4"/>
      <c r="RRA106" s="4"/>
      <c r="RRB106" s="4"/>
      <c r="RRC106" s="4"/>
      <c r="RRD106" s="4"/>
      <c r="RRE106" s="4"/>
      <c r="RRF106" s="4"/>
      <c r="RRG106" s="4"/>
      <c r="RRH106" s="4"/>
      <c r="RRI106" s="4"/>
      <c r="RRJ106" s="4"/>
      <c r="RRK106" s="4"/>
      <c r="RRL106" s="4"/>
      <c r="RRM106" s="4"/>
      <c r="RRN106" s="4"/>
      <c r="RRO106" s="4"/>
      <c r="RRP106" s="4"/>
      <c r="RRQ106" s="4"/>
      <c r="RRR106" s="4"/>
      <c r="RRS106" s="4"/>
      <c r="RRT106" s="4"/>
      <c r="RRU106" s="4"/>
      <c r="RRV106" s="4"/>
      <c r="RRW106" s="4"/>
      <c r="RRX106" s="4"/>
      <c r="RRY106" s="4"/>
      <c r="RRZ106" s="4"/>
      <c r="RSA106" s="4"/>
      <c r="RSB106" s="4"/>
      <c r="RSC106" s="4"/>
      <c r="RSD106" s="4"/>
      <c r="RSE106" s="4"/>
      <c r="RSF106" s="4"/>
      <c r="RSG106" s="4"/>
      <c r="RSH106" s="4"/>
      <c r="RSI106" s="4"/>
      <c r="RSJ106" s="4"/>
      <c r="RSK106" s="4"/>
      <c r="RSL106" s="4"/>
      <c r="RSM106" s="4"/>
      <c r="RSN106" s="4"/>
      <c r="RSO106" s="4"/>
      <c r="RSP106" s="4"/>
      <c r="RSQ106" s="4"/>
      <c r="RSR106" s="4"/>
      <c r="RSS106" s="4"/>
      <c r="RST106" s="4"/>
      <c r="RSU106" s="4"/>
      <c r="RSV106" s="4"/>
      <c r="RSW106" s="4"/>
      <c r="RSX106" s="4"/>
      <c r="RSY106" s="4"/>
      <c r="RSZ106" s="4"/>
      <c r="RTA106" s="4"/>
      <c r="RTB106" s="4"/>
      <c r="RTC106" s="4"/>
      <c r="RTD106" s="4"/>
      <c r="RTE106" s="4"/>
      <c r="RTF106" s="4"/>
      <c r="RTG106" s="4"/>
      <c r="RTH106" s="4"/>
      <c r="RTI106" s="4"/>
      <c r="RTJ106" s="4"/>
      <c r="RTK106" s="4"/>
      <c r="RTL106" s="4"/>
      <c r="RTM106" s="4"/>
      <c r="RTN106" s="4"/>
      <c r="RTO106" s="4"/>
      <c r="RTP106" s="4"/>
      <c r="RTQ106" s="4"/>
      <c r="RTR106" s="4"/>
      <c r="RTS106" s="4"/>
      <c r="RTT106" s="4"/>
      <c r="RTU106" s="4"/>
      <c r="RTV106" s="4"/>
      <c r="RTW106" s="4"/>
      <c r="RTX106" s="4"/>
      <c r="RTY106" s="4"/>
      <c r="RTZ106" s="4"/>
      <c r="RUA106" s="4"/>
      <c r="RUB106" s="4"/>
      <c r="RUC106" s="4"/>
      <c r="RUD106" s="4"/>
      <c r="RUE106" s="4"/>
      <c r="RUF106" s="4"/>
      <c r="RUG106" s="4"/>
      <c r="RUH106" s="4"/>
      <c r="RUI106" s="4"/>
      <c r="RUJ106" s="4"/>
      <c r="RUK106" s="4"/>
      <c r="RUL106" s="4"/>
      <c r="RUM106" s="4"/>
      <c r="RUN106" s="4"/>
      <c r="RUO106" s="4"/>
      <c r="RUP106" s="4"/>
      <c r="RUQ106" s="4"/>
      <c r="RUR106" s="4"/>
      <c r="RUS106" s="4"/>
      <c r="RUT106" s="4"/>
      <c r="RUU106" s="4"/>
      <c r="RUV106" s="4"/>
      <c r="RUW106" s="4"/>
      <c r="RUX106" s="4"/>
      <c r="RUY106" s="4"/>
      <c r="RUZ106" s="4"/>
      <c r="RVA106" s="4"/>
      <c r="RVB106" s="4"/>
      <c r="RVC106" s="4"/>
      <c r="RVD106" s="4"/>
      <c r="RVE106" s="4"/>
      <c r="RVF106" s="4"/>
      <c r="RVG106" s="4"/>
      <c r="RVH106" s="4"/>
      <c r="RVI106" s="4"/>
      <c r="RVJ106" s="4"/>
      <c r="RVK106" s="4"/>
      <c r="RVL106" s="4"/>
      <c r="RVM106" s="4"/>
      <c r="RVN106" s="4"/>
      <c r="RVO106" s="4"/>
      <c r="RVP106" s="4"/>
      <c r="RVQ106" s="4"/>
      <c r="RVR106" s="4"/>
      <c r="RVS106" s="4"/>
      <c r="RVT106" s="4"/>
      <c r="RVU106" s="4"/>
      <c r="RVV106" s="4"/>
      <c r="RVW106" s="4"/>
      <c r="RVX106" s="4"/>
      <c r="RVY106" s="4"/>
      <c r="RVZ106" s="4"/>
      <c r="RWA106" s="4"/>
      <c r="RWB106" s="4"/>
      <c r="RWC106" s="4"/>
      <c r="RWD106" s="4"/>
      <c r="RWE106" s="4"/>
      <c r="RWF106" s="4"/>
      <c r="RWG106" s="4"/>
      <c r="RWH106" s="4"/>
      <c r="RWI106" s="4"/>
      <c r="RWJ106" s="4"/>
      <c r="RWK106" s="4"/>
      <c r="RWL106" s="4"/>
      <c r="RWM106" s="4"/>
      <c r="RWN106" s="4"/>
      <c r="RWO106" s="4"/>
      <c r="RWP106" s="4"/>
      <c r="RWQ106" s="4"/>
      <c r="RWR106" s="4"/>
      <c r="RWS106" s="4"/>
      <c r="RWT106" s="4"/>
      <c r="RWU106" s="4"/>
      <c r="RWV106" s="4"/>
      <c r="RWW106" s="4"/>
      <c r="RWX106" s="4"/>
      <c r="RWY106" s="4"/>
      <c r="RWZ106" s="4"/>
      <c r="RXA106" s="4"/>
      <c r="RXB106" s="4"/>
      <c r="RXC106" s="4"/>
      <c r="RXD106" s="4"/>
      <c r="RXE106" s="4"/>
      <c r="RXF106" s="4"/>
      <c r="RXG106" s="4"/>
      <c r="RXH106" s="4"/>
      <c r="RXI106" s="4"/>
      <c r="RXJ106" s="4"/>
      <c r="RXK106" s="4"/>
      <c r="RXL106" s="4"/>
      <c r="RXM106" s="4"/>
      <c r="RXN106" s="4"/>
      <c r="RXO106" s="4"/>
      <c r="RXP106" s="4"/>
      <c r="RXQ106" s="4"/>
      <c r="RXR106" s="4"/>
      <c r="RXS106" s="4"/>
      <c r="RXT106" s="4"/>
      <c r="RXU106" s="4"/>
      <c r="RXV106" s="4"/>
      <c r="RXW106" s="4"/>
      <c r="RXX106" s="4"/>
      <c r="RXY106" s="4"/>
      <c r="RXZ106" s="4"/>
      <c r="RYA106" s="4"/>
      <c r="RYB106" s="4"/>
      <c r="RYC106" s="4"/>
      <c r="RYD106" s="4"/>
      <c r="RYE106" s="4"/>
      <c r="RYF106" s="4"/>
      <c r="RYG106" s="4"/>
      <c r="RYH106" s="4"/>
      <c r="RYI106" s="4"/>
      <c r="RYJ106" s="4"/>
      <c r="RYK106" s="4"/>
      <c r="RYL106" s="4"/>
      <c r="RYM106" s="4"/>
      <c r="RYN106" s="4"/>
      <c r="RYO106" s="4"/>
      <c r="RYP106" s="4"/>
      <c r="RYQ106" s="4"/>
      <c r="RYR106" s="4"/>
      <c r="RYS106" s="4"/>
      <c r="RYT106" s="4"/>
      <c r="RYU106" s="4"/>
      <c r="RYV106" s="4"/>
      <c r="RYW106" s="4"/>
      <c r="RYX106" s="4"/>
      <c r="RYY106" s="4"/>
      <c r="RYZ106" s="4"/>
      <c r="RZA106" s="4"/>
      <c r="RZB106" s="4"/>
      <c r="RZC106" s="4"/>
      <c r="RZD106" s="4"/>
      <c r="RZE106" s="4"/>
      <c r="RZF106" s="4"/>
      <c r="RZG106" s="4"/>
      <c r="RZH106" s="4"/>
      <c r="RZI106" s="4"/>
      <c r="RZJ106" s="4"/>
      <c r="RZK106" s="4"/>
      <c r="RZL106" s="4"/>
      <c r="RZM106" s="4"/>
      <c r="RZN106" s="4"/>
      <c r="RZO106" s="4"/>
      <c r="RZP106" s="4"/>
      <c r="RZQ106" s="4"/>
      <c r="RZR106" s="4"/>
      <c r="RZS106" s="4"/>
      <c r="RZT106" s="4"/>
      <c r="RZU106" s="4"/>
      <c r="RZV106" s="4"/>
      <c r="RZW106" s="4"/>
      <c r="RZX106" s="4"/>
      <c r="RZY106" s="4"/>
      <c r="RZZ106" s="4"/>
      <c r="SAA106" s="4"/>
      <c r="SAB106" s="4"/>
      <c r="SAC106" s="4"/>
      <c r="SAD106" s="4"/>
      <c r="SAE106" s="4"/>
      <c r="SAF106" s="4"/>
      <c r="SAG106" s="4"/>
      <c r="SAH106" s="4"/>
      <c r="SAI106" s="4"/>
      <c r="SAJ106" s="4"/>
      <c r="SAK106" s="4"/>
      <c r="SAL106" s="4"/>
      <c r="SAM106" s="4"/>
      <c r="SAN106" s="4"/>
      <c r="SAO106" s="4"/>
      <c r="SAP106" s="4"/>
      <c r="SAQ106" s="4"/>
      <c r="SAR106" s="4"/>
      <c r="SAS106" s="4"/>
      <c r="SAT106" s="4"/>
      <c r="SAU106" s="4"/>
      <c r="SAV106" s="4"/>
      <c r="SAW106" s="4"/>
      <c r="SAX106" s="4"/>
      <c r="SAY106" s="4"/>
      <c r="SAZ106" s="4"/>
      <c r="SBA106" s="4"/>
      <c r="SBB106" s="4"/>
      <c r="SBC106" s="4"/>
      <c r="SBD106" s="4"/>
      <c r="SBE106" s="4"/>
      <c r="SBF106" s="4"/>
      <c r="SBG106" s="4"/>
      <c r="SBH106" s="4"/>
      <c r="SBI106" s="4"/>
      <c r="SBJ106" s="4"/>
      <c r="SBK106" s="4"/>
      <c r="SBL106" s="4"/>
      <c r="SBM106" s="4"/>
      <c r="SBN106" s="4"/>
      <c r="SBO106" s="4"/>
      <c r="SBP106" s="4"/>
      <c r="SBQ106" s="4"/>
      <c r="SBR106" s="4"/>
      <c r="SBS106" s="4"/>
      <c r="SBT106" s="4"/>
      <c r="SBU106" s="4"/>
      <c r="SBV106" s="4"/>
      <c r="SBW106" s="4"/>
      <c r="SBX106" s="4"/>
      <c r="SBY106" s="4"/>
      <c r="SBZ106" s="4"/>
      <c r="SCA106" s="4"/>
      <c r="SCB106" s="4"/>
      <c r="SCC106" s="4"/>
      <c r="SCD106" s="4"/>
      <c r="SCE106" s="4"/>
      <c r="SCF106" s="4"/>
      <c r="SCG106" s="4"/>
      <c r="SCH106" s="4"/>
      <c r="SCI106" s="4"/>
      <c r="SCJ106" s="4"/>
      <c r="SCK106" s="4"/>
      <c r="SCL106" s="4"/>
      <c r="SCM106" s="4"/>
      <c r="SCN106" s="4"/>
      <c r="SCO106" s="4"/>
      <c r="SCP106" s="4"/>
      <c r="SCQ106" s="4"/>
      <c r="SCR106" s="4"/>
      <c r="SCS106" s="4"/>
      <c r="SCT106" s="4"/>
      <c r="SCU106" s="4"/>
      <c r="SCV106" s="4"/>
      <c r="SCW106" s="4"/>
      <c r="SCX106" s="4"/>
      <c r="SCY106" s="4"/>
      <c r="SCZ106" s="4"/>
      <c r="SDA106" s="4"/>
      <c r="SDB106" s="4"/>
      <c r="SDC106" s="4"/>
      <c r="SDD106" s="4"/>
      <c r="SDE106" s="4"/>
      <c r="SDF106" s="4"/>
      <c r="SDG106" s="4"/>
      <c r="SDH106" s="4"/>
      <c r="SDI106" s="4"/>
      <c r="SDJ106" s="4"/>
      <c r="SDK106" s="4"/>
      <c r="SDL106" s="4"/>
      <c r="SDM106" s="4"/>
      <c r="SDN106" s="4"/>
      <c r="SDO106" s="4"/>
      <c r="SDP106" s="4"/>
      <c r="SDQ106" s="4"/>
      <c r="SDR106" s="4"/>
      <c r="SDS106" s="4"/>
      <c r="SDT106" s="4"/>
      <c r="SDU106" s="4"/>
      <c r="SDV106" s="4"/>
      <c r="SDW106" s="4"/>
      <c r="SDX106" s="4"/>
      <c r="SDY106" s="4"/>
      <c r="SDZ106" s="4"/>
      <c r="SEA106" s="4"/>
      <c r="SEB106" s="4"/>
      <c r="SEC106" s="4"/>
      <c r="SED106" s="4"/>
      <c r="SEE106" s="4"/>
      <c r="SEF106" s="4"/>
      <c r="SEG106" s="4"/>
      <c r="SEH106" s="4"/>
      <c r="SEI106" s="4"/>
      <c r="SEJ106" s="4"/>
      <c r="SEK106" s="4"/>
      <c r="SEL106" s="4"/>
      <c r="SEM106" s="4"/>
      <c r="SEN106" s="4"/>
      <c r="SEO106" s="4"/>
      <c r="SEP106" s="4"/>
      <c r="SEQ106" s="4"/>
      <c r="SER106" s="4"/>
      <c r="SES106" s="4"/>
      <c r="SET106" s="4"/>
      <c r="SEU106" s="4"/>
      <c r="SEV106" s="4"/>
      <c r="SEW106" s="4"/>
      <c r="SEX106" s="4"/>
      <c r="SEY106" s="4"/>
      <c r="SEZ106" s="4"/>
      <c r="SFA106" s="4"/>
      <c r="SFB106" s="4"/>
      <c r="SFC106" s="4"/>
      <c r="SFD106" s="4"/>
      <c r="SFE106" s="4"/>
      <c r="SFF106" s="4"/>
      <c r="SFG106" s="4"/>
      <c r="SFH106" s="4"/>
      <c r="SFI106" s="4"/>
      <c r="SFJ106" s="4"/>
      <c r="SFK106" s="4"/>
      <c r="SFL106" s="4"/>
      <c r="SFM106" s="4"/>
      <c r="SFN106" s="4"/>
      <c r="SFO106" s="4"/>
      <c r="SFP106" s="4"/>
      <c r="SFQ106" s="4"/>
      <c r="SFR106" s="4"/>
      <c r="SFS106" s="4"/>
      <c r="SFT106" s="4"/>
      <c r="SFU106" s="4"/>
      <c r="SFV106" s="4"/>
      <c r="SFW106" s="4"/>
      <c r="SFX106" s="4"/>
      <c r="SFY106" s="4"/>
      <c r="SFZ106" s="4"/>
      <c r="SGA106" s="4"/>
      <c r="SGB106" s="4"/>
      <c r="SGC106" s="4"/>
      <c r="SGD106" s="4"/>
      <c r="SGE106" s="4"/>
      <c r="SGF106" s="4"/>
      <c r="SGG106" s="4"/>
      <c r="SGH106" s="4"/>
      <c r="SGI106" s="4"/>
      <c r="SGJ106" s="4"/>
      <c r="SGK106" s="4"/>
      <c r="SGL106" s="4"/>
      <c r="SGM106" s="4"/>
      <c r="SGN106" s="4"/>
      <c r="SGO106" s="4"/>
      <c r="SGP106" s="4"/>
      <c r="SGQ106" s="4"/>
      <c r="SGR106" s="4"/>
      <c r="SGS106" s="4"/>
      <c r="SGT106" s="4"/>
      <c r="SGU106" s="4"/>
      <c r="SGV106" s="4"/>
      <c r="SGW106" s="4"/>
      <c r="SGX106" s="4"/>
      <c r="SGY106" s="4"/>
      <c r="SGZ106" s="4"/>
      <c r="SHA106" s="4"/>
      <c r="SHB106" s="4"/>
      <c r="SHC106" s="4"/>
      <c r="SHD106" s="4"/>
      <c r="SHE106" s="4"/>
      <c r="SHF106" s="4"/>
      <c r="SHG106" s="4"/>
      <c r="SHH106" s="4"/>
      <c r="SHI106" s="4"/>
      <c r="SHJ106" s="4"/>
      <c r="SHK106" s="4"/>
      <c r="SHL106" s="4"/>
      <c r="SHM106" s="4"/>
      <c r="SHN106" s="4"/>
      <c r="SHO106" s="4"/>
      <c r="SHP106" s="4"/>
      <c r="SHQ106" s="4"/>
      <c r="SHR106" s="4"/>
      <c r="SHS106" s="4"/>
      <c r="SHT106" s="4"/>
      <c r="SHU106" s="4"/>
      <c r="SHV106" s="4"/>
      <c r="SHW106" s="4"/>
      <c r="SHX106" s="4"/>
      <c r="SHY106" s="4"/>
      <c r="SHZ106" s="4"/>
      <c r="SIA106" s="4"/>
      <c r="SIB106" s="4"/>
      <c r="SIC106" s="4"/>
      <c r="SID106" s="4"/>
      <c r="SIE106" s="4"/>
      <c r="SIF106" s="4"/>
      <c r="SIG106" s="4"/>
      <c r="SIH106" s="4"/>
      <c r="SII106" s="4"/>
      <c r="SIJ106" s="4"/>
      <c r="SIK106" s="4"/>
      <c r="SIL106" s="4"/>
      <c r="SIM106" s="4"/>
      <c r="SIN106" s="4"/>
      <c r="SIO106" s="4"/>
      <c r="SIP106" s="4"/>
      <c r="SIQ106" s="4"/>
      <c r="SIR106" s="4"/>
      <c r="SIS106" s="4"/>
      <c r="SIT106" s="4"/>
      <c r="SIU106" s="4"/>
      <c r="SIV106" s="4"/>
      <c r="SIW106" s="4"/>
      <c r="SIX106" s="4"/>
      <c r="SIY106" s="4"/>
      <c r="SIZ106" s="4"/>
      <c r="SJA106" s="4"/>
      <c r="SJB106" s="4"/>
      <c r="SJC106" s="4"/>
      <c r="SJD106" s="4"/>
      <c r="SJE106" s="4"/>
      <c r="SJF106" s="4"/>
      <c r="SJG106" s="4"/>
      <c r="SJH106" s="4"/>
      <c r="SJI106" s="4"/>
      <c r="SJJ106" s="4"/>
      <c r="SJK106" s="4"/>
      <c r="SJL106" s="4"/>
      <c r="SJM106" s="4"/>
      <c r="SJN106" s="4"/>
      <c r="SJO106" s="4"/>
      <c r="SJP106" s="4"/>
      <c r="SJQ106" s="4"/>
      <c r="SJR106" s="4"/>
      <c r="SJS106" s="4"/>
      <c r="SJT106" s="4"/>
      <c r="SJU106" s="4"/>
      <c r="SJV106" s="4"/>
      <c r="SJW106" s="4"/>
      <c r="SJX106" s="4"/>
      <c r="SJY106" s="4"/>
      <c r="SJZ106" s="4"/>
      <c r="SKA106" s="4"/>
      <c r="SKB106" s="4"/>
      <c r="SKC106" s="4"/>
      <c r="SKD106" s="4"/>
      <c r="SKE106" s="4"/>
      <c r="SKF106" s="4"/>
      <c r="SKG106" s="4"/>
      <c r="SKH106" s="4"/>
      <c r="SKI106" s="4"/>
      <c r="SKJ106" s="4"/>
      <c r="SKK106" s="4"/>
      <c r="SKL106" s="4"/>
      <c r="SKM106" s="4"/>
      <c r="SKN106" s="4"/>
      <c r="SKO106" s="4"/>
      <c r="SKP106" s="4"/>
      <c r="SKQ106" s="4"/>
      <c r="SKR106" s="4"/>
      <c r="SKS106" s="4"/>
      <c r="SKT106" s="4"/>
      <c r="SKU106" s="4"/>
      <c r="SKV106" s="4"/>
      <c r="SKW106" s="4"/>
      <c r="SKX106" s="4"/>
      <c r="SKY106" s="4"/>
      <c r="SKZ106" s="4"/>
      <c r="SLA106" s="4"/>
      <c r="SLB106" s="4"/>
      <c r="SLC106" s="4"/>
      <c r="SLD106" s="4"/>
      <c r="SLE106" s="4"/>
      <c r="SLF106" s="4"/>
      <c r="SLG106" s="4"/>
      <c r="SLH106" s="4"/>
      <c r="SLI106" s="4"/>
      <c r="SLJ106" s="4"/>
      <c r="SLK106" s="4"/>
      <c r="SLL106" s="4"/>
      <c r="SLM106" s="4"/>
      <c r="SLN106" s="4"/>
      <c r="SLO106" s="4"/>
      <c r="SLP106" s="4"/>
      <c r="SLQ106" s="4"/>
      <c r="SLR106" s="4"/>
      <c r="SLS106" s="4"/>
      <c r="SLT106" s="4"/>
      <c r="SLU106" s="4"/>
      <c r="SLV106" s="4"/>
      <c r="SLW106" s="4"/>
      <c r="SLX106" s="4"/>
      <c r="SLY106" s="4"/>
      <c r="SLZ106" s="4"/>
      <c r="SMA106" s="4"/>
      <c r="SMB106" s="4"/>
      <c r="SMC106" s="4"/>
      <c r="SMD106" s="4"/>
      <c r="SME106" s="4"/>
      <c r="SMF106" s="4"/>
      <c r="SMG106" s="4"/>
      <c r="SMH106" s="4"/>
      <c r="SMI106" s="4"/>
      <c r="SMJ106" s="4"/>
      <c r="SMK106" s="4"/>
      <c r="SML106" s="4"/>
      <c r="SMM106" s="4"/>
      <c r="SMN106" s="4"/>
      <c r="SMO106" s="4"/>
      <c r="SMP106" s="4"/>
      <c r="SMQ106" s="4"/>
      <c r="SMR106" s="4"/>
      <c r="SMS106" s="4"/>
      <c r="SMT106" s="4"/>
      <c r="SMU106" s="4"/>
      <c r="SMV106" s="4"/>
      <c r="SMW106" s="4"/>
      <c r="SMX106" s="4"/>
      <c r="SMY106" s="4"/>
      <c r="SMZ106" s="4"/>
      <c r="SNA106" s="4"/>
      <c r="SNB106" s="4"/>
      <c r="SNC106" s="4"/>
      <c r="SND106" s="4"/>
      <c r="SNE106" s="4"/>
      <c r="SNF106" s="4"/>
      <c r="SNG106" s="4"/>
      <c r="SNH106" s="4"/>
      <c r="SNI106" s="4"/>
      <c r="SNJ106" s="4"/>
      <c r="SNK106" s="4"/>
      <c r="SNL106" s="4"/>
      <c r="SNM106" s="4"/>
      <c r="SNN106" s="4"/>
      <c r="SNO106" s="4"/>
      <c r="SNP106" s="4"/>
      <c r="SNQ106" s="4"/>
      <c r="SNR106" s="4"/>
      <c r="SNS106" s="4"/>
      <c r="SNT106" s="4"/>
      <c r="SNU106" s="4"/>
      <c r="SNV106" s="4"/>
      <c r="SNW106" s="4"/>
      <c r="SNX106" s="4"/>
      <c r="SNY106" s="4"/>
      <c r="SNZ106" s="4"/>
      <c r="SOA106" s="4"/>
      <c r="SOB106" s="4"/>
      <c r="SOC106" s="4"/>
      <c r="SOD106" s="4"/>
      <c r="SOE106" s="4"/>
      <c r="SOF106" s="4"/>
      <c r="SOG106" s="4"/>
      <c r="SOH106" s="4"/>
      <c r="SOI106" s="4"/>
      <c r="SOJ106" s="4"/>
      <c r="SOK106" s="4"/>
      <c r="SOL106" s="4"/>
      <c r="SOM106" s="4"/>
      <c r="SON106" s="4"/>
      <c r="SOO106" s="4"/>
      <c r="SOP106" s="4"/>
      <c r="SOQ106" s="4"/>
      <c r="SOR106" s="4"/>
      <c r="SOS106" s="4"/>
      <c r="SOT106" s="4"/>
      <c r="SOU106" s="4"/>
      <c r="SOV106" s="4"/>
      <c r="SOW106" s="4"/>
      <c r="SOX106" s="4"/>
      <c r="SOY106" s="4"/>
      <c r="SOZ106" s="4"/>
      <c r="SPA106" s="4"/>
      <c r="SPB106" s="4"/>
      <c r="SPC106" s="4"/>
      <c r="SPD106" s="4"/>
      <c r="SPE106" s="4"/>
      <c r="SPF106" s="4"/>
      <c r="SPG106" s="4"/>
      <c r="SPH106" s="4"/>
      <c r="SPI106" s="4"/>
      <c r="SPJ106" s="4"/>
      <c r="SPK106" s="4"/>
      <c r="SPL106" s="4"/>
      <c r="SPM106" s="4"/>
      <c r="SPN106" s="4"/>
      <c r="SPO106" s="4"/>
      <c r="SPP106" s="4"/>
      <c r="SPQ106" s="4"/>
      <c r="SPR106" s="4"/>
      <c r="SPS106" s="4"/>
      <c r="SPT106" s="4"/>
      <c r="SPU106" s="4"/>
      <c r="SPV106" s="4"/>
      <c r="SPW106" s="4"/>
      <c r="SPX106" s="4"/>
      <c r="SPY106" s="4"/>
      <c r="SPZ106" s="4"/>
      <c r="SQA106" s="4"/>
      <c r="SQB106" s="4"/>
      <c r="SQC106" s="4"/>
      <c r="SQD106" s="4"/>
      <c r="SQE106" s="4"/>
      <c r="SQF106" s="4"/>
      <c r="SQG106" s="4"/>
      <c r="SQH106" s="4"/>
      <c r="SQI106" s="4"/>
      <c r="SQJ106" s="4"/>
      <c r="SQK106" s="4"/>
      <c r="SQL106" s="4"/>
      <c r="SQM106" s="4"/>
      <c r="SQN106" s="4"/>
      <c r="SQO106" s="4"/>
      <c r="SQP106" s="4"/>
      <c r="SQQ106" s="4"/>
      <c r="SQR106" s="4"/>
      <c r="SQS106" s="4"/>
      <c r="SQT106" s="4"/>
      <c r="SQU106" s="4"/>
      <c r="SQV106" s="4"/>
      <c r="SQW106" s="4"/>
      <c r="SQX106" s="4"/>
      <c r="SQY106" s="4"/>
      <c r="SQZ106" s="4"/>
      <c r="SRA106" s="4"/>
      <c r="SRB106" s="4"/>
      <c r="SRC106" s="4"/>
      <c r="SRD106" s="4"/>
      <c r="SRE106" s="4"/>
      <c r="SRF106" s="4"/>
      <c r="SRG106" s="4"/>
      <c r="SRH106" s="4"/>
      <c r="SRI106" s="4"/>
      <c r="SRJ106" s="4"/>
      <c r="SRK106" s="4"/>
      <c r="SRL106" s="4"/>
      <c r="SRM106" s="4"/>
      <c r="SRN106" s="4"/>
      <c r="SRO106" s="4"/>
      <c r="SRP106" s="4"/>
      <c r="SRQ106" s="4"/>
      <c r="SRR106" s="4"/>
      <c r="SRS106" s="4"/>
      <c r="SRT106" s="4"/>
      <c r="SRU106" s="4"/>
      <c r="SRV106" s="4"/>
      <c r="SRW106" s="4"/>
      <c r="SRX106" s="4"/>
      <c r="SRY106" s="4"/>
      <c r="SRZ106" s="4"/>
      <c r="SSA106" s="4"/>
      <c r="SSB106" s="4"/>
      <c r="SSC106" s="4"/>
      <c r="SSD106" s="4"/>
      <c r="SSE106" s="4"/>
      <c r="SSF106" s="4"/>
      <c r="SSG106" s="4"/>
      <c r="SSH106" s="4"/>
      <c r="SSI106" s="4"/>
      <c r="SSJ106" s="4"/>
      <c r="SSK106" s="4"/>
      <c r="SSL106" s="4"/>
      <c r="SSM106" s="4"/>
      <c r="SSN106" s="4"/>
      <c r="SSO106" s="4"/>
      <c r="SSP106" s="4"/>
      <c r="SSQ106" s="4"/>
      <c r="SSR106" s="4"/>
      <c r="SSS106" s="4"/>
      <c r="SST106" s="4"/>
      <c r="SSU106" s="4"/>
      <c r="SSV106" s="4"/>
      <c r="SSW106" s="4"/>
      <c r="SSX106" s="4"/>
      <c r="SSY106" s="4"/>
      <c r="SSZ106" s="4"/>
      <c r="STA106" s="4"/>
      <c r="STB106" s="4"/>
      <c r="STC106" s="4"/>
      <c r="STD106" s="4"/>
      <c r="STE106" s="4"/>
      <c r="STF106" s="4"/>
      <c r="STG106" s="4"/>
      <c r="STH106" s="4"/>
      <c r="STI106" s="4"/>
      <c r="STJ106" s="4"/>
      <c r="STK106" s="4"/>
      <c r="STL106" s="4"/>
      <c r="STM106" s="4"/>
      <c r="STN106" s="4"/>
      <c r="STO106" s="4"/>
      <c r="STP106" s="4"/>
      <c r="STQ106" s="4"/>
      <c r="STR106" s="4"/>
      <c r="STS106" s="4"/>
      <c r="STT106" s="4"/>
      <c r="STU106" s="4"/>
      <c r="STV106" s="4"/>
      <c r="STW106" s="4"/>
      <c r="STX106" s="4"/>
      <c r="STY106" s="4"/>
      <c r="STZ106" s="4"/>
      <c r="SUA106" s="4"/>
      <c r="SUB106" s="4"/>
      <c r="SUC106" s="4"/>
      <c r="SUD106" s="4"/>
      <c r="SUE106" s="4"/>
      <c r="SUF106" s="4"/>
      <c r="SUG106" s="4"/>
      <c r="SUH106" s="4"/>
      <c r="SUI106" s="4"/>
      <c r="SUJ106" s="4"/>
      <c r="SUK106" s="4"/>
      <c r="SUL106" s="4"/>
      <c r="SUM106" s="4"/>
      <c r="SUN106" s="4"/>
      <c r="SUO106" s="4"/>
      <c r="SUP106" s="4"/>
      <c r="SUQ106" s="4"/>
      <c r="SUR106" s="4"/>
      <c r="SUS106" s="4"/>
      <c r="SUT106" s="4"/>
      <c r="SUU106" s="4"/>
      <c r="SUV106" s="4"/>
      <c r="SUW106" s="4"/>
      <c r="SUX106" s="4"/>
      <c r="SUY106" s="4"/>
      <c r="SUZ106" s="4"/>
      <c r="SVA106" s="4"/>
      <c r="SVB106" s="4"/>
      <c r="SVC106" s="4"/>
      <c r="SVD106" s="4"/>
      <c r="SVE106" s="4"/>
      <c r="SVF106" s="4"/>
      <c r="SVG106" s="4"/>
      <c r="SVH106" s="4"/>
      <c r="SVI106" s="4"/>
      <c r="SVJ106" s="4"/>
      <c r="SVK106" s="4"/>
      <c r="SVL106" s="4"/>
      <c r="SVM106" s="4"/>
      <c r="SVN106" s="4"/>
      <c r="SVO106" s="4"/>
      <c r="SVP106" s="4"/>
      <c r="SVQ106" s="4"/>
      <c r="SVR106" s="4"/>
      <c r="SVS106" s="4"/>
      <c r="SVT106" s="4"/>
      <c r="SVU106" s="4"/>
      <c r="SVV106" s="4"/>
      <c r="SVW106" s="4"/>
      <c r="SVX106" s="4"/>
      <c r="SVY106" s="4"/>
      <c r="SVZ106" s="4"/>
      <c r="SWA106" s="4"/>
      <c r="SWB106" s="4"/>
      <c r="SWC106" s="4"/>
      <c r="SWD106" s="4"/>
      <c r="SWE106" s="4"/>
      <c r="SWF106" s="4"/>
      <c r="SWG106" s="4"/>
      <c r="SWH106" s="4"/>
      <c r="SWI106" s="4"/>
      <c r="SWJ106" s="4"/>
      <c r="SWK106" s="4"/>
      <c r="SWL106" s="4"/>
      <c r="SWM106" s="4"/>
      <c r="SWN106" s="4"/>
      <c r="SWO106" s="4"/>
      <c r="SWP106" s="4"/>
      <c r="SWQ106" s="4"/>
      <c r="SWR106" s="4"/>
      <c r="SWS106" s="4"/>
      <c r="SWT106" s="4"/>
      <c r="SWU106" s="4"/>
      <c r="SWV106" s="4"/>
      <c r="SWW106" s="4"/>
      <c r="SWX106" s="4"/>
      <c r="SWY106" s="4"/>
      <c r="SWZ106" s="4"/>
      <c r="SXA106" s="4"/>
      <c r="SXB106" s="4"/>
      <c r="SXC106" s="4"/>
      <c r="SXD106" s="4"/>
      <c r="SXE106" s="4"/>
      <c r="SXF106" s="4"/>
      <c r="SXG106" s="4"/>
      <c r="SXH106" s="4"/>
      <c r="SXI106" s="4"/>
      <c r="SXJ106" s="4"/>
      <c r="SXK106" s="4"/>
      <c r="SXL106" s="4"/>
      <c r="SXM106" s="4"/>
      <c r="SXN106" s="4"/>
      <c r="SXO106" s="4"/>
      <c r="SXP106" s="4"/>
      <c r="SXQ106" s="4"/>
      <c r="SXR106" s="4"/>
      <c r="SXS106" s="4"/>
      <c r="SXT106" s="4"/>
      <c r="SXU106" s="4"/>
      <c r="SXV106" s="4"/>
      <c r="SXW106" s="4"/>
      <c r="SXX106" s="4"/>
      <c r="SXY106" s="4"/>
      <c r="SXZ106" s="4"/>
      <c r="SYA106" s="4"/>
      <c r="SYB106" s="4"/>
      <c r="SYC106" s="4"/>
      <c r="SYD106" s="4"/>
      <c r="SYE106" s="4"/>
      <c r="SYF106" s="4"/>
      <c r="SYG106" s="4"/>
      <c r="SYH106" s="4"/>
      <c r="SYI106" s="4"/>
      <c r="SYJ106" s="4"/>
      <c r="SYK106" s="4"/>
      <c r="SYL106" s="4"/>
      <c r="SYM106" s="4"/>
      <c r="SYN106" s="4"/>
      <c r="SYO106" s="4"/>
      <c r="SYP106" s="4"/>
      <c r="SYQ106" s="4"/>
      <c r="SYR106" s="4"/>
      <c r="SYS106" s="4"/>
      <c r="SYT106" s="4"/>
      <c r="SYU106" s="4"/>
      <c r="SYV106" s="4"/>
      <c r="SYW106" s="4"/>
      <c r="SYX106" s="4"/>
      <c r="SYY106" s="4"/>
      <c r="SYZ106" s="4"/>
      <c r="SZA106" s="4"/>
      <c r="SZB106" s="4"/>
      <c r="SZC106" s="4"/>
      <c r="SZD106" s="4"/>
      <c r="SZE106" s="4"/>
      <c r="SZF106" s="4"/>
      <c r="SZG106" s="4"/>
      <c r="SZH106" s="4"/>
      <c r="SZI106" s="4"/>
      <c r="SZJ106" s="4"/>
      <c r="SZK106" s="4"/>
      <c r="SZL106" s="4"/>
      <c r="SZM106" s="4"/>
      <c r="SZN106" s="4"/>
      <c r="SZO106" s="4"/>
      <c r="SZP106" s="4"/>
      <c r="SZQ106" s="4"/>
      <c r="SZR106" s="4"/>
      <c r="SZS106" s="4"/>
      <c r="SZT106" s="4"/>
      <c r="SZU106" s="4"/>
      <c r="SZV106" s="4"/>
      <c r="SZW106" s="4"/>
      <c r="SZX106" s="4"/>
      <c r="SZY106" s="4"/>
      <c r="SZZ106" s="4"/>
      <c r="TAA106" s="4"/>
      <c r="TAB106" s="4"/>
      <c r="TAC106" s="4"/>
      <c r="TAD106" s="4"/>
      <c r="TAE106" s="4"/>
      <c r="TAF106" s="4"/>
      <c r="TAG106" s="4"/>
      <c r="TAH106" s="4"/>
      <c r="TAI106" s="4"/>
      <c r="TAJ106" s="4"/>
      <c r="TAK106" s="4"/>
      <c r="TAL106" s="4"/>
      <c r="TAM106" s="4"/>
      <c r="TAN106" s="4"/>
      <c r="TAO106" s="4"/>
      <c r="TAP106" s="4"/>
      <c r="TAQ106" s="4"/>
      <c r="TAR106" s="4"/>
      <c r="TAS106" s="4"/>
      <c r="TAT106" s="4"/>
      <c r="TAU106" s="4"/>
      <c r="TAV106" s="4"/>
      <c r="TAW106" s="4"/>
      <c r="TAX106" s="4"/>
      <c r="TAY106" s="4"/>
      <c r="TAZ106" s="4"/>
      <c r="TBA106" s="4"/>
      <c r="TBB106" s="4"/>
      <c r="TBC106" s="4"/>
      <c r="TBD106" s="4"/>
      <c r="TBE106" s="4"/>
      <c r="TBF106" s="4"/>
      <c r="TBG106" s="4"/>
      <c r="TBH106" s="4"/>
      <c r="TBI106" s="4"/>
      <c r="TBJ106" s="4"/>
      <c r="TBK106" s="4"/>
      <c r="TBL106" s="4"/>
      <c r="TBM106" s="4"/>
      <c r="TBN106" s="4"/>
      <c r="TBO106" s="4"/>
      <c r="TBP106" s="4"/>
      <c r="TBQ106" s="4"/>
      <c r="TBR106" s="4"/>
      <c r="TBS106" s="4"/>
      <c r="TBT106" s="4"/>
      <c r="TBU106" s="4"/>
      <c r="TBV106" s="4"/>
      <c r="TBW106" s="4"/>
      <c r="TBX106" s="4"/>
      <c r="TBY106" s="4"/>
      <c r="TBZ106" s="4"/>
      <c r="TCA106" s="4"/>
      <c r="TCB106" s="4"/>
      <c r="TCC106" s="4"/>
      <c r="TCD106" s="4"/>
      <c r="TCE106" s="4"/>
      <c r="TCF106" s="4"/>
      <c r="TCG106" s="4"/>
      <c r="TCH106" s="4"/>
      <c r="TCI106" s="4"/>
      <c r="TCJ106" s="4"/>
      <c r="TCK106" s="4"/>
      <c r="TCL106" s="4"/>
      <c r="TCM106" s="4"/>
      <c r="TCN106" s="4"/>
      <c r="TCO106" s="4"/>
      <c r="TCP106" s="4"/>
      <c r="TCQ106" s="4"/>
      <c r="TCR106" s="4"/>
      <c r="TCS106" s="4"/>
      <c r="TCT106" s="4"/>
      <c r="TCU106" s="4"/>
      <c r="TCV106" s="4"/>
      <c r="TCW106" s="4"/>
      <c r="TCX106" s="4"/>
      <c r="TCY106" s="4"/>
      <c r="TCZ106" s="4"/>
      <c r="TDA106" s="4"/>
      <c r="TDB106" s="4"/>
      <c r="TDC106" s="4"/>
      <c r="TDD106" s="4"/>
      <c r="TDE106" s="4"/>
      <c r="TDF106" s="4"/>
      <c r="TDG106" s="4"/>
      <c r="TDH106" s="4"/>
      <c r="TDI106" s="4"/>
      <c r="TDJ106" s="4"/>
      <c r="TDK106" s="4"/>
      <c r="TDL106" s="4"/>
      <c r="TDM106" s="4"/>
      <c r="TDN106" s="4"/>
      <c r="TDO106" s="4"/>
      <c r="TDP106" s="4"/>
      <c r="TDQ106" s="4"/>
      <c r="TDR106" s="4"/>
      <c r="TDS106" s="4"/>
      <c r="TDT106" s="4"/>
      <c r="TDU106" s="4"/>
      <c r="TDV106" s="4"/>
      <c r="TDW106" s="4"/>
      <c r="TDX106" s="4"/>
      <c r="TDY106" s="4"/>
      <c r="TDZ106" s="4"/>
      <c r="TEA106" s="4"/>
      <c r="TEB106" s="4"/>
      <c r="TEC106" s="4"/>
      <c r="TED106" s="4"/>
      <c r="TEE106" s="4"/>
      <c r="TEF106" s="4"/>
      <c r="TEG106" s="4"/>
      <c r="TEH106" s="4"/>
      <c r="TEI106" s="4"/>
      <c r="TEJ106" s="4"/>
      <c r="TEK106" s="4"/>
      <c r="TEL106" s="4"/>
      <c r="TEM106" s="4"/>
      <c r="TEN106" s="4"/>
      <c r="TEO106" s="4"/>
      <c r="TEP106" s="4"/>
      <c r="TEQ106" s="4"/>
      <c r="TER106" s="4"/>
      <c r="TES106" s="4"/>
      <c r="TET106" s="4"/>
      <c r="TEU106" s="4"/>
      <c r="TEV106" s="4"/>
      <c r="TEW106" s="4"/>
      <c r="TEX106" s="4"/>
      <c r="TEY106" s="4"/>
      <c r="TEZ106" s="4"/>
      <c r="TFA106" s="4"/>
      <c r="TFB106" s="4"/>
      <c r="TFC106" s="4"/>
      <c r="TFD106" s="4"/>
      <c r="TFE106" s="4"/>
      <c r="TFF106" s="4"/>
      <c r="TFG106" s="4"/>
      <c r="TFH106" s="4"/>
      <c r="TFI106" s="4"/>
      <c r="TFJ106" s="4"/>
      <c r="TFK106" s="4"/>
      <c r="TFL106" s="4"/>
      <c r="TFM106" s="4"/>
      <c r="TFN106" s="4"/>
      <c r="TFO106" s="4"/>
      <c r="TFP106" s="4"/>
      <c r="TFQ106" s="4"/>
      <c r="TFR106" s="4"/>
      <c r="TFS106" s="4"/>
      <c r="TFT106" s="4"/>
      <c r="TFU106" s="4"/>
      <c r="TFV106" s="4"/>
      <c r="TFW106" s="4"/>
      <c r="TFX106" s="4"/>
      <c r="TFY106" s="4"/>
      <c r="TFZ106" s="4"/>
      <c r="TGA106" s="4"/>
      <c r="TGB106" s="4"/>
      <c r="TGC106" s="4"/>
      <c r="TGD106" s="4"/>
      <c r="TGE106" s="4"/>
      <c r="TGF106" s="4"/>
      <c r="TGG106" s="4"/>
      <c r="TGH106" s="4"/>
      <c r="TGI106" s="4"/>
      <c r="TGJ106" s="4"/>
      <c r="TGK106" s="4"/>
      <c r="TGL106" s="4"/>
      <c r="TGM106" s="4"/>
      <c r="TGN106" s="4"/>
      <c r="TGO106" s="4"/>
      <c r="TGP106" s="4"/>
      <c r="TGQ106" s="4"/>
      <c r="TGR106" s="4"/>
      <c r="TGS106" s="4"/>
      <c r="TGT106" s="4"/>
      <c r="TGU106" s="4"/>
      <c r="TGV106" s="4"/>
      <c r="TGW106" s="4"/>
      <c r="TGX106" s="4"/>
      <c r="TGY106" s="4"/>
      <c r="TGZ106" s="4"/>
      <c r="THA106" s="4"/>
      <c r="THB106" s="4"/>
      <c r="THC106" s="4"/>
      <c r="THD106" s="4"/>
      <c r="THE106" s="4"/>
      <c r="THF106" s="4"/>
      <c r="THG106" s="4"/>
      <c r="THH106" s="4"/>
      <c r="THI106" s="4"/>
      <c r="THJ106" s="4"/>
      <c r="THK106" s="4"/>
      <c r="THL106" s="4"/>
      <c r="THM106" s="4"/>
      <c r="THN106" s="4"/>
      <c r="THO106" s="4"/>
      <c r="THP106" s="4"/>
      <c r="THQ106" s="4"/>
      <c r="THR106" s="4"/>
      <c r="THS106" s="4"/>
      <c r="THT106" s="4"/>
      <c r="THU106" s="4"/>
      <c r="THV106" s="4"/>
      <c r="THW106" s="4"/>
      <c r="THX106" s="4"/>
      <c r="THY106" s="4"/>
      <c r="THZ106" s="4"/>
      <c r="TIA106" s="4"/>
      <c r="TIB106" s="4"/>
      <c r="TIC106" s="4"/>
      <c r="TID106" s="4"/>
      <c r="TIE106" s="4"/>
      <c r="TIF106" s="4"/>
      <c r="TIG106" s="4"/>
      <c r="TIH106" s="4"/>
      <c r="TII106" s="4"/>
      <c r="TIJ106" s="4"/>
      <c r="TIK106" s="4"/>
      <c r="TIL106" s="4"/>
      <c r="TIM106" s="4"/>
      <c r="TIN106" s="4"/>
      <c r="TIO106" s="4"/>
      <c r="TIP106" s="4"/>
      <c r="TIQ106" s="4"/>
      <c r="TIR106" s="4"/>
      <c r="TIS106" s="4"/>
      <c r="TIT106" s="4"/>
      <c r="TIU106" s="4"/>
      <c r="TIV106" s="4"/>
      <c r="TIW106" s="4"/>
      <c r="TIX106" s="4"/>
      <c r="TIY106" s="4"/>
      <c r="TIZ106" s="4"/>
      <c r="TJA106" s="4"/>
      <c r="TJB106" s="4"/>
      <c r="TJC106" s="4"/>
      <c r="TJD106" s="4"/>
      <c r="TJE106" s="4"/>
      <c r="TJF106" s="4"/>
      <c r="TJG106" s="4"/>
      <c r="TJH106" s="4"/>
      <c r="TJI106" s="4"/>
      <c r="TJJ106" s="4"/>
      <c r="TJK106" s="4"/>
      <c r="TJL106" s="4"/>
      <c r="TJM106" s="4"/>
      <c r="TJN106" s="4"/>
      <c r="TJO106" s="4"/>
      <c r="TJP106" s="4"/>
      <c r="TJQ106" s="4"/>
      <c r="TJR106" s="4"/>
      <c r="TJS106" s="4"/>
      <c r="TJT106" s="4"/>
      <c r="TJU106" s="4"/>
      <c r="TJV106" s="4"/>
      <c r="TJW106" s="4"/>
      <c r="TJX106" s="4"/>
      <c r="TJY106" s="4"/>
      <c r="TJZ106" s="4"/>
      <c r="TKA106" s="4"/>
      <c r="TKB106" s="4"/>
      <c r="TKC106" s="4"/>
      <c r="TKD106" s="4"/>
      <c r="TKE106" s="4"/>
      <c r="TKF106" s="4"/>
      <c r="TKG106" s="4"/>
      <c r="TKH106" s="4"/>
      <c r="TKI106" s="4"/>
      <c r="TKJ106" s="4"/>
      <c r="TKK106" s="4"/>
      <c r="TKL106" s="4"/>
      <c r="TKM106" s="4"/>
      <c r="TKN106" s="4"/>
      <c r="TKO106" s="4"/>
      <c r="TKP106" s="4"/>
      <c r="TKQ106" s="4"/>
      <c r="TKR106" s="4"/>
      <c r="TKS106" s="4"/>
      <c r="TKT106" s="4"/>
      <c r="TKU106" s="4"/>
      <c r="TKV106" s="4"/>
      <c r="TKW106" s="4"/>
      <c r="TKX106" s="4"/>
      <c r="TKY106" s="4"/>
      <c r="TKZ106" s="4"/>
      <c r="TLA106" s="4"/>
      <c r="TLB106" s="4"/>
      <c r="TLC106" s="4"/>
      <c r="TLD106" s="4"/>
      <c r="TLE106" s="4"/>
      <c r="TLF106" s="4"/>
      <c r="TLG106" s="4"/>
      <c r="TLH106" s="4"/>
      <c r="TLI106" s="4"/>
      <c r="TLJ106" s="4"/>
      <c r="TLK106" s="4"/>
      <c r="TLL106" s="4"/>
      <c r="TLM106" s="4"/>
      <c r="TLN106" s="4"/>
      <c r="TLO106" s="4"/>
      <c r="TLP106" s="4"/>
      <c r="TLQ106" s="4"/>
      <c r="TLR106" s="4"/>
      <c r="TLS106" s="4"/>
      <c r="TLT106" s="4"/>
      <c r="TLU106" s="4"/>
      <c r="TLV106" s="4"/>
      <c r="TLW106" s="4"/>
      <c r="TLX106" s="4"/>
      <c r="TLY106" s="4"/>
      <c r="TLZ106" s="4"/>
      <c r="TMA106" s="4"/>
      <c r="TMB106" s="4"/>
      <c r="TMC106" s="4"/>
      <c r="TMD106" s="4"/>
      <c r="TME106" s="4"/>
      <c r="TMF106" s="4"/>
      <c r="TMG106" s="4"/>
      <c r="TMH106" s="4"/>
      <c r="TMI106" s="4"/>
      <c r="TMJ106" s="4"/>
      <c r="TMK106" s="4"/>
      <c r="TML106" s="4"/>
      <c r="TMM106" s="4"/>
      <c r="TMN106" s="4"/>
      <c r="TMO106" s="4"/>
      <c r="TMP106" s="4"/>
      <c r="TMQ106" s="4"/>
      <c r="TMR106" s="4"/>
      <c r="TMS106" s="4"/>
      <c r="TMT106" s="4"/>
      <c r="TMU106" s="4"/>
      <c r="TMV106" s="4"/>
      <c r="TMW106" s="4"/>
      <c r="TMX106" s="4"/>
      <c r="TMY106" s="4"/>
      <c r="TMZ106" s="4"/>
      <c r="TNA106" s="4"/>
      <c r="TNB106" s="4"/>
      <c r="TNC106" s="4"/>
      <c r="TND106" s="4"/>
      <c r="TNE106" s="4"/>
      <c r="TNF106" s="4"/>
      <c r="TNG106" s="4"/>
      <c r="TNH106" s="4"/>
      <c r="TNI106" s="4"/>
      <c r="TNJ106" s="4"/>
      <c r="TNK106" s="4"/>
      <c r="TNL106" s="4"/>
      <c r="TNM106" s="4"/>
      <c r="TNN106" s="4"/>
      <c r="TNO106" s="4"/>
      <c r="TNP106" s="4"/>
      <c r="TNQ106" s="4"/>
      <c r="TNR106" s="4"/>
      <c r="TNS106" s="4"/>
      <c r="TNT106" s="4"/>
      <c r="TNU106" s="4"/>
      <c r="TNV106" s="4"/>
      <c r="TNW106" s="4"/>
      <c r="TNX106" s="4"/>
      <c r="TNY106" s="4"/>
      <c r="TNZ106" s="4"/>
      <c r="TOA106" s="4"/>
      <c r="TOB106" s="4"/>
      <c r="TOC106" s="4"/>
      <c r="TOD106" s="4"/>
      <c r="TOE106" s="4"/>
      <c r="TOF106" s="4"/>
      <c r="TOG106" s="4"/>
      <c r="TOH106" s="4"/>
      <c r="TOI106" s="4"/>
      <c r="TOJ106" s="4"/>
      <c r="TOK106" s="4"/>
      <c r="TOL106" s="4"/>
      <c r="TOM106" s="4"/>
      <c r="TON106" s="4"/>
      <c r="TOO106" s="4"/>
      <c r="TOP106" s="4"/>
      <c r="TOQ106" s="4"/>
      <c r="TOR106" s="4"/>
      <c r="TOS106" s="4"/>
      <c r="TOT106" s="4"/>
      <c r="TOU106" s="4"/>
      <c r="TOV106" s="4"/>
      <c r="TOW106" s="4"/>
      <c r="TOX106" s="4"/>
      <c r="TOY106" s="4"/>
      <c r="TOZ106" s="4"/>
      <c r="TPA106" s="4"/>
      <c r="TPB106" s="4"/>
      <c r="TPC106" s="4"/>
      <c r="TPD106" s="4"/>
      <c r="TPE106" s="4"/>
      <c r="TPF106" s="4"/>
      <c r="TPG106" s="4"/>
      <c r="TPH106" s="4"/>
      <c r="TPI106" s="4"/>
      <c r="TPJ106" s="4"/>
      <c r="TPK106" s="4"/>
      <c r="TPL106" s="4"/>
      <c r="TPM106" s="4"/>
      <c r="TPN106" s="4"/>
      <c r="TPO106" s="4"/>
      <c r="TPP106" s="4"/>
      <c r="TPQ106" s="4"/>
      <c r="TPR106" s="4"/>
      <c r="TPS106" s="4"/>
      <c r="TPT106" s="4"/>
      <c r="TPU106" s="4"/>
      <c r="TPV106" s="4"/>
      <c r="TPW106" s="4"/>
      <c r="TPX106" s="4"/>
      <c r="TPY106" s="4"/>
      <c r="TPZ106" s="4"/>
      <c r="TQA106" s="4"/>
      <c r="TQB106" s="4"/>
      <c r="TQC106" s="4"/>
      <c r="TQD106" s="4"/>
      <c r="TQE106" s="4"/>
      <c r="TQF106" s="4"/>
      <c r="TQG106" s="4"/>
      <c r="TQH106" s="4"/>
      <c r="TQI106" s="4"/>
      <c r="TQJ106" s="4"/>
      <c r="TQK106" s="4"/>
      <c r="TQL106" s="4"/>
      <c r="TQM106" s="4"/>
      <c r="TQN106" s="4"/>
      <c r="TQO106" s="4"/>
      <c r="TQP106" s="4"/>
      <c r="TQQ106" s="4"/>
      <c r="TQR106" s="4"/>
      <c r="TQS106" s="4"/>
      <c r="TQT106" s="4"/>
      <c r="TQU106" s="4"/>
      <c r="TQV106" s="4"/>
      <c r="TQW106" s="4"/>
      <c r="TQX106" s="4"/>
      <c r="TQY106" s="4"/>
      <c r="TQZ106" s="4"/>
      <c r="TRA106" s="4"/>
      <c r="TRB106" s="4"/>
      <c r="TRC106" s="4"/>
      <c r="TRD106" s="4"/>
      <c r="TRE106" s="4"/>
      <c r="TRF106" s="4"/>
      <c r="TRG106" s="4"/>
      <c r="TRH106" s="4"/>
      <c r="TRI106" s="4"/>
      <c r="TRJ106" s="4"/>
      <c r="TRK106" s="4"/>
      <c r="TRL106" s="4"/>
      <c r="TRM106" s="4"/>
      <c r="TRN106" s="4"/>
      <c r="TRO106" s="4"/>
      <c r="TRP106" s="4"/>
      <c r="TRQ106" s="4"/>
      <c r="TRR106" s="4"/>
      <c r="TRS106" s="4"/>
      <c r="TRT106" s="4"/>
      <c r="TRU106" s="4"/>
      <c r="TRV106" s="4"/>
      <c r="TRW106" s="4"/>
      <c r="TRX106" s="4"/>
      <c r="TRY106" s="4"/>
      <c r="TRZ106" s="4"/>
      <c r="TSA106" s="4"/>
      <c r="TSB106" s="4"/>
      <c r="TSC106" s="4"/>
      <c r="TSD106" s="4"/>
      <c r="TSE106" s="4"/>
      <c r="TSF106" s="4"/>
      <c r="TSG106" s="4"/>
      <c r="TSH106" s="4"/>
      <c r="TSI106" s="4"/>
      <c r="TSJ106" s="4"/>
      <c r="TSK106" s="4"/>
      <c r="TSL106" s="4"/>
      <c r="TSM106" s="4"/>
      <c r="TSN106" s="4"/>
      <c r="TSO106" s="4"/>
      <c r="TSP106" s="4"/>
      <c r="TSQ106" s="4"/>
      <c r="TSR106" s="4"/>
      <c r="TSS106" s="4"/>
      <c r="TST106" s="4"/>
      <c r="TSU106" s="4"/>
      <c r="TSV106" s="4"/>
      <c r="TSW106" s="4"/>
      <c r="TSX106" s="4"/>
      <c r="TSY106" s="4"/>
      <c r="TSZ106" s="4"/>
      <c r="TTA106" s="4"/>
      <c r="TTB106" s="4"/>
      <c r="TTC106" s="4"/>
      <c r="TTD106" s="4"/>
      <c r="TTE106" s="4"/>
      <c r="TTF106" s="4"/>
      <c r="TTG106" s="4"/>
      <c r="TTH106" s="4"/>
      <c r="TTI106" s="4"/>
      <c r="TTJ106" s="4"/>
      <c r="TTK106" s="4"/>
      <c r="TTL106" s="4"/>
      <c r="TTM106" s="4"/>
      <c r="TTN106" s="4"/>
      <c r="TTO106" s="4"/>
      <c r="TTP106" s="4"/>
      <c r="TTQ106" s="4"/>
      <c r="TTR106" s="4"/>
      <c r="TTS106" s="4"/>
      <c r="TTT106" s="4"/>
      <c r="TTU106" s="4"/>
      <c r="TTV106" s="4"/>
      <c r="TTW106" s="4"/>
      <c r="TTX106" s="4"/>
      <c r="TTY106" s="4"/>
      <c r="TTZ106" s="4"/>
      <c r="TUA106" s="4"/>
      <c r="TUB106" s="4"/>
      <c r="TUC106" s="4"/>
      <c r="TUD106" s="4"/>
      <c r="TUE106" s="4"/>
      <c r="TUF106" s="4"/>
      <c r="TUG106" s="4"/>
      <c r="TUH106" s="4"/>
      <c r="TUI106" s="4"/>
      <c r="TUJ106" s="4"/>
      <c r="TUK106" s="4"/>
      <c r="TUL106" s="4"/>
      <c r="TUM106" s="4"/>
      <c r="TUN106" s="4"/>
      <c r="TUO106" s="4"/>
      <c r="TUP106" s="4"/>
      <c r="TUQ106" s="4"/>
      <c r="TUR106" s="4"/>
      <c r="TUS106" s="4"/>
      <c r="TUT106" s="4"/>
      <c r="TUU106" s="4"/>
      <c r="TUV106" s="4"/>
      <c r="TUW106" s="4"/>
      <c r="TUX106" s="4"/>
      <c r="TUY106" s="4"/>
      <c r="TUZ106" s="4"/>
      <c r="TVA106" s="4"/>
      <c r="TVB106" s="4"/>
      <c r="TVC106" s="4"/>
      <c r="TVD106" s="4"/>
      <c r="TVE106" s="4"/>
      <c r="TVF106" s="4"/>
      <c r="TVG106" s="4"/>
      <c r="TVH106" s="4"/>
      <c r="TVI106" s="4"/>
      <c r="TVJ106" s="4"/>
      <c r="TVK106" s="4"/>
      <c r="TVL106" s="4"/>
      <c r="TVM106" s="4"/>
      <c r="TVN106" s="4"/>
      <c r="TVO106" s="4"/>
      <c r="TVP106" s="4"/>
      <c r="TVQ106" s="4"/>
      <c r="TVR106" s="4"/>
      <c r="TVS106" s="4"/>
      <c r="TVT106" s="4"/>
      <c r="TVU106" s="4"/>
      <c r="TVV106" s="4"/>
      <c r="TVW106" s="4"/>
      <c r="TVX106" s="4"/>
      <c r="TVY106" s="4"/>
      <c r="TVZ106" s="4"/>
      <c r="TWA106" s="4"/>
      <c r="TWB106" s="4"/>
      <c r="TWC106" s="4"/>
      <c r="TWD106" s="4"/>
      <c r="TWE106" s="4"/>
      <c r="TWF106" s="4"/>
      <c r="TWG106" s="4"/>
      <c r="TWH106" s="4"/>
      <c r="TWI106" s="4"/>
      <c r="TWJ106" s="4"/>
      <c r="TWK106" s="4"/>
      <c r="TWL106" s="4"/>
      <c r="TWM106" s="4"/>
      <c r="TWN106" s="4"/>
      <c r="TWO106" s="4"/>
      <c r="TWP106" s="4"/>
      <c r="TWQ106" s="4"/>
      <c r="TWR106" s="4"/>
      <c r="TWS106" s="4"/>
      <c r="TWT106" s="4"/>
      <c r="TWU106" s="4"/>
      <c r="TWV106" s="4"/>
      <c r="TWW106" s="4"/>
      <c r="TWX106" s="4"/>
      <c r="TWY106" s="4"/>
      <c r="TWZ106" s="4"/>
      <c r="TXA106" s="4"/>
      <c r="TXB106" s="4"/>
      <c r="TXC106" s="4"/>
      <c r="TXD106" s="4"/>
      <c r="TXE106" s="4"/>
      <c r="TXF106" s="4"/>
      <c r="TXG106" s="4"/>
      <c r="TXH106" s="4"/>
      <c r="TXI106" s="4"/>
      <c r="TXJ106" s="4"/>
      <c r="TXK106" s="4"/>
      <c r="TXL106" s="4"/>
      <c r="TXM106" s="4"/>
      <c r="TXN106" s="4"/>
      <c r="TXO106" s="4"/>
      <c r="TXP106" s="4"/>
      <c r="TXQ106" s="4"/>
      <c r="TXR106" s="4"/>
      <c r="TXS106" s="4"/>
      <c r="TXT106" s="4"/>
      <c r="TXU106" s="4"/>
      <c r="TXV106" s="4"/>
      <c r="TXW106" s="4"/>
      <c r="TXX106" s="4"/>
      <c r="TXY106" s="4"/>
      <c r="TXZ106" s="4"/>
      <c r="TYA106" s="4"/>
      <c r="TYB106" s="4"/>
      <c r="TYC106" s="4"/>
      <c r="TYD106" s="4"/>
      <c r="TYE106" s="4"/>
      <c r="TYF106" s="4"/>
      <c r="TYG106" s="4"/>
      <c r="TYH106" s="4"/>
      <c r="TYI106" s="4"/>
      <c r="TYJ106" s="4"/>
      <c r="TYK106" s="4"/>
      <c r="TYL106" s="4"/>
      <c r="TYM106" s="4"/>
      <c r="TYN106" s="4"/>
      <c r="TYO106" s="4"/>
      <c r="TYP106" s="4"/>
      <c r="TYQ106" s="4"/>
      <c r="TYR106" s="4"/>
      <c r="TYS106" s="4"/>
      <c r="TYT106" s="4"/>
      <c r="TYU106" s="4"/>
      <c r="TYV106" s="4"/>
      <c r="TYW106" s="4"/>
      <c r="TYX106" s="4"/>
      <c r="TYY106" s="4"/>
      <c r="TYZ106" s="4"/>
      <c r="TZA106" s="4"/>
      <c r="TZB106" s="4"/>
      <c r="TZC106" s="4"/>
      <c r="TZD106" s="4"/>
      <c r="TZE106" s="4"/>
      <c r="TZF106" s="4"/>
      <c r="TZG106" s="4"/>
      <c r="TZH106" s="4"/>
      <c r="TZI106" s="4"/>
      <c r="TZJ106" s="4"/>
      <c r="TZK106" s="4"/>
      <c r="TZL106" s="4"/>
      <c r="TZM106" s="4"/>
      <c r="TZN106" s="4"/>
      <c r="TZO106" s="4"/>
      <c r="TZP106" s="4"/>
      <c r="TZQ106" s="4"/>
      <c r="TZR106" s="4"/>
      <c r="TZS106" s="4"/>
      <c r="TZT106" s="4"/>
      <c r="TZU106" s="4"/>
      <c r="TZV106" s="4"/>
      <c r="TZW106" s="4"/>
      <c r="TZX106" s="4"/>
      <c r="TZY106" s="4"/>
      <c r="TZZ106" s="4"/>
      <c r="UAA106" s="4"/>
      <c r="UAB106" s="4"/>
      <c r="UAC106" s="4"/>
      <c r="UAD106" s="4"/>
      <c r="UAE106" s="4"/>
      <c r="UAF106" s="4"/>
      <c r="UAG106" s="4"/>
      <c r="UAH106" s="4"/>
      <c r="UAI106" s="4"/>
      <c r="UAJ106" s="4"/>
      <c r="UAK106" s="4"/>
      <c r="UAL106" s="4"/>
      <c r="UAM106" s="4"/>
      <c r="UAN106" s="4"/>
      <c r="UAO106" s="4"/>
      <c r="UAP106" s="4"/>
      <c r="UAQ106" s="4"/>
      <c r="UAR106" s="4"/>
      <c r="UAS106" s="4"/>
      <c r="UAT106" s="4"/>
      <c r="UAU106" s="4"/>
      <c r="UAV106" s="4"/>
      <c r="UAW106" s="4"/>
      <c r="UAX106" s="4"/>
      <c r="UAY106" s="4"/>
      <c r="UAZ106" s="4"/>
      <c r="UBA106" s="4"/>
      <c r="UBB106" s="4"/>
      <c r="UBC106" s="4"/>
      <c r="UBD106" s="4"/>
      <c r="UBE106" s="4"/>
      <c r="UBF106" s="4"/>
      <c r="UBG106" s="4"/>
      <c r="UBH106" s="4"/>
      <c r="UBI106" s="4"/>
      <c r="UBJ106" s="4"/>
      <c r="UBK106" s="4"/>
      <c r="UBL106" s="4"/>
      <c r="UBM106" s="4"/>
      <c r="UBN106" s="4"/>
      <c r="UBO106" s="4"/>
      <c r="UBP106" s="4"/>
      <c r="UBQ106" s="4"/>
      <c r="UBR106" s="4"/>
      <c r="UBS106" s="4"/>
      <c r="UBT106" s="4"/>
      <c r="UBU106" s="4"/>
      <c r="UBV106" s="4"/>
      <c r="UBW106" s="4"/>
      <c r="UBX106" s="4"/>
      <c r="UBY106" s="4"/>
      <c r="UBZ106" s="4"/>
      <c r="UCA106" s="4"/>
      <c r="UCB106" s="4"/>
      <c r="UCC106" s="4"/>
      <c r="UCD106" s="4"/>
      <c r="UCE106" s="4"/>
      <c r="UCF106" s="4"/>
      <c r="UCG106" s="4"/>
      <c r="UCH106" s="4"/>
      <c r="UCI106" s="4"/>
      <c r="UCJ106" s="4"/>
      <c r="UCK106" s="4"/>
      <c r="UCL106" s="4"/>
      <c r="UCM106" s="4"/>
      <c r="UCN106" s="4"/>
      <c r="UCO106" s="4"/>
      <c r="UCP106" s="4"/>
      <c r="UCQ106" s="4"/>
      <c r="UCR106" s="4"/>
      <c r="UCS106" s="4"/>
      <c r="UCT106" s="4"/>
      <c r="UCU106" s="4"/>
      <c r="UCV106" s="4"/>
      <c r="UCW106" s="4"/>
      <c r="UCX106" s="4"/>
      <c r="UCY106" s="4"/>
      <c r="UCZ106" s="4"/>
      <c r="UDA106" s="4"/>
      <c r="UDB106" s="4"/>
      <c r="UDC106" s="4"/>
      <c r="UDD106" s="4"/>
      <c r="UDE106" s="4"/>
      <c r="UDF106" s="4"/>
      <c r="UDG106" s="4"/>
      <c r="UDH106" s="4"/>
      <c r="UDI106" s="4"/>
      <c r="UDJ106" s="4"/>
      <c r="UDK106" s="4"/>
      <c r="UDL106" s="4"/>
      <c r="UDM106" s="4"/>
      <c r="UDN106" s="4"/>
      <c r="UDO106" s="4"/>
      <c r="UDP106" s="4"/>
      <c r="UDQ106" s="4"/>
      <c r="UDR106" s="4"/>
      <c r="UDS106" s="4"/>
      <c r="UDT106" s="4"/>
      <c r="UDU106" s="4"/>
      <c r="UDV106" s="4"/>
      <c r="UDW106" s="4"/>
      <c r="UDX106" s="4"/>
      <c r="UDY106" s="4"/>
      <c r="UDZ106" s="4"/>
      <c r="UEA106" s="4"/>
      <c r="UEB106" s="4"/>
      <c r="UEC106" s="4"/>
      <c r="UED106" s="4"/>
      <c r="UEE106" s="4"/>
      <c r="UEF106" s="4"/>
      <c r="UEG106" s="4"/>
      <c r="UEH106" s="4"/>
      <c r="UEI106" s="4"/>
      <c r="UEJ106" s="4"/>
      <c r="UEK106" s="4"/>
      <c r="UEL106" s="4"/>
      <c r="UEM106" s="4"/>
      <c r="UEN106" s="4"/>
      <c r="UEO106" s="4"/>
      <c r="UEP106" s="4"/>
      <c r="UEQ106" s="4"/>
      <c r="UER106" s="4"/>
      <c r="UES106" s="4"/>
      <c r="UET106" s="4"/>
      <c r="UEU106" s="4"/>
      <c r="UEV106" s="4"/>
      <c r="UEW106" s="4"/>
      <c r="UEX106" s="4"/>
      <c r="UEY106" s="4"/>
      <c r="UEZ106" s="4"/>
      <c r="UFA106" s="4"/>
      <c r="UFB106" s="4"/>
      <c r="UFC106" s="4"/>
      <c r="UFD106" s="4"/>
      <c r="UFE106" s="4"/>
      <c r="UFF106" s="4"/>
      <c r="UFG106" s="4"/>
      <c r="UFH106" s="4"/>
      <c r="UFI106" s="4"/>
      <c r="UFJ106" s="4"/>
      <c r="UFK106" s="4"/>
      <c r="UFL106" s="4"/>
      <c r="UFM106" s="4"/>
      <c r="UFN106" s="4"/>
      <c r="UFO106" s="4"/>
      <c r="UFP106" s="4"/>
      <c r="UFQ106" s="4"/>
      <c r="UFR106" s="4"/>
      <c r="UFS106" s="4"/>
      <c r="UFT106" s="4"/>
      <c r="UFU106" s="4"/>
      <c r="UFV106" s="4"/>
      <c r="UFW106" s="4"/>
      <c r="UFX106" s="4"/>
      <c r="UFY106" s="4"/>
      <c r="UFZ106" s="4"/>
      <c r="UGA106" s="4"/>
      <c r="UGB106" s="4"/>
      <c r="UGC106" s="4"/>
      <c r="UGD106" s="4"/>
      <c r="UGE106" s="4"/>
      <c r="UGF106" s="4"/>
      <c r="UGG106" s="4"/>
      <c r="UGH106" s="4"/>
      <c r="UGI106" s="4"/>
      <c r="UGJ106" s="4"/>
      <c r="UGK106" s="4"/>
      <c r="UGL106" s="4"/>
      <c r="UGM106" s="4"/>
      <c r="UGN106" s="4"/>
      <c r="UGO106" s="4"/>
      <c r="UGP106" s="4"/>
      <c r="UGQ106" s="4"/>
      <c r="UGR106" s="4"/>
      <c r="UGS106" s="4"/>
      <c r="UGT106" s="4"/>
      <c r="UGU106" s="4"/>
      <c r="UGV106" s="4"/>
      <c r="UGW106" s="4"/>
      <c r="UGX106" s="4"/>
      <c r="UGY106" s="4"/>
      <c r="UGZ106" s="4"/>
      <c r="UHA106" s="4"/>
      <c r="UHB106" s="4"/>
      <c r="UHC106" s="4"/>
      <c r="UHD106" s="4"/>
      <c r="UHE106" s="4"/>
      <c r="UHF106" s="4"/>
      <c r="UHG106" s="4"/>
      <c r="UHH106" s="4"/>
      <c r="UHI106" s="4"/>
      <c r="UHJ106" s="4"/>
      <c r="UHK106" s="4"/>
      <c r="UHL106" s="4"/>
      <c r="UHM106" s="4"/>
      <c r="UHN106" s="4"/>
      <c r="UHO106" s="4"/>
      <c r="UHP106" s="4"/>
      <c r="UHQ106" s="4"/>
      <c r="UHR106" s="4"/>
      <c r="UHS106" s="4"/>
      <c r="UHT106" s="4"/>
      <c r="UHU106" s="4"/>
      <c r="UHV106" s="4"/>
      <c r="UHW106" s="4"/>
      <c r="UHX106" s="4"/>
      <c r="UHY106" s="4"/>
      <c r="UHZ106" s="4"/>
      <c r="UIA106" s="4"/>
      <c r="UIB106" s="4"/>
      <c r="UIC106" s="4"/>
      <c r="UID106" s="4"/>
      <c r="UIE106" s="4"/>
      <c r="UIF106" s="4"/>
      <c r="UIG106" s="4"/>
      <c r="UIH106" s="4"/>
      <c r="UII106" s="4"/>
      <c r="UIJ106" s="4"/>
      <c r="UIK106" s="4"/>
      <c r="UIL106" s="4"/>
      <c r="UIM106" s="4"/>
      <c r="UIN106" s="4"/>
      <c r="UIO106" s="4"/>
      <c r="UIP106" s="4"/>
      <c r="UIQ106" s="4"/>
      <c r="UIR106" s="4"/>
      <c r="UIS106" s="4"/>
      <c r="UIT106" s="4"/>
      <c r="UIU106" s="4"/>
      <c r="UIV106" s="4"/>
      <c r="UIW106" s="4"/>
      <c r="UIX106" s="4"/>
      <c r="UIY106" s="4"/>
      <c r="UIZ106" s="4"/>
      <c r="UJA106" s="4"/>
      <c r="UJB106" s="4"/>
      <c r="UJC106" s="4"/>
      <c r="UJD106" s="4"/>
      <c r="UJE106" s="4"/>
      <c r="UJF106" s="4"/>
      <c r="UJG106" s="4"/>
      <c r="UJH106" s="4"/>
      <c r="UJI106" s="4"/>
      <c r="UJJ106" s="4"/>
      <c r="UJK106" s="4"/>
      <c r="UJL106" s="4"/>
      <c r="UJM106" s="4"/>
      <c r="UJN106" s="4"/>
      <c r="UJO106" s="4"/>
      <c r="UJP106" s="4"/>
      <c r="UJQ106" s="4"/>
      <c r="UJR106" s="4"/>
      <c r="UJS106" s="4"/>
      <c r="UJT106" s="4"/>
      <c r="UJU106" s="4"/>
      <c r="UJV106" s="4"/>
      <c r="UJW106" s="4"/>
      <c r="UJX106" s="4"/>
      <c r="UJY106" s="4"/>
      <c r="UJZ106" s="4"/>
      <c r="UKA106" s="4"/>
      <c r="UKB106" s="4"/>
      <c r="UKC106" s="4"/>
      <c r="UKD106" s="4"/>
      <c r="UKE106" s="4"/>
      <c r="UKF106" s="4"/>
      <c r="UKG106" s="4"/>
      <c r="UKH106" s="4"/>
      <c r="UKI106" s="4"/>
      <c r="UKJ106" s="4"/>
      <c r="UKK106" s="4"/>
      <c r="UKL106" s="4"/>
      <c r="UKM106" s="4"/>
      <c r="UKN106" s="4"/>
      <c r="UKO106" s="4"/>
      <c r="UKP106" s="4"/>
      <c r="UKQ106" s="4"/>
      <c r="UKR106" s="4"/>
      <c r="UKS106" s="4"/>
      <c r="UKT106" s="4"/>
      <c r="UKU106" s="4"/>
      <c r="UKV106" s="4"/>
      <c r="UKW106" s="4"/>
      <c r="UKX106" s="4"/>
      <c r="UKY106" s="4"/>
      <c r="UKZ106" s="4"/>
      <c r="ULA106" s="4"/>
      <c r="ULB106" s="4"/>
      <c r="ULC106" s="4"/>
      <c r="ULD106" s="4"/>
      <c r="ULE106" s="4"/>
      <c r="ULF106" s="4"/>
      <c r="ULG106" s="4"/>
      <c r="ULH106" s="4"/>
      <c r="ULI106" s="4"/>
      <c r="ULJ106" s="4"/>
      <c r="ULK106" s="4"/>
      <c r="ULL106" s="4"/>
      <c r="ULM106" s="4"/>
      <c r="ULN106" s="4"/>
      <c r="ULO106" s="4"/>
      <c r="ULP106" s="4"/>
      <c r="ULQ106" s="4"/>
      <c r="ULR106" s="4"/>
      <c r="ULS106" s="4"/>
      <c r="ULT106" s="4"/>
      <c r="ULU106" s="4"/>
      <c r="ULV106" s="4"/>
      <c r="ULW106" s="4"/>
      <c r="ULX106" s="4"/>
      <c r="ULY106" s="4"/>
      <c r="ULZ106" s="4"/>
      <c r="UMA106" s="4"/>
      <c r="UMB106" s="4"/>
      <c r="UMC106" s="4"/>
      <c r="UMD106" s="4"/>
      <c r="UME106" s="4"/>
      <c r="UMF106" s="4"/>
      <c r="UMG106" s="4"/>
      <c r="UMH106" s="4"/>
      <c r="UMI106" s="4"/>
      <c r="UMJ106" s="4"/>
      <c r="UMK106" s="4"/>
      <c r="UML106" s="4"/>
      <c r="UMM106" s="4"/>
      <c r="UMN106" s="4"/>
      <c r="UMO106" s="4"/>
      <c r="UMP106" s="4"/>
      <c r="UMQ106" s="4"/>
      <c r="UMR106" s="4"/>
      <c r="UMS106" s="4"/>
      <c r="UMT106" s="4"/>
      <c r="UMU106" s="4"/>
      <c r="UMV106" s="4"/>
      <c r="UMW106" s="4"/>
      <c r="UMX106" s="4"/>
      <c r="UMY106" s="4"/>
      <c r="UMZ106" s="4"/>
      <c r="UNA106" s="4"/>
      <c r="UNB106" s="4"/>
      <c r="UNC106" s="4"/>
      <c r="UND106" s="4"/>
      <c r="UNE106" s="4"/>
      <c r="UNF106" s="4"/>
      <c r="UNG106" s="4"/>
      <c r="UNH106" s="4"/>
      <c r="UNI106" s="4"/>
      <c r="UNJ106" s="4"/>
      <c r="UNK106" s="4"/>
      <c r="UNL106" s="4"/>
      <c r="UNM106" s="4"/>
      <c r="UNN106" s="4"/>
      <c r="UNO106" s="4"/>
      <c r="UNP106" s="4"/>
      <c r="UNQ106" s="4"/>
      <c r="UNR106" s="4"/>
      <c r="UNS106" s="4"/>
      <c r="UNT106" s="4"/>
      <c r="UNU106" s="4"/>
      <c r="UNV106" s="4"/>
      <c r="UNW106" s="4"/>
      <c r="UNX106" s="4"/>
      <c r="UNY106" s="4"/>
      <c r="UNZ106" s="4"/>
      <c r="UOA106" s="4"/>
      <c r="UOB106" s="4"/>
      <c r="UOC106" s="4"/>
      <c r="UOD106" s="4"/>
      <c r="UOE106" s="4"/>
      <c r="UOF106" s="4"/>
      <c r="UOG106" s="4"/>
      <c r="UOH106" s="4"/>
      <c r="UOI106" s="4"/>
      <c r="UOJ106" s="4"/>
      <c r="UOK106" s="4"/>
      <c r="UOL106" s="4"/>
      <c r="UOM106" s="4"/>
      <c r="UON106" s="4"/>
      <c r="UOO106" s="4"/>
      <c r="UOP106" s="4"/>
      <c r="UOQ106" s="4"/>
      <c r="UOR106" s="4"/>
      <c r="UOS106" s="4"/>
      <c r="UOT106" s="4"/>
      <c r="UOU106" s="4"/>
      <c r="UOV106" s="4"/>
      <c r="UOW106" s="4"/>
      <c r="UOX106" s="4"/>
      <c r="UOY106" s="4"/>
      <c r="UOZ106" s="4"/>
      <c r="UPA106" s="4"/>
      <c r="UPB106" s="4"/>
      <c r="UPC106" s="4"/>
      <c r="UPD106" s="4"/>
      <c r="UPE106" s="4"/>
      <c r="UPF106" s="4"/>
      <c r="UPG106" s="4"/>
      <c r="UPH106" s="4"/>
      <c r="UPI106" s="4"/>
      <c r="UPJ106" s="4"/>
      <c r="UPK106" s="4"/>
      <c r="UPL106" s="4"/>
      <c r="UPM106" s="4"/>
      <c r="UPN106" s="4"/>
      <c r="UPO106" s="4"/>
      <c r="UPP106" s="4"/>
      <c r="UPQ106" s="4"/>
      <c r="UPR106" s="4"/>
      <c r="UPS106" s="4"/>
      <c r="UPT106" s="4"/>
      <c r="UPU106" s="4"/>
      <c r="UPV106" s="4"/>
      <c r="UPW106" s="4"/>
      <c r="UPX106" s="4"/>
      <c r="UPY106" s="4"/>
      <c r="UPZ106" s="4"/>
      <c r="UQA106" s="4"/>
      <c r="UQB106" s="4"/>
      <c r="UQC106" s="4"/>
      <c r="UQD106" s="4"/>
      <c r="UQE106" s="4"/>
      <c r="UQF106" s="4"/>
      <c r="UQG106" s="4"/>
      <c r="UQH106" s="4"/>
      <c r="UQI106" s="4"/>
      <c r="UQJ106" s="4"/>
      <c r="UQK106" s="4"/>
      <c r="UQL106" s="4"/>
      <c r="UQM106" s="4"/>
      <c r="UQN106" s="4"/>
      <c r="UQO106" s="4"/>
      <c r="UQP106" s="4"/>
      <c r="UQQ106" s="4"/>
      <c r="UQR106" s="4"/>
      <c r="UQS106" s="4"/>
      <c r="UQT106" s="4"/>
      <c r="UQU106" s="4"/>
      <c r="UQV106" s="4"/>
      <c r="UQW106" s="4"/>
      <c r="UQX106" s="4"/>
      <c r="UQY106" s="4"/>
      <c r="UQZ106" s="4"/>
      <c r="URA106" s="4"/>
      <c r="URB106" s="4"/>
      <c r="URC106" s="4"/>
      <c r="URD106" s="4"/>
      <c r="URE106" s="4"/>
      <c r="URF106" s="4"/>
      <c r="URG106" s="4"/>
      <c r="URH106" s="4"/>
      <c r="URI106" s="4"/>
      <c r="URJ106" s="4"/>
      <c r="URK106" s="4"/>
      <c r="URL106" s="4"/>
      <c r="URM106" s="4"/>
      <c r="URN106" s="4"/>
      <c r="URO106" s="4"/>
      <c r="URP106" s="4"/>
      <c r="URQ106" s="4"/>
      <c r="URR106" s="4"/>
      <c r="URS106" s="4"/>
      <c r="URT106" s="4"/>
      <c r="URU106" s="4"/>
      <c r="URV106" s="4"/>
      <c r="URW106" s="4"/>
      <c r="URX106" s="4"/>
      <c r="URY106" s="4"/>
      <c r="URZ106" s="4"/>
      <c r="USA106" s="4"/>
      <c r="USB106" s="4"/>
      <c r="USC106" s="4"/>
      <c r="USD106" s="4"/>
      <c r="USE106" s="4"/>
      <c r="USF106" s="4"/>
      <c r="USG106" s="4"/>
      <c r="USH106" s="4"/>
      <c r="USI106" s="4"/>
      <c r="USJ106" s="4"/>
      <c r="USK106" s="4"/>
      <c r="USL106" s="4"/>
      <c r="USM106" s="4"/>
      <c r="USN106" s="4"/>
      <c r="USO106" s="4"/>
      <c r="USP106" s="4"/>
      <c r="USQ106" s="4"/>
      <c r="USR106" s="4"/>
      <c r="USS106" s="4"/>
      <c r="UST106" s="4"/>
      <c r="USU106" s="4"/>
      <c r="USV106" s="4"/>
      <c r="USW106" s="4"/>
      <c r="USX106" s="4"/>
      <c r="USY106" s="4"/>
      <c r="USZ106" s="4"/>
      <c r="UTA106" s="4"/>
      <c r="UTB106" s="4"/>
      <c r="UTC106" s="4"/>
      <c r="UTD106" s="4"/>
      <c r="UTE106" s="4"/>
      <c r="UTF106" s="4"/>
      <c r="UTG106" s="4"/>
      <c r="UTH106" s="4"/>
      <c r="UTI106" s="4"/>
      <c r="UTJ106" s="4"/>
      <c r="UTK106" s="4"/>
      <c r="UTL106" s="4"/>
      <c r="UTM106" s="4"/>
      <c r="UTN106" s="4"/>
      <c r="UTO106" s="4"/>
      <c r="UTP106" s="4"/>
      <c r="UTQ106" s="4"/>
      <c r="UTR106" s="4"/>
      <c r="UTS106" s="4"/>
      <c r="UTT106" s="4"/>
      <c r="UTU106" s="4"/>
      <c r="UTV106" s="4"/>
      <c r="UTW106" s="4"/>
      <c r="UTX106" s="4"/>
      <c r="UTY106" s="4"/>
      <c r="UTZ106" s="4"/>
      <c r="UUA106" s="4"/>
      <c r="UUB106" s="4"/>
      <c r="UUC106" s="4"/>
      <c r="UUD106" s="4"/>
      <c r="UUE106" s="4"/>
      <c r="UUF106" s="4"/>
      <c r="UUG106" s="4"/>
      <c r="UUH106" s="4"/>
      <c r="UUI106" s="4"/>
      <c r="UUJ106" s="4"/>
      <c r="UUK106" s="4"/>
      <c r="UUL106" s="4"/>
      <c r="UUM106" s="4"/>
      <c r="UUN106" s="4"/>
      <c r="UUO106" s="4"/>
      <c r="UUP106" s="4"/>
      <c r="UUQ106" s="4"/>
      <c r="UUR106" s="4"/>
      <c r="UUS106" s="4"/>
      <c r="UUT106" s="4"/>
      <c r="UUU106" s="4"/>
      <c r="UUV106" s="4"/>
      <c r="UUW106" s="4"/>
      <c r="UUX106" s="4"/>
      <c r="UUY106" s="4"/>
      <c r="UUZ106" s="4"/>
      <c r="UVA106" s="4"/>
      <c r="UVB106" s="4"/>
      <c r="UVC106" s="4"/>
      <c r="UVD106" s="4"/>
      <c r="UVE106" s="4"/>
      <c r="UVF106" s="4"/>
      <c r="UVG106" s="4"/>
      <c r="UVH106" s="4"/>
      <c r="UVI106" s="4"/>
      <c r="UVJ106" s="4"/>
      <c r="UVK106" s="4"/>
      <c r="UVL106" s="4"/>
      <c r="UVM106" s="4"/>
      <c r="UVN106" s="4"/>
      <c r="UVO106" s="4"/>
      <c r="UVP106" s="4"/>
      <c r="UVQ106" s="4"/>
      <c r="UVR106" s="4"/>
      <c r="UVS106" s="4"/>
      <c r="UVT106" s="4"/>
      <c r="UVU106" s="4"/>
      <c r="UVV106" s="4"/>
      <c r="UVW106" s="4"/>
      <c r="UVX106" s="4"/>
      <c r="UVY106" s="4"/>
      <c r="UVZ106" s="4"/>
      <c r="UWA106" s="4"/>
      <c r="UWB106" s="4"/>
      <c r="UWC106" s="4"/>
      <c r="UWD106" s="4"/>
      <c r="UWE106" s="4"/>
      <c r="UWF106" s="4"/>
      <c r="UWG106" s="4"/>
      <c r="UWH106" s="4"/>
      <c r="UWI106" s="4"/>
      <c r="UWJ106" s="4"/>
      <c r="UWK106" s="4"/>
      <c r="UWL106" s="4"/>
      <c r="UWM106" s="4"/>
      <c r="UWN106" s="4"/>
      <c r="UWO106" s="4"/>
      <c r="UWP106" s="4"/>
      <c r="UWQ106" s="4"/>
      <c r="UWR106" s="4"/>
      <c r="UWS106" s="4"/>
      <c r="UWT106" s="4"/>
      <c r="UWU106" s="4"/>
      <c r="UWV106" s="4"/>
      <c r="UWW106" s="4"/>
      <c r="UWX106" s="4"/>
      <c r="UWY106" s="4"/>
      <c r="UWZ106" s="4"/>
      <c r="UXA106" s="4"/>
      <c r="UXB106" s="4"/>
      <c r="UXC106" s="4"/>
      <c r="UXD106" s="4"/>
      <c r="UXE106" s="4"/>
      <c r="UXF106" s="4"/>
      <c r="UXG106" s="4"/>
      <c r="UXH106" s="4"/>
      <c r="UXI106" s="4"/>
      <c r="UXJ106" s="4"/>
      <c r="UXK106" s="4"/>
      <c r="UXL106" s="4"/>
      <c r="UXM106" s="4"/>
      <c r="UXN106" s="4"/>
      <c r="UXO106" s="4"/>
      <c r="UXP106" s="4"/>
      <c r="UXQ106" s="4"/>
      <c r="UXR106" s="4"/>
      <c r="UXS106" s="4"/>
      <c r="UXT106" s="4"/>
      <c r="UXU106" s="4"/>
      <c r="UXV106" s="4"/>
      <c r="UXW106" s="4"/>
      <c r="UXX106" s="4"/>
      <c r="UXY106" s="4"/>
      <c r="UXZ106" s="4"/>
      <c r="UYA106" s="4"/>
      <c r="UYB106" s="4"/>
      <c r="UYC106" s="4"/>
      <c r="UYD106" s="4"/>
      <c r="UYE106" s="4"/>
      <c r="UYF106" s="4"/>
      <c r="UYG106" s="4"/>
      <c r="UYH106" s="4"/>
      <c r="UYI106" s="4"/>
      <c r="UYJ106" s="4"/>
      <c r="UYK106" s="4"/>
      <c r="UYL106" s="4"/>
      <c r="UYM106" s="4"/>
      <c r="UYN106" s="4"/>
      <c r="UYO106" s="4"/>
      <c r="UYP106" s="4"/>
      <c r="UYQ106" s="4"/>
      <c r="UYR106" s="4"/>
      <c r="UYS106" s="4"/>
      <c r="UYT106" s="4"/>
      <c r="UYU106" s="4"/>
      <c r="UYV106" s="4"/>
      <c r="UYW106" s="4"/>
      <c r="UYX106" s="4"/>
      <c r="UYY106" s="4"/>
      <c r="UYZ106" s="4"/>
      <c r="UZA106" s="4"/>
      <c r="UZB106" s="4"/>
      <c r="UZC106" s="4"/>
      <c r="UZD106" s="4"/>
      <c r="UZE106" s="4"/>
      <c r="UZF106" s="4"/>
      <c r="UZG106" s="4"/>
      <c r="UZH106" s="4"/>
      <c r="UZI106" s="4"/>
      <c r="UZJ106" s="4"/>
      <c r="UZK106" s="4"/>
      <c r="UZL106" s="4"/>
      <c r="UZM106" s="4"/>
      <c r="UZN106" s="4"/>
      <c r="UZO106" s="4"/>
      <c r="UZP106" s="4"/>
      <c r="UZQ106" s="4"/>
      <c r="UZR106" s="4"/>
      <c r="UZS106" s="4"/>
      <c r="UZT106" s="4"/>
      <c r="UZU106" s="4"/>
      <c r="UZV106" s="4"/>
      <c r="UZW106" s="4"/>
      <c r="UZX106" s="4"/>
      <c r="UZY106" s="4"/>
      <c r="UZZ106" s="4"/>
      <c r="VAA106" s="4"/>
      <c r="VAB106" s="4"/>
      <c r="VAC106" s="4"/>
      <c r="VAD106" s="4"/>
      <c r="VAE106" s="4"/>
      <c r="VAF106" s="4"/>
      <c r="VAG106" s="4"/>
      <c r="VAH106" s="4"/>
      <c r="VAI106" s="4"/>
      <c r="VAJ106" s="4"/>
      <c r="VAK106" s="4"/>
      <c r="VAL106" s="4"/>
      <c r="VAM106" s="4"/>
      <c r="VAN106" s="4"/>
      <c r="VAO106" s="4"/>
      <c r="VAP106" s="4"/>
      <c r="VAQ106" s="4"/>
      <c r="VAR106" s="4"/>
      <c r="VAS106" s="4"/>
      <c r="VAT106" s="4"/>
      <c r="VAU106" s="4"/>
      <c r="VAV106" s="4"/>
      <c r="VAW106" s="4"/>
      <c r="VAX106" s="4"/>
      <c r="VAY106" s="4"/>
      <c r="VAZ106" s="4"/>
      <c r="VBA106" s="4"/>
      <c r="VBB106" s="4"/>
      <c r="VBC106" s="4"/>
      <c r="VBD106" s="4"/>
      <c r="VBE106" s="4"/>
      <c r="VBF106" s="4"/>
      <c r="VBG106" s="4"/>
      <c r="VBH106" s="4"/>
      <c r="VBI106" s="4"/>
      <c r="VBJ106" s="4"/>
      <c r="VBK106" s="4"/>
      <c r="VBL106" s="4"/>
      <c r="VBM106" s="4"/>
      <c r="VBN106" s="4"/>
      <c r="VBO106" s="4"/>
      <c r="VBP106" s="4"/>
      <c r="VBQ106" s="4"/>
      <c r="VBR106" s="4"/>
      <c r="VBS106" s="4"/>
      <c r="VBT106" s="4"/>
      <c r="VBU106" s="4"/>
      <c r="VBV106" s="4"/>
      <c r="VBW106" s="4"/>
      <c r="VBX106" s="4"/>
      <c r="VBY106" s="4"/>
      <c r="VBZ106" s="4"/>
      <c r="VCA106" s="4"/>
      <c r="VCB106" s="4"/>
      <c r="VCC106" s="4"/>
      <c r="VCD106" s="4"/>
      <c r="VCE106" s="4"/>
      <c r="VCF106" s="4"/>
      <c r="VCG106" s="4"/>
      <c r="VCH106" s="4"/>
      <c r="VCI106" s="4"/>
      <c r="VCJ106" s="4"/>
      <c r="VCK106" s="4"/>
      <c r="VCL106" s="4"/>
      <c r="VCM106" s="4"/>
      <c r="VCN106" s="4"/>
      <c r="VCO106" s="4"/>
      <c r="VCP106" s="4"/>
      <c r="VCQ106" s="4"/>
      <c r="VCR106" s="4"/>
      <c r="VCS106" s="4"/>
      <c r="VCT106" s="4"/>
      <c r="VCU106" s="4"/>
      <c r="VCV106" s="4"/>
      <c r="VCW106" s="4"/>
      <c r="VCX106" s="4"/>
      <c r="VCY106" s="4"/>
      <c r="VCZ106" s="4"/>
      <c r="VDA106" s="4"/>
      <c r="VDB106" s="4"/>
      <c r="VDC106" s="4"/>
      <c r="VDD106" s="4"/>
      <c r="VDE106" s="4"/>
      <c r="VDF106" s="4"/>
      <c r="VDG106" s="4"/>
      <c r="VDH106" s="4"/>
      <c r="VDI106" s="4"/>
      <c r="VDJ106" s="4"/>
      <c r="VDK106" s="4"/>
      <c r="VDL106" s="4"/>
      <c r="VDM106" s="4"/>
      <c r="VDN106" s="4"/>
      <c r="VDO106" s="4"/>
      <c r="VDP106" s="4"/>
      <c r="VDQ106" s="4"/>
      <c r="VDR106" s="4"/>
      <c r="VDS106" s="4"/>
      <c r="VDT106" s="4"/>
      <c r="VDU106" s="4"/>
      <c r="VDV106" s="4"/>
      <c r="VDW106" s="4"/>
      <c r="VDX106" s="4"/>
      <c r="VDY106" s="4"/>
      <c r="VDZ106" s="4"/>
      <c r="VEA106" s="4"/>
      <c r="VEB106" s="4"/>
      <c r="VEC106" s="4"/>
      <c r="VED106" s="4"/>
      <c r="VEE106" s="4"/>
      <c r="VEF106" s="4"/>
      <c r="VEG106" s="4"/>
      <c r="VEH106" s="4"/>
      <c r="VEI106" s="4"/>
      <c r="VEJ106" s="4"/>
      <c r="VEK106" s="4"/>
      <c r="VEL106" s="4"/>
      <c r="VEM106" s="4"/>
      <c r="VEN106" s="4"/>
      <c r="VEO106" s="4"/>
      <c r="VEP106" s="4"/>
      <c r="VEQ106" s="4"/>
      <c r="VER106" s="4"/>
      <c r="VES106" s="4"/>
      <c r="VET106" s="4"/>
      <c r="VEU106" s="4"/>
      <c r="VEV106" s="4"/>
      <c r="VEW106" s="4"/>
      <c r="VEX106" s="4"/>
      <c r="VEY106" s="4"/>
      <c r="VEZ106" s="4"/>
      <c r="VFA106" s="4"/>
      <c r="VFB106" s="4"/>
      <c r="VFC106" s="4"/>
      <c r="VFD106" s="4"/>
      <c r="VFE106" s="4"/>
      <c r="VFF106" s="4"/>
      <c r="VFG106" s="4"/>
      <c r="VFH106" s="4"/>
      <c r="VFI106" s="4"/>
      <c r="VFJ106" s="4"/>
      <c r="VFK106" s="4"/>
      <c r="VFL106" s="4"/>
      <c r="VFM106" s="4"/>
      <c r="VFN106" s="4"/>
      <c r="VFO106" s="4"/>
      <c r="VFP106" s="4"/>
      <c r="VFQ106" s="4"/>
      <c r="VFR106" s="4"/>
      <c r="VFS106" s="4"/>
      <c r="VFT106" s="4"/>
      <c r="VFU106" s="4"/>
      <c r="VFV106" s="4"/>
      <c r="VFW106" s="4"/>
      <c r="VFX106" s="4"/>
      <c r="VFY106" s="4"/>
      <c r="VFZ106" s="4"/>
      <c r="VGA106" s="4"/>
      <c r="VGB106" s="4"/>
      <c r="VGC106" s="4"/>
      <c r="VGD106" s="4"/>
      <c r="VGE106" s="4"/>
      <c r="VGF106" s="4"/>
      <c r="VGG106" s="4"/>
      <c r="VGH106" s="4"/>
      <c r="VGI106" s="4"/>
      <c r="VGJ106" s="4"/>
      <c r="VGK106" s="4"/>
      <c r="VGL106" s="4"/>
      <c r="VGM106" s="4"/>
      <c r="VGN106" s="4"/>
      <c r="VGO106" s="4"/>
      <c r="VGP106" s="4"/>
      <c r="VGQ106" s="4"/>
      <c r="VGR106" s="4"/>
      <c r="VGS106" s="4"/>
      <c r="VGT106" s="4"/>
      <c r="VGU106" s="4"/>
      <c r="VGV106" s="4"/>
      <c r="VGW106" s="4"/>
      <c r="VGX106" s="4"/>
      <c r="VGY106" s="4"/>
      <c r="VGZ106" s="4"/>
      <c r="VHA106" s="4"/>
      <c r="VHB106" s="4"/>
      <c r="VHC106" s="4"/>
      <c r="VHD106" s="4"/>
      <c r="VHE106" s="4"/>
      <c r="VHF106" s="4"/>
      <c r="VHG106" s="4"/>
      <c r="VHH106" s="4"/>
      <c r="VHI106" s="4"/>
      <c r="VHJ106" s="4"/>
      <c r="VHK106" s="4"/>
      <c r="VHL106" s="4"/>
      <c r="VHM106" s="4"/>
      <c r="VHN106" s="4"/>
      <c r="VHO106" s="4"/>
      <c r="VHP106" s="4"/>
      <c r="VHQ106" s="4"/>
      <c r="VHR106" s="4"/>
      <c r="VHS106" s="4"/>
      <c r="VHT106" s="4"/>
      <c r="VHU106" s="4"/>
      <c r="VHV106" s="4"/>
      <c r="VHW106" s="4"/>
      <c r="VHX106" s="4"/>
      <c r="VHY106" s="4"/>
      <c r="VHZ106" s="4"/>
      <c r="VIA106" s="4"/>
      <c r="VIB106" s="4"/>
      <c r="VIC106" s="4"/>
      <c r="VID106" s="4"/>
      <c r="VIE106" s="4"/>
      <c r="VIF106" s="4"/>
      <c r="VIG106" s="4"/>
      <c r="VIH106" s="4"/>
      <c r="VII106" s="4"/>
      <c r="VIJ106" s="4"/>
      <c r="VIK106" s="4"/>
      <c r="VIL106" s="4"/>
      <c r="VIM106" s="4"/>
      <c r="VIN106" s="4"/>
      <c r="VIO106" s="4"/>
      <c r="VIP106" s="4"/>
      <c r="VIQ106" s="4"/>
      <c r="VIR106" s="4"/>
      <c r="VIS106" s="4"/>
      <c r="VIT106" s="4"/>
      <c r="VIU106" s="4"/>
      <c r="VIV106" s="4"/>
      <c r="VIW106" s="4"/>
      <c r="VIX106" s="4"/>
      <c r="VIY106" s="4"/>
      <c r="VIZ106" s="4"/>
      <c r="VJA106" s="4"/>
      <c r="VJB106" s="4"/>
      <c r="VJC106" s="4"/>
      <c r="VJD106" s="4"/>
      <c r="VJE106" s="4"/>
      <c r="VJF106" s="4"/>
      <c r="VJG106" s="4"/>
      <c r="VJH106" s="4"/>
      <c r="VJI106" s="4"/>
      <c r="VJJ106" s="4"/>
      <c r="VJK106" s="4"/>
      <c r="VJL106" s="4"/>
      <c r="VJM106" s="4"/>
      <c r="VJN106" s="4"/>
      <c r="VJO106" s="4"/>
      <c r="VJP106" s="4"/>
      <c r="VJQ106" s="4"/>
      <c r="VJR106" s="4"/>
      <c r="VJS106" s="4"/>
      <c r="VJT106" s="4"/>
      <c r="VJU106" s="4"/>
      <c r="VJV106" s="4"/>
      <c r="VJW106" s="4"/>
      <c r="VJX106" s="4"/>
      <c r="VJY106" s="4"/>
      <c r="VJZ106" s="4"/>
      <c r="VKA106" s="4"/>
      <c r="VKB106" s="4"/>
      <c r="VKC106" s="4"/>
      <c r="VKD106" s="4"/>
      <c r="VKE106" s="4"/>
      <c r="VKF106" s="4"/>
      <c r="VKG106" s="4"/>
      <c r="VKH106" s="4"/>
      <c r="VKI106" s="4"/>
      <c r="VKJ106" s="4"/>
      <c r="VKK106" s="4"/>
      <c r="VKL106" s="4"/>
      <c r="VKM106" s="4"/>
      <c r="VKN106" s="4"/>
      <c r="VKO106" s="4"/>
      <c r="VKP106" s="4"/>
      <c r="VKQ106" s="4"/>
      <c r="VKR106" s="4"/>
      <c r="VKS106" s="4"/>
      <c r="VKT106" s="4"/>
      <c r="VKU106" s="4"/>
      <c r="VKV106" s="4"/>
      <c r="VKW106" s="4"/>
      <c r="VKX106" s="4"/>
      <c r="VKY106" s="4"/>
      <c r="VKZ106" s="4"/>
      <c r="VLA106" s="4"/>
      <c r="VLB106" s="4"/>
      <c r="VLC106" s="4"/>
      <c r="VLD106" s="4"/>
      <c r="VLE106" s="4"/>
      <c r="VLF106" s="4"/>
      <c r="VLG106" s="4"/>
      <c r="VLH106" s="4"/>
      <c r="VLI106" s="4"/>
      <c r="VLJ106" s="4"/>
      <c r="VLK106" s="4"/>
      <c r="VLL106" s="4"/>
      <c r="VLM106" s="4"/>
      <c r="VLN106" s="4"/>
      <c r="VLO106" s="4"/>
      <c r="VLP106" s="4"/>
      <c r="VLQ106" s="4"/>
      <c r="VLR106" s="4"/>
      <c r="VLS106" s="4"/>
      <c r="VLT106" s="4"/>
      <c r="VLU106" s="4"/>
      <c r="VLV106" s="4"/>
      <c r="VLW106" s="4"/>
      <c r="VLX106" s="4"/>
      <c r="VLY106" s="4"/>
      <c r="VLZ106" s="4"/>
      <c r="VMA106" s="4"/>
      <c r="VMB106" s="4"/>
      <c r="VMC106" s="4"/>
      <c r="VMD106" s="4"/>
      <c r="VME106" s="4"/>
      <c r="VMF106" s="4"/>
      <c r="VMG106" s="4"/>
      <c r="VMH106" s="4"/>
      <c r="VMI106" s="4"/>
      <c r="VMJ106" s="4"/>
      <c r="VMK106" s="4"/>
      <c r="VML106" s="4"/>
      <c r="VMM106" s="4"/>
      <c r="VMN106" s="4"/>
      <c r="VMO106" s="4"/>
      <c r="VMP106" s="4"/>
      <c r="VMQ106" s="4"/>
      <c r="VMR106" s="4"/>
      <c r="VMS106" s="4"/>
      <c r="VMT106" s="4"/>
      <c r="VMU106" s="4"/>
      <c r="VMV106" s="4"/>
      <c r="VMW106" s="4"/>
      <c r="VMX106" s="4"/>
      <c r="VMY106" s="4"/>
      <c r="VMZ106" s="4"/>
      <c r="VNA106" s="4"/>
      <c r="VNB106" s="4"/>
      <c r="VNC106" s="4"/>
      <c r="VND106" s="4"/>
      <c r="VNE106" s="4"/>
      <c r="VNF106" s="4"/>
      <c r="VNG106" s="4"/>
      <c r="VNH106" s="4"/>
      <c r="VNI106" s="4"/>
      <c r="VNJ106" s="4"/>
      <c r="VNK106" s="4"/>
      <c r="VNL106" s="4"/>
      <c r="VNM106" s="4"/>
      <c r="VNN106" s="4"/>
      <c r="VNO106" s="4"/>
      <c r="VNP106" s="4"/>
      <c r="VNQ106" s="4"/>
      <c r="VNR106" s="4"/>
      <c r="VNS106" s="4"/>
      <c r="VNT106" s="4"/>
      <c r="VNU106" s="4"/>
      <c r="VNV106" s="4"/>
      <c r="VNW106" s="4"/>
      <c r="VNX106" s="4"/>
      <c r="VNY106" s="4"/>
      <c r="VNZ106" s="4"/>
      <c r="VOA106" s="4"/>
      <c r="VOB106" s="4"/>
      <c r="VOC106" s="4"/>
      <c r="VOD106" s="4"/>
      <c r="VOE106" s="4"/>
      <c r="VOF106" s="4"/>
      <c r="VOG106" s="4"/>
      <c r="VOH106" s="4"/>
      <c r="VOI106" s="4"/>
      <c r="VOJ106" s="4"/>
      <c r="VOK106" s="4"/>
      <c r="VOL106" s="4"/>
      <c r="VOM106" s="4"/>
      <c r="VON106" s="4"/>
      <c r="VOO106" s="4"/>
      <c r="VOP106" s="4"/>
      <c r="VOQ106" s="4"/>
      <c r="VOR106" s="4"/>
      <c r="VOS106" s="4"/>
      <c r="VOT106" s="4"/>
      <c r="VOU106" s="4"/>
      <c r="VOV106" s="4"/>
      <c r="VOW106" s="4"/>
      <c r="VOX106" s="4"/>
      <c r="VOY106" s="4"/>
      <c r="VOZ106" s="4"/>
      <c r="VPA106" s="4"/>
      <c r="VPB106" s="4"/>
      <c r="VPC106" s="4"/>
      <c r="VPD106" s="4"/>
      <c r="VPE106" s="4"/>
      <c r="VPF106" s="4"/>
      <c r="VPG106" s="4"/>
      <c r="VPH106" s="4"/>
      <c r="VPI106" s="4"/>
      <c r="VPJ106" s="4"/>
      <c r="VPK106" s="4"/>
      <c r="VPL106" s="4"/>
      <c r="VPM106" s="4"/>
      <c r="VPN106" s="4"/>
      <c r="VPO106" s="4"/>
      <c r="VPP106" s="4"/>
      <c r="VPQ106" s="4"/>
      <c r="VPR106" s="4"/>
      <c r="VPS106" s="4"/>
      <c r="VPT106" s="4"/>
      <c r="VPU106" s="4"/>
      <c r="VPV106" s="4"/>
      <c r="VPW106" s="4"/>
      <c r="VPX106" s="4"/>
      <c r="VPY106" s="4"/>
      <c r="VPZ106" s="4"/>
      <c r="VQA106" s="4"/>
      <c r="VQB106" s="4"/>
      <c r="VQC106" s="4"/>
      <c r="VQD106" s="4"/>
      <c r="VQE106" s="4"/>
      <c r="VQF106" s="4"/>
      <c r="VQG106" s="4"/>
      <c r="VQH106" s="4"/>
      <c r="VQI106" s="4"/>
      <c r="VQJ106" s="4"/>
      <c r="VQK106" s="4"/>
      <c r="VQL106" s="4"/>
      <c r="VQM106" s="4"/>
      <c r="VQN106" s="4"/>
      <c r="VQO106" s="4"/>
      <c r="VQP106" s="4"/>
      <c r="VQQ106" s="4"/>
      <c r="VQR106" s="4"/>
      <c r="VQS106" s="4"/>
      <c r="VQT106" s="4"/>
      <c r="VQU106" s="4"/>
      <c r="VQV106" s="4"/>
      <c r="VQW106" s="4"/>
      <c r="VQX106" s="4"/>
      <c r="VQY106" s="4"/>
      <c r="VQZ106" s="4"/>
      <c r="VRA106" s="4"/>
      <c r="VRB106" s="4"/>
      <c r="VRC106" s="4"/>
      <c r="VRD106" s="4"/>
      <c r="VRE106" s="4"/>
      <c r="VRF106" s="4"/>
      <c r="VRG106" s="4"/>
      <c r="VRH106" s="4"/>
      <c r="VRI106" s="4"/>
      <c r="VRJ106" s="4"/>
      <c r="VRK106" s="4"/>
      <c r="VRL106" s="4"/>
      <c r="VRM106" s="4"/>
      <c r="VRN106" s="4"/>
      <c r="VRO106" s="4"/>
      <c r="VRP106" s="4"/>
      <c r="VRQ106" s="4"/>
      <c r="VRR106" s="4"/>
      <c r="VRS106" s="4"/>
      <c r="VRT106" s="4"/>
      <c r="VRU106" s="4"/>
      <c r="VRV106" s="4"/>
      <c r="VRW106" s="4"/>
      <c r="VRX106" s="4"/>
      <c r="VRY106" s="4"/>
      <c r="VRZ106" s="4"/>
      <c r="VSA106" s="4"/>
      <c r="VSB106" s="4"/>
      <c r="VSC106" s="4"/>
      <c r="VSD106" s="4"/>
      <c r="VSE106" s="4"/>
      <c r="VSF106" s="4"/>
      <c r="VSG106" s="4"/>
      <c r="VSH106" s="4"/>
      <c r="VSI106" s="4"/>
      <c r="VSJ106" s="4"/>
      <c r="VSK106" s="4"/>
      <c r="VSL106" s="4"/>
      <c r="VSM106" s="4"/>
      <c r="VSN106" s="4"/>
      <c r="VSO106" s="4"/>
      <c r="VSP106" s="4"/>
      <c r="VSQ106" s="4"/>
      <c r="VSR106" s="4"/>
      <c r="VSS106" s="4"/>
      <c r="VST106" s="4"/>
      <c r="VSU106" s="4"/>
      <c r="VSV106" s="4"/>
      <c r="VSW106" s="4"/>
      <c r="VSX106" s="4"/>
      <c r="VSY106" s="4"/>
      <c r="VSZ106" s="4"/>
      <c r="VTA106" s="4"/>
      <c r="VTB106" s="4"/>
      <c r="VTC106" s="4"/>
      <c r="VTD106" s="4"/>
      <c r="VTE106" s="4"/>
      <c r="VTF106" s="4"/>
      <c r="VTG106" s="4"/>
      <c r="VTH106" s="4"/>
      <c r="VTI106" s="4"/>
      <c r="VTJ106" s="4"/>
      <c r="VTK106" s="4"/>
      <c r="VTL106" s="4"/>
      <c r="VTM106" s="4"/>
      <c r="VTN106" s="4"/>
      <c r="VTO106" s="4"/>
      <c r="VTP106" s="4"/>
      <c r="VTQ106" s="4"/>
      <c r="VTR106" s="4"/>
      <c r="VTS106" s="4"/>
      <c r="VTT106" s="4"/>
      <c r="VTU106" s="4"/>
      <c r="VTV106" s="4"/>
      <c r="VTW106" s="4"/>
      <c r="VTX106" s="4"/>
      <c r="VTY106" s="4"/>
      <c r="VTZ106" s="4"/>
      <c r="VUA106" s="4"/>
      <c r="VUB106" s="4"/>
      <c r="VUC106" s="4"/>
      <c r="VUD106" s="4"/>
      <c r="VUE106" s="4"/>
      <c r="VUF106" s="4"/>
      <c r="VUG106" s="4"/>
      <c r="VUH106" s="4"/>
      <c r="VUI106" s="4"/>
      <c r="VUJ106" s="4"/>
      <c r="VUK106" s="4"/>
      <c r="VUL106" s="4"/>
      <c r="VUM106" s="4"/>
      <c r="VUN106" s="4"/>
      <c r="VUO106" s="4"/>
      <c r="VUP106" s="4"/>
      <c r="VUQ106" s="4"/>
      <c r="VUR106" s="4"/>
      <c r="VUS106" s="4"/>
      <c r="VUT106" s="4"/>
      <c r="VUU106" s="4"/>
      <c r="VUV106" s="4"/>
      <c r="VUW106" s="4"/>
      <c r="VUX106" s="4"/>
      <c r="VUY106" s="4"/>
      <c r="VUZ106" s="4"/>
      <c r="VVA106" s="4"/>
      <c r="VVB106" s="4"/>
      <c r="VVC106" s="4"/>
      <c r="VVD106" s="4"/>
      <c r="VVE106" s="4"/>
      <c r="VVF106" s="4"/>
      <c r="VVG106" s="4"/>
      <c r="VVH106" s="4"/>
      <c r="VVI106" s="4"/>
      <c r="VVJ106" s="4"/>
      <c r="VVK106" s="4"/>
      <c r="VVL106" s="4"/>
      <c r="VVM106" s="4"/>
      <c r="VVN106" s="4"/>
      <c r="VVO106" s="4"/>
      <c r="VVP106" s="4"/>
      <c r="VVQ106" s="4"/>
      <c r="VVR106" s="4"/>
      <c r="VVS106" s="4"/>
      <c r="VVT106" s="4"/>
      <c r="VVU106" s="4"/>
      <c r="VVV106" s="4"/>
      <c r="VVW106" s="4"/>
      <c r="VVX106" s="4"/>
      <c r="VVY106" s="4"/>
      <c r="VVZ106" s="4"/>
      <c r="VWA106" s="4"/>
      <c r="VWB106" s="4"/>
      <c r="VWC106" s="4"/>
      <c r="VWD106" s="4"/>
      <c r="VWE106" s="4"/>
      <c r="VWF106" s="4"/>
      <c r="VWG106" s="4"/>
      <c r="VWH106" s="4"/>
      <c r="VWI106" s="4"/>
      <c r="VWJ106" s="4"/>
      <c r="VWK106" s="4"/>
      <c r="VWL106" s="4"/>
      <c r="VWM106" s="4"/>
      <c r="VWN106" s="4"/>
      <c r="VWO106" s="4"/>
      <c r="VWP106" s="4"/>
      <c r="VWQ106" s="4"/>
      <c r="VWR106" s="4"/>
      <c r="VWS106" s="4"/>
      <c r="VWT106" s="4"/>
      <c r="VWU106" s="4"/>
      <c r="VWV106" s="4"/>
      <c r="VWW106" s="4"/>
      <c r="VWX106" s="4"/>
      <c r="VWY106" s="4"/>
      <c r="VWZ106" s="4"/>
      <c r="VXA106" s="4"/>
      <c r="VXB106" s="4"/>
      <c r="VXC106" s="4"/>
      <c r="VXD106" s="4"/>
      <c r="VXE106" s="4"/>
      <c r="VXF106" s="4"/>
      <c r="VXG106" s="4"/>
      <c r="VXH106" s="4"/>
      <c r="VXI106" s="4"/>
      <c r="VXJ106" s="4"/>
      <c r="VXK106" s="4"/>
      <c r="VXL106" s="4"/>
      <c r="VXM106" s="4"/>
      <c r="VXN106" s="4"/>
      <c r="VXO106" s="4"/>
      <c r="VXP106" s="4"/>
      <c r="VXQ106" s="4"/>
      <c r="VXR106" s="4"/>
      <c r="VXS106" s="4"/>
      <c r="VXT106" s="4"/>
      <c r="VXU106" s="4"/>
      <c r="VXV106" s="4"/>
      <c r="VXW106" s="4"/>
      <c r="VXX106" s="4"/>
      <c r="VXY106" s="4"/>
      <c r="VXZ106" s="4"/>
      <c r="VYA106" s="4"/>
      <c r="VYB106" s="4"/>
      <c r="VYC106" s="4"/>
      <c r="VYD106" s="4"/>
      <c r="VYE106" s="4"/>
      <c r="VYF106" s="4"/>
      <c r="VYG106" s="4"/>
      <c r="VYH106" s="4"/>
      <c r="VYI106" s="4"/>
      <c r="VYJ106" s="4"/>
      <c r="VYK106" s="4"/>
      <c r="VYL106" s="4"/>
      <c r="VYM106" s="4"/>
      <c r="VYN106" s="4"/>
      <c r="VYO106" s="4"/>
      <c r="VYP106" s="4"/>
      <c r="VYQ106" s="4"/>
      <c r="VYR106" s="4"/>
      <c r="VYS106" s="4"/>
      <c r="VYT106" s="4"/>
      <c r="VYU106" s="4"/>
      <c r="VYV106" s="4"/>
      <c r="VYW106" s="4"/>
      <c r="VYX106" s="4"/>
      <c r="VYY106" s="4"/>
      <c r="VYZ106" s="4"/>
      <c r="VZA106" s="4"/>
      <c r="VZB106" s="4"/>
      <c r="VZC106" s="4"/>
      <c r="VZD106" s="4"/>
      <c r="VZE106" s="4"/>
      <c r="VZF106" s="4"/>
      <c r="VZG106" s="4"/>
      <c r="VZH106" s="4"/>
      <c r="VZI106" s="4"/>
      <c r="VZJ106" s="4"/>
      <c r="VZK106" s="4"/>
      <c r="VZL106" s="4"/>
      <c r="VZM106" s="4"/>
      <c r="VZN106" s="4"/>
      <c r="VZO106" s="4"/>
      <c r="VZP106" s="4"/>
      <c r="VZQ106" s="4"/>
      <c r="VZR106" s="4"/>
      <c r="VZS106" s="4"/>
      <c r="VZT106" s="4"/>
      <c r="VZU106" s="4"/>
      <c r="VZV106" s="4"/>
      <c r="VZW106" s="4"/>
      <c r="VZX106" s="4"/>
      <c r="VZY106" s="4"/>
      <c r="VZZ106" s="4"/>
      <c r="WAA106" s="4"/>
      <c r="WAB106" s="4"/>
      <c r="WAC106" s="4"/>
      <c r="WAD106" s="4"/>
      <c r="WAE106" s="4"/>
      <c r="WAF106" s="4"/>
      <c r="WAG106" s="4"/>
      <c r="WAH106" s="4"/>
      <c r="WAI106" s="4"/>
      <c r="WAJ106" s="4"/>
      <c r="WAK106" s="4"/>
      <c r="WAL106" s="4"/>
      <c r="WAM106" s="4"/>
      <c r="WAN106" s="4"/>
      <c r="WAO106" s="4"/>
      <c r="WAP106" s="4"/>
      <c r="WAQ106" s="4"/>
      <c r="WAR106" s="4"/>
      <c r="WAS106" s="4"/>
      <c r="WAT106" s="4"/>
      <c r="WAU106" s="4"/>
      <c r="WAV106" s="4"/>
      <c r="WAW106" s="4"/>
      <c r="WAX106" s="4"/>
      <c r="WAY106" s="4"/>
      <c r="WAZ106" s="4"/>
      <c r="WBA106" s="4"/>
      <c r="WBB106" s="4"/>
      <c r="WBC106" s="4"/>
      <c r="WBD106" s="4"/>
      <c r="WBE106" s="4"/>
      <c r="WBF106" s="4"/>
      <c r="WBG106" s="4"/>
      <c r="WBH106" s="4"/>
      <c r="WBI106" s="4"/>
      <c r="WBJ106" s="4"/>
      <c r="WBK106" s="4"/>
      <c r="WBL106" s="4"/>
      <c r="WBM106" s="4"/>
      <c r="WBN106" s="4"/>
      <c r="WBO106" s="4"/>
      <c r="WBP106" s="4"/>
      <c r="WBQ106" s="4"/>
      <c r="WBR106" s="4"/>
      <c r="WBS106" s="4"/>
      <c r="WBT106" s="4"/>
      <c r="WBU106" s="4"/>
      <c r="WBV106" s="4"/>
      <c r="WBW106" s="4"/>
      <c r="WBX106" s="4"/>
      <c r="WBY106" s="4"/>
      <c r="WBZ106" s="4"/>
      <c r="WCA106" s="4"/>
      <c r="WCB106" s="4"/>
      <c r="WCC106" s="4"/>
      <c r="WCD106" s="4"/>
      <c r="WCE106" s="4"/>
      <c r="WCF106" s="4"/>
      <c r="WCG106" s="4"/>
      <c r="WCH106" s="4"/>
      <c r="WCI106" s="4"/>
      <c r="WCJ106" s="4"/>
      <c r="WCK106" s="4"/>
      <c r="WCL106" s="4"/>
      <c r="WCM106" s="4"/>
      <c r="WCN106" s="4"/>
      <c r="WCO106" s="4"/>
      <c r="WCP106" s="4"/>
      <c r="WCQ106" s="4"/>
      <c r="WCR106" s="4"/>
      <c r="WCS106" s="4"/>
      <c r="WCT106" s="4"/>
      <c r="WCU106" s="4"/>
      <c r="WCV106" s="4"/>
      <c r="WCW106" s="4"/>
      <c r="WCX106" s="4"/>
      <c r="WCY106" s="4"/>
      <c r="WCZ106" s="4"/>
      <c r="WDA106" s="4"/>
      <c r="WDB106" s="4"/>
      <c r="WDC106" s="4"/>
      <c r="WDD106" s="4"/>
      <c r="WDE106" s="4"/>
      <c r="WDF106" s="4"/>
      <c r="WDG106" s="4"/>
      <c r="WDH106" s="4"/>
      <c r="WDI106" s="4"/>
      <c r="WDJ106" s="4"/>
      <c r="WDK106" s="4"/>
      <c r="WDL106" s="4"/>
      <c r="WDM106" s="4"/>
      <c r="WDN106" s="4"/>
      <c r="WDO106" s="4"/>
      <c r="WDP106" s="4"/>
      <c r="WDQ106" s="4"/>
      <c r="WDR106" s="4"/>
      <c r="WDS106" s="4"/>
      <c r="WDT106" s="4"/>
      <c r="WDU106" s="4"/>
      <c r="WDV106" s="4"/>
      <c r="WDW106" s="4"/>
      <c r="WDX106" s="4"/>
      <c r="WDY106" s="4"/>
      <c r="WDZ106" s="4"/>
      <c r="WEA106" s="4"/>
      <c r="WEB106" s="4"/>
      <c r="WEC106" s="4"/>
      <c r="WED106" s="4"/>
      <c r="WEE106" s="4"/>
      <c r="WEF106" s="4"/>
      <c r="WEG106" s="4"/>
      <c r="WEH106" s="4"/>
      <c r="WEI106" s="4"/>
      <c r="WEJ106" s="4"/>
      <c r="WEK106" s="4"/>
      <c r="WEL106" s="4"/>
      <c r="WEM106" s="4"/>
      <c r="WEN106" s="4"/>
      <c r="WEO106" s="4"/>
      <c r="WEP106" s="4"/>
      <c r="WEQ106" s="4"/>
      <c r="WER106" s="4"/>
      <c r="WES106" s="4"/>
      <c r="WET106" s="4"/>
      <c r="WEU106" s="4"/>
      <c r="WEV106" s="4"/>
      <c r="WEW106" s="4"/>
      <c r="WEX106" s="4"/>
      <c r="WEY106" s="4"/>
      <c r="WEZ106" s="4"/>
      <c r="WFA106" s="4"/>
      <c r="WFB106" s="4"/>
      <c r="WFC106" s="4"/>
      <c r="WFD106" s="4"/>
      <c r="WFE106" s="4"/>
      <c r="WFF106" s="4"/>
      <c r="WFG106" s="4"/>
      <c r="WFH106" s="4"/>
      <c r="WFI106" s="4"/>
      <c r="WFJ106" s="4"/>
      <c r="WFK106" s="4"/>
      <c r="WFL106" s="4"/>
      <c r="WFM106" s="4"/>
      <c r="WFN106" s="4"/>
      <c r="WFO106" s="4"/>
      <c r="WFP106" s="4"/>
      <c r="WFQ106" s="4"/>
      <c r="WFR106" s="4"/>
      <c r="WFS106" s="4"/>
      <c r="WFT106" s="4"/>
      <c r="WFU106" s="4"/>
      <c r="WFV106" s="4"/>
      <c r="WFW106" s="4"/>
      <c r="WFX106" s="4"/>
      <c r="WFY106" s="4"/>
      <c r="WFZ106" s="4"/>
      <c r="WGA106" s="4"/>
      <c r="WGB106" s="4"/>
      <c r="WGC106" s="4"/>
      <c r="WGD106" s="4"/>
      <c r="WGE106" s="4"/>
      <c r="WGF106" s="4"/>
      <c r="WGG106" s="4"/>
      <c r="WGH106" s="4"/>
      <c r="WGI106" s="4"/>
      <c r="WGJ106" s="4"/>
      <c r="WGK106" s="4"/>
      <c r="WGL106" s="4"/>
      <c r="WGM106" s="4"/>
      <c r="WGN106" s="4"/>
      <c r="WGO106" s="4"/>
      <c r="WGP106" s="4"/>
      <c r="WGQ106" s="4"/>
      <c r="WGR106" s="4"/>
      <c r="WGS106" s="4"/>
      <c r="WGT106" s="4"/>
      <c r="WGU106" s="4"/>
      <c r="WGV106" s="4"/>
      <c r="WGW106" s="4"/>
      <c r="WGX106" s="4"/>
      <c r="WGY106" s="4"/>
      <c r="WGZ106" s="4"/>
      <c r="WHA106" s="4"/>
      <c r="WHB106" s="4"/>
      <c r="WHC106" s="4"/>
      <c r="WHD106" s="4"/>
      <c r="WHE106" s="4"/>
      <c r="WHF106" s="4"/>
      <c r="WHG106" s="4"/>
      <c r="WHH106" s="4"/>
      <c r="WHI106" s="4"/>
      <c r="WHJ106" s="4"/>
      <c r="WHK106" s="4"/>
      <c r="WHL106" s="4"/>
      <c r="WHM106" s="4"/>
      <c r="WHN106" s="4"/>
      <c r="WHO106" s="4"/>
      <c r="WHP106" s="4"/>
      <c r="WHQ106" s="4"/>
      <c r="WHR106" s="4"/>
      <c r="WHS106" s="4"/>
      <c r="WHT106" s="4"/>
      <c r="WHU106" s="4"/>
      <c r="WHV106" s="4"/>
      <c r="WHW106" s="4"/>
      <c r="WHX106" s="4"/>
      <c r="WHY106" s="4"/>
      <c r="WHZ106" s="4"/>
      <c r="WIA106" s="4"/>
      <c r="WIB106" s="4"/>
      <c r="WIC106" s="4"/>
      <c r="WID106" s="4"/>
      <c r="WIE106" s="4"/>
      <c r="WIF106" s="4"/>
      <c r="WIG106" s="4"/>
      <c r="WIH106" s="4"/>
      <c r="WII106" s="4"/>
      <c r="WIJ106" s="4"/>
      <c r="WIK106" s="4"/>
      <c r="WIL106" s="4"/>
      <c r="WIM106" s="4"/>
      <c r="WIN106" s="4"/>
      <c r="WIO106" s="4"/>
      <c r="WIP106" s="4"/>
      <c r="WIQ106" s="4"/>
      <c r="WIR106" s="4"/>
      <c r="WIS106" s="4"/>
      <c r="WIT106" s="4"/>
      <c r="WIU106" s="4"/>
      <c r="WIV106" s="4"/>
      <c r="WIW106" s="4"/>
      <c r="WIX106" s="4"/>
      <c r="WIY106" s="4"/>
      <c r="WIZ106" s="4"/>
      <c r="WJA106" s="4"/>
      <c r="WJB106" s="4"/>
      <c r="WJC106" s="4"/>
      <c r="WJD106" s="4"/>
      <c r="WJE106" s="4"/>
      <c r="WJF106" s="4"/>
      <c r="WJG106" s="4"/>
      <c r="WJH106" s="4"/>
      <c r="WJI106" s="4"/>
      <c r="WJJ106" s="4"/>
      <c r="WJK106" s="4"/>
      <c r="WJL106" s="4"/>
      <c r="WJM106" s="4"/>
      <c r="WJN106" s="4"/>
      <c r="WJO106" s="4"/>
      <c r="WJP106" s="4"/>
      <c r="WJQ106" s="4"/>
      <c r="WJR106" s="4"/>
      <c r="WJS106" s="4"/>
      <c r="WJT106" s="4"/>
      <c r="WJU106" s="4"/>
      <c r="WJV106" s="4"/>
      <c r="WJW106" s="4"/>
      <c r="WJX106" s="4"/>
      <c r="WJY106" s="4"/>
      <c r="WJZ106" s="4"/>
      <c r="WKA106" s="4"/>
      <c r="WKB106" s="4"/>
      <c r="WKC106" s="4"/>
      <c r="WKD106" s="4"/>
      <c r="WKE106" s="4"/>
      <c r="WKF106" s="4"/>
      <c r="WKG106" s="4"/>
      <c r="WKH106" s="4"/>
      <c r="WKI106" s="4"/>
      <c r="WKJ106" s="4"/>
      <c r="WKK106" s="4"/>
      <c r="WKL106" s="4"/>
      <c r="WKM106" s="4"/>
      <c r="WKN106" s="4"/>
      <c r="WKO106" s="4"/>
      <c r="WKP106" s="4"/>
      <c r="WKQ106" s="4"/>
      <c r="WKR106" s="4"/>
      <c r="WKS106" s="4"/>
      <c r="WKT106" s="4"/>
      <c r="WKU106" s="4"/>
      <c r="WKV106" s="4"/>
      <c r="WKW106" s="4"/>
      <c r="WKX106" s="4"/>
      <c r="WKY106" s="4"/>
      <c r="WKZ106" s="4"/>
      <c r="WLA106" s="4"/>
      <c r="WLB106" s="4"/>
      <c r="WLC106" s="4"/>
      <c r="WLD106" s="4"/>
      <c r="WLE106" s="4"/>
      <c r="WLF106" s="4"/>
      <c r="WLG106" s="4"/>
      <c r="WLH106" s="4"/>
      <c r="WLI106" s="4"/>
      <c r="WLJ106" s="4"/>
      <c r="WLK106" s="4"/>
      <c r="WLL106" s="4"/>
      <c r="WLM106" s="4"/>
      <c r="WLN106" s="4"/>
      <c r="WLO106" s="4"/>
      <c r="WLP106" s="4"/>
      <c r="WLQ106" s="4"/>
      <c r="WLR106" s="4"/>
      <c r="WLS106" s="4"/>
      <c r="WLT106" s="4"/>
      <c r="WLU106" s="4"/>
      <c r="WLV106" s="4"/>
      <c r="WLW106" s="4"/>
      <c r="WLX106" s="4"/>
      <c r="WLY106" s="4"/>
      <c r="WLZ106" s="4"/>
      <c r="WMA106" s="4"/>
      <c r="WMB106" s="4"/>
      <c r="WMC106" s="4"/>
      <c r="WMD106" s="4"/>
      <c r="WME106" s="4"/>
      <c r="WMF106" s="4"/>
      <c r="WMG106" s="4"/>
      <c r="WMH106" s="4"/>
      <c r="WMI106" s="4"/>
      <c r="WMJ106" s="4"/>
      <c r="WMK106" s="4"/>
      <c r="WML106" s="4"/>
      <c r="WMM106" s="4"/>
      <c r="WMN106" s="4"/>
      <c r="WMO106" s="4"/>
      <c r="WMP106" s="4"/>
      <c r="WMQ106" s="4"/>
      <c r="WMR106" s="4"/>
      <c r="WMS106" s="4"/>
      <c r="WMT106" s="4"/>
      <c r="WMU106" s="4"/>
      <c r="WMV106" s="4"/>
      <c r="WMW106" s="4"/>
      <c r="WMX106" s="4"/>
      <c r="WMY106" s="4"/>
      <c r="WMZ106" s="4"/>
      <c r="WNA106" s="4"/>
      <c r="WNB106" s="4"/>
      <c r="WNC106" s="4"/>
      <c r="WND106" s="4"/>
      <c r="WNE106" s="4"/>
      <c r="WNF106" s="4"/>
      <c r="WNG106" s="4"/>
      <c r="WNH106" s="4"/>
      <c r="WNI106" s="4"/>
      <c r="WNJ106" s="4"/>
      <c r="WNK106" s="4"/>
      <c r="WNL106" s="4"/>
      <c r="WNM106" s="4"/>
      <c r="WNN106" s="4"/>
      <c r="WNO106" s="4"/>
      <c r="WNP106" s="4"/>
      <c r="WNQ106" s="4"/>
      <c r="WNR106" s="4"/>
      <c r="WNS106" s="4"/>
      <c r="WNT106" s="4"/>
      <c r="WNU106" s="4"/>
      <c r="WNV106" s="4"/>
      <c r="WNW106" s="4"/>
      <c r="WNX106" s="4"/>
      <c r="WNY106" s="4"/>
      <c r="WNZ106" s="4"/>
      <c r="WOA106" s="4"/>
      <c r="WOB106" s="4"/>
      <c r="WOC106" s="4"/>
      <c r="WOD106" s="4"/>
      <c r="WOE106" s="4"/>
      <c r="WOF106" s="4"/>
      <c r="WOG106" s="4"/>
      <c r="WOH106" s="4"/>
      <c r="WOI106" s="4"/>
      <c r="WOJ106" s="4"/>
      <c r="WOK106" s="4"/>
      <c r="WOL106" s="4"/>
      <c r="WOM106" s="4"/>
      <c r="WON106" s="4"/>
      <c r="WOO106" s="4"/>
      <c r="WOP106" s="4"/>
      <c r="WOQ106" s="4"/>
      <c r="WOR106" s="4"/>
      <c r="WOS106" s="4"/>
      <c r="WOT106" s="4"/>
      <c r="WOU106" s="4"/>
      <c r="WOV106" s="4"/>
      <c r="WOW106" s="4"/>
      <c r="WOX106" s="4"/>
      <c r="WOY106" s="4"/>
      <c r="WOZ106" s="4"/>
      <c r="WPA106" s="4"/>
      <c r="WPB106" s="4"/>
      <c r="WPC106" s="4"/>
      <c r="WPD106" s="4"/>
      <c r="WPE106" s="4"/>
      <c r="WPF106" s="4"/>
      <c r="WPG106" s="4"/>
      <c r="WPH106" s="4"/>
      <c r="WPI106" s="4"/>
      <c r="WPJ106" s="4"/>
      <c r="WPK106" s="4"/>
      <c r="WPL106" s="4"/>
      <c r="WPM106" s="4"/>
      <c r="WPN106" s="4"/>
      <c r="WPO106" s="4"/>
      <c r="WPP106" s="4"/>
      <c r="WPQ106" s="4"/>
      <c r="WPR106" s="4"/>
      <c r="WPS106" s="4"/>
      <c r="WPT106" s="4"/>
      <c r="WPU106" s="4"/>
      <c r="WPV106" s="4"/>
      <c r="WPW106" s="4"/>
      <c r="WPX106" s="4"/>
      <c r="WPY106" s="4"/>
      <c r="WPZ106" s="4"/>
      <c r="WQA106" s="4"/>
      <c r="WQB106" s="4"/>
      <c r="WQC106" s="4"/>
      <c r="WQD106" s="4"/>
      <c r="WQE106" s="4"/>
      <c r="WQF106" s="4"/>
      <c r="WQG106" s="4"/>
      <c r="WQH106" s="4"/>
      <c r="WQI106" s="4"/>
      <c r="WQJ106" s="4"/>
      <c r="WQK106" s="4"/>
      <c r="WQL106" s="4"/>
      <c r="WQM106" s="4"/>
      <c r="WQN106" s="4"/>
      <c r="WQO106" s="4"/>
      <c r="WQP106" s="4"/>
      <c r="WQQ106" s="4"/>
      <c r="WQR106" s="4"/>
      <c r="WQS106" s="4"/>
      <c r="WQT106" s="4"/>
      <c r="WQU106" s="4"/>
      <c r="WQV106" s="4"/>
      <c r="WQW106" s="4"/>
      <c r="WQX106" s="4"/>
      <c r="WQY106" s="4"/>
      <c r="WQZ106" s="4"/>
      <c r="WRA106" s="4"/>
      <c r="WRB106" s="4"/>
      <c r="WRC106" s="4"/>
      <c r="WRD106" s="4"/>
      <c r="WRE106" s="4"/>
      <c r="WRF106" s="4"/>
      <c r="WRG106" s="4"/>
      <c r="WRH106" s="4"/>
      <c r="WRI106" s="4"/>
      <c r="WRJ106" s="4"/>
      <c r="WRK106" s="4"/>
      <c r="WRL106" s="4"/>
      <c r="WRM106" s="4"/>
      <c r="WRN106" s="4"/>
      <c r="WRO106" s="4"/>
      <c r="WRP106" s="4"/>
      <c r="WRQ106" s="4"/>
      <c r="WRR106" s="4"/>
      <c r="WRS106" s="4"/>
      <c r="WRT106" s="4"/>
      <c r="WRU106" s="4"/>
      <c r="WRV106" s="4"/>
      <c r="WRW106" s="4"/>
      <c r="WRX106" s="4"/>
      <c r="WRY106" s="4"/>
      <c r="WRZ106" s="4"/>
      <c r="WSA106" s="4"/>
      <c r="WSB106" s="4"/>
      <c r="WSC106" s="4"/>
      <c r="WSD106" s="4"/>
      <c r="WSE106" s="4"/>
      <c r="WSF106" s="4"/>
      <c r="WSG106" s="4"/>
      <c r="WSH106" s="4"/>
      <c r="WSI106" s="4"/>
      <c r="WSJ106" s="4"/>
      <c r="WSK106" s="4"/>
      <c r="WSL106" s="4"/>
      <c r="WSM106" s="4"/>
      <c r="WSN106" s="4"/>
      <c r="WSO106" s="4"/>
      <c r="WSP106" s="4"/>
      <c r="WSQ106" s="4"/>
      <c r="WSR106" s="4"/>
      <c r="WSS106" s="4"/>
      <c r="WST106" s="4"/>
      <c r="WSU106" s="4"/>
      <c r="WSV106" s="4"/>
      <c r="WSW106" s="4"/>
      <c r="WSX106" s="4"/>
      <c r="WSY106" s="4"/>
      <c r="WSZ106" s="4"/>
      <c r="WTA106" s="4"/>
      <c r="WTB106" s="4"/>
      <c r="WTC106" s="4"/>
      <c r="WTD106" s="4"/>
      <c r="WTE106" s="4"/>
      <c r="WTF106" s="4"/>
      <c r="WTG106" s="4"/>
      <c r="WTH106" s="4"/>
      <c r="WTI106" s="4"/>
      <c r="WTJ106" s="4"/>
      <c r="WTK106" s="4"/>
      <c r="WTL106" s="4"/>
      <c r="WTM106" s="4"/>
      <c r="WTN106" s="4"/>
      <c r="WTO106" s="4"/>
      <c r="WTP106" s="4"/>
      <c r="WTQ106" s="4"/>
      <c r="WTR106" s="4"/>
      <c r="WTS106" s="4"/>
      <c r="WTT106" s="4"/>
      <c r="WTU106" s="4"/>
      <c r="WTV106" s="4"/>
      <c r="WTW106" s="4"/>
      <c r="WTX106" s="4"/>
      <c r="WTY106" s="4"/>
      <c r="WTZ106" s="4"/>
      <c r="WUA106" s="4"/>
      <c r="WUB106" s="4"/>
      <c r="WUC106" s="4"/>
      <c r="WUD106" s="4"/>
      <c r="WUE106" s="4"/>
      <c r="WUF106" s="4"/>
      <c r="WUG106" s="4"/>
      <c r="WUH106" s="4"/>
      <c r="WUI106" s="4"/>
      <c r="WUJ106" s="4"/>
      <c r="WUK106" s="4"/>
      <c r="WUL106" s="4"/>
      <c r="WUM106" s="4"/>
      <c r="WUN106" s="4"/>
      <c r="WUO106" s="4"/>
      <c r="WUP106" s="4"/>
      <c r="WUQ106" s="4"/>
      <c r="WUR106" s="4"/>
      <c r="WUS106" s="4"/>
      <c r="WUT106" s="4"/>
      <c r="WUU106" s="4"/>
      <c r="WUV106" s="4"/>
      <c r="WUW106" s="4"/>
      <c r="WUX106" s="4"/>
      <c r="WUY106" s="4"/>
      <c r="WUZ106" s="4"/>
      <c r="WVA106" s="4"/>
      <c r="WVB106" s="4"/>
      <c r="WVC106" s="4"/>
      <c r="WVD106" s="4"/>
      <c r="WVE106" s="4"/>
      <c r="WVF106" s="4"/>
      <c r="WVG106" s="4"/>
      <c r="WVH106" s="4"/>
      <c r="WVI106" s="4"/>
      <c r="WVJ106" s="4"/>
      <c r="WVK106" s="4"/>
      <c r="WVL106" s="4"/>
      <c r="WVM106" s="4"/>
      <c r="WVN106" s="4"/>
      <c r="WVO106" s="4"/>
      <c r="WVP106" s="4"/>
      <c r="WVQ106" s="4"/>
      <c r="WVR106" s="4"/>
      <c r="WVS106" s="4"/>
      <c r="WVT106" s="4"/>
      <c r="WVU106" s="4"/>
      <c r="WVV106" s="4"/>
      <c r="WVW106" s="4"/>
      <c r="WVX106" s="4"/>
      <c r="WVY106" s="4"/>
      <c r="WVZ106" s="4"/>
      <c r="WWA106" s="4"/>
      <c r="WWB106" s="4"/>
      <c r="WWC106" s="4"/>
      <c r="WWD106" s="4"/>
      <c r="WWE106" s="4"/>
      <c r="WWF106" s="4"/>
      <c r="WWG106" s="4"/>
      <c r="WWH106" s="4"/>
      <c r="WWI106" s="4"/>
      <c r="WWJ106" s="4"/>
      <c r="WWK106" s="4"/>
      <c r="WWL106" s="4"/>
      <c r="WWM106" s="4"/>
      <c r="WWN106" s="4"/>
      <c r="WWO106" s="4"/>
      <c r="WWP106" s="4"/>
      <c r="WWQ106" s="4"/>
      <c r="WWR106" s="4"/>
      <c r="WWS106" s="4"/>
      <c r="WWT106" s="4"/>
      <c r="WWU106" s="4"/>
      <c r="WWV106" s="4"/>
      <c r="WWW106" s="4"/>
      <c r="WWX106" s="4"/>
      <c r="WWY106" s="4"/>
      <c r="WWZ106" s="4"/>
      <c r="WXA106" s="4"/>
      <c r="WXB106" s="4"/>
      <c r="WXC106" s="4"/>
      <c r="WXD106" s="4"/>
      <c r="WXE106" s="4"/>
      <c r="WXF106" s="4"/>
      <c r="WXG106" s="4"/>
      <c r="WXH106" s="4"/>
      <c r="WXI106" s="4"/>
      <c r="WXJ106" s="4"/>
      <c r="WXK106" s="4"/>
      <c r="WXL106" s="4"/>
      <c r="WXM106" s="4"/>
      <c r="WXN106" s="4"/>
      <c r="WXO106" s="4"/>
      <c r="WXP106" s="4"/>
      <c r="WXQ106" s="4"/>
      <c r="WXR106" s="4"/>
      <c r="WXS106" s="4"/>
      <c r="WXT106" s="4"/>
      <c r="WXU106" s="4"/>
      <c r="WXV106" s="4"/>
      <c r="WXW106" s="4"/>
      <c r="WXX106" s="4"/>
      <c r="WXY106" s="4"/>
      <c r="WXZ106" s="4"/>
      <c r="WYA106" s="4"/>
      <c r="WYB106" s="4"/>
      <c r="WYC106" s="4"/>
      <c r="WYD106" s="4"/>
      <c r="WYE106" s="4"/>
      <c r="WYF106" s="4"/>
      <c r="WYG106" s="4"/>
      <c r="WYH106" s="4"/>
      <c r="WYI106" s="4"/>
      <c r="WYJ106" s="4"/>
      <c r="WYK106" s="4"/>
      <c r="WYL106" s="4"/>
      <c r="WYM106" s="4"/>
      <c r="WYN106" s="4"/>
      <c r="WYO106" s="4"/>
      <c r="WYP106" s="4"/>
      <c r="WYQ106" s="4"/>
      <c r="WYR106" s="4"/>
      <c r="WYS106" s="4"/>
      <c r="WYT106" s="4"/>
      <c r="WYU106" s="4"/>
      <c r="WYV106" s="4"/>
      <c r="WYW106" s="4"/>
      <c r="WYX106" s="4"/>
      <c r="WYY106" s="4"/>
      <c r="WYZ106" s="4"/>
      <c r="WZA106" s="4"/>
      <c r="WZB106" s="4"/>
      <c r="WZC106" s="4"/>
      <c r="WZD106" s="4"/>
      <c r="WZE106" s="4"/>
      <c r="WZF106" s="4"/>
      <c r="WZG106" s="4"/>
      <c r="WZH106" s="4"/>
      <c r="WZI106" s="4"/>
      <c r="WZJ106" s="4"/>
      <c r="WZK106" s="4"/>
      <c r="WZL106" s="4"/>
      <c r="WZM106" s="4"/>
      <c r="WZN106" s="4"/>
      <c r="WZO106" s="4"/>
      <c r="WZP106" s="4"/>
      <c r="WZQ106" s="4"/>
      <c r="WZR106" s="4"/>
      <c r="WZS106" s="4"/>
      <c r="WZT106" s="4"/>
      <c r="WZU106" s="4"/>
      <c r="WZV106" s="4"/>
      <c r="WZW106" s="4"/>
      <c r="WZX106" s="4"/>
      <c r="WZY106" s="4"/>
      <c r="WZZ106" s="4"/>
      <c r="XAA106" s="4"/>
      <c r="XAB106" s="4"/>
      <c r="XAC106" s="4"/>
      <c r="XAD106" s="4"/>
      <c r="XAE106" s="4"/>
      <c r="XAF106" s="4"/>
      <c r="XAG106" s="4"/>
      <c r="XAH106" s="4"/>
      <c r="XAI106" s="4"/>
      <c r="XAJ106" s="4"/>
      <c r="XAK106" s="4"/>
      <c r="XAL106" s="4"/>
      <c r="XAM106" s="4"/>
      <c r="XAN106" s="4"/>
      <c r="XAO106" s="4"/>
      <c r="XAP106" s="4"/>
      <c r="XAQ106" s="4"/>
      <c r="XAR106" s="4"/>
      <c r="XAS106" s="4"/>
      <c r="XAT106" s="4"/>
      <c r="XAU106" s="4"/>
      <c r="XAV106" s="4"/>
      <c r="XAW106" s="4"/>
      <c r="XAX106" s="4"/>
      <c r="XAY106" s="4"/>
      <c r="XAZ106" s="4"/>
      <c r="XBA106" s="4"/>
      <c r="XBB106" s="4"/>
      <c r="XBC106" s="4"/>
      <c r="XBD106" s="4"/>
      <c r="XBE106" s="4"/>
      <c r="XBF106" s="4"/>
      <c r="XBG106" s="4"/>
      <c r="XBH106" s="4"/>
      <c r="XBI106" s="4"/>
      <c r="XBJ106" s="4"/>
      <c r="XBK106" s="4"/>
      <c r="XBL106" s="4"/>
      <c r="XBM106" s="4"/>
      <c r="XBN106" s="4"/>
      <c r="XBO106" s="4"/>
      <c r="XBP106" s="4"/>
      <c r="XBQ106" s="4"/>
      <c r="XBR106" s="4"/>
      <c r="XBS106" s="4"/>
      <c r="XBT106" s="4"/>
      <c r="XBU106" s="4"/>
      <c r="XBV106" s="4"/>
      <c r="XBW106" s="4"/>
      <c r="XBX106" s="4"/>
      <c r="XBY106" s="4"/>
      <c r="XBZ106" s="4"/>
      <c r="XCA106" s="4"/>
      <c r="XCB106" s="4"/>
      <c r="XCC106" s="4"/>
      <c r="XCD106" s="4"/>
      <c r="XCE106" s="4"/>
      <c r="XCF106" s="4"/>
      <c r="XCG106" s="4"/>
      <c r="XCH106" s="4"/>
      <c r="XCI106" s="4"/>
      <c r="XCJ106" s="4"/>
      <c r="XCK106" s="4"/>
      <c r="XCL106" s="4"/>
      <c r="XCM106" s="4"/>
      <c r="XCN106" s="4"/>
      <c r="XCO106" s="4"/>
      <c r="XCP106" s="4"/>
      <c r="XCQ106" s="4"/>
      <c r="XCR106" s="4"/>
      <c r="XCS106" s="4"/>
      <c r="XCT106" s="4"/>
      <c r="XCU106" s="4"/>
      <c r="XCV106" s="4"/>
      <c r="XCW106" s="4"/>
      <c r="XCX106" s="4"/>
      <c r="XCY106" s="4"/>
      <c r="XCZ106" s="4"/>
      <c r="XDA106" s="4"/>
      <c r="XDB106" s="4"/>
      <c r="XDC106" s="4"/>
      <c r="XDD106" s="4"/>
      <c r="XDE106" s="4"/>
      <c r="XDF106" s="4"/>
      <c r="XDG106" s="4"/>
      <c r="XDH106" s="4"/>
      <c r="XDI106" s="4"/>
      <c r="XDJ106" s="4"/>
      <c r="XDK106" s="4"/>
      <c r="XDL106" s="4"/>
      <c r="XDM106" s="4"/>
      <c r="XDN106" s="4"/>
      <c r="XDO106" s="4"/>
      <c r="XDP106" s="4"/>
      <c r="XDQ106" s="4"/>
      <c r="XDR106" s="4"/>
      <c r="XDS106" s="4"/>
      <c r="XDT106" s="4"/>
      <c r="XDU106" s="4"/>
      <c r="XDV106" s="4"/>
      <c r="XDW106" s="4"/>
      <c r="XDX106" s="4"/>
      <c r="XDY106" s="4"/>
      <c r="XDZ106" s="4"/>
      <c r="XEA106" s="4"/>
      <c r="XEB106" s="4"/>
      <c r="XEC106" s="4"/>
      <c r="XED106" s="4"/>
      <c r="XEE106" s="4"/>
      <c r="XEF106" s="4"/>
      <c r="XEG106" s="4"/>
      <c r="XEH106" s="4"/>
      <c r="XEI106" s="4"/>
      <c r="XEJ106" s="4"/>
      <c r="XEK106" s="4"/>
      <c r="XEL106" s="4"/>
      <c r="XEM106" s="4"/>
      <c r="XEN106" s="4"/>
      <c r="XEO106" s="4"/>
      <c r="XEP106" s="4"/>
      <c r="XEQ106" s="4"/>
      <c r="XER106" s="4"/>
      <c r="XES106" s="4"/>
      <c r="XET106" s="4"/>
      <c r="XEU106" s="4"/>
      <c r="XEV106" s="4"/>
      <c r="XEW106" s="4"/>
    </row>
    <row r="107" s="3" customFormat="1" ht="42" customHeight="1" spans="1:16377">
      <c r="A107" s="28">
        <v>101</v>
      </c>
      <c r="B107" s="29" t="s">
        <v>221</v>
      </c>
      <c r="C107" s="29" t="s">
        <v>222</v>
      </c>
      <c r="D107" s="30">
        <f t="shared" si="4"/>
        <v>0</v>
      </c>
      <c r="E107" s="31">
        <f t="shared" si="5"/>
        <v>0</v>
      </c>
      <c r="F107" s="30"/>
      <c r="G107" s="31"/>
      <c r="H107" s="30"/>
      <c r="I107" s="31"/>
      <c r="J107" s="30"/>
      <c r="K107" s="31"/>
      <c r="L107" s="30"/>
      <c r="M107" s="31"/>
      <c r="N107" s="30"/>
      <c r="O107" s="30"/>
      <c r="P107" s="30"/>
      <c r="Q107" s="30"/>
      <c r="R107" s="30"/>
      <c r="S107" s="30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/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  <c r="HD107" s="4"/>
      <c r="HE107" s="4"/>
      <c r="HF107" s="4"/>
      <c r="HG107" s="4"/>
      <c r="HH107" s="4"/>
      <c r="HI107" s="4"/>
      <c r="HJ107" s="4"/>
      <c r="HK107" s="4"/>
      <c r="HL107" s="4"/>
      <c r="HM107" s="4"/>
      <c r="HN107" s="4"/>
      <c r="HO107" s="4"/>
      <c r="HP107" s="4"/>
      <c r="HQ107" s="4"/>
      <c r="HR107" s="4"/>
      <c r="HS107" s="4"/>
      <c r="HT107" s="4"/>
      <c r="HU107" s="4"/>
      <c r="HV107" s="4"/>
      <c r="HW107" s="4"/>
      <c r="HX107" s="4"/>
      <c r="HY107" s="4"/>
      <c r="HZ107" s="4"/>
      <c r="IA107" s="4"/>
      <c r="IB107" s="4"/>
      <c r="IC107" s="4"/>
      <c r="ID107" s="4"/>
      <c r="IE107" s="4"/>
      <c r="IF107" s="4"/>
      <c r="IG107" s="4"/>
      <c r="IH107" s="4"/>
      <c r="II107" s="4"/>
      <c r="IJ107" s="4"/>
      <c r="IK107" s="4"/>
      <c r="IL107" s="4"/>
      <c r="IM107" s="4"/>
      <c r="IN107" s="4"/>
      <c r="IO107" s="4"/>
      <c r="IP107" s="4"/>
      <c r="IQ107" s="4"/>
      <c r="IR107" s="4"/>
      <c r="IS107" s="4"/>
      <c r="IT107" s="4"/>
      <c r="IU107" s="4"/>
      <c r="IV107" s="4"/>
      <c r="IW107" s="4"/>
      <c r="IX107" s="4"/>
      <c r="IY107" s="4"/>
      <c r="IZ107" s="4"/>
      <c r="JA107" s="4"/>
      <c r="JB107" s="4"/>
      <c r="JC107" s="4"/>
      <c r="JD107" s="4"/>
      <c r="JE107" s="4"/>
      <c r="JF107" s="4"/>
      <c r="JG107" s="4"/>
      <c r="JH107" s="4"/>
      <c r="JI107" s="4"/>
      <c r="JJ107" s="4"/>
      <c r="JK107" s="4"/>
      <c r="JL107" s="4"/>
      <c r="JM107" s="4"/>
      <c r="JN107" s="4"/>
      <c r="JO107" s="4"/>
      <c r="JP107" s="4"/>
      <c r="JQ107" s="4"/>
      <c r="JR107" s="4"/>
      <c r="JS107" s="4"/>
      <c r="JT107" s="4"/>
      <c r="JU107" s="4"/>
      <c r="JV107" s="4"/>
      <c r="JW107" s="4"/>
      <c r="JX107" s="4"/>
      <c r="JY107" s="4"/>
      <c r="JZ107" s="4"/>
      <c r="KA107" s="4"/>
      <c r="KB107" s="4"/>
      <c r="KC107" s="4"/>
      <c r="KD107" s="4"/>
      <c r="KE107" s="4"/>
      <c r="KF107" s="4"/>
      <c r="KG107" s="4"/>
      <c r="KH107" s="4"/>
      <c r="KI107" s="4"/>
      <c r="KJ107" s="4"/>
      <c r="KK107" s="4"/>
      <c r="KL107" s="4"/>
      <c r="KM107" s="4"/>
      <c r="KN107" s="4"/>
      <c r="KO107" s="4"/>
      <c r="KP107" s="4"/>
      <c r="KQ107" s="4"/>
      <c r="KR107" s="4"/>
      <c r="KS107" s="4"/>
      <c r="KT107" s="4"/>
      <c r="KU107" s="4"/>
      <c r="KV107" s="4"/>
      <c r="KW107" s="4"/>
      <c r="KX107" s="4"/>
      <c r="KY107" s="4"/>
      <c r="KZ107" s="4"/>
      <c r="LA107" s="4"/>
      <c r="LB107" s="4"/>
      <c r="LC107" s="4"/>
      <c r="LD107" s="4"/>
      <c r="LE107" s="4"/>
      <c r="LF107" s="4"/>
      <c r="LG107" s="4"/>
      <c r="LH107" s="4"/>
      <c r="LI107" s="4"/>
      <c r="LJ107" s="4"/>
      <c r="LK107" s="4"/>
      <c r="LL107" s="4"/>
      <c r="LM107" s="4"/>
      <c r="LN107" s="4"/>
      <c r="LO107" s="4"/>
      <c r="LP107" s="4"/>
      <c r="LQ107" s="4"/>
      <c r="LR107" s="4"/>
      <c r="LS107" s="4"/>
      <c r="LT107" s="4"/>
      <c r="LU107" s="4"/>
      <c r="LV107" s="4"/>
      <c r="LW107" s="4"/>
      <c r="LX107" s="4"/>
      <c r="LY107" s="4"/>
      <c r="LZ107" s="4"/>
      <c r="MA107" s="4"/>
      <c r="MB107" s="4"/>
      <c r="MC107" s="4"/>
      <c r="MD107" s="4"/>
      <c r="ME107" s="4"/>
      <c r="MF107" s="4"/>
      <c r="MG107" s="4"/>
      <c r="MH107" s="4"/>
      <c r="MI107" s="4"/>
      <c r="MJ107" s="4"/>
      <c r="MK107" s="4"/>
      <c r="ML107" s="4"/>
      <c r="MM107" s="4"/>
      <c r="MN107" s="4"/>
      <c r="MO107" s="4"/>
      <c r="MP107" s="4"/>
      <c r="MQ107" s="4"/>
      <c r="MR107" s="4"/>
      <c r="MS107" s="4"/>
      <c r="MT107" s="4"/>
      <c r="MU107" s="4"/>
      <c r="MV107" s="4"/>
      <c r="MW107" s="4"/>
      <c r="MX107" s="4"/>
      <c r="MY107" s="4"/>
      <c r="MZ107" s="4"/>
      <c r="NA107" s="4"/>
      <c r="NB107" s="4"/>
      <c r="NC107" s="4"/>
      <c r="ND107" s="4"/>
      <c r="NE107" s="4"/>
      <c r="NF107" s="4"/>
      <c r="NG107" s="4"/>
      <c r="NH107" s="4"/>
      <c r="NI107" s="4"/>
      <c r="NJ107" s="4"/>
      <c r="NK107" s="4"/>
      <c r="NL107" s="4"/>
      <c r="NM107" s="4"/>
      <c r="NN107" s="4"/>
      <c r="NO107" s="4"/>
      <c r="NP107" s="4"/>
      <c r="NQ107" s="4"/>
      <c r="NR107" s="4"/>
      <c r="NS107" s="4"/>
      <c r="NT107" s="4"/>
      <c r="NU107" s="4"/>
      <c r="NV107" s="4"/>
      <c r="NW107" s="4"/>
      <c r="NX107" s="4"/>
      <c r="NY107" s="4"/>
      <c r="NZ107" s="4"/>
      <c r="OA107" s="4"/>
      <c r="OB107" s="4"/>
      <c r="OC107" s="4"/>
      <c r="OD107" s="4"/>
      <c r="OE107" s="4"/>
      <c r="OF107" s="4"/>
      <c r="OG107" s="4"/>
      <c r="OH107" s="4"/>
      <c r="OI107" s="4"/>
      <c r="OJ107" s="4"/>
      <c r="OK107" s="4"/>
      <c r="OL107" s="4"/>
      <c r="OM107" s="4"/>
      <c r="ON107" s="4"/>
      <c r="OO107" s="4"/>
      <c r="OP107" s="4"/>
      <c r="OQ107" s="4"/>
      <c r="OR107" s="4"/>
      <c r="OS107" s="4"/>
      <c r="OT107" s="4"/>
      <c r="OU107" s="4"/>
      <c r="OV107" s="4"/>
      <c r="OW107" s="4"/>
      <c r="OX107" s="4"/>
      <c r="OY107" s="4"/>
      <c r="OZ107" s="4"/>
      <c r="PA107" s="4"/>
      <c r="PB107" s="4"/>
      <c r="PC107" s="4"/>
      <c r="PD107" s="4"/>
      <c r="PE107" s="4"/>
      <c r="PF107" s="4"/>
      <c r="PG107" s="4"/>
      <c r="PH107" s="4"/>
      <c r="PI107" s="4"/>
      <c r="PJ107" s="4"/>
      <c r="PK107" s="4"/>
      <c r="PL107" s="4"/>
      <c r="PM107" s="4"/>
      <c r="PN107" s="4"/>
      <c r="PO107" s="4"/>
      <c r="PP107" s="4"/>
      <c r="PQ107" s="4"/>
      <c r="PR107" s="4"/>
      <c r="PS107" s="4"/>
      <c r="PT107" s="4"/>
      <c r="PU107" s="4"/>
      <c r="PV107" s="4"/>
      <c r="PW107" s="4"/>
      <c r="PX107" s="4"/>
      <c r="PY107" s="4"/>
      <c r="PZ107" s="4"/>
      <c r="QA107" s="4"/>
      <c r="QB107" s="4"/>
      <c r="QC107" s="4"/>
      <c r="QD107" s="4"/>
      <c r="QE107" s="4"/>
      <c r="QF107" s="4"/>
      <c r="QG107" s="4"/>
      <c r="QH107" s="4"/>
      <c r="QI107" s="4"/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/>
      <c r="UN107" s="4"/>
      <c r="UO107" s="4"/>
      <c r="UP107" s="4"/>
      <c r="UQ107" s="4"/>
      <c r="UR107" s="4"/>
      <c r="US107" s="4"/>
      <c r="UT107" s="4"/>
      <c r="UU107" s="4"/>
      <c r="UV107" s="4"/>
      <c r="UW107" s="4"/>
      <c r="UX107" s="4"/>
      <c r="UY107" s="4"/>
      <c r="UZ107" s="4"/>
      <c r="VA107" s="4"/>
      <c r="VB107" s="4"/>
      <c r="VC107" s="4"/>
      <c r="VD107" s="4"/>
      <c r="VE107" s="4"/>
      <c r="VF107" s="4"/>
      <c r="VG107" s="4"/>
      <c r="VH107" s="4"/>
      <c r="VI107" s="4"/>
      <c r="VJ107" s="4"/>
      <c r="VK107" s="4"/>
      <c r="VL107" s="4"/>
      <c r="VM107" s="4"/>
      <c r="VN107" s="4"/>
      <c r="VO107" s="4"/>
      <c r="VP107" s="4"/>
      <c r="VQ107" s="4"/>
      <c r="VR107" s="4"/>
      <c r="VS107" s="4"/>
      <c r="VT107" s="4"/>
      <c r="VU107" s="4"/>
      <c r="VV107" s="4"/>
      <c r="VW107" s="4"/>
      <c r="VX107" s="4"/>
      <c r="VY107" s="4"/>
      <c r="VZ107" s="4"/>
      <c r="WA107" s="4"/>
      <c r="WB107" s="4"/>
      <c r="WC107" s="4"/>
      <c r="WD107" s="4"/>
      <c r="WE107" s="4"/>
      <c r="WF107" s="4"/>
      <c r="WG107" s="4"/>
      <c r="WH107" s="4"/>
      <c r="WI107" s="4"/>
      <c r="WJ107" s="4"/>
      <c r="WK107" s="4"/>
      <c r="WL107" s="4"/>
      <c r="WM107" s="4"/>
      <c r="WN107" s="4"/>
      <c r="WO107" s="4"/>
      <c r="WP107" s="4"/>
      <c r="WQ107" s="4"/>
      <c r="WR107" s="4"/>
      <c r="WS107" s="4"/>
      <c r="WT107" s="4"/>
      <c r="WU107" s="4"/>
      <c r="WV107" s="4"/>
      <c r="WW107" s="4"/>
      <c r="WX107" s="4"/>
      <c r="WY107" s="4"/>
      <c r="WZ107" s="4"/>
      <c r="XA107" s="4"/>
      <c r="XB107" s="4"/>
      <c r="XC107" s="4"/>
      <c r="XD107" s="4"/>
      <c r="XE107" s="4"/>
      <c r="XF107" s="4"/>
      <c r="XG107" s="4"/>
      <c r="XH107" s="4"/>
      <c r="XI107" s="4"/>
      <c r="XJ107" s="4"/>
      <c r="XK107" s="4"/>
      <c r="XL107" s="4"/>
      <c r="XM107" s="4"/>
      <c r="XN107" s="4"/>
      <c r="XO107" s="4"/>
      <c r="XP107" s="4"/>
      <c r="XQ107" s="4"/>
      <c r="XR107" s="4"/>
      <c r="XS107" s="4"/>
      <c r="XT107" s="4"/>
      <c r="XU107" s="4"/>
      <c r="XV107" s="4"/>
      <c r="XW107" s="4"/>
      <c r="XX107" s="4"/>
      <c r="XY107" s="4"/>
      <c r="XZ107" s="4"/>
      <c r="YA107" s="4"/>
      <c r="YB107" s="4"/>
      <c r="YC107" s="4"/>
      <c r="YD107" s="4"/>
      <c r="YE107" s="4"/>
      <c r="YF107" s="4"/>
      <c r="YG107" s="4"/>
      <c r="YH107" s="4"/>
      <c r="YI107" s="4"/>
      <c r="YJ107" s="4"/>
      <c r="YK107" s="4"/>
      <c r="YL107" s="4"/>
      <c r="YM107" s="4"/>
      <c r="YN107" s="4"/>
      <c r="YO107" s="4"/>
      <c r="YP107" s="4"/>
      <c r="YQ107" s="4"/>
      <c r="YR107" s="4"/>
      <c r="YS107" s="4"/>
      <c r="YT107" s="4"/>
      <c r="YU107" s="4"/>
      <c r="YV107" s="4"/>
      <c r="YW107" s="4"/>
      <c r="YX107" s="4"/>
      <c r="YY107" s="4"/>
      <c r="YZ107" s="4"/>
      <c r="ZA107" s="4"/>
      <c r="ZB107" s="4"/>
      <c r="ZC107" s="4"/>
      <c r="ZD107" s="4"/>
      <c r="ZE107" s="4"/>
      <c r="ZF107" s="4"/>
      <c r="ZG107" s="4"/>
      <c r="ZH107" s="4"/>
      <c r="ZI107" s="4"/>
      <c r="ZJ107" s="4"/>
      <c r="ZK107" s="4"/>
      <c r="ZL107" s="4"/>
      <c r="ZM107" s="4"/>
      <c r="ZN107" s="4"/>
      <c r="ZO107" s="4"/>
      <c r="ZP107" s="4"/>
      <c r="ZQ107" s="4"/>
      <c r="ZR107" s="4"/>
      <c r="ZS107" s="4"/>
      <c r="ZT107" s="4"/>
      <c r="ZU107" s="4"/>
      <c r="ZV107" s="4"/>
      <c r="ZW107" s="4"/>
      <c r="ZX107" s="4"/>
      <c r="ZY107" s="4"/>
      <c r="ZZ107" s="4"/>
      <c r="AAA107" s="4"/>
      <c r="AAB107" s="4"/>
      <c r="AAC107" s="4"/>
      <c r="AAD107" s="4"/>
      <c r="AAE107" s="4"/>
      <c r="AAF107" s="4"/>
      <c r="AAG107" s="4"/>
      <c r="AAH107" s="4"/>
      <c r="AAI107" s="4"/>
      <c r="AAJ107" s="4"/>
      <c r="AAK107" s="4"/>
      <c r="AAL107" s="4"/>
      <c r="AAM107" s="4"/>
      <c r="AAN107" s="4"/>
      <c r="AAO107" s="4"/>
      <c r="AAP107" s="4"/>
      <c r="AAQ107" s="4"/>
      <c r="AAR107" s="4"/>
      <c r="AAS107" s="4"/>
      <c r="AAT107" s="4"/>
      <c r="AAU107" s="4"/>
      <c r="AAV107" s="4"/>
      <c r="AAW107" s="4"/>
      <c r="AAX107" s="4"/>
      <c r="AAY107" s="4"/>
      <c r="AAZ107" s="4"/>
      <c r="ABA107" s="4"/>
      <c r="ABB107" s="4"/>
      <c r="ABC107" s="4"/>
      <c r="ABD107" s="4"/>
      <c r="ABE107" s="4"/>
      <c r="ABF107" s="4"/>
      <c r="ABG107" s="4"/>
      <c r="ABH107" s="4"/>
      <c r="ABI107" s="4"/>
      <c r="ABJ107" s="4"/>
      <c r="ABK107" s="4"/>
      <c r="ABL107" s="4"/>
      <c r="ABM107" s="4"/>
      <c r="ABN107" s="4"/>
      <c r="ABO107" s="4"/>
      <c r="ABP107" s="4"/>
      <c r="ABQ107" s="4"/>
      <c r="ABR107" s="4"/>
      <c r="ABS107" s="4"/>
      <c r="ABT107" s="4"/>
      <c r="ABU107" s="4"/>
      <c r="ABV107" s="4"/>
      <c r="ABW107" s="4"/>
      <c r="ABX107" s="4"/>
      <c r="ABY107" s="4"/>
      <c r="ABZ107" s="4"/>
      <c r="ACA107" s="4"/>
      <c r="ACB107" s="4"/>
      <c r="ACC107" s="4"/>
      <c r="ACD107" s="4"/>
      <c r="ACE107" s="4"/>
      <c r="ACF107" s="4"/>
      <c r="ACG107" s="4"/>
      <c r="ACH107" s="4"/>
      <c r="ACI107" s="4"/>
      <c r="ACJ107" s="4"/>
      <c r="ACK107" s="4"/>
      <c r="ACL107" s="4"/>
      <c r="ACM107" s="4"/>
      <c r="ACN107" s="4"/>
      <c r="ACO107" s="4"/>
      <c r="ACP107" s="4"/>
      <c r="ACQ107" s="4"/>
      <c r="ACR107" s="4"/>
      <c r="ACS107" s="4"/>
      <c r="ACT107" s="4"/>
      <c r="ACU107" s="4"/>
      <c r="ACV107" s="4"/>
      <c r="ACW107" s="4"/>
      <c r="ACX107" s="4"/>
      <c r="ACY107" s="4"/>
      <c r="ACZ107" s="4"/>
      <c r="ADA107" s="4"/>
      <c r="ADB107" s="4"/>
      <c r="ADC107" s="4"/>
      <c r="ADD107" s="4"/>
      <c r="ADE107" s="4"/>
      <c r="ADF107" s="4"/>
      <c r="ADG107" s="4"/>
      <c r="ADH107" s="4"/>
      <c r="ADI107" s="4"/>
      <c r="ADJ107" s="4"/>
      <c r="ADK107" s="4"/>
      <c r="ADL107" s="4"/>
      <c r="ADM107" s="4"/>
      <c r="ADN107" s="4"/>
      <c r="ADO107" s="4"/>
      <c r="ADP107" s="4"/>
      <c r="ADQ107" s="4"/>
      <c r="ADR107" s="4"/>
      <c r="ADS107" s="4"/>
      <c r="ADT107" s="4"/>
      <c r="ADU107" s="4"/>
      <c r="ADV107" s="4"/>
      <c r="ADW107" s="4"/>
      <c r="ADX107" s="4"/>
      <c r="ADY107" s="4"/>
      <c r="ADZ107" s="4"/>
      <c r="AEA107" s="4"/>
      <c r="AEB107" s="4"/>
      <c r="AEC107" s="4"/>
      <c r="AED107" s="4"/>
      <c r="AEE107" s="4"/>
      <c r="AEF107" s="4"/>
      <c r="AEG107" s="4"/>
      <c r="AEH107" s="4"/>
      <c r="AEI107" s="4"/>
      <c r="AEJ107" s="4"/>
      <c r="AEK107" s="4"/>
      <c r="AEL107" s="4"/>
      <c r="AEM107" s="4"/>
      <c r="AEN107" s="4"/>
      <c r="AEO107" s="4"/>
      <c r="AEP107" s="4"/>
      <c r="AEQ107" s="4"/>
      <c r="AER107" s="4"/>
      <c r="AES107" s="4"/>
      <c r="AET107" s="4"/>
      <c r="AEU107" s="4"/>
      <c r="AEV107" s="4"/>
      <c r="AEW107" s="4"/>
      <c r="AEX107" s="4"/>
      <c r="AEY107" s="4"/>
      <c r="AEZ107" s="4"/>
      <c r="AFA107" s="4"/>
      <c r="AFB107" s="4"/>
      <c r="AFC107" s="4"/>
      <c r="AFD107" s="4"/>
      <c r="AFE107" s="4"/>
      <c r="AFF107" s="4"/>
      <c r="AFG107" s="4"/>
      <c r="AFH107" s="4"/>
      <c r="AFI107" s="4"/>
      <c r="AFJ107" s="4"/>
      <c r="AFK107" s="4"/>
      <c r="AFL107" s="4"/>
      <c r="AFM107" s="4"/>
      <c r="AFN107" s="4"/>
      <c r="AFO107" s="4"/>
      <c r="AFP107" s="4"/>
      <c r="AFQ107" s="4"/>
      <c r="AFR107" s="4"/>
      <c r="AFS107" s="4"/>
      <c r="AFT107" s="4"/>
      <c r="AFU107" s="4"/>
      <c r="AFV107" s="4"/>
      <c r="AFW107" s="4"/>
      <c r="AFX107" s="4"/>
      <c r="AFY107" s="4"/>
      <c r="AFZ107" s="4"/>
      <c r="AGA107" s="4"/>
      <c r="AGB107" s="4"/>
      <c r="AGC107" s="4"/>
      <c r="AGD107" s="4"/>
      <c r="AGE107" s="4"/>
      <c r="AGF107" s="4"/>
      <c r="AGG107" s="4"/>
      <c r="AGH107" s="4"/>
      <c r="AGI107" s="4"/>
      <c r="AGJ107" s="4"/>
      <c r="AGK107" s="4"/>
      <c r="AGL107" s="4"/>
      <c r="AGM107" s="4"/>
      <c r="AGN107" s="4"/>
      <c r="AGO107" s="4"/>
      <c r="AGP107" s="4"/>
      <c r="AGQ107" s="4"/>
      <c r="AGR107" s="4"/>
      <c r="AGS107" s="4"/>
      <c r="AGT107" s="4"/>
      <c r="AGU107" s="4"/>
      <c r="AGV107" s="4"/>
      <c r="AGW107" s="4"/>
      <c r="AGX107" s="4"/>
      <c r="AGY107" s="4"/>
      <c r="AGZ107" s="4"/>
      <c r="AHA107" s="4"/>
      <c r="AHB107" s="4"/>
      <c r="AHC107" s="4"/>
      <c r="AHD107" s="4"/>
      <c r="AHE107" s="4"/>
      <c r="AHF107" s="4"/>
      <c r="AHG107" s="4"/>
      <c r="AHH107" s="4"/>
      <c r="AHI107" s="4"/>
      <c r="AHJ107" s="4"/>
      <c r="AHK107" s="4"/>
      <c r="AHL107" s="4"/>
      <c r="AHM107" s="4"/>
      <c r="AHN107" s="4"/>
      <c r="AHO107" s="4"/>
      <c r="AHP107" s="4"/>
      <c r="AHQ107" s="4"/>
      <c r="AHR107" s="4"/>
      <c r="AHS107" s="4"/>
      <c r="AHT107" s="4"/>
      <c r="AHU107" s="4"/>
      <c r="AHV107" s="4"/>
      <c r="AHW107" s="4"/>
      <c r="AHX107" s="4"/>
      <c r="AHY107" s="4"/>
      <c r="AHZ107" s="4"/>
      <c r="AIA107" s="4"/>
      <c r="AIB107" s="4"/>
      <c r="AIC107" s="4"/>
      <c r="AID107" s="4"/>
      <c r="AIE107" s="4"/>
      <c r="AIF107" s="4"/>
      <c r="AIG107" s="4"/>
      <c r="AIH107" s="4"/>
      <c r="AII107" s="4"/>
      <c r="AIJ107" s="4"/>
      <c r="AIK107" s="4"/>
      <c r="AIL107" s="4"/>
      <c r="AIM107" s="4"/>
      <c r="AIN107" s="4"/>
      <c r="AIO107" s="4"/>
      <c r="AIP107" s="4"/>
      <c r="AIQ107" s="4"/>
      <c r="AIR107" s="4"/>
      <c r="AIS107" s="4"/>
      <c r="AIT107" s="4"/>
      <c r="AIU107" s="4"/>
      <c r="AIV107" s="4"/>
      <c r="AIW107" s="4"/>
      <c r="AIX107" s="4"/>
      <c r="AIY107" s="4"/>
      <c r="AIZ107" s="4"/>
      <c r="AJA107" s="4"/>
      <c r="AJB107" s="4"/>
      <c r="AJC107" s="4"/>
      <c r="AJD107" s="4"/>
      <c r="AJE107" s="4"/>
      <c r="AJF107" s="4"/>
      <c r="AJG107" s="4"/>
      <c r="AJH107" s="4"/>
      <c r="AJI107" s="4"/>
      <c r="AJJ107" s="4"/>
      <c r="AJK107" s="4"/>
      <c r="AJL107" s="4"/>
      <c r="AJM107" s="4"/>
      <c r="AJN107" s="4"/>
      <c r="AJO107" s="4"/>
      <c r="AJP107" s="4"/>
      <c r="AJQ107" s="4"/>
      <c r="AJR107" s="4"/>
      <c r="AJS107" s="4"/>
      <c r="AJT107" s="4"/>
      <c r="AJU107" s="4"/>
      <c r="AJV107" s="4"/>
      <c r="AJW107" s="4"/>
      <c r="AJX107" s="4"/>
      <c r="AJY107" s="4"/>
      <c r="AJZ107" s="4"/>
      <c r="AKA107" s="4"/>
      <c r="AKB107" s="4"/>
      <c r="AKC107" s="4"/>
      <c r="AKD107" s="4"/>
      <c r="AKE107" s="4"/>
      <c r="AKF107" s="4"/>
      <c r="AKG107" s="4"/>
      <c r="AKH107" s="4"/>
      <c r="AKI107" s="4"/>
      <c r="AKJ107" s="4"/>
      <c r="AKK107" s="4"/>
      <c r="AKL107" s="4"/>
      <c r="AKM107" s="4"/>
      <c r="AKN107" s="4"/>
      <c r="AKO107" s="4"/>
      <c r="AKP107" s="4"/>
      <c r="AKQ107" s="4"/>
      <c r="AKR107" s="4"/>
      <c r="AKS107" s="4"/>
      <c r="AKT107" s="4"/>
      <c r="AKU107" s="4"/>
      <c r="AKV107" s="4"/>
      <c r="AKW107" s="4"/>
      <c r="AKX107" s="4"/>
      <c r="AKY107" s="4"/>
      <c r="AKZ107" s="4"/>
      <c r="ALA107" s="4"/>
      <c r="ALB107" s="4"/>
      <c r="ALC107" s="4"/>
      <c r="ALD107" s="4"/>
      <c r="ALE107" s="4"/>
      <c r="ALF107" s="4"/>
      <c r="ALG107" s="4"/>
      <c r="ALH107" s="4"/>
      <c r="ALI107" s="4"/>
      <c r="ALJ107" s="4"/>
      <c r="ALK107" s="4"/>
      <c r="ALL107" s="4"/>
      <c r="ALM107" s="4"/>
      <c r="ALN107" s="4"/>
      <c r="ALO107" s="4"/>
      <c r="ALP107" s="4"/>
      <c r="ALQ107" s="4"/>
      <c r="ALR107" s="4"/>
      <c r="ALS107" s="4"/>
      <c r="ALT107" s="4"/>
      <c r="ALU107" s="4"/>
      <c r="ALV107" s="4"/>
      <c r="ALW107" s="4"/>
      <c r="ALX107" s="4"/>
      <c r="ALY107" s="4"/>
      <c r="ALZ107" s="4"/>
      <c r="AMA107" s="4"/>
      <c r="AMB107" s="4"/>
      <c r="AMC107" s="4"/>
      <c r="AMD107" s="4"/>
      <c r="AME107" s="4"/>
      <c r="AMF107" s="4"/>
      <c r="AMG107" s="4"/>
      <c r="AMH107" s="4"/>
      <c r="AMI107" s="4"/>
      <c r="AMJ107" s="4"/>
      <c r="AMK107" s="4"/>
      <c r="AML107" s="4"/>
      <c r="AMM107" s="4"/>
      <c r="AMN107" s="4"/>
      <c r="AMO107" s="4"/>
      <c r="AMP107" s="4"/>
      <c r="AMQ107" s="4"/>
      <c r="AMR107" s="4"/>
      <c r="AMS107" s="4"/>
      <c r="AMT107" s="4"/>
      <c r="AMU107" s="4"/>
      <c r="AMV107" s="4"/>
      <c r="AMW107" s="4"/>
      <c r="AMX107" s="4"/>
      <c r="AMY107" s="4"/>
      <c r="AMZ107" s="4"/>
      <c r="ANA107" s="4"/>
      <c r="ANB107" s="4"/>
      <c r="ANC107" s="4"/>
      <c r="AND107" s="4"/>
      <c r="ANE107" s="4"/>
      <c r="ANF107" s="4"/>
      <c r="ANG107" s="4"/>
      <c r="ANH107" s="4"/>
      <c r="ANI107" s="4"/>
      <c r="ANJ107" s="4"/>
      <c r="ANK107" s="4"/>
      <c r="ANL107" s="4"/>
      <c r="ANM107" s="4"/>
      <c r="ANN107" s="4"/>
      <c r="ANO107" s="4"/>
      <c r="ANP107" s="4"/>
      <c r="ANQ107" s="4"/>
      <c r="ANR107" s="4"/>
      <c r="ANS107" s="4"/>
      <c r="ANT107" s="4"/>
      <c r="ANU107" s="4"/>
      <c r="ANV107" s="4"/>
      <c r="ANW107" s="4"/>
      <c r="ANX107" s="4"/>
      <c r="ANY107" s="4"/>
      <c r="ANZ107" s="4"/>
      <c r="AOA107" s="4"/>
      <c r="AOB107" s="4"/>
      <c r="AOC107" s="4"/>
      <c r="AOD107" s="4"/>
      <c r="AOE107" s="4"/>
      <c r="AOF107" s="4"/>
      <c r="AOG107" s="4"/>
      <c r="AOH107" s="4"/>
      <c r="AOI107" s="4"/>
      <c r="AOJ107" s="4"/>
      <c r="AOK107" s="4"/>
      <c r="AOL107" s="4"/>
      <c r="AOM107" s="4"/>
      <c r="AON107" s="4"/>
      <c r="AOO107" s="4"/>
      <c r="AOP107" s="4"/>
      <c r="AOQ107" s="4"/>
      <c r="AOR107" s="4"/>
      <c r="AOS107" s="4"/>
      <c r="AOT107" s="4"/>
      <c r="AOU107" s="4"/>
      <c r="AOV107" s="4"/>
      <c r="AOW107" s="4"/>
      <c r="AOX107" s="4"/>
      <c r="AOY107" s="4"/>
      <c r="AOZ107" s="4"/>
      <c r="APA107" s="4"/>
      <c r="APB107" s="4"/>
      <c r="APC107" s="4"/>
      <c r="APD107" s="4"/>
      <c r="APE107" s="4"/>
      <c r="APF107" s="4"/>
      <c r="APG107" s="4"/>
      <c r="APH107" s="4"/>
      <c r="API107" s="4"/>
      <c r="APJ107" s="4"/>
      <c r="APK107" s="4"/>
      <c r="APL107" s="4"/>
      <c r="APM107" s="4"/>
      <c r="APN107" s="4"/>
      <c r="APO107" s="4"/>
      <c r="APP107" s="4"/>
      <c r="APQ107" s="4"/>
      <c r="APR107" s="4"/>
      <c r="APS107" s="4"/>
      <c r="APT107" s="4"/>
      <c r="APU107" s="4"/>
      <c r="APV107" s="4"/>
      <c r="APW107" s="4"/>
      <c r="APX107" s="4"/>
      <c r="APY107" s="4"/>
      <c r="APZ107" s="4"/>
      <c r="AQA107" s="4"/>
      <c r="AQB107" s="4"/>
      <c r="AQC107" s="4"/>
      <c r="AQD107" s="4"/>
      <c r="AQE107" s="4"/>
      <c r="AQF107" s="4"/>
      <c r="AQG107" s="4"/>
      <c r="AQH107" s="4"/>
      <c r="AQI107" s="4"/>
      <c r="AQJ107" s="4"/>
      <c r="AQK107" s="4"/>
      <c r="AQL107" s="4"/>
      <c r="AQM107" s="4"/>
      <c r="AQN107" s="4"/>
      <c r="AQO107" s="4"/>
      <c r="AQP107" s="4"/>
      <c r="AQQ107" s="4"/>
      <c r="AQR107" s="4"/>
      <c r="AQS107" s="4"/>
      <c r="AQT107" s="4"/>
      <c r="AQU107" s="4"/>
      <c r="AQV107" s="4"/>
      <c r="AQW107" s="4"/>
      <c r="AQX107" s="4"/>
      <c r="AQY107" s="4"/>
      <c r="AQZ107" s="4"/>
      <c r="ARA107" s="4"/>
      <c r="ARB107" s="4"/>
      <c r="ARC107" s="4"/>
      <c r="ARD107" s="4"/>
      <c r="ARE107" s="4"/>
      <c r="ARF107" s="4"/>
      <c r="ARG107" s="4"/>
      <c r="ARH107" s="4"/>
      <c r="ARI107" s="4"/>
      <c r="ARJ107" s="4"/>
      <c r="ARK107" s="4"/>
      <c r="ARL107" s="4"/>
      <c r="ARM107" s="4"/>
      <c r="ARN107" s="4"/>
      <c r="ARO107" s="4"/>
      <c r="ARP107" s="4"/>
      <c r="ARQ107" s="4"/>
      <c r="ARR107" s="4"/>
      <c r="ARS107" s="4"/>
      <c r="ART107" s="4"/>
      <c r="ARU107" s="4"/>
      <c r="ARV107" s="4"/>
      <c r="ARW107" s="4"/>
      <c r="ARX107" s="4"/>
      <c r="ARY107" s="4"/>
      <c r="ARZ107" s="4"/>
      <c r="ASA107" s="4"/>
      <c r="ASB107" s="4"/>
      <c r="ASC107" s="4"/>
      <c r="ASD107" s="4"/>
      <c r="ASE107" s="4"/>
      <c r="ASF107" s="4"/>
      <c r="ASG107" s="4"/>
      <c r="ASH107" s="4"/>
      <c r="ASI107" s="4"/>
      <c r="ASJ107" s="4"/>
      <c r="ASK107" s="4"/>
      <c r="ASL107" s="4"/>
      <c r="ASM107" s="4"/>
      <c r="ASN107" s="4"/>
      <c r="ASO107" s="4"/>
      <c r="ASP107" s="4"/>
      <c r="ASQ107" s="4"/>
      <c r="ASR107" s="4"/>
      <c r="ASS107" s="4"/>
      <c r="AST107" s="4"/>
      <c r="ASU107" s="4"/>
      <c r="ASV107" s="4"/>
      <c r="ASW107" s="4"/>
      <c r="ASX107" s="4"/>
      <c r="ASY107" s="4"/>
      <c r="ASZ107" s="4"/>
      <c r="ATA107" s="4"/>
      <c r="ATB107" s="4"/>
      <c r="ATC107" s="4"/>
      <c r="ATD107" s="4"/>
      <c r="ATE107" s="4"/>
      <c r="ATF107" s="4"/>
      <c r="ATG107" s="4"/>
      <c r="ATH107" s="4"/>
      <c r="ATI107" s="4"/>
      <c r="ATJ107" s="4"/>
      <c r="ATK107" s="4"/>
      <c r="ATL107" s="4"/>
      <c r="ATM107" s="4"/>
      <c r="ATN107" s="4"/>
      <c r="ATO107" s="4"/>
      <c r="ATP107" s="4"/>
      <c r="ATQ107" s="4"/>
      <c r="ATR107" s="4"/>
      <c r="ATS107" s="4"/>
      <c r="ATT107" s="4"/>
      <c r="ATU107" s="4"/>
      <c r="ATV107" s="4"/>
      <c r="ATW107" s="4"/>
      <c r="ATX107" s="4"/>
      <c r="ATY107" s="4"/>
      <c r="ATZ107" s="4"/>
      <c r="AUA107" s="4"/>
      <c r="AUB107" s="4"/>
      <c r="AUC107" s="4"/>
      <c r="AUD107" s="4"/>
      <c r="AUE107" s="4"/>
      <c r="AUF107" s="4"/>
      <c r="AUG107" s="4"/>
      <c r="AUH107" s="4"/>
      <c r="AUI107" s="4"/>
      <c r="AUJ107" s="4"/>
      <c r="AUK107" s="4"/>
      <c r="AUL107" s="4"/>
      <c r="AUM107" s="4"/>
      <c r="AUN107" s="4"/>
      <c r="AUO107" s="4"/>
      <c r="AUP107" s="4"/>
      <c r="AUQ107" s="4"/>
      <c r="AUR107" s="4"/>
      <c r="AUS107" s="4"/>
      <c r="AUT107" s="4"/>
      <c r="AUU107" s="4"/>
      <c r="AUV107" s="4"/>
      <c r="AUW107" s="4"/>
      <c r="AUX107" s="4"/>
      <c r="AUY107" s="4"/>
      <c r="AUZ107" s="4"/>
      <c r="AVA107" s="4"/>
      <c r="AVB107" s="4"/>
      <c r="AVC107" s="4"/>
      <c r="AVD107" s="4"/>
      <c r="AVE107" s="4"/>
      <c r="AVF107" s="4"/>
      <c r="AVG107" s="4"/>
      <c r="AVH107" s="4"/>
      <c r="AVI107" s="4"/>
      <c r="AVJ107" s="4"/>
      <c r="AVK107" s="4"/>
      <c r="AVL107" s="4"/>
      <c r="AVM107" s="4"/>
      <c r="AVN107" s="4"/>
      <c r="AVO107" s="4"/>
      <c r="AVP107" s="4"/>
      <c r="AVQ107" s="4"/>
      <c r="AVR107" s="4"/>
      <c r="AVS107" s="4"/>
      <c r="AVT107" s="4"/>
      <c r="AVU107" s="4"/>
      <c r="AVV107" s="4"/>
      <c r="AVW107" s="4"/>
      <c r="AVX107" s="4"/>
      <c r="AVY107" s="4"/>
      <c r="AVZ107" s="4"/>
      <c r="AWA107" s="4"/>
      <c r="AWB107" s="4"/>
      <c r="AWC107" s="4"/>
      <c r="AWD107" s="4"/>
      <c r="AWE107" s="4"/>
      <c r="AWF107" s="4"/>
      <c r="AWG107" s="4"/>
      <c r="AWH107" s="4"/>
      <c r="AWI107" s="4"/>
      <c r="AWJ107" s="4"/>
      <c r="AWK107" s="4"/>
      <c r="AWL107" s="4"/>
      <c r="AWM107" s="4"/>
      <c r="AWN107" s="4"/>
      <c r="AWO107" s="4"/>
      <c r="AWP107" s="4"/>
      <c r="AWQ107" s="4"/>
      <c r="AWR107" s="4"/>
      <c r="AWS107" s="4"/>
      <c r="AWT107" s="4"/>
      <c r="AWU107" s="4"/>
      <c r="AWV107" s="4"/>
      <c r="AWW107" s="4"/>
      <c r="AWX107" s="4"/>
      <c r="AWY107" s="4"/>
      <c r="AWZ107" s="4"/>
      <c r="AXA107" s="4"/>
      <c r="AXB107" s="4"/>
      <c r="AXC107" s="4"/>
      <c r="AXD107" s="4"/>
      <c r="AXE107" s="4"/>
      <c r="AXF107" s="4"/>
      <c r="AXG107" s="4"/>
      <c r="AXH107" s="4"/>
      <c r="AXI107" s="4"/>
      <c r="AXJ107" s="4"/>
      <c r="AXK107" s="4"/>
      <c r="AXL107" s="4"/>
      <c r="AXM107" s="4"/>
      <c r="AXN107" s="4"/>
      <c r="AXO107" s="4"/>
      <c r="AXP107" s="4"/>
      <c r="AXQ107" s="4"/>
      <c r="AXR107" s="4"/>
      <c r="AXS107" s="4"/>
      <c r="AXT107" s="4"/>
      <c r="AXU107" s="4"/>
      <c r="AXV107" s="4"/>
      <c r="AXW107" s="4"/>
      <c r="AXX107" s="4"/>
      <c r="AXY107" s="4"/>
      <c r="AXZ107" s="4"/>
      <c r="AYA107" s="4"/>
      <c r="AYB107" s="4"/>
      <c r="AYC107" s="4"/>
      <c r="AYD107" s="4"/>
      <c r="AYE107" s="4"/>
      <c r="AYF107" s="4"/>
      <c r="AYG107" s="4"/>
      <c r="AYH107" s="4"/>
      <c r="AYI107" s="4"/>
      <c r="AYJ107" s="4"/>
      <c r="AYK107" s="4"/>
      <c r="AYL107" s="4"/>
      <c r="AYM107" s="4"/>
      <c r="AYN107" s="4"/>
      <c r="AYO107" s="4"/>
      <c r="AYP107" s="4"/>
      <c r="AYQ107" s="4"/>
      <c r="AYR107" s="4"/>
      <c r="AYS107" s="4"/>
      <c r="AYT107" s="4"/>
      <c r="AYU107" s="4"/>
      <c r="AYV107" s="4"/>
      <c r="AYW107" s="4"/>
      <c r="AYX107" s="4"/>
      <c r="AYY107" s="4"/>
      <c r="AYZ107" s="4"/>
      <c r="AZA107" s="4"/>
      <c r="AZB107" s="4"/>
      <c r="AZC107" s="4"/>
      <c r="AZD107" s="4"/>
      <c r="AZE107" s="4"/>
      <c r="AZF107" s="4"/>
      <c r="AZG107" s="4"/>
      <c r="AZH107" s="4"/>
      <c r="AZI107" s="4"/>
      <c r="AZJ107" s="4"/>
      <c r="AZK107" s="4"/>
      <c r="AZL107" s="4"/>
      <c r="AZM107" s="4"/>
      <c r="AZN107" s="4"/>
      <c r="AZO107" s="4"/>
      <c r="AZP107" s="4"/>
      <c r="AZQ107" s="4"/>
      <c r="AZR107" s="4"/>
      <c r="AZS107" s="4"/>
      <c r="AZT107" s="4"/>
      <c r="AZU107" s="4"/>
      <c r="AZV107" s="4"/>
      <c r="AZW107" s="4"/>
      <c r="AZX107" s="4"/>
      <c r="AZY107" s="4"/>
      <c r="AZZ107" s="4"/>
      <c r="BAA107" s="4"/>
      <c r="BAB107" s="4"/>
      <c r="BAC107" s="4"/>
      <c r="BAD107" s="4"/>
      <c r="BAE107" s="4"/>
      <c r="BAF107" s="4"/>
      <c r="BAG107" s="4"/>
      <c r="BAH107" s="4"/>
      <c r="BAI107" s="4"/>
      <c r="BAJ107" s="4"/>
      <c r="BAK107" s="4"/>
      <c r="BAL107" s="4"/>
      <c r="BAM107" s="4"/>
      <c r="BAN107" s="4"/>
      <c r="BAO107" s="4"/>
      <c r="BAP107" s="4"/>
      <c r="BAQ107" s="4"/>
      <c r="BAR107" s="4"/>
      <c r="BAS107" s="4"/>
      <c r="BAT107" s="4"/>
      <c r="BAU107" s="4"/>
      <c r="BAV107" s="4"/>
      <c r="BAW107" s="4"/>
      <c r="BAX107" s="4"/>
      <c r="BAY107" s="4"/>
      <c r="BAZ107" s="4"/>
      <c r="BBA107" s="4"/>
      <c r="BBB107" s="4"/>
      <c r="BBC107" s="4"/>
      <c r="BBD107" s="4"/>
      <c r="BBE107" s="4"/>
      <c r="BBF107" s="4"/>
      <c r="BBG107" s="4"/>
      <c r="BBH107" s="4"/>
      <c r="BBI107" s="4"/>
      <c r="BBJ107" s="4"/>
      <c r="BBK107" s="4"/>
      <c r="BBL107" s="4"/>
      <c r="BBM107" s="4"/>
      <c r="BBN107" s="4"/>
      <c r="BBO107" s="4"/>
      <c r="BBP107" s="4"/>
      <c r="BBQ107" s="4"/>
      <c r="BBR107" s="4"/>
      <c r="BBS107" s="4"/>
      <c r="BBT107" s="4"/>
      <c r="BBU107" s="4"/>
      <c r="BBV107" s="4"/>
      <c r="BBW107" s="4"/>
      <c r="BBX107" s="4"/>
      <c r="BBY107" s="4"/>
      <c r="BBZ107" s="4"/>
      <c r="BCA107" s="4"/>
      <c r="BCB107" s="4"/>
      <c r="BCC107" s="4"/>
      <c r="BCD107" s="4"/>
      <c r="BCE107" s="4"/>
      <c r="BCF107" s="4"/>
      <c r="BCG107" s="4"/>
      <c r="BCH107" s="4"/>
      <c r="BCI107" s="4"/>
      <c r="BCJ107" s="4"/>
      <c r="BCK107" s="4"/>
      <c r="BCL107" s="4"/>
      <c r="BCM107" s="4"/>
      <c r="BCN107" s="4"/>
      <c r="BCO107" s="4"/>
      <c r="BCP107" s="4"/>
      <c r="BCQ107" s="4"/>
      <c r="BCR107" s="4"/>
      <c r="BCS107" s="4"/>
      <c r="BCT107" s="4"/>
      <c r="BCU107" s="4"/>
      <c r="BCV107" s="4"/>
      <c r="BCW107" s="4"/>
      <c r="BCX107" s="4"/>
      <c r="BCY107" s="4"/>
      <c r="BCZ107" s="4"/>
      <c r="BDA107" s="4"/>
      <c r="BDB107" s="4"/>
      <c r="BDC107" s="4"/>
      <c r="BDD107" s="4"/>
      <c r="BDE107" s="4"/>
      <c r="BDF107" s="4"/>
      <c r="BDG107" s="4"/>
      <c r="BDH107" s="4"/>
      <c r="BDI107" s="4"/>
      <c r="BDJ107" s="4"/>
      <c r="BDK107" s="4"/>
      <c r="BDL107" s="4"/>
      <c r="BDM107" s="4"/>
      <c r="BDN107" s="4"/>
      <c r="BDO107" s="4"/>
      <c r="BDP107" s="4"/>
      <c r="BDQ107" s="4"/>
      <c r="BDR107" s="4"/>
      <c r="BDS107" s="4"/>
      <c r="BDT107" s="4"/>
      <c r="BDU107" s="4"/>
      <c r="BDV107" s="4"/>
      <c r="BDW107" s="4"/>
      <c r="BDX107" s="4"/>
      <c r="BDY107" s="4"/>
      <c r="BDZ107" s="4"/>
      <c r="BEA107" s="4"/>
      <c r="BEB107" s="4"/>
      <c r="BEC107" s="4"/>
      <c r="BED107" s="4"/>
      <c r="BEE107" s="4"/>
      <c r="BEF107" s="4"/>
      <c r="BEG107" s="4"/>
      <c r="BEH107" s="4"/>
      <c r="BEI107" s="4"/>
      <c r="BEJ107" s="4"/>
      <c r="BEK107" s="4"/>
      <c r="BEL107" s="4"/>
      <c r="BEM107" s="4"/>
      <c r="BEN107" s="4"/>
      <c r="BEO107" s="4"/>
      <c r="BEP107" s="4"/>
      <c r="BEQ107" s="4"/>
      <c r="BER107" s="4"/>
      <c r="BES107" s="4"/>
      <c r="BET107" s="4"/>
      <c r="BEU107" s="4"/>
      <c r="BEV107" s="4"/>
      <c r="BEW107" s="4"/>
      <c r="BEX107" s="4"/>
      <c r="BEY107" s="4"/>
      <c r="BEZ107" s="4"/>
      <c r="BFA107" s="4"/>
      <c r="BFB107" s="4"/>
      <c r="BFC107" s="4"/>
      <c r="BFD107" s="4"/>
      <c r="BFE107" s="4"/>
      <c r="BFF107" s="4"/>
      <c r="BFG107" s="4"/>
      <c r="BFH107" s="4"/>
      <c r="BFI107" s="4"/>
      <c r="BFJ107" s="4"/>
      <c r="BFK107" s="4"/>
      <c r="BFL107" s="4"/>
      <c r="BFM107" s="4"/>
      <c r="BFN107" s="4"/>
      <c r="BFO107" s="4"/>
      <c r="BFP107" s="4"/>
      <c r="BFQ107" s="4"/>
      <c r="BFR107" s="4"/>
      <c r="BFS107" s="4"/>
      <c r="BFT107" s="4"/>
      <c r="BFU107" s="4"/>
      <c r="BFV107" s="4"/>
      <c r="BFW107" s="4"/>
      <c r="BFX107" s="4"/>
      <c r="BFY107" s="4"/>
      <c r="BFZ107" s="4"/>
      <c r="BGA107" s="4"/>
      <c r="BGB107" s="4"/>
      <c r="BGC107" s="4"/>
      <c r="BGD107" s="4"/>
      <c r="BGE107" s="4"/>
      <c r="BGF107" s="4"/>
      <c r="BGG107" s="4"/>
      <c r="BGH107" s="4"/>
      <c r="BGI107" s="4"/>
      <c r="BGJ107" s="4"/>
      <c r="BGK107" s="4"/>
      <c r="BGL107" s="4"/>
      <c r="BGM107" s="4"/>
      <c r="BGN107" s="4"/>
      <c r="BGO107" s="4"/>
      <c r="BGP107" s="4"/>
      <c r="BGQ107" s="4"/>
      <c r="BGR107" s="4"/>
      <c r="BGS107" s="4"/>
      <c r="BGT107" s="4"/>
      <c r="BGU107" s="4"/>
      <c r="BGV107" s="4"/>
      <c r="BGW107" s="4"/>
      <c r="BGX107" s="4"/>
      <c r="BGY107" s="4"/>
      <c r="BGZ107" s="4"/>
      <c r="BHA107" s="4"/>
      <c r="BHB107" s="4"/>
      <c r="BHC107" s="4"/>
      <c r="BHD107" s="4"/>
      <c r="BHE107" s="4"/>
      <c r="BHF107" s="4"/>
      <c r="BHG107" s="4"/>
      <c r="BHH107" s="4"/>
      <c r="BHI107" s="4"/>
      <c r="BHJ107" s="4"/>
      <c r="BHK107" s="4"/>
      <c r="BHL107" s="4"/>
      <c r="BHM107" s="4"/>
      <c r="BHN107" s="4"/>
      <c r="BHO107" s="4"/>
      <c r="BHP107" s="4"/>
      <c r="BHQ107" s="4"/>
      <c r="BHR107" s="4"/>
      <c r="BHS107" s="4"/>
      <c r="BHT107" s="4"/>
      <c r="BHU107" s="4"/>
      <c r="BHV107" s="4"/>
      <c r="BHW107" s="4"/>
      <c r="BHX107" s="4"/>
      <c r="BHY107" s="4"/>
      <c r="BHZ107" s="4"/>
      <c r="BIA107" s="4"/>
      <c r="BIB107" s="4"/>
      <c r="BIC107" s="4"/>
      <c r="BID107" s="4"/>
      <c r="BIE107" s="4"/>
      <c r="BIF107" s="4"/>
      <c r="BIG107" s="4"/>
      <c r="BIH107" s="4"/>
      <c r="BII107" s="4"/>
      <c r="BIJ107" s="4"/>
      <c r="BIK107" s="4"/>
      <c r="BIL107" s="4"/>
      <c r="BIM107" s="4"/>
      <c r="BIN107" s="4"/>
      <c r="BIO107" s="4"/>
      <c r="BIP107" s="4"/>
      <c r="BIQ107" s="4"/>
      <c r="BIR107" s="4"/>
      <c r="BIS107" s="4"/>
      <c r="BIT107" s="4"/>
      <c r="BIU107" s="4"/>
      <c r="BIV107" s="4"/>
      <c r="BIW107" s="4"/>
      <c r="BIX107" s="4"/>
      <c r="BIY107" s="4"/>
      <c r="BIZ107" s="4"/>
      <c r="BJA107" s="4"/>
      <c r="BJB107" s="4"/>
      <c r="BJC107" s="4"/>
      <c r="BJD107" s="4"/>
      <c r="BJE107" s="4"/>
      <c r="BJF107" s="4"/>
      <c r="BJG107" s="4"/>
      <c r="BJH107" s="4"/>
      <c r="BJI107" s="4"/>
      <c r="BJJ107" s="4"/>
      <c r="BJK107" s="4"/>
      <c r="BJL107" s="4"/>
      <c r="BJM107" s="4"/>
      <c r="BJN107" s="4"/>
      <c r="BJO107" s="4"/>
      <c r="BJP107" s="4"/>
      <c r="BJQ107" s="4"/>
      <c r="BJR107" s="4"/>
      <c r="BJS107" s="4"/>
      <c r="BJT107" s="4"/>
      <c r="BJU107" s="4"/>
      <c r="BJV107" s="4"/>
      <c r="BJW107" s="4"/>
      <c r="BJX107" s="4"/>
      <c r="BJY107" s="4"/>
      <c r="BJZ107" s="4"/>
      <c r="BKA107" s="4"/>
      <c r="BKB107" s="4"/>
      <c r="BKC107" s="4"/>
      <c r="BKD107" s="4"/>
      <c r="BKE107" s="4"/>
      <c r="BKF107" s="4"/>
      <c r="BKG107" s="4"/>
      <c r="BKH107" s="4"/>
      <c r="BKI107" s="4"/>
      <c r="BKJ107" s="4"/>
      <c r="BKK107" s="4"/>
      <c r="BKL107" s="4"/>
      <c r="BKM107" s="4"/>
      <c r="BKN107" s="4"/>
      <c r="BKO107" s="4"/>
      <c r="BKP107" s="4"/>
      <c r="BKQ107" s="4"/>
      <c r="BKR107" s="4"/>
      <c r="BKS107" s="4"/>
      <c r="BKT107" s="4"/>
      <c r="BKU107" s="4"/>
      <c r="BKV107" s="4"/>
      <c r="BKW107" s="4"/>
      <c r="BKX107" s="4"/>
      <c r="BKY107" s="4"/>
      <c r="BKZ107" s="4"/>
      <c r="BLA107" s="4"/>
      <c r="BLB107" s="4"/>
      <c r="BLC107" s="4"/>
      <c r="BLD107" s="4"/>
      <c r="BLE107" s="4"/>
      <c r="BLF107" s="4"/>
      <c r="BLG107" s="4"/>
      <c r="BLH107" s="4"/>
      <c r="BLI107" s="4"/>
      <c r="BLJ107" s="4"/>
      <c r="BLK107" s="4"/>
      <c r="BLL107" s="4"/>
      <c r="BLM107" s="4"/>
      <c r="BLN107" s="4"/>
      <c r="BLO107" s="4"/>
      <c r="BLP107" s="4"/>
      <c r="BLQ107" s="4"/>
      <c r="BLR107" s="4"/>
      <c r="BLS107" s="4"/>
      <c r="BLT107" s="4"/>
      <c r="BLU107" s="4"/>
      <c r="BLV107" s="4"/>
      <c r="BLW107" s="4"/>
      <c r="BLX107" s="4"/>
      <c r="BLY107" s="4"/>
      <c r="BLZ107" s="4"/>
      <c r="BMA107" s="4"/>
      <c r="BMB107" s="4"/>
      <c r="BMC107" s="4"/>
      <c r="BMD107" s="4"/>
      <c r="BME107" s="4"/>
      <c r="BMF107" s="4"/>
      <c r="BMG107" s="4"/>
      <c r="BMH107" s="4"/>
      <c r="BMI107" s="4"/>
      <c r="BMJ107" s="4"/>
      <c r="BMK107" s="4"/>
      <c r="BML107" s="4"/>
      <c r="BMM107" s="4"/>
      <c r="BMN107" s="4"/>
      <c r="BMO107" s="4"/>
      <c r="BMP107" s="4"/>
      <c r="BMQ107" s="4"/>
      <c r="BMR107" s="4"/>
      <c r="BMS107" s="4"/>
      <c r="BMT107" s="4"/>
      <c r="BMU107" s="4"/>
      <c r="BMV107" s="4"/>
      <c r="BMW107" s="4"/>
      <c r="BMX107" s="4"/>
      <c r="BMY107" s="4"/>
      <c r="BMZ107" s="4"/>
      <c r="BNA107" s="4"/>
      <c r="BNB107" s="4"/>
      <c r="BNC107" s="4"/>
      <c r="BND107" s="4"/>
      <c r="BNE107" s="4"/>
      <c r="BNF107" s="4"/>
      <c r="BNG107" s="4"/>
      <c r="BNH107" s="4"/>
      <c r="BNI107" s="4"/>
      <c r="BNJ107" s="4"/>
      <c r="BNK107" s="4"/>
      <c r="BNL107" s="4"/>
      <c r="BNM107" s="4"/>
      <c r="BNN107" s="4"/>
      <c r="BNO107" s="4"/>
      <c r="BNP107" s="4"/>
      <c r="BNQ107" s="4"/>
      <c r="BNR107" s="4"/>
      <c r="BNS107" s="4"/>
      <c r="BNT107" s="4"/>
      <c r="BNU107" s="4"/>
      <c r="BNV107" s="4"/>
      <c r="BNW107" s="4"/>
      <c r="BNX107" s="4"/>
      <c r="BNY107" s="4"/>
      <c r="BNZ107" s="4"/>
      <c r="BOA107" s="4"/>
      <c r="BOB107" s="4"/>
      <c r="BOC107" s="4"/>
      <c r="BOD107" s="4"/>
      <c r="BOE107" s="4"/>
      <c r="BOF107" s="4"/>
      <c r="BOG107" s="4"/>
      <c r="BOH107" s="4"/>
      <c r="BOI107" s="4"/>
      <c r="BOJ107" s="4"/>
      <c r="BOK107" s="4"/>
      <c r="BOL107" s="4"/>
      <c r="BOM107" s="4"/>
      <c r="BON107" s="4"/>
      <c r="BOO107" s="4"/>
      <c r="BOP107" s="4"/>
      <c r="BOQ107" s="4"/>
      <c r="BOR107" s="4"/>
      <c r="BOS107" s="4"/>
      <c r="BOT107" s="4"/>
      <c r="BOU107" s="4"/>
      <c r="BOV107" s="4"/>
      <c r="BOW107" s="4"/>
      <c r="BOX107" s="4"/>
      <c r="BOY107" s="4"/>
      <c r="BOZ107" s="4"/>
      <c r="BPA107" s="4"/>
      <c r="BPB107" s="4"/>
      <c r="BPC107" s="4"/>
      <c r="BPD107" s="4"/>
      <c r="BPE107" s="4"/>
      <c r="BPF107" s="4"/>
      <c r="BPG107" s="4"/>
      <c r="BPH107" s="4"/>
      <c r="BPI107" s="4"/>
      <c r="BPJ107" s="4"/>
      <c r="BPK107" s="4"/>
      <c r="BPL107" s="4"/>
      <c r="BPM107" s="4"/>
      <c r="BPN107" s="4"/>
      <c r="BPO107" s="4"/>
      <c r="BPP107" s="4"/>
      <c r="BPQ107" s="4"/>
      <c r="BPR107" s="4"/>
      <c r="BPS107" s="4"/>
      <c r="BPT107" s="4"/>
      <c r="BPU107" s="4"/>
      <c r="BPV107" s="4"/>
      <c r="BPW107" s="4"/>
      <c r="BPX107" s="4"/>
      <c r="BPY107" s="4"/>
      <c r="BPZ107" s="4"/>
      <c r="BQA107" s="4"/>
      <c r="BQB107" s="4"/>
      <c r="BQC107" s="4"/>
      <c r="BQD107" s="4"/>
      <c r="BQE107" s="4"/>
      <c r="BQF107" s="4"/>
      <c r="BQG107" s="4"/>
      <c r="BQH107" s="4"/>
      <c r="BQI107" s="4"/>
      <c r="BQJ107" s="4"/>
      <c r="BQK107" s="4"/>
      <c r="BQL107" s="4"/>
      <c r="BQM107" s="4"/>
      <c r="BQN107" s="4"/>
      <c r="BQO107" s="4"/>
      <c r="BQP107" s="4"/>
      <c r="BQQ107" s="4"/>
      <c r="BQR107" s="4"/>
      <c r="BQS107" s="4"/>
      <c r="BQT107" s="4"/>
      <c r="BQU107" s="4"/>
      <c r="BQV107" s="4"/>
      <c r="BQW107" s="4"/>
      <c r="BQX107" s="4"/>
      <c r="BQY107" s="4"/>
      <c r="BQZ107" s="4"/>
      <c r="BRA107" s="4"/>
      <c r="BRB107" s="4"/>
      <c r="BRC107" s="4"/>
      <c r="BRD107" s="4"/>
      <c r="BRE107" s="4"/>
      <c r="BRF107" s="4"/>
      <c r="BRG107" s="4"/>
      <c r="BRH107" s="4"/>
      <c r="BRI107" s="4"/>
      <c r="BRJ107" s="4"/>
      <c r="BRK107" s="4"/>
      <c r="BRL107" s="4"/>
      <c r="BRM107" s="4"/>
      <c r="BRN107" s="4"/>
      <c r="BRO107" s="4"/>
      <c r="BRP107" s="4"/>
      <c r="BRQ107" s="4"/>
      <c r="BRR107" s="4"/>
      <c r="BRS107" s="4"/>
      <c r="BRT107" s="4"/>
      <c r="BRU107" s="4"/>
      <c r="BRV107" s="4"/>
      <c r="BRW107" s="4"/>
      <c r="BRX107" s="4"/>
      <c r="BRY107" s="4"/>
      <c r="BRZ107" s="4"/>
      <c r="BSA107" s="4"/>
      <c r="BSB107" s="4"/>
      <c r="BSC107" s="4"/>
      <c r="BSD107" s="4"/>
      <c r="BSE107" s="4"/>
      <c r="BSF107" s="4"/>
      <c r="BSG107" s="4"/>
      <c r="BSH107" s="4"/>
      <c r="BSI107" s="4"/>
      <c r="BSJ107" s="4"/>
      <c r="BSK107" s="4"/>
      <c r="BSL107" s="4"/>
      <c r="BSM107" s="4"/>
      <c r="BSN107" s="4"/>
      <c r="BSO107" s="4"/>
      <c r="BSP107" s="4"/>
      <c r="BSQ107" s="4"/>
      <c r="BSR107" s="4"/>
      <c r="BSS107" s="4"/>
      <c r="BST107" s="4"/>
      <c r="BSU107" s="4"/>
      <c r="BSV107" s="4"/>
      <c r="BSW107" s="4"/>
      <c r="BSX107" s="4"/>
      <c r="BSY107" s="4"/>
      <c r="BSZ107" s="4"/>
      <c r="BTA107" s="4"/>
      <c r="BTB107" s="4"/>
      <c r="BTC107" s="4"/>
      <c r="BTD107" s="4"/>
      <c r="BTE107" s="4"/>
      <c r="BTF107" s="4"/>
      <c r="BTG107" s="4"/>
      <c r="BTH107" s="4"/>
      <c r="BTI107" s="4"/>
      <c r="BTJ107" s="4"/>
      <c r="BTK107" s="4"/>
      <c r="BTL107" s="4"/>
      <c r="BTM107" s="4"/>
      <c r="BTN107" s="4"/>
      <c r="BTO107" s="4"/>
      <c r="BTP107" s="4"/>
      <c r="BTQ107" s="4"/>
      <c r="BTR107" s="4"/>
      <c r="BTS107" s="4"/>
      <c r="BTT107" s="4"/>
      <c r="BTU107" s="4"/>
      <c r="BTV107" s="4"/>
      <c r="BTW107" s="4"/>
      <c r="BTX107" s="4"/>
      <c r="BTY107" s="4"/>
      <c r="BTZ107" s="4"/>
      <c r="BUA107" s="4"/>
      <c r="BUB107" s="4"/>
      <c r="BUC107" s="4"/>
      <c r="BUD107" s="4"/>
      <c r="BUE107" s="4"/>
      <c r="BUF107" s="4"/>
      <c r="BUG107" s="4"/>
      <c r="BUH107" s="4"/>
      <c r="BUI107" s="4"/>
      <c r="BUJ107" s="4"/>
      <c r="BUK107" s="4"/>
      <c r="BUL107" s="4"/>
      <c r="BUM107" s="4"/>
      <c r="BUN107" s="4"/>
      <c r="BUO107" s="4"/>
      <c r="BUP107" s="4"/>
      <c r="BUQ107" s="4"/>
      <c r="BUR107" s="4"/>
      <c r="BUS107" s="4"/>
      <c r="BUT107" s="4"/>
      <c r="BUU107" s="4"/>
      <c r="BUV107" s="4"/>
      <c r="BUW107" s="4"/>
      <c r="BUX107" s="4"/>
      <c r="BUY107" s="4"/>
      <c r="BUZ107" s="4"/>
      <c r="BVA107" s="4"/>
      <c r="BVB107" s="4"/>
      <c r="BVC107" s="4"/>
      <c r="BVD107" s="4"/>
      <c r="BVE107" s="4"/>
      <c r="BVF107" s="4"/>
      <c r="BVG107" s="4"/>
      <c r="BVH107" s="4"/>
      <c r="BVI107" s="4"/>
      <c r="BVJ107" s="4"/>
      <c r="BVK107" s="4"/>
      <c r="BVL107" s="4"/>
      <c r="BVM107" s="4"/>
      <c r="BVN107" s="4"/>
      <c r="BVO107" s="4"/>
      <c r="BVP107" s="4"/>
      <c r="BVQ107" s="4"/>
      <c r="BVR107" s="4"/>
      <c r="BVS107" s="4"/>
      <c r="BVT107" s="4"/>
      <c r="BVU107" s="4"/>
      <c r="BVV107" s="4"/>
      <c r="BVW107" s="4"/>
      <c r="BVX107" s="4"/>
      <c r="BVY107" s="4"/>
      <c r="BVZ107" s="4"/>
      <c r="BWA107" s="4"/>
      <c r="BWB107" s="4"/>
      <c r="BWC107" s="4"/>
      <c r="BWD107" s="4"/>
      <c r="BWE107" s="4"/>
      <c r="BWF107" s="4"/>
      <c r="BWG107" s="4"/>
      <c r="BWH107" s="4"/>
      <c r="BWI107" s="4"/>
      <c r="BWJ107" s="4"/>
      <c r="BWK107" s="4"/>
      <c r="BWL107" s="4"/>
      <c r="BWM107" s="4"/>
      <c r="BWN107" s="4"/>
      <c r="BWO107" s="4"/>
      <c r="BWP107" s="4"/>
      <c r="BWQ107" s="4"/>
      <c r="BWR107" s="4"/>
      <c r="BWS107" s="4"/>
      <c r="BWT107" s="4"/>
      <c r="BWU107" s="4"/>
      <c r="BWV107" s="4"/>
      <c r="BWW107" s="4"/>
      <c r="BWX107" s="4"/>
      <c r="BWY107" s="4"/>
      <c r="BWZ107" s="4"/>
      <c r="BXA107" s="4"/>
      <c r="BXB107" s="4"/>
      <c r="BXC107" s="4"/>
      <c r="BXD107" s="4"/>
      <c r="BXE107" s="4"/>
      <c r="BXF107" s="4"/>
      <c r="BXG107" s="4"/>
      <c r="BXH107" s="4"/>
      <c r="BXI107" s="4"/>
      <c r="BXJ107" s="4"/>
      <c r="BXK107" s="4"/>
      <c r="BXL107" s="4"/>
      <c r="BXM107" s="4"/>
      <c r="BXN107" s="4"/>
      <c r="BXO107" s="4"/>
      <c r="BXP107" s="4"/>
      <c r="BXQ107" s="4"/>
      <c r="BXR107" s="4"/>
      <c r="BXS107" s="4"/>
      <c r="BXT107" s="4"/>
      <c r="BXU107" s="4"/>
      <c r="BXV107" s="4"/>
      <c r="BXW107" s="4"/>
      <c r="BXX107" s="4"/>
      <c r="BXY107" s="4"/>
      <c r="BXZ107" s="4"/>
      <c r="BYA107" s="4"/>
      <c r="BYB107" s="4"/>
      <c r="BYC107" s="4"/>
      <c r="BYD107" s="4"/>
      <c r="BYE107" s="4"/>
      <c r="BYF107" s="4"/>
      <c r="BYG107" s="4"/>
      <c r="BYH107" s="4"/>
      <c r="BYI107" s="4"/>
      <c r="BYJ107" s="4"/>
      <c r="BYK107" s="4"/>
      <c r="BYL107" s="4"/>
      <c r="BYM107" s="4"/>
      <c r="BYN107" s="4"/>
      <c r="BYO107" s="4"/>
      <c r="BYP107" s="4"/>
      <c r="BYQ107" s="4"/>
      <c r="BYR107" s="4"/>
      <c r="BYS107" s="4"/>
      <c r="BYT107" s="4"/>
      <c r="BYU107" s="4"/>
      <c r="BYV107" s="4"/>
      <c r="BYW107" s="4"/>
      <c r="BYX107" s="4"/>
      <c r="BYY107" s="4"/>
      <c r="BYZ107" s="4"/>
      <c r="BZA107" s="4"/>
      <c r="BZB107" s="4"/>
      <c r="BZC107" s="4"/>
      <c r="BZD107" s="4"/>
      <c r="BZE107" s="4"/>
      <c r="BZF107" s="4"/>
      <c r="BZG107" s="4"/>
      <c r="BZH107" s="4"/>
      <c r="BZI107" s="4"/>
      <c r="BZJ107" s="4"/>
      <c r="BZK107" s="4"/>
      <c r="BZL107" s="4"/>
      <c r="BZM107" s="4"/>
      <c r="BZN107" s="4"/>
      <c r="BZO107" s="4"/>
      <c r="BZP107" s="4"/>
      <c r="BZQ107" s="4"/>
      <c r="BZR107" s="4"/>
      <c r="BZS107" s="4"/>
      <c r="BZT107" s="4"/>
      <c r="BZU107" s="4"/>
      <c r="BZV107" s="4"/>
      <c r="BZW107" s="4"/>
      <c r="BZX107" s="4"/>
      <c r="BZY107" s="4"/>
      <c r="BZZ107" s="4"/>
      <c r="CAA107" s="4"/>
      <c r="CAB107" s="4"/>
      <c r="CAC107" s="4"/>
      <c r="CAD107" s="4"/>
      <c r="CAE107" s="4"/>
      <c r="CAF107" s="4"/>
      <c r="CAG107" s="4"/>
      <c r="CAH107" s="4"/>
      <c r="CAI107" s="4"/>
      <c r="CAJ107" s="4"/>
      <c r="CAK107" s="4"/>
      <c r="CAL107" s="4"/>
      <c r="CAM107" s="4"/>
      <c r="CAN107" s="4"/>
      <c r="CAO107" s="4"/>
      <c r="CAP107" s="4"/>
      <c r="CAQ107" s="4"/>
      <c r="CAR107" s="4"/>
      <c r="CAS107" s="4"/>
      <c r="CAT107" s="4"/>
      <c r="CAU107" s="4"/>
      <c r="CAV107" s="4"/>
      <c r="CAW107" s="4"/>
      <c r="CAX107" s="4"/>
      <c r="CAY107" s="4"/>
      <c r="CAZ107" s="4"/>
      <c r="CBA107" s="4"/>
      <c r="CBB107" s="4"/>
      <c r="CBC107" s="4"/>
      <c r="CBD107" s="4"/>
      <c r="CBE107" s="4"/>
      <c r="CBF107" s="4"/>
      <c r="CBG107" s="4"/>
      <c r="CBH107" s="4"/>
      <c r="CBI107" s="4"/>
      <c r="CBJ107" s="4"/>
      <c r="CBK107" s="4"/>
      <c r="CBL107" s="4"/>
      <c r="CBM107" s="4"/>
      <c r="CBN107" s="4"/>
      <c r="CBO107" s="4"/>
      <c r="CBP107" s="4"/>
      <c r="CBQ107" s="4"/>
      <c r="CBR107" s="4"/>
      <c r="CBS107" s="4"/>
      <c r="CBT107" s="4"/>
      <c r="CBU107" s="4"/>
      <c r="CBV107" s="4"/>
      <c r="CBW107" s="4"/>
      <c r="CBX107" s="4"/>
      <c r="CBY107" s="4"/>
      <c r="CBZ107" s="4"/>
      <c r="CCA107" s="4"/>
      <c r="CCB107" s="4"/>
      <c r="CCC107" s="4"/>
      <c r="CCD107" s="4"/>
      <c r="CCE107" s="4"/>
      <c r="CCF107" s="4"/>
      <c r="CCG107" s="4"/>
      <c r="CCH107" s="4"/>
      <c r="CCI107" s="4"/>
      <c r="CCJ107" s="4"/>
      <c r="CCK107" s="4"/>
      <c r="CCL107" s="4"/>
      <c r="CCM107" s="4"/>
      <c r="CCN107" s="4"/>
      <c r="CCO107" s="4"/>
      <c r="CCP107" s="4"/>
      <c r="CCQ107" s="4"/>
      <c r="CCR107" s="4"/>
      <c r="CCS107" s="4"/>
      <c r="CCT107" s="4"/>
      <c r="CCU107" s="4"/>
      <c r="CCV107" s="4"/>
      <c r="CCW107" s="4"/>
      <c r="CCX107" s="4"/>
      <c r="CCY107" s="4"/>
      <c r="CCZ107" s="4"/>
      <c r="CDA107" s="4"/>
      <c r="CDB107" s="4"/>
      <c r="CDC107" s="4"/>
      <c r="CDD107" s="4"/>
      <c r="CDE107" s="4"/>
      <c r="CDF107" s="4"/>
      <c r="CDG107" s="4"/>
      <c r="CDH107" s="4"/>
      <c r="CDI107" s="4"/>
      <c r="CDJ107" s="4"/>
      <c r="CDK107" s="4"/>
      <c r="CDL107" s="4"/>
      <c r="CDM107" s="4"/>
      <c r="CDN107" s="4"/>
      <c r="CDO107" s="4"/>
      <c r="CDP107" s="4"/>
      <c r="CDQ107" s="4"/>
      <c r="CDR107" s="4"/>
      <c r="CDS107" s="4"/>
      <c r="CDT107" s="4"/>
      <c r="CDU107" s="4"/>
      <c r="CDV107" s="4"/>
      <c r="CDW107" s="4"/>
      <c r="CDX107" s="4"/>
      <c r="CDY107" s="4"/>
      <c r="CDZ107" s="4"/>
      <c r="CEA107" s="4"/>
      <c r="CEB107" s="4"/>
      <c r="CEC107" s="4"/>
      <c r="CED107" s="4"/>
      <c r="CEE107" s="4"/>
      <c r="CEF107" s="4"/>
      <c r="CEG107" s="4"/>
      <c r="CEH107" s="4"/>
      <c r="CEI107" s="4"/>
      <c r="CEJ107" s="4"/>
      <c r="CEK107" s="4"/>
      <c r="CEL107" s="4"/>
      <c r="CEM107" s="4"/>
      <c r="CEN107" s="4"/>
      <c r="CEO107" s="4"/>
      <c r="CEP107" s="4"/>
      <c r="CEQ107" s="4"/>
      <c r="CER107" s="4"/>
      <c r="CES107" s="4"/>
      <c r="CET107" s="4"/>
      <c r="CEU107" s="4"/>
      <c r="CEV107" s="4"/>
      <c r="CEW107" s="4"/>
      <c r="CEX107" s="4"/>
      <c r="CEY107" s="4"/>
      <c r="CEZ107" s="4"/>
      <c r="CFA107" s="4"/>
      <c r="CFB107" s="4"/>
      <c r="CFC107" s="4"/>
      <c r="CFD107" s="4"/>
      <c r="CFE107" s="4"/>
      <c r="CFF107" s="4"/>
      <c r="CFG107" s="4"/>
      <c r="CFH107" s="4"/>
      <c r="CFI107" s="4"/>
      <c r="CFJ107" s="4"/>
      <c r="CFK107" s="4"/>
      <c r="CFL107" s="4"/>
      <c r="CFM107" s="4"/>
      <c r="CFN107" s="4"/>
      <c r="CFO107" s="4"/>
      <c r="CFP107" s="4"/>
      <c r="CFQ107" s="4"/>
      <c r="CFR107" s="4"/>
      <c r="CFS107" s="4"/>
      <c r="CFT107" s="4"/>
      <c r="CFU107" s="4"/>
      <c r="CFV107" s="4"/>
      <c r="CFW107" s="4"/>
      <c r="CFX107" s="4"/>
      <c r="CFY107" s="4"/>
      <c r="CFZ107" s="4"/>
      <c r="CGA107" s="4"/>
      <c r="CGB107" s="4"/>
      <c r="CGC107" s="4"/>
      <c r="CGD107" s="4"/>
      <c r="CGE107" s="4"/>
      <c r="CGF107" s="4"/>
      <c r="CGG107" s="4"/>
      <c r="CGH107" s="4"/>
      <c r="CGI107" s="4"/>
      <c r="CGJ107" s="4"/>
      <c r="CGK107" s="4"/>
      <c r="CGL107" s="4"/>
      <c r="CGM107" s="4"/>
      <c r="CGN107" s="4"/>
      <c r="CGO107" s="4"/>
      <c r="CGP107" s="4"/>
      <c r="CGQ107" s="4"/>
      <c r="CGR107" s="4"/>
      <c r="CGS107" s="4"/>
      <c r="CGT107" s="4"/>
      <c r="CGU107" s="4"/>
      <c r="CGV107" s="4"/>
      <c r="CGW107" s="4"/>
      <c r="CGX107" s="4"/>
      <c r="CGY107" s="4"/>
      <c r="CGZ107" s="4"/>
      <c r="CHA107" s="4"/>
      <c r="CHB107" s="4"/>
      <c r="CHC107" s="4"/>
      <c r="CHD107" s="4"/>
      <c r="CHE107" s="4"/>
      <c r="CHF107" s="4"/>
      <c r="CHG107" s="4"/>
      <c r="CHH107" s="4"/>
      <c r="CHI107" s="4"/>
      <c r="CHJ107" s="4"/>
      <c r="CHK107" s="4"/>
      <c r="CHL107" s="4"/>
      <c r="CHM107" s="4"/>
      <c r="CHN107" s="4"/>
      <c r="CHO107" s="4"/>
      <c r="CHP107" s="4"/>
      <c r="CHQ107" s="4"/>
      <c r="CHR107" s="4"/>
      <c r="CHS107" s="4"/>
      <c r="CHT107" s="4"/>
      <c r="CHU107" s="4"/>
      <c r="CHV107" s="4"/>
      <c r="CHW107" s="4"/>
      <c r="CHX107" s="4"/>
      <c r="CHY107" s="4"/>
      <c r="CHZ107" s="4"/>
      <c r="CIA107" s="4"/>
      <c r="CIB107" s="4"/>
      <c r="CIC107" s="4"/>
      <c r="CID107" s="4"/>
      <c r="CIE107" s="4"/>
      <c r="CIF107" s="4"/>
      <c r="CIG107" s="4"/>
      <c r="CIH107" s="4"/>
      <c r="CII107" s="4"/>
      <c r="CIJ107" s="4"/>
      <c r="CIK107" s="4"/>
      <c r="CIL107" s="4"/>
      <c r="CIM107" s="4"/>
      <c r="CIN107" s="4"/>
      <c r="CIO107" s="4"/>
      <c r="CIP107" s="4"/>
      <c r="CIQ107" s="4"/>
      <c r="CIR107" s="4"/>
      <c r="CIS107" s="4"/>
      <c r="CIT107" s="4"/>
      <c r="CIU107" s="4"/>
      <c r="CIV107" s="4"/>
      <c r="CIW107" s="4"/>
      <c r="CIX107" s="4"/>
      <c r="CIY107" s="4"/>
      <c r="CIZ107" s="4"/>
      <c r="CJA107" s="4"/>
      <c r="CJB107" s="4"/>
      <c r="CJC107" s="4"/>
      <c r="CJD107" s="4"/>
      <c r="CJE107" s="4"/>
      <c r="CJF107" s="4"/>
      <c r="CJG107" s="4"/>
      <c r="CJH107" s="4"/>
      <c r="CJI107" s="4"/>
      <c r="CJJ107" s="4"/>
      <c r="CJK107" s="4"/>
      <c r="CJL107" s="4"/>
      <c r="CJM107" s="4"/>
      <c r="CJN107" s="4"/>
      <c r="CJO107" s="4"/>
      <c r="CJP107" s="4"/>
      <c r="CJQ107" s="4"/>
      <c r="CJR107" s="4"/>
      <c r="CJS107" s="4"/>
      <c r="CJT107" s="4"/>
      <c r="CJU107" s="4"/>
      <c r="CJV107" s="4"/>
      <c r="CJW107" s="4"/>
      <c r="CJX107" s="4"/>
      <c r="CJY107" s="4"/>
      <c r="CJZ107" s="4"/>
      <c r="CKA107" s="4"/>
      <c r="CKB107" s="4"/>
      <c r="CKC107" s="4"/>
      <c r="CKD107" s="4"/>
      <c r="CKE107" s="4"/>
      <c r="CKF107" s="4"/>
      <c r="CKG107" s="4"/>
      <c r="CKH107" s="4"/>
      <c r="CKI107" s="4"/>
      <c r="CKJ107" s="4"/>
      <c r="CKK107" s="4"/>
      <c r="CKL107" s="4"/>
      <c r="CKM107" s="4"/>
      <c r="CKN107" s="4"/>
      <c r="CKO107" s="4"/>
      <c r="CKP107" s="4"/>
      <c r="CKQ107" s="4"/>
      <c r="CKR107" s="4"/>
      <c r="CKS107" s="4"/>
      <c r="CKT107" s="4"/>
      <c r="CKU107" s="4"/>
      <c r="CKV107" s="4"/>
      <c r="CKW107" s="4"/>
      <c r="CKX107" s="4"/>
      <c r="CKY107" s="4"/>
      <c r="CKZ107" s="4"/>
      <c r="CLA107" s="4"/>
      <c r="CLB107" s="4"/>
      <c r="CLC107" s="4"/>
      <c r="CLD107" s="4"/>
      <c r="CLE107" s="4"/>
      <c r="CLF107" s="4"/>
      <c r="CLG107" s="4"/>
      <c r="CLH107" s="4"/>
      <c r="CLI107" s="4"/>
      <c r="CLJ107" s="4"/>
      <c r="CLK107" s="4"/>
      <c r="CLL107" s="4"/>
      <c r="CLM107" s="4"/>
      <c r="CLN107" s="4"/>
      <c r="CLO107" s="4"/>
      <c r="CLP107" s="4"/>
      <c r="CLQ107" s="4"/>
      <c r="CLR107" s="4"/>
      <c r="CLS107" s="4"/>
      <c r="CLT107" s="4"/>
      <c r="CLU107" s="4"/>
      <c r="CLV107" s="4"/>
      <c r="CLW107" s="4"/>
      <c r="CLX107" s="4"/>
      <c r="CLY107" s="4"/>
      <c r="CLZ107" s="4"/>
      <c r="CMA107" s="4"/>
      <c r="CMB107" s="4"/>
      <c r="CMC107" s="4"/>
      <c r="CMD107" s="4"/>
      <c r="CME107" s="4"/>
      <c r="CMF107" s="4"/>
      <c r="CMG107" s="4"/>
      <c r="CMH107" s="4"/>
      <c r="CMI107" s="4"/>
      <c r="CMJ107" s="4"/>
      <c r="CMK107" s="4"/>
      <c r="CML107" s="4"/>
      <c r="CMM107" s="4"/>
      <c r="CMN107" s="4"/>
      <c r="CMO107" s="4"/>
      <c r="CMP107" s="4"/>
      <c r="CMQ107" s="4"/>
      <c r="CMR107" s="4"/>
      <c r="CMS107" s="4"/>
      <c r="CMT107" s="4"/>
      <c r="CMU107" s="4"/>
      <c r="CMV107" s="4"/>
      <c r="CMW107" s="4"/>
      <c r="CMX107" s="4"/>
      <c r="CMY107" s="4"/>
      <c r="CMZ107" s="4"/>
      <c r="CNA107" s="4"/>
      <c r="CNB107" s="4"/>
      <c r="CNC107" s="4"/>
      <c r="CND107" s="4"/>
      <c r="CNE107" s="4"/>
      <c r="CNF107" s="4"/>
      <c r="CNG107" s="4"/>
      <c r="CNH107" s="4"/>
      <c r="CNI107" s="4"/>
      <c r="CNJ107" s="4"/>
      <c r="CNK107" s="4"/>
      <c r="CNL107" s="4"/>
      <c r="CNM107" s="4"/>
      <c r="CNN107" s="4"/>
      <c r="CNO107" s="4"/>
      <c r="CNP107" s="4"/>
      <c r="CNQ107" s="4"/>
      <c r="CNR107" s="4"/>
      <c r="CNS107" s="4"/>
      <c r="CNT107" s="4"/>
      <c r="CNU107" s="4"/>
      <c r="CNV107" s="4"/>
      <c r="CNW107" s="4"/>
      <c r="CNX107" s="4"/>
      <c r="CNY107" s="4"/>
      <c r="CNZ107" s="4"/>
      <c r="COA107" s="4"/>
      <c r="COB107" s="4"/>
      <c r="COC107" s="4"/>
      <c r="COD107" s="4"/>
      <c r="COE107" s="4"/>
      <c r="COF107" s="4"/>
      <c r="COG107" s="4"/>
      <c r="COH107" s="4"/>
      <c r="COI107" s="4"/>
      <c r="COJ107" s="4"/>
      <c r="COK107" s="4"/>
      <c r="COL107" s="4"/>
      <c r="COM107" s="4"/>
      <c r="CON107" s="4"/>
      <c r="COO107" s="4"/>
      <c r="COP107" s="4"/>
      <c r="COQ107" s="4"/>
      <c r="COR107" s="4"/>
      <c r="COS107" s="4"/>
      <c r="COT107" s="4"/>
      <c r="COU107" s="4"/>
      <c r="COV107" s="4"/>
      <c r="COW107" s="4"/>
      <c r="COX107" s="4"/>
      <c r="COY107" s="4"/>
      <c r="COZ107" s="4"/>
      <c r="CPA107" s="4"/>
      <c r="CPB107" s="4"/>
      <c r="CPC107" s="4"/>
      <c r="CPD107" s="4"/>
      <c r="CPE107" s="4"/>
      <c r="CPF107" s="4"/>
      <c r="CPG107" s="4"/>
      <c r="CPH107" s="4"/>
      <c r="CPI107" s="4"/>
      <c r="CPJ107" s="4"/>
      <c r="CPK107" s="4"/>
      <c r="CPL107" s="4"/>
      <c r="CPM107" s="4"/>
      <c r="CPN107" s="4"/>
      <c r="CPO107" s="4"/>
      <c r="CPP107" s="4"/>
      <c r="CPQ107" s="4"/>
      <c r="CPR107" s="4"/>
      <c r="CPS107" s="4"/>
      <c r="CPT107" s="4"/>
      <c r="CPU107" s="4"/>
      <c r="CPV107" s="4"/>
      <c r="CPW107" s="4"/>
      <c r="CPX107" s="4"/>
      <c r="CPY107" s="4"/>
      <c r="CPZ107" s="4"/>
      <c r="CQA107" s="4"/>
      <c r="CQB107" s="4"/>
      <c r="CQC107" s="4"/>
      <c r="CQD107" s="4"/>
      <c r="CQE107" s="4"/>
      <c r="CQF107" s="4"/>
      <c r="CQG107" s="4"/>
      <c r="CQH107" s="4"/>
      <c r="CQI107" s="4"/>
      <c r="CQJ107" s="4"/>
      <c r="CQK107" s="4"/>
      <c r="CQL107" s="4"/>
      <c r="CQM107" s="4"/>
      <c r="CQN107" s="4"/>
      <c r="CQO107" s="4"/>
      <c r="CQP107" s="4"/>
      <c r="CQQ107" s="4"/>
      <c r="CQR107" s="4"/>
      <c r="CQS107" s="4"/>
      <c r="CQT107" s="4"/>
      <c r="CQU107" s="4"/>
      <c r="CQV107" s="4"/>
      <c r="CQW107" s="4"/>
      <c r="CQX107" s="4"/>
      <c r="CQY107" s="4"/>
      <c r="CQZ107" s="4"/>
      <c r="CRA107" s="4"/>
      <c r="CRB107" s="4"/>
      <c r="CRC107" s="4"/>
      <c r="CRD107" s="4"/>
      <c r="CRE107" s="4"/>
      <c r="CRF107" s="4"/>
      <c r="CRG107" s="4"/>
      <c r="CRH107" s="4"/>
      <c r="CRI107" s="4"/>
      <c r="CRJ107" s="4"/>
      <c r="CRK107" s="4"/>
      <c r="CRL107" s="4"/>
      <c r="CRM107" s="4"/>
      <c r="CRN107" s="4"/>
      <c r="CRO107" s="4"/>
      <c r="CRP107" s="4"/>
      <c r="CRQ107" s="4"/>
      <c r="CRR107" s="4"/>
      <c r="CRS107" s="4"/>
      <c r="CRT107" s="4"/>
      <c r="CRU107" s="4"/>
      <c r="CRV107" s="4"/>
      <c r="CRW107" s="4"/>
      <c r="CRX107" s="4"/>
      <c r="CRY107" s="4"/>
      <c r="CRZ107" s="4"/>
      <c r="CSA107" s="4"/>
      <c r="CSB107" s="4"/>
      <c r="CSC107" s="4"/>
      <c r="CSD107" s="4"/>
      <c r="CSE107" s="4"/>
      <c r="CSF107" s="4"/>
      <c r="CSG107" s="4"/>
      <c r="CSH107" s="4"/>
      <c r="CSI107" s="4"/>
      <c r="CSJ107" s="4"/>
      <c r="CSK107" s="4"/>
      <c r="CSL107" s="4"/>
      <c r="CSM107" s="4"/>
      <c r="CSN107" s="4"/>
      <c r="CSO107" s="4"/>
      <c r="CSP107" s="4"/>
      <c r="CSQ107" s="4"/>
      <c r="CSR107" s="4"/>
      <c r="CSS107" s="4"/>
      <c r="CST107" s="4"/>
      <c r="CSU107" s="4"/>
      <c r="CSV107" s="4"/>
      <c r="CSW107" s="4"/>
      <c r="CSX107" s="4"/>
      <c r="CSY107" s="4"/>
      <c r="CSZ107" s="4"/>
      <c r="CTA107" s="4"/>
      <c r="CTB107" s="4"/>
      <c r="CTC107" s="4"/>
      <c r="CTD107" s="4"/>
      <c r="CTE107" s="4"/>
      <c r="CTF107" s="4"/>
      <c r="CTG107" s="4"/>
      <c r="CTH107" s="4"/>
      <c r="CTI107" s="4"/>
      <c r="CTJ107" s="4"/>
      <c r="CTK107" s="4"/>
      <c r="CTL107" s="4"/>
      <c r="CTM107" s="4"/>
      <c r="CTN107" s="4"/>
      <c r="CTO107" s="4"/>
      <c r="CTP107" s="4"/>
      <c r="CTQ107" s="4"/>
      <c r="CTR107" s="4"/>
      <c r="CTS107" s="4"/>
      <c r="CTT107" s="4"/>
      <c r="CTU107" s="4"/>
      <c r="CTV107" s="4"/>
      <c r="CTW107" s="4"/>
      <c r="CTX107" s="4"/>
      <c r="CTY107" s="4"/>
      <c r="CTZ107" s="4"/>
      <c r="CUA107" s="4"/>
      <c r="CUB107" s="4"/>
      <c r="CUC107" s="4"/>
      <c r="CUD107" s="4"/>
      <c r="CUE107" s="4"/>
      <c r="CUF107" s="4"/>
      <c r="CUG107" s="4"/>
      <c r="CUH107" s="4"/>
      <c r="CUI107" s="4"/>
      <c r="CUJ107" s="4"/>
      <c r="CUK107" s="4"/>
      <c r="CUL107" s="4"/>
      <c r="CUM107" s="4"/>
      <c r="CUN107" s="4"/>
      <c r="CUO107" s="4"/>
      <c r="CUP107" s="4"/>
      <c r="CUQ107" s="4"/>
      <c r="CUR107" s="4"/>
      <c r="CUS107" s="4"/>
      <c r="CUT107" s="4"/>
      <c r="CUU107" s="4"/>
      <c r="CUV107" s="4"/>
      <c r="CUW107" s="4"/>
      <c r="CUX107" s="4"/>
      <c r="CUY107" s="4"/>
      <c r="CUZ107" s="4"/>
      <c r="CVA107" s="4"/>
      <c r="CVB107" s="4"/>
      <c r="CVC107" s="4"/>
      <c r="CVD107" s="4"/>
      <c r="CVE107" s="4"/>
      <c r="CVF107" s="4"/>
      <c r="CVG107" s="4"/>
      <c r="CVH107" s="4"/>
      <c r="CVI107" s="4"/>
      <c r="CVJ107" s="4"/>
      <c r="CVK107" s="4"/>
      <c r="CVL107" s="4"/>
      <c r="CVM107" s="4"/>
      <c r="CVN107" s="4"/>
      <c r="CVO107" s="4"/>
      <c r="CVP107" s="4"/>
      <c r="CVQ107" s="4"/>
      <c r="CVR107" s="4"/>
      <c r="CVS107" s="4"/>
      <c r="CVT107" s="4"/>
      <c r="CVU107" s="4"/>
      <c r="CVV107" s="4"/>
      <c r="CVW107" s="4"/>
      <c r="CVX107" s="4"/>
      <c r="CVY107" s="4"/>
      <c r="CVZ107" s="4"/>
      <c r="CWA107" s="4"/>
      <c r="CWB107" s="4"/>
      <c r="CWC107" s="4"/>
      <c r="CWD107" s="4"/>
      <c r="CWE107" s="4"/>
      <c r="CWF107" s="4"/>
      <c r="CWG107" s="4"/>
      <c r="CWH107" s="4"/>
      <c r="CWI107" s="4"/>
      <c r="CWJ107" s="4"/>
      <c r="CWK107" s="4"/>
      <c r="CWL107" s="4"/>
      <c r="CWM107" s="4"/>
      <c r="CWN107" s="4"/>
      <c r="CWO107" s="4"/>
      <c r="CWP107" s="4"/>
      <c r="CWQ107" s="4"/>
      <c r="CWR107" s="4"/>
      <c r="CWS107" s="4"/>
      <c r="CWT107" s="4"/>
      <c r="CWU107" s="4"/>
      <c r="CWV107" s="4"/>
      <c r="CWW107" s="4"/>
      <c r="CWX107" s="4"/>
      <c r="CWY107" s="4"/>
      <c r="CWZ107" s="4"/>
      <c r="CXA107" s="4"/>
      <c r="CXB107" s="4"/>
      <c r="CXC107" s="4"/>
      <c r="CXD107" s="4"/>
      <c r="CXE107" s="4"/>
      <c r="CXF107" s="4"/>
      <c r="CXG107" s="4"/>
      <c r="CXH107" s="4"/>
      <c r="CXI107" s="4"/>
      <c r="CXJ107" s="4"/>
      <c r="CXK107" s="4"/>
      <c r="CXL107" s="4"/>
      <c r="CXM107" s="4"/>
      <c r="CXN107" s="4"/>
      <c r="CXO107" s="4"/>
      <c r="CXP107" s="4"/>
      <c r="CXQ107" s="4"/>
      <c r="CXR107" s="4"/>
      <c r="CXS107" s="4"/>
      <c r="CXT107" s="4"/>
      <c r="CXU107" s="4"/>
      <c r="CXV107" s="4"/>
      <c r="CXW107" s="4"/>
      <c r="CXX107" s="4"/>
      <c r="CXY107" s="4"/>
      <c r="CXZ107" s="4"/>
      <c r="CYA107" s="4"/>
      <c r="CYB107" s="4"/>
      <c r="CYC107" s="4"/>
      <c r="CYD107" s="4"/>
      <c r="CYE107" s="4"/>
      <c r="CYF107" s="4"/>
      <c r="CYG107" s="4"/>
      <c r="CYH107" s="4"/>
      <c r="CYI107" s="4"/>
      <c r="CYJ107" s="4"/>
      <c r="CYK107" s="4"/>
      <c r="CYL107" s="4"/>
      <c r="CYM107" s="4"/>
      <c r="CYN107" s="4"/>
      <c r="CYO107" s="4"/>
      <c r="CYP107" s="4"/>
      <c r="CYQ107" s="4"/>
      <c r="CYR107" s="4"/>
      <c r="CYS107" s="4"/>
      <c r="CYT107" s="4"/>
      <c r="CYU107" s="4"/>
      <c r="CYV107" s="4"/>
      <c r="CYW107" s="4"/>
      <c r="CYX107" s="4"/>
      <c r="CYY107" s="4"/>
      <c r="CYZ107" s="4"/>
      <c r="CZA107" s="4"/>
      <c r="CZB107" s="4"/>
      <c r="CZC107" s="4"/>
      <c r="CZD107" s="4"/>
      <c r="CZE107" s="4"/>
      <c r="CZF107" s="4"/>
      <c r="CZG107" s="4"/>
      <c r="CZH107" s="4"/>
      <c r="CZI107" s="4"/>
      <c r="CZJ107" s="4"/>
      <c r="CZK107" s="4"/>
      <c r="CZL107" s="4"/>
      <c r="CZM107" s="4"/>
      <c r="CZN107" s="4"/>
      <c r="CZO107" s="4"/>
      <c r="CZP107" s="4"/>
      <c r="CZQ107" s="4"/>
      <c r="CZR107" s="4"/>
      <c r="CZS107" s="4"/>
      <c r="CZT107" s="4"/>
      <c r="CZU107" s="4"/>
      <c r="CZV107" s="4"/>
      <c r="CZW107" s="4"/>
      <c r="CZX107" s="4"/>
      <c r="CZY107" s="4"/>
      <c r="CZZ107" s="4"/>
      <c r="DAA107" s="4"/>
      <c r="DAB107" s="4"/>
      <c r="DAC107" s="4"/>
      <c r="DAD107" s="4"/>
      <c r="DAE107" s="4"/>
      <c r="DAF107" s="4"/>
      <c r="DAG107" s="4"/>
      <c r="DAH107" s="4"/>
      <c r="DAI107" s="4"/>
      <c r="DAJ107" s="4"/>
      <c r="DAK107" s="4"/>
      <c r="DAL107" s="4"/>
      <c r="DAM107" s="4"/>
      <c r="DAN107" s="4"/>
      <c r="DAO107" s="4"/>
      <c r="DAP107" s="4"/>
      <c r="DAQ107" s="4"/>
      <c r="DAR107" s="4"/>
      <c r="DAS107" s="4"/>
      <c r="DAT107" s="4"/>
      <c r="DAU107" s="4"/>
      <c r="DAV107" s="4"/>
      <c r="DAW107" s="4"/>
      <c r="DAX107" s="4"/>
      <c r="DAY107" s="4"/>
      <c r="DAZ107" s="4"/>
      <c r="DBA107" s="4"/>
      <c r="DBB107" s="4"/>
      <c r="DBC107" s="4"/>
      <c r="DBD107" s="4"/>
      <c r="DBE107" s="4"/>
      <c r="DBF107" s="4"/>
      <c r="DBG107" s="4"/>
      <c r="DBH107" s="4"/>
      <c r="DBI107" s="4"/>
      <c r="DBJ107" s="4"/>
      <c r="DBK107" s="4"/>
      <c r="DBL107" s="4"/>
      <c r="DBM107" s="4"/>
      <c r="DBN107" s="4"/>
      <c r="DBO107" s="4"/>
      <c r="DBP107" s="4"/>
      <c r="DBQ107" s="4"/>
      <c r="DBR107" s="4"/>
      <c r="DBS107" s="4"/>
      <c r="DBT107" s="4"/>
      <c r="DBU107" s="4"/>
      <c r="DBV107" s="4"/>
      <c r="DBW107" s="4"/>
      <c r="DBX107" s="4"/>
      <c r="DBY107" s="4"/>
      <c r="DBZ107" s="4"/>
      <c r="DCA107" s="4"/>
      <c r="DCB107" s="4"/>
      <c r="DCC107" s="4"/>
      <c r="DCD107" s="4"/>
      <c r="DCE107" s="4"/>
      <c r="DCF107" s="4"/>
      <c r="DCG107" s="4"/>
      <c r="DCH107" s="4"/>
      <c r="DCI107" s="4"/>
      <c r="DCJ107" s="4"/>
      <c r="DCK107" s="4"/>
      <c r="DCL107" s="4"/>
      <c r="DCM107" s="4"/>
      <c r="DCN107" s="4"/>
      <c r="DCO107" s="4"/>
      <c r="DCP107" s="4"/>
      <c r="DCQ107" s="4"/>
      <c r="DCR107" s="4"/>
      <c r="DCS107" s="4"/>
      <c r="DCT107" s="4"/>
      <c r="DCU107" s="4"/>
      <c r="DCV107" s="4"/>
      <c r="DCW107" s="4"/>
      <c r="DCX107" s="4"/>
      <c r="DCY107" s="4"/>
      <c r="DCZ107" s="4"/>
      <c r="DDA107" s="4"/>
      <c r="DDB107" s="4"/>
      <c r="DDC107" s="4"/>
      <c r="DDD107" s="4"/>
      <c r="DDE107" s="4"/>
      <c r="DDF107" s="4"/>
      <c r="DDG107" s="4"/>
      <c r="DDH107" s="4"/>
      <c r="DDI107" s="4"/>
      <c r="DDJ107" s="4"/>
      <c r="DDK107" s="4"/>
      <c r="DDL107" s="4"/>
      <c r="DDM107" s="4"/>
      <c r="DDN107" s="4"/>
      <c r="DDO107" s="4"/>
      <c r="DDP107" s="4"/>
      <c r="DDQ107" s="4"/>
      <c r="DDR107" s="4"/>
      <c r="DDS107" s="4"/>
      <c r="DDT107" s="4"/>
      <c r="DDU107" s="4"/>
      <c r="DDV107" s="4"/>
      <c r="DDW107" s="4"/>
      <c r="DDX107" s="4"/>
      <c r="DDY107" s="4"/>
      <c r="DDZ107" s="4"/>
      <c r="DEA107" s="4"/>
      <c r="DEB107" s="4"/>
      <c r="DEC107" s="4"/>
      <c r="DED107" s="4"/>
      <c r="DEE107" s="4"/>
      <c r="DEF107" s="4"/>
      <c r="DEG107" s="4"/>
      <c r="DEH107" s="4"/>
      <c r="DEI107" s="4"/>
      <c r="DEJ107" s="4"/>
      <c r="DEK107" s="4"/>
      <c r="DEL107" s="4"/>
      <c r="DEM107" s="4"/>
      <c r="DEN107" s="4"/>
      <c r="DEO107" s="4"/>
      <c r="DEP107" s="4"/>
      <c r="DEQ107" s="4"/>
      <c r="DER107" s="4"/>
      <c r="DES107" s="4"/>
      <c r="DET107" s="4"/>
      <c r="DEU107" s="4"/>
      <c r="DEV107" s="4"/>
      <c r="DEW107" s="4"/>
      <c r="DEX107" s="4"/>
      <c r="DEY107" s="4"/>
      <c r="DEZ107" s="4"/>
      <c r="DFA107" s="4"/>
      <c r="DFB107" s="4"/>
      <c r="DFC107" s="4"/>
      <c r="DFD107" s="4"/>
      <c r="DFE107" s="4"/>
      <c r="DFF107" s="4"/>
      <c r="DFG107" s="4"/>
      <c r="DFH107" s="4"/>
      <c r="DFI107" s="4"/>
      <c r="DFJ107" s="4"/>
      <c r="DFK107" s="4"/>
      <c r="DFL107" s="4"/>
      <c r="DFM107" s="4"/>
      <c r="DFN107" s="4"/>
      <c r="DFO107" s="4"/>
      <c r="DFP107" s="4"/>
      <c r="DFQ107" s="4"/>
      <c r="DFR107" s="4"/>
      <c r="DFS107" s="4"/>
      <c r="DFT107" s="4"/>
      <c r="DFU107" s="4"/>
      <c r="DFV107" s="4"/>
      <c r="DFW107" s="4"/>
      <c r="DFX107" s="4"/>
      <c r="DFY107" s="4"/>
      <c r="DFZ107" s="4"/>
      <c r="DGA107" s="4"/>
      <c r="DGB107" s="4"/>
      <c r="DGC107" s="4"/>
      <c r="DGD107" s="4"/>
      <c r="DGE107" s="4"/>
      <c r="DGF107" s="4"/>
      <c r="DGG107" s="4"/>
      <c r="DGH107" s="4"/>
      <c r="DGI107" s="4"/>
      <c r="DGJ107" s="4"/>
      <c r="DGK107" s="4"/>
      <c r="DGL107" s="4"/>
      <c r="DGM107" s="4"/>
      <c r="DGN107" s="4"/>
      <c r="DGO107" s="4"/>
      <c r="DGP107" s="4"/>
      <c r="DGQ107" s="4"/>
      <c r="DGR107" s="4"/>
      <c r="DGS107" s="4"/>
      <c r="DGT107" s="4"/>
      <c r="DGU107" s="4"/>
      <c r="DGV107" s="4"/>
      <c r="DGW107" s="4"/>
      <c r="DGX107" s="4"/>
      <c r="DGY107" s="4"/>
      <c r="DGZ107" s="4"/>
      <c r="DHA107" s="4"/>
      <c r="DHB107" s="4"/>
      <c r="DHC107" s="4"/>
      <c r="DHD107" s="4"/>
      <c r="DHE107" s="4"/>
      <c r="DHF107" s="4"/>
      <c r="DHG107" s="4"/>
      <c r="DHH107" s="4"/>
      <c r="DHI107" s="4"/>
      <c r="DHJ107" s="4"/>
      <c r="DHK107" s="4"/>
      <c r="DHL107" s="4"/>
      <c r="DHM107" s="4"/>
      <c r="DHN107" s="4"/>
      <c r="DHO107" s="4"/>
      <c r="DHP107" s="4"/>
      <c r="DHQ107" s="4"/>
      <c r="DHR107" s="4"/>
      <c r="DHS107" s="4"/>
      <c r="DHT107" s="4"/>
      <c r="DHU107" s="4"/>
      <c r="DHV107" s="4"/>
      <c r="DHW107" s="4"/>
      <c r="DHX107" s="4"/>
      <c r="DHY107" s="4"/>
      <c r="DHZ107" s="4"/>
      <c r="DIA107" s="4"/>
      <c r="DIB107" s="4"/>
      <c r="DIC107" s="4"/>
      <c r="DID107" s="4"/>
      <c r="DIE107" s="4"/>
      <c r="DIF107" s="4"/>
      <c r="DIG107" s="4"/>
      <c r="DIH107" s="4"/>
      <c r="DII107" s="4"/>
      <c r="DIJ107" s="4"/>
      <c r="DIK107" s="4"/>
      <c r="DIL107" s="4"/>
      <c r="DIM107" s="4"/>
      <c r="DIN107" s="4"/>
      <c r="DIO107" s="4"/>
      <c r="DIP107" s="4"/>
      <c r="DIQ107" s="4"/>
      <c r="DIR107" s="4"/>
      <c r="DIS107" s="4"/>
      <c r="DIT107" s="4"/>
      <c r="DIU107" s="4"/>
      <c r="DIV107" s="4"/>
      <c r="DIW107" s="4"/>
      <c r="DIX107" s="4"/>
      <c r="DIY107" s="4"/>
      <c r="DIZ107" s="4"/>
      <c r="DJA107" s="4"/>
      <c r="DJB107" s="4"/>
      <c r="DJC107" s="4"/>
      <c r="DJD107" s="4"/>
      <c r="DJE107" s="4"/>
      <c r="DJF107" s="4"/>
      <c r="DJG107" s="4"/>
      <c r="DJH107" s="4"/>
      <c r="DJI107" s="4"/>
      <c r="DJJ107" s="4"/>
      <c r="DJK107" s="4"/>
      <c r="DJL107" s="4"/>
      <c r="DJM107" s="4"/>
      <c r="DJN107" s="4"/>
      <c r="DJO107" s="4"/>
      <c r="DJP107" s="4"/>
      <c r="DJQ107" s="4"/>
      <c r="DJR107" s="4"/>
      <c r="DJS107" s="4"/>
      <c r="DJT107" s="4"/>
      <c r="DJU107" s="4"/>
      <c r="DJV107" s="4"/>
      <c r="DJW107" s="4"/>
      <c r="DJX107" s="4"/>
      <c r="DJY107" s="4"/>
      <c r="DJZ107" s="4"/>
      <c r="DKA107" s="4"/>
      <c r="DKB107" s="4"/>
      <c r="DKC107" s="4"/>
      <c r="DKD107" s="4"/>
      <c r="DKE107" s="4"/>
      <c r="DKF107" s="4"/>
      <c r="DKG107" s="4"/>
      <c r="DKH107" s="4"/>
      <c r="DKI107" s="4"/>
      <c r="DKJ107" s="4"/>
      <c r="DKK107" s="4"/>
      <c r="DKL107" s="4"/>
      <c r="DKM107" s="4"/>
      <c r="DKN107" s="4"/>
      <c r="DKO107" s="4"/>
      <c r="DKP107" s="4"/>
      <c r="DKQ107" s="4"/>
      <c r="DKR107" s="4"/>
      <c r="DKS107" s="4"/>
      <c r="DKT107" s="4"/>
      <c r="DKU107" s="4"/>
      <c r="DKV107" s="4"/>
      <c r="DKW107" s="4"/>
      <c r="DKX107" s="4"/>
      <c r="DKY107" s="4"/>
      <c r="DKZ107" s="4"/>
      <c r="DLA107" s="4"/>
      <c r="DLB107" s="4"/>
      <c r="DLC107" s="4"/>
      <c r="DLD107" s="4"/>
      <c r="DLE107" s="4"/>
      <c r="DLF107" s="4"/>
      <c r="DLG107" s="4"/>
      <c r="DLH107" s="4"/>
      <c r="DLI107" s="4"/>
      <c r="DLJ107" s="4"/>
      <c r="DLK107" s="4"/>
      <c r="DLL107" s="4"/>
      <c r="DLM107" s="4"/>
      <c r="DLN107" s="4"/>
      <c r="DLO107" s="4"/>
      <c r="DLP107" s="4"/>
      <c r="DLQ107" s="4"/>
      <c r="DLR107" s="4"/>
      <c r="DLS107" s="4"/>
      <c r="DLT107" s="4"/>
      <c r="DLU107" s="4"/>
      <c r="DLV107" s="4"/>
      <c r="DLW107" s="4"/>
      <c r="DLX107" s="4"/>
      <c r="DLY107" s="4"/>
      <c r="DLZ107" s="4"/>
      <c r="DMA107" s="4"/>
      <c r="DMB107" s="4"/>
      <c r="DMC107" s="4"/>
      <c r="DMD107" s="4"/>
      <c r="DME107" s="4"/>
      <c r="DMF107" s="4"/>
      <c r="DMG107" s="4"/>
      <c r="DMH107" s="4"/>
      <c r="DMI107" s="4"/>
      <c r="DMJ107" s="4"/>
      <c r="DMK107" s="4"/>
      <c r="DML107" s="4"/>
      <c r="DMM107" s="4"/>
      <c r="DMN107" s="4"/>
      <c r="DMO107" s="4"/>
      <c r="DMP107" s="4"/>
      <c r="DMQ107" s="4"/>
      <c r="DMR107" s="4"/>
      <c r="DMS107" s="4"/>
      <c r="DMT107" s="4"/>
      <c r="DMU107" s="4"/>
      <c r="DMV107" s="4"/>
      <c r="DMW107" s="4"/>
      <c r="DMX107" s="4"/>
      <c r="DMY107" s="4"/>
      <c r="DMZ107" s="4"/>
      <c r="DNA107" s="4"/>
      <c r="DNB107" s="4"/>
      <c r="DNC107" s="4"/>
      <c r="DND107" s="4"/>
      <c r="DNE107" s="4"/>
      <c r="DNF107" s="4"/>
      <c r="DNG107" s="4"/>
      <c r="DNH107" s="4"/>
      <c r="DNI107" s="4"/>
      <c r="DNJ107" s="4"/>
      <c r="DNK107" s="4"/>
      <c r="DNL107" s="4"/>
      <c r="DNM107" s="4"/>
      <c r="DNN107" s="4"/>
      <c r="DNO107" s="4"/>
      <c r="DNP107" s="4"/>
      <c r="DNQ107" s="4"/>
      <c r="DNR107" s="4"/>
      <c r="DNS107" s="4"/>
      <c r="DNT107" s="4"/>
      <c r="DNU107" s="4"/>
      <c r="DNV107" s="4"/>
      <c r="DNW107" s="4"/>
      <c r="DNX107" s="4"/>
      <c r="DNY107" s="4"/>
      <c r="DNZ107" s="4"/>
      <c r="DOA107" s="4"/>
      <c r="DOB107" s="4"/>
      <c r="DOC107" s="4"/>
      <c r="DOD107" s="4"/>
      <c r="DOE107" s="4"/>
      <c r="DOF107" s="4"/>
      <c r="DOG107" s="4"/>
      <c r="DOH107" s="4"/>
      <c r="DOI107" s="4"/>
      <c r="DOJ107" s="4"/>
      <c r="DOK107" s="4"/>
      <c r="DOL107" s="4"/>
      <c r="DOM107" s="4"/>
      <c r="DON107" s="4"/>
      <c r="DOO107" s="4"/>
      <c r="DOP107" s="4"/>
      <c r="DOQ107" s="4"/>
      <c r="DOR107" s="4"/>
      <c r="DOS107" s="4"/>
      <c r="DOT107" s="4"/>
      <c r="DOU107" s="4"/>
      <c r="DOV107" s="4"/>
      <c r="DOW107" s="4"/>
      <c r="DOX107" s="4"/>
      <c r="DOY107" s="4"/>
      <c r="DOZ107" s="4"/>
      <c r="DPA107" s="4"/>
      <c r="DPB107" s="4"/>
      <c r="DPC107" s="4"/>
      <c r="DPD107" s="4"/>
      <c r="DPE107" s="4"/>
      <c r="DPF107" s="4"/>
      <c r="DPG107" s="4"/>
      <c r="DPH107" s="4"/>
      <c r="DPI107" s="4"/>
      <c r="DPJ107" s="4"/>
      <c r="DPK107" s="4"/>
      <c r="DPL107" s="4"/>
      <c r="DPM107" s="4"/>
      <c r="DPN107" s="4"/>
      <c r="DPO107" s="4"/>
      <c r="DPP107" s="4"/>
      <c r="DPQ107" s="4"/>
      <c r="DPR107" s="4"/>
      <c r="DPS107" s="4"/>
      <c r="DPT107" s="4"/>
      <c r="DPU107" s="4"/>
      <c r="DPV107" s="4"/>
      <c r="DPW107" s="4"/>
      <c r="DPX107" s="4"/>
      <c r="DPY107" s="4"/>
      <c r="DPZ107" s="4"/>
      <c r="DQA107" s="4"/>
      <c r="DQB107" s="4"/>
      <c r="DQC107" s="4"/>
      <c r="DQD107" s="4"/>
      <c r="DQE107" s="4"/>
      <c r="DQF107" s="4"/>
      <c r="DQG107" s="4"/>
      <c r="DQH107" s="4"/>
      <c r="DQI107" s="4"/>
      <c r="DQJ107" s="4"/>
      <c r="DQK107" s="4"/>
      <c r="DQL107" s="4"/>
      <c r="DQM107" s="4"/>
      <c r="DQN107" s="4"/>
      <c r="DQO107" s="4"/>
      <c r="DQP107" s="4"/>
      <c r="DQQ107" s="4"/>
      <c r="DQR107" s="4"/>
      <c r="DQS107" s="4"/>
      <c r="DQT107" s="4"/>
      <c r="DQU107" s="4"/>
      <c r="DQV107" s="4"/>
      <c r="DQW107" s="4"/>
      <c r="DQX107" s="4"/>
      <c r="DQY107" s="4"/>
      <c r="DQZ107" s="4"/>
      <c r="DRA107" s="4"/>
      <c r="DRB107" s="4"/>
      <c r="DRC107" s="4"/>
      <c r="DRD107" s="4"/>
      <c r="DRE107" s="4"/>
      <c r="DRF107" s="4"/>
      <c r="DRG107" s="4"/>
      <c r="DRH107" s="4"/>
      <c r="DRI107" s="4"/>
      <c r="DRJ107" s="4"/>
      <c r="DRK107" s="4"/>
      <c r="DRL107" s="4"/>
      <c r="DRM107" s="4"/>
      <c r="DRN107" s="4"/>
      <c r="DRO107" s="4"/>
      <c r="DRP107" s="4"/>
      <c r="DRQ107" s="4"/>
      <c r="DRR107" s="4"/>
      <c r="DRS107" s="4"/>
      <c r="DRT107" s="4"/>
      <c r="DRU107" s="4"/>
      <c r="DRV107" s="4"/>
      <c r="DRW107" s="4"/>
      <c r="DRX107" s="4"/>
      <c r="DRY107" s="4"/>
      <c r="DRZ107" s="4"/>
      <c r="DSA107" s="4"/>
      <c r="DSB107" s="4"/>
      <c r="DSC107" s="4"/>
      <c r="DSD107" s="4"/>
      <c r="DSE107" s="4"/>
      <c r="DSF107" s="4"/>
      <c r="DSG107" s="4"/>
      <c r="DSH107" s="4"/>
      <c r="DSI107" s="4"/>
      <c r="DSJ107" s="4"/>
      <c r="DSK107" s="4"/>
      <c r="DSL107" s="4"/>
      <c r="DSM107" s="4"/>
      <c r="DSN107" s="4"/>
      <c r="DSO107" s="4"/>
      <c r="DSP107" s="4"/>
      <c r="DSQ107" s="4"/>
      <c r="DSR107" s="4"/>
      <c r="DSS107" s="4"/>
      <c r="DST107" s="4"/>
      <c r="DSU107" s="4"/>
      <c r="DSV107" s="4"/>
      <c r="DSW107" s="4"/>
      <c r="DSX107" s="4"/>
      <c r="DSY107" s="4"/>
      <c r="DSZ107" s="4"/>
      <c r="DTA107" s="4"/>
      <c r="DTB107" s="4"/>
      <c r="DTC107" s="4"/>
      <c r="DTD107" s="4"/>
      <c r="DTE107" s="4"/>
      <c r="DTF107" s="4"/>
      <c r="DTG107" s="4"/>
      <c r="DTH107" s="4"/>
      <c r="DTI107" s="4"/>
      <c r="DTJ107" s="4"/>
      <c r="DTK107" s="4"/>
      <c r="DTL107" s="4"/>
      <c r="DTM107" s="4"/>
      <c r="DTN107" s="4"/>
      <c r="DTO107" s="4"/>
      <c r="DTP107" s="4"/>
      <c r="DTQ107" s="4"/>
      <c r="DTR107" s="4"/>
      <c r="DTS107" s="4"/>
      <c r="DTT107" s="4"/>
      <c r="DTU107" s="4"/>
      <c r="DTV107" s="4"/>
      <c r="DTW107" s="4"/>
      <c r="DTX107" s="4"/>
      <c r="DTY107" s="4"/>
      <c r="DTZ107" s="4"/>
      <c r="DUA107" s="4"/>
      <c r="DUB107" s="4"/>
      <c r="DUC107" s="4"/>
      <c r="DUD107" s="4"/>
      <c r="DUE107" s="4"/>
      <c r="DUF107" s="4"/>
      <c r="DUG107" s="4"/>
      <c r="DUH107" s="4"/>
      <c r="DUI107" s="4"/>
      <c r="DUJ107" s="4"/>
      <c r="DUK107" s="4"/>
      <c r="DUL107" s="4"/>
      <c r="DUM107" s="4"/>
      <c r="DUN107" s="4"/>
      <c r="DUO107" s="4"/>
      <c r="DUP107" s="4"/>
      <c r="DUQ107" s="4"/>
      <c r="DUR107" s="4"/>
      <c r="DUS107" s="4"/>
      <c r="DUT107" s="4"/>
      <c r="DUU107" s="4"/>
      <c r="DUV107" s="4"/>
      <c r="DUW107" s="4"/>
      <c r="DUX107" s="4"/>
      <c r="DUY107" s="4"/>
      <c r="DUZ107" s="4"/>
      <c r="DVA107" s="4"/>
      <c r="DVB107" s="4"/>
      <c r="DVC107" s="4"/>
      <c r="DVD107" s="4"/>
      <c r="DVE107" s="4"/>
      <c r="DVF107" s="4"/>
      <c r="DVG107" s="4"/>
      <c r="DVH107" s="4"/>
      <c r="DVI107" s="4"/>
      <c r="DVJ107" s="4"/>
      <c r="DVK107" s="4"/>
      <c r="DVL107" s="4"/>
      <c r="DVM107" s="4"/>
      <c r="DVN107" s="4"/>
      <c r="DVO107" s="4"/>
      <c r="DVP107" s="4"/>
      <c r="DVQ107" s="4"/>
      <c r="DVR107" s="4"/>
      <c r="DVS107" s="4"/>
      <c r="DVT107" s="4"/>
      <c r="DVU107" s="4"/>
      <c r="DVV107" s="4"/>
      <c r="DVW107" s="4"/>
      <c r="DVX107" s="4"/>
      <c r="DVY107" s="4"/>
      <c r="DVZ107" s="4"/>
      <c r="DWA107" s="4"/>
      <c r="DWB107" s="4"/>
      <c r="DWC107" s="4"/>
      <c r="DWD107" s="4"/>
      <c r="DWE107" s="4"/>
      <c r="DWF107" s="4"/>
      <c r="DWG107" s="4"/>
      <c r="DWH107" s="4"/>
      <c r="DWI107" s="4"/>
      <c r="DWJ107" s="4"/>
      <c r="DWK107" s="4"/>
      <c r="DWL107" s="4"/>
      <c r="DWM107" s="4"/>
      <c r="DWN107" s="4"/>
      <c r="DWO107" s="4"/>
      <c r="DWP107" s="4"/>
      <c r="DWQ107" s="4"/>
      <c r="DWR107" s="4"/>
      <c r="DWS107" s="4"/>
      <c r="DWT107" s="4"/>
      <c r="DWU107" s="4"/>
      <c r="DWV107" s="4"/>
      <c r="DWW107" s="4"/>
      <c r="DWX107" s="4"/>
      <c r="DWY107" s="4"/>
      <c r="DWZ107" s="4"/>
      <c r="DXA107" s="4"/>
      <c r="DXB107" s="4"/>
      <c r="DXC107" s="4"/>
      <c r="DXD107" s="4"/>
      <c r="DXE107" s="4"/>
      <c r="DXF107" s="4"/>
      <c r="DXG107" s="4"/>
      <c r="DXH107" s="4"/>
      <c r="DXI107" s="4"/>
      <c r="DXJ107" s="4"/>
      <c r="DXK107" s="4"/>
      <c r="DXL107" s="4"/>
      <c r="DXM107" s="4"/>
      <c r="DXN107" s="4"/>
      <c r="DXO107" s="4"/>
      <c r="DXP107" s="4"/>
      <c r="DXQ107" s="4"/>
      <c r="DXR107" s="4"/>
      <c r="DXS107" s="4"/>
      <c r="DXT107" s="4"/>
      <c r="DXU107" s="4"/>
      <c r="DXV107" s="4"/>
      <c r="DXW107" s="4"/>
      <c r="DXX107" s="4"/>
      <c r="DXY107" s="4"/>
      <c r="DXZ107" s="4"/>
      <c r="DYA107" s="4"/>
      <c r="DYB107" s="4"/>
      <c r="DYC107" s="4"/>
      <c r="DYD107" s="4"/>
      <c r="DYE107" s="4"/>
      <c r="DYF107" s="4"/>
      <c r="DYG107" s="4"/>
      <c r="DYH107" s="4"/>
      <c r="DYI107" s="4"/>
      <c r="DYJ107" s="4"/>
      <c r="DYK107" s="4"/>
      <c r="DYL107" s="4"/>
      <c r="DYM107" s="4"/>
      <c r="DYN107" s="4"/>
      <c r="DYO107" s="4"/>
      <c r="DYP107" s="4"/>
      <c r="DYQ107" s="4"/>
      <c r="DYR107" s="4"/>
      <c r="DYS107" s="4"/>
      <c r="DYT107" s="4"/>
      <c r="DYU107" s="4"/>
      <c r="DYV107" s="4"/>
      <c r="DYW107" s="4"/>
      <c r="DYX107" s="4"/>
      <c r="DYY107" s="4"/>
      <c r="DYZ107" s="4"/>
      <c r="DZA107" s="4"/>
      <c r="DZB107" s="4"/>
      <c r="DZC107" s="4"/>
      <c r="DZD107" s="4"/>
      <c r="DZE107" s="4"/>
      <c r="DZF107" s="4"/>
      <c r="DZG107" s="4"/>
      <c r="DZH107" s="4"/>
      <c r="DZI107" s="4"/>
      <c r="DZJ107" s="4"/>
      <c r="DZK107" s="4"/>
      <c r="DZL107" s="4"/>
      <c r="DZM107" s="4"/>
      <c r="DZN107" s="4"/>
      <c r="DZO107" s="4"/>
      <c r="DZP107" s="4"/>
      <c r="DZQ107" s="4"/>
      <c r="DZR107" s="4"/>
      <c r="DZS107" s="4"/>
      <c r="DZT107" s="4"/>
      <c r="DZU107" s="4"/>
      <c r="DZV107" s="4"/>
      <c r="DZW107" s="4"/>
      <c r="DZX107" s="4"/>
      <c r="DZY107" s="4"/>
      <c r="DZZ107" s="4"/>
      <c r="EAA107" s="4"/>
      <c r="EAB107" s="4"/>
      <c r="EAC107" s="4"/>
      <c r="EAD107" s="4"/>
      <c r="EAE107" s="4"/>
      <c r="EAF107" s="4"/>
      <c r="EAG107" s="4"/>
      <c r="EAH107" s="4"/>
      <c r="EAI107" s="4"/>
      <c r="EAJ107" s="4"/>
      <c r="EAK107" s="4"/>
      <c r="EAL107" s="4"/>
      <c r="EAM107" s="4"/>
      <c r="EAN107" s="4"/>
      <c r="EAO107" s="4"/>
      <c r="EAP107" s="4"/>
      <c r="EAQ107" s="4"/>
      <c r="EAR107" s="4"/>
      <c r="EAS107" s="4"/>
      <c r="EAT107" s="4"/>
      <c r="EAU107" s="4"/>
      <c r="EAV107" s="4"/>
      <c r="EAW107" s="4"/>
      <c r="EAX107" s="4"/>
      <c r="EAY107" s="4"/>
      <c r="EAZ107" s="4"/>
      <c r="EBA107" s="4"/>
      <c r="EBB107" s="4"/>
      <c r="EBC107" s="4"/>
      <c r="EBD107" s="4"/>
      <c r="EBE107" s="4"/>
      <c r="EBF107" s="4"/>
      <c r="EBG107" s="4"/>
      <c r="EBH107" s="4"/>
      <c r="EBI107" s="4"/>
      <c r="EBJ107" s="4"/>
      <c r="EBK107" s="4"/>
      <c r="EBL107" s="4"/>
      <c r="EBM107" s="4"/>
      <c r="EBN107" s="4"/>
      <c r="EBO107" s="4"/>
      <c r="EBP107" s="4"/>
      <c r="EBQ107" s="4"/>
      <c r="EBR107" s="4"/>
      <c r="EBS107" s="4"/>
      <c r="EBT107" s="4"/>
      <c r="EBU107" s="4"/>
      <c r="EBV107" s="4"/>
      <c r="EBW107" s="4"/>
      <c r="EBX107" s="4"/>
      <c r="EBY107" s="4"/>
      <c r="EBZ107" s="4"/>
      <c r="ECA107" s="4"/>
      <c r="ECB107" s="4"/>
      <c r="ECC107" s="4"/>
      <c r="ECD107" s="4"/>
      <c r="ECE107" s="4"/>
      <c r="ECF107" s="4"/>
      <c r="ECG107" s="4"/>
      <c r="ECH107" s="4"/>
      <c r="ECI107" s="4"/>
      <c r="ECJ107" s="4"/>
      <c r="ECK107" s="4"/>
      <c r="ECL107" s="4"/>
      <c r="ECM107" s="4"/>
      <c r="ECN107" s="4"/>
      <c r="ECO107" s="4"/>
      <c r="ECP107" s="4"/>
      <c r="ECQ107" s="4"/>
      <c r="ECR107" s="4"/>
      <c r="ECS107" s="4"/>
      <c r="ECT107" s="4"/>
      <c r="ECU107" s="4"/>
      <c r="ECV107" s="4"/>
      <c r="ECW107" s="4"/>
      <c r="ECX107" s="4"/>
      <c r="ECY107" s="4"/>
      <c r="ECZ107" s="4"/>
      <c r="EDA107" s="4"/>
      <c r="EDB107" s="4"/>
      <c r="EDC107" s="4"/>
      <c r="EDD107" s="4"/>
      <c r="EDE107" s="4"/>
      <c r="EDF107" s="4"/>
      <c r="EDG107" s="4"/>
      <c r="EDH107" s="4"/>
      <c r="EDI107" s="4"/>
      <c r="EDJ107" s="4"/>
      <c r="EDK107" s="4"/>
      <c r="EDL107" s="4"/>
      <c r="EDM107" s="4"/>
      <c r="EDN107" s="4"/>
      <c r="EDO107" s="4"/>
      <c r="EDP107" s="4"/>
      <c r="EDQ107" s="4"/>
      <c r="EDR107" s="4"/>
      <c r="EDS107" s="4"/>
      <c r="EDT107" s="4"/>
      <c r="EDU107" s="4"/>
      <c r="EDV107" s="4"/>
      <c r="EDW107" s="4"/>
      <c r="EDX107" s="4"/>
      <c r="EDY107" s="4"/>
      <c r="EDZ107" s="4"/>
      <c r="EEA107" s="4"/>
      <c r="EEB107" s="4"/>
      <c r="EEC107" s="4"/>
      <c r="EED107" s="4"/>
      <c r="EEE107" s="4"/>
      <c r="EEF107" s="4"/>
      <c r="EEG107" s="4"/>
      <c r="EEH107" s="4"/>
      <c r="EEI107" s="4"/>
      <c r="EEJ107" s="4"/>
      <c r="EEK107" s="4"/>
      <c r="EEL107" s="4"/>
      <c r="EEM107" s="4"/>
      <c r="EEN107" s="4"/>
      <c r="EEO107" s="4"/>
      <c r="EEP107" s="4"/>
      <c r="EEQ107" s="4"/>
      <c r="EER107" s="4"/>
      <c r="EES107" s="4"/>
      <c r="EET107" s="4"/>
      <c r="EEU107" s="4"/>
      <c r="EEV107" s="4"/>
      <c r="EEW107" s="4"/>
      <c r="EEX107" s="4"/>
      <c r="EEY107" s="4"/>
      <c r="EEZ107" s="4"/>
      <c r="EFA107" s="4"/>
      <c r="EFB107" s="4"/>
      <c r="EFC107" s="4"/>
      <c r="EFD107" s="4"/>
      <c r="EFE107" s="4"/>
      <c r="EFF107" s="4"/>
      <c r="EFG107" s="4"/>
      <c r="EFH107" s="4"/>
      <c r="EFI107" s="4"/>
      <c r="EFJ107" s="4"/>
      <c r="EFK107" s="4"/>
      <c r="EFL107" s="4"/>
      <c r="EFM107" s="4"/>
      <c r="EFN107" s="4"/>
      <c r="EFO107" s="4"/>
      <c r="EFP107" s="4"/>
      <c r="EFQ107" s="4"/>
      <c r="EFR107" s="4"/>
      <c r="EFS107" s="4"/>
      <c r="EFT107" s="4"/>
      <c r="EFU107" s="4"/>
      <c r="EFV107" s="4"/>
      <c r="EFW107" s="4"/>
      <c r="EFX107" s="4"/>
      <c r="EFY107" s="4"/>
      <c r="EFZ107" s="4"/>
      <c r="EGA107" s="4"/>
      <c r="EGB107" s="4"/>
      <c r="EGC107" s="4"/>
      <c r="EGD107" s="4"/>
      <c r="EGE107" s="4"/>
      <c r="EGF107" s="4"/>
      <c r="EGG107" s="4"/>
      <c r="EGH107" s="4"/>
      <c r="EGI107" s="4"/>
      <c r="EGJ107" s="4"/>
      <c r="EGK107" s="4"/>
      <c r="EGL107" s="4"/>
      <c r="EGM107" s="4"/>
      <c r="EGN107" s="4"/>
      <c r="EGO107" s="4"/>
      <c r="EGP107" s="4"/>
      <c r="EGQ107" s="4"/>
      <c r="EGR107" s="4"/>
      <c r="EGS107" s="4"/>
      <c r="EGT107" s="4"/>
      <c r="EGU107" s="4"/>
      <c r="EGV107" s="4"/>
      <c r="EGW107" s="4"/>
      <c r="EGX107" s="4"/>
      <c r="EGY107" s="4"/>
      <c r="EGZ107" s="4"/>
      <c r="EHA107" s="4"/>
      <c r="EHB107" s="4"/>
      <c r="EHC107" s="4"/>
      <c r="EHD107" s="4"/>
      <c r="EHE107" s="4"/>
      <c r="EHF107" s="4"/>
      <c r="EHG107" s="4"/>
      <c r="EHH107" s="4"/>
      <c r="EHI107" s="4"/>
      <c r="EHJ107" s="4"/>
      <c r="EHK107" s="4"/>
      <c r="EHL107" s="4"/>
      <c r="EHM107" s="4"/>
      <c r="EHN107" s="4"/>
      <c r="EHO107" s="4"/>
      <c r="EHP107" s="4"/>
      <c r="EHQ107" s="4"/>
      <c r="EHR107" s="4"/>
      <c r="EHS107" s="4"/>
      <c r="EHT107" s="4"/>
      <c r="EHU107" s="4"/>
      <c r="EHV107" s="4"/>
      <c r="EHW107" s="4"/>
      <c r="EHX107" s="4"/>
      <c r="EHY107" s="4"/>
      <c r="EHZ107" s="4"/>
      <c r="EIA107" s="4"/>
      <c r="EIB107" s="4"/>
      <c r="EIC107" s="4"/>
      <c r="EID107" s="4"/>
      <c r="EIE107" s="4"/>
      <c r="EIF107" s="4"/>
      <c r="EIG107" s="4"/>
      <c r="EIH107" s="4"/>
      <c r="EII107" s="4"/>
      <c r="EIJ107" s="4"/>
      <c r="EIK107" s="4"/>
      <c r="EIL107" s="4"/>
      <c r="EIM107" s="4"/>
      <c r="EIN107" s="4"/>
      <c r="EIO107" s="4"/>
      <c r="EIP107" s="4"/>
      <c r="EIQ107" s="4"/>
      <c r="EIR107" s="4"/>
      <c r="EIS107" s="4"/>
      <c r="EIT107" s="4"/>
      <c r="EIU107" s="4"/>
      <c r="EIV107" s="4"/>
      <c r="EIW107" s="4"/>
      <c r="EIX107" s="4"/>
      <c r="EIY107" s="4"/>
      <c r="EIZ107" s="4"/>
      <c r="EJA107" s="4"/>
      <c r="EJB107" s="4"/>
      <c r="EJC107" s="4"/>
      <c r="EJD107" s="4"/>
      <c r="EJE107" s="4"/>
      <c r="EJF107" s="4"/>
      <c r="EJG107" s="4"/>
      <c r="EJH107" s="4"/>
      <c r="EJI107" s="4"/>
      <c r="EJJ107" s="4"/>
      <c r="EJK107" s="4"/>
      <c r="EJL107" s="4"/>
      <c r="EJM107" s="4"/>
      <c r="EJN107" s="4"/>
      <c r="EJO107" s="4"/>
      <c r="EJP107" s="4"/>
      <c r="EJQ107" s="4"/>
      <c r="EJR107" s="4"/>
      <c r="EJS107" s="4"/>
      <c r="EJT107" s="4"/>
      <c r="EJU107" s="4"/>
      <c r="EJV107" s="4"/>
      <c r="EJW107" s="4"/>
      <c r="EJX107" s="4"/>
      <c r="EJY107" s="4"/>
      <c r="EJZ107" s="4"/>
      <c r="EKA107" s="4"/>
      <c r="EKB107" s="4"/>
      <c r="EKC107" s="4"/>
      <c r="EKD107" s="4"/>
      <c r="EKE107" s="4"/>
      <c r="EKF107" s="4"/>
      <c r="EKG107" s="4"/>
      <c r="EKH107" s="4"/>
      <c r="EKI107" s="4"/>
      <c r="EKJ107" s="4"/>
      <c r="EKK107" s="4"/>
      <c r="EKL107" s="4"/>
      <c r="EKM107" s="4"/>
      <c r="EKN107" s="4"/>
      <c r="EKO107" s="4"/>
      <c r="EKP107" s="4"/>
      <c r="EKQ107" s="4"/>
      <c r="EKR107" s="4"/>
      <c r="EKS107" s="4"/>
      <c r="EKT107" s="4"/>
      <c r="EKU107" s="4"/>
      <c r="EKV107" s="4"/>
      <c r="EKW107" s="4"/>
      <c r="EKX107" s="4"/>
      <c r="EKY107" s="4"/>
      <c r="EKZ107" s="4"/>
      <c r="ELA107" s="4"/>
      <c r="ELB107" s="4"/>
      <c r="ELC107" s="4"/>
      <c r="ELD107" s="4"/>
      <c r="ELE107" s="4"/>
      <c r="ELF107" s="4"/>
      <c r="ELG107" s="4"/>
      <c r="ELH107" s="4"/>
      <c r="ELI107" s="4"/>
      <c r="ELJ107" s="4"/>
      <c r="ELK107" s="4"/>
      <c r="ELL107" s="4"/>
      <c r="ELM107" s="4"/>
      <c r="ELN107" s="4"/>
      <c r="ELO107" s="4"/>
      <c r="ELP107" s="4"/>
      <c r="ELQ107" s="4"/>
      <c r="ELR107" s="4"/>
      <c r="ELS107" s="4"/>
      <c r="ELT107" s="4"/>
      <c r="ELU107" s="4"/>
      <c r="ELV107" s="4"/>
      <c r="ELW107" s="4"/>
      <c r="ELX107" s="4"/>
      <c r="ELY107" s="4"/>
      <c r="ELZ107" s="4"/>
      <c r="EMA107" s="4"/>
      <c r="EMB107" s="4"/>
      <c r="EMC107" s="4"/>
      <c r="EMD107" s="4"/>
      <c r="EME107" s="4"/>
      <c r="EMF107" s="4"/>
      <c r="EMG107" s="4"/>
      <c r="EMH107" s="4"/>
      <c r="EMI107" s="4"/>
      <c r="EMJ107" s="4"/>
      <c r="EMK107" s="4"/>
      <c r="EML107" s="4"/>
      <c r="EMM107" s="4"/>
      <c r="EMN107" s="4"/>
      <c r="EMO107" s="4"/>
      <c r="EMP107" s="4"/>
      <c r="EMQ107" s="4"/>
      <c r="EMR107" s="4"/>
      <c r="EMS107" s="4"/>
      <c r="EMT107" s="4"/>
      <c r="EMU107" s="4"/>
      <c r="EMV107" s="4"/>
      <c r="EMW107" s="4"/>
      <c r="EMX107" s="4"/>
      <c r="EMY107" s="4"/>
      <c r="EMZ107" s="4"/>
      <c r="ENA107" s="4"/>
      <c r="ENB107" s="4"/>
      <c r="ENC107" s="4"/>
      <c r="END107" s="4"/>
      <c r="ENE107" s="4"/>
      <c r="ENF107" s="4"/>
      <c r="ENG107" s="4"/>
      <c r="ENH107" s="4"/>
      <c r="ENI107" s="4"/>
      <c r="ENJ107" s="4"/>
      <c r="ENK107" s="4"/>
      <c r="ENL107" s="4"/>
      <c r="ENM107" s="4"/>
      <c r="ENN107" s="4"/>
      <c r="ENO107" s="4"/>
      <c r="ENP107" s="4"/>
      <c r="ENQ107" s="4"/>
      <c r="ENR107" s="4"/>
      <c r="ENS107" s="4"/>
      <c r="ENT107" s="4"/>
      <c r="ENU107" s="4"/>
      <c r="ENV107" s="4"/>
      <c r="ENW107" s="4"/>
      <c r="ENX107" s="4"/>
      <c r="ENY107" s="4"/>
      <c r="ENZ107" s="4"/>
      <c r="EOA107" s="4"/>
      <c r="EOB107" s="4"/>
      <c r="EOC107" s="4"/>
      <c r="EOD107" s="4"/>
      <c r="EOE107" s="4"/>
      <c r="EOF107" s="4"/>
      <c r="EOG107" s="4"/>
      <c r="EOH107" s="4"/>
      <c r="EOI107" s="4"/>
      <c r="EOJ107" s="4"/>
      <c r="EOK107" s="4"/>
      <c r="EOL107" s="4"/>
      <c r="EOM107" s="4"/>
      <c r="EON107" s="4"/>
      <c r="EOO107" s="4"/>
      <c r="EOP107" s="4"/>
      <c r="EOQ107" s="4"/>
      <c r="EOR107" s="4"/>
      <c r="EOS107" s="4"/>
      <c r="EOT107" s="4"/>
      <c r="EOU107" s="4"/>
      <c r="EOV107" s="4"/>
      <c r="EOW107" s="4"/>
      <c r="EOX107" s="4"/>
      <c r="EOY107" s="4"/>
      <c r="EOZ107" s="4"/>
      <c r="EPA107" s="4"/>
      <c r="EPB107" s="4"/>
      <c r="EPC107" s="4"/>
      <c r="EPD107" s="4"/>
      <c r="EPE107" s="4"/>
      <c r="EPF107" s="4"/>
      <c r="EPG107" s="4"/>
      <c r="EPH107" s="4"/>
      <c r="EPI107" s="4"/>
      <c r="EPJ107" s="4"/>
      <c r="EPK107" s="4"/>
      <c r="EPL107" s="4"/>
      <c r="EPM107" s="4"/>
      <c r="EPN107" s="4"/>
      <c r="EPO107" s="4"/>
      <c r="EPP107" s="4"/>
      <c r="EPQ107" s="4"/>
      <c r="EPR107" s="4"/>
      <c r="EPS107" s="4"/>
      <c r="EPT107" s="4"/>
      <c r="EPU107" s="4"/>
      <c r="EPV107" s="4"/>
      <c r="EPW107" s="4"/>
      <c r="EPX107" s="4"/>
      <c r="EPY107" s="4"/>
      <c r="EPZ107" s="4"/>
      <c r="EQA107" s="4"/>
      <c r="EQB107" s="4"/>
      <c r="EQC107" s="4"/>
      <c r="EQD107" s="4"/>
      <c r="EQE107" s="4"/>
      <c r="EQF107" s="4"/>
      <c r="EQG107" s="4"/>
      <c r="EQH107" s="4"/>
      <c r="EQI107" s="4"/>
      <c r="EQJ107" s="4"/>
      <c r="EQK107" s="4"/>
      <c r="EQL107" s="4"/>
      <c r="EQM107" s="4"/>
      <c r="EQN107" s="4"/>
      <c r="EQO107" s="4"/>
      <c r="EQP107" s="4"/>
      <c r="EQQ107" s="4"/>
      <c r="EQR107" s="4"/>
      <c r="EQS107" s="4"/>
      <c r="EQT107" s="4"/>
      <c r="EQU107" s="4"/>
      <c r="EQV107" s="4"/>
      <c r="EQW107" s="4"/>
      <c r="EQX107" s="4"/>
      <c r="EQY107" s="4"/>
      <c r="EQZ107" s="4"/>
      <c r="ERA107" s="4"/>
      <c r="ERB107" s="4"/>
      <c r="ERC107" s="4"/>
      <c r="ERD107" s="4"/>
      <c r="ERE107" s="4"/>
      <c r="ERF107" s="4"/>
      <c r="ERG107" s="4"/>
      <c r="ERH107" s="4"/>
      <c r="ERI107" s="4"/>
      <c r="ERJ107" s="4"/>
      <c r="ERK107" s="4"/>
      <c r="ERL107" s="4"/>
      <c r="ERM107" s="4"/>
      <c r="ERN107" s="4"/>
      <c r="ERO107" s="4"/>
      <c r="ERP107" s="4"/>
      <c r="ERQ107" s="4"/>
      <c r="ERR107" s="4"/>
      <c r="ERS107" s="4"/>
      <c r="ERT107" s="4"/>
      <c r="ERU107" s="4"/>
      <c r="ERV107" s="4"/>
      <c r="ERW107" s="4"/>
      <c r="ERX107" s="4"/>
      <c r="ERY107" s="4"/>
      <c r="ERZ107" s="4"/>
      <c r="ESA107" s="4"/>
      <c r="ESB107" s="4"/>
      <c r="ESC107" s="4"/>
      <c r="ESD107" s="4"/>
      <c r="ESE107" s="4"/>
      <c r="ESF107" s="4"/>
      <c r="ESG107" s="4"/>
      <c r="ESH107" s="4"/>
      <c r="ESI107" s="4"/>
      <c r="ESJ107" s="4"/>
      <c r="ESK107" s="4"/>
      <c r="ESL107" s="4"/>
      <c r="ESM107" s="4"/>
      <c r="ESN107" s="4"/>
      <c r="ESO107" s="4"/>
      <c r="ESP107" s="4"/>
      <c r="ESQ107" s="4"/>
      <c r="ESR107" s="4"/>
      <c r="ESS107" s="4"/>
      <c r="EST107" s="4"/>
      <c r="ESU107" s="4"/>
      <c r="ESV107" s="4"/>
      <c r="ESW107" s="4"/>
      <c r="ESX107" s="4"/>
      <c r="ESY107" s="4"/>
      <c r="ESZ107" s="4"/>
      <c r="ETA107" s="4"/>
      <c r="ETB107" s="4"/>
      <c r="ETC107" s="4"/>
      <c r="ETD107" s="4"/>
      <c r="ETE107" s="4"/>
      <c r="ETF107" s="4"/>
      <c r="ETG107" s="4"/>
      <c r="ETH107" s="4"/>
      <c r="ETI107" s="4"/>
      <c r="ETJ107" s="4"/>
      <c r="ETK107" s="4"/>
      <c r="ETL107" s="4"/>
      <c r="ETM107" s="4"/>
      <c r="ETN107" s="4"/>
      <c r="ETO107" s="4"/>
      <c r="ETP107" s="4"/>
      <c r="ETQ107" s="4"/>
      <c r="ETR107" s="4"/>
      <c r="ETS107" s="4"/>
      <c r="ETT107" s="4"/>
      <c r="ETU107" s="4"/>
      <c r="ETV107" s="4"/>
      <c r="ETW107" s="4"/>
      <c r="ETX107" s="4"/>
      <c r="ETY107" s="4"/>
      <c r="ETZ107" s="4"/>
      <c r="EUA107" s="4"/>
      <c r="EUB107" s="4"/>
      <c r="EUC107" s="4"/>
      <c r="EUD107" s="4"/>
      <c r="EUE107" s="4"/>
      <c r="EUF107" s="4"/>
      <c r="EUG107" s="4"/>
      <c r="EUH107" s="4"/>
      <c r="EUI107" s="4"/>
      <c r="EUJ107" s="4"/>
      <c r="EUK107" s="4"/>
      <c r="EUL107" s="4"/>
      <c r="EUM107" s="4"/>
      <c r="EUN107" s="4"/>
      <c r="EUO107" s="4"/>
      <c r="EUP107" s="4"/>
      <c r="EUQ107" s="4"/>
      <c r="EUR107" s="4"/>
      <c r="EUS107" s="4"/>
      <c r="EUT107" s="4"/>
      <c r="EUU107" s="4"/>
      <c r="EUV107" s="4"/>
      <c r="EUW107" s="4"/>
      <c r="EUX107" s="4"/>
      <c r="EUY107" s="4"/>
      <c r="EUZ107" s="4"/>
      <c r="EVA107" s="4"/>
      <c r="EVB107" s="4"/>
      <c r="EVC107" s="4"/>
      <c r="EVD107" s="4"/>
      <c r="EVE107" s="4"/>
      <c r="EVF107" s="4"/>
      <c r="EVG107" s="4"/>
      <c r="EVH107" s="4"/>
      <c r="EVI107" s="4"/>
      <c r="EVJ107" s="4"/>
      <c r="EVK107" s="4"/>
      <c r="EVL107" s="4"/>
      <c r="EVM107" s="4"/>
      <c r="EVN107" s="4"/>
      <c r="EVO107" s="4"/>
      <c r="EVP107" s="4"/>
      <c r="EVQ107" s="4"/>
      <c r="EVR107" s="4"/>
      <c r="EVS107" s="4"/>
      <c r="EVT107" s="4"/>
      <c r="EVU107" s="4"/>
      <c r="EVV107" s="4"/>
      <c r="EVW107" s="4"/>
      <c r="EVX107" s="4"/>
      <c r="EVY107" s="4"/>
      <c r="EVZ107" s="4"/>
      <c r="EWA107" s="4"/>
      <c r="EWB107" s="4"/>
      <c r="EWC107" s="4"/>
      <c r="EWD107" s="4"/>
      <c r="EWE107" s="4"/>
      <c r="EWF107" s="4"/>
      <c r="EWG107" s="4"/>
      <c r="EWH107" s="4"/>
      <c r="EWI107" s="4"/>
      <c r="EWJ107" s="4"/>
      <c r="EWK107" s="4"/>
      <c r="EWL107" s="4"/>
      <c r="EWM107" s="4"/>
      <c r="EWN107" s="4"/>
      <c r="EWO107" s="4"/>
      <c r="EWP107" s="4"/>
      <c r="EWQ107" s="4"/>
      <c r="EWR107" s="4"/>
      <c r="EWS107" s="4"/>
      <c r="EWT107" s="4"/>
      <c r="EWU107" s="4"/>
      <c r="EWV107" s="4"/>
      <c r="EWW107" s="4"/>
      <c r="EWX107" s="4"/>
      <c r="EWY107" s="4"/>
      <c r="EWZ107" s="4"/>
      <c r="EXA107" s="4"/>
      <c r="EXB107" s="4"/>
      <c r="EXC107" s="4"/>
      <c r="EXD107" s="4"/>
      <c r="EXE107" s="4"/>
      <c r="EXF107" s="4"/>
      <c r="EXG107" s="4"/>
      <c r="EXH107" s="4"/>
      <c r="EXI107" s="4"/>
      <c r="EXJ107" s="4"/>
      <c r="EXK107" s="4"/>
      <c r="EXL107" s="4"/>
      <c r="EXM107" s="4"/>
      <c r="EXN107" s="4"/>
      <c r="EXO107" s="4"/>
      <c r="EXP107" s="4"/>
      <c r="EXQ107" s="4"/>
      <c r="EXR107" s="4"/>
      <c r="EXS107" s="4"/>
      <c r="EXT107" s="4"/>
      <c r="EXU107" s="4"/>
      <c r="EXV107" s="4"/>
      <c r="EXW107" s="4"/>
      <c r="EXX107" s="4"/>
      <c r="EXY107" s="4"/>
      <c r="EXZ107" s="4"/>
      <c r="EYA107" s="4"/>
      <c r="EYB107" s="4"/>
      <c r="EYC107" s="4"/>
      <c r="EYD107" s="4"/>
      <c r="EYE107" s="4"/>
      <c r="EYF107" s="4"/>
      <c r="EYG107" s="4"/>
      <c r="EYH107" s="4"/>
      <c r="EYI107" s="4"/>
      <c r="EYJ107" s="4"/>
      <c r="EYK107" s="4"/>
      <c r="EYL107" s="4"/>
      <c r="EYM107" s="4"/>
      <c r="EYN107" s="4"/>
      <c r="EYO107" s="4"/>
      <c r="EYP107" s="4"/>
      <c r="EYQ107" s="4"/>
      <c r="EYR107" s="4"/>
      <c r="EYS107" s="4"/>
      <c r="EYT107" s="4"/>
      <c r="EYU107" s="4"/>
      <c r="EYV107" s="4"/>
      <c r="EYW107" s="4"/>
      <c r="EYX107" s="4"/>
      <c r="EYY107" s="4"/>
      <c r="EYZ107" s="4"/>
      <c r="EZA107" s="4"/>
      <c r="EZB107" s="4"/>
      <c r="EZC107" s="4"/>
      <c r="EZD107" s="4"/>
      <c r="EZE107" s="4"/>
      <c r="EZF107" s="4"/>
      <c r="EZG107" s="4"/>
      <c r="EZH107" s="4"/>
      <c r="EZI107" s="4"/>
      <c r="EZJ107" s="4"/>
      <c r="EZK107" s="4"/>
      <c r="EZL107" s="4"/>
      <c r="EZM107" s="4"/>
      <c r="EZN107" s="4"/>
      <c r="EZO107" s="4"/>
      <c r="EZP107" s="4"/>
      <c r="EZQ107" s="4"/>
      <c r="EZR107" s="4"/>
      <c r="EZS107" s="4"/>
      <c r="EZT107" s="4"/>
      <c r="EZU107" s="4"/>
      <c r="EZV107" s="4"/>
      <c r="EZW107" s="4"/>
      <c r="EZX107" s="4"/>
      <c r="EZY107" s="4"/>
      <c r="EZZ107" s="4"/>
      <c r="FAA107" s="4"/>
      <c r="FAB107" s="4"/>
      <c r="FAC107" s="4"/>
      <c r="FAD107" s="4"/>
      <c r="FAE107" s="4"/>
      <c r="FAF107" s="4"/>
      <c r="FAG107" s="4"/>
      <c r="FAH107" s="4"/>
      <c r="FAI107" s="4"/>
      <c r="FAJ107" s="4"/>
      <c r="FAK107" s="4"/>
      <c r="FAL107" s="4"/>
      <c r="FAM107" s="4"/>
      <c r="FAN107" s="4"/>
      <c r="FAO107" s="4"/>
      <c r="FAP107" s="4"/>
      <c r="FAQ107" s="4"/>
      <c r="FAR107" s="4"/>
      <c r="FAS107" s="4"/>
      <c r="FAT107" s="4"/>
      <c r="FAU107" s="4"/>
      <c r="FAV107" s="4"/>
      <c r="FAW107" s="4"/>
      <c r="FAX107" s="4"/>
      <c r="FAY107" s="4"/>
      <c r="FAZ107" s="4"/>
      <c r="FBA107" s="4"/>
      <c r="FBB107" s="4"/>
      <c r="FBC107" s="4"/>
      <c r="FBD107" s="4"/>
      <c r="FBE107" s="4"/>
      <c r="FBF107" s="4"/>
      <c r="FBG107" s="4"/>
      <c r="FBH107" s="4"/>
      <c r="FBI107" s="4"/>
      <c r="FBJ107" s="4"/>
      <c r="FBK107" s="4"/>
      <c r="FBL107" s="4"/>
      <c r="FBM107" s="4"/>
      <c r="FBN107" s="4"/>
      <c r="FBO107" s="4"/>
      <c r="FBP107" s="4"/>
      <c r="FBQ107" s="4"/>
      <c r="FBR107" s="4"/>
      <c r="FBS107" s="4"/>
      <c r="FBT107" s="4"/>
      <c r="FBU107" s="4"/>
      <c r="FBV107" s="4"/>
      <c r="FBW107" s="4"/>
      <c r="FBX107" s="4"/>
      <c r="FBY107" s="4"/>
      <c r="FBZ107" s="4"/>
      <c r="FCA107" s="4"/>
      <c r="FCB107" s="4"/>
      <c r="FCC107" s="4"/>
      <c r="FCD107" s="4"/>
      <c r="FCE107" s="4"/>
      <c r="FCF107" s="4"/>
      <c r="FCG107" s="4"/>
      <c r="FCH107" s="4"/>
      <c r="FCI107" s="4"/>
      <c r="FCJ107" s="4"/>
      <c r="FCK107" s="4"/>
      <c r="FCL107" s="4"/>
      <c r="FCM107" s="4"/>
      <c r="FCN107" s="4"/>
      <c r="FCO107" s="4"/>
      <c r="FCP107" s="4"/>
      <c r="FCQ107" s="4"/>
      <c r="FCR107" s="4"/>
      <c r="FCS107" s="4"/>
      <c r="FCT107" s="4"/>
      <c r="FCU107" s="4"/>
      <c r="FCV107" s="4"/>
      <c r="FCW107" s="4"/>
      <c r="FCX107" s="4"/>
      <c r="FCY107" s="4"/>
      <c r="FCZ107" s="4"/>
      <c r="FDA107" s="4"/>
      <c r="FDB107" s="4"/>
      <c r="FDC107" s="4"/>
      <c r="FDD107" s="4"/>
      <c r="FDE107" s="4"/>
      <c r="FDF107" s="4"/>
      <c r="FDG107" s="4"/>
      <c r="FDH107" s="4"/>
      <c r="FDI107" s="4"/>
      <c r="FDJ107" s="4"/>
      <c r="FDK107" s="4"/>
      <c r="FDL107" s="4"/>
      <c r="FDM107" s="4"/>
      <c r="FDN107" s="4"/>
      <c r="FDO107" s="4"/>
      <c r="FDP107" s="4"/>
      <c r="FDQ107" s="4"/>
      <c r="FDR107" s="4"/>
      <c r="FDS107" s="4"/>
      <c r="FDT107" s="4"/>
      <c r="FDU107" s="4"/>
      <c r="FDV107" s="4"/>
      <c r="FDW107" s="4"/>
      <c r="FDX107" s="4"/>
      <c r="FDY107" s="4"/>
      <c r="FDZ107" s="4"/>
      <c r="FEA107" s="4"/>
      <c r="FEB107" s="4"/>
      <c r="FEC107" s="4"/>
      <c r="FED107" s="4"/>
      <c r="FEE107" s="4"/>
      <c r="FEF107" s="4"/>
      <c r="FEG107" s="4"/>
      <c r="FEH107" s="4"/>
      <c r="FEI107" s="4"/>
      <c r="FEJ107" s="4"/>
      <c r="FEK107" s="4"/>
      <c r="FEL107" s="4"/>
      <c r="FEM107" s="4"/>
      <c r="FEN107" s="4"/>
      <c r="FEO107" s="4"/>
      <c r="FEP107" s="4"/>
      <c r="FEQ107" s="4"/>
      <c r="FER107" s="4"/>
      <c r="FES107" s="4"/>
      <c r="FET107" s="4"/>
      <c r="FEU107" s="4"/>
      <c r="FEV107" s="4"/>
      <c r="FEW107" s="4"/>
      <c r="FEX107" s="4"/>
      <c r="FEY107" s="4"/>
      <c r="FEZ107" s="4"/>
      <c r="FFA107" s="4"/>
      <c r="FFB107" s="4"/>
      <c r="FFC107" s="4"/>
      <c r="FFD107" s="4"/>
      <c r="FFE107" s="4"/>
      <c r="FFF107" s="4"/>
      <c r="FFG107" s="4"/>
      <c r="FFH107" s="4"/>
      <c r="FFI107" s="4"/>
      <c r="FFJ107" s="4"/>
      <c r="FFK107" s="4"/>
      <c r="FFL107" s="4"/>
      <c r="FFM107" s="4"/>
      <c r="FFN107" s="4"/>
      <c r="FFO107" s="4"/>
      <c r="FFP107" s="4"/>
      <c r="FFQ107" s="4"/>
      <c r="FFR107" s="4"/>
      <c r="FFS107" s="4"/>
      <c r="FFT107" s="4"/>
      <c r="FFU107" s="4"/>
      <c r="FFV107" s="4"/>
      <c r="FFW107" s="4"/>
      <c r="FFX107" s="4"/>
      <c r="FFY107" s="4"/>
      <c r="FFZ107" s="4"/>
      <c r="FGA107" s="4"/>
      <c r="FGB107" s="4"/>
      <c r="FGC107" s="4"/>
      <c r="FGD107" s="4"/>
      <c r="FGE107" s="4"/>
      <c r="FGF107" s="4"/>
      <c r="FGG107" s="4"/>
      <c r="FGH107" s="4"/>
      <c r="FGI107" s="4"/>
      <c r="FGJ107" s="4"/>
      <c r="FGK107" s="4"/>
      <c r="FGL107" s="4"/>
      <c r="FGM107" s="4"/>
      <c r="FGN107" s="4"/>
      <c r="FGO107" s="4"/>
      <c r="FGP107" s="4"/>
      <c r="FGQ107" s="4"/>
      <c r="FGR107" s="4"/>
      <c r="FGS107" s="4"/>
      <c r="FGT107" s="4"/>
      <c r="FGU107" s="4"/>
      <c r="FGV107" s="4"/>
      <c r="FGW107" s="4"/>
      <c r="FGX107" s="4"/>
      <c r="FGY107" s="4"/>
      <c r="FGZ107" s="4"/>
      <c r="FHA107" s="4"/>
      <c r="FHB107" s="4"/>
      <c r="FHC107" s="4"/>
      <c r="FHD107" s="4"/>
      <c r="FHE107" s="4"/>
      <c r="FHF107" s="4"/>
      <c r="FHG107" s="4"/>
      <c r="FHH107" s="4"/>
      <c r="FHI107" s="4"/>
      <c r="FHJ107" s="4"/>
      <c r="FHK107" s="4"/>
      <c r="FHL107" s="4"/>
      <c r="FHM107" s="4"/>
      <c r="FHN107" s="4"/>
      <c r="FHO107" s="4"/>
      <c r="FHP107" s="4"/>
      <c r="FHQ107" s="4"/>
      <c r="FHR107" s="4"/>
      <c r="FHS107" s="4"/>
      <c r="FHT107" s="4"/>
      <c r="FHU107" s="4"/>
      <c r="FHV107" s="4"/>
      <c r="FHW107" s="4"/>
      <c r="FHX107" s="4"/>
      <c r="FHY107" s="4"/>
      <c r="FHZ107" s="4"/>
      <c r="FIA107" s="4"/>
      <c r="FIB107" s="4"/>
      <c r="FIC107" s="4"/>
      <c r="FID107" s="4"/>
      <c r="FIE107" s="4"/>
      <c r="FIF107" s="4"/>
      <c r="FIG107" s="4"/>
      <c r="FIH107" s="4"/>
      <c r="FII107" s="4"/>
      <c r="FIJ107" s="4"/>
      <c r="FIK107" s="4"/>
      <c r="FIL107" s="4"/>
      <c r="FIM107" s="4"/>
      <c r="FIN107" s="4"/>
      <c r="FIO107" s="4"/>
      <c r="FIP107" s="4"/>
      <c r="FIQ107" s="4"/>
      <c r="FIR107" s="4"/>
      <c r="FIS107" s="4"/>
      <c r="FIT107" s="4"/>
      <c r="FIU107" s="4"/>
      <c r="FIV107" s="4"/>
      <c r="FIW107" s="4"/>
      <c r="FIX107" s="4"/>
      <c r="FIY107" s="4"/>
      <c r="FIZ107" s="4"/>
      <c r="FJA107" s="4"/>
      <c r="FJB107" s="4"/>
      <c r="FJC107" s="4"/>
      <c r="FJD107" s="4"/>
      <c r="FJE107" s="4"/>
      <c r="FJF107" s="4"/>
      <c r="FJG107" s="4"/>
      <c r="FJH107" s="4"/>
      <c r="FJI107" s="4"/>
      <c r="FJJ107" s="4"/>
      <c r="FJK107" s="4"/>
      <c r="FJL107" s="4"/>
      <c r="FJM107" s="4"/>
      <c r="FJN107" s="4"/>
      <c r="FJO107" s="4"/>
      <c r="FJP107" s="4"/>
      <c r="FJQ107" s="4"/>
      <c r="FJR107" s="4"/>
      <c r="FJS107" s="4"/>
      <c r="FJT107" s="4"/>
      <c r="FJU107" s="4"/>
      <c r="FJV107" s="4"/>
      <c r="FJW107" s="4"/>
      <c r="FJX107" s="4"/>
      <c r="FJY107" s="4"/>
      <c r="FJZ107" s="4"/>
      <c r="FKA107" s="4"/>
      <c r="FKB107" s="4"/>
      <c r="FKC107" s="4"/>
      <c r="FKD107" s="4"/>
      <c r="FKE107" s="4"/>
      <c r="FKF107" s="4"/>
      <c r="FKG107" s="4"/>
      <c r="FKH107" s="4"/>
      <c r="FKI107" s="4"/>
      <c r="FKJ107" s="4"/>
      <c r="FKK107" s="4"/>
      <c r="FKL107" s="4"/>
      <c r="FKM107" s="4"/>
      <c r="FKN107" s="4"/>
      <c r="FKO107" s="4"/>
      <c r="FKP107" s="4"/>
      <c r="FKQ107" s="4"/>
      <c r="FKR107" s="4"/>
      <c r="FKS107" s="4"/>
      <c r="FKT107" s="4"/>
      <c r="FKU107" s="4"/>
      <c r="FKV107" s="4"/>
      <c r="FKW107" s="4"/>
      <c r="FKX107" s="4"/>
      <c r="FKY107" s="4"/>
      <c r="FKZ107" s="4"/>
      <c r="FLA107" s="4"/>
      <c r="FLB107" s="4"/>
      <c r="FLC107" s="4"/>
      <c r="FLD107" s="4"/>
      <c r="FLE107" s="4"/>
      <c r="FLF107" s="4"/>
      <c r="FLG107" s="4"/>
      <c r="FLH107" s="4"/>
      <c r="FLI107" s="4"/>
      <c r="FLJ107" s="4"/>
      <c r="FLK107" s="4"/>
      <c r="FLL107" s="4"/>
      <c r="FLM107" s="4"/>
      <c r="FLN107" s="4"/>
      <c r="FLO107" s="4"/>
      <c r="FLP107" s="4"/>
      <c r="FLQ107" s="4"/>
      <c r="FLR107" s="4"/>
      <c r="FLS107" s="4"/>
      <c r="FLT107" s="4"/>
      <c r="FLU107" s="4"/>
      <c r="FLV107" s="4"/>
      <c r="FLW107" s="4"/>
      <c r="FLX107" s="4"/>
      <c r="FLY107" s="4"/>
      <c r="FLZ107" s="4"/>
      <c r="FMA107" s="4"/>
      <c r="FMB107" s="4"/>
      <c r="FMC107" s="4"/>
      <c r="FMD107" s="4"/>
      <c r="FME107" s="4"/>
      <c r="FMF107" s="4"/>
      <c r="FMG107" s="4"/>
      <c r="FMH107" s="4"/>
      <c r="FMI107" s="4"/>
      <c r="FMJ107" s="4"/>
      <c r="FMK107" s="4"/>
      <c r="FML107" s="4"/>
      <c r="FMM107" s="4"/>
      <c r="FMN107" s="4"/>
      <c r="FMO107" s="4"/>
      <c r="FMP107" s="4"/>
      <c r="FMQ107" s="4"/>
      <c r="FMR107" s="4"/>
      <c r="FMS107" s="4"/>
      <c r="FMT107" s="4"/>
      <c r="FMU107" s="4"/>
      <c r="FMV107" s="4"/>
      <c r="FMW107" s="4"/>
      <c r="FMX107" s="4"/>
      <c r="FMY107" s="4"/>
      <c r="FMZ107" s="4"/>
      <c r="FNA107" s="4"/>
      <c r="FNB107" s="4"/>
      <c r="FNC107" s="4"/>
      <c r="FND107" s="4"/>
      <c r="FNE107" s="4"/>
      <c r="FNF107" s="4"/>
      <c r="FNG107" s="4"/>
      <c r="FNH107" s="4"/>
      <c r="FNI107" s="4"/>
      <c r="FNJ107" s="4"/>
      <c r="FNK107" s="4"/>
      <c r="FNL107" s="4"/>
      <c r="FNM107" s="4"/>
      <c r="FNN107" s="4"/>
      <c r="FNO107" s="4"/>
      <c r="FNP107" s="4"/>
      <c r="FNQ107" s="4"/>
      <c r="FNR107" s="4"/>
      <c r="FNS107" s="4"/>
      <c r="FNT107" s="4"/>
      <c r="FNU107" s="4"/>
      <c r="FNV107" s="4"/>
      <c r="FNW107" s="4"/>
      <c r="FNX107" s="4"/>
      <c r="FNY107" s="4"/>
      <c r="FNZ107" s="4"/>
      <c r="FOA107" s="4"/>
      <c r="FOB107" s="4"/>
      <c r="FOC107" s="4"/>
      <c r="FOD107" s="4"/>
      <c r="FOE107" s="4"/>
      <c r="FOF107" s="4"/>
      <c r="FOG107" s="4"/>
      <c r="FOH107" s="4"/>
      <c r="FOI107" s="4"/>
      <c r="FOJ107" s="4"/>
      <c r="FOK107" s="4"/>
      <c r="FOL107" s="4"/>
      <c r="FOM107" s="4"/>
      <c r="FON107" s="4"/>
      <c r="FOO107" s="4"/>
      <c r="FOP107" s="4"/>
      <c r="FOQ107" s="4"/>
      <c r="FOR107" s="4"/>
      <c r="FOS107" s="4"/>
      <c r="FOT107" s="4"/>
      <c r="FOU107" s="4"/>
      <c r="FOV107" s="4"/>
      <c r="FOW107" s="4"/>
      <c r="FOX107" s="4"/>
      <c r="FOY107" s="4"/>
      <c r="FOZ107" s="4"/>
      <c r="FPA107" s="4"/>
      <c r="FPB107" s="4"/>
      <c r="FPC107" s="4"/>
      <c r="FPD107" s="4"/>
      <c r="FPE107" s="4"/>
      <c r="FPF107" s="4"/>
      <c r="FPG107" s="4"/>
      <c r="FPH107" s="4"/>
      <c r="FPI107" s="4"/>
      <c r="FPJ107" s="4"/>
      <c r="FPK107" s="4"/>
      <c r="FPL107" s="4"/>
      <c r="FPM107" s="4"/>
      <c r="FPN107" s="4"/>
      <c r="FPO107" s="4"/>
      <c r="FPP107" s="4"/>
      <c r="FPQ107" s="4"/>
      <c r="FPR107" s="4"/>
      <c r="FPS107" s="4"/>
      <c r="FPT107" s="4"/>
      <c r="FPU107" s="4"/>
      <c r="FPV107" s="4"/>
      <c r="FPW107" s="4"/>
      <c r="FPX107" s="4"/>
      <c r="FPY107" s="4"/>
      <c r="FPZ107" s="4"/>
      <c r="FQA107" s="4"/>
      <c r="FQB107" s="4"/>
      <c r="FQC107" s="4"/>
      <c r="FQD107" s="4"/>
      <c r="FQE107" s="4"/>
      <c r="FQF107" s="4"/>
      <c r="FQG107" s="4"/>
      <c r="FQH107" s="4"/>
      <c r="FQI107" s="4"/>
      <c r="FQJ107" s="4"/>
      <c r="FQK107" s="4"/>
      <c r="FQL107" s="4"/>
      <c r="FQM107" s="4"/>
      <c r="FQN107" s="4"/>
      <c r="FQO107" s="4"/>
      <c r="FQP107" s="4"/>
      <c r="FQQ107" s="4"/>
      <c r="FQR107" s="4"/>
      <c r="FQS107" s="4"/>
      <c r="FQT107" s="4"/>
      <c r="FQU107" s="4"/>
      <c r="FQV107" s="4"/>
      <c r="FQW107" s="4"/>
      <c r="FQX107" s="4"/>
      <c r="FQY107" s="4"/>
      <c r="FQZ107" s="4"/>
      <c r="FRA107" s="4"/>
      <c r="FRB107" s="4"/>
      <c r="FRC107" s="4"/>
      <c r="FRD107" s="4"/>
      <c r="FRE107" s="4"/>
      <c r="FRF107" s="4"/>
      <c r="FRG107" s="4"/>
      <c r="FRH107" s="4"/>
      <c r="FRI107" s="4"/>
      <c r="FRJ107" s="4"/>
      <c r="FRK107" s="4"/>
      <c r="FRL107" s="4"/>
      <c r="FRM107" s="4"/>
      <c r="FRN107" s="4"/>
      <c r="FRO107" s="4"/>
      <c r="FRP107" s="4"/>
      <c r="FRQ107" s="4"/>
      <c r="FRR107" s="4"/>
      <c r="FRS107" s="4"/>
      <c r="FRT107" s="4"/>
      <c r="FRU107" s="4"/>
      <c r="FRV107" s="4"/>
      <c r="FRW107" s="4"/>
      <c r="FRX107" s="4"/>
      <c r="FRY107" s="4"/>
      <c r="FRZ107" s="4"/>
      <c r="FSA107" s="4"/>
      <c r="FSB107" s="4"/>
      <c r="FSC107" s="4"/>
      <c r="FSD107" s="4"/>
      <c r="FSE107" s="4"/>
      <c r="FSF107" s="4"/>
      <c r="FSG107" s="4"/>
      <c r="FSH107" s="4"/>
      <c r="FSI107" s="4"/>
      <c r="FSJ107" s="4"/>
      <c r="FSK107" s="4"/>
      <c r="FSL107" s="4"/>
      <c r="FSM107" s="4"/>
      <c r="FSN107" s="4"/>
      <c r="FSO107" s="4"/>
      <c r="FSP107" s="4"/>
      <c r="FSQ107" s="4"/>
      <c r="FSR107" s="4"/>
      <c r="FSS107" s="4"/>
      <c r="FST107" s="4"/>
      <c r="FSU107" s="4"/>
      <c r="FSV107" s="4"/>
      <c r="FSW107" s="4"/>
      <c r="FSX107" s="4"/>
      <c r="FSY107" s="4"/>
      <c r="FSZ107" s="4"/>
      <c r="FTA107" s="4"/>
      <c r="FTB107" s="4"/>
      <c r="FTC107" s="4"/>
      <c r="FTD107" s="4"/>
      <c r="FTE107" s="4"/>
      <c r="FTF107" s="4"/>
      <c r="FTG107" s="4"/>
      <c r="FTH107" s="4"/>
      <c r="FTI107" s="4"/>
      <c r="FTJ107" s="4"/>
      <c r="FTK107" s="4"/>
      <c r="FTL107" s="4"/>
      <c r="FTM107" s="4"/>
      <c r="FTN107" s="4"/>
      <c r="FTO107" s="4"/>
      <c r="FTP107" s="4"/>
      <c r="FTQ107" s="4"/>
      <c r="FTR107" s="4"/>
      <c r="FTS107" s="4"/>
      <c r="FTT107" s="4"/>
      <c r="FTU107" s="4"/>
      <c r="FTV107" s="4"/>
      <c r="FTW107" s="4"/>
      <c r="FTX107" s="4"/>
      <c r="FTY107" s="4"/>
      <c r="FTZ107" s="4"/>
      <c r="FUA107" s="4"/>
      <c r="FUB107" s="4"/>
      <c r="FUC107" s="4"/>
      <c r="FUD107" s="4"/>
      <c r="FUE107" s="4"/>
      <c r="FUF107" s="4"/>
      <c r="FUG107" s="4"/>
      <c r="FUH107" s="4"/>
      <c r="FUI107" s="4"/>
      <c r="FUJ107" s="4"/>
      <c r="FUK107" s="4"/>
      <c r="FUL107" s="4"/>
      <c r="FUM107" s="4"/>
      <c r="FUN107" s="4"/>
      <c r="FUO107" s="4"/>
      <c r="FUP107" s="4"/>
      <c r="FUQ107" s="4"/>
      <c r="FUR107" s="4"/>
      <c r="FUS107" s="4"/>
      <c r="FUT107" s="4"/>
      <c r="FUU107" s="4"/>
      <c r="FUV107" s="4"/>
      <c r="FUW107" s="4"/>
      <c r="FUX107" s="4"/>
      <c r="FUY107" s="4"/>
      <c r="FUZ107" s="4"/>
      <c r="FVA107" s="4"/>
      <c r="FVB107" s="4"/>
      <c r="FVC107" s="4"/>
      <c r="FVD107" s="4"/>
      <c r="FVE107" s="4"/>
      <c r="FVF107" s="4"/>
      <c r="FVG107" s="4"/>
      <c r="FVH107" s="4"/>
      <c r="FVI107" s="4"/>
      <c r="FVJ107" s="4"/>
      <c r="FVK107" s="4"/>
      <c r="FVL107" s="4"/>
      <c r="FVM107" s="4"/>
      <c r="FVN107" s="4"/>
      <c r="FVO107" s="4"/>
      <c r="FVP107" s="4"/>
      <c r="FVQ107" s="4"/>
      <c r="FVR107" s="4"/>
      <c r="FVS107" s="4"/>
      <c r="FVT107" s="4"/>
      <c r="FVU107" s="4"/>
      <c r="FVV107" s="4"/>
      <c r="FVW107" s="4"/>
      <c r="FVX107" s="4"/>
      <c r="FVY107" s="4"/>
      <c r="FVZ107" s="4"/>
      <c r="FWA107" s="4"/>
      <c r="FWB107" s="4"/>
      <c r="FWC107" s="4"/>
      <c r="FWD107" s="4"/>
      <c r="FWE107" s="4"/>
      <c r="FWF107" s="4"/>
      <c r="FWG107" s="4"/>
      <c r="FWH107" s="4"/>
      <c r="FWI107" s="4"/>
      <c r="FWJ107" s="4"/>
      <c r="FWK107" s="4"/>
      <c r="FWL107" s="4"/>
      <c r="FWM107" s="4"/>
      <c r="FWN107" s="4"/>
      <c r="FWO107" s="4"/>
      <c r="FWP107" s="4"/>
      <c r="FWQ107" s="4"/>
      <c r="FWR107" s="4"/>
      <c r="FWS107" s="4"/>
      <c r="FWT107" s="4"/>
      <c r="FWU107" s="4"/>
      <c r="FWV107" s="4"/>
      <c r="FWW107" s="4"/>
      <c r="FWX107" s="4"/>
      <c r="FWY107" s="4"/>
      <c r="FWZ107" s="4"/>
      <c r="FXA107" s="4"/>
      <c r="FXB107" s="4"/>
      <c r="FXC107" s="4"/>
      <c r="FXD107" s="4"/>
      <c r="FXE107" s="4"/>
      <c r="FXF107" s="4"/>
      <c r="FXG107" s="4"/>
      <c r="FXH107" s="4"/>
      <c r="FXI107" s="4"/>
      <c r="FXJ107" s="4"/>
      <c r="FXK107" s="4"/>
      <c r="FXL107" s="4"/>
      <c r="FXM107" s="4"/>
      <c r="FXN107" s="4"/>
      <c r="FXO107" s="4"/>
      <c r="FXP107" s="4"/>
      <c r="FXQ107" s="4"/>
      <c r="FXR107" s="4"/>
      <c r="FXS107" s="4"/>
      <c r="FXT107" s="4"/>
      <c r="FXU107" s="4"/>
      <c r="FXV107" s="4"/>
      <c r="FXW107" s="4"/>
      <c r="FXX107" s="4"/>
      <c r="FXY107" s="4"/>
      <c r="FXZ107" s="4"/>
      <c r="FYA107" s="4"/>
      <c r="FYB107" s="4"/>
      <c r="FYC107" s="4"/>
      <c r="FYD107" s="4"/>
      <c r="FYE107" s="4"/>
      <c r="FYF107" s="4"/>
      <c r="FYG107" s="4"/>
      <c r="FYH107" s="4"/>
      <c r="FYI107" s="4"/>
      <c r="FYJ107" s="4"/>
      <c r="FYK107" s="4"/>
      <c r="FYL107" s="4"/>
      <c r="FYM107" s="4"/>
      <c r="FYN107" s="4"/>
      <c r="FYO107" s="4"/>
      <c r="FYP107" s="4"/>
      <c r="FYQ107" s="4"/>
      <c r="FYR107" s="4"/>
      <c r="FYS107" s="4"/>
      <c r="FYT107" s="4"/>
      <c r="FYU107" s="4"/>
      <c r="FYV107" s="4"/>
      <c r="FYW107" s="4"/>
      <c r="FYX107" s="4"/>
      <c r="FYY107" s="4"/>
      <c r="FYZ107" s="4"/>
      <c r="FZA107" s="4"/>
      <c r="FZB107" s="4"/>
      <c r="FZC107" s="4"/>
      <c r="FZD107" s="4"/>
      <c r="FZE107" s="4"/>
      <c r="FZF107" s="4"/>
      <c r="FZG107" s="4"/>
      <c r="FZH107" s="4"/>
      <c r="FZI107" s="4"/>
      <c r="FZJ107" s="4"/>
      <c r="FZK107" s="4"/>
      <c r="FZL107" s="4"/>
      <c r="FZM107" s="4"/>
      <c r="FZN107" s="4"/>
      <c r="FZO107" s="4"/>
      <c r="FZP107" s="4"/>
      <c r="FZQ107" s="4"/>
      <c r="FZR107" s="4"/>
      <c r="FZS107" s="4"/>
      <c r="FZT107" s="4"/>
      <c r="FZU107" s="4"/>
      <c r="FZV107" s="4"/>
      <c r="FZW107" s="4"/>
      <c r="FZX107" s="4"/>
      <c r="FZY107" s="4"/>
      <c r="FZZ107" s="4"/>
      <c r="GAA107" s="4"/>
      <c r="GAB107" s="4"/>
      <c r="GAC107" s="4"/>
      <c r="GAD107" s="4"/>
      <c r="GAE107" s="4"/>
      <c r="GAF107" s="4"/>
      <c r="GAG107" s="4"/>
      <c r="GAH107" s="4"/>
      <c r="GAI107" s="4"/>
      <c r="GAJ107" s="4"/>
      <c r="GAK107" s="4"/>
      <c r="GAL107" s="4"/>
      <c r="GAM107" s="4"/>
      <c r="GAN107" s="4"/>
      <c r="GAO107" s="4"/>
      <c r="GAP107" s="4"/>
      <c r="GAQ107" s="4"/>
      <c r="GAR107" s="4"/>
      <c r="GAS107" s="4"/>
      <c r="GAT107" s="4"/>
      <c r="GAU107" s="4"/>
      <c r="GAV107" s="4"/>
      <c r="GAW107" s="4"/>
      <c r="GAX107" s="4"/>
      <c r="GAY107" s="4"/>
      <c r="GAZ107" s="4"/>
      <c r="GBA107" s="4"/>
      <c r="GBB107" s="4"/>
      <c r="GBC107" s="4"/>
      <c r="GBD107" s="4"/>
      <c r="GBE107" s="4"/>
      <c r="GBF107" s="4"/>
      <c r="GBG107" s="4"/>
      <c r="GBH107" s="4"/>
      <c r="GBI107" s="4"/>
      <c r="GBJ107" s="4"/>
      <c r="GBK107" s="4"/>
      <c r="GBL107" s="4"/>
      <c r="GBM107" s="4"/>
      <c r="GBN107" s="4"/>
      <c r="GBO107" s="4"/>
      <c r="GBP107" s="4"/>
      <c r="GBQ107" s="4"/>
      <c r="GBR107" s="4"/>
      <c r="GBS107" s="4"/>
      <c r="GBT107" s="4"/>
      <c r="GBU107" s="4"/>
      <c r="GBV107" s="4"/>
      <c r="GBW107" s="4"/>
      <c r="GBX107" s="4"/>
      <c r="GBY107" s="4"/>
      <c r="GBZ107" s="4"/>
      <c r="GCA107" s="4"/>
      <c r="GCB107" s="4"/>
      <c r="GCC107" s="4"/>
      <c r="GCD107" s="4"/>
      <c r="GCE107" s="4"/>
      <c r="GCF107" s="4"/>
      <c r="GCG107" s="4"/>
      <c r="GCH107" s="4"/>
      <c r="GCI107" s="4"/>
      <c r="GCJ107" s="4"/>
      <c r="GCK107" s="4"/>
      <c r="GCL107" s="4"/>
      <c r="GCM107" s="4"/>
      <c r="GCN107" s="4"/>
      <c r="GCO107" s="4"/>
      <c r="GCP107" s="4"/>
      <c r="GCQ107" s="4"/>
      <c r="GCR107" s="4"/>
      <c r="GCS107" s="4"/>
      <c r="GCT107" s="4"/>
      <c r="GCU107" s="4"/>
      <c r="GCV107" s="4"/>
      <c r="GCW107" s="4"/>
      <c r="GCX107" s="4"/>
      <c r="GCY107" s="4"/>
      <c r="GCZ107" s="4"/>
      <c r="GDA107" s="4"/>
      <c r="GDB107" s="4"/>
      <c r="GDC107" s="4"/>
      <c r="GDD107" s="4"/>
      <c r="GDE107" s="4"/>
      <c r="GDF107" s="4"/>
      <c r="GDG107" s="4"/>
      <c r="GDH107" s="4"/>
      <c r="GDI107" s="4"/>
      <c r="GDJ107" s="4"/>
      <c r="GDK107" s="4"/>
      <c r="GDL107" s="4"/>
      <c r="GDM107" s="4"/>
      <c r="GDN107" s="4"/>
      <c r="GDO107" s="4"/>
      <c r="GDP107" s="4"/>
      <c r="GDQ107" s="4"/>
      <c r="GDR107" s="4"/>
      <c r="GDS107" s="4"/>
      <c r="GDT107" s="4"/>
      <c r="GDU107" s="4"/>
      <c r="GDV107" s="4"/>
      <c r="GDW107" s="4"/>
      <c r="GDX107" s="4"/>
      <c r="GDY107" s="4"/>
      <c r="GDZ107" s="4"/>
      <c r="GEA107" s="4"/>
      <c r="GEB107" s="4"/>
      <c r="GEC107" s="4"/>
      <c r="GED107" s="4"/>
      <c r="GEE107" s="4"/>
      <c r="GEF107" s="4"/>
      <c r="GEG107" s="4"/>
      <c r="GEH107" s="4"/>
      <c r="GEI107" s="4"/>
      <c r="GEJ107" s="4"/>
      <c r="GEK107" s="4"/>
      <c r="GEL107" s="4"/>
      <c r="GEM107" s="4"/>
      <c r="GEN107" s="4"/>
      <c r="GEO107" s="4"/>
      <c r="GEP107" s="4"/>
      <c r="GEQ107" s="4"/>
      <c r="GER107" s="4"/>
      <c r="GES107" s="4"/>
      <c r="GET107" s="4"/>
      <c r="GEU107" s="4"/>
      <c r="GEV107" s="4"/>
      <c r="GEW107" s="4"/>
      <c r="GEX107" s="4"/>
      <c r="GEY107" s="4"/>
      <c r="GEZ107" s="4"/>
      <c r="GFA107" s="4"/>
      <c r="GFB107" s="4"/>
      <c r="GFC107" s="4"/>
      <c r="GFD107" s="4"/>
      <c r="GFE107" s="4"/>
      <c r="GFF107" s="4"/>
      <c r="GFG107" s="4"/>
      <c r="GFH107" s="4"/>
      <c r="GFI107" s="4"/>
      <c r="GFJ107" s="4"/>
      <c r="GFK107" s="4"/>
      <c r="GFL107" s="4"/>
      <c r="GFM107" s="4"/>
      <c r="GFN107" s="4"/>
      <c r="GFO107" s="4"/>
      <c r="GFP107" s="4"/>
      <c r="GFQ107" s="4"/>
      <c r="GFR107" s="4"/>
      <c r="GFS107" s="4"/>
      <c r="GFT107" s="4"/>
      <c r="GFU107" s="4"/>
      <c r="GFV107" s="4"/>
      <c r="GFW107" s="4"/>
      <c r="GFX107" s="4"/>
      <c r="GFY107" s="4"/>
      <c r="GFZ107" s="4"/>
      <c r="GGA107" s="4"/>
      <c r="GGB107" s="4"/>
      <c r="GGC107" s="4"/>
      <c r="GGD107" s="4"/>
      <c r="GGE107" s="4"/>
      <c r="GGF107" s="4"/>
      <c r="GGG107" s="4"/>
      <c r="GGH107" s="4"/>
      <c r="GGI107" s="4"/>
      <c r="GGJ107" s="4"/>
      <c r="GGK107" s="4"/>
      <c r="GGL107" s="4"/>
      <c r="GGM107" s="4"/>
      <c r="GGN107" s="4"/>
      <c r="GGO107" s="4"/>
      <c r="GGP107" s="4"/>
      <c r="GGQ107" s="4"/>
      <c r="GGR107" s="4"/>
      <c r="GGS107" s="4"/>
      <c r="GGT107" s="4"/>
      <c r="GGU107" s="4"/>
      <c r="GGV107" s="4"/>
      <c r="GGW107" s="4"/>
      <c r="GGX107" s="4"/>
      <c r="GGY107" s="4"/>
      <c r="GGZ107" s="4"/>
      <c r="GHA107" s="4"/>
      <c r="GHB107" s="4"/>
      <c r="GHC107" s="4"/>
      <c r="GHD107" s="4"/>
      <c r="GHE107" s="4"/>
      <c r="GHF107" s="4"/>
      <c r="GHG107" s="4"/>
      <c r="GHH107" s="4"/>
      <c r="GHI107" s="4"/>
      <c r="GHJ107" s="4"/>
      <c r="GHK107" s="4"/>
      <c r="GHL107" s="4"/>
      <c r="GHM107" s="4"/>
      <c r="GHN107" s="4"/>
      <c r="GHO107" s="4"/>
      <c r="GHP107" s="4"/>
      <c r="GHQ107" s="4"/>
      <c r="GHR107" s="4"/>
      <c r="GHS107" s="4"/>
      <c r="GHT107" s="4"/>
      <c r="GHU107" s="4"/>
      <c r="GHV107" s="4"/>
      <c r="GHW107" s="4"/>
      <c r="GHX107" s="4"/>
      <c r="GHY107" s="4"/>
      <c r="GHZ107" s="4"/>
      <c r="GIA107" s="4"/>
      <c r="GIB107" s="4"/>
      <c r="GIC107" s="4"/>
      <c r="GID107" s="4"/>
      <c r="GIE107" s="4"/>
      <c r="GIF107" s="4"/>
      <c r="GIG107" s="4"/>
      <c r="GIH107" s="4"/>
      <c r="GII107" s="4"/>
      <c r="GIJ107" s="4"/>
      <c r="GIK107" s="4"/>
      <c r="GIL107" s="4"/>
      <c r="GIM107" s="4"/>
      <c r="GIN107" s="4"/>
      <c r="GIO107" s="4"/>
      <c r="GIP107" s="4"/>
      <c r="GIQ107" s="4"/>
      <c r="GIR107" s="4"/>
      <c r="GIS107" s="4"/>
      <c r="GIT107" s="4"/>
      <c r="GIU107" s="4"/>
      <c r="GIV107" s="4"/>
      <c r="GIW107" s="4"/>
      <c r="GIX107" s="4"/>
      <c r="GIY107" s="4"/>
      <c r="GIZ107" s="4"/>
      <c r="GJA107" s="4"/>
      <c r="GJB107" s="4"/>
      <c r="GJC107" s="4"/>
      <c r="GJD107" s="4"/>
      <c r="GJE107" s="4"/>
      <c r="GJF107" s="4"/>
      <c r="GJG107" s="4"/>
      <c r="GJH107" s="4"/>
      <c r="GJI107" s="4"/>
      <c r="GJJ107" s="4"/>
      <c r="GJK107" s="4"/>
      <c r="GJL107" s="4"/>
      <c r="GJM107" s="4"/>
      <c r="GJN107" s="4"/>
      <c r="GJO107" s="4"/>
      <c r="GJP107" s="4"/>
      <c r="GJQ107" s="4"/>
      <c r="GJR107" s="4"/>
      <c r="GJS107" s="4"/>
      <c r="GJT107" s="4"/>
      <c r="GJU107" s="4"/>
      <c r="GJV107" s="4"/>
      <c r="GJW107" s="4"/>
      <c r="GJX107" s="4"/>
      <c r="GJY107" s="4"/>
      <c r="GJZ107" s="4"/>
      <c r="GKA107" s="4"/>
      <c r="GKB107" s="4"/>
      <c r="GKC107" s="4"/>
      <c r="GKD107" s="4"/>
      <c r="GKE107" s="4"/>
      <c r="GKF107" s="4"/>
      <c r="GKG107" s="4"/>
      <c r="GKH107" s="4"/>
      <c r="GKI107" s="4"/>
      <c r="GKJ107" s="4"/>
      <c r="GKK107" s="4"/>
      <c r="GKL107" s="4"/>
      <c r="GKM107" s="4"/>
      <c r="GKN107" s="4"/>
      <c r="GKO107" s="4"/>
      <c r="GKP107" s="4"/>
      <c r="GKQ107" s="4"/>
      <c r="GKR107" s="4"/>
      <c r="GKS107" s="4"/>
      <c r="GKT107" s="4"/>
      <c r="GKU107" s="4"/>
      <c r="GKV107" s="4"/>
      <c r="GKW107" s="4"/>
      <c r="GKX107" s="4"/>
      <c r="GKY107" s="4"/>
      <c r="GKZ107" s="4"/>
      <c r="GLA107" s="4"/>
      <c r="GLB107" s="4"/>
      <c r="GLC107" s="4"/>
      <c r="GLD107" s="4"/>
      <c r="GLE107" s="4"/>
      <c r="GLF107" s="4"/>
      <c r="GLG107" s="4"/>
      <c r="GLH107" s="4"/>
      <c r="GLI107" s="4"/>
      <c r="GLJ107" s="4"/>
      <c r="GLK107" s="4"/>
      <c r="GLL107" s="4"/>
      <c r="GLM107" s="4"/>
      <c r="GLN107" s="4"/>
      <c r="GLO107" s="4"/>
      <c r="GLP107" s="4"/>
      <c r="GLQ107" s="4"/>
      <c r="GLR107" s="4"/>
      <c r="GLS107" s="4"/>
      <c r="GLT107" s="4"/>
      <c r="GLU107" s="4"/>
      <c r="GLV107" s="4"/>
      <c r="GLW107" s="4"/>
      <c r="GLX107" s="4"/>
      <c r="GLY107" s="4"/>
      <c r="GLZ107" s="4"/>
      <c r="GMA107" s="4"/>
      <c r="GMB107" s="4"/>
      <c r="GMC107" s="4"/>
      <c r="GMD107" s="4"/>
      <c r="GME107" s="4"/>
      <c r="GMF107" s="4"/>
      <c r="GMG107" s="4"/>
      <c r="GMH107" s="4"/>
      <c r="GMI107" s="4"/>
      <c r="GMJ107" s="4"/>
      <c r="GMK107" s="4"/>
      <c r="GML107" s="4"/>
      <c r="GMM107" s="4"/>
      <c r="GMN107" s="4"/>
      <c r="GMO107" s="4"/>
      <c r="GMP107" s="4"/>
      <c r="GMQ107" s="4"/>
      <c r="GMR107" s="4"/>
      <c r="GMS107" s="4"/>
      <c r="GMT107" s="4"/>
      <c r="GMU107" s="4"/>
      <c r="GMV107" s="4"/>
      <c r="GMW107" s="4"/>
      <c r="GMX107" s="4"/>
      <c r="GMY107" s="4"/>
      <c r="GMZ107" s="4"/>
      <c r="GNA107" s="4"/>
      <c r="GNB107" s="4"/>
      <c r="GNC107" s="4"/>
      <c r="GND107" s="4"/>
      <c r="GNE107" s="4"/>
      <c r="GNF107" s="4"/>
      <c r="GNG107" s="4"/>
      <c r="GNH107" s="4"/>
      <c r="GNI107" s="4"/>
      <c r="GNJ107" s="4"/>
      <c r="GNK107" s="4"/>
      <c r="GNL107" s="4"/>
      <c r="GNM107" s="4"/>
      <c r="GNN107" s="4"/>
      <c r="GNO107" s="4"/>
      <c r="GNP107" s="4"/>
      <c r="GNQ107" s="4"/>
      <c r="GNR107" s="4"/>
      <c r="GNS107" s="4"/>
      <c r="GNT107" s="4"/>
      <c r="GNU107" s="4"/>
      <c r="GNV107" s="4"/>
      <c r="GNW107" s="4"/>
      <c r="GNX107" s="4"/>
      <c r="GNY107" s="4"/>
      <c r="GNZ107" s="4"/>
      <c r="GOA107" s="4"/>
      <c r="GOB107" s="4"/>
      <c r="GOC107" s="4"/>
      <c r="GOD107" s="4"/>
      <c r="GOE107" s="4"/>
      <c r="GOF107" s="4"/>
      <c r="GOG107" s="4"/>
      <c r="GOH107" s="4"/>
      <c r="GOI107" s="4"/>
      <c r="GOJ107" s="4"/>
      <c r="GOK107" s="4"/>
      <c r="GOL107" s="4"/>
      <c r="GOM107" s="4"/>
      <c r="GON107" s="4"/>
      <c r="GOO107" s="4"/>
      <c r="GOP107" s="4"/>
      <c r="GOQ107" s="4"/>
      <c r="GOR107" s="4"/>
      <c r="GOS107" s="4"/>
      <c r="GOT107" s="4"/>
      <c r="GOU107" s="4"/>
      <c r="GOV107" s="4"/>
      <c r="GOW107" s="4"/>
      <c r="GOX107" s="4"/>
      <c r="GOY107" s="4"/>
      <c r="GOZ107" s="4"/>
      <c r="GPA107" s="4"/>
      <c r="GPB107" s="4"/>
      <c r="GPC107" s="4"/>
      <c r="GPD107" s="4"/>
      <c r="GPE107" s="4"/>
      <c r="GPF107" s="4"/>
      <c r="GPG107" s="4"/>
      <c r="GPH107" s="4"/>
      <c r="GPI107" s="4"/>
      <c r="GPJ107" s="4"/>
      <c r="GPK107" s="4"/>
      <c r="GPL107" s="4"/>
      <c r="GPM107" s="4"/>
      <c r="GPN107" s="4"/>
      <c r="GPO107" s="4"/>
      <c r="GPP107" s="4"/>
      <c r="GPQ107" s="4"/>
      <c r="GPR107" s="4"/>
      <c r="GPS107" s="4"/>
      <c r="GPT107" s="4"/>
      <c r="GPU107" s="4"/>
      <c r="GPV107" s="4"/>
      <c r="GPW107" s="4"/>
      <c r="GPX107" s="4"/>
      <c r="GPY107" s="4"/>
      <c r="GPZ107" s="4"/>
      <c r="GQA107" s="4"/>
      <c r="GQB107" s="4"/>
      <c r="GQC107" s="4"/>
      <c r="GQD107" s="4"/>
      <c r="GQE107" s="4"/>
      <c r="GQF107" s="4"/>
      <c r="GQG107" s="4"/>
      <c r="GQH107" s="4"/>
      <c r="GQI107" s="4"/>
      <c r="GQJ107" s="4"/>
      <c r="GQK107" s="4"/>
      <c r="GQL107" s="4"/>
      <c r="GQM107" s="4"/>
      <c r="GQN107" s="4"/>
      <c r="GQO107" s="4"/>
      <c r="GQP107" s="4"/>
      <c r="GQQ107" s="4"/>
      <c r="GQR107" s="4"/>
      <c r="GQS107" s="4"/>
      <c r="GQT107" s="4"/>
      <c r="GQU107" s="4"/>
      <c r="GQV107" s="4"/>
      <c r="GQW107" s="4"/>
      <c r="GQX107" s="4"/>
      <c r="GQY107" s="4"/>
      <c r="GQZ107" s="4"/>
      <c r="GRA107" s="4"/>
      <c r="GRB107" s="4"/>
      <c r="GRC107" s="4"/>
      <c r="GRD107" s="4"/>
      <c r="GRE107" s="4"/>
      <c r="GRF107" s="4"/>
      <c r="GRG107" s="4"/>
      <c r="GRH107" s="4"/>
      <c r="GRI107" s="4"/>
      <c r="GRJ107" s="4"/>
      <c r="GRK107" s="4"/>
      <c r="GRL107" s="4"/>
      <c r="GRM107" s="4"/>
      <c r="GRN107" s="4"/>
      <c r="GRO107" s="4"/>
      <c r="GRP107" s="4"/>
      <c r="GRQ107" s="4"/>
      <c r="GRR107" s="4"/>
      <c r="GRS107" s="4"/>
      <c r="GRT107" s="4"/>
      <c r="GRU107" s="4"/>
      <c r="GRV107" s="4"/>
      <c r="GRW107" s="4"/>
      <c r="GRX107" s="4"/>
      <c r="GRY107" s="4"/>
      <c r="GRZ107" s="4"/>
      <c r="GSA107" s="4"/>
      <c r="GSB107" s="4"/>
      <c r="GSC107" s="4"/>
      <c r="GSD107" s="4"/>
      <c r="GSE107" s="4"/>
      <c r="GSF107" s="4"/>
      <c r="GSG107" s="4"/>
      <c r="GSH107" s="4"/>
      <c r="GSI107" s="4"/>
      <c r="GSJ107" s="4"/>
      <c r="GSK107" s="4"/>
      <c r="GSL107" s="4"/>
      <c r="GSM107" s="4"/>
      <c r="GSN107" s="4"/>
      <c r="GSO107" s="4"/>
      <c r="GSP107" s="4"/>
      <c r="GSQ107" s="4"/>
      <c r="GSR107" s="4"/>
      <c r="GSS107" s="4"/>
      <c r="GST107" s="4"/>
      <c r="GSU107" s="4"/>
      <c r="GSV107" s="4"/>
      <c r="GSW107" s="4"/>
      <c r="GSX107" s="4"/>
      <c r="GSY107" s="4"/>
      <c r="GSZ107" s="4"/>
      <c r="GTA107" s="4"/>
      <c r="GTB107" s="4"/>
      <c r="GTC107" s="4"/>
      <c r="GTD107" s="4"/>
      <c r="GTE107" s="4"/>
      <c r="GTF107" s="4"/>
      <c r="GTG107" s="4"/>
      <c r="GTH107" s="4"/>
      <c r="GTI107" s="4"/>
      <c r="GTJ107" s="4"/>
      <c r="GTK107" s="4"/>
      <c r="GTL107" s="4"/>
      <c r="GTM107" s="4"/>
      <c r="GTN107" s="4"/>
      <c r="GTO107" s="4"/>
      <c r="GTP107" s="4"/>
      <c r="GTQ107" s="4"/>
      <c r="GTR107" s="4"/>
      <c r="GTS107" s="4"/>
      <c r="GTT107" s="4"/>
      <c r="GTU107" s="4"/>
      <c r="GTV107" s="4"/>
      <c r="GTW107" s="4"/>
      <c r="GTX107" s="4"/>
      <c r="GTY107" s="4"/>
      <c r="GTZ107" s="4"/>
      <c r="GUA107" s="4"/>
      <c r="GUB107" s="4"/>
      <c r="GUC107" s="4"/>
      <c r="GUD107" s="4"/>
      <c r="GUE107" s="4"/>
      <c r="GUF107" s="4"/>
      <c r="GUG107" s="4"/>
      <c r="GUH107" s="4"/>
      <c r="GUI107" s="4"/>
      <c r="GUJ107" s="4"/>
      <c r="GUK107" s="4"/>
      <c r="GUL107" s="4"/>
      <c r="GUM107" s="4"/>
      <c r="GUN107" s="4"/>
      <c r="GUO107" s="4"/>
      <c r="GUP107" s="4"/>
      <c r="GUQ107" s="4"/>
      <c r="GUR107" s="4"/>
      <c r="GUS107" s="4"/>
      <c r="GUT107" s="4"/>
      <c r="GUU107" s="4"/>
      <c r="GUV107" s="4"/>
      <c r="GUW107" s="4"/>
      <c r="GUX107" s="4"/>
      <c r="GUY107" s="4"/>
      <c r="GUZ107" s="4"/>
      <c r="GVA107" s="4"/>
      <c r="GVB107" s="4"/>
      <c r="GVC107" s="4"/>
      <c r="GVD107" s="4"/>
      <c r="GVE107" s="4"/>
      <c r="GVF107" s="4"/>
      <c r="GVG107" s="4"/>
      <c r="GVH107" s="4"/>
      <c r="GVI107" s="4"/>
      <c r="GVJ107" s="4"/>
      <c r="GVK107" s="4"/>
      <c r="GVL107" s="4"/>
      <c r="GVM107" s="4"/>
      <c r="GVN107" s="4"/>
      <c r="GVO107" s="4"/>
      <c r="GVP107" s="4"/>
      <c r="GVQ107" s="4"/>
      <c r="GVR107" s="4"/>
      <c r="GVS107" s="4"/>
      <c r="GVT107" s="4"/>
      <c r="GVU107" s="4"/>
      <c r="GVV107" s="4"/>
      <c r="GVW107" s="4"/>
      <c r="GVX107" s="4"/>
      <c r="GVY107" s="4"/>
      <c r="GVZ107" s="4"/>
      <c r="GWA107" s="4"/>
      <c r="GWB107" s="4"/>
      <c r="GWC107" s="4"/>
      <c r="GWD107" s="4"/>
      <c r="GWE107" s="4"/>
      <c r="GWF107" s="4"/>
      <c r="GWG107" s="4"/>
      <c r="GWH107" s="4"/>
      <c r="GWI107" s="4"/>
      <c r="GWJ107" s="4"/>
      <c r="GWK107" s="4"/>
      <c r="GWL107" s="4"/>
      <c r="GWM107" s="4"/>
      <c r="GWN107" s="4"/>
      <c r="GWO107" s="4"/>
      <c r="GWP107" s="4"/>
      <c r="GWQ107" s="4"/>
      <c r="GWR107" s="4"/>
      <c r="GWS107" s="4"/>
      <c r="GWT107" s="4"/>
      <c r="GWU107" s="4"/>
      <c r="GWV107" s="4"/>
      <c r="GWW107" s="4"/>
      <c r="GWX107" s="4"/>
      <c r="GWY107" s="4"/>
      <c r="GWZ107" s="4"/>
      <c r="GXA107" s="4"/>
      <c r="GXB107" s="4"/>
      <c r="GXC107" s="4"/>
      <c r="GXD107" s="4"/>
      <c r="GXE107" s="4"/>
      <c r="GXF107" s="4"/>
      <c r="GXG107" s="4"/>
      <c r="GXH107" s="4"/>
      <c r="GXI107" s="4"/>
      <c r="GXJ107" s="4"/>
      <c r="GXK107" s="4"/>
      <c r="GXL107" s="4"/>
      <c r="GXM107" s="4"/>
      <c r="GXN107" s="4"/>
      <c r="GXO107" s="4"/>
      <c r="GXP107" s="4"/>
      <c r="GXQ107" s="4"/>
      <c r="GXR107" s="4"/>
      <c r="GXS107" s="4"/>
      <c r="GXT107" s="4"/>
      <c r="GXU107" s="4"/>
      <c r="GXV107" s="4"/>
      <c r="GXW107" s="4"/>
      <c r="GXX107" s="4"/>
      <c r="GXY107" s="4"/>
      <c r="GXZ107" s="4"/>
      <c r="GYA107" s="4"/>
      <c r="GYB107" s="4"/>
      <c r="GYC107" s="4"/>
      <c r="GYD107" s="4"/>
      <c r="GYE107" s="4"/>
      <c r="GYF107" s="4"/>
      <c r="GYG107" s="4"/>
      <c r="GYH107" s="4"/>
      <c r="GYI107" s="4"/>
      <c r="GYJ107" s="4"/>
      <c r="GYK107" s="4"/>
      <c r="GYL107" s="4"/>
      <c r="GYM107" s="4"/>
      <c r="GYN107" s="4"/>
      <c r="GYO107" s="4"/>
      <c r="GYP107" s="4"/>
      <c r="GYQ107" s="4"/>
      <c r="GYR107" s="4"/>
      <c r="GYS107" s="4"/>
      <c r="GYT107" s="4"/>
      <c r="GYU107" s="4"/>
      <c r="GYV107" s="4"/>
      <c r="GYW107" s="4"/>
      <c r="GYX107" s="4"/>
      <c r="GYY107" s="4"/>
      <c r="GYZ107" s="4"/>
      <c r="GZA107" s="4"/>
      <c r="GZB107" s="4"/>
      <c r="GZC107" s="4"/>
      <c r="GZD107" s="4"/>
      <c r="GZE107" s="4"/>
      <c r="GZF107" s="4"/>
      <c r="GZG107" s="4"/>
      <c r="GZH107" s="4"/>
      <c r="GZI107" s="4"/>
      <c r="GZJ107" s="4"/>
      <c r="GZK107" s="4"/>
      <c r="GZL107" s="4"/>
      <c r="GZM107" s="4"/>
      <c r="GZN107" s="4"/>
      <c r="GZO107" s="4"/>
      <c r="GZP107" s="4"/>
      <c r="GZQ107" s="4"/>
      <c r="GZR107" s="4"/>
      <c r="GZS107" s="4"/>
      <c r="GZT107" s="4"/>
      <c r="GZU107" s="4"/>
      <c r="GZV107" s="4"/>
      <c r="GZW107" s="4"/>
      <c r="GZX107" s="4"/>
      <c r="GZY107" s="4"/>
      <c r="GZZ107" s="4"/>
      <c r="HAA107" s="4"/>
      <c r="HAB107" s="4"/>
      <c r="HAC107" s="4"/>
      <c r="HAD107" s="4"/>
      <c r="HAE107" s="4"/>
      <c r="HAF107" s="4"/>
      <c r="HAG107" s="4"/>
      <c r="HAH107" s="4"/>
      <c r="HAI107" s="4"/>
      <c r="HAJ107" s="4"/>
      <c r="HAK107" s="4"/>
      <c r="HAL107" s="4"/>
      <c r="HAM107" s="4"/>
      <c r="HAN107" s="4"/>
      <c r="HAO107" s="4"/>
      <c r="HAP107" s="4"/>
      <c r="HAQ107" s="4"/>
      <c r="HAR107" s="4"/>
      <c r="HAS107" s="4"/>
      <c r="HAT107" s="4"/>
      <c r="HAU107" s="4"/>
      <c r="HAV107" s="4"/>
      <c r="HAW107" s="4"/>
      <c r="HAX107" s="4"/>
      <c r="HAY107" s="4"/>
      <c r="HAZ107" s="4"/>
      <c r="HBA107" s="4"/>
      <c r="HBB107" s="4"/>
      <c r="HBC107" s="4"/>
      <c r="HBD107" s="4"/>
      <c r="HBE107" s="4"/>
      <c r="HBF107" s="4"/>
      <c r="HBG107" s="4"/>
      <c r="HBH107" s="4"/>
      <c r="HBI107" s="4"/>
      <c r="HBJ107" s="4"/>
      <c r="HBK107" s="4"/>
      <c r="HBL107" s="4"/>
      <c r="HBM107" s="4"/>
      <c r="HBN107" s="4"/>
      <c r="HBO107" s="4"/>
      <c r="HBP107" s="4"/>
      <c r="HBQ107" s="4"/>
      <c r="HBR107" s="4"/>
      <c r="HBS107" s="4"/>
      <c r="HBT107" s="4"/>
      <c r="HBU107" s="4"/>
      <c r="HBV107" s="4"/>
      <c r="HBW107" s="4"/>
      <c r="HBX107" s="4"/>
      <c r="HBY107" s="4"/>
      <c r="HBZ107" s="4"/>
      <c r="HCA107" s="4"/>
      <c r="HCB107" s="4"/>
      <c r="HCC107" s="4"/>
      <c r="HCD107" s="4"/>
      <c r="HCE107" s="4"/>
      <c r="HCF107" s="4"/>
      <c r="HCG107" s="4"/>
      <c r="HCH107" s="4"/>
      <c r="HCI107" s="4"/>
      <c r="HCJ107" s="4"/>
      <c r="HCK107" s="4"/>
      <c r="HCL107" s="4"/>
      <c r="HCM107" s="4"/>
      <c r="HCN107" s="4"/>
      <c r="HCO107" s="4"/>
      <c r="HCP107" s="4"/>
      <c r="HCQ107" s="4"/>
      <c r="HCR107" s="4"/>
      <c r="HCS107" s="4"/>
      <c r="HCT107" s="4"/>
      <c r="HCU107" s="4"/>
      <c r="HCV107" s="4"/>
      <c r="HCW107" s="4"/>
      <c r="HCX107" s="4"/>
      <c r="HCY107" s="4"/>
      <c r="HCZ107" s="4"/>
      <c r="HDA107" s="4"/>
      <c r="HDB107" s="4"/>
      <c r="HDC107" s="4"/>
      <c r="HDD107" s="4"/>
      <c r="HDE107" s="4"/>
      <c r="HDF107" s="4"/>
      <c r="HDG107" s="4"/>
      <c r="HDH107" s="4"/>
      <c r="HDI107" s="4"/>
      <c r="HDJ107" s="4"/>
      <c r="HDK107" s="4"/>
      <c r="HDL107" s="4"/>
      <c r="HDM107" s="4"/>
      <c r="HDN107" s="4"/>
      <c r="HDO107" s="4"/>
      <c r="HDP107" s="4"/>
      <c r="HDQ107" s="4"/>
      <c r="HDR107" s="4"/>
      <c r="HDS107" s="4"/>
      <c r="HDT107" s="4"/>
      <c r="HDU107" s="4"/>
      <c r="HDV107" s="4"/>
      <c r="HDW107" s="4"/>
      <c r="HDX107" s="4"/>
      <c r="HDY107" s="4"/>
      <c r="HDZ107" s="4"/>
      <c r="HEA107" s="4"/>
      <c r="HEB107" s="4"/>
      <c r="HEC107" s="4"/>
      <c r="HED107" s="4"/>
      <c r="HEE107" s="4"/>
      <c r="HEF107" s="4"/>
      <c r="HEG107" s="4"/>
      <c r="HEH107" s="4"/>
      <c r="HEI107" s="4"/>
      <c r="HEJ107" s="4"/>
      <c r="HEK107" s="4"/>
      <c r="HEL107" s="4"/>
      <c r="HEM107" s="4"/>
      <c r="HEN107" s="4"/>
      <c r="HEO107" s="4"/>
      <c r="HEP107" s="4"/>
      <c r="HEQ107" s="4"/>
      <c r="HER107" s="4"/>
      <c r="HES107" s="4"/>
      <c r="HET107" s="4"/>
      <c r="HEU107" s="4"/>
      <c r="HEV107" s="4"/>
      <c r="HEW107" s="4"/>
      <c r="HEX107" s="4"/>
      <c r="HEY107" s="4"/>
      <c r="HEZ107" s="4"/>
      <c r="HFA107" s="4"/>
      <c r="HFB107" s="4"/>
      <c r="HFC107" s="4"/>
      <c r="HFD107" s="4"/>
      <c r="HFE107" s="4"/>
      <c r="HFF107" s="4"/>
      <c r="HFG107" s="4"/>
      <c r="HFH107" s="4"/>
      <c r="HFI107" s="4"/>
      <c r="HFJ107" s="4"/>
      <c r="HFK107" s="4"/>
      <c r="HFL107" s="4"/>
      <c r="HFM107" s="4"/>
      <c r="HFN107" s="4"/>
      <c r="HFO107" s="4"/>
      <c r="HFP107" s="4"/>
      <c r="HFQ107" s="4"/>
      <c r="HFR107" s="4"/>
      <c r="HFS107" s="4"/>
      <c r="HFT107" s="4"/>
      <c r="HFU107" s="4"/>
      <c r="HFV107" s="4"/>
      <c r="HFW107" s="4"/>
      <c r="HFX107" s="4"/>
      <c r="HFY107" s="4"/>
      <c r="HFZ107" s="4"/>
      <c r="HGA107" s="4"/>
      <c r="HGB107" s="4"/>
      <c r="HGC107" s="4"/>
      <c r="HGD107" s="4"/>
      <c r="HGE107" s="4"/>
      <c r="HGF107" s="4"/>
      <c r="HGG107" s="4"/>
      <c r="HGH107" s="4"/>
      <c r="HGI107" s="4"/>
      <c r="HGJ107" s="4"/>
      <c r="HGK107" s="4"/>
      <c r="HGL107" s="4"/>
      <c r="HGM107" s="4"/>
      <c r="HGN107" s="4"/>
      <c r="HGO107" s="4"/>
      <c r="HGP107" s="4"/>
      <c r="HGQ107" s="4"/>
      <c r="HGR107" s="4"/>
      <c r="HGS107" s="4"/>
      <c r="HGT107" s="4"/>
      <c r="HGU107" s="4"/>
      <c r="HGV107" s="4"/>
      <c r="HGW107" s="4"/>
      <c r="HGX107" s="4"/>
      <c r="HGY107" s="4"/>
      <c r="HGZ107" s="4"/>
      <c r="HHA107" s="4"/>
      <c r="HHB107" s="4"/>
      <c r="HHC107" s="4"/>
      <c r="HHD107" s="4"/>
      <c r="HHE107" s="4"/>
      <c r="HHF107" s="4"/>
      <c r="HHG107" s="4"/>
      <c r="HHH107" s="4"/>
      <c r="HHI107" s="4"/>
      <c r="HHJ107" s="4"/>
      <c r="HHK107" s="4"/>
      <c r="HHL107" s="4"/>
      <c r="HHM107" s="4"/>
      <c r="HHN107" s="4"/>
      <c r="HHO107" s="4"/>
      <c r="HHP107" s="4"/>
      <c r="HHQ107" s="4"/>
      <c r="HHR107" s="4"/>
      <c r="HHS107" s="4"/>
      <c r="HHT107" s="4"/>
      <c r="HHU107" s="4"/>
      <c r="HHV107" s="4"/>
      <c r="HHW107" s="4"/>
      <c r="HHX107" s="4"/>
      <c r="HHY107" s="4"/>
      <c r="HHZ107" s="4"/>
      <c r="HIA107" s="4"/>
      <c r="HIB107" s="4"/>
      <c r="HIC107" s="4"/>
      <c r="HID107" s="4"/>
      <c r="HIE107" s="4"/>
      <c r="HIF107" s="4"/>
      <c r="HIG107" s="4"/>
      <c r="HIH107" s="4"/>
      <c r="HII107" s="4"/>
      <c r="HIJ107" s="4"/>
      <c r="HIK107" s="4"/>
      <c r="HIL107" s="4"/>
      <c r="HIM107" s="4"/>
      <c r="HIN107" s="4"/>
      <c r="HIO107" s="4"/>
      <c r="HIP107" s="4"/>
      <c r="HIQ107" s="4"/>
      <c r="HIR107" s="4"/>
      <c r="HIS107" s="4"/>
      <c r="HIT107" s="4"/>
      <c r="HIU107" s="4"/>
      <c r="HIV107" s="4"/>
      <c r="HIW107" s="4"/>
      <c r="HIX107" s="4"/>
      <c r="HIY107" s="4"/>
      <c r="HIZ107" s="4"/>
      <c r="HJA107" s="4"/>
      <c r="HJB107" s="4"/>
      <c r="HJC107" s="4"/>
      <c r="HJD107" s="4"/>
      <c r="HJE107" s="4"/>
      <c r="HJF107" s="4"/>
      <c r="HJG107" s="4"/>
      <c r="HJH107" s="4"/>
      <c r="HJI107" s="4"/>
      <c r="HJJ107" s="4"/>
      <c r="HJK107" s="4"/>
      <c r="HJL107" s="4"/>
      <c r="HJM107" s="4"/>
      <c r="HJN107" s="4"/>
      <c r="HJO107" s="4"/>
      <c r="HJP107" s="4"/>
      <c r="HJQ107" s="4"/>
      <c r="HJR107" s="4"/>
      <c r="HJS107" s="4"/>
      <c r="HJT107" s="4"/>
      <c r="HJU107" s="4"/>
      <c r="HJV107" s="4"/>
      <c r="HJW107" s="4"/>
      <c r="HJX107" s="4"/>
      <c r="HJY107" s="4"/>
      <c r="HJZ107" s="4"/>
      <c r="HKA107" s="4"/>
      <c r="HKB107" s="4"/>
      <c r="HKC107" s="4"/>
      <c r="HKD107" s="4"/>
      <c r="HKE107" s="4"/>
      <c r="HKF107" s="4"/>
      <c r="HKG107" s="4"/>
      <c r="HKH107" s="4"/>
      <c r="HKI107" s="4"/>
      <c r="HKJ107" s="4"/>
      <c r="HKK107" s="4"/>
      <c r="HKL107" s="4"/>
      <c r="HKM107" s="4"/>
      <c r="HKN107" s="4"/>
      <c r="HKO107" s="4"/>
      <c r="HKP107" s="4"/>
      <c r="HKQ107" s="4"/>
      <c r="HKR107" s="4"/>
      <c r="HKS107" s="4"/>
      <c r="HKT107" s="4"/>
      <c r="HKU107" s="4"/>
      <c r="HKV107" s="4"/>
      <c r="HKW107" s="4"/>
      <c r="HKX107" s="4"/>
      <c r="HKY107" s="4"/>
      <c r="HKZ107" s="4"/>
      <c r="HLA107" s="4"/>
      <c r="HLB107" s="4"/>
      <c r="HLC107" s="4"/>
      <c r="HLD107" s="4"/>
      <c r="HLE107" s="4"/>
      <c r="HLF107" s="4"/>
      <c r="HLG107" s="4"/>
      <c r="HLH107" s="4"/>
      <c r="HLI107" s="4"/>
      <c r="HLJ107" s="4"/>
      <c r="HLK107" s="4"/>
      <c r="HLL107" s="4"/>
      <c r="HLM107" s="4"/>
      <c r="HLN107" s="4"/>
      <c r="HLO107" s="4"/>
      <c r="HLP107" s="4"/>
      <c r="HLQ107" s="4"/>
      <c r="HLR107" s="4"/>
      <c r="HLS107" s="4"/>
      <c r="HLT107" s="4"/>
      <c r="HLU107" s="4"/>
      <c r="HLV107" s="4"/>
      <c r="HLW107" s="4"/>
      <c r="HLX107" s="4"/>
      <c r="HLY107" s="4"/>
      <c r="HLZ107" s="4"/>
      <c r="HMA107" s="4"/>
      <c r="HMB107" s="4"/>
      <c r="HMC107" s="4"/>
      <c r="HMD107" s="4"/>
      <c r="HME107" s="4"/>
      <c r="HMF107" s="4"/>
      <c r="HMG107" s="4"/>
      <c r="HMH107" s="4"/>
      <c r="HMI107" s="4"/>
      <c r="HMJ107" s="4"/>
      <c r="HMK107" s="4"/>
      <c r="HML107" s="4"/>
      <c r="HMM107" s="4"/>
      <c r="HMN107" s="4"/>
      <c r="HMO107" s="4"/>
      <c r="HMP107" s="4"/>
      <c r="HMQ107" s="4"/>
      <c r="HMR107" s="4"/>
      <c r="HMS107" s="4"/>
      <c r="HMT107" s="4"/>
      <c r="HMU107" s="4"/>
      <c r="HMV107" s="4"/>
      <c r="HMW107" s="4"/>
      <c r="HMX107" s="4"/>
      <c r="HMY107" s="4"/>
      <c r="HMZ107" s="4"/>
      <c r="HNA107" s="4"/>
      <c r="HNB107" s="4"/>
      <c r="HNC107" s="4"/>
      <c r="HND107" s="4"/>
      <c r="HNE107" s="4"/>
      <c r="HNF107" s="4"/>
      <c r="HNG107" s="4"/>
      <c r="HNH107" s="4"/>
      <c r="HNI107" s="4"/>
      <c r="HNJ107" s="4"/>
      <c r="HNK107" s="4"/>
      <c r="HNL107" s="4"/>
      <c r="HNM107" s="4"/>
      <c r="HNN107" s="4"/>
      <c r="HNO107" s="4"/>
      <c r="HNP107" s="4"/>
      <c r="HNQ107" s="4"/>
      <c r="HNR107" s="4"/>
      <c r="HNS107" s="4"/>
      <c r="HNT107" s="4"/>
      <c r="HNU107" s="4"/>
      <c r="HNV107" s="4"/>
      <c r="HNW107" s="4"/>
      <c r="HNX107" s="4"/>
      <c r="HNY107" s="4"/>
      <c r="HNZ107" s="4"/>
      <c r="HOA107" s="4"/>
      <c r="HOB107" s="4"/>
      <c r="HOC107" s="4"/>
      <c r="HOD107" s="4"/>
      <c r="HOE107" s="4"/>
      <c r="HOF107" s="4"/>
      <c r="HOG107" s="4"/>
      <c r="HOH107" s="4"/>
      <c r="HOI107" s="4"/>
      <c r="HOJ107" s="4"/>
      <c r="HOK107" s="4"/>
      <c r="HOL107" s="4"/>
      <c r="HOM107" s="4"/>
      <c r="HON107" s="4"/>
      <c r="HOO107" s="4"/>
      <c r="HOP107" s="4"/>
      <c r="HOQ107" s="4"/>
      <c r="HOR107" s="4"/>
      <c r="HOS107" s="4"/>
      <c r="HOT107" s="4"/>
      <c r="HOU107" s="4"/>
      <c r="HOV107" s="4"/>
      <c r="HOW107" s="4"/>
      <c r="HOX107" s="4"/>
      <c r="HOY107" s="4"/>
      <c r="HOZ107" s="4"/>
      <c r="HPA107" s="4"/>
      <c r="HPB107" s="4"/>
      <c r="HPC107" s="4"/>
      <c r="HPD107" s="4"/>
      <c r="HPE107" s="4"/>
      <c r="HPF107" s="4"/>
      <c r="HPG107" s="4"/>
      <c r="HPH107" s="4"/>
      <c r="HPI107" s="4"/>
      <c r="HPJ107" s="4"/>
      <c r="HPK107" s="4"/>
      <c r="HPL107" s="4"/>
      <c r="HPM107" s="4"/>
      <c r="HPN107" s="4"/>
      <c r="HPO107" s="4"/>
      <c r="HPP107" s="4"/>
      <c r="HPQ107" s="4"/>
      <c r="HPR107" s="4"/>
      <c r="HPS107" s="4"/>
      <c r="HPT107" s="4"/>
      <c r="HPU107" s="4"/>
      <c r="HPV107" s="4"/>
      <c r="HPW107" s="4"/>
      <c r="HPX107" s="4"/>
      <c r="HPY107" s="4"/>
      <c r="HPZ107" s="4"/>
      <c r="HQA107" s="4"/>
      <c r="HQB107" s="4"/>
      <c r="HQC107" s="4"/>
      <c r="HQD107" s="4"/>
      <c r="HQE107" s="4"/>
      <c r="HQF107" s="4"/>
      <c r="HQG107" s="4"/>
      <c r="HQH107" s="4"/>
      <c r="HQI107" s="4"/>
      <c r="HQJ107" s="4"/>
      <c r="HQK107" s="4"/>
      <c r="HQL107" s="4"/>
      <c r="HQM107" s="4"/>
      <c r="HQN107" s="4"/>
      <c r="HQO107" s="4"/>
      <c r="HQP107" s="4"/>
      <c r="HQQ107" s="4"/>
      <c r="HQR107" s="4"/>
      <c r="HQS107" s="4"/>
      <c r="HQT107" s="4"/>
      <c r="HQU107" s="4"/>
      <c r="HQV107" s="4"/>
      <c r="HQW107" s="4"/>
      <c r="HQX107" s="4"/>
      <c r="HQY107" s="4"/>
      <c r="HQZ107" s="4"/>
      <c r="HRA107" s="4"/>
      <c r="HRB107" s="4"/>
      <c r="HRC107" s="4"/>
      <c r="HRD107" s="4"/>
      <c r="HRE107" s="4"/>
      <c r="HRF107" s="4"/>
      <c r="HRG107" s="4"/>
      <c r="HRH107" s="4"/>
      <c r="HRI107" s="4"/>
      <c r="HRJ107" s="4"/>
      <c r="HRK107" s="4"/>
      <c r="HRL107" s="4"/>
      <c r="HRM107" s="4"/>
      <c r="HRN107" s="4"/>
      <c r="HRO107" s="4"/>
      <c r="HRP107" s="4"/>
      <c r="HRQ107" s="4"/>
      <c r="HRR107" s="4"/>
      <c r="HRS107" s="4"/>
      <c r="HRT107" s="4"/>
      <c r="HRU107" s="4"/>
      <c r="HRV107" s="4"/>
      <c r="HRW107" s="4"/>
      <c r="HRX107" s="4"/>
      <c r="HRY107" s="4"/>
      <c r="HRZ107" s="4"/>
      <c r="HSA107" s="4"/>
      <c r="HSB107" s="4"/>
      <c r="HSC107" s="4"/>
      <c r="HSD107" s="4"/>
      <c r="HSE107" s="4"/>
      <c r="HSF107" s="4"/>
      <c r="HSG107" s="4"/>
      <c r="HSH107" s="4"/>
      <c r="HSI107" s="4"/>
      <c r="HSJ107" s="4"/>
      <c r="HSK107" s="4"/>
      <c r="HSL107" s="4"/>
      <c r="HSM107" s="4"/>
      <c r="HSN107" s="4"/>
      <c r="HSO107" s="4"/>
      <c r="HSP107" s="4"/>
      <c r="HSQ107" s="4"/>
      <c r="HSR107" s="4"/>
      <c r="HSS107" s="4"/>
      <c r="HST107" s="4"/>
      <c r="HSU107" s="4"/>
      <c r="HSV107" s="4"/>
      <c r="HSW107" s="4"/>
      <c r="HSX107" s="4"/>
      <c r="HSY107" s="4"/>
      <c r="HSZ107" s="4"/>
      <c r="HTA107" s="4"/>
      <c r="HTB107" s="4"/>
      <c r="HTC107" s="4"/>
      <c r="HTD107" s="4"/>
      <c r="HTE107" s="4"/>
      <c r="HTF107" s="4"/>
      <c r="HTG107" s="4"/>
      <c r="HTH107" s="4"/>
      <c r="HTI107" s="4"/>
      <c r="HTJ107" s="4"/>
      <c r="HTK107" s="4"/>
      <c r="HTL107" s="4"/>
      <c r="HTM107" s="4"/>
      <c r="HTN107" s="4"/>
      <c r="HTO107" s="4"/>
      <c r="HTP107" s="4"/>
      <c r="HTQ107" s="4"/>
      <c r="HTR107" s="4"/>
      <c r="HTS107" s="4"/>
      <c r="HTT107" s="4"/>
      <c r="HTU107" s="4"/>
      <c r="HTV107" s="4"/>
      <c r="HTW107" s="4"/>
      <c r="HTX107" s="4"/>
      <c r="HTY107" s="4"/>
      <c r="HTZ107" s="4"/>
      <c r="HUA107" s="4"/>
      <c r="HUB107" s="4"/>
      <c r="HUC107" s="4"/>
      <c r="HUD107" s="4"/>
      <c r="HUE107" s="4"/>
      <c r="HUF107" s="4"/>
      <c r="HUG107" s="4"/>
      <c r="HUH107" s="4"/>
      <c r="HUI107" s="4"/>
      <c r="HUJ107" s="4"/>
      <c r="HUK107" s="4"/>
      <c r="HUL107" s="4"/>
      <c r="HUM107" s="4"/>
      <c r="HUN107" s="4"/>
      <c r="HUO107" s="4"/>
      <c r="HUP107" s="4"/>
      <c r="HUQ107" s="4"/>
      <c r="HUR107" s="4"/>
      <c r="HUS107" s="4"/>
      <c r="HUT107" s="4"/>
      <c r="HUU107" s="4"/>
      <c r="HUV107" s="4"/>
      <c r="HUW107" s="4"/>
      <c r="HUX107" s="4"/>
      <c r="HUY107" s="4"/>
      <c r="HUZ107" s="4"/>
      <c r="HVA107" s="4"/>
      <c r="HVB107" s="4"/>
      <c r="HVC107" s="4"/>
      <c r="HVD107" s="4"/>
      <c r="HVE107" s="4"/>
      <c r="HVF107" s="4"/>
      <c r="HVG107" s="4"/>
      <c r="HVH107" s="4"/>
      <c r="HVI107" s="4"/>
      <c r="HVJ107" s="4"/>
      <c r="HVK107" s="4"/>
      <c r="HVL107" s="4"/>
      <c r="HVM107" s="4"/>
      <c r="HVN107" s="4"/>
      <c r="HVO107" s="4"/>
      <c r="HVP107" s="4"/>
      <c r="HVQ107" s="4"/>
      <c r="HVR107" s="4"/>
      <c r="HVS107" s="4"/>
      <c r="HVT107" s="4"/>
      <c r="HVU107" s="4"/>
      <c r="HVV107" s="4"/>
      <c r="HVW107" s="4"/>
      <c r="HVX107" s="4"/>
      <c r="HVY107" s="4"/>
      <c r="HVZ107" s="4"/>
      <c r="HWA107" s="4"/>
      <c r="HWB107" s="4"/>
      <c r="HWC107" s="4"/>
      <c r="HWD107" s="4"/>
      <c r="HWE107" s="4"/>
      <c r="HWF107" s="4"/>
      <c r="HWG107" s="4"/>
      <c r="HWH107" s="4"/>
      <c r="HWI107" s="4"/>
      <c r="HWJ107" s="4"/>
      <c r="HWK107" s="4"/>
      <c r="HWL107" s="4"/>
      <c r="HWM107" s="4"/>
      <c r="HWN107" s="4"/>
      <c r="HWO107" s="4"/>
      <c r="HWP107" s="4"/>
      <c r="HWQ107" s="4"/>
      <c r="HWR107" s="4"/>
      <c r="HWS107" s="4"/>
      <c r="HWT107" s="4"/>
      <c r="HWU107" s="4"/>
      <c r="HWV107" s="4"/>
      <c r="HWW107" s="4"/>
      <c r="HWX107" s="4"/>
      <c r="HWY107" s="4"/>
      <c r="HWZ107" s="4"/>
      <c r="HXA107" s="4"/>
      <c r="HXB107" s="4"/>
      <c r="HXC107" s="4"/>
      <c r="HXD107" s="4"/>
      <c r="HXE107" s="4"/>
      <c r="HXF107" s="4"/>
      <c r="HXG107" s="4"/>
      <c r="HXH107" s="4"/>
      <c r="HXI107" s="4"/>
      <c r="HXJ107" s="4"/>
      <c r="HXK107" s="4"/>
      <c r="HXL107" s="4"/>
      <c r="HXM107" s="4"/>
      <c r="HXN107" s="4"/>
      <c r="HXO107" s="4"/>
      <c r="HXP107" s="4"/>
      <c r="HXQ107" s="4"/>
      <c r="HXR107" s="4"/>
      <c r="HXS107" s="4"/>
      <c r="HXT107" s="4"/>
      <c r="HXU107" s="4"/>
      <c r="HXV107" s="4"/>
      <c r="HXW107" s="4"/>
      <c r="HXX107" s="4"/>
      <c r="HXY107" s="4"/>
      <c r="HXZ107" s="4"/>
      <c r="HYA107" s="4"/>
      <c r="HYB107" s="4"/>
      <c r="HYC107" s="4"/>
      <c r="HYD107" s="4"/>
      <c r="HYE107" s="4"/>
      <c r="HYF107" s="4"/>
      <c r="HYG107" s="4"/>
      <c r="HYH107" s="4"/>
      <c r="HYI107" s="4"/>
      <c r="HYJ107" s="4"/>
      <c r="HYK107" s="4"/>
      <c r="HYL107" s="4"/>
      <c r="HYM107" s="4"/>
      <c r="HYN107" s="4"/>
      <c r="HYO107" s="4"/>
      <c r="HYP107" s="4"/>
      <c r="HYQ107" s="4"/>
      <c r="HYR107" s="4"/>
      <c r="HYS107" s="4"/>
      <c r="HYT107" s="4"/>
      <c r="HYU107" s="4"/>
      <c r="HYV107" s="4"/>
      <c r="HYW107" s="4"/>
      <c r="HYX107" s="4"/>
      <c r="HYY107" s="4"/>
      <c r="HYZ107" s="4"/>
      <c r="HZA107" s="4"/>
      <c r="HZB107" s="4"/>
      <c r="HZC107" s="4"/>
      <c r="HZD107" s="4"/>
      <c r="HZE107" s="4"/>
      <c r="HZF107" s="4"/>
      <c r="HZG107" s="4"/>
      <c r="HZH107" s="4"/>
      <c r="HZI107" s="4"/>
      <c r="HZJ107" s="4"/>
      <c r="HZK107" s="4"/>
      <c r="HZL107" s="4"/>
      <c r="HZM107" s="4"/>
      <c r="HZN107" s="4"/>
      <c r="HZO107" s="4"/>
      <c r="HZP107" s="4"/>
      <c r="HZQ107" s="4"/>
      <c r="HZR107" s="4"/>
      <c r="HZS107" s="4"/>
      <c r="HZT107" s="4"/>
      <c r="HZU107" s="4"/>
      <c r="HZV107" s="4"/>
      <c r="HZW107" s="4"/>
      <c r="HZX107" s="4"/>
      <c r="HZY107" s="4"/>
      <c r="HZZ107" s="4"/>
      <c r="IAA107" s="4"/>
      <c r="IAB107" s="4"/>
      <c r="IAC107" s="4"/>
      <c r="IAD107" s="4"/>
      <c r="IAE107" s="4"/>
      <c r="IAF107" s="4"/>
      <c r="IAG107" s="4"/>
      <c r="IAH107" s="4"/>
      <c r="IAI107" s="4"/>
      <c r="IAJ107" s="4"/>
      <c r="IAK107" s="4"/>
      <c r="IAL107" s="4"/>
      <c r="IAM107" s="4"/>
      <c r="IAN107" s="4"/>
      <c r="IAO107" s="4"/>
      <c r="IAP107" s="4"/>
      <c r="IAQ107" s="4"/>
      <c r="IAR107" s="4"/>
      <c r="IAS107" s="4"/>
      <c r="IAT107" s="4"/>
      <c r="IAU107" s="4"/>
      <c r="IAV107" s="4"/>
      <c r="IAW107" s="4"/>
      <c r="IAX107" s="4"/>
      <c r="IAY107" s="4"/>
      <c r="IAZ107" s="4"/>
      <c r="IBA107" s="4"/>
      <c r="IBB107" s="4"/>
      <c r="IBC107" s="4"/>
      <c r="IBD107" s="4"/>
      <c r="IBE107" s="4"/>
      <c r="IBF107" s="4"/>
      <c r="IBG107" s="4"/>
      <c r="IBH107" s="4"/>
      <c r="IBI107" s="4"/>
      <c r="IBJ107" s="4"/>
      <c r="IBK107" s="4"/>
      <c r="IBL107" s="4"/>
      <c r="IBM107" s="4"/>
      <c r="IBN107" s="4"/>
      <c r="IBO107" s="4"/>
      <c r="IBP107" s="4"/>
      <c r="IBQ107" s="4"/>
      <c r="IBR107" s="4"/>
      <c r="IBS107" s="4"/>
      <c r="IBT107" s="4"/>
      <c r="IBU107" s="4"/>
      <c r="IBV107" s="4"/>
      <c r="IBW107" s="4"/>
      <c r="IBX107" s="4"/>
      <c r="IBY107" s="4"/>
      <c r="IBZ107" s="4"/>
      <c r="ICA107" s="4"/>
      <c r="ICB107" s="4"/>
      <c r="ICC107" s="4"/>
      <c r="ICD107" s="4"/>
      <c r="ICE107" s="4"/>
      <c r="ICF107" s="4"/>
      <c r="ICG107" s="4"/>
      <c r="ICH107" s="4"/>
      <c r="ICI107" s="4"/>
      <c r="ICJ107" s="4"/>
      <c r="ICK107" s="4"/>
      <c r="ICL107" s="4"/>
      <c r="ICM107" s="4"/>
      <c r="ICN107" s="4"/>
      <c r="ICO107" s="4"/>
      <c r="ICP107" s="4"/>
      <c r="ICQ107" s="4"/>
      <c r="ICR107" s="4"/>
      <c r="ICS107" s="4"/>
      <c r="ICT107" s="4"/>
      <c r="ICU107" s="4"/>
      <c r="ICV107" s="4"/>
      <c r="ICW107" s="4"/>
      <c r="ICX107" s="4"/>
      <c r="ICY107" s="4"/>
      <c r="ICZ107" s="4"/>
      <c r="IDA107" s="4"/>
      <c r="IDB107" s="4"/>
      <c r="IDC107" s="4"/>
      <c r="IDD107" s="4"/>
      <c r="IDE107" s="4"/>
      <c r="IDF107" s="4"/>
      <c r="IDG107" s="4"/>
      <c r="IDH107" s="4"/>
      <c r="IDI107" s="4"/>
      <c r="IDJ107" s="4"/>
      <c r="IDK107" s="4"/>
      <c r="IDL107" s="4"/>
      <c r="IDM107" s="4"/>
      <c r="IDN107" s="4"/>
      <c r="IDO107" s="4"/>
      <c r="IDP107" s="4"/>
      <c r="IDQ107" s="4"/>
      <c r="IDR107" s="4"/>
      <c r="IDS107" s="4"/>
      <c r="IDT107" s="4"/>
      <c r="IDU107" s="4"/>
      <c r="IDV107" s="4"/>
      <c r="IDW107" s="4"/>
      <c r="IDX107" s="4"/>
      <c r="IDY107" s="4"/>
      <c r="IDZ107" s="4"/>
      <c r="IEA107" s="4"/>
      <c r="IEB107" s="4"/>
      <c r="IEC107" s="4"/>
      <c r="IED107" s="4"/>
      <c r="IEE107" s="4"/>
      <c r="IEF107" s="4"/>
      <c r="IEG107" s="4"/>
      <c r="IEH107" s="4"/>
      <c r="IEI107" s="4"/>
      <c r="IEJ107" s="4"/>
      <c r="IEK107" s="4"/>
      <c r="IEL107" s="4"/>
      <c r="IEM107" s="4"/>
      <c r="IEN107" s="4"/>
      <c r="IEO107" s="4"/>
      <c r="IEP107" s="4"/>
      <c r="IEQ107" s="4"/>
      <c r="IER107" s="4"/>
      <c r="IES107" s="4"/>
      <c r="IET107" s="4"/>
      <c r="IEU107" s="4"/>
      <c r="IEV107" s="4"/>
      <c r="IEW107" s="4"/>
      <c r="IEX107" s="4"/>
      <c r="IEY107" s="4"/>
      <c r="IEZ107" s="4"/>
      <c r="IFA107" s="4"/>
      <c r="IFB107" s="4"/>
      <c r="IFC107" s="4"/>
      <c r="IFD107" s="4"/>
      <c r="IFE107" s="4"/>
      <c r="IFF107" s="4"/>
      <c r="IFG107" s="4"/>
      <c r="IFH107" s="4"/>
      <c r="IFI107" s="4"/>
      <c r="IFJ107" s="4"/>
      <c r="IFK107" s="4"/>
      <c r="IFL107" s="4"/>
      <c r="IFM107" s="4"/>
      <c r="IFN107" s="4"/>
      <c r="IFO107" s="4"/>
      <c r="IFP107" s="4"/>
      <c r="IFQ107" s="4"/>
      <c r="IFR107" s="4"/>
      <c r="IFS107" s="4"/>
      <c r="IFT107" s="4"/>
      <c r="IFU107" s="4"/>
      <c r="IFV107" s="4"/>
      <c r="IFW107" s="4"/>
      <c r="IFX107" s="4"/>
      <c r="IFY107" s="4"/>
      <c r="IFZ107" s="4"/>
      <c r="IGA107" s="4"/>
      <c r="IGB107" s="4"/>
      <c r="IGC107" s="4"/>
      <c r="IGD107" s="4"/>
      <c r="IGE107" s="4"/>
      <c r="IGF107" s="4"/>
      <c r="IGG107" s="4"/>
      <c r="IGH107" s="4"/>
      <c r="IGI107" s="4"/>
      <c r="IGJ107" s="4"/>
      <c r="IGK107" s="4"/>
      <c r="IGL107" s="4"/>
      <c r="IGM107" s="4"/>
      <c r="IGN107" s="4"/>
      <c r="IGO107" s="4"/>
      <c r="IGP107" s="4"/>
      <c r="IGQ107" s="4"/>
      <c r="IGR107" s="4"/>
      <c r="IGS107" s="4"/>
      <c r="IGT107" s="4"/>
      <c r="IGU107" s="4"/>
      <c r="IGV107" s="4"/>
      <c r="IGW107" s="4"/>
      <c r="IGX107" s="4"/>
      <c r="IGY107" s="4"/>
      <c r="IGZ107" s="4"/>
      <c r="IHA107" s="4"/>
      <c r="IHB107" s="4"/>
      <c r="IHC107" s="4"/>
      <c r="IHD107" s="4"/>
      <c r="IHE107" s="4"/>
      <c r="IHF107" s="4"/>
      <c r="IHG107" s="4"/>
      <c r="IHH107" s="4"/>
      <c r="IHI107" s="4"/>
      <c r="IHJ107" s="4"/>
      <c r="IHK107" s="4"/>
      <c r="IHL107" s="4"/>
      <c r="IHM107" s="4"/>
      <c r="IHN107" s="4"/>
      <c r="IHO107" s="4"/>
      <c r="IHP107" s="4"/>
      <c r="IHQ107" s="4"/>
      <c r="IHR107" s="4"/>
      <c r="IHS107" s="4"/>
      <c r="IHT107" s="4"/>
      <c r="IHU107" s="4"/>
      <c r="IHV107" s="4"/>
      <c r="IHW107" s="4"/>
      <c r="IHX107" s="4"/>
      <c r="IHY107" s="4"/>
      <c r="IHZ107" s="4"/>
      <c r="IIA107" s="4"/>
      <c r="IIB107" s="4"/>
      <c r="IIC107" s="4"/>
      <c r="IID107" s="4"/>
      <c r="IIE107" s="4"/>
      <c r="IIF107" s="4"/>
      <c r="IIG107" s="4"/>
      <c r="IIH107" s="4"/>
      <c r="III107" s="4"/>
      <c r="IIJ107" s="4"/>
      <c r="IIK107" s="4"/>
      <c r="IIL107" s="4"/>
      <c r="IIM107" s="4"/>
      <c r="IIN107" s="4"/>
      <c r="IIO107" s="4"/>
      <c r="IIP107" s="4"/>
      <c r="IIQ107" s="4"/>
      <c r="IIR107" s="4"/>
      <c r="IIS107" s="4"/>
      <c r="IIT107" s="4"/>
      <c r="IIU107" s="4"/>
      <c r="IIV107" s="4"/>
      <c r="IIW107" s="4"/>
      <c r="IIX107" s="4"/>
      <c r="IIY107" s="4"/>
      <c r="IIZ107" s="4"/>
      <c r="IJA107" s="4"/>
      <c r="IJB107" s="4"/>
      <c r="IJC107" s="4"/>
      <c r="IJD107" s="4"/>
      <c r="IJE107" s="4"/>
      <c r="IJF107" s="4"/>
      <c r="IJG107" s="4"/>
      <c r="IJH107" s="4"/>
      <c r="IJI107" s="4"/>
      <c r="IJJ107" s="4"/>
      <c r="IJK107" s="4"/>
      <c r="IJL107" s="4"/>
      <c r="IJM107" s="4"/>
      <c r="IJN107" s="4"/>
      <c r="IJO107" s="4"/>
      <c r="IJP107" s="4"/>
      <c r="IJQ107" s="4"/>
      <c r="IJR107" s="4"/>
      <c r="IJS107" s="4"/>
      <c r="IJT107" s="4"/>
      <c r="IJU107" s="4"/>
      <c r="IJV107" s="4"/>
      <c r="IJW107" s="4"/>
      <c r="IJX107" s="4"/>
      <c r="IJY107" s="4"/>
      <c r="IJZ107" s="4"/>
      <c r="IKA107" s="4"/>
      <c r="IKB107" s="4"/>
      <c r="IKC107" s="4"/>
      <c r="IKD107" s="4"/>
      <c r="IKE107" s="4"/>
      <c r="IKF107" s="4"/>
      <c r="IKG107" s="4"/>
      <c r="IKH107" s="4"/>
      <c r="IKI107" s="4"/>
      <c r="IKJ107" s="4"/>
      <c r="IKK107" s="4"/>
      <c r="IKL107" s="4"/>
      <c r="IKM107" s="4"/>
      <c r="IKN107" s="4"/>
      <c r="IKO107" s="4"/>
      <c r="IKP107" s="4"/>
      <c r="IKQ107" s="4"/>
      <c r="IKR107" s="4"/>
      <c r="IKS107" s="4"/>
      <c r="IKT107" s="4"/>
      <c r="IKU107" s="4"/>
      <c r="IKV107" s="4"/>
      <c r="IKW107" s="4"/>
      <c r="IKX107" s="4"/>
      <c r="IKY107" s="4"/>
      <c r="IKZ107" s="4"/>
      <c r="ILA107" s="4"/>
      <c r="ILB107" s="4"/>
      <c r="ILC107" s="4"/>
      <c r="ILD107" s="4"/>
      <c r="ILE107" s="4"/>
      <c r="ILF107" s="4"/>
      <c r="ILG107" s="4"/>
      <c r="ILH107" s="4"/>
      <c r="ILI107" s="4"/>
      <c r="ILJ107" s="4"/>
      <c r="ILK107" s="4"/>
      <c r="ILL107" s="4"/>
      <c r="ILM107" s="4"/>
      <c r="ILN107" s="4"/>
      <c r="ILO107" s="4"/>
      <c r="ILP107" s="4"/>
      <c r="ILQ107" s="4"/>
      <c r="ILR107" s="4"/>
      <c r="ILS107" s="4"/>
      <c r="ILT107" s="4"/>
      <c r="ILU107" s="4"/>
      <c r="ILV107" s="4"/>
      <c r="ILW107" s="4"/>
      <c r="ILX107" s="4"/>
      <c r="ILY107" s="4"/>
      <c r="ILZ107" s="4"/>
      <c r="IMA107" s="4"/>
      <c r="IMB107" s="4"/>
      <c r="IMC107" s="4"/>
      <c r="IMD107" s="4"/>
      <c r="IME107" s="4"/>
      <c r="IMF107" s="4"/>
      <c r="IMG107" s="4"/>
      <c r="IMH107" s="4"/>
      <c r="IMI107" s="4"/>
      <c r="IMJ107" s="4"/>
      <c r="IMK107" s="4"/>
      <c r="IML107" s="4"/>
      <c r="IMM107" s="4"/>
      <c r="IMN107" s="4"/>
      <c r="IMO107" s="4"/>
      <c r="IMP107" s="4"/>
      <c r="IMQ107" s="4"/>
      <c r="IMR107" s="4"/>
      <c r="IMS107" s="4"/>
      <c r="IMT107" s="4"/>
      <c r="IMU107" s="4"/>
      <c r="IMV107" s="4"/>
      <c r="IMW107" s="4"/>
      <c r="IMX107" s="4"/>
      <c r="IMY107" s="4"/>
      <c r="IMZ107" s="4"/>
      <c r="INA107" s="4"/>
      <c r="INB107" s="4"/>
      <c r="INC107" s="4"/>
      <c r="IND107" s="4"/>
      <c r="INE107" s="4"/>
      <c r="INF107" s="4"/>
      <c r="ING107" s="4"/>
      <c r="INH107" s="4"/>
      <c r="INI107" s="4"/>
      <c r="INJ107" s="4"/>
      <c r="INK107" s="4"/>
      <c r="INL107" s="4"/>
      <c r="INM107" s="4"/>
      <c r="INN107" s="4"/>
      <c r="INO107" s="4"/>
      <c r="INP107" s="4"/>
      <c r="INQ107" s="4"/>
      <c r="INR107" s="4"/>
      <c r="INS107" s="4"/>
      <c r="INT107" s="4"/>
      <c r="INU107" s="4"/>
      <c r="INV107" s="4"/>
      <c r="INW107" s="4"/>
      <c r="INX107" s="4"/>
      <c r="INY107" s="4"/>
      <c r="INZ107" s="4"/>
      <c r="IOA107" s="4"/>
      <c r="IOB107" s="4"/>
      <c r="IOC107" s="4"/>
      <c r="IOD107" s="4"/>
      <c r="IOE107" s="4"/>
      <c r="IOF107" s="4"/>
      <c r="IOG107" s="4"/>
      <c r="IOH107" s="4"/>
      <c r="IOI107" s="4"/>
      <c r="IOJ107" s="4"/>
      <c r="IOK107" s="4"/>
      <c r="IOL107" s="4"/>
      <c r="IOM107" s="4"/>
      <c r="ION107" s="4"/>
      <c r="IOO107" s="4"/>
      <c r="IOP107" s="4"/>
      <c r="IOQ107" s="4"/>
      <c r="IOR107" s="4"/>
      <c r="IOS107" s="4"/>
      <c r="IOT107" s="4"/>
      <c r="IOU107" s="4"/>
      <c r="IOV107" s="4"/>
      <c r="IOW107" s="4"/>
      <c r="IOX107" s="4"/>
      <c r="IOY107" s="4"/>
      <c r="IOZ107" s="4"/>
      <c r="IPA107" s="4"/>
      <c r="IPB107" s="4"/>
      <c r="IPC107" s="4"/>
      <c r="IPD107" s="4"/>
      <c r="IPE107" s="4"/>
      <c r="IPF107" s="4"/>
      <c r="IPG107" s="4"/>
      <c r="IPH107" s="4"/>
      <c r="IPI107" s="4"/>
      <c r="IPJ107" s="4"/>
      <c r="IPK107" s="4"/>
      <c r="IPL107" s="4"/>
      <c r="IPM107" s="4"/>
      <c r="IPN107" s="4"/>
      <c r="IPO107" s="4"/>
      <c r="IPP107" s="4"/>
      <c r="IPQ107" s="4"/>
      <c r="IPR107" s="4"/>
      <c r="IPS107" s="4"/>
      <c r="IPT107" s="4"/>
      <c r="IPU107" s="4"/>
      <c r="IPV107" s="4"/>
      <c r="IPW107" s="4"/>
      <c r="IPX107" s="4"/>
      <c r="IPY107" s="4"/>
      <c r="IPZ107" s="4"/>
      <c r="IQA107" s="4"/>
      <c r="IQB107" s="4"/>
      <c r="IQC107" s="4"/>
      <c r="IQD107" s="4"/>
      <c r="IQE107" s="4"/>
      <c r="IQF107" s="4"/>
      <c r="IQG107" s="4"/>
      <c r="IQH107" s="4"/>
      <c r="IQI107" s="4"/>
      <c r="IQJ107" s="4"/>
      <c r="IQK107" s="4"/>
      <c r="IQL107" s="4"/>
      <c r="IQM107" s="4"/>
      <c r="IQN107" s="4"/>
      <c r="IQO107" s="4"/>
      <c r="IQP107" s="4"/>
      <c r="IQQ107" s="4"/>
      <c r="IQR107" s="4"/>
      <c r="IQS107" s="4"/>
      <c r="IQT107" s="4"/>
      <c r="IQU107" s="4"/>
      <c r="IQV107" s="4"/>
      <c r="IQW107" s="4"/>
      <c r="IQX107" s="4"/>
      <c r="IQY107" s="4"/>
      <c r="IQZ107" s="4"/>
      <c r="IRA107" s="4"/>
      <c r="IRB107" s="4"/>
      <c r="IRC107" s="4"/>
      <c r="IRD107" s="4"/>
      <c r="IRE107" s="4"/>
      <c r="IRF107" s="4"/>
      <c r="IRG107" s="4"/>
      <c r="IRH107" s="4"/>
      <c r="IRI107" s="4"/>
      <c r="IRJ107" s="4"/>
      <c r="IRK107" s="4"/>
      <c r="IRL107" s="4"/>
      <c r="IRM107" s="4"/>
      <c r="IRN107" s="4"/>
      <c r="IRO107" s="4"/>
      <c r="IRP107" s="4"/>
      <c r="IRQ107" s="4"/>
      <c r="IRR107" s="4"/>
      <c r="IRS107" s="4"/>
      <c r="IRT107" s="4"/>
      <c r="IRU107" s="4"/>
      <c r="IRV107" s="4"/>
      <c r="IRW107" s="4"/>
      <c r="IRX107" s="4"/>
      <c r="IRY107" s="4"/>
      <c r="IRZ107" s="4"/>
      <c r="ISA107" s="4"/>
      <c r="ISB107" s="4"/>
      <c r="ISC107" s="4"/>
      <c r="ISD107" s="4"/>
      <c r="ISE107" s="4"/>
      <c r="ISF107" s="4"/>
      <c r="ISG107" s="4"/>
      <c r="ISH107" s="4"/>
      <c r="ISI107" s="4"/>
      <c r="ISJ107" s="4"/>
      <c r="ISK107" s="4"/>
      <c r="ISL107" s="4"/>
      <c r="ISM107" s="4"/>
      <c r="ISN107" s="4"/>
      <c r="ISO107" s="4"/>
      <c r="ISP107" s="4"/>
      <c r="ISQ107" s="4"/>
      <c r="ISR107" s="4"/>
      <c r="ISS107" s="4"/>
      <c r="IST107" s="4"/>
      <c r="ISU107" s="4"/>
      <c r="ISV107" s="4"/>
      <c r="ISW107" s="4"/>
      <c r="ISX107" s="4"/>
      <c r="ISY107" s="4"/>
      <c r="ISZ107" s="4"/>
      <c r="ITA107" s="4"/>
      <c r="ITB107" s="4"/>
      <c r="ITC107" s="4"/>
      <c r="ITD107" s="4"/>
      <c r="ITE107" s="4"/>
      <c r="ITF107" s="4"/>
      <c r="ITG107" s="4"/>
      <c r="ITH107" s="4"/>
      <c r="ITI107" s="4"/>
      <c r="ITJ107" s="4"/>
      <c r="ITK107" s="4"/>
      <c r="ITL107" s="4"/>
      <c r="ITM107" s="4"/>
      <c r="ITN107" s="4"/>
      <c r="ITO107" s="4"/>
      <c r="ITP107" s="4"/>
      <c r="ITQ107" s="4"/>
      <c r="ITR107" s="4"/>
      <c r="ITS107" s="4"/>
      <c r="ITT107" s="4"/>
      <c r="ITU107" s="4"/>
      <c r="ITV107" s="4"/>
      <c r="ITW107" s="4"/>
      <c r="ITX107" s="4"/>
      <c r="ITY107" s="4"/>
      <c r="ITZ107" s="4"/>
      <c r="IUA107" s="4"/>
      <c r="IUB107" s="4"/>
      <c r="IUC107" s="4"/>
      <c r="IUD107" s="4"/>
      <c r="IUE107" s="4"/>
      <c r="IUF107" s="4"/>
      <c r="IUG107" s="4"/>
      <c r="IUH107" s="4"/>
      <c r="IUI107" s="4"/>
      <c r="IUJ107" s="4"/>
      <c r="IUK107" s="4"/>
      <c r="IUL107" s="4"/>
      <c r="IUM107" s="4"/>
      <c r="IUN107" s="4"/>
      <c r="IUO107" s="4"/>
      <c r="IUP107" s="4"/>
      <c r="IUQ107" s="4"/>
      <c r="IUR107" s="4"/>
      <c r="IUS107" s="4"/>
      <c r="IUT107" s="4"/>
      <c r="IUU107" s="4"/>
      <c r="IUV107" s="4"/>
      <c r="IUW107" s="4"/>
      <c r="IUX107" s="4"/>
      <c r="IUY107" s="4"/>
      <c r="IUZ107" s="4"/>
      <c r="IVA107" s="4"/>
      <c r="IVB107" s="4"/>
      <c r="IVC107" s="4"/>
      <c r="IVD107" s="4"/>
      <c r="IVE107" s="4"/>
      <c r="IVF107" s="4"/>
      <c r="IVG107" s="4"/>
      <c r="IVH107" s="4"/>
      <c r="IVI107" s="4"/>
      <c r="IVJ107" s="4"/>
      <c r="IVK107" s="4"/>
      <c r="IVL107" s="4"/>
      <c r="IVM107" s="4"/>
      <c r="IVN107" s="4"/>
      <c r="IVO107" s="4"/>
      <c r="IVP107" s="4"/>
      <c r="IVQ107" s="4"/>
      <c r="IVR107" s="4"/>
      <c r="IVS107" s="4"/>
      <c r="IVT107" s="4"/>
      <c r="IVU107" s="4"/>
      <c r="IVV107" s="4"/>
      <c r="IVW107" s="4"/>
      <c r="IVX107" s="4"/>
      <c r="IVY107" s="4"/>
      <c r="IVZ107" s="4"/>
      <c r="IWA107" s="4"/>
      <c r="IWB107" s="4"/>
      <c r="IWC107" s="4"/>
      <c r="IWD107" s="4"/>
      <c r="IWE107" s="4"/>
      <c r="IWF107" s="4"/>
      <c r="IWG107" s="4"/>
      <c r="IWH107" s="4"/>
      <c r="IWI107" s="4"/>
      <c r="IWJ107" s="4"/>
      <c r="IWK107" s="4"/>
      <c r="IWL107" s="4"/>
      <c r="IWM107" s="4"/>
      <c r="IWN107" s="4"/>
      <c r="IWO107" s="4"/>
      <c r="IWP107" s="4"/>
      <c r="IWQ107" s="4"/>
      <c r="IWR107" s="4"/>
      <c r="IWS107" s="4"/>
      <c r="IWT107" s="4"/>
      <c r="IWU107" s="4"/>
      <c r="IWV107" s="4"/>
      <c r="IWW107" s="4"/>
      <c r="IWX107" s="4"/>
      <c r="IWY107" s="4"/>
      <c r="IWZ107" s="4"/>
      <c r="IXA107" s="4"/>
      <c r="IXB107" s="4"/>
      <c r="IXC107" s="4"/>
      <c r="IXD107" s="4"/>
      <c r="IXE107" s="4"/>
      <c r="IXF107" s="4"/>
      <c r="IXG107" s="4"/>
      <c r="IXH107" s="4"/>
      <c r="IXI107" s="4"/>
      <c r="IXJ107" s="4"/>
      <c r="IXK107" s="4"/>
      <c r="IXL107" s="4"/>
      <c r="IXM107" s="4"/>
      <c r="IXN107" s="4"/>
      <c r="IXO107" s="4"/>
      <c r="IXP107" s="4"/>
      <c r="IXQ107" s="4"/>
      <c r="IXR107" s="4"/>
      <c r="IXS107" s="4"/>
      <c r="IXT107" s="4"/>
      <c r="IXU107" s="4"/>
      <c r="IXV107" s="4"/>
      <c r="IXW107" s="4"/>
      <c r="IXX107" s="4"/>
      <c r="IXY107" s="4"/>
      <c r="IXZ107" s="4"/>
      <c r="IYA107" s="4"/>
      <c r="IYB107" s="4"/>
      <c r="IYC107" s="4"/>
      <c r="IYD107" s="4"/>
      <c r="IYE107" s="4"/>
      <c r="IYF107" s="4"/>
      <c r="IYG107" s="4"/>
      <c r="IYH107" s="4"/>
      <c r="IYI107" s="4"/>
      <c r="IYJ107" s="4"/>
      <c r="IYK107" s="4"/>
      <c r="IYL107" s="4"/>
      <c r="IYM107" s="4"/>
      <c r="IYN107" s="4"/>
      <c r="IYO107" s="4"/>
      <c r="IYP107" s="4"/>
      <c r="IYQ107" s="4"/>
      <c r="IYR107" s="4"/>
      <c r="IYS107" s="4"/>
      <c r="IYT107" s="4"/>
      <c r="IYU107" s="4"/>
      <c r="IYV107" s="4"/>
      <c r="IYW107" s="4"/>
      <c r="IYX107" s="4"/>
      <c r="IYY107" s="4"/>
      <c r="IYZ107" s="4"/>
      <c r="IZA107" s="4"/>
      <c r="IZB107" s="4"/>
      <c r="IZC107" s="4"/>
      <c r="IZD107" s="4"/>
      <c r="IZE107" s="4"/>
      <c r="IZF107" s="4"/>
      <c r="IZG107" s="4"/>
      <c r="IZH107" s="4"/>
      <c r="IZI107" s="4"/>
      <c r="IZJ107" s="4"/>
      <c r="IZK107" s="4"/>
      <c r="IZL107" s="4"/>
      <c r="IZM107" s="4"/>
      <c r="IZN107" s="4"/>
      <c r="IZO107" s="4"/>
      <c r="IZP107" s="4"/>
      <c r="IZQ107" s="4"/>
      <c r="IZR107" s="4"/>
      <c r="IZS107" s="4"/>
      <c r="IZT107" s="4"/>
      <c r="IZU107" s="4"/>
      <c r="IZV107" s="4"/>
      <c r="IZW107" s="4"/>
      <c r="IZX107" s="4"/>
      <c r="IZY107" s="4"/>
      <c r="IZZ107" s="4"/>
      <c r="JAA107" s="4"/>
      <c r="JAB107" s="4"/>
      <c r="JAC107" s="4"/>
      <c r="JAD107" s="4"/>
      <c r="JAE107" s="4"/>
      <c r="JAF107" s="4"/>
      <c r="JAG107" s="4"/>
      <c r="JAH107" s="4"/>
      <c r="JAI107" s="4"/>
      <c r="JAJ107" s="4"/>
      <c r="JAK107" s="4"/>
      <c r="JAL107" s="4"/>
      <c r="JAM107" s="4"/>
      <c r="JAN107" s="4"/>
      <c r="JAO107" s="4"/>
      <c r="JAP107" s="4"/>
      <c r="JAQ107" s="4"/>
      <c r="JAR107" s="4"/>
      <c r="JAS107" s="4"/>
      <c r="JAT107" s="4"/>
      <c r="JAU107" s="4"/>
      <c r="JAV107" s="4"/>
      <c r="JAW107" s="4"/>
      <c r="JAX107" s="4"/>
      <c r="JAY107" s="4"/>
      <c r="JAZ107" s="4"/>
      <c r="JBA107" s="4"/>
      <c r="JBB107" s="4"/>
      <c r="JBC107" s="4"/>
      <c r="JBD107" s="4"/>
      <c r="JBE107" s="4"/>
      <c r="JBF107" s="4"/>
      <c r="JBG107" s="4"/>
      <c r="JBH107" s="4"/>
      <c r="JBI107" s="4"/>
      <c r="JBJ107" s="4"/>
      <c r="JBK107" s="4"/>
      <c r="JBL107" s="4"/>
      <c r="JBM107" s="4"/>
      <c r="JBN107" s="4"/>
      <c r="JBO107" s="4"/>
      <c r="JBP107" s="4"/>
      <c r="JBQ107" s="4"/>
      <c r="JBR107" s="4"/>
      <c r="JBS107" s="4"/>
      <c r="JBT107" s="4"/>
      <c r="JBU107" s="4"/>
      <c r="JBV107" s="4"/>
      <c r="JBW107" s="4"/>
      <c r="JBX107" s="4"/>
      <c r="JBY107" s="4"/>
      <c r="JBZ107" s="4"/>
      <c r="JCA107" s="4"/>
      <c r="JCB107" s="4"/>
      <c r="JCC107" s="4"/>
      <c r="JCD107" s="4"/>
      <c r="JCE107" s="4"/>
      <c r="JCF107" s="4"/>
      <c r="JCG107" s="4"/>
      <c r="JCH107" s="4"/>
      <c r="JCI107" s="4"/>
      <c r="JCJ107" s="4"/>
      <c r="JCK107" s="4"/>
      <c r="JCL107" s="4"/>
      <c r="JCM107" s="4"/>
      <c r="JCN107" s="4"/>
      <c r="JCO107" s="4"/>
      <c r="JCP107" s="4"/>
      <c r="JCQ107" s="4"/>
      <c r="JCR107" s="4"/>
      <c r="JCS107" s="4"/>
      <c r="JCT107" s="4"/>
      <c r="JCU107" s="4"/>
      <c r="JCV107" s="4"/>
      <c r="JCW107" s="4"/>
      <c r="JCX107" s="4"/>
      <c r="JCY107" s="4"/>
      <c r="JCZ107" s="4"/>
      <c r="JDA107" s="4"/>
      <c r="JDB107" s="4"/>
      <c r="JDC107" s="4"/>
      <c r="JDD107" s="4"/>
      <c r="JDE107" s="4"/>
      <c r="JDF107" s="4"/>
      <c r="JDG107" s="4"/>
      <c r="JDH107" s="4"/>
      <c r="JDI107" s="4"/>
      <c r="JDJ107" s="4"/>
      <c r="JDK107" s="4"/>
      <c r="JDL107" s="4"/>
      <c r="JDM107" s="4"/>
      <c r="JDN107" s="4"/>
      <c r="JDO107" s="4"/>
      <c r="JDP107" s="4"/>
      <c r="JDQ107" s="4"/>
      <c r="JDR107" s="4"/>
      <c r="JDS107" s="4"/>
      <c r="JDT107" s="4"/>
      <c r="JDU107" s="4"/>
      <c r="JDV107" s="4"/>
      <c r="JDW107" s="4"/>
      <c r="JDX107" s="4"/>
      <c r="JDY107" s="4"/>
      <c r="JDZ107" s="4"/>
      <c r="JEA107" s="4"/>
      <c r="JEB107" s="4"/>
      <c r="JEC107" s="4"/>
      <c r="JED107" s="4"/>
      <c r="JEE107" s="4"/>
      <c r="JEF107" s="4"/>
      <c r="JEG107" s="4"/>
      <c r="JEH107" s="4"/>
      <c r="JEI107" s="4"/>
      <c r="JEJ107" s="4"/>
      <c r="JEK107" s="4"/>
      <c r="JEL107" s="4"/>
      <c r="JEM107" s="4"/>
      <c r="JEN107" s="4"/>
      <c r="JEO107" s="4"/>
      <c r="JEP107" s="4"/>
      <c r="JEQ107" s="4"/>
      <c r="JER107" s="4"/>
      <c r="JES107" s="4"/>
      <c r="JET107" s="4"/>
      <c r="JEU107" s="4"/>
      <c r="JEV107" s="4"/>
      <c r="JEW107" s="4"/>
      <c r="JEX107" s="4"/>
      <c r="JEY107" s="4"/>
      <c r="JEZ107" s="4"/>
      <c r="JFA107" s="4"/>
      <c r="JFB107" s="4"/>
      <c r="JFC107" s="4"/>
      <c r="JFD107" s="4"/>
      <c r="JFE107" s="4"/>
      <c r="JFF107" s="4"/>
      <c r="JFG107" s="4"/>
      <c r="JFH107" s="4"/>
      <c r="JFI107" s="4"/>
      <c r="JFJ107" s="4"/>
      <c r="JFK107" s="4"/>
      <c r="JFL107" s="4"/>
      <c r="JFM107" s="4"/>
      <c r="JFN107" s="4"/>
      <c r="JFO107" s="4"/>
      <c r="JFP107" s="4"/>
      <c r="JFQ107" s="4"/>
      <c r="JFR107" s="4"/>
      <c r="JFS107" s="4"/>
      <c r="JFT107" s="4"/>
      <c r="JFU107" s="4"/>
      <c r="JFV107" s="4"/>
      <c r="JFW107" s="4"/>
      <c r="JFX107" s="4"/>
      <c r="JFY107" s="4"/>
      <c r="JFZ107" s="4"/>
      <c r="JGA107" s="4"/>
      <c r="JGB107" s="4"/>
      <c r="JGC107" s="4"/>
      <c r="JGD107" s="4"/>
      <c r="JGE107" s="4"/>
      <c r="JGF107" s="4"/>
      <c r="JGG107" s="4"/>
      <c r="JGH107" s="4"/>
      <c r="JGI107" s="4"/>
      <c r="JGJ107" s="4"/>
      <c r="JGK107" s="4"/>
      <c r="JGL107" s="4"/>
      <c r="JGM107" s="4"/>
      <c r="JGN107" s="4"/>
      <c r="JGO107" s="4"/>
      <c r="JGP107" s="4"/>
      <c r="JGQ107" s="4"/>
      <c r="JGR107" s="4"/>
      <c r="JGS107" s="4"/>
      <c r="JGT107" s="4"/>
      <c r="JGU107" s="4"/>
      <c r="JGV107" s="4"/>
      <c r="JGW107" s="4"/>
      <c r="JGX107" s="4"/>
      <c r="JGY107" s="4"/>
      <c r="JGZ107" s="4"/>
      <c r="JHA107" s="4"/>
      <c r="JHB107" s="4"/>
      <c r="JHC107" s="4"/>
      <c r="JHD107" s="4"/>
      <c r="JHE107" s="4"/>
      <c r="JHF107" s="4"/>
      <c r="JHG107" s="4"/>
      <c r="JHH107" s="4"/>
      <c r="JHI107" s="4"/>
      <c r="JHJ107" s="4"/>
      <c r="JHK107" s="4"/>
      <c r="JHL107" s="4"/>
      <c r="JHM107" s="4"/>
      <c r="JHN107" s="4"/>
      <c r="JHO107" s="4"/>
      <c r="JHP107" s="4"/>
      <c r="JHQ107" s="4"/>
      <c r="JHR107" s="4"/>
      <c r="JHS107" s="4"/>
      <c r="JHT107" s="4"/>
      <c r="JHU107" s="4"/>
      <c r="JHV107" s="4"/>
      <c r="JHW107" s="4"/>
      <c r="JHX107" s="4"/>
      <c r="JHY107" s="4"/>
      <c r="JHZ107" s="4"/>
      <c r="JIA107" s="4"/>
      <c r="JIB107" s="4"/>
      <c r="JIC107" s="4"/>
      <c r="JID107" s="4"/>
      <c r="JIE107" s="4"/>
      <c r="JIF107" s="4"/>
      <c r="JIG107" s="4"/>
      <c r="JIH107" s="4"/>
      <c r="JII107" s="4"/>
      <c r="JIJ107" s="4"/>
      <c r="JIK107" s="4"/>
      <c r="JIL107" s="4"/>
      <c r="JIM107" s="4"/>
      <c r="JIN107" s="4"/>
      <c r="JIO107" s="4"/>
      <c r="JIP107" s="4"/>
      <c r="JIQ107" s="4"/>
      <c r="JIR107" s="4"/>
      <c r="JIS107" s="4"/>
      <c r="JIT107" s="4"/>
      <c r="JIU107" s="4"/>
      <c r="JIV107" s="4"/>
      <c r="JIW107" s="4"/>
      <c r="JIX107" s="4"/>
      <c r="JIY107" s="4"/>
      <c r="JIZ107" s="4"/>
      <c r="JJA107" s="4"/>
      <c r="JJB107" s="4"/>
      <c r="JJC107" s="4"/>
      <c r="JJD107" s="4"/>
      <c r="JJE107" s="4"/>
      <c r="JJF107" s="4"/>
      <c r="JJG107" s="4"/>
      <c r="JJH107" s="4"/>
      <c r="JJI107" s="4"/>
      <c r="JJJ107" s="4"/>
      <c r="JJK107" s="4"/>
      <c r="JJL107" s="4"/>
      <c r="JJM107" s="4"/>
      <c r="JJN107" s="4"/>
      <c r="JJO107" s="4"/>
      <c r="JJP107" s="4"/>
      <c r="JJQ107" s="4"/>
      <c r="JJR107" s="4"/>
      <c r="JJS107" s="4"/>
      <c r="JJT107" s="4"/>
      <c r="JJU107" s="4"/>
      <c r="JJV107" s="4"/>
      <c r="JJW107" s="4"/>
      <c r="JJX107" s="4"/>
      <c r="JJY107" s="4"/>
      <c r="JJZ107" s="4"/>
      <c r="JKA107" s="4"/>
      <c r="JKB107" s="4"/>
      <c r="JKC107" s="4"/>
      <c r="JKD107" s="4"/>
      <c r="JKE107" s="4"/>
      <c r="JKF107" s="4"/>
      <c r="JKG107" s="4"/>
      <c r="JKH107" s="4"/>
      <c r="JKI107" s="4"/>
      <c r="JKJ107" s="4"/>
      <c r="JKK107" s="4"/>
      <c r="JKL107" s="4"/>
      <c r="JKM107" s="4"/>
      <c r="JKN107" s="4"/>
      <c r="JKO107" s="4"/>
      <c r="JKP107" s="4"/>
      <c r="JKQ107" s="4"/>
      <c r="JKR107" s="4"/>
      <c r="JKS107" s="4"/>
      <c r="JKT107" s="4"/>
      <c r="JKU107" s="4"/>
      <c r="JKV107" s="4"/>
      <c r="JKW107" s="4"/>
      <c r="JKX107" s="4"/>
      <c r="JKY107" s="4"/>
      <c r="JKZ107" s="4"/>
      <c r="JLA107" s="4"/>
      <c r="JLB107" s="4"/>
      <c r="JLC107" s="4"/>
      <c r="JLD107" s="4"/>
      <c r="JLE107" s="4"/>
      <c r="JLF107" s="4"/>
      <c r="JLG107" s="4"/>
      <c r="JLH107" s="4"/>
      <c r="JLI107" s="4"/>
      <c r="JLJ107" s="4"/>
      <c r="JLK107" s="4"/>
      <c r="JLL107" s="4"/>
      <c r="JLM107" s="4"/>
      <c r="JLN107" s="4"/>
      <c r="JLO107" s="4"/>
      <c r="JLP107" s="4"/>
      <c r="JLQ107" s="4"/>
      <c r="JLR107" s="4"/>
      <c r="JLS107" s="4"/>
      <c r="JLT107" s="4"/>
      <c r="JLU107" s="4"/>
      <c r="JLV107" s="4"/>
      <c r="JLW107" s="4"/>
      <c r="JLX107" s="4"/>
      <c r="JLY107" s="4"/>
      <c r="JLZ107" s="4"/>
      <c r="JMA107" s="4"/>
      <c r="JMB107" s="4"/>
      <c r="JMC107" s="4"/>
      <c r="JMD107" s="4"/>
      <c r="JME107" s="4"/>
      <c r="JMF107" s="4"/>
      <c r="JMG107" s="4"/>
      <c r="JMH107" s="4"/>
      <c r="JMI107" s="4"/>
      <c r="JMJ107" s="4"/>
      <c r="JMK107" s="4"/>
      <c r="JML107" s="4"/>
      <c r="JMM107" s="4"/>
      <c r="JMN107" s="4"/>
      <c r="JMO107" s="4"/>
      <c r="JMP107" s="4"/>
      <c r="JMQ107" s="4"/>
      <c r="JMR107" s="4"/>
      <c r="JMS107" s="4"/>
      <c r="JMT107" s="4"/>
      <c r="JMU107" s="4"/>
      <c r="JMV107" s="4"/>
      <c r="JMW107" s="4"/>
      <c r="JMX107" s="4"/>
      <c r="JMY107" s="4"/>
      <c r="JMZ107" s="4"/>
      <c r="JNA107" s="4"/>
      <c r="JNB107" s="4"/>
      <c r="JNC107" s="4"/>
      <c r="JND107" s="4"/>
      <c r="JNE107" s="4"/>
      <c r="JNF107" s="4"/>
      <c r="JNG107" s="4"/>
      <c r="JNH107" s="4"/>
      <c r="JNI107" s="4"/>
      <c r="JNJ107" s="4"/>
      <c r="JNK107" s="4"/>
      <c r="JNL107" s="4"/>
      <c r="JNM107" s="4"/>
      <c r="JNN107" s="4"/>
      <c r="JNO107" s="4"/>
      <c r="JNP107" s="4"/>
      <c r="JNQ107" s="4"/>
      <c r="JNR107" s="4"/>
      <c r="JNS107" s="4"/>
      <c r="JNT107" s="4"/>
      <c r="JNU107" s="4"/>
      <c r="JNV107" s="4"/>
      <c r="JNW107" s="4"/>
      <c r="JNX107" s="4"/>
      <c r="JNY107" s="4"/>
      <c r="JNZ107" s="4"/>
      <c r="JOA107" s="4"/>
      <c r="JOB107" s="4"/>
      <c r="JOC107" s="4"/>
      <c r="JOD107" s="4"/>
      <c r="JOE107" s="4"/>
      <c r="JOF107" s="4"/>
      <c r="JOG107" s="4"/>
      <c r="JOH107" s="4"/>
      <c r="JOI107" s="4"/>
      <c r="JOJ107" s="4"/>
      <c r="JOK107" s="4"/>
      <c r="JOL107" s="4"/>
      <c r="JOM107" s="4"/>
      <c r="JON107" s="4"/>
      <c r="JOO107" s="4"/>
      <c r="JOP107" s="4"/>
      <c r="JOQ107" s="4"/>
      <c r="JOR107" s="4"/>
      <c r="JOS107" s="4"/>
      <c r="JOT107" s="4"/>
      <c r="JOU107" s="4"/>
      <c r="JOV107" s="4"/>
      <c r="JOW107" s="4"/>
      <c r="JOX107" s="4"/>
      <c r="JOY107" s="4"/>
      <c r="JOZ107" s="4"/>
      <c r="JPA107" s="4"/>
      <c r="JPB107" s="4"/>
      <c r="JPC107" s="4"/>
      <c r="JPD107" s="4"/>
      <c r="JPE107" s="4"/>
      <c r="JPF107" s="4"/>
      <c r="JPG107" s="4"/>
      <c r="JPH107" s="4"/>
      <c r="JPI107" s="4"/>
      <c r="JPJ107" s="4"/>
      <c r="JPK107" s="4"/>
      <c r="JPL107" s="4"/>
      <c r="JPM107" s="4"/>
      <c r="JPN107" s="4"/>
      <c r="JPO107" s="4"/>
      <c r="JPP107" s="4"/>
      <c r="JPQ107" s="4"/>
      <c r="JPR107" s="4"/>
      <c r="JPS107" s="4"/>
      <c r="JPT107" s="4"/>
      <c r="JPU107" s="4"/>
      <c r="JPV107" s="4"/>
      <c r="JPW107" s="4"/>
      <c r="JPX107" s="4"/>
      <c r="JPY107" s="4"/>
      <c r="JPZ107" s="4"/>
      <c r="JQA107" s="4"/>
      <c r="JQB107" s="4"/>
      <c r="JQC107" s="4"/>
      <c r="JQD107" s="4"/>
      <c r="JQE107" s="4"/>
      <c r="JQF107" s="4"/>
      <c r="JQG107" s="4"/>
      <c r="JQH107" s="4"/>
      <c r="JQI107" s="4"/>
      <c r="JQJ107" s="4"/>
      <c r="JQK107" s="4"/>
      <c r="JQL107" s="4"/>
      <c r="JQM107" s="4"/>
      <c r="JQN107" s="4"/>
      <c r="JQO107" s="4"/>
      <c r="JQP107" s="4"/>
      <c r="JQQ107" s="4"/>
      <c r="JQR107" s="4"/>
      <c r="JQS107" s="4"/>
      <c r="JQT107" s="4"/>
      <c r="JQU107" s="4"/>
      <c r="JQV107" s="4"/>
      <c r="JQW107" s="4"/>
      <c r="JQX107" s="4"/>
      <c r="JQY107" s="4"/>
      <c r="JQZ107" s="4"/>
      <c r="JRA107" s="4"/>
      <c r="JRB107" s="4"/>
      <c r="JRC107" s="4"/>
      <c r="JRD107" s="4"/>
      <c r="JRE107" s="4"/>
      <c r="JRF107" s="4"/>
      <c r="JRG107" s="4"/>
      <c r="JRH107" s="4"/>
      <c r="JRI107" s="4"/>
      <c r="JRJ107" s="4"/>
      <c r="JRK107" s="4"/>
      <c r="JRL107" s="4"/>
      <c r="JRM107" s="4"/>
      <c r="JRN107" s="4"/>
      <c r="JRO107" s="4"/>
      <c r="JRP107" s="4"/>
      <c r="JRQ107" s="4"/>
      <c r="JRR107" s="4"/>
      <c r="JRS107" s="4"/>
      <c r="JRT107" s="4"/>
      <c r="JRU107" s="4"/>
      <c r="JRV107" s="4"/>
      <c r="JRW107" s="4"/>
      <c r="JRX107" s="4"/>
      <c r="JRY107" s="4"/>
      <c r="JRZ107" s="4"/>
      <c r="JSA107" s="4"/>
      <c r="JSB107" s="4"/>
      <c r="JSC107" s="4"/>
      <c r="JSD107" s="4"/>
      <c r="JSE107" s="4"/>
      <c r="JSF107" s="4"/>
      <c r="JSG107" s="4"/>
      <c r="JSH107" s="4"/>
      <c r="JSI107" s="4"/>
      <c r="JSJ107" s="4"/>
      <c r="JSK107" s="4"/>
      <c r="JSL107" s="4"/>
      <c r="JSM107" s="4"/>
      <c r="JSN107" s="4"/>
      <c r="JSO107" s="4"/>
      <c r="JSP107" s="4"/>
      <c r="JSQ107" s="4"/>
      <c r="JSR107" s="4"/>
      <c r="JSS107" s="4"/>
      <c r="JST107" s="4"/>
      <c r="JSU107" s="4"/>
      <c r="JSV107" s="4"/>
      <c r="JSW107" s="4"/>
      <c r="JSX107" s="4"/>
      <c r="JSY107" s="4"/>
      <c r="JSZ107" s="4"/>
      <c r="JTA107" s="4"/>
      <c r="JTB107" s="4"/>
      <c r="JTC107" s="4"/>
      <c r="JTD107" s="4"/>
      <c r="JTE107" s="4"/>
      <c r="JTF107" s="4"/>
      <c r="JTG107" s="4"/>
      <c r="JTH107" s="4"/>
      <c r="JTI107" s="4"/>
      <c r="JTJ107" s="4"/>
      <c r="JTK107" s="4"/>
      <c r="JTL107" s="4"/>
      <c r="JTM107" s="4"/>
      <c r="JTN107" s="4"/>
      <c r="JTO107" s="4"/>
      <c r="JTP107" s="4"/>
      <c r="JTQ107" s="4"/>
      <c r="JTR107" s="4"/>
      <c r="JTS107" s="4"/>
      <c r="JTT107" s="4"/>
      <c r="JTU107" s="4"/>
      <c r="JTV107" s="4"/>
      <c r="JTW107" s="4"/>
      <c r="JTX107" s="4"/>
      <c r="JTY107" s="4"/>
      <c r="JTZ107" s="4"/>
      <c r="JUA107" s="4"/>
      <c r="JUB107" s="4"/>
      <c r="JUC107" s="4"/>
      <c r="JUD107" s="4"/>
      <c r="JUE107" s="4"/>
      <c r="JUF107" s="4"/>
      <c r="JUG107" s="4"/>
      <c r="JUH107" s="4"/>
      <c r="JUI107" s="4"/>
      <c r="JUJ107" s="4"/>
      <c r="JUK107" s="4"/>
      <c r="JUL107" s="4"/>
      <c r="JUM107" s="4"/>
      <c r="JUN107" s="4"/>
      <c r="JUO107" s="4"/>
      <c r="JUP107" s="4"/>
      <c r="JUQ107" s="4"/>
      <c r="JUR107" s="4"/>
      <c r="JUS107" s="4"/>
      <c r="JUT107" s="4"/>
      <c r="JUU107" s="4"/>
      <c r="JUV107" s="4"/>
      <c r="JUW107" s="4"/>
      <c r="JUX107" s="4"/>
      <c r="JUY107" s="4"/>
      <c r="JUZ107" s="4"/>
      <c r="JVA107" s="4"/>
      <c r="JVB107" s="4"/>
      <c r="JVC107" s="4"/>
      <c r="JVD107" s="4"/>
      <c r="JVE107" s="4"/>
      <c r="JVF107" s="4"/>
      <c r="JVG107" s="4"/>
      <c r="JVH107" s="4"/>
      <c r="JVI107" s="4"/>
      <c r="JVJ107" s="4"/>
      <c r="JVK107" s="4"/>
      <c r="JVL107" s="4"/>
      <c r="JVM107" s="4"/>
      <c r="JVN107" s="4"/>
      <c r="JVO107" s="4"/>
      <c r="JVP107" s="4"/>
      <c r="JVQ107" s="4"/>
      <c r="JVR107" s="4"/>
      <c r="JVS107" s="4"/>
      <c r="JVT107" s="4"/>
      <c r="JVU107" s="4"/>
      <c r="JVV107" s="4"/>
      <c r="JVW107" s="4"/>
      <c r="JVX107" s="4"/>
      <c r="JVY107" s="4"/>
      <c r="JVZ107" s="4"/>
      <c r="JWA107" s="4"/>
      <c r="JWB107" s="4"/>
      <c r="JWC107" s="4"/>
      <c r="JWD107" s="4"/>
      <c r="JWE107" s="4"/>
      <c r="JWF107" s="4"/>
      <c r="JWG107" s="4"/>
      <c r="JWH107" s="4"/>
      <c r="JWI107" s="4"/>
      <c r="JWJ107" s="4"/>
      <c r="JWK107" s="4"/>
      <c r="JWL107" s="4"/>
      <c r="JWM107" s="4"/>
      <c r="JWN107" s="4"/>
      <c r="JWO107" s="4"/>
      <c r="JWP107" s="4"/>
      <c r="JWQ107" s="4"/>
      <c r="JWR107" s="4"/>
      <c r="JWS107" s="4"/>
      <c r="JWT107" s="4"/>
      <c r="JWU107" s="4"/>
      <c r="JWV107" s="4"/>
      <c r="JWW107" s="4"/>
      <c r="JWX107" s="4"/>
      <c r="JWY107" s="4"/>
      <c r="JWZ107" s="4"/>
      <c r="JXA107" s="4"/>
      <c r="JXB107" s="4"/>
      <c r="JXC107" s="4"/>
      <c r="JXD107" s="4"/>
      <c r="JXE107" s="4"/>
      <c r="JXF107" s="4"/>
      <c r="JXG107" s="4"/>
      <c r="JXH107" s="4"/>
      <c r="JXI107" s="4"/>
      <c r="JXJ107" s="4"/>
      <c r="JXK107" s="4"/>
      <c r="JXL107" s="4"/>
      <c r="JXM107" s="4"/>
      <c r="JXN107" s="4"/>
      <c r="JXO107" s="4"/>
      <c r="JXP107" s="4"/>
      <c r="JXQ107" s="4"/>
      <c r="JXR107" s="4"/>
      <c r="JXS107" s="4"/>
      <c r="JXT107" s="4"/>
      <c r="JXU107" s="4"/>
      <c r="JXV107" s="4"/>
      <c r="JXW107" s="4"/>
      <c r="JXX107" s="4"/>
      <c r="JXY107" s="4"/>
      <c r="JXZ107" s="4"/>
      <c r="JYA107" s="4"/>
      <c r="JYB107" s="4"/>
      <c r="JYC107" s="4"/>
      <c r="JYD107" s="4"/>
      <c r="JYE107" s="4"/>
      <c r="JYF107" s="4"/>
      <c r="JYG107" s="4"/>
      <c r="JYH107" s="4"/>
      <c r="JYI107" s="4"/>
      <c r="JYJ107" s="4"/>
      <c r="JYK107" s="4"/>
      <c r="JYL107" s="4"/>
      <c r="JYM107" s="4"/>
      <c r="JYN107" s="4"/>
      <c r="JYO107" s="4"/>
      <c r="JYP107" s="4"/>
      <c r="JYQ107" s="4"/>
      <c r="JYR107" s="4"/>
      <c r="JYS107" s="4"/>
      <c r="JYT107" s="4"/>
      <c r="JYU107" s="4"/>
      <c r="JYV107" s="4"/>
      <c r="JYW107" s="4"/>
      <c r="JYX107" s="4"/>
      <c r="JYY107" s="4"/>
      <c r="JYZ107" s="4"/>
      <c r="JZA107" s="4"/>
      <c r="JZB107" s="4"/>
      <c r="JZC107" s="4"/>
      <c r="JZD107" s="4"/>
      <c r="JZE107" s="4"/>
      <c r="JZF107" s="4"/>
      <c r="JZG107" s="4"/>
      <c r="JZH107" s="4"/>
      <c r="JZI107" s="4"/>
      <c r="JZJ107" s="4"/>
      <c r="JZK107" s="4"/>
      <c r="JZL107" s="4"/>
      <c r="JZM107" s="4"/>
      <c r="JZN107" s="4"/>
      <c r="JZO107" s="4"/>
      <c r="JZP107" s="4"/>
      <c r="JZQ107" s="4"/>
      <c r="JZR107" s="4"/>
      <c r="JZS107" s="4"/>
      <c r="JZT107" s="4"/>
      <c r="JZU107" s="4"/>
      <c r="JZV107" s="4"/>
      <c r="JZW107" s="4"/>
      <c r="JZX107" s="4"/>
      <c r="JZY107" s="4"/>
      <c r="JZZ107" s="4"/>
      <c r="KAA107" s="4"/>
      <c r="KAB107" s="4"/>
      <c r="KAC107" s="4"/>
      <c r="KAD107" s="4"/>
      <c r="KAE107" s="4"/>
      <c r="KAF107" s="4"/>
      <c r="KAG107" s="4"/>
      <c r="KAH107" s="4"/>
      <c r="KAI107" s="4"/>
      <c r="KAJ107" s="4"/>
      <c r="KAK107" s="4"/>
      <c r="KAL107" s="4"/>
      <c r="KAM107" s="4"/>
      <c r="KAN107" s="4"/>
      <c r="KAO107" s="4"/>
      <c r="KAP107" s="4"/>
      <c r="KAQ107" s="4"/>
      <c r="KAR107" s="4"/>
      <c r="KAS107" s="4"/>
      <c r="KAT107" s="4"/>
      <c r="KAU107" s="4"/>
      <c r="KAV107" s="4"/>
      <c r="KAW107" s="4"/>
      <c r="KAX107" s="4"/>
      <c r="KAY107" s="4"/>
      <c r="KAZ107" s="4"/>
      <c r="KBA107" s="4"/>
      <c r="KBB107" s="4"/>
      <c r="KBC107" s="4"/>
      <c r="KBD107" s="4"/>
      <c r="KBE107" s="4"/>
      <c r="KBF107" s="4"/>
      <c r="KBG107" s="4"/>
      <c r="KBH107" s="4"/>
      <c r="KBI107" s="4"/>
      <c r="KBJ107" s="4"/>
      <c r="KBK107" s="4"/>
      <c r="KBL107" s="4"/>
      <c r="KBM107" s="4"/>
      <c r="KBN107" s="4"/>
      <c r="KBO107" s="4"/>
      <c r="KBP107" s="4"/>
      <c r="KBQ107" s="4"/>
      <c r="KBR107" s="4"/>
      <c r="KBS107" s="4"/>
      <c r="KBT107" s="4"/>
      <c r="KBU107" s="4"/>
      <c r="KBV107" s="4"/>
      <c r="KBW107" s="4"/>
      <c r="KBX107" s="4"/>
      <c r="KBY107" s="4"/>
      <c r="KBZ107" s="4"/>
      <c r="KCA107" s="4"/>
      <c r="KCB107" s="4"/>
      <c r="KCC107" s="4"/>
      <c r="KCD107" s="4"/>
      <c r="KCE107" s="4"/>
      <c r="KCF107" s="4"/>
      <c r="KCG107" s="4"/>
      <c r="KCH107" s="4"/>
      <c r="KCI107" s="4"/>
      <c r="KCJ107" s="4"/>
      <c r="KCK107" s="4"/>
      <c r="KCL107" s="4"/>
      <c r="KCM107" s="4"/>
      <c r="KCN107" s="4"/>
      <c r="KCO107" s="4"/>
      <c r="KCP107" s="4"/>
      <c r="KCQ107" s="4"/>
      <c r="KCR107" s="4"/>
      <c r="KCS107" s="4"/>
      <c r="KCT107" s="4"/>
      <c r="KCU107" s="4"/>
      <c r="KCV107" s="4"/>
      <c r="KCW107" s="4"/>
      <c r="KCX107" s="4"/>
      <c r="KCY107" s="4"/>
      <c r="KCZ107" s="4"/>
      <c r="KDA107" s="4"/>
      <c r="KDB107" s="4"/>
      <c r="KDC107" s="4"/>
      <c r="KDD107" s="4"/>
      <c r="KDE107" s="4"/>
      <c r="KDF107" s="4"/>
      <c r="KDG107" s="4"/>
      <c r="KDH107" s="4"/>
      <c r="KDI107" s="4"/>
      <c r="KDJ107" s="4"/>
      <c r="KDK107" s="4"/>
      <c r="KDL107" s="4"/>
      <c r="KDM107" s="4"/>
      <c r="KDN107" s="4"/>
      <c r="KDO107" s="4"/>
      <c r="KDP107" s="4"/>
      <c r="KDQ107" s="4"/>
      <c r="KDR107" s="4"/>
      <c r="KDS107" s="4"/>
      <c r="KDT107" s="4"/>
      <c r="KDU107" s="4"/>
      <c r="KDV107" s="4"/>
      <c r="KDW107" s="4"/>
      <c r="KDX107" s="4"/>
      <c r="KDY107" s="4"/>
      <c r="KDZ107" s="4"/>
      <c r="KEA107" s="4"/>
      <c r="KEB107" s="4"/>
      <c r="KEC107" s="4"/>
      <c r="KED107" s="4"/>
      <c r="KEE107" s="4"/>
      <c r="KEF107" s="4"/>
      <c r="KEG107" s="4"/>
      <c r="KEH107" s="4"/>
      <c r="KEI107" s="4"/>
      <c r="KEJ107" s="4"/>
      <c r="KEK107" s="4"/>
      <c r="KEL107" s="4"/>
      <c r="KEM107" s="4"/>
      <c r="KEN107" s="4"/>
      <c r="KEO107" s="4"/>
      <c r="KEP107" s="4"/>
      <c r="KEQ107" s="4"/>
      <c r="KER107" s="4"/>
      <c r="KES107" s="4"/>
      <c r="KET107" s="4"/>
      <c r="KEU107" s="4"/>
      <c r="KEV107" s="4"/>
      <c r="KEW107" s="4"/>
      <c r="KEX107" s="4"/>
      <c r="KEY107" s="4"/>
      <c r="KEZ107" s="4"/>
      <c r="KFA107" s="4"/>
      <c r="KFB107" s="4"/>
      <c r="KFC107" s="4"/>
      <c r="KFD107" s="4"/>
      <c r="KFE107" s="4"/>
      <c r="KFF107" s="4"/>
      <c r="KFG107" s="4"/>
      <c r="KFH107" s="4"/>
      <c r="KFI107" s="4"/>
      <c r="KFJ107" s="4"/>
      <c r="KFK107" s="4"/>
      <c r="KFL107" s="4"/>
      <c r="KFM107" s="4"/>
      <c r="KFN107" s="4"/>
      <c r="KFO107" s="4"/>
      <c r="KFP107" s="4"/>
      <c r="KFQ107" s="4"/>
      <c r="KFR107" s="4"/>
      <c r="KFS107" s="4"/>
      <c r="KFT107" s="4"/>
      <c r="KFU107" s="4"/>
      <c r="KFV107" s="4"/>
      <c r="KFW107" s="4"/>
      <c r="KFX107" s="4"/>
      <c r="KFY107" s="4"/>
      <c r="KFZ107" s="4"/>
      <c r="KGA107" s="4"/>
      <c r="KGB107" s="4"/>
      <c r="KGC107" s="4"/>
      <c r="KGD107" s="4"/>
      <c r="KGE107" s="4"/>
      <c r="KGF107" s="4"/>
      <c r="KGG107" s="4"/>
      <c r="KGH107" s="4"/>
      <c r="KGI107" s="4"/>
      <c r="KGJ107" s="4"/>
      <c r="KGK107" s="4"/>
      <c r="KGL107" s="4"/>
      <c r="KGM107" s="4"/>
      <c r="KGN107" s="4"/>
      <c r="KGO107" s="4"/>
      <c r="KGP107" s="4"/>
      <c r="KGQ107" s="4"/>
      <c r="KGR107" s="4"/>
      <c r="KGS107" s="4"/>
      <c r="KGT107" s="4"/>
      <c r="KGU107" s="4"/>
      <c r="KGV107" s="4"/>
      <c r="KGW107" s="4"/>
      <c r="KGX107" s="4"/>
      <c r="KGY107" s="4"/>
      <c r="KGZ107" s="4"/>
      <c r="KHA107" s="4"/>
      <c r="KHB107" s="4"/>
      <c r="KHC107" s="4"/>
      <c r="KHD107" s="4"/>
      <c r="KHE107" s="4"/>
      <c r="KHF107" s="4"/>
      <c r="KHG107" s="4"/>
      <c r="KHH107" s="4"/>
      <c r="KHI107" s="4"/>
      <c r="KHJ107" s="4"/>
      <c r="KHK107" s="4"/>
      <c r="KHL107" s="4"/>
      <c r="KHM107" s="4"/>
      <c r="KHN107" s="4"/>
      <c r="KHO107" s="4"/>
      <c r="KHP107" s="4"/>
      <c r="KHQ107" s="4"/>
      <c r="KHR107" s="4"/>
      <c r="KHS107" s="4"/>
      <c r="KHT107" s="4"/>
      <c r="KHU107" s="4"/>
      <c r="KHV107" s="4"/>
      <c r="KHW107" s="4"/>
      <c r="KHX107" s="4"/>
      <c r="KHY107" s="4"/>
      <c r="KHZ107" s="4"/>
      <c r="KIA107" s="4"/>
      <c r="KIB107" s="4"/>
      <c r="KIC107" s="4"/>
      <c r="KID107" s="4"/>
      <c r="KIE107" s="4"/>
      <c r="KIF107" s="4"/>
      <c r="KIG107" s="4"/>
      <c r="KIH107" s="4"/>
      <c r="KII107" s="4"/>
      <c r="KIJ107" s="4"/>
      <c r="KIK107" s="4"/>
      <c r="KIL107" s="4"/>
      <c r="KIM107" s="4"/>
      <c r="KIN107" s="4"/>
      <c r="KIO107" s="4"/>
      <c r="KIP107" s="4"/>
      <c r="KIQ107" s="4"/>
      <c r="KIR107" s="4"/>
      <c r="KIS107" s="4"/>
      <c r="KIT107" s="4"/>
      <c r="KIU107" s="4"/>
      <c r="KIV107" s="4"/>
      <c r="KIW107" s="4"/>
      <c r="KIX107" s="4"/>
      <c r="KIY107" s="4"/>
      <c r="KIZ107" s="4"/>
      <c r="KJA107" s="4"/>
      <c r="KJB107" s="4"/>
      <c r="KJC107" s="4"/>
      <c r="KJD107" s="4"/>
      <c r="KJE107" s="4"/>
      <c r="KJF107" s="4"/>
      <c r="KJG107" s="4"/>
      <c r="KJH107" s="4"/>
      <c r="KJI107" s="4"/>
      <c r="KJJ107" s="4"/>
      <c r="KJK107" s="4"/>
      <c r="KJL107" s="4"/>
      <c r="KJM107" s="4"/>
      <c r="KJN107" s="4"/>
      <c r="KJO107" s="4"/>
      <c r="KJP107" s="4"/>
      <c r="KJQ107" s="4"/>
      <c r="KJR107" s="4"/>
      <c r="KJS107" s="4"/>
      <c r="KJT107" s="4"/>
      <c r="KJU107" s="4"/>
      <c r="KJV107" s="4"/>
      <c r="KJW107" s="4"/>
      <c r="KJX107" s="4"/>
      <c r="KJY107" s="4"/>
      <c r="KJZ107" s="4"/>
      <c r="KKA107" s="4"/>
      <c r="KKB107" s="4"/>
      <c r="KKC107" s="4"/>
      <c r="KKD107" s="4"/>
      <c r="KKE107" s="4"/>
      <c r="KKF107" s="4"/>
      <c r="KKG107" s="4"/>
      <c r="KKH107" s="4"/>
      <c r="KKI107" s="4"/>
      <c r="KKJ107" s="4"/>
      <c r="KKK107" s="4"/>
      <c r="KKL107" s="4"/>
      <c r="KKM107" s="4"/>
      <c r="KKN107" s="4"/>
      <c r="KKO107" s="4"/>
      <c r="KKP107" s="4"/>
      <c r="KKQ107" s="4"/>
      <c r="KKR107" s="4"/>
      <c r="KKS107" s="4"/>
      <c r="KKT107" s="4"/>
      <c r="KKU107" s="4"/>
      <c r="KKV107" s="4"/>
      <c r="KKW107" s="4"/>
      <c r="KKX107" s="4"/>
      <c r="KKY107" s="4"/>
      <c r="KKZ107" s="4"/>
      <c r="KLA107" s="4"/>
      <c r="KLB107" s="4"/>
      <c r="KLC107" s="4"/>
      <c r="KLD107" s="4"/>
      <c r="KLE107" s="4"/>
      <c r="KLF107" s="4"/>
      <c r="KLG107" s="4"/>
      <c r="KLH107" s="4"/>
      <c r="KLI107" s="4"/>
      <c r="KLJ107" s="4"/>
      <c r="KLK107" s="4"/>
      <c r="KLL107" s="4"/>
      <c r="KLM107" s="4"/>
      <c r="KLN107" s="4"/>
      <c r="KLO107" s="4"/>
      <c r="KLP107" s="4"/>
      <c r="KLQ107" s="4"/>
      <c r="KLR107" s="4"/>
      <c r="KLS107" s="4"/>
      <c r="KLT107" s="4"/>
      <c r="KLU107" s="4"/>
      <c r="KLV107" s="4"/>
      <c r="KLW107" s="4"/>
      <c r="KLX107" s="4"/>
      <c r="KLY107" s="4"/>
      <c r="KLZ107" s="4"/>
      <c r="KMA107" s="4"/>
      <c r="KMB107" s="4"/>
      <c r="KMC107" s="4"/>
      <c r="KMD107" s="4"/>
      <c r="KME107" s="4"/>
      <c r="KMF107" s="4"/>
      <c r="KMG107" s="4"/>
      <c r="KMH107" s="4"/>
      <c r="KMI107" s="4"/>
      <c r="KMJ107" s="4"/>
      <c r="KMK107" s="4"/>
      <c r="KML107" s="4"/>
      <c r="KMM107" s="4"/>
      <c r="KMN107" s="4"/>
      <c r="KMO107" s="4"/>
      <c r="KMP107" s="4"/>
      <c r="KMQ107" s="4"/>
      <c r="KMR107" s="4"/>
      <c r="KMS107" s="4"/>
      <c r="KMT107" s="4"/>
      <c r="KMU107" s="4"/>
      <c r="KMV107" s="4"/>
      <c r="KMW107" s="4"/>
      <c r="KMX107" s="4"/>
      <c r="KMY107" s="4"/>
      <c r="KMZ107" s="4"/>
      <c r="KNA107" s="4"/>
      <c r="KNB107" s="4"/>
      <c r="KNC107" s="4"/>
      <c r="KND107" s="4"/>
      <c r="KNE107" s="4"/>
      <c r="KNF107" s="4"/>
      <c r="KNG107" s="4"/>
      <c r="KNH107" s="4"/>
      <c r="KNI107" s="4"/>
      <c r="KNJ107" s="4"/>
      <c r="KNK107" s="4"/>
      <c r="KNL107" s="4"/>
      <c r="KNM107" s="4"/>
      <c r="KNN107" s="4"/>
      <c r="KNO107" s="4"/>
      <c r="KNP107" s="4"/>
      <c r="KNQ107" s="4"/>
      <c r="KNR107" s="4"/>
      <c r="KNS107" s="4"/>
      <c r="KNT107" s="4"/>
      <c r="KNU107" s="4"/>
      <c r="KNV107" s="4"/>
      <c r="KNW107" s="4"/>
      <c r="KNX107" s="4"/>
      <c r="KNY107" s="4"/>
      <c r="KNZ107" s="4"/>
      <c r="KOA107" s="4"/>
      <c r="KOB107" s="4"/>
      <c r="KOC107" s="4"/>
      <c r="KOD107" s="4"/>
      <c r="KOE107" s="4"/>
      <c r="KOF107" s="4"/>
      <c r="KOG107" s="4"/>
      <c r="KOH107" s="4"/>
      <c r="KOI107" s="4"/>
      <c r="KOJ107" s="4"/>
      <c r="KOK107" s="4"/>
      <c r="KOL107" s="4"/>
      <c r="KOM107" s="4"/>
      <c r="KON107" s="4"/>
      <c r="KOO107" s="4"/>
      <c r="KOP107" s="4"/>
      <c r="KOQ107" s="4"/>
      <c r="KOR107" s="4"/>
      <c r="KOS107" s="4"/>
      <c r="KOT107" s="4"/>
      <c r="KOU107" s="4"/>
      <c r="KOV107" s="4"/>
      <c r="KOW107" s="4"/>
      <c r="KOX107" s="4"/>
      <c r="KOY107" s="4"/>
      <c r="KOZ107" s="4"/>
      <c r="KPA107" s="4"/>
      <c r="KPB107" s="4"/>
      <c r="KPC107" s="4"/>
      <c r="KPD107" s="4"/>
      <c r="KPE107" s="4"/>
      <c r="KPF107" s="4"/>
      <c r="KPG107" s="4"/>
      <c r="KPH107" s="4"/>
      <c r="KPI107" s="4"/>
      <c r="KPJ107" s="4"/>
      <c r="KPK107" s="4"/>
      <c r="KPL107" s="4"/>
      <c r="KPM107" s="4"/>
      <c r="KPN107" s="4"/>
      <c r="KPO107" s="4"/>
      <c r="KPP107" s="4"/>
      <c r="KPQ107" s="4"/>
      <c r="KPR107" s="4"/>
      <c r="KPS107" s="4"/>
      <c r="KPT107" s="4"/>
      <c r="KPU107" s="4"/>
      <c r="KPV107" s="4"/>
      <c r="KPW107" s="4"/>
      <c r="KPX107" s="4"/>
      <c r="KPY107" s="4"/>
      <c r="KPZ107" s="4"/>
      <c r="KQA107" s="4"/>
      <c r="KQB107" s="4"/>
      <c r="KQC107" s="4"/>
      <c r="KQD107" s="4"/>
      <c r="KQE107" s="4"/>
      <c r="KQF107" s="4"/>
      <c r="KQG107" s="4"/>
      <c r="KQH107" s="4"/>
      <c r="KQI107" s="4"/>
      <c r="KQJ107" s="4"/>
      <c r="KQK107" s="4"/>
      <c r="KQL107" s="4"/>
      <c r="KQM107" s="4"/>
      <c r="KQN107" s="4"/>
      <c r="KQO107" s="4"/>
      <c r="KQP107" s="4"/>
      <c r="KQQ107" s="4"/>
      <c r="KQR107" s="4"/>
      <c r="KQS107" s="4"/>
      <c r="KQT107" s="4"/>
      <c r="KQU107" s="4"/>
      <c r="KQV107" s="4"/>
      <c r="KQW107" s="4"/>
      <c r="KQX107" s="4"/>
      <c r="KQY107" s="4"/>
      <c r="KQZ107" s="4"/>
      <c r="KRA107" s="4"/>
      <c r="KRB107" s="4"/>
      <c r="KRC107" s="4"/>
      <c r="KRD107" s="4"/>
      <c r="KRE107" s="4"/>
      <c r="KRF107" s="4"/>
      <c r="KRG107" s="4"/>
      <c r="KRH107" s="4"/>
      <c r="KRI107" s="4"/>
      <c r="KRJ107" s="4"/>
      <c r="KRK107" s="4"/>
      <c r="KRL107" s="4"/>
      <c r="KRM107" s="4"/>
      <c r="KRN107" s="4"/>
      <c r="KRO107" s="4"/>
      <c r="KRP107" s="4"/>
      <c r="KRQ107" s="4"/>
      <c r="KRR107" s="4"/>
      <c r="KRS107" s="4"/>
      <c r="KRT107" s="4"/>
      <c r="KRU107" s="4"/>
      <c r="KRV107" s="4"/>
      <c r="KRW107" s="4"/>
      <c r="KRX107" s="4"/>
      <c r="KRY107" s="4"/>
      <c r="KRZ107" s="4"/>
      <c r="KSA107" s="4"/>
      <c r="KSB107" s="4"/>
      <c r="KSC107" s="4"/>
      <c r="KSD107" s="4"/>
      <c r="KSE107" s="4"/>
      <c r="KSF107" s="4"/>
      <c r="KSG107" s="4"/>
      <c r="KSH107" s="4"/>
      <c r="KSI107" s="4"/>
      <c r="KSJ107" s="4"/>
      <c r="KSK107" s="4"/>
      <c r="KSL107" s="4"/>
      <c r="KSM107" s="4"/>
      <c r="KSN107" s="4"/>
      <c r="KSO107" s="4"/>
      <c r="KSP107" s="4"/>
      <c r="KSQ107" s="4"/>
      <c r="KSR107" s="4"/>
      <c r="KSS107" s="4"/>
      <c r="KST107" s="4"/>
      <c r="KSU107" s="4"/>
      <c r="KSV107" s="4"/>
      <c r="KSW107" s="4"/>
      <c r="KSX107" s="4"/>
      <c r="KSY107" s="4"/>
      <c r="KSZ107" s="4"/>
      <c r="KTA107" s="4"/>
      <c r="KTB107" s="4"/>
      <c r="KTC107" s="4"/>
      <c r="KTD107" s="4"/>
      <c r="KTE107" s="4"/>
      <c r="KTF107" s="4"/>
      <c r="KTG107" s="4"/>
      <c r="KTH107" s="4"/>
      <c r="KTI107" s="4"/>
      <c r="KTJ107" s="4"/>
      <c r="KTK107" s="4"/>
      <c r="KTL107" s="4"/>
      <c r="KTM107" s="4"/>
      <c r="KTN107" s="4"/>
      <c r="KTO107" s="4"/>
      <c r="KTP107" s="4"/>
      <c r="KTQ107" s="4"/>
      <c r="KTR107" s="4"/>
      <c r="KTS107" s="4"/>
      <c r="KTT107" s="4"/>
      <c r="KTU107" s="4"/>
      <c r="KTV107" s="4"/>
      <c r="KTW107" s="4"/>
      <c r="KTX107" s="4"/>
      <c r="KTY107" s="4"/>
      <c r="KTZ107" s="4"/>
      <c r="KUA107" s="4"/>
      <c r="KUB107" s="4"/>
      <c r="KUC107" s="4"/>
      <c r="KUD107" s="4"/>
      <c r="KUE107" s="4"/>
      <c r="KUF107" s="4"/>
      <c r="KUG107" s="4"/>
      <c r="KUH107" s="4"/>
      <c r="KUI107" s="4"/>
      <c r="KUJ107" s="4"/>
      <c r="KUK107" s="4"/>
      <c r="KUL107" s="4"/>
      <c r="KUM107" s="4"/>
      <c r="KUN107" s="4"/>
      <c r="KUO107" s="4"/>
      <c r="KUP107" s="4"/>
      <c r="KUQ107" s="4"/>
      <c r="KUR107" s="4"/>
      <c r="KUS107" s="4"/>
      <c r="KUT107" s="4"/>
      <c r="KUU107" s="4"/>
      <c r="KUV107" s="4"/>
      <c r="KUW107" s="4"/>
      <c r="KUX107" s="4"/>
      <c r="KUY107" s="4"/>
      <c r="KUZ107" s="4"/>
      <c r="KVA107" s="4"/>
      <c r="KVB107" s="4"/>
      <c r="KVC107" s="4"/>
      <c r="KVD107" s="4"/>
      <c r="KVE107" s="4"/>
      <c r="KVF107" s="4"/>
      <c r="KVG107" s="4"/>
      <c r="KVH107" s="4"/>
      <c r="KVI107" s="4"/>
      <c r="KVJ107" s="4"/>
      <c r="KVK107" s="4"/>
      <c r="KVL107" s="4"/>
      <c r="KVM107" s="4"/>
      <c r="KVN107" s="4"/>
      <c r="KVO107" s="4"/>
      <c r="KVP107" s="4"/>
      <c r="KVQ107" s="4"/>
      <c r="KVR107" s="4"/>
      <c r="KVS107" s="4"/>
      <c r="KVT107" s="4"/>
      <c r="KVU107" s="4"/>
      <c r="KVV107" s="4"/>
      <c r="KVW107" s="4"/>
      <c r="KVX107" s="4"/>
      <c r="KVY107" s="4"/>
      <c r="KVZ107" s="4"/>
      <c r="KWA107" s="4"/>
      <c r="KWB107" s="4"/>
      <c r="KWC107" s="4"/>
      <c r="KWD107" s="4"/>
      <c r="KWE107" s="4"/>
      <c r="KWF107" s="4"/>
      <c r="KWG107" s="4"/>
      <c r="KWH107" s="4"/>
      <c r="KWI107" s="4"/>
      <c r="KWJ107" s="4"/>
      <c r="KWK107" s="4"/>
      <c r="KWL107" s="4"/>
      <c r="KWM107" s="4"/>
      <c r="KWN107" s="4"/>
      <c r="KWO107" s="4"/>
      <c r="KWP107" s="4"/>
      <c r="KWQ107" s="4"/>
      <c r="KWR107" s="4"/>
      <c r="KWS107" s="4"/>
      <c r="KWT107" s="4"/>
      <c r="KWU107" s="4"/>
      <c r="KWV107" s="4"/>
      <c r="KWW107" s="4"/>
      <c r="KWX107" s="4"/>
      <c r="KWY107" s="4"/>
      <c r="KWZ107" s="4"/>
      <c r="KXA107" s="4"/>
      <c r="KXB107" s="4"/>
      <c r="KXC107" s="4"/>
      <c r="KXD107" s="4"/>
      <c r="KXE107" s="4"/>
      <c r="KXF107" s="4"/>
      <c r="KXG107" s="4"/>
      <c r="KXH107" s="4"/>
      <c r="KXI107" s="4"/>
      <c r="KXJ107" s="4"/>
      <c r="KXK107" s="4"/>
      <c r="KXL107" s="4"/>
      <c r="KXM107" s="4"/>
      <c r="KXN107" s="4"/>
      <c r="KXO107" s="4"/>
      <c r="KXP107" s="4"/>
      <c r="KXQ107" s="4"/>
      <c r="KXR107" s="4"/>
      <c r="KXS107" s="4"/>
      <c r="KXT107" s="4"/>
      <c r="KXU107" s="4"/>
      <c r="KXV107" s="4"/>
      <c r="KXW107" s="4"/>
      <c r="KXX107" s="4"/>
      <c r="KXY107" s="4"/>
      <c r="KXZ107" s="4"/>
      <c r="KYA107" s="4"/>
      <c r="KYB107" s="4"/>
      <c r="KYC107" s="4"/>
      <c r="KYD107" s="4"/>
      <c r="KYE107" s="4"/>
      <c r="KYF107" s="4"/>
      <c r="KYG107" s="4"/>
      <c r="KYH107" s="4"/>
      <c r="KYI107" s="4"/>
      <c r="KYJ107" s="4"/>
      <c r="KYK107" s="4"/>
      <c r="KYL107" s="4"/>
      <c r="KYM107" s="4"/>
      <c r="KYN107" s="4"/>
      <c r="KYO107" s="4"/>
      <c r="KYP107" s="4"/>
      <c r="KYQ107" s="4"/>
      <c r="KYR107" s="4"/>
      <c r="KYS107" s="4"/>
      <c r="KYT107" s="4"/>
      <c r="KYU107" s="4"/>
      <c r="KYV107" s="4"/>
      <c r="KYW107" s="4"/>
      <c r="KYX107" s="4"/>
      <c r="KYY107" s="4"/>
      <c r="KYZ107" s="4"/>
      <c r="KZA107" s="4"/>
      <c r="KZB107" s="4"/>
      <c r="KZC107" s="4"/>
      <c r="KZD107" s="4"/>
      <c r="KZE107" s="4"/>
      <c r="KZF107" s="4"/>
      <c r="KZG107" s="4"/>
      <c r="KZH107" s="4"/>
      <c r="KZI107" s="4"/>
      <c r="KZJ107" s="4"/>
      <c r="KZK107" s="4"/>
      <c r="KZL107" s="4"/>
      <c r="KZM107" s="4"/>
      <c r="KZN107" s="4"/>
      <c r="KZO107" s="4"/>
      <c r="KZP107" s="4"/>
      <c r="KZQ107" s="4"/>
      <c r="KZR107" s="4"/>
      <c r="KZS107" s="4"/>
      <c r="KZT107" s="4"/>
      <c r="KZU107" s="4"/>
      <c r="KZV107" s="4"/>
      <c r="KZW107" s="4"/>
      <c r="KZX107" s="4"/>
      <c r="KZY107" s="4"/>
      <c r="KZZ107" s="4"/>
      <c r="LAA107" s="4"/>
      <c r="LAB107" s="4"/>
      <c r="LAC107" s="4"/>
      <c r="LAD107" s="4"/>
      <c r="LAE107" s="4"/>
      <c r="LAF107" s="4"/>
      <c r="LAG107" s="4"/>
      <c r="LAH107" s="4"/>
      <c r="LAI107" s="4"/>
      <c r="LAJ107" s="4"/>
      <c r="LAK107" s="4"/>
      <c r="LAL107" s="4"/>
      <c r="LAM107" s="4"/>
      <c r="LAN107" s="4"/>
      <c r="LAO107" s="4"/>
      <c r="LAP107" s="4"/>
      <c r="LAQ107" s="4"/>
      <c r="LAR107" s="4"/>
      <c r="LAS107" s="4"/>
      <c r="LAT107" s="4"/>
      <c r="LAU107" s="4"/>
      <c r="LAV107" s="4"/>
      <c r="LAW107" s="4"/>
      <c r="LAX107" s="4"/>
      <c r="LAY107" s="4"/>
      <c r="LAZ107" s="4"/>
      <c r="LBA107" s="4"/>
      <c r="LBB107" s="4"/>
      <c r="LBC107" s="4"/>
      <c r="LBD107" s="4"/>
      <c r="LBE107" s="4"/>
      <c r="LBF107" s="4"/>
      <c r="LBG107" s="4"/>
      <c r="LBH107" s="4"/>
      <c r="LBI107" s="4"/>
      <c r="LBJ107" s="4"/>
      <c r="LBK107" s="4"/>
      <c r="LBL107" s="4"/>
      <c r="LBM107" s="4"/>
      <c r="LBN107" s="4"/>
      <c r="LBO107" s="4"/>
      <c r="LBP107" s="4"/>
      <c r="LBQ107" s="4"/>
      <c r="LBR107" s="4"/>
      <c r="LBS107" s="4"/>
      <c r="LBT107" s="4"/>
      <c r="LBU107" s="4"/>
      <c r="LBV107" s="4"/>
      <c r="LBW107" s="4"/>
      <c r="LBX107" s="4"/>
      <c r="LBY107" s="4"/>
      <c r="LBZ107" s="4"/>
      <c r="LCA107" s="4"/>
      <c r="LCB107" s="4"/>
      <c r="LCC107" s="4"/>
      <c r="LCD107" s="4"/>
      <c r="LCE107" s="4"/>
      <c r="LCF107" s="4"/>
      <c r="LCG107" s="4"/>
      <c r="LCH107" s="4"/>
      <c r="LCI107" s="4"/>
      <c r="LCJ107" s="4"/>
      <c r="LCK107" s="4"/>
      <c r="LCL107" s="4"/>
      <c r="LCM107" s="4"/>
      <c r="LCN107" s="4"/>
      <c r="LCO107" s="4"/>
      <c r="LCP107" s="4"/>
      <c r="LCQ107" s="4"/>
      <c r="LCR107" s="4"/>
      <c r="LCS107" s="4"/>
      <c r="LCT107" s="4"/>
      <c r="LCU107" s="4"/>
      <c r="LCV107" s="4"/>
      <c r="LCW107" s="4"/>
      <c r="LCX107" s="4"/>
      <c r="LCY107" s="4"/>
      <c r="LCZ107" s="4"/>
      <c r="LDA107" s="4"/>
      <c r="LDB107" s="4"/>
      <c r="LDC107" s="4"/>
      <c r="LDD107" s="4"/>
      <c r="LDE107" s="4"/>
      <c r="LDF107" s="4"/>
      <c r="LDG107" s="4"/>
      <c r="LDH107" s="4"/>
      <c r="LDI107" s="4"/>
      <c r="LDJ107" s="4"/>
      <c r="LDK107" s="4"/>
      <c r="LDL107" s="4"/>
      <c r="LDM107" s="4"/>
      <c r="LDN107" s="4"/>
      <c r="LDO107" s="4"/>
      <c r="LDP107" s="4"/>
      <c r="LDQ107" s="4"/>
      <c r="LDR107" s="4"/>
      <c r="LDS107" s="4"/>
      <c r="LDT107" s="4"/>
      <c r="LDU107" s="4"/>
      <c r="LDV107" s="4"/>
      <c r="LDW107" s="4"/>
      <c r="LDX107" s="4"/>
      <c r="LDY107" s="4"/>
      <c r="LDZ107" s="4"/>
      <c r="LEA107" s="4"/>
      <c r="LEB107" s="4"/>
      <c r="LEC107" s="4"/>
      <c r="LED107" s="4"/>
      <c r="LEE107" s="4"/>
      <c r="LEF107" s="4"/>
      <c r="LEG107" s="4"/>
      <c r="LEH107" s="4"/>
      <c r="LEI107" s="4"/>
      <c r="LEJ107" s="4"/>
      <c r="LEK107" s="4"/>
      <c r="LEL107" s="4"/>
      <c r="LEM107" s="4"/>
      <c r="LEN107" s="4"/>
      <c r="LEO107" s="4"/>
      <c r="LEP107" s="4"/>
      <c r="LEQ107" s="4"/>
      <c r="LER107" s="4"/>
      <c r="LES107" s="4"/>
      <c r="LET107" s="4"/>
      <c r="LEU107" s="4"/>
      <c r="LEV107" s="4"/>
      <c r="LEW107" s="4"/>
      <c r="LEX107" s="4"/>
      <c r="LEY107" s="4"/>
      <c r="LEZ107" s="4"/>
      <c r="LFA107" s="4"/>
      <c r="LFB107" s="4"/>
      <c r="LFC107" s="4"/>
      <c r="LFD107" s="4"/>
      <c r="LFE107" s="4"/>
      <c r="LFF107" s="4"/>
      <c r="LFG107" s="4"/>
      <c r="LFH107" s="4"/>
      <c r="LFI107" s="4"/>
      <c r="LFJ107" s="4"/>
      <c r="LFK107" s="4"/>
      <c r="LFL107" s="4"/>
      <c r="LFM107" s="4"/>
      <c r="LFN107" s="4"/>
      <c r="LFO107" s="4"/>
      <c r="LFP107" s="4"/>
      <c r="LFQ107" s="4"/>
      <c r="LFR107" s="4"/>
      <c r="LFS107" s="4"/>
      <c r="LFT107" s="4"/>
      <c r="LFU107" s="4"/>
      <c r="LFV107" s="4"/>
      <c r="LFW107" s="4"/>
      <c r="LFX107" s="4"/>
      <c r="LFY107" s="4"/>
      <c r="LFZ107" s="4"/>
      <c r="LGA107" s="4"/>
      <c r="LGB107" s="4"/>
      <c r="LGC107" s="4"/>
      <c r="LGD107" s="4"/>
      <c r="LGE107" s="4"/>
      <c r="LGF107" s="4"/>
      <c r="LGG107" s="4"/>
      <c r="LGH107" s="4"/>
      <c r="LGI107" s="4"/>
      <c r="LGJ107" s="4"/>
      <c r="LGK107" s="4"/>
      <c r="LGL107" s="4"/>
      <c r="LGM107" s="4"/>
      <c r="LGN107" s="4"/>
      <c r="LGO107" s="4"/>
      <c r="LGP107" s="4"/>
      <c r="LGQ107" s="4"/>
      <c r="LGR107" s="4"/>
      <c r="LGS107" s="4"/>
      <c r="LGT107" s="4"/>
      <c r="LGU107" s="4"/>
      <c r="LGV107" s="4"/>
      <c r="LGW107" s="4"/>
      <c r="LGX107" s="4"/>
      <c r="LGY107" s="4"/>
      <c r="LGZ107" s="4"/>
      <c r="LHA107" s="4"/>
      <c r="LHB107" s="4"/>
      <c r="LHC107" s="4"/>
      <c r="LHD107" s="4"/>
      <c r="LHE107" s="4"/>
      <c r="LHF107" s="4"/>
      <c r="LHG107" s="4"/>
      <c r="LHH107" s="4"/>
      <c r="LHI107" s="4"/>
      <c r="LHJ107" s="4"/>
      <c r="LHK107" s="4"/>
      <c r="LHL107" s="4"/>
      <c r="LHM107" s="4"/>
      <c r="LHN107" s="4"/>
      <c r="LHO107" s="4"/>
      <c r="LHP107" s="4"/>
      <c r="LHQ107" s="4"/>
      <c r="LHR107" s="4"/>
      <c r="LHS107" s="4"/>
      <c r="LHT107" s="4"/>
      <c r="LHU107" s="4"/>
      <c r="LHV107" s="4"/>
      <c r="LHW107" s="4"/>
      <c r="LHX107" s="4"/>
      <c r="LHY107" s="4"/>
      <c r="LHZ107" s="4"/>
      <c r="LIA107" s="4"/>
      <c r="LIB107" s="4"/>
      <c r="LIC107" s="4"/>
      <c r="LID107" s="4"/>
      <c r="LIE107" s="4"/>
      <c r="LIF107" s="4"/>
      <c r="LIG107" s="4"/>
      <c r="LIH107" s="4"/>
      <c r="LII107" s="4"/>
      <c r="LIJ107" s="4"/>
      <c r="LIK107" s="4"/>
      <c r="LIL107" s="4"/>
      <c r="LIM107" s="4"/>
      <c r="LIN107" s="4"/>
      <c r="LIO107" s="4"/>
      <c r="LIP107" s="4"/>
      <c r="LIQ107" s="4"/>
      <c r="LIR107" s="4"/>
      <c r="LIS107" s="4"/>
      <c r="LIT107" s="4"/>
      <c r="LIU107" s="4"/>
      <c r="LIV107" s="4"/>
      <c r="LIW107" s="4"/>
      <c r="LIX107" s="4"/>
      <c r="LIY107" s="4"/>
      <c r="LIZ107" s="4"/>
      <c r="LJA107" s="4"/>
      <c r="LJB107" s="4"/>
      <c r="LJC107" s="4"/>
      <c r="LJD107" s="4"/>
      <c r="LJE107" s="4"/>
      <c r="LJF107" s="4"/>
      <c r="LJG107" s="4"/>
      <c r="LJH107" s="4"/>
      <c r="LJI107" s="4"/>
      <c r="LJJ107" s="4"/>
      <c r="LJK107" s="4"/>
      <c r="LJL107" s="4"/>
      <c r="LJM107" s="4"/>
      <c r="LJN107" s="4"/>
      <c r="LJO107" s="4"/>
      <c r="LJP107" s="4"/>
      <c r="LJQ107" s="4"/>
      <c r="LJR107" s="4"/>
      <c r="LJS107" s="4"/>
      <c r="LJT107" s="4"/>
      <c r="LJU107" s="4"/>
      <c r="LJV107" s="4"/>
      <c r="LJW107" s="4"/>
      <c r="LJX107" s="4"/>
      <c r="LJY107" s="4"/>
      <c r="LJZ107" s="4"/>
      <c r="LKA107" s="4"/>
      <c r="LKB107" s="4"/>
      <c r="LKC107" s="4"/>
      <c r="LKD107" s="4"/>
      <c r="LKE107" s="4"/>
      <c r="LKF107" s="4"/>
      <c r="LKG107" s="4"/>
      <c r="LKH107" s="4"/>
      <c r="LKI107" s="4"/>
      <c r="LKJ107" s="4"/>
      <c r="LKK107" s="4"/>
      <c r="LKL107" s="4"/>
      <c r="LKM107" s="4"/>
      <c r="LKN107" s="4"/>
      <c r="LKO107" s="4"/>
      <c r="LKP107" s="4"/>
      <c r="LKQ107" s="4"/>
      <c r="LKR107" s="4"/>
      <c r="LKS107" s="4"/>
      <c r="LKT107" s="4"/>
      <c r="LKU107" s="4"/>
      <c r="LKV107" s="4"/>
      <c r="LKW107" s="4"/>
      <c r="LKX107" s="4"/>
      <c r="LKY107" s="4"/>
      <c r="LKZ107" s="4"/>
      <c r="LLA107" s="4"/>
      <c r="LLB107" s="4"/>
      <c r="LLC107" s="4"/>
      <c r="LLD107" s="4"/>
      <c r="LLE107" s="4"/>
      <c r="LLF107" s="4"/>
      <c r="LLG107" s="4"/>
      <c r="LLH107" s="4"/>
      <c r="LLI107" s="4"/>
      <c r="LLJ107" s="4"/>
      <c r="LLK107" s="4"/>
      <c r="LLL107" s="4"/>
      <c r="LLM107" s="4"/>
      <c r="LLN107" s="4"/>
      <c r="LLO107" s="4"/>
      <c r="LLP107" s="4"/>
      <c r="LLQ107" s="4"/>
      <c r="LLR107" s="4"/>
      <c r="LLS107" s="4"/>
      <c r="LLT107" s="4"/>
      <c r="LLU107" s="4"/>
      <c r="LLV107" s="4"/>
      <c r="LLW107" s="4"/>
      <c r="LLX107" s="4"/>
      <c r="LLY107" s="4"/>
      <c r="LLZ107" s="4"/>
      <c r="LMA107" s="4"/>
      <c r="LMB107" s="4"/>
      <c r="LMC107" s="4"/>
      <c r="LMD107" s="4"/>
      <c r="LME107" s="4"/>
      <c r="LMF107" s="4"/>
      <c r="LMG107" s="4"/>
      <c r="LMH107" s="4"/>
      <c r="LMI107" s="4"/>
      <c r="LMJ107" s="4"/>
      <c r="LMK107" s="4"/>
      <c r="LML107" s="4"/>
      <c r="LMM107" s="4"/>
      <c r="LMN107" s="4"/>
      <c r="LMO107" s="4"/>
      <c r="LMP107" s="4"/>
      <c r="LMQ107" s="4"/>
      <c r="LMR107" s="4"/>
      <c r="LMS107" s="4"/>
      <c r="LMT107" s="4"/>
      <c r="LMU107" s="4"/>
      <c r="LMV107" s="4"/>
      <c r="LMW107" s="4"/>
      <c r="LMX107" s="4"/>
      <c r="LMY107" s="4"/>
      <c r="LMZ107" s="4"/>
      <c r="LNA107" s="4"/>
      <c r="LNB107" s="4"/>
      <c r="LNC107" s="4"/>
      <c r="LND107" s="4"/>
      <c r="LNE107" s="4"/>
      <c r="LNF107" s="4"/>
      <c r="LNG107" s="4"/>
      <c r="LNH107" s="4"/>
      <c r="LNI107" s="4"/>
      <c r="LNJ107" s="4"/>
      <c r="LNK107" s="4"/>
      <c r="LNL107" s="4"/>
      <c r="LNM107" s="4"/>
      <c r="LNN107" s="4"/>
      <c r="LNO107" s="4"/>
      <c r="LNP107" s="4"/>
      <c r="LNQ107" s="4"/>
      <c r="LNR107" s="4"/>
      <c r="LNS107" s="4"/>
      <c r="LNT107" s="4"/>
      <c r="LNU107" s="4"/>
      <c r="LNV107" s="4"/>
      <c r="LNW107" s="4"/>
      <c r="LNX107" s="4"/>
      <c r="LNY107" s="4"/>
      <c r="LNZ107" s="4"/>
      <c r="LOA107" s="4"/>
      <c r="LOB107" s="4"/>
      <c r="LOC107" s="4"/>
      <c r="LOD107" s="4"/>
      <c r="LOE107" s="4"/>
      <c r="LOF107" s="4"/>
      <c r="LOG107" s="4"/>
      <c r="LOH107" s="4"/>
      <c r="LOI107" s="4"/>
      <c r="LOJ107" s="4"/>
      <c r="LOK107" s="4"/>
      <c r="LOL107" s="4"/>
      <c r="LOM107" s="4"/>
      <c r="LON107" s="4"/>
      <c r="LOO107" s="4"/>
      <c r="LOP107" s="4"/>
      <c r="LOQ107" s="4"/>
      <c r="LOR107" s="4"/>
      <c r="LOS107" s="4"/>
      <c r="LOT107" s="4"/>
      <c r="LOU107" s="4"/>
      <c r="LOV107" s="4"/>
      <c r="LOW107" s="4"/>
      <c r="LOX107" s="4"/>
      <c r="LOY107" s="4"/>
      <c r="LOZ107" s="4"/>
      <c r="LPA107" s="4"/>
      <c r="LPB107" s="4"/>
      <c r="LPC107" s="4"/>
      <c r="LPD107" s="4"/>
      <c r="LPE107" s="4"/>
      <c r="LPF107" s="4"/>
      <c r="LPG107" s="4"/>
      <c r="LPH107" s="4"/>
      <c r="LPI107" s="4"/>
      <c r="LPJ107" s="4"/>
      <c r="LPK107" s="4"/>
      <c r="LPL107" s="4"/>
      <c r="LPM107" s="4"/>
      <c r="LPN107" s="4"/>
      <c r="LPO107" s="4"/>
      <c r="LPP107" s="4"/>
      <c r="LPQ107" s="4"/>
      <c r="LPR107" s="4"/>
      <c r="LPS107" s="4"/>
      <c r="LPT107" s="4"/>
      <c r="LPU107" s="4"/>
      <c r="LPV107" s="4"/>
      <c r="LPW107" s="4"/>
      <c r="LPX107" s="4"/>
      <c r="LPY107" s="4"/>
      <c r="LPZ107" s="4"/>
      <c r="LQA107" s="4"/>
      <c r="LQB107" s="4"/>
      <c r="LQC107" s="4"/>
      <c r="LQD107" s="4"/>
      <c r="LQE107" s="4"/>
      <c r="LQF107" s="4"/>
      <c r="LQG107" s="4"/>
      <c r="LQH107" s="4"/>
      <c r="LQI107" s="4"/>
      <c r="LQJ107" s="4"/>
      <c r="LQK107" s="4"/>
      <c r="LQL107" s="4"/>
      <c r="LQM107" s="4"/>
      <c r="LQN107" s="4"/>
      <c r="LQO107" s="4"/>
      <c r="LQP107" s="4"/>
      <c r="LQQ107" s="4"/>
      <c r="LQR107" s="4"/>
      <c r="LQS107" s="4"/>
      <c r="LQT107" s="4"/>
      <c r="LQU107" s="4"/>
      <c r="LQV107" s="4"/>
      <c r="LQW107" s="4"/>
      <c r="LQX107" s="4"/>
      <c r="LQY107" s="4"/>
      <c r="LQZ107" s="4"/>
      <c r="LRA107" s="4"/>
      <c r="LRB107" s="4"/>
      <c r="LRC107" s="4"/>
      <c r="LRD107" s="4"/>
      <c r="LRE107" s="4"/>
      <c r="LRF107" s="4"/>
      <c r="LRG107" s="4"/>
      <c r="LRH107" s="4"/>
      <c r="LRI107" s="4"/>
      <c r="LRJ107" s="4"/>
      <c r="LRK107" s="4"/>
      <c r="LRL107" s="4"/>
      <c r="LRM107" s="4"/>
      <c r="LRN107" s="4"/>
      <c r="LRO107" s="4"/>
      <c r="LRP107" s="4"/>
      <c r="LRQ107" s="4"/>
      <c r="LRR107" s="4"/>
      <c r="LRS107" s="4"/>
      <c r="LRT107" s="4"/>
      <c r="LRU107" s="4"/>
      <c r="LRV107" s="4"/>
      <c r="LRW107" s="4"/>
      <c r="LRX107" s="4"/>
      <c r="LRY107" s="4"/>
      <c r="LRZ107" s="4"/>
      <c r="LSA107" s="4"/>
      <c r="LSB107" s="4"/>
      <c r="LSC107" s="4"/>
      <c r="LSD107" s="4"/>
      <c r="LSE107" s="4"/>
      <c r="LSF107" s="4"/>
      <c r="LSG107" s="4"/>
      <c r="LSH107" s="4"/>
      <c r="LSI107" s="4"/>
      <c r="LSJ107" s="4"/>
      <c r="LSK107" s="4"/>
      <c r="LSL107" s="4"/>
      <c r="LSM107" s="4"/>
      <c r="LSN107" s="4"/>
      <c r="LSO107" s="4"/>
      <c r="LSP107" s="4"/>
      <c r="LSQ107" s="4"/>
      <c r="LSR107" s="4"/>
      <c r="LSS107" s="4"/>
      <c r="LST107" s="4"/>
      <c r="LSU107" s="4"/>
      <c r="LSV107" s="4"/>
      <c r="LSW107" s="4"/>
      <c r="LSX107" s="4"/>
      <c r="LSY107" s="4"/>
      <c r="LSZ107" s="4"/>
      <c r="LTA107" s="4"/>
      <c r="LTB107" s="4"/>
      <c r="LTC107" s="4"/>
      <c r="LTD107" s="4"/>
      <c r="LTE107" s="4"/>
      <c r="LTF107" s="4"/>
      <c r="LTG107" s="4"/>
      <c r="LTH107" s="4"/>
      <c r="LTI107" s="4"/>
      <c r="LTJ107" s="4"/>
      <c r="LTK107" s="4"/>
      <c r="LTL107" s="4"/>
      <c r="LTM107" s="4"/>
      <c r="LTN107" s="4"/>
      <c r="LTO107" s="4"/>
      <c r="LTP107" s="4"/>
      <c r="LTQ107" s="4"/>
      <c r="LTR107" s="4"/>
      <c r="LTS107" s="4"/>
      <c r="LTT107" s="4"/>
      <c r="LTU107" s="4"/>
      <c r="LTV107" s="4"/>
      <c r="LTW107" s="4"/>
      <c r="LTX107" s="4"/>
      <c r="LTY107" s="4"/>
      <c r="LTZ107" s="4"/>
      <c r="LUA107" s="4"/>
      <c r="LUB107" s="4"/>
      <c r="LUC107" s="4"/>
      <c r="LUD107" s="4"/>
      <c r="LUE107" s="4"/>
      <c r="LUF107" s="4"/>
      <c r="LUG107" s="4"/>
      <c r="LUH107" s="4"/>
      <c r="LUI107" s="4"/>
      <c r="LUJ107" s="4"/>
      <c r="LUK107" s="4"/>
      <c r="LUL107" s="4"/>
      <c r="LUM107" s="4"/>
      <c r="LUN107" s="4"/>
      <c r="LUO107" s="4"/>
      <c r="LUP107" s="4"/>
      <c r="LUQ107" s="4"/>
      <c r="LUR107" s="4"/>
      <c r="LUS107" s="4"/>
      <c r="LUT107" s="4"/>
      <c r="LUU107" s="4"/>
      <c r="LUV107" s="4"/>
      <c r="LUW107" s="4"/>
      <c r="LUX107" s="4"/>
      <c r="LUY107" s="4"/>
      <c r="LUZ107" s="4"/>
      <c r="LVA107" s="4"/>
      <c r="LVB107" s="4"/>
      <c r="LVC107" s="4"/>
      <c r="LVD107" s="4"/>
      <c r="LVE107" s="4"/>
      <c r="LVF107" s="4"/>
      <c r="LVG107" s="4"/>
      <c r="LVH107" s="4"/>
      <c r="LVI107" s="4"/>
      <c r="LVJ107" s="4"/>
      <c r="LVK107" s="4"/>
      <c r="LVL107" s="4"/>
      <c r="LVM107" s="4"/>
      <c r="LVN107" s="4"/>
      <c r="LVO107" s="4"/>
      <c r="LVP107" s="4"/>
      <c r="LVQ107" s="4"/>
      <c r="LVR107" s="4"/>
      <c r="LVS107" s="4"/>
      <c r="LVT107" s="4"/>
      <c r="LVU107" s="4"/>
      <c r="LVV107" s="4"/>
      <c r="LVW107" s="4"/>
      <c r="LVX107" s="4"/>
      <c r="LVY107" s="4"/>
      <c r="LVZ107" s="4"/>
      <c r="LWA107" s="4"/>
      <c r="LWB107" s="4"/>
      <c r="LWC107" s="4"/>
      <c r="LWD107" s="4"/>
      <c r="LWE107" s="4"/>
      <c r="LWF107" s="4"/>
      <c r="LWG107" s="4"/>
      <c r="LWH107" s="4"/>
      <c r="LWI107" s="4"/>
      <c r="LWJ107" s="4"/>
      <c r="LWK107" s="4"/>
      <c r="LWL107" s="4"/>
      <c r="LWM107" s="4"/>
      <c r="LWN107" s="4"/>
      <c r="LWO107" s="4"/>
      <c r="LWP107" s="4"/>
      <c r="LWQ107" s="4"/>
      <c r="LWR107" s="4"/>
      <c r="LWS107" s="4"/>
      <c r="LWT107" s="4"/>
      <c r="LWU107" s="4"/>
      <c r="LWV107" s="4"/>
      <c r="LWW107" s="4"/>
      <c r="LWX107" s="4"/>
      <c r="LWY107" s="4"/>
      <c r="LWZ107" s="4"/>
      <c r="LXA107" s="4"/>
      <c r="LXB107" s="4"/>
      <c r="LXC107" s="4"/>
      <c r="LXD107" s="4"/>
      <c r="LXE107" s="4"/>
      <c r="LXF107" s="4"/>
      <c r="LXG107" s="4"/>
      <c r="LXH107" s="4"/>
      <c r="LXI107" s="4"/>
      <c r="LXJ107" s="4"/>
      <c r="LXK107" s="4"/>
      <c r="LXL107" s="4"/>
      <c r="LXM107" s="4"/>
      <c r="LXN107" s="4"/>
      <c r="LXO107" s="4"/>
      <c r="LXP107" s="4"/>
      <c r="LXQ107" s="4"/>
      <c r="LXR107" s="4"/>
      <c r="LXS107" s="4"/>
      <c r="LXT107" s="4"/>
      <c r="LXU107" s="4"/>
      <c r="LXV107" s="4"/>
      <c r="LXW107" s="4"/>
      <c r="LXX107" s="4"/>
      <c r="LXY107" s="4"/>
      <c r="LXZ107" s="4"/>
      <c r="LYA107" s="4"/>
      <c r="LYB107" s="4"/>
      <c r="LYC107" s="4"/>
      <c r="LYD107" s="4"/>
      <c r="LYE107" s="4"/>
      <c r="LYF107" s="4"/>
      <c r="LYG107" s="4"/>
      <c r="LYH107" s="4"/>
      <c r="LYI107" s="4"/>
      <c r="LYJ107" s="4"/>
      <c r="LYK107" s="4"/>
      <c r="LYL107" s="4"/>
      <c r="LYM107" s="4"/>
      <c r="LYN107" s="4"/>
      <c r="LYO107" s="4"/>
      <c r="LYP107" s="4"/>
      <c r="LYQ107" s="4"/>
      <c r="LYR107" s="4"/>
      <c r="LYS107" s="4"/>
      <c r="LYT107" s="4"/>
      <c r="LYU107" s="4"/>
      <c r="LYV107" s="4"/>
      <c r="LYW107" s="4"/>
      <c r="LYX107" s="4"/>
      <c r="LYY107" s="4"/>
      <c r="LYZ107" s="4"/>
      <c r="LZA107" s="4"/>
      <c r="LZB107" s="4"/>
      <c r="LZC107" s="4"/>
      <c r="LZD107" s="4"/>
      <c r="LZE107" s="4"/>
      <c r="LZF107" s="4"/>
      <c r="LZG107" s="4"/>
      <c r="LZH107" s="4"/>
      <c r="LZI107" s="4"/>
      <c r="LZJ107" s="4"/>
      <c r="LZK107" s="4"/>
      <c r="LZL107" s="4"/>
      <c r="LZM107" s="4"/>
      <c r="LZN107" s="4"/>
      <c r="LZO107" s="4"/>
      <c r="LZP107" s="4"/>
      <c r="LZQ107" s="4"/>
      <c r="LZR107" s="4"/>
      <c r="LZS107" s="4"/>
      <c r="LZT107" s="4"/>
      <c r="LZU107" s="4"/>
      <c r="LZV107" s="4"/>
      <c r="LZW107" s="4"/>
      <c r="LZX107" s="4"/>
      <c r="LZY107" s="4"/>
      <c r="LZZ107" s="4"/>
      <c r="MAA107" s="4"/>
      <c r="MAB107" s="4"/>
      <c r="MAC107" s="4"/>
      <c r="MAD107" s="4"/>
      <c r="MAE107" s="4"/>
      <c r="MAF107" s="4"/>
      <c r="MAG107" s="4"/>
      <c r="MAH107" s="4"/>
      <c r="MAI107" s="4"/>
      <c r="MAJ107" s="4"/>
      <c r="MAK107" s="4"/>
      <c r="MAL107" s="4"/>
      <c r="MAM107" s="4"/>
      <c r="MAN107" s="4"/>
      <c r="MAO107" s="4"/>
      <c r="MAP107" s="4"/>
      <c r="MAQ107" s="4"/>
      <c r="MAR107" s="4"/>
      <c r="MAS107" s="4"/>
      <c r="MAT107" s="4"/>
      <c r="MAU107" s="4"/>
      <c r="MAV107" s="4"/>
      <c r="MAW107" s="4"/>
      <c r="MAX107" s="4"/>
      <c r="MAY107" s="4"/>
      <c r="MAZ107" s="4"/>
      <c r="MBA107" s="4"/>
      <c r="MBB107" s="4"/>
      <c r="MBC107" s="4"/>
      <c r="MBD107" s="4"/>
      <c r="MBE107" s="4"/>
      <c r="MBF107" s="4"/>
      <c r="MBG107" s="4"/>
      <c r="MBH107" s="4"/>
      <c r="MBI107" s="4"/>
      <c r="MBJ107" s="4"/>
      <c r="MBK107" s="4"/>
      <c r="MBL107" s="4"/>
      <c r="MBM107" s="4"/>
      <c r="MBN107" s="4"/>
      <c r="MBO107" s="4"/>
      <c r="MBP107" s="4"/>
      <c r="MBQ107" s="4"/>
      <c r="MBR107" s="4"/>
      <c r="MBS107" s="4"/>
      <c r="MBT107" s="4"/>
      <c r="MBU107" s="4"/>
      <c r="MBV107" s="4"/>
      <c r="MBW107" s="4"/>
      <c r="MBX107" s="4"/>
      <c r="MBY107" s="4"/>
      <c r="MBZ107" s="4"/>
      <c r="MCA107" s="4"/>
      <c r="MCB107" s="4"/>
      <c r="MCC107" s="4"/>
      <c r="MCD107" s="4"/>
      <c r="MCE107" s="4"/>
      <c r="MCF107" s="4"/>
      <c r="MCG107" s="4"/>
      <c r="MCH107" s="4"/>
      <c r="MCI107" s="4"/>
      <c r="MCJ107" s="4"/>
      <c r="MCK107" s="4"/>
      <c r="MCL107" s="4"/>
      <c r="MCM107" s="4"/>
      <c r="MCN107" s="4"/>
      <c r="MCO107" s="4"/>
      <c r="MCP107" s="4"/>
      <c r="MCQ107" s="4"/>
      <c r="MCR107" s="4"/>
      <c r="MCS107" s="4"/>
      <c r="MCT107" s="4"/>
      <c r="MCU107" s="4"/>
      <c r="MCV107" s="4"/>
      <c r="MCW107" s="4"/>
      <c r="MCX107" s="4"/>
      <c r="MCY107" s="4"/>
      <c r="MCZ107" s="4"/>
      <c r="MDA107" s="4"/>
      <c r="MDB107" s="4"/>
      <c r="MDC107" s="4"/>
      <c r="MDD107" s="4"/>
      <c r="MDE107" s="4"/>
      <c r="MDF107" s="4"/>
      <c r="MDG107" s="4"/>
      <c r="MDH107" s="4"/>
      <c r="MDI107" s="4"/>
      <c r="MDJ107" s="4"/>
      <c r="MDK107" s="4"/>
      <c r="MDL107" s="4"/>
      <c r="MDM107" s="4"/>
      <c r="MDN107" s="4"/>
      <c r="MDO107" s="4"/>
      <c r="MDP107" s="4"/>
      <c r="MDQ107" s="4"/>
      <c r="MDR107" s="4"/>
      <c r="MDS107" s="4"/>
      <c r="MDT107" s="4"/>
      <c r="MDU107" s="4"/>
      <c r="MDV107" s="4"/>
      <c r="MDW107" s="4"/>
      <c r="MDX107" s="4"/>
      <c r="MDY107" s="4"/>
      <c r="MDZ107" s="4"/>
      <c r="MEA107" s="4"/>
      <c r="MEB107" s="4"/>
      <c r="MEC107" s="4"/>
      <c r="MED107" s="4"/>
      <c r="MEE107" s="4"/>
      <c r="MEF107" s="4"/>
      <c r="MEG107" s="4"/>
      <c r="MEH107" s="4"/>
      <c r="MEI107" s="4"/>
      <c r="MEJ107" s="4"/>
      <c r="MEK107" s="4"/>
      <c r="MEL107" s="4"/>
      <c r="MEM107" s="4"/>
      <c r="MEN107" s="4"/>
      <c r="MEO107" s="4"/>
      <c r="MEP107" s="4"/>
      <c r="MEQ107" s="4"/>
      <c r="MER107" s="4"/>
      <c r="MES107" s="4"/>
      <c r="MET107" s="4"/>
      <c r="MEU107" s="4"/>
      <c r="MEV107" s="4"/>
      <c r="MEW107" s="4"/>
      <c r="MEX107" s="4"/>
      <c r="MEY107" s="4"/>
      <c r="MEZ107" s="4"/>
      <c r="MFA107" s="4"/>
      <c r="MFB107" s="4"/>
      <c r="MFC107" s="4"/>
      <c r="MFD107" s="4"/>
      <c r="MFE107" s="4"/>
      <c r="MFF107" s="4"/>
      <c r="MFG107" s="4"/>
      <c r="MFH107" s="4"/>
      <c r="MFI107" s="4"/>
      <c r="MFJ107" s="4"/>
      <c r="MFK107" s="4"/>
      <c r="MFL107" s="4"/>
      <c r="MFM107" s="4"/>
      <c r="MFN107" s="4"/>
      <c r="MFO107" s="4"/>
      <c r="MFP107" s="4"/>
      <c r="MFQ107" s="4"/>
      <c r="MFR107" s="4"/>
      <c r="MFS107" s="4"/>
      <c r="MFT107" s="4"/>
      <c r="MFU107" s="4"/>
      <c r="MFV107" s="4"/>
      <c r="MFW107" s="4"/>
      <c r="MFX107" s="4"/>
      <c r="MFY107" s="4"/>
      <c r="MFZ107" s="4"/>
      <c r="MGA107" s="4"/>
      <c r="MGB107" s="4"/>
      <c r="MGC107" s="4"/>
      <c r="MGD107" s="4"/>
      <c r="MGE107" s="4"/>
      <c r="MGF107" s="4"/>
      <c r="MGG107" s="4"/>
      <c r="MGH107" s="4"/>
      <c r="MGI107" s="4"/>
      <c r="MGJ107" s="4"/>
      <c r="MGK107" s="4"/>
      <c r="MGL107" s="4"/>
      <c r="MGM107" s="4"/>
      <c r="MGN107" s="4"/>
      <c r="MGO107" s="4"/>
      <c r="MGP107" s="4"/>
      <c r="MGQ107" s="4"/>
      <c r="MGR107" s="4"/>
      <c r="MGS107" s="4"/>
      <c r="MGT107" s="4"/>
      <c r="MGU107" s="4"/>
      <c r="MGV107" s="4"/>
      <c r="MGW107" s="4"/>
      <c r="MGX107" s="4"/>
      <c r="MGY107" s="4"/>
      <c r="MGZ107" s="4"/>
      <c r="MHA107" s="4"/>
      <c r="MHB107" s="4"/>
      <c r="MHC107" s="4"/>
      <c r="MHD107" s="4"/>
      <c r="MHE107" s="4"/>
      <c r="MHF107" s="4"/>
      <c r="MHG107" s="4"/>
      <c r="MHH107" s="4"/>
      <c r="MHI107" s="4"/>
      <c r="MHJ107" s="4"/>
      <c r="MHK107" s="4"/>
      <c r="MHL107" s="4"/>
      <c r="MHM107" s="4"/>
      <c r="MHN107" s="4"/>
      <c r="MHO107" s="4"/>
      <c r="MHP107" s="4"/>
      <c r="MHQ107" s="4"/>
      <c r="MHR107" s="4"/>
      <c r="MHS107" s="4"/>
      <c r="MHT107" s="4"/>
      <c r="MHU107" s="4"/>
      <c r="MHV107" s="4"/>
      <c r="MHW107" s="4"/>
      <c r="MHX107" s="4"/>
      <c r="MHY107" s="4"/>
      <c r="MHZ107" s="4"/>
      <c r="MIA107" s="4"/>
      <c r="MIB107" s="4"/>
      <c r="MIC107" s="4"/>
      <c r="MID107" s="4"/>
      <c r="MIE107" s="4"/>
      <c r="MIF107" s="4"/>
      <c r="MIG107" s="4"/>
      <c r="MIH107" s="4"/>
      <c r="MII107" s="4"/>
      <c r="MIJ107" s="4"/>
      <c r="MIK107" s="4"/>
      <c r="MIL107" s="4"/>
      <c r="MIM107" s="4"/>
      <c r="MIN107" s="4"/>
      <c r="MIO107" s="4"/>
      <c r="MIP107" s="4"/>
      <c r="MIQ107" s="4"/>
      <c r="MIR107" s="4"/>
      <c r="MIS107" s="4"/>
      <c r="MIT107" s="4"/>
      <c r="MIU107" s="4"/>
      <c r="MIV107" s="4"/>
      <c r="MIW107" s="4"/>
      <c r="MIX107" s="4"/>
      <c r="MIY107" s="4"/>
      <c r="MIZ107" s="4"/>
      <c r="MJA107" s="4"/>
      <c r="MJB107" s="4"/>
      <c r="MJC107" s="4"/>
      <c r="MJD107" s="4"/>
      <c r="MJE107" s="4"/>
      <c r="MJF107" s="4"/>
      <c r="MJG107" s="4"/>
      <c r="MJH107" s="4"/>
      <c r="MJI107" s="4"/>
      <c r="MJJ107" s="4"/>
      <c r="MJK107" s="4"/>
      <c r="MJL107" s="4"/>
      <c r="MJM107" s="4"/>
      <c r="MJN107" s="4"/>
      <c r="MJO107" s="4"/>
      <c r="MJP107" s="4"/>
      <c r="MJQ107" s="4"/>
      <c r="MJR107" s="4"/>
      <c r="MJS107" s="4"/>
      <c r="MJT107" s="4"/>
      <c r="MJU107" s="4"/>
      <c r="MJV107" s="4"/>
      <c r="MJW107" s="4"/>
      <c r="MJX107" s="4"/>
      <c r="MJY107" s="4"/>
      <c r="MJZ107" s="4"/>
      <c r="MKA107" s="4"/>
      <c r="MKB107" s="4"/>
      <c r="MKC107" s="4"/>
      <c r="MKD107" s="4"/>
      <c r="MKE107" s="4"/>
      <c r="MKF107" s="4"/>
      <c r="MKG107" s="4"/>
      <c r="MKH107" s="4"/>
      <c r="MKI107" s="4"/>
      <c r="MKJ107" s="4"/>
      <c r="MKK107" s="4"/>
      <c r="MKL107" s="4"/>
      <c r="MKM107" s="4"/>
      <c r="MKN107" s="4"/>
      <c r="MKO107" s="4"/>
      <c r="MKP107" s="4"/>
      <c r="MKQ107" s="4"/>
      <c r="MKR107" s="4"/>
      <c r="MKS107" s="4"/>
      <c r="MKT107" s="4"/>
      <c r="MKU107" s="4"/>
      <c r="MKV107" s="4"/>
      <c r="MKW107" s="4"/>
      <c r="MKX107" s="4"/>
      <c r="MKY107" s="4"/>
      <c r="MKZ107" s="4"/>
      <c r="MLA107" s="4"/>
      <c r="MLB107" s="4"/>
      <c r="MLC107" s="4"/>
      <c r="MLD107" s="4"/>
      <c r="MLE107" s="4"/>
      <c r="MLF107" s="4"/>
      <c r="MLG107" s="4"/>
      <c r="MLH107" s="4"/>
      <c r="MLI107" s="4"/>
      <c r="MLJ107" s="4"/>
      <c r="MLK107" s="4"/>
      <c r="MLL107" s="4"/>
      <c r="MLM107" s="4"/>
      <c r="MLN107" s="4"/>
      <c r="MLO107" s="4"/>
      <c r="MLP107" s="4"/>
      <c r="MLQ107" s="4"/>
      <c r="MLR107" s="4"/>
      <c r="MLS107" s="4"/>
      <c r="MLT107" s="4"/>
      <c r="MLU107" s="4"/>
      <c r="MLV107" s="4"/>
      <c r="MLW107" s="4"/>
      <c r="MLX107" s="4"/>
      <c r="MLY107" s="4"/>
      <c r="MLZ107" s="4"/>
      <c r="MMA107" s="4"/>
      <c r="MMB107" s="4"/>
      <c r="MMC107" s="4"/>
      <c r="MMD107" s="4"/>
      <c r="MME107" s="4"/>
      <c r="MMF107" s="4"/>
      <c r="MMG107" s="4"/>
      <c r="MMH107" s="4"/>
      <c r="MMI107" s="4"/>
      <c r="MMJ107" s="4"/>
      <c r="MMK107" s="4"/>
      <c r="MML107" s="4"/>
      <c r="MMM107" s="4"/>
      <c r="MMN107" s="4"/>
      <c r="MMO107" s="4"/>
      <c r="MMP107" s="4"/>
      <c r="MMQ107" s="4"/>
      <c r="MMR107" s="4"/>
      <c r="MMS107" s="4"/>
      <c r="MMT107" s="4"/>
      <c r="MMU107" s="4"/>
      <c r="MMV107" s="4"/>
      <c r="MMW107" s="4"/>
      <c r="MMX107" s="4"/>
      <c r="MMY107" s="4"/>
      <c r="MMZ107" s="4"/>
      <c r="MNA107" s="4"/>
      <c r="MNB107" s="4"/>
      <c r="MNC107" s="4"/>
      <c r="MND107" s="4"/>
      <c r="MNE107" s="4"/>
      <c r="MNF107" s="4"/>
      <c r="MNG107" s="4"/>
      <c r="MNH107" s="4"/>
      <c r="MNI107" s="4"/>
      <c r="MNJ107" s="4"/>
      <c r="MNK107" s="4"/>
      <c r="MNL107" s="4"/>
      <c r="MNM107" s="4"/>
      <c r="MNN107" s="4"/>
      <c r="MNO107" s="4"/>
      <c r="MNP107" s="4"/>
      <c r="MNQ107" s="4"/>
      <c r="MNR107" s="4"/>
      <c r="MNS107" s="4"/>
      <c r="MNT107" s="4"/>
      <c r="MNU107" s="4"/>
      <c r="MNV107" s="4"/>
      <c r="MNW107" s="4"/>
      <c r="MNX107" s="4"/>
      <c r="MNY107" s="4"/>
      <c r="MNZ107" s="4"/>
      <c r="MOA107" s="4"/>
      <c r="MOB107" s="4"/>
      <c r="MOC107" s="4"/>
      <c r="MOD107" s="4"/>
      <c r="MOE107" s="4"/>
      <c r="MOF107" s="4"/>
      <c r="MOG107" s="4"/>
      <c r="MOH107" s="4"/>
      <c r="MOI107" s="4"/>
      <c r="MOJ107" s="4"/>
      <c r="MOK107" s="4"/>
      <c r="MOL107" s="4"/>
      <c r="MOM107" s="4"/>
      <c r="MON107" s="4"/>
      <c r="MOO107" s="4"/>
      <c r="MOP107" s="4"/>
      <c r="MOQ107" s="4"/>
      <c r="MOR107" s="4"/>
      <c r="MOS107" s="4"/>
      <c r="MOT107" s="4"/>
      <c r="MOU107" s="4"/>
      <c r="MOV107" s="4"/>
      <c r="MOW107" s="4"/>
      <c r="MOX107" s="4"/>
      <c r="MOY107" s="4"/>
      <c r="MOZ107" s="4"/>
      <c r="MPA107" s="4"/>
      <c r="MPB107" s="4"/>
      <c r="MPC107" s="4"/>
      <c r="MPD107" s="4"/>
      <c r="MPE107" s="4"/>
      <c r="MPF107" s="4"/>
      <c r="MPG107" s="4"/>
      <c r="MPH107" s="4"/>
      <c r="MPI107" s="4"/>
      <c r="MPJ107" s="4"/>
      <c r="MPK107" s="4"/>
      <c r="MPL107" s="4"/>
      <c r="MPM107" s="4"/>
      <c r="MPN107" s="4"/>
      <c r="MPO107" s="4"/>
      <c r="MPP107" s="4"/>
      <c r="MPQ107" s="4"/>
      <c r="MPR107" s="4"/>
      <c r="MPS107" s="4"/>
      <c r="MPT107" s="4"/>
      <c r="MPU107" s="4"/>
      <c r="MPV107" s="4"/>
      <c r="MPW107" s="4"/>
      <c r="MPX107" s="4"/>
      <c r="MPY107" s="4"/>
      <c r="MPZ107" s="4"/>
      <c r="MQA107" s="4"/>
      <c r="MQB107" s="4"/>
      <c r="MQC107" s="4"/>
      <c r="MQD107" s="4"/>
      <c r="MQE107" s="4"/>
      <c r="MQF107" s="4"/>
      <c r="MQG107" s="4"/>
      <c r="MQH107" s="4"/>
      <c r="MQI107" s="4"/>
      <c r="MQJ107" s="4"/>
      <c r="MQK107" s="4"/>
      <c r="MQL107" s="4"/>
      <c r="MQM107" s="4"/>
      <c r="MQN107" s="4"/>
      <c r="MQO107" s="4"/>
      <c r="MQP107" s="4"/>
      <c r="MQQ107" s="4"/>
      <c r="MQR107" s="4"/>
      <c r="MQS107" s="4"/>
      <c r="MQT107" s="4"/>
      <c r="MQU107" s="4"/>
      <c r="MQV107" s="4"/>
      <c r="MQW107" s="4"/>
      <c r="MQX107" s="4"/>
      <c r="MQY107" s="4"/>
      <c r="MQZ107" s="4"/>
      <c r="MRA107" s="4"/>
      <c r="MRB107" s="4"/>
      <c r="MRC107" s="4"/>
      <c r="MRD107" s="4"/>
      <c r="MRE107" s="4"/>
      <c r="MRF107" s="4"/>
      <c r="MRG107" s="4"/>
      <c r="MRH107" s="4"/>
      <c r="MRI107" s="4"/>
      <c r="MRJ107" s="4"/>
      <c r="MRK107" s="4"/>
      <c r="MRL107" s="4"/>
      <c r="MRM107" s="4"/>
      <c r="MRN107" s="4"/>
      <c r="MRO107" s="4"/>
      <c r="MRP107" s="4"/>
      <c r="MRQ107" s="4"/>
      <c r="MRR107" s="4"/>
      <c r="MRS107" s="4"/>
      <c r="MRT107" s="4"/>
      <c r="MRU107" s="4"/>
      <c r="MRV107" s="4"/>
      <c r="MRW107" s="4"/>
      <c r="MRX107" s="4"/>
      <c r="MRY107" s="4"/>
      <c r="MRZ107" s="4"/>
      <c r="MSA107" s="4"/>
      <c r="MSB107" s="4"/>
      <c r="MSC107" s="4"/>
      <c r="MSD107" s="4"/>
      <c r="MSE107" s="4"/>
      <c r="MSF107" s="4"/>
      <c r="MSG107" s="4"/>
      <c r="MSH107" s="4"/>
      <c r="MSI107" s="4"/>
      <c r="MSJ107" s="4"/>
      <c r="MSK107" s="4"/>
      <c r="MSL107" s="4"/>
      <c r="MSM107" s="4"/>
      <c r="MSN107" s="4"/>
      <c r="MSO107" s="4"/>
      <c r="MSP107" s="4"/>
      <c r="MSQ107" s="4"/>
      <c r="MSR107" s="4"/>
      <c r="MSS107" s="4"/>
      <c r="MST107" s="4"/>
      <c r="MSU107" s="4"/>
      <c r="MSV107" s="4"/>
      <c r="MSW107" s="4"/>
      <c r="MSX107" s="4"/>
      <c r="MSY107" s="4"/>
      <c r="MSZ107" s="4"/>
      <c r="MTA107" s="4"/>
      <c r="MTB107" s="4"/>
      <c r="MTC107" s="4"/>
      <c r="MTD107" s="4"/>
      <c r="MTE107" s="4"/>
      <c r="MTF107" s="4"/>
      <c r="MTG107" s="4"/>
      <c r="MTH107" s="4"/>
      <c r="MTI107" s="4"/>
      <c r="MTJ107" s="4"/>
      <c r="MTK107" s="4"/>
      <c r="MTL107" s="4"/>
      <c r="MTM107" s="4"/>
      <c r="MTN107" s="4"/>
      <c r="MTO107" s="4"/>
      <c r="MTP107" s="4"/>
      <c r="MTQ107" s="4"/>
      <c r="MTR107" s="4"/>
      <c r="MTS107" s="4"/>
      <c r="MTT107" s="4"/>
      <c r="MTU107" s="4"/>
      <c r="MTV107" s="4"/>
      <c r="MTW107" s="4"/>
      <c r="MTX107" s="4"/>
      <c r="MTY107" s="4"/>
      <c r="MTZ107" s="4"/>
      <c r="MUA107" s="4"/>
      <c r="MUB107" s="4"/>
      <c r="MUC107" s="4"/>
      <c r="MUD107" s="4"/>
      <c r="MUE107" s="4"/>
      <c r="MUF107" s="4"/>
      <c r="MUG107" s="4"/>
      <c r="MUH107" s="4"/>
      <c r="MUI107" s="4"/>
      <c r="MUJ107" s="4"/>
      <c r="MUK107" s="4"/>
      <c r="MUL107" s="4"/>
      <c r="MUM107" s="4"/>
      <c r="MUN107" s="4"/>
      <c r="MUO107" s="4"/>
      <c r="MUP107" s="4"/>
      <c r="MUQ107" s="4"/>
      <c r="MUR107" s="4"/>
      <c r="MUS107" s="4"/>
      <c r="MUT107" s="4"/>
      <c r="MUU107" s="4"/>
      <c r="MUV107" s="4"/>
      <c r="MUW107" s="4"/>
      <c r="MUX107" s="4"/>
      <c r="MUY107" s="4"/>
      <c r="MUZ107" s="4"/>
      <c r="MVA107" s="4"/>
      <c r="MVB107" s="4"/>
      <c r="MVC107" s="4"/>
      <c r="MVD107" s="4"/>
      <c r="MVE107" s="4"/>
      <c r="MVF107" s="4"/>
      <c r="MVG107" s="4"/>
      <c r="MVH107" s="4"/>
      <c r="MVI107" s="4"/>
      <c r="MVJ107" s="4"/>
      <c r="MVK107" s="4"/>
      <c r="MVL107" s="4"/>
      <c r="MVM107" s="4"/>
      <c r="MVN107" s="4"/>
      <c r="MVO107" s="4"/>
      <c r="MVP107" s="4"/>
      <c r="MVQ107" s="4"/>
      <c r="MVR107" s="4"/>
      <c r="MVS107" s="4"/>
      <c r="MVT107" s="4"/>
      <c r="MVU107" s="4"/>
      <c r="MVV107" s="4"/>
      <c r="MVW107" s="4"/>
      <c r="MVX107" s="4"/>
      <c r="MVY107" s="4"/>
      <c r="MVZ107" s="4"/>
      <c r="MWA107" s="4"/>
      <c r="MWB107" s="4"/>
      <c r="MWC107" s="4"/>
      <c r="MWD107" s="4"/>
      <c r="MWE107" s="4"/>
      <c r="MWF107" s="4"/>
      <c r="MWG107" s="4"/>
      <c r="MWH107" s="4"/>
      <c r="MWI107" s="4"/>
      <c r="MWJ107" s="4"/>
      <c r="MWK107" s="4"/>
      <c r="MWL107" s="4"/>
      <c r="MWM107" s="4"/>
      <c r="MWN107" s="4"/>
      <c r="MWO107" s="4"/>
      <c r="MWP107" s="4"/>
      <c r="MWQ107" s="4"/>
      <c r="MWR107" s="4"/>
      <c r="MWS107" s="4"/>
      <c r="MWT107" s="4"/>
      <c r="MWU107" s="4"/>
      <c r="MWV107" s="4"/>
      <c r="MWW107" s="4"/>
      <c r="MWX107" s="4"/>
      <c r="MWY107" s="4"/>
      <c r="MWZ107" s="4"/>
      <c r="MXA107" s="4"/>
      <c r="MXB107" s="4"/>
      <c r="MXC107" s="4"/>
      <c r="MXD107" s="4"/>
      <c r="MXE107" s="4"/>
      <c r="MXF107" s="4"/>
      <c r="MXG107" s="4"/>
      <c r="MXH107" s="4"/>
      <c r="MXI107" s="4"/>
      <c r="MXJ107" s="4"/>
      <c r="MXK107" s="4"/>
      <c r="MXL107" s="4"/>
      <c r="MXM107" s="4"/>
      <c r="MXN107" s="4"/>
      <c r="MXO107" s="4"/>
      <c r="MXP107" s="4"/>
      <c r="MXQ107" s="4"/>
      <c r="MXR107" s="4"/>
      <c r="MXS107" s="4"/>
      <c r="MXT107" s="4"/>
      <c r="MXU107" s="4"/>
      <c r="MXV107" s="4"/>
      <c r="MXW107" s="4"/>
      <c r="MXX107" s="4"/>
      <c r="MXY107" s="4"/>
      <c r="MXZ107" s="4"/>
      <c r="MYA107" s="4"/>
      <c r="MYB107" s="4"/>
      <c r="MYC107" s="4"/>
      <c r="MYD107" s="4"/>
      <c r="MYE107" s="4"/>
      <c r="MYF107" s="4"/>
      <c r="MYG107" s="4"/>
      <c r="MYH107" s="4"/>
      <c r="MYI107" s="4"/>
      <c r="MYJ107" s="4"/>
      <c r="MYK107" s="4"/>
      <c r="MYL107" s="4"/>
      <c r="MYM107" s="4"/>
      <c r="MYN107" s="4"/>
      <c r="MYO107" s="4"/>
      <c r="MYP107" s="4"/>
      <c r="MYQ107" s="4"/>
      <c r="MYR107" s="4"/>
      <c r="MYS107" s="4"/>
      <c r="MYT107" s="4"/>
      <c r="MYU107" s="4"/>
      <c r="MYV107" s="4"/>
      <c r="MYW107" s="4"/>
      <c r="MYX107" s="4"/>
      <c r="MYY107" s="4"/>
      <c r="MYZ107" s="4"/>
      <c r="MZA107" s="4"/>
      <c r="MZB107" s="4"/>
      <c r="MZC107" s="4"/>
      <c r="MZD107" s="4"/>
      <c r="MZE107" s="4"/>
      <c r="MZF107" s="4"/>
      <c r="MZG107" s="4"/>
      <c r="MZH107" s="4"/>
      <c r="MZI107" s="4"/>
      <c r="MZJ107" s="4"/>
      <c r="MZK107" s="4"/>
      <c r="MZL107" s="4"/>
      <c r="MZM107" s="4"/>
      <c r="MZN107" s="4"/>
      <c r="MZO107" s="4"/>
      <c r="MZP107" s="4"/>
      <c r="MZQ107" s="4"/>
      <c r="MZR107" s="4"/>
      <c r="MZS107" s="4"/>
      <c r="MZT107" s="4"/>
      <c r="MZU107" s="4"/>
      <c r="MZV107" s="4"/>
      <c r="MZW107" s="4"/>
      <c r="MZX107" s="4"/>
      <c r="MZY107" s="4"/>
      <c r="MZZ107" s="4"/>
      <c r="NAA107" s="4"/>
      <c r="NAB107" s="4"/>
      <c r="NAC107" s="4"/>
      <c r="NAD107" s="4"/>
      <c r="NAE107" s="4"/>
      <c r="NAF107" s="4"/>
      <c r="NAG107" s="4"/>
      <c r="NAH107" s="4"/>
      <c r="NAI107" s="4"/>
      <c r="NAJ107" s="4"/>
      <c r="NAK107" s="4"/>
      <c r="NAL107" s="4"/>
      <c r="NAM107" s="4"/>
      <c r="NAN107" s="4"/>
      <c r="NAO107" s="4"/>
      <c r="NAP107" s="4"/>
      <c r="NAQ107" s="4"/>
      <c r="NAR107" s="4"/>
      <c r="NAS107" s="4"/>
      <c r="NAT107" s="4"/>
      <c r="NAU107" s="4"/>
      <c r="NAV107" s="4"/>
      <c r="NAW107" s="4"/>
      <c r="NAX107" s="4"/>
      <c r="NAY107" s="4"/>
      <c r="NAZ107" s="4"/>
      <c r="NBA107" s="4"/>
      <c r="NBB107" s="4"/>
      <c r="NBC107" s="4"/>
      <c r="NBD107" s="4"/>
      <c r="NBE107" s="4"/>
      <c r="NBF107" s="4"/>
      <c r="NBG107" s="4"/>
      <c r="NBH107" s="4"/>
      <c r="NBI107" s="4"/>
      <c r="NBJ107" s="4"/>
      <c r="NBK107" s="4"/>
      <c r="NBL107" s="4"/>
      <c r="NBM107" s="4"/>
      <c r="NBN107" s="4"/>
      <c r="NBO107" s="4"/>
      <c r="NBP107" s="4"/>
      <c r="NBQ107" s="4"/>
      <c r="NBR107" s="4"/>
      <c r="NBS107" s="4"/>
      <c r="NBT107" s="4"/>
      <c r="NBU107" s="4"/>
      <c r="NBV107" s="4"/>
      <c r="NBW107" s="4"/>
      <c r="NBX107" s="4"/>
      <c r="NBY107" s="4"/>
      <c r="NBZ107" s="4"/>
      <c r="NCA107" s="4"/>
      <c r="NCB107" s="4"/>
      <c r="NCC107" s="4"/>
      <c r="NCD107" s="4"/>
      <c r="NCE107" s="4"/>
      <c r="NCF107" s="4"/>
      <c r="NCG107" s="4"/>
      <c r="NCH107" s="4"/>
      <c r="NCI107" s="4"/>
      <c r="NCJ107" s="4"/>
      <c r="NCK107" s="4"/>
      <c r="NCL107" s="4"/>
      <c r="NCM107" s="4"/>
      <c r="NCN107" s="4"/>
      <c r="NCO107" s="4"/>
      <c r="NCP107" s="4"/>
      <c r="NCQ107" s="4"/>
      <c r="NCR107" s="4"/>
      <c r="NCS107" s="4"/>
      <c r="NCT107" s="4"/>
      <c r="NCU107" s="4"/>
      <c r="NCV107" s="4"/>
      <c r="NCW107" s="4"/>
      <c r="NCX107" s="4"/>
      <c r="NCY107" s="4"/>
      <c r="NCZ107" s="4"/>
      <c r="NDA107" s="4"/>
      <c r="NDB107" s="4"/>
      <c r="NDC107" s="4"/>
      <c r="NDD107" s="4"/>
      <c r="NDE107" s="4"/>
      <c r="NDF107" s="4"/>
      <c r="NDG107" s="4"/>
      <c r="NDH107" s="4"/>
      <c r="NDI107" s="4"/>
      <c r="NDJ107" s="4"/>
      <c r="NDK107" s="4"/>
      <c r="NDL107" s="4"/>
      <c r="NDM107" s="4"/>
      <c r="NDN107" s="4"/>
      <c r="NDO107" s="4"/>
      <c r="NDP107" s="4"/>
      <c r="NDQ107" s="4"/>
      <c r="NDR107" s="4"/>
      <c r="NDS107" s="4"/>
      <c r="NDT107" s="4"/>
      <c r="NDU107" s="4"/>
      <c r="NDV107" s="4"/>
      <c r="NDW107" s="4"/>
      <c r="NDX107" s="4"/>
      <c r="NDY107" s="4"/>
      <c r="NDZ107" s="4"/>
      <c r="NEA107" s="4"/>
      <c r="NEB107" s="4"/>
      <c r="NEC107" s="4"/>
      <c r="NED107" s="4"/>
      <c r="NEE107" s="4"/>
      <c r="NEF107" s="4"/>
      <c r="NEG107" s="4"/>
      <c r="NEH107" s="4"/>
      <c r="NEI107" s="4"/>
      <c r="NEJ107" s="4"/>
      <c r="NEK107" s="4"/>
      <c r="NEL107" s="4"/>
      <c r="NEM107" s="4"/>
      <c r="NEN107" s="4"/>
      <c r="NEO107" s="4"/>
      <c r="NEP107" s="4"/>
      <c r="NEQ107" s="4"/>
      <c r="NER107" s="4"/>
      <c r="NES107" s="4"/>
      <c r="NET107" s="4"/>
      <c r="NEU107" s="4"/>
      <c r="NEV107" s="4"/>
      <c r="NEW107" s="4"/>
      <c r="NEX107" s="4"/>
      <c r="NEY107" s="4"/>
      <c r="NEZ107" s="4"/>
      <c r="NFA107" s="4"/>
      <c r="NFB107" s="4"/>
      <c r="NFC107" s="4"/>
      <c r="NFD107" s="4"/>
      <c r="NFE107" s="4"/>
      <c r="NFF107" s="4"/>
      <c r="NFG107" s="4"/>
      <c r="NFH107" s="4"/>
      <c r="NFI107" s="4"/>
      <c r="NFJ107" s="4"/>
      <c r="NFK107" s="4"/>
      <c r="NFL107" s="4"/>
      <c r="NFM107" s="4"/>
      <c r="NFN107" s="4"/>
      <c r="NFO107" s="4"/>
      <c r="NFP107" s="4"/>
      <c r="NFQ107" s="4"/>
      <c r="NFR107" s="4"/>
      <c r="NFS107" s="4"/>
      <c r="NFT107" s="4"/>
      <c r="NFU107" s="4"/>
      <c r="NFV107" s="4"/>
      <c r="NFW107" s="4"/>
      <c r="NFX107" s="4"/>
      <c r="NFY107" s="4"/>
      <c r="NFZ107" s="4"/>
      <c r="NGA107" s="4"/>
      <c r="NGB107" s="4"/>
      <c r="NGC107" s="4"/>
      <c r="NGD107" s="4"/>
      <c r="NGE107" s="4"/>
      <c r="NGF107" s="4"/>
      <c r="NGG107" s="4"/>
      <c r="NGH107" s="4"/>
      <c r="NGI107" s="4"/>
      <c r="NGJ107" s="4"/>
      <c r="NGK107" s="4"/>
      <c r="NGL107" s="4"/>
      <c r="NGM107" s="4"/>
      <c r="NGN107" s="4"/>
      <c r="NGO107" s="4"/>
      <c r="NGP107" s="4"/>
      <c r="NGQ107" s="4"/>
      <c r="NGR107" s="4"/>
      <c r="NGS107" s="4"/>
      <c r="NGT107" s="4"/>
      <c r="NGU107" s="4"/>
      <c r="NGV107" s="4"/>
      <c r="NGW107" s="4"/>
      <c r="NGX107" s="4"/>
      <c r="NGY107" s="4"/>
      <c r="NGZ107" s="4"/>
      <c r="NHA107" s="4"/>
      <c r="NHB107" s="4"/>
      <c r="NHC107" s="4"/>
      <c r="NHD107" s="4"/>
      <c r="NHE107" s="4"/>
      <c r="NHF107" s="4"/>
      <c r="NHG107" s="4"/>
      <c r="NHH107" s="4"/>
      <c r="NHI107" s="4"/>
      <c r="NHJ107" s="4"/>
      <c r="NHK107" s="4"/>
      <c r="NHL107" s="4"/>
      <c r="NHM107" s="4"/>
      <c r="NHN107" s="4"/>
      <c r="NHO107" s="4"/>
      <c r="NHP107" s="4"/>
      <c r="NHQ107" s="4"/>
      <c r="NHR107" s="4"/>
      <c r="NHS107" s="4"/>
      <c r="NHT107" s="4"/>
      <c r="NHU107" s="4"/>
      <c r="NHV107" s="4"/>
      <c r="NHW107" s="4"/>
      <c r="NHX107" s="4"/>
      <c r="NHY107" s="4"/>
      <c r="NHZ107" s="4"/>
      <c r="NIA107" s="4"/>
      <c r="NIB107" s="4"/>
      <c r="NIC107" s="4"/>
      <c r="NID107" s="4"/>
      <c r="NIE107" s="4"/>
      <c r="NIF107" s="4"/>
      <c r="NIG107" s="4"/>
      <c r="NIH107" s="4"/>
      <c r="NII107" s="4"/>
      <c r="NIJ107" s="4"/>
      <c r="NIK107" s="4"/>
      <c r="NIL107" s="4"/>
      <c r="NIM107" s="4"/>
      <c r="NIN107" s="4"/>
      <c r="NIO107" s="4"/>
      <c r="NIP107" s="4"/>
      <c r="NIQ107" s="4"/>
      <c r="NIR107" s="4"/>
      <c r="NIS107" s="4"/>
      <c r="NIT107" s="4"/>
      <c r="NIU107" s="4"/>
      <c r="NIV107" s="4"/>
      <c r="NIW107" s="4"/>
      <c r="NIX107" s="4"/>
      <c r="NIY107" s="4"/>
      <c r="NIZ107" s="4"/>
      <c r="NJA107" s="4"/>
      <c r="NJB107" s="4"/>
      <c r="NJC107" s="4"/>
      <c r="NJD107" s="4"/>
      <c r="NJE107" s="4"/>
      <c r="NJF107" s="4"/>
      <c r="NJG107" s="4"/>
      <c r="NJH107" s="4"/>
      <c r="NJI107" s="4"/>
      <c r="NJJ107" s="4"/>
      <c r="NJK107" s="4"/>
      <c r="NJL107" s="4"/>
      <c r="NJM107" s="4"/>
      <c r="NJN107" s="4"/>
      <c r="NJO107" s="4"/>
      <c r="NJP107" s="4"/>
      <c r="NJQ107" s="4"/>
      <c r="NJR107" s="4"/>
      <c r="NJS107" s="4"/>
      <c r="NJT107" s="4"/>
      <c r="NJU107" s="4"/>
      <c r="NJV107" s="4"/>
      <c r="NJW107" s="4"/>
      <c r="NJX107" s="4"/>
      <c r="NJY107" s="4"/>
      <c r="NJZ107" s="4"/>
      <c r="NKA107" s="4"/>
      <c r="NKB107" s="4"/>
      <c r="NKC107" s="4"/>
      <c r="NKD107" s="4"/>
      <c r="NKE107" s="4"/>
      <c r="NKF107" s="4"/>
      <c r="NKG107" s="4"/>
      <c r="NKH107" s="4"/>
      <c r="NKI107" s="4"/>
      <c r="NKJ107" s="4"/>
      <c r="NKK107" s="4"/>
      <c r="NKL107" s="4"/>
      <c r="NKM107" s="4"/>
      <c r="NKN107" s="4"/>
      <c r="NKO107" s="4"/>
      <c r="NKP107" s="4"/>
      <c r="NKQ107" s="4"/>
      <c r="NKR107" s="4"/>
      <c r="NKS107" s="4"/>
      <c r="NKT107" s="4"/>
      <c r="NKU107" s="4"/>
      <c r="NKV107" s="4"/>
      <c r="NKW107" s="4"/>
      <c r="NKX107" s="4"/>
      <c r="NKY107" s="4"/>
      <c r="NKZ107" s="4"/>
      <c r="NLA107" s="4"/>
      <c r="NLB107" s="4"/>
      <c r="NLC107" s="4"/>
      <c r="NLD107" s="4"/>
      <c r="NLE107" s="4"/>
      <c r="NLF107" s="4"/>
      <c r="NLG107" s="4"/>
      <c r="NLH107" s="4"/>
      <c r="NLI107" s="4"/>
      <c r="NLJ107" s="4"/>
      <c r="NLK107" s="4"/>
      <c r="NLL107" s="4"/>
      <c r="NLM107" s="4"/>
      <c r="NLN107" s="4"/>
      <c r="NLO107" s="4"/>
      <c r="NLP107" s="4"/>
      <c r="NLQ107" s="4"/>
      <c r="NLR107" s="4"/>
      <c r="NLS107" s="4"/>
      <c r="NLT107" s="4"/>
      <c r="NLU107" s="4"/>
      <c r="NLV107" s="4"/>
      <c r="NLW107" s="4"/>
      <c r="NLX107" s="4"/>
      <c r="NLY107" s="4"/>
      <c r="NLZ107" s="4"/>
      <c r="NMA107" s="4"/>
      <c r="NMB107" s="4"/>
      <c r="NMC107" s="4"/>
      <c r="NMD107" s="4"/>
      <c r="NME107" s="4"/>
      <c r="NMF107" s="4"/>
      <c r="NMG107" s="4"/>
      <c r="NMH107" s="4"/>
      <c r="NMI107" s="4"/>
      <c r="NMJ107" s="4"/>
      <c r="NMK107" s="4"/>
      <c r="NML107" s="4"/>
      <c r="NMM107" s="4"/>
      <c r="NMN107" s="4"/>
      <c r="NMO107" s="4"/>
      <c r="NMP107" s="4"/>
      <c r="NMQ107" s="4"/>
      <c r="NMR107" s="4"/>
      <c r="NMS107" s="4"/>
      <c r="NMT107" s="4"/>
      <c r="NMU107" s="4"/>
      <c r="NMV107" s="4"/>
      <c r="NMW107" s="4"/>
      <c r="NMX107" s="4"/>
      <c r="NMY107" s="4"/>
      <c r="NMZ107" s="4"/>
      <c r="NNA107" s="4"/>
      <c r="NNB107" s="4"/>
      <c r="NNC107" s="4"/>
      <c r="NND107" s="4"/>
      <c r="NNE107" s="4"/>
      <c r="NNF107" s="4"/>
      <c r="NNG107" s="4"/>
      <c r="NNH107" s="4"/>
      <c r="NNI107" s="4"/>
      <c r="NNJ107" s="4"/>
      <c r="NNK107" s="4"/>
      <c r="NNL107" s="4"/>
      <c r="NNM107" s="4"/>
      <c r="NNN107" s="4"/>
      <c r="NNO107" s="4"/>
      <c r="NNP107" s="4"/>
      <c r="NNQ107" s="4"/>
      <c r="NNR107" s="4"/>
      <c r="NNS107" s="4"/>
      <c r="NNT107" s="4"/>
      <c r="NNU107" s="4"/>
      <c r="NNV107" s="4"/>
      <c r="NNW107" s="4"/>
      <c r="NNX107" s="4"/>
      <c r="NNY107" s="4"/>
      <c r="NNZ107" s="4"/>
      <c r="NOA107" s="4"/>
      <c r="NOB107" s="4"/>
      <c r="NOC107" s="4"/>
      <c r="NOD107" s="4"/>
      <c r="NOE107" s="4"/>
      <c r="NOF107" s="4"/>
      <c r="NOG107" s="4"/>
      <c r="NOH107" s="4"/>
      <c r="NOI107" s="4"/>
      <c r="NOJ107" s="4"/>
      <c r="NOK107" s="4"/>
      <c r="NOL107" s="4"/>
      <c r="NOM107" s="4"/>
      <c r="NON107" s="4"/>
      <c r="NOO107" s="4"/>
      <c r="NOP107" s="4"/>
      <c r="NOQ107" s="4"/>
      <c r="NOR107" s="4"/>
      <c r="NOS107" s="4"/>
      <c r="NOT107" s="4"/>
      <c r="NOU107" s="4"/>
      <c r="NOV107" s="4"/>
      <c r="NOW107" s="4"/>
      <c r="NOX107" s="4"/>
      <c r="NOY107" s="4"/>
      <c r="NOZ107" s="4"/>
      <c r="NPA107" s="4"/>
      <c r="NPB107" s="4"/>
      <c r="NPC107" s="4"/>
      <c r="NPD107" s="4"/>
      <c r="NPE107" s="4"/>
      <c r="NPF107" s="4"/>
      <c r="NPG107" s="4"/>
      <c r="NPH107" s="4"/>
      <c r="NPI107" s="4"/>
      <c r="NPJ107" s="4"/>
      <c r="NPK107" s="4"/>
      <c r="NPL107" s="4"/>
      <c r="NPM107" s="4"/>
      <c r="NPN107" s="4"/>
      <c r="NPO107" s="4"/>
      <c r="NPP107" s="4"/>
      <c r="NPQ107" s="4"/>
      <c r="NPR107" s="4"/>
      <c r="NPS107" s="4"/>
      <c r="NPT107" s="4"/>
      <c r="NPU107" s="4"/>
      <c r="NPV107" s="4"/>
      <c r="NPW107" s="4"/>
      <c r="NPX107" s="4"/>
      <c r="NPY107" s="4"/>
      <c r="NPZ107" s="4"/>
      <c r="NQA107" s="4"/>
      <c r="NQB107" s="4"/>
      <c r="NQC107" s="4"/>
      <c r="NQD107" s="4"/>
      <c r="NQE107" s="4"/>
      <c r="NQF107" s="4"/>
      <c r="NQG107" s="4"/>
      <c r="NQH107" s="4"/>
      <c r="NQI107" s="4"/>
      <c r="NQJ107" s="4"/>
      <c r="NQK107" s="4"/>
      <c r="NQL107" s="4"/>
      <c r="NQM107" s="4"/>
      <c r="NQN107" s="4"/>
      <c r="NQO107" s="4"/>
      <c r="NQP107" s="4"/>
      <c r="NQQ107" s="4"/>
      <c r="NQR107" s="4"/>
      <c r="NQS107" s="4"/>
      <c r="NQT107" s="4"/>
      <c r="NQU107" s="4"/>
      <c r="NQV107" s="4"/>
      <c r="NQW107" s="4"/>
      <c r="NQX107" s="4"/>
      <c r="NQY107" s="4"/>
      <c r="NQZ107" s="4"/>
      <c r="NRA107" s="4"/>
      <c r="NRB107" s="4"/>
      <c r="NRC107" s="4"/>
      <c r="NRD107" s="4"/>
      <c r="NRE107" s="4"/>
      <c r="NRF107" s="4"/>
      <c r="NRG107" s="4"/>
      <c r="NRH107" s="4"/>
      <c r="NRI107" s="4"/>
      <c r="NRJ107" s="4"/>
      <c r="NRK107" s="4"/>
      <c r="NRL107" s="4"/>
      <c r="NRM107" s="4"/>
      <c r="NRN107" s="4"/>
      <c r="NRO107" s="4"/>
      <c r="NRP107" s="4"/>
      <c r="NRQ107" s="4"/>
      <c r="NRR107" s="4"/>
      <c r="NRS107" s="4"/>
      <c r="NRT107" s="4"/>
      <c r="NRU107" s="4"/>
      <c r="NRV107" s="4"/>
      <c r="NRW107" s="4"/>
      <c r="NRX107" s="4"/>
      <c r="NRY107" s="4"/>
      <c r="NRZ107" s="4"/>
      <c r="NSA107" s="4"/>
      <c r="NSB107" s="4"/>
      <c r="NSC107" s="4"/>
      <c r="NSD107" s="4"/>
      <c r="NSE107" s="4"/>
      <c r="NSF107" s="4"/>
      <c r="NSG107" s="4"/>
      <c r="NSH107" s="4"/>
      <c r="NSI107" s="4"/>
      <c r="NSJ107" s="4"/>
      <c r="NSK107" s="4"/>
      <c r="NSL107" s="4"/>
      <c r="NSM107" s="4"/>
      <c r="NSN107" s="4"/>
      <c r="NSO107" s="4"/>
      <c r="NSP107" s="4"/>
      <c r="NSQ107" s="4"/>
      <c r="NSR107" s="4"/>
      <c r="NSS107" s="4"/>
      <c r="NST107" s="4"/>
      <c r="NSU107" s="4"/>
      <c r="NSV107" s="4"/>
      <c r="NSW107" s="4"/>
      <c r="NSX107" s="4"/>
      <c r="NSY107" s="4"/>
      <c r="NSZ107" s="4"/>
      <c r="NTA107" s="4"/>
      <c r="NTB107" s="4"/>
      <c r="NTC107" s="4"/>
      <c r="NTD107" s="4"/>
      <c r="NTE107" s="4"/>
      <c r="NTF107" s="4"/>
      <c r="NTG107" s="4"/>
      <c r="NTH107" s="4"/>
      <c r="NTI107" s="4"/>
      <c r="NTJ107" s="4"/>
      <c r="NTK107" s="4"/>
      <c r="NTL107" s="4"/>
      <c r="NTM107" s="4"/>
      <c r="NTN107" s="4"/>
      <c r="NTO107" s="4"/>
      <c r="NTP107" s="4"/>
      <c r="NTQ107" s="4"/>
      <c r="NTR107" s="4"/>
      <c r="NTS107" s="4"/>
      <c r="NTT107" s="4"/>
      <c r="NTU107" s="4"/>
      <c r="NTV107" s="4"/>
      <c r="NTW107" s="4"/>
      <c r="NTX107" s="4"/>
      <c r="NTY107" s="4"/>
      <c r="NTZ107" s="4"/>
      <c r="NUA107" s="4"/>
      <c r="NUB107" s="4"/>
      <c r="NUC107" s="4"/>
      <c r="NUD107" s="4"/>
      <c r="NUE107" s="4"/>
      <c r="NUF107" s="4"/>
      <c r="NUG107" s="4"/>
      <c r="NUH107" s="4"/>
      <c r="NUI107" s="4"/>
      <c r="NUJ107" s="4"/>
      <c r="NUK107" s="4"/>
      <c r="NUL107" s="4"/>
      <c r="NUM107" s="4"/>
      <c r="NUN107" s="4"/>
      <c r="NUO107" s="4"/>
      <c r="NUP107" s="4"/>
      <c r="NUQ107" s="4"/>
      <c r="NUR107" s="4"/>
      <c r="NUS107" s="4"/>
      <c r="NUT107" s="4"/>
      <c r="NUU107" s="4"/>
      <c r="NUV107" s="4"/>
      <c r="NUW107" s="4"/>
      <c r="NUX107" s="4"/>
      <c r="NUY107" s="4"/>
      <c r="NUZ107" s="4"/>
      <c r="NVA107" s="4"/>
      <c r="NVB107" s="4"/>
      <c r="NVC107" s="4"/>
      <c r="NVD107" s="4"/>
      <c r="NVE107" s="4"/>
      <c r="NVF107" s="4"/>
      <c r="NVG107" s="4"/>
      <c r="NVH107" s="4"/>
      <c r="NVI107" s="4"/>
      <c r="NVJ107" s="4"/>
      <c r="NVK107" s="4"/>
      <c r="NVL107" s="4"/>
      <c r="NVM107" s="4"/>
      <c r="NVN107" s="4"/>
      <c r="NVO107" s="4"/>
      <c r="NVP107" s="4"/>
      <c r="NVQ107" s="4"/>
      <c r="NVR107" s="4"/>
      <c r="NVS107" s="4"/>
      <c r="NVT107" s="4"/>
      <c r="NVU107" s="4"/>
      <c r="NVV107" s="4"/>
      <c r="NVW107" s="4"/>
      <c r="NVX107" s="4"/>
      <c r="NVY107" s="4"/>
      <c r="NVZ107" s="4"/>
      <c r="NWA107" s="4"/>
      <c r="NWB107" s="4"/>
      <c r="NWC107" s="4"/>
      <c r="NWD107" s="4"/>
      <c r="NWE107" s="4"/>
      <c r="NWF107" s="4"/>
      <c r="NWG107" s="4"/>
      <c r="NWH107" s="4"/>
      <c r="NWI107" s="4"/>
      <c r="NWJ107" s="4"/>
      <c r="NWK107" s="4"/>
      <c r="NWL107" s="4"/>
      <c r="NWM107" s="4"/>
      <c r="NWN107" s="4"/>
      <c r="NWO107" s="4"/>
      <c r="NWP107" s="4"/>
      <c r="NWQ107" s="4"/>
      <c r="NWR107" s="4"/>
      <c r="NWS107" s="4"/>
      <c r="NWT107" s="4"/>
      <c r="NWU107" s="4"/>
      <c r="NWV107" s="4"/>
      <c r="NWW107" s="4"/>
      <c r="NWX107" s="4"/>
      <c r="NWY107" s="4"/>
      <c r="NWZ107" s="4"/>
      <c r="NXA107" s="4"/>
      <c r="NXB107" s="4"/>
      <c r="NXC107" s="4"/>
      <c r="NXD107" s="4"/>
      <c r="NXE107" s="4"/>
      <c r="NXF107" s="4"/>
      <c r="NXG107" s="4"/>
      <c r="NXH107" s="4"/>
      <c r="NXI107" s="4"/>
      <c r="NXJ107" s="4"/>
      <c r="NXK107" s="4"/>
      <c r="NXL107" s="4"/>
      <c r="NXM107" s="4"/>
      <c r="NXN107" s="4"/>
      <c r="NXO107" s="4"/>
      <c r="NXP107" s="4"/>
      <c r="NXQ107" s="4"/>
      <c r="NXR107" s="4"/>
      <c r="NXS107" s="4"/>
      <c r="NXT107" s="4"/>
      <c r="NXU107" s="4"/>
      <c r="NXV107" s="4"/>
      <c r="NXW107" s="4"/>
      <c r="NXX107" s="4"/>
      <c r="NXY107" s="4"/>
      <c r="NXZ107" s="4"/>
      <c r="NYA107" s="4"/>
      <c r="NYB107" s="4"/>
      <c r="NYC107" s="4"/>
      <c r="NYD107" s="4"/>
      <c r="NYE107" s="4"/>
      <c r="NYF107" s="4"/>
      <c r="NYG107" s="4"/>
      <c r="NYH107" s="4"/>
      <c r="NYI107" s="4"/>
      <c r="NYJ107" s="4"/>
      <c r="NYK107" s="4"/>
      <c r="NYL107" s="4"/>
      <c r="NYM107" s="4"/>
      <c r="NYN107" s="4"/>
      <c r="NYO107" s="4"/>
      <c r="NYP107" s="4"/>
      <c r="NYQ107" s="4"/>
      <c r="NYR107" s="4"/>
      <c r="NYS107" s="4"/>
      <c r="NYT107" s="4"/>
      <c r="NYU107" s="4"/>
      <c r="NYV107" s="4"/>
      <c r="NYW107" s="4"/>
      <c r="NYX107" s="4"/>
      <c r="NYY107" s="4"/>
      <c r="NYZ107" s="4"/>
      <c r="NZA107" s="4"/>
      <c r="NZB107" s="4"/>
      <c r="NZC107" s="4"/>
      <c r="NZD107" s="4"/>
      <c r="NZE107" s="4"/>
      <c r="NZF107" s="4"/>
      <c r="NZG107" s="4"/>
      <c r="NZH107" s="4"/>
      <c r="NZI107" s="4"/>
      <c r="NZJ107" s="4"/>
      <c r="NZK107" s="4"/>
      <c r="NZL107" s="4"/>
      <c r="NZM107" s="4"/>
      <c r="NZN107" s="4"/>
      <c r="NZO107" s="4"/>
      <c r="NZP107" s="4"/>
      <c r="NZQ107" s="4"/>
      <c r="NZR107" s="4"/>
      <c r="NZS107" s="4"/>
      <c r="NZT107" s="4"/>
      <c r="NZU107" s="4"/>
      <c r="NZV107" s="4"/>
      <c r="NZW107" s="4"/>
      <c r="NZX107" s="4"/>
      <c r="NZY107" s="4"/>
      <c r="NZZ107" s="4"/>
      <c r="OAA107" s="4"/>
      <c r="OAB107" s="4"/>
      <c r="OAC107" s="4"/>
      <c r="OAD107" s="4"/>
      <c r="OAE107" s="4"/>
      <c r="OAF107" s="4"/>
      <c r="OAG107" s="4"/>
      <c r="OAH107" s="4"/>
      <c r="OAI107" s="4"/>
      <c r="OAJ107" s="4"/>
      <c r="OAK107" s="4"/>
      <c r="OAL107" s="4"/>
      <c r="OAM107" s="4"/>
      <c r="OAN107" s="4"/>
      <c r="OAO107" s="4"/>
      <c r="OAP107" s="4"/>
      <c r="OAQ107" s="4"/>
      <c r="OAR107" s="4"/>
      <c r="OAS107" s="4"/>
      <c r="OAT107" s="4"/>
      <c r="OAU107" s="4"/>
      <c r="OAV107" s="4"/>
      <c r="OAW107" s="4"/>
      <c r="OAX107" s="4"/>
      <c r="OAY107" s="4"/>
      <c r="OAZ107" s="4"/>
      <c r="OBA107" s="4"/>
      <c r="OBB107" s="4"/>
      <c r="OBC107" s="4"/>
      <c r="OBD107" s="4"/>
      <c r="OBE107" s="4"/>
      <c r="OBF107" s="4"/>
      <c r="OBG107" s="4"/>
      <c r="OBH107" s="4"/>
      <c r="OBI107" s="4"/>
      <c r="OBJ107" s="4"/>
      <c r="OBK107" s="4"/>
      <c r="OBL107" s="4"/>
      <c r="OBM107" s="4"/>
      <c r="OBN107" s="4"/>
      <c r="OBO107" s="4"/>
      <c r="OBP107" s="4"/>
      <c r="OBQ107" s="4"/>
      <c r="OBR107" s="4"/>
      <c r="OBS107" s="4"/>
      <c r="OBT107" s="4"/>
      <c r="OBU107" s="4"/>
      <c r="OBV107" s="4"/>
      <c r="OBW107" s="4"/>
      <c r="OBX107" s="4"/>
      <c r="OBY107" s="4"/>
      <c r="OBZ107" s="4"/>
      <c r="OCA107" s="4"/>
      <c r="OCB107" s="4"/>
      <c r="OCC107" s="4"/>
      <c r="OCD107" s="4"/>
      <c r="OCE107" s="4"/>
      <c r="OCF107" s="4"/>
      <c r="OCG107" s="4"/>
      <c r="OCH107" s="4"/>
      <c r="OCI107" s="4"/>
      <c r="OCJ107" s="4"/>
      <c r="OCK107" s="4"/>
      <c r="OCL107" s="4"/>
      <c r="OCM107" s="4"/>
      <c r="OCN107" s="4"/>
      <c r="OCO107" s="4"/>
      <c r="OCP107" s="4"/>
      <c r="OCQ107" s="4"/>
      <c r="OCR107" s="4"/>
      <c r="OCS107" s="4"/>
      <c r="OCT107" s="4"/>
      <c r="OCU107" s="4"/>
      <c r="OCV107" s="4"/>
      <c r="OCW107" s="4"/>
      <c r="OCX107" s="4"/>
      <c r="OCY107" s="4"/>
      <c r="OCZ107" s="4"/>
      <c r="ODA107" s="4"/>
      <c r="ODB107" s="4"/>
      <c r="ODC107" s="4"/>
      <c r="ODD107" s="4"/>
      <c r="ODE107" s="4"/>
      <c r="ODF107" s="4"/>
      <c r="ODG107" s="4"/>
      <c r="ODH107" s="4"/>
      <c r="ODI107" s="4"/>
      <c r="ODJ107" s="4"/>
      <c r="ODK107" s="4"/>
      <c r="ODL107" s="4"/>
      <c r="ODM107" s="4"/>
      <c r="ODN107" s="4"/>
      <c r="ODO107" s="4"/>
      <c r="ODP107" s="4"/>
      <c r="ODQ107" s="4"/>
      <c r="ODR107" s="4"/>
      <c r="ODS107" s="4"/>
      <c r="ODT107" s="4"/>
      <c r="ODU107" s="4"/>
      <c r="ODV107" s="4"/>
      <c r="ODW107" s="4"/>
      <c r="ODX107" s="4"/>
      <c r="ODY107" s="4"/>
      <c r="ODZ107" s="4"/>
      <c r="OEA107" s="4"/>
      <c r="OEB107" s="4"/>
      <c r="OEC107" s="4"/>
      <c r="OED107" s="4"/>
      <c r="OEE107" s="4"/>
      <c r="OEF107" s="4"/>
      <c r="OEG107" s="4"/>
      <c r="OEH107" s="4"/>
      <c r="OEI107" s="4"/>
      <c r="OEJ107" s="4"/>
      <c r="OEK107" s="4"/>
      <c r="OEL107" s="4"/>
      <c r="OEM107" s="4"/>
      <c r="OEN107" s="4"/>
      <c r="OEO107" s="4"/>
      <c r="OEP107" s="4"/>
      <c r="OEQ107" s="4"/>
      <c r="OER107" s="4"/>
      <c r="OES107" s="4"/>
      <c r="OET107" s="4"/>
      <c r="OEU107" s="4"/>
      <c r="OEV107" s="4"/>
      <c r="OEW107" s="4"/>
      <c r="OEX107" s="4"/>
      <c r="OEY107" s="4"/>
      <c r="OEZ107" s="4"/>
      <c r="OFA107" s="4"/>
      <c r="OFB107" s="4"/>
      <c r="OFC107" s="4"/>
      <c r="OFD107" s="4"/>
      <c r="OFE107" s="4"/>
      <c r="OFF107" s="4"/>
      <c r="OFG107" s="4"/>
      <c r="OFH107" s="4"/>
      <c r="OFI107" s="4"/>
      <c r="OFJ107" s="4"/>
      <c r="OFK107" s="4"/>
      <c r="OFL107" s="4"/>
      <c r="OFM107" s="4"/>
      <c r="OFN107" s="4"/>
      <c r="OFO107" s="4"/>
      <c r="OFP107" s="4"/>
      <c r="OFQ107" s="4"/>
      <c r="OFR107" s="4"/>
      <c r="OFS107" s="4"/>
      <c r="OFT107" s="4"/>
      <c r="OFU107" s="4"/>
      <c r="OFV107" s="4"/>
      <c r="OFW107" s="4"/>
      <c r="OFX107" s="4"/>
      <c r="OFY107" s="4"/>
      <c r="OFZ107" s="4"/>
      <c r="OGA107" s="4"/>
      <c r="OGB107" s="4"/>
      <c r="OGC107" s="4"/>
      <c r="OGD107" s="4"/>
      <c r="OGE107" s="4"/>
      <c r="OGF107" s="4"/>
      <c r="OGG107" s="4"/>
      <c r="OGH107" s="4"/>
      <c r="OGI107" s="4"/>
      <c r="OGJ107" s="4"/>
      <c r="OGK107" s="4"/>
      <c r="OGL107" s="4"/>
      <c r="OGM107" s="4"/>
      <c r="OGN107" s="4"/>
      <c r="OGO107" s="4"/>
      <c r="OGP107" s="4"/>
      <c r="OGQ107" s="4"/>
      <c r="OGR107" s="4"/>
      <c r="OGS107" s="4"/>
      <c r="OGT107" s="4"/>
      <c r="OGU107" s="4"/>
      <c r="OGV107" s="4"/>
      <c r="OGW107" s="4"/>
      <c r="OGX107" s="4"/>
      <c r="OGY107" s="4"/>
      <c r="OGZ107" s="4"/>
      <c r="OHA107" s="4"/>
      <c r="OHB107" s="4"/>
      <c r="OHC107" s="4"/>
      <c r="OHD107" s="4"/>
      <c r="OHE107" s="4"/>
      <c r="OHF107" s="4"/>
      <c r="OHG107" s="4"/>
      <c r="OHH107" s="4"/>
      <c r="OHI107" s="4"/>
      <c r="OHJ107" s="4"/>
      <c r="OHK107" s="4"/>
      <c r="OHL107" s="4"/>
      <c r="OHM107" s="4"/>
      <c r="OHN107" s="4"/>
      <c r="OHO107" s="4"/>
      <c r="OHP107" s="4"/>
      <c r="OHQ107" s="4"/>
      <c r="OHR107" s="4"/>
      <c r="OHS107" s="4"/>
      <c r="OHT107" s="4"/>
      <c r="OHU107" s="4"/>
      <c r="OHV107" s="4"/>
      <c r="OHW107" s="4"/>
      <c r="OHX107" s="4"/>
      <c r="OHY107" s="4"/>
      <c r="OHZ107" s="4"/>
      <c r="OIA107" s="4"/>
      <c r="OIB107" s="4"/>
      <c r="OIC107" s="4"/>
      <c r="OID107" s="4"/>
      <c r="OIE107" s="4"/>
      <c r="OIF107" s="4"/>
      <c r="OIG107" s="4"/>
      <c r="OIH107" s="4"/>
      <c r="OII107" s="4"/>
      <c r="OIJ107" s="4"/>
      <c r="OIK107" s="4"/>
      <c r="OIL107" s="4"/>
      <c r="OIM107" s="4"/>
      <c r="OIN107" s="4"/>
      <c r="OIO107" s="4"/>
      <c r="OIP107" s="4"/>
      <c r="OIQ107" s="4"/>
      <c r="OIR107" s="4"/>
      <c r="OIS107" s="4"/>
      <c r="OIT107" s="4"/>
      <c r="OIU107" s="4"/>
      <c r="OIV107" s="4"/>
      <c r="OIW107" s="4"/>
      <c r="OIX107" s="4"/>
      <c r="OIY107" s="4"/>
      <c r="OIZ107" s="4"/>
      <c r="OJA107" s="4"/>
      <c r="OJB107" s="4"/>
      <c r="OJC107" s="4"/>
      <c r="OJD107" s="4"/>
      <c r="OJE107" s="4"/>
      <c r="OJF107" s="4"/>
      <c r="OJG107" s="4"/>
      <c r="OJH107" s="4"/>
      <c r="OJI107" s="4"/>
      <c r="OJJ107" s="4"/>
      <c r="OJK107" s="4"/>
      <c r="OJL107" s="4"/>
      <c r="OJM107" s="4"/>
      <c r="OJN107" s="4"/>
      <c r="OJO107" s="4"/>
      <c r="OJP107" s="4"/>
      <c r="OJQ107" s="4"/>
      <c r="OJR107" s="4"/>
      <c r="OJS107" s="4"/>
      <c r="OJT107" s="4"/>
      <c r="OJU107" s="4"/>
      <c r="OJV107" s="4"/>
      <c r="OJW107" s="4"/>
      <c r="OJX107" s="4"/>
      <c r="OJY107" s="4"/>
      <c r="OJZ107" s="4"/>
      <c r="OKA107" s="4"/>
      <c r="OKB107" s="4"/>
      <c r="OKC107" s="4"/>
      <c r="OKD107" s="4"/>
      <c r="OKE107" s="4"/>
      <c r="OKF107" s="4"/>
      <c r="OKG107" s="4"/>
      <c r="OKH107" s="4"/>
      <c r="OKI107" s="4"/>
      <c r="OKJ107" s="4"/>
      <c r="OKK107" s="4"/>
      <c r="OKL107" s="4"/>
      <c r="OKM107" s="4"/>
      <c r="OKN107" s="4"/>
      <c r="OKO107" s="4"/>
      <c r="OKP107" s="4"/>
      <c r="OKQ107" s="4"/>
      <c r="OKR107" s="4"/>
      <c r="OKS107" s="4"/>
      <c r="OKT107" s="4"/>
      <c r="OKU107" s="4"/>
      <c r="OKV107" s="4"/>
      <c r="OKW107" s="4"/>
      <c r="OKX107" s="4"/>
      <c r="OKY107" s="4"/>
      <c r="OKZ107" s="4"/>
      <c r="OLA107" s="4"/>
      <c r="OLB107" s="4"/>
      <c r="OLC107" s="4"/>
      <c r="OLD107" s="4"/>
      <c r="OLE107" s="4"/>
      <c r="OLF107" s="4"/>
      <c r="OLG107" s="4"/>
      <c r="OLH107" s="4"/>
      <c r="OLI107" s="4"/>
      <c r="OLJ107" s="4"/>
      <c r="OLK107" s="4"/>
      <c r="OLL107" s="4"/>
      <c r="OLM107" s="4"/>
      <c r="OLN107" s="4"/>
      <c r="OLO107" s="4"/>
      <c r="OLP107" s="4"/>
      <c r="OLQ107" s="4"/>
      <c r="OLR107" s="4"/>
      <c r="OLS107" s="4"/>
      <c r="OLT107" s="4"/>
      <c r="OLU107" s="4"/>
      <c r="OLV107" s="4"/>
      <c r="OLW107" s="4"/>
      <c r="OLX107" s="4"/>
      <c r="OLY107" s="4"/>
      <c r="OLZ107" s="4"/>
      <c r="OMA107" s="4"/>
      <c r="OMB107" s="4"/>
      <c r="OMC107" s="4"/>
      <c r="OMD107" s="4"/>
      <c r="OME107" s="4"/>
      <c r="OMF107" s="4"/>
      <c r="OMG107" s="4"/>
      <c r="OMH107" s="4"/>
      <c r="OMI107" s="4"/>
      <c r="OMJ107" s="4"/>
      <c r="OMK107" s="4"/>
      <c r="OML107" s="4"/>
      <c r="OMM107" s="4"/>
      <c r="OMN107" s="4"/>
      <c r="OMO107" s="4"/>
      <c r="OMP107" s="4"/>
      <c r="OMQ107" s="4"/>
      <c r="OMR107" s="4"/>
      <c r="OMS107" s="4"/>
      <c r="OMT107" s="4"/>
      <c r="OMU107" s="4"/>
      <c r="OMV107" s="4"/>
      <c r="OMW107" s="4"/>
      <c r="OMX107" s="4"/>
      <c r="OMY107" s="4"/>
      <c r="OMZ107" s="4"/>
      <c r="ONA107" s="4"/>
      <c r="ONB107" s="4"/>
      <c r="ONC107" s="4"/>
      <c r="OND107" s="4"/>
      <c r="ONE107" s="4"/>
      <c r="ONF107" s="4"/>
      <c r="ONG107" s="4"/>
      <c r="ONH107" s="4"/>
      <c r="ONI107" s="4"/>
      <c r="ONJ107" s="4"/>
      <c r="ONK107" s="4"/>
      <c r="ONL107" s="4"/>
      <c r="ONM107" s="4"/>
      <c r="ONN107" s="4"/>
      <c r="ONO107" s="4"/>
      <c r="ONP107" s="4"/>
      <c r="ONQ107" s="4"/>
      <c r="ONR107" s="4"/>
      <c r="ONS107" s="4"/>
      <c r="ONT107" s="4"/>
      <c r="ONU107" s="4"/>
      <c r="ONV107" s="4"/>
      <c r="ONW107" s="4"/>
      <c r="ONX107" s="4"/>
      <c r="ONY107" s="4"/>
      <c r="ONZ107" s="4"/>
      <c r="OOA107" s="4"/>
      <c r="OOB107" s="4"/>
      <c r="OOC107" s="4"/>
      <c r="OOD107" s="4"/>
      <c r="OOE107" s="4"/>
      <c r="OOF107" s="4"/>
      <c r="OOG107" s="4"/>
      <c r="OOH107" s="4"/>
      <c r="OOI107" s="4"/>
      <c r="OOJ107" s="4"/>
      <c r="OOK107" s="4"/>
      <c r="OOL107" s="4"/>
      <c r="OOM107" s="4"/>
      <c r="OON107" s="4"/>
      <c r="OOO107" s="4"/>
      <c r="OOP107" s="4"/>
      <c r="OOQ107" s="4"/>
      <c r="OOR107" s="4"/>
      <c r="OOS107" s="4"/>
      <c r="OOT107" s="4"/>
      <c r="OOU107" s="4"/>
      <c r="OOV107" s="4"/>
      <c r="OOW107" s="4"/>
      <c r="OOX107" s="4"/>
      <c r="OOY107" s="4"/>
      <c r="OOZ107" s="4"/>
      <c r="OPA107" s="4"/>
      <c r="OPB107" s="4"/>
      <c r="OPC107" s="4"/>
      <c r="OPD107" s="4"/>
      <c r="OPE107" s="4"/>
      <c r="OPF107" s="4"/>
      <c r="OPG107" s="4"/>
      <c r="OPH107" s="4"/>
      <c r="OPI107" s="4"/>
      <c r="OPJ107" s="4"/>
      <c r="OPK107" s="4"/>
      <c r="OPL107" s="4"/>
      <c r="OPM107" s="4"/>
      <c r="OPN107" s="4"/>
      <c r="OPO107" s="4"/>
      <c r="OPP107" s="4"/>
      <c r="OPQ107" s="4"/>
      <c r="OPR107" s="4"/>
      <c r="OPS107" s="4"/>
      <c r="OPT107" s="4"/>
      <c r="OPU107" s="4"/>
      <c r="OPV107" s="4"/>
      <c r="OPW107" s="4"/>
      <c r="OPX107" s="4"/>
      <c r="OPY107" s="4"/>
      <c r="OPZ107" s="4"/>
      <c r="OQA107" s="4"/>
      <c r="OQB107" s="4"/>
      <c r="OQC107" s="4"/>
      <c r="OQD107" s="4"/>
      <c r="OQE107" s="4"/>
      <c r="OQF107" s="4"/>
      <c r="OQG107" s="4"/>
      <c r="OQH107" s="4"/>
      <c r="OQI107" s="4"/>
      <c r="OQJ107" s="4"/>
      <c r="OQK107" s="4"/>
      <c r="OQL107" s="4"/>
      <c r="OQM107" s="4"/>
      <c r="OQN107" s="4"/>
      <c r="OQO107" s="4"/>
      <c r="OQP107" s="4"/>
      <c r="OQQ107" s="4"/>
      <c r="OQR107" s="4"/>
      <c r="OQS107" s="4"/>
      <c r="OQT107" s="4"/>
      <c r="OQU107" s="4"/>
      <c r="OQV107" s="4"/>
      <c r="OQW107" s="4"/>
      <c r="OQX107" s="4"/>
      <c r="OQY107" s="4"/>
      <c r="OQZ107" s="4"/>
      <c r="ORA107" s="4"/>
      <c r="ORB107" s="4"/>
      <c r="ORC107" s="4"/>
      <c r="ORD107" s="4"/>
      <c r="ORE107" s="4"/>
      <c r="ORF107" s="4"/>
      <c r="ORG107" s="4"/>
      <c r="ORH107" s="4"/>
      <c r="ORI107" s="4"/>
      <c r="ORJ107" s="4"/>
      <c r="ORK107" s="4"/>
      <c r="ORL107" s="4"/>
      <c r="ORM107" s="4"/>
      <c r="ORN107" s="4"/>
      <c r="ORO107" s="4"/>
      <c r="ORP107" s="4"/>
      <c r="ORQ107" s="4"/>
      <c r="ORR107" s="4"/>
      <c r="ORS107" s="4"/>
      <c r="ORT107" s="4"/>
      <c r="ORU107" s="4"/>
      <c r="ORV107" s="4"/>
      <c r="ORW107" s="4"/>
      <c r="ORX107" s="4"/>
      <c r="ORY107" s="4"/>
      <c r="ORZ107" s="4"/>
      <c r="OSA107" s="4"/>
      <c r="OSB107" s="4"/>
      <c r="OSC107" s="4"/>
      <c r="OSD107" s="4"/>
      <c r="OSE107" s="4"/>
      <c r="OSF107" s="4"/>
      <c r="OSG107" s="4"/>
      <c r="OSH107" s="4"/>
      <c r="OSI107" s="4"/>
      <c r="OSJ107" s="4"/>
      <c r="OSK107" s="4"/>
      <c r="OSL107" s="4"/>
      <c r="OSM107" s="4"/>
      <c r="OSN107" s="4"/>
      <c r="OSO107" s="4"/>
      <c r="OSP107" s="4"/>
      <c r="OSQ107" s="4"/>
      <c r="OSR107" s="4"/>
      <c r="OSS107" s="4"/>
      <c r="OST107" s="4"/>
      <c r="OSU107" s="4"/>
      <c r="OSV107" s="4"/>
      <c r="OSW107" s="4"/>
      <c r="OSX107" s="4"/>
      <c r="OSY107" s="4"/>
      <c r="OSZ107" s="4"/>
      <c r="OTA107" s="4"/>
      <c r="OTB107" s="4"/>
      <c r="OTC107" s="4"/>
      <c r="OTD107" s="4"/>
      <c r="OTE107" s="4"/>
      <c r="OTF107" s="4"/>
      <c r="OTG107" s="4"/>
      <c r="OTH107" s="4"/>
      <c r="OTI107" s="4"/>
      <c r="OTJ107" s="4"/>
      <c r="OTK107" s="4"/>
      <c r="OTL107" s="4"/>
      <c r="OTM107" s="4"/>
      <c r="OTN107" s="4"/>
      <c r="OTO107" s="4"/>
      <c r="OTP107" s="4"/>
      <c r="OTQ107" s="4"/>
      <c r="OTR107" s="4"/>
      <c r="OTS107" s="4"/>
      <c r="OTT107" s="4"/>
      <c r="OTU107" s="4"/>
      <c r="OTV107" s="4"/>
      <c r="OTW107" s="4"/>
      <c r="OTX107" s="4"/>
      <c r="OTY107" s="4"/>
      <c r="OTZ107" s="4"/>
      <c r="OUA107" s="4"/>
      <c r="OUB107" s="4"/>
      <c r="OUC107" s="4"/>
      <c r="OUD107" s="4"/>
      <c r="OUE107" s="4"/>
      <c r="OUF107" s="4"/>
      <c r="OUG107" s="4"/>
      <c r="OUH107" s="4"/>
      <c r="OUI107" s="4"/>
      <c r="OUJ107" s="4"/>
      <c r="OUK107" s="4"/>
      <c r="OUL107" s="4"/>
      <c r="OUM107" s="4"/>
      <c r="OUN107" s="4"/>
      <c r="OUO107" s="4"/>
      <c r="OUP107" s="4"/>
      <c r="OUQ107" s="4"/>
      <c r="OUR107" s="4"/>
      <c r="OUS107" s="4"/>
      <c r="OUT107" s="4"/>
      <c r="OUU107" s="4"/>
      <c r="OUV107" s="4"/>
      <c r="OUW107" s="4"/>
      <c r="OUX107" s="4"/>
      <c r="OUY107" s="4"/>
      <c r="OUZ107" s="4"/>
      <c r="OVA107" s="4"/>
      <c r="OVB107" s="4"/>
      <c r="OVC107" s="4"/>
      <c r="OVD107" s="4"/>
      <c r="OVE107" s="4"/>
      <c r="OVF107" s="4"/>
      <c r="OVG107" s="4"/>
      <c r="OVH107" s="4"/>
      <c r="OVI107" s="4"/>
      <c r="OVJ107" s="4"/>
      <c r="OVK107" s="4"/>
      <c r="OVL107" s="4"/>
      <c r="OVM107" s="4"/>
      <c r="OVN107" s="4"/>
      <c r="OVO107" s="4"/>
      <c r="OVP107" s="4"/>
      <c r="OVQ107" s="4"/>
      <c r="OVR107" s="4"/>
      <c r="OVS107" s="4"/>
      <c r="OVT107" s="4"/>
      <c r="OVU107" s="4"/>
      <c r="OVV107" s="4"/>
      <c r="OVW107" s="4"/>
      <c r="OVX107" s="4"/>
      <c r="OVY107" s="4"/>
      <c r="OVZ107" s="4"/>
      <c r="OWA107" s="4"/>
      <c r="OWB107" s="4"/>
      <c r="OWC107" s="4"/>
      <c r="OWD107" s="4"/>
      <c r="OWE107" s="4"/>
      <c r="OWF107" s="4"/>
      <c r="OWG107" s="4"/>
      <c r="OWH107" s="4"/>
      <c r="OWI107" s="4"/>
      <c r="OWJ107" s="4"/>
      <c r="OWK107" s="4"/>
      <c r="OWL107" s="4"/>
      <c r="OWM107" s="4"/>
      <c r="OWN107" s="4"/>
      <c r="OWO107" s="4"/>
      <c r="OWP107" s="4"/>
      <c r="OWQ107" s="4"/>
      <c r="OWR107" s="4"/>
      <c r="OWS107" s="4"/>
      <c r="OWT107" s="4"/>
      <c r="OWU107" s="4"/>
      <c r="OWV107" s="4"/>
      <c r="OWW107" s="4"/>
      <c r="OWX107" s="4"/>
      <c r="OWY107" s="4"/>
      <c r="OWZ107" s="4"/>
      <c r="OXA107" s="4"/>
      <c r="OXB107" s="4"/>
      <c r="OXC107" s="4"/>
      <c r="OXD107" s="4"/>
      <c r="OXE107" s="4"/>
      <c r="OXF107" s="4"/>
      <c r="OXG107" s="4"/>
      <c r="OXH107" s="4"/>
      <c r="OXI107" s="4"/>
      <c r="OXJ107" s="4"/>
      <c r="OXK107" s="4"/>
      <c r="OXL107" s="4"/>
      <c r="OXM107" s="4"/>
      <c r="OXN107" s="4"/>
      <c r="OXO107" s="4"/>
      <c r="OXP107" s="4"/>
      <c r="OXQ107" s="4"/>
      <c r="OXR107" s="4"/>
      <c r="OXS107" s="4"/>
      <c r="OXT107" s="4"/>
      <c r="OXU107" s="4"/>
      <c r="OXV107" s="4"/>
      <c r="OXW107" s="4"/>
      <c r="OXX107" s="4"/>
      <c r="OXY107" s="4"/>
      <c r="OXZ107" s="4"/>
      <c r="OYA107" s="4"/>
      <c r="OYB107" s="4"/>
      <c r="OYC107" s="4"/>
      <c r="OYD107" s="4"/>
      <c r="OYE107" s="4"/>
      <c r="OYF107" s="4"/>
      <c r="OYG107" s="4"/>
      <c r="OYH107" s="4"/>
      <c r="OYI107" s="4"/>
      <c r="OYJ107" s="4"/>
      <c r="OYK107" s="4"/>
      <c r="OYL107" s="4"/>
      <c r="OYM107" s="4"/>
      <c r="OYN107" s="4"/>
      <c r="OYO107" s="4"/>
      <c r="OYP107" s="4"/>
      <c r="OYQ107" s="4"/>
      <c r="OYR107" s="4"/>
      <c r="OYS107" s="4"/>
      <c r="OYT107" s="4"/>
      <c r="OYU107" s="4"/>
      <c r="OYV107" s="4"/>
      <c r="OYW107" s="4"/>
      <c r="OYX107" s="4"/>
      <c r="OYY107" s="4"/>
      <c r="OYZ107" s="4"/>
      <c r="OZA107" s="4"/>
      <c r="OZB107" s="4"/>
      <c r="OZC107" s="4"/>
      <c r="OZD107" s="4"/>
      <c r="OZE107" s="4"/>
      <c r="OZF107" s="4"/>
      <c r="OZG107" s="4"/>
      <c r="OZH107" s="4"/>
      <c r="OZI107" s="4"/>
      <c r="OZJ107" s="4"/>
      <c r="OZK107" s="4"/>
      <c r="OZL107" s="4"/>
      <c r="OZM107" s="4"/>
      <c r="OZN107" s="4"/>
      <c r="OZO107" s="4"/>
      <c r="OZP107" s="4"/>
      <c r="OZQ107" s="4"/>
      <c r="OZR107" s="4"/>
      <c r="OZS107" s="4"/>
      <c r="OZT107" s="4"/>
      <c r="OZU107" s="4"/>
      <c r="OZV107" s="4"/>
      <c r="OZW107" s="4"/>
      <c r="OZX107" s="4"/>
      <c r="OZY107" s="4"/>
      <c r="OZZ107" s="4"/>
      <c r="PAA107" s="4"/>
      <c r="PAB107" s="4"/>
      <c r="PAC107" s="4"/>
      <c r="PAD107" s="4"/>
      <c r="PAE107" s="4"/>
      <c r="PAF107" s="4"/>
      <c r="PAG107" s="4"/>
      <c r="PAH107" s="4"/>
      <c r="PAI107" s="4"/>
      <c r="PAJ107" s="4"/>
      <c r="PAK107" s="4"/>
      <c r="PAL107" s="4"/>
      <c r="PAM107" s="4"/>
      <c r="PAN107" s="4"/>
      <c r="PAO107" s="4"/>
      <c r="PAP107" s="4"/>
      <c r="PAQ107" s="4"/>
      <c r="PAR107" s="4"/>
      <c r="PAS107" s="4"/>
      <c r="PAT107" s="4"/>
      <c r="PAU107" s="4"/>
      <c r="PAV107" s="4"/>
      <c r="PAW107" s="4"/>
      <c r="PAX107" s="4"/>
      <c r="PAY107" s="4"/>
      <c r="PAZ107" s="4"/>
      <c r="PBA107" s="4"/>
      <c r="PBB107" s="4"/>
      <c r="PBC107" s="4"/>
      <c r="PBD107" s="4"/>
      <c r="PBE107" s="4"/>
      <c r="PBF107" s="4"/>
      <c r="PBG107" s="4"/>
      <c r="PBH107" s="4"/>
      <c r="PBI107" s="4"/>
      <c r="PBJ107" s="4"/>
      <c r="PBK107" s="4"/>
      <c r="PBL107" s="4"/>
      <c r="PBM107" s="4"/>
      <c r="PBN107" s="4"/>
      <c r="PBO107" s="4"/>
      <c r="PBP107" s="4"/>
      <c r="PBQ107" s="4"/>
      <c r="PBR107" s="4"/>
      <c r="PBS107" s="4"/>
      <c r="PBT107" s="4"/>
      <c r="PBU107" s="4"/>
      <c r="PBV107" s="4"/>
      <c r="PBW107" s="4"/>
      <c r="PBX107" s="4"/>
      <c r="PBY107" s="4"/>
      <c r="PBZ107" s="4"/>
      <c r="PCA107" s="4"/>
      <c r="PCB107" s="4"/>
      <c r="PCC107" s="4"/>
      <c r="PCD107" s="4"/>
      <c r="PCE107" s="4"/>
      <c r="PCF107" s="4"/>
      <c r="PCG107" s="4"/>
      <c r="PCH107" s="4"/>
      <c r="PCI107" s="4"/>
      <c r="PCJ107" s="4"/>
      <c r="PCK107" s="4"/>
      <c r="PCL107" s="4"/>
      <c r="PCM107" s="4"/>
      <c r="PCN107" s="4"/>
      <c r="PCO107" s="4"/>
      <c r="PCP107" s="4"/>
      <c r="PCQ107" s="4"/>
      <c r="PCR107" s="4"/>
      <c r="PCS107" s="4"/>
      <c r="PCT107" s="4"/>
      <c r="PCU107" s="4"/>
      <c r="PCV107" s="4"/>
      <c r="PCW107" s="4"/>
      <c r="PCX107" s="4"/>
      <c r="PCY107" s="4"/>
      <c r="PCZ107" s="4"/>
      <c r="PDA107" s="4"/>
      <c r="PDB107" s="4"/>
      <c r="PDC107" s="4"/>
      <c r="PDD107" s="4"/>
      <c r="PDE107" s="4"/>
      <c r="PDF107" s="4"/>
      <c r="PDG107" s="4"/>
      <c r="PDH107" s="4"/>
      <c r="PDI107" s="4"/>
      <c r="PDJ107" s="4"/>
      <c r="PDK107" s="4"/>
      <c r="PDL107" s="4"/>
      <c r="PDM107" s="4"/>
      <c r="PDN107" s="4"/>
      <c r="PDO107" s="4"/>
      <c r="PDP107" s="4"/>
      <c r="PDQ107" s="4"/>
      <c r="PDR107" s="4"/>
      <c r="PDS107" s="4"/>
      <c r="PDT107" s="4"/>
      <c r="PDU107" s="4"/>
      <c r="PDV107" s="4"/>
      <c r="PDW107" s="4"/>
      <c r="PDX107" s="4"/>
      <c r="PDY107" s="4"/>
      <c r="PDZ107" s="4"/>
      <c r="PEA107" s="4"/>
      <c r="PEB107" s="4"/>
      <c r="PEC107" s="4"/>
      <c r="PED107" s="4"/>
      <c r="PEE107" s="4"/>
      <c r="PEF107" s="4"/>
      <c r="PEG107" s="4"/>
      <c r="PEH107" s="4"/>
      <c r="PEI107" s="4"/>
      <c r="PEJ107" s="4"/>
      <c r="PEK107" s="4"/>
      <c r="PEL107" s="4"/>
      <c r="PEM107" s="4"/>
      <c r="PEN107" s="4"/>
      <c r="PEO107" s="4"/>
      <c r="PEP107" s="4"/>
      <c r="PEQ107" s="4"/>
      <c r="PER107" s="4"/>
      <c r="PES107" s="4"/>
      <c r="PET107" s="4"/>
      <c r="PEU107" s="4"/>
      <c r="PEV107" s="4"/>
      <c r="PEW107" s="4"/>
      <c r="PEX107" s="4"/>
      <c r="PEY107" s="4"/>
      <c r="PEZ107" s="4"/>
      <c r="PFA107" s="4"/>
      <c r="PFB107" s="4"/>
      <c r="PFC107" s="4"/>
      <c r="PFD107" s="4"/>
      <c r="PFE107" s="4"/>
      <c r="PFF107" s="4"/>
      <c r="PFG107" s="4"/>
      <c r="PFH107" s="4"/>
      <c r="PFI107" s="4"/>
      <c r="PFJ107" s="4"/>
      <c r="PFK107" s="4"/>
      <c r="PFL107" s="4"/>
      <c r="PFM107" s="4"/>
      <c r="PFN107" s="4"/>
      <c r="PFO107" s="4"/>
      <c r="PFP107" s="4"/>
      <c r="PFQ107" s="4"/>
      <c r="PFR107" s="4"/>
      <c r="PFS107" s="4"/>
      <c r="PFT107" s="4"/>
      <c r="PFU107" s="4"/>
      <c r="PFV107" s="4"/>
      <c r="PFW107" s="4"/>
      <c r="PFX107" s="4"/>
      <c r="PFY107" s="4"/>
      <c r="PFZ107" s="4"/>
      <c r="PGA107" s="4"/>
      <c r="PGB107" s="4"/>
      <c r="PGC107" s="4"/>
      <c r="PGD107" s="4"/>
      <c r="PGE107" s="4"/>
      <c r="PGF107" s="4"/>
      <c r="PGG107" s="4"/>
      <c r="PGH107" s="4"/>
      <c r="PGI107" s="4"/>
      <c r="PGJ107" s="4"/>
      <c r="PGK107" s="4"/>
      <c r="PGL107" s="4"/>
      <c r="PGM107" s="4"/>
      <c r="PGN107" s="4"/>
      <c r="PGO107" s="4"/>
      <c r="PGP107" s="4"/>
      <c r="PGQ107" s="4"/>
      <c r="PGR107" s="4"/>
      <c r="PGS107" s="4"/>
      <c r="PGT107" s="4"/>
      <c r="PGU107" s="4"/>
      <c r="PGV107" s="4"/>
      <c r="PGW107" s="4"/>
      <c r="PGX107" s="4"/>
      <c r="PGY107" s="4"/>
      <c r="PGZ107" s="4"/>
      <c r="PHA107" s="4"/>
      <c r="PHB107" s="4"/>
      <c r="PHC107" s="4"/>
      <c r="PHD107" s="4"/>
      <c r="PHE107" s="4"/>
      <c r="PHF107" s="4"/>
      <c r="PHG107" s="4"/>
      <c r="PHH107" s="4"/>
      <c r="PHI107" s="4"/>
      <c r="PHJ107" s="4"/>
      <c r="PHK107" s="4"/>
      <c r="PHL107" s="4"/>
      <c r="PHM107" s="4"/>
      <c r="PHN107" s="4"/>
      <c r="PHO107" s="4"/>
      <c r="PHP107" s="4"/>
      <c r="PHQ107" s="4"/>
      <c r="PHR107" s="4"/>
      <c r="PHS107" s="4"/>
      <c r="PHT107" s="4"/>
      <c r="PHU107" s="4"/>
      <c r="PHV107" s="4"/>
      <c r="PHW107" s="4"/>
      <c r="PHX107" s="4"/>
      <c r="PHY107" s="4"/>
      <c r="PHZ107" s="4"/>
      <c r="PIA107" s="4"/>
      <c r="PIB107" s="4"/>
      <c r="PIC107" s="4"/>
      <c r="PID107" s="4"/>
      <c r="PIE107" s="4"/>
      <c r="PIF107" s="4"/>
      <c r="PIG107" s="4"/>
      <c r="PIH107" s="4"/>
      <c r="PII107" s="4"/>
      <c r="PIJ107" s="4"/>
      <c r="PIK107" s="4"/>
      <c r="PIL107" s="4"/>
      <c r="PIM107" s="4"/>
      <c r="PIN107" s="4"/>
      <c r="PIO107" s="4"/>
      <c r="PIP107" s="4"/>
      <c r="PIQ107" s="4"/>
      <c r="PIR107" s="4"/>
      <c r="PIS107" s="4"/>
      <c r="PIT107" s="4"/>
      <c r="PIU107" s="4"/>
      <c r="PIV107" s="4"/>
      <c r="PIW107" s="4"/>
      <c r="PIX107" s="4"/>
      <c r="PIY107" s="4"/>
      <c r="PIZ107" s="4"/>
      <c r="PJA107" s="4"/>
      <c r="PJB107" s="4"/>
      <c r="PJC107" s="4"/>
      <c r="PJD107" s="4"/>
      <c r="PJE107" s="4"/>
      <c r="PJF107" s="4"/>
      <c r="PJG107" s="4"/>
      <c r="PJH107" s="4"/>
      <c r="PJI107" s="4"/>
      <c r="PJJ107" s="4"/>
      <c r="PJK107" s="4"/>
      <c r="PJL107" s="4"/>
      <c r="PJM107" s="4"/>
      <c r="PJN107" s="4"/>
      <c r="PJO107" s="4"/>
      <c r="PJP107" s="4"/>
      <c r="PJQ107" s="4"/>
      <c r="PJR107" s="4"/>
      <c r="PJS107" s="4"/>
      <c r="PJT107" s="4"/>
      <c r="PJU107" s="4"/>
      <c r="PJV107" s="4"/>
      <c r="PJW107" s="4"/>
      <c r="PJX107" s="4"/>
      <c r="PJY107" s="4"/>
      <c r="PJZ107" s="4"/>
      <c r="PKA107" s="4"/>
      <c r="PKB107" s="4"/>
      <c r="PKC107" s="4"/>
      <c r="PKD107" s="4"/>
      <c r="PKE107" s="4"/>
      <c r="PKF107" s="4"/>
      <c r="PKG107" s="4"/>
      <c r="PKH107" s="4"/>
      <c r="PKI107" s="4"/>
      <c r="PKJ107" s="4"/>
      <c r="PKK107" s="4"/>
      <c r="PKL107" s="4"/>
      <c r="PKM107" s="4"/>
      <c r="PKN107" s="4"/>
      <c r="PKO107" s="4"/>
      <c r="PKP107" s="4"/>
      <c r="PKQ107" s="4"/>
      <c r="PKR107" s="4"/>
      <c r="PKS107" s="4"/>
      <c r="PKT107" s="4"/>
      <c r="PKU107" s="4"/>
      <c r="PKV107" s="4"/>
      <c r="PKW107" s="4"/>
      <c r="PKX107" s="4"/>
      <c r="PKY107" s="4"/>
      <c r="PKZ107" s="4"/>
      <c r="PLA107" s="4"/>
      <c r="PLB107" s="4"/>
      <c r="PLC107" s="4"/>
      <c r="PLD107" s="4"/>
      <c r="PLE107" s="4"/>
      <c r="PLF107" s="4"/>
      <c r="PLG107" s="4"/>
      <c r="PLH107" s="4"/>
      <c r="PLI107" s="4"/>
      <c r="PLJ107" s="4"/>
      <c r="PLK107" s="4"/>
      <c r="PLL107" s="4"/>
      <c r="PLM107" s="4"/>
      <c r="PLN107" s="4"/>
      <c r="PLO107" s="4"/>
      <c r="PLP107" s="4"/>
      <c r="PLQ107" s="4"/>
      <c r="PLR107" s="4"/>
      <c r="PLS107" s="4"/>
      <c r="PLT107" s="4"/>
      <c r="PLU107" s="4"/>
      <c r="PLV107" s="4"/>
      <c r="PLW107" s="4"/>
      <c r="PLX107" s="4"/>
      <c r="PLY107" s="4"/>
      <c r="PLZ107" s="4"/>
      <c r="PMA107" s="4"/>
      <c r="PMB107" s="4"/>
      <c r="PMC107" s="4"/>
      <c r="PMD107" s="4"/>
      <c r="PME107" s="4"/>
      <c r="PMF107" s="4"/>
      <c r="PMG107" s="4"/>
      <c r="PMH107" s="4"/>
      <c r="PMI107" s="4"/>
      <c r="PMJ107" s="4"/>
      <c r="PMK107" s="4"/>
      <c r="PML107" s="4"/>
      <c r="PMM107" s="4"/>
      <c r="PMN107" s="4"/>
      <c r="PMO107" s="4"/>
      <c r="PMP107" s="4"/>
      <c r="PMQ107" s="4"/>
      <c r="PMR107" s="4"/>
      <c r="PMS107" s="4"/>
      <c r="PMT107" s="4"/>
      <c r="PMU107" s="4"/>
      <c r="PMV107" s="4"/>
      <c r="PMW107" s="4"/>
      <c r="PMX107" s="4"/>
      <c r="PMY107" s="4"/>
      <c r="PMZ107" s="4"/>
      <c r="PNA107" s="4"/>
      <c r="PNB107" s="4"/>
      <c r="PNC107" s="4"/>
      <c r="PND107" s="4"/>
      <c r="PNE107" s="4"/>
      <c r="PNF107" s="4"/>
      <c r="PNG107" s="4"/>
      <c r="PNH107" s="4"/>
      <c r="PNI107" s="4"/>
      <c r="PNJ107" s="4"/>
      <c r="PNK107" s="4"/>
      <c r="PNL107" s="4"/>
      <c r="PNM107" s="4"/>
      <c r="PNN107" s="4"/>
      <c r="PNO107" s="4"/>
      <c r="PNP107" s="4"/>
      <c r="PNQ107" s="4"/>
      <c r="PNR107" s="4"/>
      <c r="PNS107" s="4"/>
      <c r="PNT107" s="4"/>
      <c r="PNU107" s="4"/>
      <c r="PNV107" s="4"/>
      <c r="PNW107" s="4"/>
      <c r="PNX107" s="4"/>
      <c r="PNY107" s="4"/>
      <c r="PNZ107" s="4"/>
      <c r="POA107" s="4"/>
      <c r="POB107" s="4"/>
      <c r="POC107" s="4"/>
      <c r="POD107" s="4"/>
      <c r="POE107" s="4"/>
      <c r="POF107" s="4"/>
      <c r="POG107" s="4"/>
      <c r="POH107" s="4"/>
      <c r="POI107" s="4"/>
      <c r="POJ107" s="4"/>
      <c r="POK107" s="4"/>
      <c r="POL107" s="4"/>
      <c r="POM107" s="4"/>
      <c r="PON107" s="4"/>
      <c r="POO107" s="4"/>
      <c r="POP107" s="4"/>
      <c r="POQ107" s="4"/>
      <c r="POR107" s="4"/>
      <c r="POS107" s="4"/>
      <c r="POT107" s="4"/>
      <c r="POU107" s="4"/>
      <c r="POV107" s="4"/>
      <c r="POW107" s="4"/>
      <c r="POX107" s="4"/>
      <c r="POY107" s="4"/>
      <c r="POZ107" s="4"/>
      <c r="PPA107" s="4"/>
      <c r="PPB107" s="4"/>
      <c r="PPC107" s="4"/>
      <c r="PPD107" s="4"/>
      <c r="PPE107" s="4"/>
      <c r="PPF107" s="4"/>
      <c r="PPG107" s="4"/>
      <c r="PPH107" s="4"/>
      <c r="PPI107" s="4"/>
      <c r="PPJ107" s="4"/>
      <c r="PPK107" s="4"/>
      <c r="PPL107" s="4"/>
      <c r="PPM107" s="4"/>
      <c r="PPN107" s="4"/>
      <c r="PPO107" s="4"/>
      <c r="PPP107" s="4"/>
      <c r="PPQ107" s="4"/>
      <c r="PPR107" s="4"/>
      <c r="PPS107" s="4"/>
      <c r="PPT107" s="4"/>
      <c r="PPU107" s="4"/>
      <c r="PPV107" s="4"/>
      <c r="PPW107" s="4"/>
      <c r="PPX107" s="4"/>
      <c r="PPY107" s="4"/>
      <c r="PPZ107" s="4"/>
      <c r="PQA107" s="4"/>
      <c r="PQB107" s="4"/>
      <c r="PQC107" s="4"/>
      <c r="PQD107" s="4"/>
      <c r="PQE107" s="4"/>
      <c r="PQF107" s="4"/>
      <c r="PQG107" s="4"/>
      <c r="PQH107" s="4"/>
      <c r="PQI107" s="4"/>
      <c r="PQJ107" s="4"/>
      <c r="PQK107" s="4"/>
      <c r="PQL107" s="4"/>
      <c r="PQM107" s="4"/>
      <c r="PQN107" s="4"/>
      <c r="PQO107" s="4"/>
      <c r="PQP107" s="4"/>
      <c r="PQQ107" s="4"/>
      <c r="PQR107" s="4"/>
      <c r="PQS107" s="4"/>
      <c r="PQT107" s="4"/>
      <c r="PQU107" s="4"/>
      <c r="PQV107" s="4"/>
      <c r="PQW107" s="4"/>
      <c r="PQX107" s="4"/>
      <c r="PQY107" s="4"/>
      <c r="PQZ107" s="4"/>
      <c r="PRA107" s="4"/>
      <c r="PRB107" s="4"/>
      <c r="PRC107" s="4"/>
      <c r="PRD107" s="4"/>
      <c r="PRE107" s="4"/>
      <c r="PRF107" s="4"/>
      <c r="PRG107" s="4"/>
      <c r="PRH107" s="4"/>
      <c r="PRI107" s="4"/>
      <c r="PRJ107" s="4"/>
      <c r="PRK107" s="4"/>
      <c r="PRL107" s="4"/>
      <c r="PRM107" s="4"/>
      <c r="PRN107" s="4"/>
      <c r="PRO107" s="4"/>
      <c r="PRP107" s="4"/>
      <c r="PRQ107" s="4"/>
      <c r="PRR107" s="4"/>
      <c r="PRS107" s="4"/>
      <c r="PRT107" s="4"/>
      <c r="PRU107" s="4"/>
      <c r="PRV107" s="4"/>
      <c r="PRW107" s="4"/>
      <c r="PRX107" s="4"/>
      <c r="PRY107" s="4"/>
      <c r="PRZ107" s="4"/>
      <c r="PSA107" s="4"/>
      <c r="PSB107" s="4"/>
      <c r="PSC107" s="4"/>
      <c r="PSD107" s="4"/>
      <c r="PSE107" s="4"/>
      <c r="PSF107" s="4"/>
      <c r="PSG107" s="4"/>
      <c r="PSH107" s="4"/>
      <c r="PSI107" s="4"/>
      <c r="PSJ107" s="4"/>
      <c r="PSK107" s="4"/>
      <c r="PSL107" s="4"/>
      <c r="PSM107" s="4"/>
      <c r="PSN107" s="4"/>
      <c r="PSO107" s="4"/>
      <c r="PSP107" s="4"/>
      <c r="PSQ107" s="4"/>
      <c r="PSR107" s="4"/>
      <c r="PSS107" s="4"/>
      <c r="PST107" s="4"/>
      <c r="PSU107" s="4"/>
      <c r="PSV107" s="4"/>
      <c r="PSW107" s="4"/>
      <c r="PSX107" s="4"/>
      <c r="PSY107" s="4"/>
      <c r="PSZ107" s="4"/>
      <c r="PTA107" s="4"/>
      <c r="PTB107" s="4"/>
      <c r="PTC107" s="4"/>
      <c r="PTD107" s="4"/>
      <c r="PTE107" s="4"/>
      <c r="PTF107" s="4"/>
      <c r="PTG107" s="4"/>
      <c r="PTH107" s="4"/>
      <c r="PTI107" s="4"/>
      <c r="PTJ107" s="4"/>
      <c r="PTK107" s="4"/>
      <c r="PTL107" s="4"/>
      <c r="PTM107" s="4"/>
      <c r="PTN107" s="4"/>
      <c r="PTO107" s="4"/>
      <c r="PTP107" s="4"/>
      <c r="PTQ107" s="4"/>
      <c r="PTR107" s="4"/>
      <c r="PTS107" s="4"/>
      <c r="PTT107" s="4"/>
      <c r="PTU107" s="4"/>
      <c r="PTV107" s="4"/>
      <c r="PTW107" s="4"/>
      <c r="PTX107" s="4"/>
      <c r="PTY107" s="4"/>
      <c r="PTZ107" s="4"/>
      <c r="PUA107" s="4"/>
      <c r="PUB107" s="4"/>
      <c r="PUC107" s="4"/>
      <c r="PUD107" s="4"/>
      <c r="PUE107" s="4"/>
      <c r="PUF107" s="4"/>
      <c r="PUG107" s="4"/>
      <c r="PUH107" s="4"/>
      <c r="PUI107" s="4"/>
      <c r="PUJ107" s="4"/>
      <c r="PUK107" s="4"/>
      <c r="PUL107" s="4"/>
      <c r="PUM107" s="4"/>
      <c r="PUN107" s="4"/>
      <c r="PUO107" s="4"/>
      <c r="PUP107" s="4"/>
      <c r="PUQ107" s="4"/>
      <c r="PUR107" s="4"/>
      <c r="PUS107" s="4"/>
      <c r="PUT107" s="4"/>
      <c r="PUU107" s="4"/>
      <c r="PUV107" s="4"/>
      <c r="PUW107" s="4"/>
      <c r="PUX107" s="4"/>
      <c r="PUY107" s="4"/>
      <c r="PUZ107" s="4"/>
      <c r="PVA107" s="4"/>
      <c r="PVB107" s="4"/>
      <c r="PVC107" s="4"/>
      <c r="PVD107" s="4"/>
      <c r="PVE107" s="4"/>
      <c r="PVF107" s="4"/>
      <c r="PVG107" s="4"/>
      <c r="PVH107" s="4"/>
      <c r="PVI107" s="4"/>
      <c r="PVJ107" s="4"/>
      <c r="PVK107" s="4"/>
      <c r="PVL107" s="4"/>
      <c r="PVM107" s="4"/>
      <c r="PVN107" s="4"/>
      <c r="PVO107" s="4"/>
      <c r="PVP107" s="4"/>
      <c r="PVQ107" s="4"/>
      <c r="PVR107" s="4"/>
      <c r="PVS107" s="4"/>
      <c r="PVT107" s="4"/>
      <c r="PVU107" s="4"/>
      <c r="PVV107" s="4"/>
      <c r="PVW107" s="4"/>
      <c r="PVX107" s="4"/>
      <c r="PVY107" s="4"/>
      <c r="PVZ107" s="4"/>
      <c r="PWA107" s="4"/>
      <c r="PWB107" s="4"/>
      <c r="PWC107" s="4"/>
      <c r="PWD107" s="4"/>
      <c r="PWE107" s="4"/>
      <c r="PWF107" s="4"/>
      <c r="PWG107" s="4"/>
      <c r="PWH107" s="4"/>
      <c r="PWI107" s="4"/>
      <c r="PWJ107" s="4"/>
      <c r="PWK107" s="4"/>
      <c r="PWL107" s="4"/>
      <c r="PWM107" s="4"/>
      <c r="PWN107" s="4"/>
      <c r="PWO107" s="4"/>
      <c r="PWP107" s="4"/>
      <c r="PWQ107" s="4"/>
      <c r="PWR107" s="4"/>
      <c r="PWS107" s="4"/>
      <c r="PWT107" s="4"/>
      <c r="PWU107" s="4"/>
      <c r="PWV107" s="4"/>
      <c r="PWW107" s="4"/>
      <c r="PWX107" s="4"/>
      <c r="PWY107" s="4"/>
      <c r="PWZ107" s="4"/>
      <c r="PXA107" s="4"/>
      <c r="PXB107" s="4"/>
      <c r="PXC107" s="4"/>
      <c r="PXD107" s="4"/>
      <c r="PXE107" s="4"/>
      <c r="PXF107" s="4"/>
      <c r="PXG107" s="4"/>
      <c r="PXH107" s="4"/>
      <c r="PXI107" s="4"/>
      <c r="PXJ107" s="4"/>
      <c r="PXK107" s="4"/>
      <c r="PXL107" s="4"/>
      <c r="PXM107" s="4"/>
      <c r="PXN107" s="4"/>
      <c r="PXO107" s="4"/>
      <c r="PXP107" s="4"/>
      <c r="PXQ107" s="4"/>
      <c r="PXR107" s="4"/>
      <c r="PXS107" s="4"/>
      <c r="PXT107" s="4"/>
      <c r="PXU107" s="4"/>
      <c r="PXV107" s="4"/>
      <c r="PXW107" s="4"/>
      <c r="PXX107" s="4"/>
      <c r="PXY107" s="4"/>
      <c r="PXZ107" s="4"/>
      <c r="PYA107" s="4"/>
      <c r="PYB107" s="4"/>
      <c r="PYC107" s="4"/>
      <c r="PYD107" s="4"/>
      <c r="PYE107" s="4"/>
      <c r="PYF107" s="4"/>
      <c r="PYG107" s="4"/>
      <c r="PYH107" s="4"/>
      <c r="PYI107" s="4"/>
      <c r="PYJ107" s="4"/>
      <c r="PYK107" s="4"/>
      <c r="PYL107" s="4"/>
      <c r="PYM107" s="4"/>
      <c r="PYN107" s="4"/>
      <c r="PYO107" s="4"/>
      <c r="PYP107" s="4"/>
      <c r="PYQ107" s="4"/>
      <c r="PYR107" s="4"/>
      <c r="PYS107" s="4"/>
      <c r="PYT107" s="4"/>
      <c r="PYU107" s="4"/>
      <c r="PYV107" s="4"/>
      <c r="PYW107" s="4"/>
      <c r="PYX107" s="4"/>
      <c r="PYY107" s="4"/>
      <c r="PYZ107" s="4"/>
      <c r="PZA107" s="4"/>
      <c r="PZB107" s="4"/>
      <c r="PZC107" s="4"/>
      <c r="PZD107" s="4"/>
      <c r="PZE107" s="4"/>
      <c r="PZF107" s="4"/>
      <c r="PZG107" s="4"/>
      <c r="PZH107" s="4"/>
      <c r="PZI107" s="4"/>
      <c r="PZJ107" s="4"/>
      <c r="PZK107" s="4"/>
      <c r="PZL107" s="4"/>
      <c r="PZM107" s="4"/>
      <c r="PZN107" s="4"/>
      <c r="PZO107" s="4"/>
      <c r="PZP107" s="4"/>
      <c r="PZQ107" s="4"/>
      <c r="PZR107" s="4"/>
      <c r="PZS107" s="4"/>
      <c r="PZT107" s="4"/>
      <c r="PZU107" s="4"/>
      <c r="PZV107" s="4"/>
      <c r="PZW107" s="4"/>
      <c r="PZX107" s="4"/>
      <c r="PZY107" s="4"/>
      <c r="PZZ107" s="4"/>
      <c r="QAA107" s="4"/>
      <c r="QAB107" s="4"/>
      <c r="QAC107" s="4"/>
      <c r="QAD107" s="4"/>
      <c r="QAE107" s="4"/>
      <c r="QAF107" s="4"/>
      <c r="QAG107" s="4"/>
      <c r="QAH107" s="4"/>
      <c r="QAI107" s="4"/>
      <c r="QAJ107" s="4"/>
      <c r="QAK107" s="4"/>
      <c r="QAL107" s="4"/>
      <c r="QAM107" s="4"/>
      <c r="QAN107" s="4"/>
      <c r="QAO107" s="4"/>
      <c r="QAP107" s="4"/>
      <c r="QAQ107" s="4"/>
      <c r="QAR107" s="4"/>
      <c r="QAS107" s="4"/>
      <c r="QAT107" s="4"/>
      <c r="QAU107" s="4"/>
      <c r="QAV107" s="4"/>
      <c r="QAW107" s="4"/>
      <c r="QAX107" s="4"/>
      <c r="QAY107" s="4"/>
      <c r="QAZ107" s="4"/>
      <c r="QBA107" s="4"/>
      <c r="QBB107" s="4"/>
      <c r="QBC107" s="4"/>
      <c r="QBD107" s="4"/>
      <c r="QBE107" s="4"/>
      <c r="QBF107" s="4"/>
      <c r="QBG107" s="4"/>
      <c r="QBH107" s="4"/>
      <c r="QBI107" s="4"/>
      <c r="QBJ107" s="4"/>
      <c r="QBK107" s="4"/>
      <c r="QBL107" s="4"/>
      <c r="QBM107" s="4"/>
      <c r="QBN107" s="4"/>
      <c r="QBO107" s="4"/>
      <c r="QBP107" s="4"/>
      <c r="QBQ107" s="4"/>
      <c r="QBR107" s="4"/>
      <c r="QBS107" s="4"/>
      <c r="QBT107" s="4"/>
      <c r="QBU107" s="4"/>
      <c r="QBV107" s="4"/>
      <c r="QBW107" s="4"/>
      <c r="QBX107" s="4"/>
      <c r="QBY107" s="4"/>
      <c r="QBZ107" s="4"/>
      <c r="QCA107" s="4"/>
      <c r="QCB107" s="4"/>
      <c r="QCC107" s="4"/>
      <c r="QCD107" s="4"/>
      <c r="QCE107" s="4"/>
      <c r="QCF107" s="4"/>
      <c r="QCG107" s="4"/>
      <c r="QCH107" s="4"/>
      <c r="QCI107" s="4"/>
      <c r="QCJ107" s="4"/>
      <c r="QCK107" s="4"/>
      <c r="QCL107" s="4"/>
      <c r="QCM107" s="4"/>
      <c r="QCN107" s="4"/>
      <c r="QCO107" s="4"/>
      <c r="QCP107" s="4"/>
      <c r="QCQ107" s="4"/>
      <c r="QCR107" s="4"/>
      <c r="QCS107" s="4"/>
      <c r="QCT107" s="4"/>
      <c r="QCU107" s="4"/>
      <c r="QCV107" s="4"/>
      <c r="QCW107" s="4"/>
      <c r="QCX107" s="4"/>
      <c r="QCY107" s="4"/>
      <c r="QCZ107" s="4"/>
      <c r="QDA107" s="4"/>
      <c r="QDB107" s="4"/>
      <c r="QDC107" s="4"/>
      <c r="QDD107" s="4"/>
      <c r="QDE107" s="4"/>
      <c r="QDF107" s="4"/>
      <c r="QDG107" s="4"/>
      <c r="QDH107" s="4"/>
      <c r="QDI107" s="4"/>
      <c r="QDJ107" s="4"/>
      <c r="QDK107" s="4"/>
      <c r="QDL107" s="4"/>
      <c r="QDM107" s="4"/>
      <c r="QDN107" s="4"/>
      <c r="QDO107" s="4"/>
      <c r="QDP107" s="4"/>
      <c r="QDQ107" s="4"/>
      <c r="QDR107" s="4"/>
      <c r="QDS107" s="4"/>
      <c r="QDT107" s="4"/>
      <c r="QDU107" s="4"/>
      <c r="QDV107" s="4"/>
      <c r="QDW107" s="4"/>
      <c r="QDX107" s="4"/>
      <c r="QDY107" s="4"/>
      <c r="QDZ107" s="4"/>
      <c r="QEA107" s="4"/>
      <c r="QEB107" s="4"/>
      <c r="QEC107" s="4"/>
      <c r="QED107" s="4"/>
      <c r="QEE107" s="4"/>
      <c r="QEF107" s="4"/>
      <c r="QEG107" s="4"/>
      <c r="QEH107" s="4"/>
      <c r="QEI107" s="4"/>
      <c r="QEJ107" s="4"/>
      <c r="QEK107" s="4"/>
      <c r="QEL107" s="4"/>
      <c r="QEM107" s="4"/>
      <c r="QEN107" s="4"/>
      <c r="QEO107" s="4"/>
      <c r="QEP107" s="4"/>
      <c r="QEQ107" s="4"/>
      <c r="QER107" s="4"/>
      <c r="QES107" s="4"/>
      <c r="QET107" s="4"/>
      <c r="QEU107" s="4"/>
      <c r="QEV107" s="4"/>
      <c r="QEW107" s="4"/>
      <c r="QEX107" s="4"/>
      <c r="QEY107" s="4"/>
      <c r="QEZ107" s="4"/>
      <c r="QFA107" s="4"/>
      <c r="QFB107" s="4"/>
      <c r="QFC107" s="4"/>
      <c r="QFD107" s="4"/>
      <c r="QFE107" s="4"/>
      <c r="QFF107" s="4"/>
      <c r="QFG107" s="4"/>
      <c r="QFH107" s="4"/>
      <c r="QFI107" s="4"/>
      <c r="QFJ107" s="4"/>
      <c r="QFK107" s="4"/>
      <c r="QFL107" s="4"/>
      <c r="QFM107" s="4"/>
      <c r="QFN107" s="4"/>
      <c r="QFO107" s="4"/>
      <c r="QFP107" s="4"/>
      <c r="QFQ107" s="4"/>
      <c r="QFR107" s="4"/>
      <c r="QFS107" s="4"/>
      <c r="QFT107" s="4"/>
      <c r="QFU107" s="4"/>
      <c r="QFV107" s="4"/>
      <c r="QFW107" s="4"/>
      <c r="QFX107" s="4"/>
      <c r="QFY107" s="4"/>
      <c r="QFZ107" s="4"/>
      <c r="QGA107" s="4"/>
      <c r="QGB107" s="4"/>
      <c r="QGC107" s="4"/>
      <c r="QGD107" s="4"/>
      <c r="QGE107" s="4"/>
      <c r="QGF107" s="4"/>
      <c r="QGG107" s="4"/>
      <c r="QGH107" s="4"/>
      <c r="QGI107" s="4"/>
      <c r="QGJ107" s="4"/>
      <c r="QGK107" s="4"/>
      <c r="QGL107" s="4"/>
      <c r="QGM107" s="4"/>
      <c r="QGN107" s="4"/>
      <c r="QGO107" s="4"/>
      <c r="QGP107" s="4"/>
      <c r="QGQ107" s="4"/>
      <c r="QGR107" s="4"/>
      <c r="QGS107" s="4"/>
      <c r="QGT107" s="4"/>
      <c r="QGU107" s="4"/>
      <c r="QGV107" s="4"/>
      <c r="QGW107" s="4"/>
      <c r="QGX107" s="4"/>
      <c r="QGY107" s="4"/>
      <c r="QGZ107" s="4"/>
      <c r="QHA107" s="4"/>
      <c r="QHB107" s="4"/>
      <c r="QHC107" s="4"/>
      <c r="QHD107" s="4"/>
      <c r="QHE107" s="4"/>
      <c r="QHF107" s="4"/>
      <c r="QHG107" s="4"/>
      <c r="QHH107" s="4"/>
      <c r="QHI107" s="4"/>
      <c r="QHJ107" s="4"/>
      <c r="QHK107" s="4"/>
      <c r="QHL107" s="4"/>
      <c r="QHM107" s="4"/>
      <c r="QHN107" s="4"/>
      <c r="QHO107" s="4"/>
      <c r="QHP107" s="4"/>
      <c r="QHQ107" s="4"/>
      <c r="QHR107" s="4"/>
      <c r="QHS107" s="4"/>
      <c r="QHT107" s="4"/>
      <c r="QHU107" s="4"/>
      <c r="QHV107" s="4"/>
      <c r="QHW107" s="4"/>
      <c r="QHX107" s="4"/>
      <c r="QHY107" s="4"/>
      <c r="QHZ107" s="4"/>
      <c r="QIA107" s="4"/>
      <c r="QIB107" s="4"/>
      <c r="QIC107" s="4"/>
      <c r="QID107" s="4"/>
      <c r="QIE107" s="4"/>
      <c r="QIF107" s="4"/>
      <c r="QIG107" s="4"/>
      <c r="QIH107" s="4"/>
      <c r="QII107" s="4"/>
      <c r="QIJ107" s="4"/>
      <c r="QIK107" s="4"/>
      <c r="QIL107" s="4"/>
      <c r="QIM107" s="4"/>
      <c r="QIN107" s="4"/>
      <c r="QIO107" s="4"/>
      <c r="QIP107" s="4"/>
      <c r="QIQ107" s="4"/>
      <c r="QIR107" s="4"/>
      <c r="QIS107" s="4"/>
      <c r="QIT107" s="4"/>
      <c r="QIU107" s="4"/>
      <c r="QIV107" s="4"/>
      <c r="QIW107" s="4"/>
      <c r="QIX107" s="4"/>
      <c r="QIY107" s="4"/>
      <c r="QIZ107" s="4"/>
      <c r="QJA107" s="4"/>
      <c r="QJB107" s="4"/>
      <c r="QJC107" s="4"/>
      <c r="QJD107" s="4"/>
      <c r="QJE107" s="4"/>
      <c r="QJF107" s="4"/>
      <c r="QJG107" s="4"/>
      <c r="QJH107" s="4"/>
      <c r="QJI107" s="4"/>
      <c r="QJJ107" s="4"/>
      <c r="QJK107" s="4"/>
      <c r="QJL107" s="4"/>
      <c r="QJM107" s="4"/>
      <c r="QJN107" s="4"/>
      <c r="QJO107" s="4"/>
      <c r="QJP107" s="4"/>
      <c r="QJQ107" s="4"/>
      <c r="QJR107" s="4"/>
      <c r="QJS107" s="4"/>
      <c r="QJT107" s="4"/>
      <c r="QJU107" s="4"/>
      <c r="QJV107" s="4"/>
      <c r="QJW107" s="4"/>
      <c r="QJX107" s="4"/>
      <c r="QJY107" s="4"/>
      <c r="QJZ107" s="4"/>
      <c r="QKA107" s="4"/>
      <c r="QKB107" s="4"/>
      <c r="QKC107" s="4"/>
      <c r="QKD107" s="4"/>
      <c r="QKE107" s="4"/>
      <c r="QKF107" s="4"/>
      <c r="QKG107" s="4"/>
      <c r="QKH107" s="4"/>
      <c r="QKI107" s="4"/>
      <c r="QKJ107" s="4"/>
      <c r="QKK107" s="4"/>
      <c r="QKL107" s="4"/>
      <c r="QKM107" s="4"/>
      <c r="QKN107" s="4"/>
      <c r="QKO107" s="4"/>
      <c r="QKP107" s="4"/>
      <c r="QKQ107" s="4"/>
      <c r="QKR107" s="4"/>
      <c r="QKS107" s="4"/>
      <c r="QKT107" s="4"/>
      <c r="QKU107" s="4"/>
      <c r="QKV107" s="4"/>
      <c r="QKW107" s="4"/>
      <c r="QKX107" s="4"/>
      <c r="QKY107" s="4"/>
      <c r="QKZ107" s="4"/>
      <c r="QLA107" s="4"/>
      <c r="QLB107" s="4"/>
      <c r="QLC107" s="4"/>
      <c r="QLD107" s="4"/>
      <c r="QLE107" s="4"/>
      <c r="QLF107" s="4"/>
      <c r="QLG107" s="4"/>
      <c r="QLH107" s="4"/>
      <c r="QLI107" s="4"/>
      <c r="QLJ107" s="4"/>
      <c r="QLK107" s="4"/>
      <c r="QLL107" s="4"/>
      <c r="QLM107" s="4"/>
      <c r="QLN107" s="4"/>
      <c r="QLO107" s="4"/>
      <c r="QLP107" s="4"/>
      <c r="QLQ107" s="4"/>
      <c r="QLR107" s="4"/>
      <c r="QLS107" s="4"/>
      <c r="QLT107" s="4"/>
      <c r="QLU107" s="4"/>
      <c r="QLV107" s="4"/>
      <c r="QLW107" s="4"/>
      <c r="QLX107" s="4"/>
      <c r="QLY107" s="4"/>
      <c r="QLZ107" s="4"/>
      <c r="QMA107" s="4"/>
      <c r="QMB107" s="4"/>
      <c r="QMC107" s="4"/>
      <c r="QMD107" s="4"/>
      <c r="QME107" s="4"/>
      <c r="QMF107" s="4"/>
      <c r="QMG107" s="4"/>
      <c r="QMH107" s="4"/>
      <c r="QMI107" s="4"/>
      <c r="QMJ107" s="4"/>
      <c r="QMK107" s="4"/>
      <c r="QML107" s="4"/>
      <c r="QMM107" s="4"/>
      <c r="QMN107" s="4"/>
      <c r="QMO107" s="4"/>
      <c r="QMP107" s="4"/>
      <c r="QMQ107" s="4"/>
      <c r="QMR107" s="4"/>
      <c r="QMS107" s="4"/>
      <c r="QMT107" s="4"/>
      <c r="QMU107" s="4"/>
      <c r="QMV107" s="4"/>
      <c r="QMW107" s="4"/>
      <c r="QMX107" s="4"/>
      <c r="QMY107" s="4"/>
      <c r="QMZ107" s="4"/>
      <c r="QNA107" s="4"/>
      <c r="QNB107" s="4"/>
      <c r="QNC107" s="4"/>
      <c r="QND107" s="4"/>
      <c r="QNE107" s="4"/>
      <c r="QNF107" s="4"/>
      <c r="QNG107" s="4"/>
      <c r="QNH107" s="4"/>
      <c r="QNI107" s="4"/>
      <c r="QNJ107" s="4"/>
      <c r="QNK107" s="4"/>
      <c r="QNL107" s="4"/>
      <c r="QNM107" s="4"/>
      <c r="QNN107" s="4"/>
      <c r="QNO107" s="4"/>
      <c r="QNP107" s="4"/>
      <c r="QNQ107" s="4"/>
      <c r="QNR107" s="4"/>
      <c r="QNS107" s="4"/>
      <c r="QNT107" s="4"/>
      <c r="QNU107" s="4"/>
      <c r="QNV107" s="4"/>
      <c r="QNW107" s="4"/>
      <c r="QNX107" s="4"/>
      <c r="QNY107" s="4"/>
      <c r="QNZ107" s="4"/>
      <c r="QOA107" s="4"/>
      <c r="QOB107" s="4"/>
      <c r="QOC107" s="4"/>
      <c r="QOD107" s="4"/>
      <c r="QOE107" s="4"/>
      <c r="QOF107" s="4"/>
      <c r="QOG107" s="4"/>
      <c r="QOH107" s="4"/>
      <c r="QOI107" s="4"/>
      <c r="QOJ107" s="4"/>
      <c r="QOK107" s="4"/>
      <c r="QOL107" s="4"/>
      <c r="QOM107" s="4"/>
      <c r="QON107" s="4"/>
      <c r="QOO107" s="4"/>
      <c r="QOP107" s="4"/>
      <c r="QOQ107" s="4"/>
      <c r="QOR107" s="4"/>
      <c r="QOS107" s="4"/>
      <c r="QOT107" s="4"/>
      <c r="QOU107" s="4"/>
      <c r="QOV107" s="4"/>
      <c r="QOW107" s="4"/>
      <c r="QOX107" s="4"/>
      <c r="QOY107" s="4"/>
      <c r="QOZ107" s="4"/>
      <c r="QPA107" s="4"/>
      <c r="QPB107" s="4"/>
      <c r="QPC107" s="4"/>
      <c r="QPD107" s="4"/>
      <c r="QPE107" s="4"/>
      <c r="QPF107" s="4"/>
      <c r="QPG107" s="4"/>
      <c r="QPH107" s="4"/>
      <c r="QPI107" s="4"/>
      <c r="QPJ107" s="4"/>
      <c r="QPK107" s="4"/>
      <c r="QPL107" s="4"/>
      <c r="QPM107" s="4"/>
      <c r="QPN107" s="4"/>
      <c r="QPO107" s="4"/>
      <c r="QPP107" s="4"/>
      <c r="QPQ107" s="4"/>
      <c r="QPR107" s="4"/>
      <c r="QPS107" s="4"/>
      <c r="QPT107" s="4"/>
      <c r="QPU107" s="4"/>
      <c r="QPV107" s="4"/>
      <c r="QPW107" s="4"/>
      <c r="QPX107" s="4"/>
      <c r="QPY107" s="4"/>
      <c r="QPZ107" s="4"/>
      <c r="QQA107" s="4"/>
      <c r="QQB107" s="4"/>
      <c r="QQC107" s="4"/>
      <c r="QQD107" s="4"/>
      <c r="QQE107" s="4"/>
      <c r="QQF107" s="4"/>
      <c r="QQG107" s="4"/>
      <c r="QQH107" s="4"/>
      <c r="QQI107" s="4"/>
      <c r="QQJ107" s="4"/>
      <c r="QQK107" s="4"/>
      <c r="QQL107" s="4"/>
      <c r="QQM107" s="4"/>
      <c r="QQN107" s="4"/>
      <c r="QQO107" s="4"/>
      <c r="QQP107" s="4"/>
      <c r="QQQ107" s="4"/>
      <c r="QQR107" s="4"/>
      <c r="QQS107" s="4"/>
      <c r="QQT107" s="4"/>
      <c r="QQU107" s="4"/>
      <c r="QQV107" s="4"/>
      <c r="QQW107" s="4"/>
      <c r="QQX107" s="4"/>
      <c r="QQY107" s="4"/>
      <c r="QQZ107" s="4"/>
      <c r="QRA107" s="4"/>
      <c r="QRB107" s="4"/>
      <c r="QRC107" s="4"/>
      <c r="QRD107" s="4"/>
      <c r="QRE107" s="4"/>
      <c r="QRF107" s="4"/>
      <c r="QRG107" s="4"/>
      <c r="QRH107" s="4"/>
      <c r="QRI107" s="4"/>
      <c r="QRJ107" s="4"/>
      <c r="QRK107" s="4"/>
      <c r="QRL107" s="4"/>
      <c r="QRM107" s="4"/>
      <c r="QRN107" s="4"/>
      <c r="QRO107" s="4"/>
      <c r="QRP107" s="4"/>
      <c r="QRQ107" s="4"/>
      <c r="QRR107" s="4"/>
      <c r="QRS107" s="4"/>
      <c r="QRT107" s="4"/>
      <c r="QRU107" s="4"/>
      <c r="QRV107" s="4"/>
      <c r="QRW107" s="4"/>
      <c r="QRX107" s="4"/>
      <c r="QRY107" s="4"/>
      <c r="QRZ107" s="4"/>
      <c r="QSA107" s="4"/>
      <c r="QSB107" s="4"/>
      <c r="QSC107" s="4"/>
      <c r="QSD107" s="4"/>
      <c r="QSE107" s="4"/>
      <c r="QSF107" s="4"/>
      <c r="QSG107" s="4"/>
      <c r="QSH107" s="4"/>
      <c r="QSI107" s="4"/>
      <c r="QSJ107" s="4"/>
      <c r="QSK107" s="4"/>
      <c r="QSL107" s="4"/>
      <c r="QSM107" s="4"/>
      <c r="QSN107" s="4"/>
      <c r="QSO107" s="4"/>
      <c r="QSP107" s="4"/>
      <c r="QSQ107" s="4"/>
      <c r="QSR107" s="4"/>
      <c r="QSS107" s="4"/>
      <c r="QST107" s="4"/>
      <c r="QSU107" s="4"/>
      <c r="QSV107" s="4"/>
      <c r="QSW107" s="4"/>
      <c r="QSX107" s="4"/>
      <c r="QSY107" s="4"/>
      <c r="QSZ107" s="4"/>
      <c r="QTA107" s="4"/>
      <c r="QTB107" s="4"/>
      <c r="QTC107" s="4"/>
      <c r="QTD107" s="4"/>
      <c r="QTE107" s="4"/>
      <c r="QTF107" s="4"/>
      <c r="QTG107" s="4"/>
      <c r="QTH107" s="4"/>
      <c r="QTI107" s="4"/>
      <c r="QTJ107" s="4"/>
      <c r="QTK107" s="4"/>
      <c r="QTL107" s="4"/>
      <c r="QTM107" s="4"/>
      <c r="QTN107" s="4"/>
      <c r="QTO107" s="4"/>
      <c r="QTP107" s="4"/>
      <c r="QTQ107" s="4"/>
      <c r="QTR107" s="4"/>
      <c r="QTS107" s="4"/>
      <c r="QTT107" s="4"/>
      <c r="QTU107" s="4"/>
      <c r="QTV107" s="4"/>
      <c r="QTW107" s="4"/>
      <c r="QTX107" s="4"/>
      <c r="QTY107" s="4"/>
      <c r="QTZ107" s="4"/>
      <c r="QUA107" s="4"/>
      <c r="QUB107" s="4"/>
      <c r="QUC107" s="4"/>
      <c r="QUD107" s="4"/>
      <c r="QUE107" s="4"/>
      <c r="QUF107" s="4"/>
      <c r="QUG107" s="4"/>
      <c r="QUH107" s="4"/>
      <c r="QUI107" s="4"/>
      <c r="QUJ107" s="4"/>
      <c r="QUK107" s="4"/>
      <c r="QUL107" s="4"/>
      <c r="QUM107" s="4"/>
      <c r="QUN107" s="4"/>
      <c r="QUO107" s="4"/>
      <c r="QUP107" s="4"/>
      <c r="QUQ107" s="4"/>
      <c r="QUR107" s="4"/>
      <c r="QUS107" s="4"/>
      <c r="QUT107" s="4"/>
      <c r="QUU107" s="4"/>
      <c r="QUV107" s="4"/>
      <c r="QUW107" s="4"/>
      <c r="QUX107" s="4"/>
      <c r="QUY107" s="4"/>
      <c r="QUZ107" s="4"/>
      <c r="QVA107" s="4"/>
      <c r="QVB107" s="4"/>
      <c r="QVC107" s="4"/>
      <c r="QVD107" s="4"/>
      <c r="QVE107" s="4"/>
      <c r="QVF107" s="4"/>
      <c r="QVG107" s="4"/>
      <c r="QVH107" s="4"/>
      <c r="QVI107" s="4"/>
      <c r="QVJ107" s="4"/>
      <c r="QVK107" s="4"/>
      <c r="QVL107" s="4"/>
      <c r="QVM107" s="4"/>
      <c r="QVN107" s="4"/>
      <c r="QVO107" s="4"/>
      <c r="QVP107" s="4"/>
      <c r="QVQ107" s="4"/>
      <c r="QVR107" s="4"/>
      <c r="QVS107" s="4"/>
      <c r="QVT107" s="4"/>
      <c r="QVU107" s="4"/>
      <c r="QVV107" s="4"/>
      <c r="QVW107" s="4"/>
      <c r="QVX107" s="4"/>
      <c r="QVY107" s="4"/>
      <c r="QVZ107" s="4"/>
      <c r="QWA107" s="4"/>
      <c r="QWB107" s="4"/>
      <c r="QWC107" s="4"/>
      <c r="QWD107" s="4"/>
      <c r="QWE107" s="4"/>
      <c r="QWF107" s="4"/>
      <c r="QWG107" s="4"/>
      <c r="QWH107" s="4"/>
      <c r="QWI107" s="4"/>
      <c r="QWJ107" s="4"/>
      <c r="QWK107" s="4"/>
      <c r="QWL107" s="4"/>
      <c r="QWM107" s="4"/>
      <c r="QWN107" s="4"/>
      <c r="QWO107" s="4"/>
      <c r="QWP107" s="4"/>
      <c r="QWQ107" s="4"/>
      <c r="QWR107" s="4"/>
      <c r="QWS107" s="4"/>
      <c r="QWT107" s="4"/>
      <c r="QWU107" s="4"/>
      <c r="QWV107" s="4"/>
      <c r="QWW107" s="4"/>
      <c r="QWX107" s="4"/>
      <c r="QWY107" s="4"/>
      <c r="QWZ107" s="4"/>
      <c r="QXA107" s="4"/>
      <c r="QXB107" s="4"/>
      <c r="QXC107" s="4"/>
      <c r="QXD107" s="4"/>
      <c r="QXE107" s="4"/>
      <c r="QXF107" s="4"/>
      <c r="QXG107" s="4"/>
      <c r="QXH107" s="4"/>
      <c r="QXI107" s="4"/>
      <c r="QXJ107" s="4"/>
      <c r="QXK107" s="4"/>
      <c r="QXL107" s="4"/>
      <c r="QXM107" s="4"/>
      <c r="QXN107" s="4"/>
      <c r="QXO107" s="4"/>
      <c r="QXP107" s="4"/>
      <c r="QXQ107" s="4"/>
      <c r="QXR107" s="4"/>
      <c r="QXS107" s="4"/>
      <c r="QXT107" s="4"/>
      <c r="QXU107" s="4"/>
      <c r="QXV107" s="4"/>
      <c r="QXW107" s="4"/>
      <c r="QXX107" s="4"/>
      <c r="QXY107" s="4"/>
      <c r="QXZ107" s="4"/>
      <c r="QYA107" s="4"/>
      <c r="QYB107" s="4"/>
      <c r="QYC107" s="4"/>
      <c r="QYD107" s="4"/>
      <c r="QYE107" s="4"/>
      <c r="QYF107" s="4"/>
      <c r="QYG107" s="4"/>
      <c r="QYH107" s="4"/>
      <c r="QYI107" s="4"/>
      <c r="QYJ107" s="4"/>
      <c r="QYK107" s="4"/>
      <c r="QYL107" s="4"/>
      <c r="QYM107" s="4"/>
      <c r="QYN107" s="4"/>
      <c r="QYO107" s="4"/>
      <c r="QYP107" s="4"/>
      <c r="QYQ107" s="4"/>
      <c r="QYR107" s="4"/>
      <c r="QYS107" s="4"/>
      <c r="QYT107" s="4"/>
      <c r="QYU107" s="4"/>
      <c r="QYV107" s="4"/>
      <c r="QYW107" s="4"/>
      <c r="QYX107" s="4"/>
      <c r="QYY107" s="4"/>
      <c r="QYZ107" s="4"/>
      <c r="QZA107" s="4"/>
      <c r="QZB107" s="4"/>
      <c r="QZC107" s="4"/>
      <c r="QZD107" s="4"/>
      <c r="QZE107" s="4"/>
      <c r="QZF107" s="4"/>
      <c r="QZG107" s="4"/>
      <c r="QZH107" s="4"/>
      <c r="QZI107" s="4"/>
      <c r="QZJ107" s="4"/>
      <c r="QZK107" s="4"/>
      <c r="QZL107" s="4"/>
      <c r="QZM107" s="4"/>
      <c r="QZN107" s="4"/>
      <c r="QZO107" s="4"/>
      <c r="QZP107" s="4"/>
      <c r="QZQ107" s="4"/>
      <c r="QZR107" s="4"/>
      <c r="QZS107" s="4"/>
      <c r="QZT107" s="4"/>
      <c r="QZU107" s="4"/>
      <c r="QZV107" s="4"/>
      <c r="QZW107" s="4"/>
      <c r="QZX107" s="4"/>
      <c r="QZY107" s="4"/>
      <c r="QZZ107" s="4"/>
      <c r="RAA107" s="4"/>
      <c r="RAB107" s="4"/>
      <c r="RAC107" s="4"/>
      <c r="RAD107" s="4"/>
      <c r="RAE107" s="4"/>
      <c r="RAF107" s="4"/>
      <c r="RAG107" s="4"/>
      <c r="RAH107" s="4"/>
      <c r="RAI107" s="4"/>
      <c r="RAJ107" s="4"/>
      <c r="RAK107" s="4"/>
      <c r="RAL107" s="4"/>
      <c r="RAM107" s="4"/>
      <c r="RAN107" s="4"/>
      <c r="RAO107" s="4"/>
      <c r="RAP107" s="4"/>
      <c r="RAQ107" s="4"/>
      <c r="RAR107" s="4"/>
      <c r="RAS107" s="4"/>
      <c r="RAT107" s="4"/>
      <c r="RAU107" s="4"/>
      <c r="RAV107" s="4"/>
      <c r="RAW107" s="4"/>
      <c r="RAX107" s="4"/>
      <c r="RAY107" s="4"/>
      <c r="RAZ107" s="4"/>
      <c r="RBA107" s="4"/>
      <c r="RBB107" s="4"/>
      <c r="RBC107" s="4"/>
      <c r="RBD107" s="4"/>
      <c r="RBE107" s="4"/>
      <c r="RBF107" s="4"/>
      <c r="RBG107" s="4"/>
      <c r="RBH107" s="4"/>
      <c r="RBI107" s="4"/>
      <c r="RBJ107" s="4"/>
      <c r="RBK107" s="4"/>
      <c r="RBL107" s="4"/>
      <c r="RBM107" s="4"/>
      <c r="RBN107" s="4"/>
      <c r="RBO107" s="4"/>
      <c r="RBP107" s="4"/>
      <c r="RBQ107" s="4"/>
      <c r="RBR107" s="4"/>
      <c r="RBS107" s="4"/>
      <c r="RBT107" s="4"/>
      <c r="RBU107" s="4"/>
      <c r="RBV107" s="4"/>
      <c r="RBW107" s="4"/>
      <c r="RBX107" s="4"/>
      <c r="RBY107" s="4"/>
      <c r="RBZ107" s="4"/>
      <c r="RCA107" s="4"/>
      <c r="RCB107" s="4"/>
      <c r="RCC107" s="4"/>
      <c r="RCD107" s="4"/>
      <c r="RCE107" s="4"/>
      <c r="RCF107" s="4"/>
      <c r="RCG107" s="4"/>
      <c r="RCH107" s="4"/>
      <c r="RCI107" s="4"/>
      <c r="RCJ107" s="4"/>
      <c r="RCK107" s="4"/>
      <c r="RCL107" s="4"/>
      <c r="RCM107" s="4"/>
      <c r="RCN107" s="4"/>
      <c r="RCO107" s="4"/>
      <c r="RCP107" s="4"/>
      <c r="RCQ107" s="4"/>
      <c r="RCR107" s="4"/>
      <c r="RCS107" s="4"/>
      <c r="RCT107" s="4"/>
      <c r="RCU107" s="4"/>
      <c r="RCV107" s="4"/>
      <c r="RCW107" s="4"/>
      <c r="RCX107" s="4"/>
      <c r="RCY107" s="4"/>
      <c r="RCZ107" s="4"/>
      <c r="RDA107" s="4"/>
      <c r="RDB107" s="4"/>
      <c r="RDC107" s="4"/>
      <c r="RDD107" s="4"/>
      <c r="RDE107" s="4"/>
      <c r="RDF107" s="4"/>
      <c r="RDG107" s="4"/>
      <c r="RDH107" s="4"/>
      <c r="RDI107" s="4"/>
      <c r="RDJ107" s="4"/>
      <c r="RDK107" s="4"/>
      <c r="RDL107" s="4"/>
      <c r="RDM107" s="4"/>
      <c r="RDN107" s="4"/>
      <c r="RDO107" s="4"/>
      <c r="RDP107" s="4"/>
      <c r="RDQ107" s="4"/>
      <c r="RDR107" s="4"/>
      <c r="RDS107" s="4"/>
      <c r="RDT107" s="4"/>
      <c r="RDU107" s="4"/>
      <c r="RDV107" s="4"/>
      <c r="RDW107" s="4"/>
      <c r="RDX107" s="4"/>
      <c r="RDY107" s="4"/>
      <c r="RDZ107" s="4"/>
      <c r="REA107" s="4"/>
      <c r="REB107" s="4"/>
      <c r="REC107" s="4"/>
      <c r="RED107" s="4"/>
      <c r="REE107" s="4"/>
      <c r="REF107" s="4"/>
      <c r="REG107" s="4"/>
      <c r="REH107" s="4"/>
      <c r="REI107" s="4"/>
      <c r="REJ107" s="4"/>
      <c r="REK107" s="4"/>
      <c r="REL107" s="4"/>
      <c r="REM107" s="4"/>
      <c r="REN107" s="4"/>
      <c r="REO107" s="4"/>
      <c r="REP107" s="4"/>
      <c r="REQ107" s="4"/>
      <c r="RER107" s="4"/>
      <c r="RES107" s="4"/>
      <c r="RET107" s="4"/>
      <c r="REU107" s="4"/>
      <c r="REV107" s="4"/>
      <c r="REW107" s="4"/>
      <c r="REX107" s="4"/>
      <c r="REY107" s="4"/>
      <c r="REZ107" s="4"/>
      <c r="RFA107" s="4"/>
      <c r="RFB107" s="4"/>
      <c r="RFC107" s="4"/>
      <c r="RFD107" s="4"/>
      <c r="RFE107" s="4"/>
      <c r="RFF107" s="4"/>
      <c r="RFG107" s="4"/>
      <c r="RFH107" s="4"/>
      <c r="RFI107" s="4"/>
      <c r="RFJ107" s="4"/>
      <c r="RFK107" s="4"/>
      <c r="RFL107" s="4"/>
      <c r="RFM107" s="4"/>
      <c r="RFN107" s="4"/>
      <c r="RFO107" s="4"/>
      <c r="RFP107" s="4"/>
      <c r="RFQ107" s="4"/>
      <c r="RFR107" s="4"/>
      <c r="RFS107" s="4"/>
      <c r="RFT107" s="4"/>
      <c r="RFU107" s="4"/>
      <c r="RFV107" s="4"/>
      <c r="RFW107" s="4"/>
      <c r="RFX107" s="4"/>
      <c r="RFY107" s="4"/>
      <c r="RFZ107" s="4"/>
      <c r="RGA107" s="4"/>
      <c r="RGB107" s="4"/>
      <c r="RGC107" s="4"/>
      <c r="RGD107" s="4"/>
      <c r="RGE107" s="4"/>
      <c r="RGF107" s="4"/>
      <c r="RGG107" s="4"/>
      <c r="RGH107" s="4"/>
      <c r="RGI107" s="4"/>
      <c r="RGJ107" s="4"/>
      <c r="RGK107" s="4"/>
      <c r="RGL107" s="4"/>
      <c r="RGM107" s="4"/>
      <c r="RGN107" s="4"/>
      <c r="RGO107" s="4"/>
      <c r="RGP107" s="4"/>
      <c r="RGQ107" s="4"/>
      <c r="RGR107" s="4"/>
      <c r="RGS107" s="4"/>
      <c r="RGT107" s="4"/>
      <c r="RGU107" s="4"/>
      <c r="RGV107" s="4"/>
      <c r="RGW107" s="4"/>
      <c r="RGX107" s="4"/>
      <c r="RGY107" s="4"/>
      <c r="RGZ107" s="4"/>
      <c r="RHA107" s="4"/>
      <c r="RHB107" s="4"/>
      <c r="RHC107" s="4"/>
      <c r="RHD107" s="4"/>
      <c r="RHE107" s="4"/>
      <c r="RHF107" s="4"/>
      <c r="RHG107" s="4"/>
      <c r="RHH107" s="4"/>
      <c r="RHI107" s="4"/>
      <c r="RHJ107" s="4"/>
      <c r="RHK107" s="4"/>
      <c r="RHL107" s="4"/>
      <c r="RHM107" s="4"/>
      <c r="RHN107" s="4"/>
      <c r="RHO107" s="4"/>
      <c r="RHP107" s="4"/>
      <c r="RHQ107" s="4"/>
      <c r="RHR107" s="4"/>
      <c r="RHS107" s="4"/>
      <c r="RHT107" s="4"/>
      <c r="RHU107" s="4"/>
      <c r="RHV107" s="4"/>
      <c r="RHW107" s="4"/>
      <c r="RHX107" s="4"/>
      <c r="RHY107" s="4"/>
      <c r="RHZ107" s="4"/>
      <c r="RIA107" s="4"/>
      <c r="RIB107" s="4"/>
      <c r="RIC107" s="4"/>
      <c r="RID107" s="4"/>
      <c r="RIE107" s="4"/>
      <c r="RIF107" s="4"/>
      <c r="RIG107" s="4"/>
      <c r="RIH107" s="4"/>
      <c r="RII107" s="4"/>
      <c r="RIJ107" s="4"/>
      <c r="RIK107" s="4"/>
      <c r="RIL107" s="4"/>
      <c r="RIM107" s="4"/>
      <c r="RIN107" s="4"/>
      <c r="RIO107" s="4"/>
      <c r="RIP107" s="4"/>
      <c r="RIQ107" s="4"/>
      <c r="RIR107" s="4"/>
      <c r="RIS107" s="4"/>
      <c r="RIT107" s="4"/>
      <c r="RIU107" s="4"/>
      <c r="RIV107" s="4"/>
      <c r="RIW107" s="4"/>
      <c r="RIX107" s="4"/>
      <c r="RIY107" s="4"/>
      <c r="RIZ107" s="4"/>
      <c r="RJA107" s="4"/>
      <c r="RJB107" s="4"/>
      <c r="RJC107" s="4"/>
      <c r="RJD107" s="4"/>
      <c r="RJE107" s="4"/>
      <c r="RJF107" s="4"/>
      <c r="RJG107" s="4"/>
      <c r="RJH107" s="4"/>
      <c r="RJI107" s="4"/>
      <c r="RJJ107" s="4"/>
      <c r="RJK107" s="4"/>
      <c r="RJL107" s="4"/>
      <c r="RJM107" s="4"/>
      <c r="RJN107" s="4"/>
      <c r="RJO107" s="4"/>
      <c r="RJP107" s="4"/>
      <c r="RJQ107" s="4"/>
      <c r="RJR107" s="4"/>
      <c r="RJS107" s="4"/>
      <c r="RJT107" s="4"/>
      <c r="RJU107" s="4"/>
      <c r="RJV107" s="4"/>
      <c r="RJW107" s="4"/>
      <c r="RJX107" s="4"/>
      <c r="RJY107" s="4"/>
      <c r="RJZ107" s="4"/>
      <c r="RKA107" s="4"/>
      <c r="RKB107" s="4"/>
      <c r="RKC107" s="4"/>
      <c r="RKD107" s="4"/>
      <c r="RKE107" s="4"/>
      <c r="RKF107" s="4"/>
      <c r="RKG107" s="4"/>
      <c r="RKH107" s="4"/>
      <c r="RKI107" s="4"/>
      <c r="RKJ107" s="4"/>
      <c r="RKK107" s="4"/>
      <c r="RKL107" s="4"/>
      <c r="RKM107" s="4"/>
      <c r="RKN107" s="4"/>
      <c r="RKO107" s="4"/>
      <c r="RKP107" s="4"/>
      <c r="RKQ107" s="4"/>
      <c r="RKR107" s="4"/>
      <c r="RKS107" s="4"/>
      <c r="RKT107" s="4"/>
      <c r="RKU107" s="4"/>
      <c r="RKV107" s="4"/>
      <c r="RKW107" s="4"/>
      <c r="RKX107" s="4"/>
      <c r="RKY107" s="4"/>
      <c r="RKZ107" s="4"/>
      <c r="RLA107" s="4"/>
      <c r="RLB107" s="4"/>
      <c r="RLC107" s="4"/>
      <c r="RLD107" s="4"/>
      <c r="RLE107" s="4"/>
      <c r="RLF107" s="4"/>
      <c r="RLG107" s="4"/>
      <c r="RLH107" s="4"/>
      <c r="RLI107" s="4"/>
      <c r="RLJ107" s="4"/>
      <c r="RLK107" s="4"/>
      <c r="RLL107" s="4"/>
      <c r="RLM107" s="4"/>
      <c r="RLN107" s="4"/>
      <c r="RLO107" s="4"/>
      <c r="RLP107" s="4"/>
      <c r="RLQ107" s="4"/>
      <c r="RLR107" s="4"/>
      <c r="RLS107" s="4"/>
      <c r="RLT107" s="4"/>
      <c r="RLU107" s="4"/>
      <c r="RLV107" s="4"/>
      <c r="RLW107" s="4"/>
      <c r="RLX107" s="4"/>
      <c r="RLY107" s="4"/>
      <c r="RLZ107" s="4"/>
      <c r="RMA107" s="4"/>
      <c r="RMB107" s="4"/>
      <c r="RMC107" s="4"/>
      <c r="RMD107" s="4"/>
      <c r="RME107" s="4"/>
      <c r="RMF107" s="4"/>
      <c r="RMG107" s="4"/>
      <c r="RMH107" s="4"/>
      <c r="RMI107" s="4"/>
      <c r="RMJ107" s="4"/>
      <c r="RMK107" s="4"/>
      <c r="RML107" s="4"/>
      <c r="RMM107" s="4"/>
      <c r="RMN107" s="4"/>
      <c r="RMO107" s="4"/>
      <c r="RMP107" s="4"/>
      <c r="RMQ107" s="4"/>
      <c r="RMR107" s="4"/>
      <c r="RMS107" s="4"/>
      <c r="RMT107" s="4"/>
      <c r="RMU107" s="4"/>
      <c r="RMV107" s="4"/>
      <c r="RMW107" s="4"/>
      <c r="RMX107" s="4"/>
      <c r="RMY107" s="4"/>
      <c r="RMZ107" s="4"/>
      <c r="RNA107" s="4"/>
      <c r="RNB107" s="4"/>
      <c r="RNC107" s="4"/>
      <c r="RND107" s="4"/>
      <c r="RNE107" s="4"/>
      <c r="RNF107" s="4"/>
      <c r="RNG107" s="4"/>
      <c r="RNH107" s="4"/>
      <c r="RNI107" s="4"/>
      <c r="RNJ107" s="4"/>
      <c r="RNK107" s="4"/>
      <c r="RNL107" s="4"/>
      <c r="RNM107" s="4"/>
      <c r="RNN107" s="4"/>
      <c r="RNO107" s="4"/>
      <c r="RNP107" s="4"/>
      <c r="RNQ107" s="4"/>
      <c r="RNR107" s="4"/>
      <c r="RNS107" s="4"/>
      <c r="RNT107" s="4"/>
      <c r="RNU107" s="4"/>
      <c r="RNV107" s="4"/>
      <c r="RNW107" s="4"/>
      <c r="RNX107" s="4"/>
      <c r="RNY107" s="4"/>
      <c r="RNZ107" s="4"/>
      <c r="ROA107" s="4"/>
      <c r="ROB107" s="4"/>
      <c r="ROC107" s="4"/>
      <c r="ROD107" s="4"/>
      <c r="ROE107" s="4"/>
      <c r="ROF107" s="4"/>
      <c r="ROG107" s="4"/>
      <c r="ROH107" s="4"/>
      <c r="ROI107" s="4"/>
      <c r="ROJ107" s="4"/>
      <c r="ROK107" s="4"/>
      <c r="ROL107" s="4"/>
      <c r="ROM107" s="4"/>
      <c r="RON107" s="4"/>
      <c r="ROO107" s="4"/>
      <c r="ROP107" s="4"/>
      <c r="ROQ107" s="4"/>
      <c r="ROR107" s="4"/>
      <c r="ROS107" s="4"/>
      <c r="ROT107" s="4"/>
      <c r="ROU107" s="4"/>
      <c r="ROV107" s="4"/>
      <c r="ROW107" s="4"/>
      <c r="ROX107" s="4"/>
      <c r="ROY107" s="4"/>
      <c r="ROZ107" s="4"/>
      <c r="RPA107" s="4"/>
      <c r="RPB107" s="4"/>
      <c r="RPC107" s="4"/>
      <c r="RPD107" s="4"/>
      <c r="RPE107" s="4"/>
      <c r="RPF107" s="4"/>
      <c r="RPG107" s="4"/>
      <c r="RPH107" s="4"/>
      <c r="RPI107" s="4"/>
      <c r="RPJ107" s="4"/>
      <c r="RPK107" s="4"/>
      <c r="RPL107" s="4"/>
      <c r="RPM107" s="4"/>
      <c r="RPN107" s="4"/>
      <c r="RPO107" s="4"/>
      <c r="RPP107" s="4"/>
      <c r="RPQ107" s="4"/>
      <c r="RPR107" s="4"/>
      <c r="RPS107" s="4"/>
      <c r="RPT107" s="4"/>
      <c r="RPU107" s="4"/>
      <c r="RPV107" s="4"/>
      <c r="RPW107" s="4"/>
      <c r="RPX107" s="4"/>
      <c r="RPY107" s="4"/>
      <c r="RPZ107" s="4"/>
      <c r="RQA107" s="4"/>
      <c r="RQB107" s="4"/>
      <c r="RQC107" s="4"/>
      <c r="RQD107" s="4"/>
      <c r="RQE107" s="4"/>
      <c r="RQF107" s="4"/>
      <c r="RQG107" s="4"/>
      <c r="RQH107" s="4"/>
      <c r="RQI107" s="4"/>
      <c r="RQJ107" s="4"/>
      <c r="RQK107" s="4"/>
      <c r="RQL107" s="4"/>
      <c r="RQM107" s="4"/>
      <c r="RQN107" s="4"/>
      <c r="RQO107" s="4"/>
      <c r="RQP107" s="4"/>
      <c r="RQQ107" s="4"/>
      <c r="RQR107" s="4"/>
      <c r="RQS107" s="4"/>
      <c r="RQT107" s="4"/>
      <c r="RQU107" s="4"/>
      <c r="RQV107" s="4"/>
      <c r="RQW107" s="4"/>
      <c r="RQX107" s="4"/>
      <c r="RQY107" s="4"/>
      <c r="RQZ107" s="4"/>
      <c r="RRA107" s="4"/>
      <c r="RRB107" s="4"/>
      <c r="RRC107" s="4"/>
      <c r="RRD107" s="4"/>
      <c r="RRE107" s="4"/>
      <c r="RRF107" s="4"/>
      <c r="RRG107" s="4"/>
      <c r="RRH107" s="4"/>
      <c r="RRI107" s="4"/>
      <c r="RRJ107" s="4"/>
      <c r="RRK107" s="4"/>
      <c r="RRL107" s="4"/>
      <c r="RRM107" s="4"/>
      <c r="RRN107" s="4"/>
      <c r="RRO107" s="4"/>
      <c r="RRP107" s="4"/>
      <c r="RRQ107" s="4"/>
      <c r="RRR107" s="4"/>
      <c r="RRS107" s="4"/>
      <c r="RRT107" s="4"/>
      <c r="RRU107" s="4"/>
      <c r="RRV107" s="4"/>
      <c r="RRW107" s="4"/>
      <c r="RRX107" s="4"/>
      <c r="RRY107" s="4"/>
      <c r="RRZ107" s="4"/>
      <c r="RSA107" s="4"/>
      <c r="RSB107" s="4"/>
      <c r="RSC107" s="4"/>
      <c r="RSD107" s="4"/>
      <c r="RSE107" s="4"/>
      <c r="RSF107" s="4"/>
      <c r="RSG107" s="4"/>
      <c r="RSH107" s="4"/>
      <c r="RSI107" s="4"/>
      <c r="RSJ107" s="4"/>
      <c r="RSK107" s="4"/>
      <c r="RSL107" s="4"/>
      <c r="RSM107" s="4"/>
      <c r="RSN107" s="4"/>
      <c r="RSO107" s="4"/>
      <c r="RSP107" s="4"/>
      <c r="RSQ107" s="4"/>
      <c r="RSR107" s="4"/>
      <c r="RSS107" s="4"/>
      <c r="RST107" s="4"/>
      <c r="RSU107" s="4"/>
      <c r="RSV107" s="4"/>
      <c r="RSW107" s="4"/>
      <c r="RSX107" s="4"/>
      <c r="RSY107" s="4"/>
      <c r="RSZ107" s="4"/>
      <c r="RTA107" s="4"/>
      <c r="RTB107" s="4"/>
      <c r="RTC107" s="4"/>
      <c r="RTD107" s="4"/>
      <c r="RTE107" s="4"/>
      <c r="RTF107" s="4"/>
      <c r="RTG107" s="4"/>
      <c r="RTH107" s="4"/>
      <c r="RTI107" s="4"/>
      <c r="RTJ107" s="4"/>
      <c r="RTK107" s="4"/>
      <c r="RTL107" s="4"/>
      <c r="RTM107" s="4"/>
      <c r="RTN107" s="4"/>
      <c r="RTO107" s="4"/>
      <c r="RTP107" s="4"/>
      <c r="RTQ107" s="4"/>
      <c r="RTR107" s="4"/>
      <c r="RTS107" s="4"/>
      <c r="RTT107" s="4"/>
      <c r="RTU107" s="4"/>
      <c r="RTV107" s="4"/>
      <c r="RTW107" s="4"/>
      <c r="RTX107" s="4"/>
      <c r="RTY107" s="4"/>
      <c r="RTZ107" s="4"/>
      <c r="RUA107" s="4"/>
      <c r="RUB107" s="4"/>
      <c r="RUC107" s="4"/>
      <c r="RUD107" s="4"/>
      <c r="RUE107" s="4"/>
      <c r="RUF107" s="4"/>
      <c r="RUG107" s="4"/>
      <c r="RUH107" s="4"/>
      <c r="RUI107" s="4"/>
      <c r="RUJ107" s="4"/>
      <c r="RUK107" s="4"/>
      <c r="RUL107" s="4"/>
      <c r="RUM107" s="4"/>
      <c r="RUN107" s="4"/>
      <c r="RUO107" s="4"/>
      <c r="RUP107" s="4"/>
      <c r="RUQ107" s="4"/>
      <c r="RUR107" s="4"/>
      <c r="RUS107" s="4"/>
      <c r="RUT107" s="4"/>
      <c r="RUU107" s="4"/>
      <c r="RUV107" s="4"/>
      <c r="RUW107" s="4"/>
      <c r="RUX107" s="4"/>
      <c r="RUY107" s="4"/>
      <c r="RUZ107" s="4"/>
      <c r="RVA107" s="4"/>
      <c r="RVB107" s="4"/>
      <c r="RVC107" s="4"/>
      <c r="RVD107" s="4"/>
      <c r="RVE107" s="4"/>
      <c r="RVF107" s="4"/>
      <c r="RVG107" s="4"/>
      <c r="RVH107" s="4"/>
      <c r="RVI107" s="4"/>
      <c r="RVJ107" s="4"/>
      <c r="RVK107" s="4"/>
      <c r="RVL107" s="4"/>
      <c r="RVM107" s="4"/>
      <c r="RVN107" s="4"/>
      <c r="RVO107" s="4"/>
      <c r="RVP107" s="4"/>
      <c r="RVQ107" s="4"/>
      <c r="RVR107" s="4"/>
      <c r="RVS107" s="4"/>
      <c r="RVT107" s="4"/>
      <c r="RVU107" s="4"/>
      <c r="RVV107" s="4"/>
      <c r="RVW107" s="4"/>
      <c r="RVX107" s="4"/>
      <c r="RVY107" s="4"/>
      <c r="RVZ107" s="4"/>
      <c r="RWA107" s="4"/>
      <c r="RWB107" s="4"/>
      <c r="RWC107" s="4"/>
      <c r="RWD107" s="4"/>
      <c r="RWE107" s="4"/>
      <c r="RWF107" s="4"/>
      <c r="RWG107" s="4"/>
      <c r="RWH107" s="4"/>
      <c r="RWI107" s="4"/>
      <c r="RWJ107" s="4"/>
      <c r="RWK107" s="4"/>
      <c r="RWL107" s="4"/>
      <c r="RWM107" s="4"/>
      <c r="RWN107" s="4"/>
      <c r="RWO107" s="4"/>
      <c r="RWP107" s="4"/>
      <c r="RWQ107" s="4"/>
      <c r="RWR107" s="4"/>
      <c r="RWS107" s="4"/>
      <c r="RWT107" s="4"/>
      <c r="RWU107" s="4"/>
      <c r="RWV107" s="4"/>
      <c r="RWW107" s="4"/>
      <c r="RWX107" s="4"/>
      <c r="RWY107" s="4"/>
      <c r="RWZ107" s="4"/>
      <c r="RXA107" s="4"/>
      <c r="RXB107" s="4"/>
      <c r="RXC107" s="4"/>
      <c r="RXD107" s="4"/>
      <c r="RXE107" s="4"/>
      <c r="RXF107" s="4"/>
      <c r="RXG107" s="4"/>
      <c r="RXH107" s="4"/>
      <c r="RXI107" s="4"/>
      <c r="RXJ107" s="4"/>
      <c r="RXK107" s="4"/>
      <c r="RXL107" s="4"/>
      <c r="RXM107" s="4"/>
      <c r="RXN107" s="4"/>
      <c r="RXO107" s="4"/>
      <c r="RXP107" s="4"/>
      <c r="RXQ107" s="4"/>
      <c r="RXR107" s="4"/>
      <c r="RXS107" s="4"/>
      <c r="RXT107" s="4"/>
      <c r="RXU107" s="4"/>
      <c r="RXV107" s="4"/>
      <c r="RXW107" s="4"/>
      <c r="RXX107" s="4"/>
      <c r="RXY107" s="4"/>
      <c r="RXZ107" s="4"/>
      <c r="RYA107" s="4"/>
      <c r="RYB107" s="4"/>
      <c r="RYC107" s="4"/>
      <c r="RYD107" s="4"/>
      <c r="RYE107" s="4"/>
      <c r="RYF107" s="4"/>
      <c r="RYG107" s="4"/>
      <c r="RYH107" s="4"/>
      <c r="RYI107" s="4"/>
      <c r="RYJ107" s="4"/>
      <c r="RYK107" s="4"/>
      <c r="RYL107" s="4"/>
      <c r="RYM107" s="4"/>
      <c r="RYN107" s="4"/>
      <c r="RYO107" s="4"/>
      <c r="RYP107" s="4"/>
      <c r="RYQ107" s="4"/>
      <c r="RYR107" s="4"/>
      <c r="RYS107" s="4"/>
      <c r="RYT107" s="4"/>
      <c r="RYU107" s="4"/>
      <c r="RYV107" s="4"/>
      <c r="RYW107" s="4"/>
      <c r="RYX107" s="4"/>
      <c r="RYY107" s="4"/>
      <c r="RYZ107" s="4"/>
      <c r="RZA107" s="4"/>
      <c r="RZB107" s="4"/>
      <c r="RZC107" s="4"/>
      <c r="RZD107" s="4"/>
      <c r="RZE107" s="4"/>
      <c r="RZF107" s="4"/>
      <c r="RZG107" s="4"/>
      <c r="RZH107" s="4"/>
      <c r="RZI107" s="4"/>
      <c r="RZJ107" s="4"/>
      <c r="RZK107" s="4"/>
      <c r="RZL107" s="4"/>
      <c r="RZM107" s="4"/>
      <c r="RZN107" s="4"/>
      <c r="RZO107" s="4"/>
      <c r="RZP107" s="4"/>
      <c r="RZQ107" s="4"/>
      <c r="RZR107" s="4"/>
      <c r="RZS107" s="4"/>
      <c r="RZT107" s="4"/>
      <c r="RZU107" s="4"/>
      <c r="RZV107" s="4"/>
      <c r="RZW107" s="4"/>
      <c r="RZX107" s="4"/>
      <c r="RZY107" s="4"/>
      <c r="RZZ107" s="4"/>
      <c r="SAA107" s="4"/>
      <c r="SAB107" s="4"/>
      <c r="SAC107" s="4"/>
      <c r="SAD107" s="4"/>
      <c r="SAE107" s="4"/>
      <c r="SAF107" s="4"/>
      <c r="SAG107" s="4"/>
      <c r="SAH107" s="4"/>
      <c r="SAI107" s="4"/>
      <c r="SAJ107" s="4"/>
      <c r="SAK107" s="4"/>
      <c r="SAL107" s="4"/>
      <c r="SAM107" s="4"/>
      <c r="SAN107" s="4"/>
      <c r="SAO107" s="4"/>
      <c r="SAP107" s="4"/>
      <c r="SAQ107" s="4"/>
      <c r="SAR107" s="4"/>
      <c r="SAS107" s="4"/>
      <c r="SAT107" s="4"/>
      <c r="SAU107" s="4"/>
      <c r="SAV107" s="4"/>
      <c r="SAW107" s="4"/>
      <c r="SAX107" s="4"/>
      <c r="SAY107" s="4"/>
      <c r="SAZ107" s="4"/>
      <c r="SBA107" s="4"/>
      <c r="SBB107" s="4"/>
      <c r="SBC107" s="4"/>
      <c r="SBD107" s="4"/>
      <c r="SBE107" s="4"/>
      <c r="SBF107" s="4"/>
      <c r="SBG107" s="4"/>
      <c r="SBH107" s="4"/>
      <c r="SBI107" s="4"/>
      <c r="SBJ107" s="4"/>
      <c r="SBK107" s="4"/>
      <c r="SBL107" s="4"/>
      <c r="SBM107" s="4"/>
      <c r="SBN107" s="4"/>
      <c r="SBO107" s="4"/>
      <c r="SBP107" s="4"/>
      <c r="SBQ107" s="4"/>
      <c r="SBR107" s="4"/>
      <c r="SBS107" s="4"/>
      <c r="SBT107" s="4"/>
      <c r="SBU107" s="4"/>
      <c r="SBV107" s="4"/>
      <c r="SBW107" s="4"/>
      <c r="SBX107" s="4"/>
      <c r="SBY107" s="4"/>
      <c r="SBZ107" s="4"/>
      <c r="SCA107" s="4"/>
      <c r="SCB107" s="4"/>
      <c r="SCC107" s="4"/>
      <c r="SCD107" s="4"/>
      <c r="SCE107" s="4"/>
      <c r="SCF107" s="4"/>
      <c r="SCG107" s="4"/>
      <c r="SCH107" s="4"/>
      <c r="SCI107" s="4"/>
      <c r="SCJ107" s="4"/>
      <c r="SCK107" s="4"/>
      <c r="SCL107" s="4"/>
      <c r="SCM107" s="4"/>
      <c r="SCN107" s="4"/>
      <c r="SCO107" s="4"/>
      <c r="SCP107" s="4"/>
      <c r="SCQ107" s="4"/>
      <c r="SCR107" s="4"/>
      <c r="SCS107" s="4"/>
      <c r="SCT107" s="4"/>
      <c r="SCU107" s="4"/>
      <c r="SCV107" s="4"/>
      <c r="SCW107" s="4"/>
      <c r="SCX107" s="4"/>
      <c r="SCY107" s="4"/>
      <c r="SCZ107" s="4"/>
      <c r="SDA107" s="4"/>
      <c r="SDB107" s="4"/>
      <c r="SDC107" s="4"/>
      <c r="SDD107" s="4"/>
      <c r="SDE107" s="4"/>
      <c r="SDF107" s="4"/>
      <c r="SDG107" s="4"/>
      <c r="SDH107" s="4"/>
      <c r="SDI107" s="4"/>
      <c r="SDJ107" s="4"/>
      <c r="SDK107" s="4"/>
      <c r="SDL107" s="4"/>
      <c r="SDM107" s="4"/>
      <c r="SDN107" s="4"/>
      <c r="SDO107" s="4"/>
      <c r="SDP107" s="4"/>
      <c r="SDQ107" s="4"/>
      <c r="SDR107" s="4"/>
      <c r="SDS107" s="4"/>
      <c r="SDT107" s="4"/>
      <c r="SDU107" s="4"/>
      <c r="SDV107" s="4"/>
      <c r="SDW107" s="4"/>
      <c r="SDX107" s="4"/>
      <c r="SDY107" s="4"/>
      <c r="SDZ107" s="4"/>
      <c r="SEA107" s="4"/>
      <c r="SEB107" s="4"/>
      <c r="SEC107" s="4"/>
      <c r="SED107" s="4"/>
      <c r="SEE107" s="4"/>
      <c r="SEF107" s="4"/>
      <c r="SEG107" s="4"/>
      <c r="SEH107" s="4"/>
      <c r="SEI107" s="4"/>
      <c r="SEJ107" s="4"/>
      <c r="SEK107" s="4"/>
      <c r="SEL107" s="4"/>
      <c r="SEM107" s="4"/>
      <c r="SEN107" s="4"/>
      <c r="SEO107" s="4"/>
      <c r="SEP107" s="4"/>
      <c r="SEQ107" s="4"/>
      <c r="SER107" s="4"/>
      <c r="SES107" s="4"/>
      <c r="SET107" s="4"/>
      <c r="SEU107" s="4"/>
      <c r="SEV107" s="4"/>
      <c r="SEW107" s="4"/>
      <c r="SEX107" s="4"/>
      <c r="SEY107" s="4"/>
      <c r="SEZ107" s="4"/>
      <c r="SFA107" s="4"/>
      <c r="SFB107" s="4"/>
      <c r="SFC107" s="4"/>
      <c r="SFD107" s="4"/>
      <c r="SFE107" s="4"/>
      <c r="SFF107" s="4"/>
      <c r="SFG107" s="4"/>
      <c r="SFH107" s="4"/>
      <c r="SFI107" s="4"/>
      <c r="SFJ107" s="4"/>
      <c r="SFK107" s="4"/>
      <c r="SFL107" s="4"/>
      <c r="SFM107" s="4"/>
      <c r="SFN107" s="4"/>
      <c r="SFO107" s="4"/>
      <c r="SFP107" s="4"/>
      <c r="SFQ107" s="4"/>
      <c r="SFR107" s="4"/>
      <c r="SFS107" s="4"/>
      <c r="SFT107" s="4"/>
      <c r="SFU107" s="4"/>
      <c r="SFV107" s="4"/>
      <c r="SFW107" s="4"/>
      <c r="SFX107" s="4"/>
      <c r="SFY107" s="4"/>
      <c r="SFZ107" s="4"/>
      <c r="SGA107" s="4"/>
      <c r="SGB107" s="4"/>
      <c r="SGC107" s="4"/>
      <c r="SGD107" s="4"/>
      <c r="SGE107" s="4"/>
      <c r="SGF107" s="4"/>
      <c r="SGG107" s="4"/>
      <c r="SGH107" s="4"/>
      <c r="SGI107" s="4"/>
      <c r="SGJ107" s="4"/>
      <c r="SGK107" s="4"/>
      <c r="SGL107" s="4"/>
      <c r="SGM107" s="4"/>
      <c r="SGN107" s="4"/>
      <c r="SGO107" s="4"/>
      <c r="SGP107" s="4"/>
      <c r="SGQ107" s="4"/>
      <c r="SGR107" s="4"/>
      <c r="SGS107" s="4"/>
      <c r="SGT107" s="4"/>
      <c r="SGU107" s="4"/>
      <c r="SGV107" s="4"/>
      <c r="SGW107" s="4"/>
      <c r="SGX107" s="4"/>
      <c r="SGY107" s="4"/>
      <c r="SGZ107" s="4"/>
      <c r="SHA107" s="4"/>
      <c r="SHB107" s="4"/>
      <c r="SHC107" s="4"/>
      <c r="SHD107" s="4"/>
      <c r="SHE107" s="4"/>
      <c r="SHF107" s="4"/>
      <c r="SHG107" s="4"/>
      <c r="SHH107" s="4"/>
      <c r="SHI107" s="4"/>
      <c r="SHJ107" s="4"/>
      <c r="SHK107" s="4"/>
      <c r="SHL107" s="4"/>
      <c r="SHM107" s="4"/>
      <c r="SHN107" s="4"/>
      <c r="SHO107" s="4"/>
      <c r="SHP107" s="4"/>
      <c r="SHQ107" s="4"/>
      <c r="SHR107" s="4"/>
      <c r="SHS107" s="4"/>
      <c r="SHT107" s="4"/>
      <c r="SHU107" s="4"/>
      <c r="SHV107" s="4"/>
      <c r="SHW107" s="4"/>
      <c r="SHX107" s="4"/>
      <c r="SHY107" s="4"/>
      <c r="SHZ107" s="4"/>
      <c r="SIA107" s="4"/>
      <c r="SIB107" s="4"/>
      <c r="SIC107" s="4"/>
      <c r="SID107" s="4"/>
      <c r="SIE107" s="4"/>
      <c r="SIF107" s="4"/>
      <c r="SIG107" s="4"/>
      <c r="SIH107" s="4"/>
      <c r="SII107" s="4"/>
      <c r="SIJ107" s="4"/>
      <c r="SIK107" s="4"/>
      <c r="SIL107" s="4"/>
      <c r="SIM107" s="4"/>
      <c r="SIN107" s="4"/>
      <c r="SIO107" s="4"/>
      <c r="SIP107" s="4"/>
      <c r="SIQ107" s="4"/>
      <c r="SIR107" s="4"/>
      <c r="SIS107" s="4"/>
      <c r="SIT107" s="4"/>
      <c r="SIU107" s="4"/>
      <c r="SIV107" s="4"/>
      <c r="SIW107" s="4"/>
      <c r="SIX107" s="4"/>
      <c r="SIY107" s="4"/>
      <c r="SIZ107" s="4"/>
      <c r="SJA107" s="4"/>
      <c r="SJB107" s="4"/>
      <c r="SJC107" s="4"/>
      <c r="SJD107" s="4"/>
      <c r="SJE107" s="4"/>
      <c r="SJF107" s="4"/>
      <c r="SJG107" s="4"/>
      <c r="SJH107" s="4"/>
      <c r="SJI107" s="4"/>
      <c r="SJJ107" s="4"/>
      <c r="SJK107" s="4"/>
      <c r="SJL107" s="4"/>
      <c r="SJM107" s="4"/>
      <c r="SJN107" s="4"/>
      <c r="SJO107" s="4"/>
      <c r="SJP107" s="4"/>
      <c r="SJQ107" s="4"/>
      <c r="SJR107" s="4"/>
      <c r="SJS107" s="4"/>
      <c r="SJT107" s="4"/>
      <c r="SJU107" s="4"/>
      <c r="SJV107" s="4"/>
      <c r="SJW107" s="4"/>
      <c r="SJX107" s="4"/>
      <c r="SJY107" s="4"/>
      <c r="SJZ107" s="4"/>
      <c r="SKA107" s="4"/>
      <c r="SKB107" s="4"/>
      <c r="SKC107" s="4"/>
      <c r="SKD107" s="4"/>
      <c r="SKE107" s="4"/>
      <c r="SKF107" s="4"/>
      <c r="SKG107" s="4"/>
      <c r="SKH107" s="4"/>
      <c r="SKI107" s="4"/>
      <c r="SKJ107" s="4"/>
      <c r="SKK107" s="4"/>
      <c r="SKL107" s="4"/>
      <c r="SKM107" s="4"/>
      <c r="SKN107" s="4"/>
      <c r="SKO107" s="4"/>
      <c r="SKP107" s="4"/>
      <c r="SKQ107" s="4"/>
      <c r="SKR107" s="4"/>
      <c r="SKS107" s="4"/>
      <c r="SKT107" s="4"/>
      <c r="SKU107" s="4"/>
      <c r="SKV107" s="4"/>
      <c r="SKW107" s="4"/>
      <c r="SKX107" s="4"/>
      <c r="SKY107" s="4"/>
      <c r="SKZ107" s="4"/>
      <c r="SLA107" s="4"/>
      <c r="SLB107" s="4"/>
      <c r="SLC107" s="4"/>
      <c r="SLD107" s="4"/>
      <c r="SLE107" s="4"/>
      <c r="SLF107" s="4"/>
      <c r="SLG107" s="4"/>
      <c r="SLH107" s="4"/>
      <c r="SLI107" s="4"/>
      <c r="SLJ107" s="4"/>
      <c r="SLK107" s="4"/>
      <c r="SLL107" s="4"/>
      <c r="SLM107" s="4"/>
      <c r="SLN107" s="4"/>
      <c r="SLO107" s="4"/>
      <c r="SLP107" s="4"/>
      <c r="SLQ107" s="4"/>
      <c r="SLR107" s="4"/>
      <c r="SLS107" s="4"/>
      <c r="SLT107" s="4"/>
      <c r="SLU107" s="4"/>
      <c r="SLV107" s="4"/>
      <c r="SLW107" s="4"/>
      <c r="SLX107" s="4"/>
      <c r="SLY107" s="4"/>
      <c r="SLZ107" s="4"/>
      <c r="SMA107" s="4"/>
      <c r="SMB107" s="4"/>
      <c r="SMC107" s="4"/>
      <c r="SMD107" s="4"/>
      <c r="SME107" s="4"/>
      <c r="SMF107" s="4"/>
      <c r="SMG107" s="4"/>
      <c r="SMH107" s="4"/>
      <c r="SMI107" s="4"/>
      <c r="SMJ107" s="4"/>
      <c r="SMK107" s="4"/>
      <c r="SML107" s="4"/>
      <c r="SMM107" s="4"/>
      <c r="SMN107" s="4"/>
      <c r="SMO107" s="4"/>
      <c r="SMP107" s="4"/>
      <c r="SMQ107" s="4"/>
      <c r="SMR107" s="4"/>
      <c r="SMS107" s="4"/>
      <c r="SMT107" s="4"/>
      <c r="SMU107" s="4"/>
      <c r="SMV107" s="4"/>
      <c r="SMW107" s="4"/>
      <c r="SMX107" s="4"/>
      <c r="SMY107" s="4"/>
      <c r="SMZ107" s="4"/>
      <c r="SNA107" s="4"/>
      <c r="SNB107" s="4"/>
      <c r="SNC107" s="4"/>
      <c r="SND107" s="4"/>
      <c r="SNE107" s="4"/>
      <c r="SNF107" s="4"/>
      <c r="SNG107" s="4"/>
      <c r="SNH107" s="4"/>
      <c r="SNI107" s="4"/>
      <c r="SNJ107" s="4"/>
      <c r="SNK107" s="4"/>
      <c r="SNL107" s="4"/>
      <c r="SNM107" s="4"/>
      <c r="SNN107" s="4"/>
      <c r="SNO107" s="4"/>
      <c r="SNP107" s="4"/>
      <c r="SNQ107" s="4"/>
      <c r="SNR107" s="4"/>
      <c r="SNS107" s="4"/>
      <c r="SNT107" s="4"/>
      <c r="SNU107" s="4"/>
      <c r="SNV107" s="4"/>
      <c r="SNW107" s="4"/>
      <c r="SNX107" s="4"/>
      <c r="SNY107" s="4"/>
      <c r="SNZ107" s="4"/>
      <c r="SOA107" s="4"/>
      <c r="SOB107" s="4"/>
      <c r="SOC107" s="4"/>
      <c r="SOD107" s="4"/>
      <c r="SOE107" s="4"/>
      <c r="SOF107" s="4"/>
      <c r="SOG107" s="4"/>
      <c r="SOH107" s="4"/>
      <c r="SOI107" s="4"/>
      <c r="SOJ107" s="4"/>
      <c r="SOK107" s="4"/>
      <c r="SOL107" s="4"/>
      <c r="SOM107" s="4"/>
      <c r="SON107" s="4"/>
      <c r="SOO107" s="4"/>
      <c r="SOP107" s="4"/>
      <c r="SOQ107" s="4"/>
      <c r="SOR107" s="4"/>
      <c r="SOS107" s="4"/>
      <c r="SOT107" s="4"/>
      <c r="SOU107" s="4"/>
      <c r="SOV107" s="4"/>
      <c r="SOW107" s="4"/>
      <c r="SOX107" s="4"/>
      <c r="SOY107" s="4"/>
      <c r="SOZ107" s="4"/>
      <c r="SPA107" s="4"/>
      <c r="SPB107" s="4"/>
      <c r="SPC107" s="4"/>
      <c r="SPD107" s="4"/>
      <c r="SPE107" s="4"/>
      <c r="SPF107" s="4"/>
      <c r="SPG107" s="4"/>
      <c r="SPH107" s="4"/>
      <c r="SPI107" s="4"/>
      <c r="SPJ107" s="4"/>
      <c r="SPK107" s="4"/>
      <c r="SPL107" s="4"/>
      <c r="SPM107" s="4"/>
      <c r="SPN107" s="4"/>
      <c r="SPO107" s="4"/>
      <c r="SPP107" s="4"/>
      <c r="SPQ107" s="4"/>
      <c r="SPR107" s="4"/>
      <c r="SPS107" s="4"/>
      <c r="SPT107" s="4"/>
      <c r="SPU107" s="4"/>
      <c r="SPV107" s="4"/>
      <c r="SPW107" s="4"/>
      <c r="SPX107" s="4"/>
      <c r="SPY107" s="4"/>
      <c r="SPZ107" s="4"/>
      <c r="SQA107" s="4"/>
      <c r="SQB107" s="4"/>
      <c r="SQC107" s="4"/>
      <c r="SQD107" s="4"/>
      <c r="SQE107" s="4"/>
      <c r="SQF107" s="4"/>
      <c r="SQG107" s="4"/>
      <c r="SQH107" s="4"/>
      <c r="SQI107" s="4"/>
      <c r="SQJ107" s="4"/>
      <c r="SQK107" s="4"/>
      <c r="SQL107" s="4"/>
      <c r="SQM107" s="4"/>
      <c r="SQN107" s="4"/>
      <c r="SQO107" s="4"/>
      <c r="SQP107" s="4"/>
      <c r="SQQ107" s="4"/>
      <c r="SQR107" s="4"/>
      <c r="SQS107" s="4"/>
      <c r="SQT107" s="4"/>
      <c r="SQU107" s="4"/>
      <c r="SQV107" s="4"/>
      <c r="SQW107" s="4"/>
      <c r="SQX107" s="4"/>
      <c r="SQY107" s="4"/>
      <c r="SQZ107" s="4"/>
      <c r="SRA107" s="4"/>
      <c r="SRB107" s="4"/>
      <c r="SRC107" s="4"/>
      <c r="SRD107" s="4"/>
      <c r="SRE107" s="4"/>
      <c r="SRF107" s="4"/>
      <c r="SRG107" s="4"/>
      <c r="SRH107" s="4"/>
      <c r="SRI107" s="4"/>
      <c r="SRJ107" s="4"/>
      <c r="SRK107" s="4"/>
      <c r="SRL107" s="4"/>
      <c r="SRM107" s="4"/>
      <c r="SRN107" s="4"/>
      <c r="SRO107" s="4"/>
      <c r="SRP107" s="4"/>
      <c r="SRQ107" s="4"/>
      <c r="SRR107" s="4"/>
      <c r="SRS107" s="4"/>
      <c r="SRT107" s="4"/>
      <c r="SRU107" s="4"/>
      <c r="SRV107" s="4"/>
      <c r="SRW107" s="4"/>
      <c r="SRX107" s="4"/>
      <c r="SRY107" s="4"/>
      <c r="SRZ107" s="4"/>
      <c r="SSA107" s="4"/>
      <c r="SSB107" s="4"/>
      <c r="SSC107" s="4"/>
      <c r="SSD107" s="4"/>
      <c r="SSE107" s="4"/>
      <c r="SSF107" s="4"/>
      <c r="SSG107" s="4"/>
      <c r="SSH107" s="4"/>
      <c r="SSI107" s="4"/>
      <c r="SSJ107" s="4"/>
      <c r="SSK107" s="4"/>
      <c r="SSL107" s="4"/>
      <c r="SSM107" s="4"/>
      <c r="SSN107" s="4"/>
      <c r="SSO107" s="4"/>
      <c r="SSP107" s="4"/>
      <c r="SSQ107" s="4"/>
      <c r="SSR107" s="4"/>
      <c r="SSS107" s="4"/>
      <c r="SST107" s="4"/>
      <c r="SSU107" s="4"/>
      <c r="SSV107" s="4"/>
      <c r="SSW107" s="4"/>
      <c r="SSX107" s="4"/>
      <c r="SSY107" s="4"/>
      <c r="SSZ107" s="4"/>
      <c r="STA107" s="4"/>
      <c r="STB107" s="4"/>
      <c r="STC107" s="4"/>
      <c r="STD107" s="4"/>
      <c r="STE107" s="4"/>
      <c r="STF107" s="4"/>
      <c r="STG107" s="4"/>
      <c r="STH107" s="4"/>
      <c r="STI107" s="4"/>
      <c r="STJ107" s="4"/>
      <c r="STK107" s="4"/>
      <c r="STL107" s="4"/>
      <c r="STM107" s="4"/>
      <c r="STN107" s="4"/>
      <c r="STO107" s="4"/>
      <c r="STP107" s="4"/>
      <c r="STQ107" s="4"/>
      <c r="STR107" s="4"/>
      <c r="STS107" s="4"/>
      <c r="STT107" s="4"/>
      <c r="STU107" s="4"/>
      <c r="STV107" s="4"/>
      <c r="STW107" s="4"/>
      <c r="STX107" s="4"/>
      <c r="STY107" s="4"/>
      <c r="STZ107" s="4"/>
      <c r="SUA107" s="4"/>
      <c r="SUB107" s="4"/>
      <c r="SUC107" s="4"/>
      <c r="SUD107" s="4"/>
      <c r="SUE107" s="4"/>
      <c r="SUF107" s="4"/>
      <c r="SUG107" s="4"/>
      <c r="SUH107" s="4"/>
      <c r="SUI107" s="4"/>
      <c r="SUJ107" s="4"/>
      <c r="SUK107" s="4"/>
      <c r="SUL107" s="4"/>
      <c r="SUM107" s="4"/>
      <c r="SUN107" s="4"/>
      <c r="SUO107" s="4"/>
      <c r="SUP107" s="4"/>
      <c r="SUQ107" s="4"/>
      <c r="SUR107" s="4"/>
      <c r="SUS107" s="4"/>
      <c r="SUT107" s="4"/>
      <c r="SUU107" s="4"/>
      <c r="SUV107" s="4"/>
      <c r="SUW107" s="4"/>
      <c r="SUX107" s="4"/>
      <c r="SUY107" s="4"/>
      <c r="SUZ107" s="4"/>
      <c r="SVA107" s="4"/>
      <c r="SVB107" s="4"/>
      <c r="SVC107" s="4"/>
      <c r="SVD107" s="4"/>
      <c r="SVE107" s="4"/>
      <c r="SVF107" s="4"/>
      <c r="SVG107" s="4"/>
      <c r="SVH107" s="4"/>
      <c r="SVI107" s="4"/>
      <c r="SVJ107" s="4"/>
      <c r="SVK107" s="4"/>
      <c r="SVL107" s="4"/>
      <c r="SVM107" s="4"/>
      <c r="SVN107" s="4"/>
      <c r="SVO107" s="4"/>
      <c r="SVP107" s="4"/>
      <c r="SVQ107" s="4"/>
      <c r="SVR107" s="4"/>
      <c r="SVS107" s="4"/>
      <c r="SVT107" s="4"/>
      <c r="SVU107" s="4"/>
      <c r="SVV107" s="4"/>
      <c r="SVW107" s="4"/>
      <c r="SVX107" s="4"/>
      <c r="SVY107" s="4"/>
      <c r="SVZ107" s="4"/>
      <c r="SWA107" s="4"/>
      <c r="SWB107" s="4"/>
      <c r="SWC107" s="4"/>
      <c r="SWD107" s="4"/>
      <c r="SWE107" s="4"/>
      <c r="SWF107" s="4"/>
      <c r="SWG107" s="4"/>
      <c r="SWH107" s="4"/>
      <c r="SWI107" s="4"/>
      <c r="SWJ107" s="4"/>
      <c r="SWK107" s="4"/>
      <c r="SWL107" s="4"/>
      <c r="SWM107" s="4"/>
      <c r="SWN107" s="4"/>
      <c r="SWO107" s="4"/>
      <c r="SWP107" s="4"/>
      <c r="SWQ107" s="4"/>
      <c r="SWR107" s="4"/>
      <c r="SWS107" s="4"/>
      <c r="SWT107" s="4"/>
      <c r="SWU107" s="4"/>
      <c r="SWV107" s="4"/>
      <c r="SWW107" s="4"/>
      <c r="SWX107" s="4"/>
      <c r="SWY107" s="4"/>
      <c r="SWZ107" s="4"/>
      <c r="SXA107" s="4"/>
      <c r="SXB107" s="4"/>
      <c r="SXC107" s="4"/>
      <c r="SXD107" s="4"/>
      <c r="SXE107" s="4"/>
      <c r="SXF107" s="4"/>
      <c r="SXG107" s="4"/>
      <c r="SXH107" s="4"/>
      <c r="SXI107" s="4"/>
      <c r="SXJ107" s="4"/>
      <c r="SXK107" s="4"/>
      <c r="SXL107" s="4"/>
      <c r="SXM107" s="4"/>
      <c r="SXN107" s="4"/>
      <c r="SXO107" s="4"/>
      <c r="SXP107" s="4"/>
      <c r="SXQ107" s="4"/>
      <c r="SXR107" s="4"/>
      <c r="SXS107" s="4"/>
      <c r="SXT107" s="4"/>
      <c r="SXU107" s="4"/>
      <c r="SXV107" s="4"/>
      <c r="SXW107" s="4"/>
      <c r="SXX107" s="4"/>
      <c r="SXY107" s="4"/>
      <c r="SXZ107" s="4"/>
      <c r="SYA107" s="4"/>
      <c r="SYB107" s="4"/>
      <c r="SYC107" s="4"/>
      <c r="SYD107" s="4"/>
      <c r="SYE107" s="4"/>
      <c r="SYF107" s="4"/>
      <c r="SYG107" s="4"/>
      <c r="SYH107" s="4"/>
      <c r="SYI107" s="4"/>
      <c r="SYJ107" s="4"/>
      <c r="SYK107" s="4"/>
      <c r="SYL107" s="4"/>
      <c r="SYM107" s="4"/>
      <c r="SYN107" s="4"/>
      <c r="SYO107" s="4"/>
      <c r="SYP107" s="4"/>
      <c r="SYQ107" s="4"/>
      <c r="SYR107" s="4"/>
      <c r="SYS107" s="4"/>
      <c r="SYT107" s="4"/>
      <c r="SYU107" s="4"/>
      <c r="SYV107" s="4"/>
      <c r="SYW107" s="4"/>
      <c r="SYX107" s="4"/>
      <c r="SYY107" s="4"/>
      <c r="SYZ107" s="4"/>
      <c r="SZA107" s="4"/>
      <c r="SZB107" s="4"/>
      <c r="SZC107" s="4"/>
      <c r="SZD107" s="4"/>
      <c r="SZE107" s="4"/>
      <c r="SZF107" s="4"/>
      <c r="SZG107" s="4"/>
      <c r="SZH107" s="4"/>
      <c r="SZI107" s="4"/>
      <c r="SZJ107" s="4"/>
      <c r="SZK107" s="4"/>
      <c r="SZL107" s="4"/>
      <c r="SZM107" s="4"/>
      <c r="SZN107" s="4"/>
      <c r="SZO107" s="4"/>
      <c r="SZP107" s="4"/>
      <c r="SZQ107" s="4"/>
      <c r="SZR107" s="4"/>
      <c r="SZS107" s="4"/>
      <c r="SZT107" s="4"/>
      <c r="SZU107" s="4"/>
      <c r="SZV107" s="4"/>
      <c r="SZW107" s="4"/>
      <c r="SZX107" s="4"/>
      <c r="SZY107" s="4"/>
      <c r="SZZ107" s="4"/>
      <c r="TAA107" s="4"/>
      <c r="TAB107" s="4"/>
      <c r="TAC107" s="4"/>
      <c r="TAD107" s="4"/>
      <c r="TAE107" s="4"/>
      <c r="TAF107" s="4"/>
      <c r="TAG107" s="4"/>
      <c r="TAH107" s="4"/>
      <c r="TAI107" s="4"/>
      <c r="TAJ107" s="4"/>
      <c r="TAK107" s="4"/>
      <c r="TAL107" s="4"/>
      <c r="TAM107" s="4"/>
      <c r="TAN107" s="4"/>
      <c r="TAO107" s="4"/>
      <c r="TAP107" s="4"/>
      <c r="TAQ107" s="4"/>
      <c r="TAR107" s="4"/>
      <c r="TAS107" s="4"/>
      <c r="TAT107" s="4"/>
      <c r="TAU107" s="4"/>
      <c r="TAV107" s="4"/>
      <c r="TAW107" s="4"/>
      <c r="TAX107" s="4"/>
      <c r="TAY107" s="4"/>
      <c r="TAZ107" s="4"/>
      <c r="TBA107" s="4"/>
      <c r="TBB107" s="4"/>
      <c r="TBC107" s="4"/>
      <c r="TBD107" s="4"/>
      <c r="TBE107" s="4"/>
      <c r="TBF107" s="4"/>
      <c r="TBG107" s="4"/>
      <c r="TBH107" s="4"/>
      <c r="TBI107" s="4"/>
      <c r="TBJ107" s="4"/>
      <c r="TBK107" s="4"/>
      <c r="TBL107" s="4"/>
      <c r="TBM107" s="4"/>
      <c r="TBN107" s="4"/>
      <c r="TBO107" s="4"/>
      <c r="TBP107" s="4"/>
      <c r="TBQ107" s="4"/>
      <c r="TBR107" s="4"/>
      <c r="TBS107" s="4"/>
      <c r="TBT107" s="4"/>
      <c r="TBU107" s="4"/>
      <c r="TBV107" s="4"/>
      <c r="TBW107" s="4"/>
      <c r="TBX107" s="4"/>
      <c r="TBY107" s="4"/>
      <c r="TBZ107" s="4"/>
      <c r="TCA107" s="4"/>
      <c r="TCB107" s="4"/>
      <c r="TCC107" s="4"/>
      <c r="TCD107" s="4"/>
      <c r="TCE107" s="4"/>
      <c r="TCF107" s="4"/>
      <c r="TCG107" s="4"/>
      <c r="TCH107" s="4"/>
      <c r="TCI107" s="4"/>
      <c r="TCJ107" s="4"/>
      <c r="TCK107" s="4"/>
      <c r="TCL107" s="4"/>
      <c r="TCM107" s="4"/>
      <c r="TCN107" s="4"/>
      <c r="TCO107" s="4"/>
      <c r="TCP107" s="4"/>
      <c r="TCQ107" s="4"/>
      <c r="TCR107" s="4"/>
      <c r="TCS107" s="4"/>
      <c r="TCT107" s="4"/>
      <c r="TCU107" s="4"/>
      <c r="TCV107" s="4"/>
      <c r="TCW107" s="4"/>
      <c r="TCX107" s="4"/>
      <c r="TCY107" s="4"/>
      <c r="TCZ107" s="4"/>
      <c r="TDA107" s="4"/>
      <c r="TDB107" s="4"/>
      <c r="TDC107" s="4"/>
      <c r="TDD107" s="4"/>
      <c r="TDE107" s="4"/>
      <c r="TDF107" s="4"/>
      <c r="TDG107" s="4"/>
      <c r="TDH107" s="4"/>
      <c r="TDI107" s="4"/>
      <c r="TDJ107" s="4"/>
      <c r="TDK107" s="4"/>
      <c r="TDL107" s="4"/>
      <c r="TDM107" s="4"/>
      <c r="TDN107" s="4"/>
      <c r="TDO107" s="4"/>
      <c r="TDP107" s="4"/>
      <c r="TDQ107" s="4"/>
      <c r="TDR107" s="4"/>
      <c r="TDS107" s="4"/>
      <c r="TDT107" s="4"/>
      <c r="TDU107" s="4"/>
      <c r="TDV107" s="4"/>
      <c r="TDW107" s="4"/>
      <c r="TDX107" s="4"/>
      <c r="TDY107" s="4"/>
      <c r="TDZ107" s="4"/>
      <c r="TEA107" s="4"/>
      <c r="TEB107" s="4"/>
      <c r="TEC107" s="4"/>
      <c r="TED107" s="4"/>
      <c r="TEE107" s="4"/>
      <c r="TEF107" s="4"/>
      <c r="TEG107" s="4"/>
      <c r="TEH107" s="4"/>
      <c r="TEI107" s="4"/>
      <c r="TEJ107" s="4"/>
      <c r="TEK107" s="4"/>
      <c r="TEL107" s="4"/>
      <c r="TEM107" s="4"/>
      <c r="TEN107" s="4"/>
      <c r="TEO107" s="4"/>
      <c r="TEP107" s="4"/>
      <c r="TEQ107" s="4"/>
      <c r="TER107" s="4"/>
      <c r="TES107" s="4"/>
      <c r="TET107" s="4"/>
      <c r="TEU107" s="4"/>
      <c r="TEV107" s="4"/>
      <c r="TEW107" s="4"/>
      <c r="TEX107" s="4"/>
      <c r="TEY107" s="4"/>
      <c r="TEZ107" s="4"/>
      <c r="TFA107" s="4"/>
      <c r="TFB107" s="4"/>
      <c r="TFC107" s="4"/>
      <c r="TFD107" s="4"/>
      <c r="TFE107" s="4"/>
      <c r="TFF107" s="4"/>
      <c r="TFG107" s="4"/>
      <c r="TFH107" s="4"/>
      <c r="TFI107" s="4"/>
      <c r="TFJ107" s="4"/>
      <c r="TFK107" s="4"/>
      <c r="TFL107" s="4"/>
      <c r="TFM107" s="4"/>
      <c r="TFN107" s="4"/>
      <c r="TFO107" s="4"/>
      <c r="TFP107" s="4"/>
      <c r="TFQ107" s="4"/>
      <c r="TFR107" s="4"/>
      <c r="TFS107" s="4"/>
      <c r="TFT107" s="4"/>
      <c r="TFU107" s="4"/>
      <c r="TFV107" s="4"/>
      <c r="TFW107" s="4"/>
      <c r="TFX107" s="4"/>
      <c r="TFY107" s="4"/>
      <c r="TFZ107" s="4"/>
      <c r="TGA107" s="4"/>
      <c r="TGB107" s="4"/>
      <c r="TGC107" s="4"/>
      <c r="TGD107" s="4"/>
      <c r="TGE107" s="4"/>
      <c r="TGF107" s="4"/>
      <c r="TGG107" s="4"/>
      <c r="TGH107" s="4"/>
      <c r="TGI107" s="4"/>
      <c r="TGJ107" s="4"/>
      <c r="TGK107" s="4"/>
      <c r="TGL107" s="4"/>
      <c r="TGM107" s="4"/>
      <c r="TGN107" s="4"/>
      <c r="TGO107" s="4"/>
      <c r="TGP107" s="4"/>
      <c r="TGQ107" s="4"/>
      <c r="TGR107" s="4"/>
      <c r="TGS107" s="4"/>
      <c r="TGT107" s="4"/>
      <c r="TGU107" s="4"/>
      <c r="TGV107" s="4"/>
      <c r="TGW107" s="4"/>
      <c r="TGX107" s="4"/>
      <c r="TGY107" s="4"/>
      <c r="TGZ107" s="4"/>
      <c r="THA107" s="4"/>
      <c r="THB107" s="4"/>
      <c r="THC107" s="4"/>
      <c r="THD107" s="4"/>
      <c r="THE107" s="4"/>
      <c r="THF107" s="4"/>
      <c r="THG107" s="4"/>
      <c r="THH107" s="4"/>
      <c r="THI107" s="4"/>
      <c r="THJ107" s="4"/>
      <c r="THK107" s="4"/>
      <c r="THL107" s="4"/>
      <c r="THM107" s="4"/>
      <c r="THN107" s="4"/>
      <c r="THO107" s="4"/>
      <c r="THP107" s="4"/>
      <c r="THQ107" s="4"/>
      <c r="THR107" s="4"/>
      <c r="THS107" s="4"/>
      <c r="THT107" s="4"/>
      <c r="THU107" s="4"/>
      <c r="THV107" s="4"/>
      <c r="THW107" s="4"/>
      <c r="THX107" s="4"/>
      <c r="THY107" s="4"/>
      <c r="THZ107" s="4"/>
      <c r="TIA107" s="4"/>
      <c r="TIB107" s="4"/>
      <c r="TIC107" s="4"/>
      <c r="TID107" s="4"/>
      <c r="TIE107" s="4"/>
      <c r="TIF107" s="4"/>
      <c r="TIG107" s="4"/>
      <c r="TIH107" s="4"/>
      <c r="TII107" s="4"/>
      <c r="TIJ107" s="4"/>
      <c r="TIK107" s="4"/>
      <c r="TIL107" s="4"/>
      <c r="TIM107" s="4"/>
      <c r="TIN107" s="4"/>
      <c r="TIO107" s="4"/>
      <c r="TIP107" s="4"/>
      <c r="TIQ107" s="4"/>
      <c r="TIR107" s="4"/>
      <c r="TIS107" s="4"/>
      <c r="TIT107" s="4"/>
      <c r="TIU107" s="4"/>
      <c r="TIV107" s="4"/>
      <c r="TIW107" s="4"/>
      <c r="TIX107" s="4"/>
      <c r="TIY107" s="4"/>
      <c r="TIZ107" s="4"/>
      <c r="TJA107" s="4"/>
      <c r="TJB107" s="4"/>
      <c r="TJC107" s="4"/>
      <c r="TJD107" s="4"/>
      <c r="TJE107" s="4"/>
      <c r="TJF107" s="4"/>
      <c r="TJG107" s="4"/>
      <c r="TJH107" s="4"/>
      <c r="TJI107" s="4"/>
      <c r="TJJ107" s="4"/>
      <c r="TJK107" s="4"/>
      <c r="TJL107" s="4"/>
      <c r="TJM107" s="4"/>
      <c r="TJN107" s="4"/>
      <c r="TJO107" s="4"/>
      <c r="TJP107" s="4"/>
      <c r="TJQ107" s="4"/>
      <c r="TJR107" s="4"/>
      <c r="TJS107" s="4"/>
      <c r="TJT107" s="4"/>
      <c r="TJU107" s="4"/>
      <c r="TJV107" s="4"/>
      <c r="TJW107" s="4"/>
      <c r="TJX107" s="4"/>
      <c r="TJY107" s="4"/>
      <c r="TJZ107" s="4"/>
      <c r="TKA107" s="4"/>
      <c r="TKB107" s="4"/>
      <c r="TKC107" s="4"/>
      <c r="TKD107" s="4"/>
      <c r="TKE107" s="4"/>
      <c r="TKF107" s="4"/>
      <c r="TKG107" s="4"/>
      <c r="TKH107" s="4"/>
      <c r="TKI107" s="4"/>
      <c r="TKJ107" s="4"/>
      <c r="TKK107" s="4"/>
      <c r="TKL107" s="4"/>
      <c r="TKM107" s="4"/>
      <c r="TKN107" s="4"/>
      <c r="TKO107" s="4"/>
      <c r="TKP107" s="4"/>
      <c r="TKQ107" s="4"/>
      <c r="TKR107" s="4"/>
      <c r="TKS107" s="4"/>
      <c r="TKT107" s="4"/>
      <c r="TKU107" s="4"/>
      <c r="TKV107" s="4"/>
      <c r="TKW107" s="4"/>
      <c r="TKX107" s="4"/>
      <c r="TKY107" s="4"/>
      <c r="TKZ107" s="4"/>
      <c r="TLA107" s="4"/>
      <c r="TLB107" s="4"/>
      <c r="TLC107" s="4"/>
      <c r="TLD107" s="4"/>
      <c r="TLE107" s="4"/>
      <c r="TLF107" s="4"/>
      <c r="TLG107" s="4"/>
      <c r="TLH107" s="4"/>
      <c r="TLI107" s="4"/>
      <c r="TLJ107" s="4"/>
      <c r="TLK107" s="4"/>
      <c r="TLL107" s="4"/>
      <c r="TLM107" s="4"/>
      <c r="TLN107" s="4"/>
      <c r="TLO107" s="4"/>
      <c r="TLP107" s="4"/>
      <c r="TLQ107" s="4"/>
      <c r="TLR107" s="4"/>
      <c r="TLS107" s="4"/>
      <c r="TLT107" s="4"/>
      <c r="TLU107" s="4"/>
      <c r="TLV107" s="4"/>
      <c r="TLW107" s="4"/>
      <c r="TLX107" s="4"/>
      <c r="TLY107" s="4"/>
      <c r="TLZ107" s="4"/>
      <c r="TMA107" s="4"/>
      <c r="TMB107" s="4"/>
      <c r="TMC107" s="4"/>
      <c r="TMD107" s="4"/>
      <c r="TME107" s="4"/>
      <c r="TMF107" s="4"/>
      <c r="TMG107" s="4"/>
      <c r="TMH107" s="4"/>
      <c r="TMI107" s="4"/>
      <c r="TMJ107" s="4"/>
      <c r="TMK107" s="4"/>
      <c r="TML107" s="4"/>
      <c r="TMM107" s="4"/>
      <c r="TMN107" s="4"/>
      <c r="TMO107" s="4"/>
      <c r="TMP107" s="4"/>
      <c r="TMQ107" s="4"/>
      <c r="TMR107" s="4"/>
      <c r="TMS107" s="4"/>
      <c r="TMT107" s="4"/>
      <c r="TMU107" s="4"/>
      <c r="TMV107" s="4"/>
      <c r="TMW107" s="4"/>
      <c r="TMX107" s="4"/>
      <c r="TMY107" s="4"/>
      <c r="TMZ107" s="4"/>
      <c r="TNA107" s="4"/>
      <c r="TNB107" s="4"/>
      <c r="TNC107" s="4"/>
      <c r="TND107" s="4"/>
      <c r="TNE107" s="4"/>
      <c r="TNF107" s="4"/>
      <c r="TNG107" s="4"/>
      <c r="TNH107" s="4"/>
      <c r="TNI107" s="4"/>
      <c r="TNJ107" s="4"/>
      <c r="TNK107" s="4"/>
      <c r="TNL107" s="4"/>
      <c r="TNM107" s="4"/>
      <c r="TNN107" s="4"/>
      <c r="TNO107" s="4"/>
      <c r="TNP107" s="4"/>
      <c r="TNQ107" s="4"/>
      <c r="TNR107" s="4"/>
      <c r="TNS107" s="4"/>
      <c r="TNT107" s="4"/>
      <c r="TNU107" s="4"/>
      <c r="TNV107" s="4"/>
      <c r="TNW107" s="4"/>
      <c r="TNX107" s="4"/>
      <c r="TNY107" s="4"/>
      <c r="TNZ107" s="4"/>
      <c r="TOA107" s="4"/>
      <c r="TOB107" s="4"/>
      <c r="TOC107" s="4"/>
      <c r="TOD107" s="4"/>
      <c r="TOE107" s="4"/>
      <c r="TOF107" s="4"/>
      <c r="TOG107" s="4"/>
      <c r="TOH107" s="4"/>
      <c r="TOI107" s="4"/>
      <c r="TOJ107" s="4"/>
      <c r="TOK107" s="4"/>
      <c r="TOL107" s="4"/>
      <c r="TOM107" s="4"/>
      <c r="TON107" s="4"/>
      <c r="TOO107" s="4"/>
      <c r="TOP107" s="4"/>
      <c r="TOQ107" s="4"/>
      <c r="TOR107" s="4"/>
      <c r="TOS107" s="4"/>
      <c r="TOT107" s="4"/>
      <c r="TOU107" s="4"/>
      <c r="TOV107" s="4"/>
      <c r="TOW107" s="4"/>
      <c r="TOX107" s="4"/>
      <c r="TOY107" s="4"/>
      <c r="TOZ107" s="4"/>
      <c r="TPA107" s="4"/>
      <c r="TPB107" s="4"/>
      <c r="TPC107" s="4"/>
      <c r="TPD107" s="4"/>
      <c r="TPE107" s="4"/>
      <c r="TPF107" s="4"/>
      <c r="TPG107" s="4"/>
      <c r="TPH107" s="4"/>
      <c r="TPI107" s="4"/>
      <c r="TPJ107" s="4"/>
      <c r="TPK107" s="4"/>
      <c r="TPL107" s="4"/>
      <c r="TPM107" s="4"/>
      <c r="TPN107" s="4"/>
      <c r="TPO107" s="4"/>
      <c r="TPP107" s="4"/>
      <c r="TPQ107" s="4"/>
      <c r="TPR107" s="4"/>
      <c r="TPS107" s="4"/>
      <c r="TPT107" s="4"/>
      <c r="TPU107" s="4"/>
      <c r="TPV107" s="4"/>
      <c r="TPW107" s="4"/>
      <c r="TPX107" s="4"/>
      <c r="TPY107" s="4"/>
      <c r="TPZ107" s="4"/>
      <c r="TQA107" s="4"/>
      <c r="TQB107" s="4"/>
      <c r="TQC107" s="4"/>
      <c r="TQD107" s="4"/>
      <c r="TQE107" s="4"/>
      <c r="TQF107" s="4"/>
      <c r="TQG107" s="4"/>
      <c r="TQH107" s="4"/>
      <c r="TQI107" s="4"/>
      <c r="TQJ107" s="4"/>
      <c r="TQK107" s="4"/>
      <c r="TQL107" s="4"/>
      <c r="TQM107" s="4"/>
      <c r="TQN107" s="4"/>
      <c r="TQO107" s="4"/>
      <c r="TQP107" s="4"/>
      <c r="TQQ107" s="4"/>
      <c r="TQR107" s="4"/>
      <c r="TQS107" s="4"/>
      <c r="TQT107" s="4"/>
      <c r="TQU107" s="4"/>
      <c r="TQV107" s="4"/>
      <c r="TQW107" s="4"/>
      <c r="TQX107" s="4"/>
      <c r="TQY107" s="4"/>
      <c r="TQZ107" s="4"/>
      <c r="TRA107" s="4"/>
      <c r="TRB107" s="4"/>
      <c r="TRC107" s="4"/>
      <c r="TRD107" s="4"/>
      <c r="TRE107" s="4"/>
      <c r="TRF107" s="4"/>
      <c r="TRG107" s="4"/>
      <c r="TRH107" s="4"/>
      <c r="TRI107" s="4"/>
      <c r="TRJ107" s="4"/>
      <c r="TRK107" s="4"/>
      <c r="TRL107" s="4"/>
      <c r="TRM107" s="4"/>
      <c r="TRN107" s="4"/>
      <c r="TRO107" s="4"/>
      <c r="TRP107" s="4"/>
      <c r="TRQ107" s="4"/>
      <c r="TRR107" s="4"/>
      <c r="TRS107" s="4"/>
      <c r="TRT107" s="4"/>
      <c r="TRU107" s="4"/>
      <c r="TRV107" s="4"/>
      <c r="TRW107" s="4"/>
      <c r="TRX107" s="4"/>
      <c r="TRY107" s="4"/>
      <c r="TRZ107" s="4"/>
      <c r="TSA107" s="4"/>
      <c r="TSB107" s="4"/>
      <c r="TSC107" s="4"/>
      <c r="TSD107" s="4"/>
      <c r="TSE107" s="4"/>
      <c r="TSF107" s="4"/>
      <c r="TSG107" s="4"/>
      <c r="TSH107" s="4"/>
      <c r="TSI107" s="4"/>
      <c r="TSJ107" s="4"/>
      <c r="TSK107" s="4"/>
      <c r="TSL107" s="4"/>
      <c r="TSM107" s="4"/>
      <c r="TSN107" s="4"/>
      <c r="TSO107" s="4"/>
      <c r="TSP107" s="4"/>
      <c r="TSQ107" s="4"/>
      <c r="TSR107" s="4"/>
      <c r="TSS107" s="4"/>
      <c r="TST107" s="4"/>
      <c r="TSU107" s="4"/>
      <c r="TSV107" s="4"/>
      <c r="TSW107" s="4"/>
      <c r="TSX107" s="4"/>
      <c r="TSY107" s="4"/>
      <c r="TSZ107" s="4"/>
      <c r="TTA107" s="4"/>
      <c r="TTB107" s="4"/>
      <c r="TTC107" s="4"/>
      <c r="TTD107" s="4"/>
      <c r="TTE107" s="4"/>
      <c r="TTF107" s="4"/>
      <c r="TTG107" s="4"/>
      <c r="TTH107" s="4"/>
      <c r="TTI107" s="4"/>
      <c r="TTJ107" s="4"/>
      <c r="TTK107" s="4"/>
      <c r="TTL107" s="4"/>
      <c r="TTM107" s="4"/>
      <c r="TTN107" s="4"/>
      <c r="TTO107" s="4"/>
      <c r="TTP107" s="4"/>
      <c r="TTQ107" s="4"/>
      <c r="TTR107" s="4"/>
      <c r="TTS107" s="4"/>
      <c r="TTT107" s="4"/>
      <c r="TTU107" s="4"/>
      <c r="TTV107" s="4"/>
      <c r="TTW107" s="4"/>
      <c r="TTX107" s="4"/>
      <c r="TTY107" s="4"/>
      <c r="TTZ107" s="4"/>
      <c r="TUA107" s="4"/>
      <c r="TUB107" s="4"/>
      <c r="TUC107" s="4"/>
      <c r="TUD107" s="4"/>
      <c r="TUE107" s="4"/>
      <c r="TUF107" s="4"/>
      <c r="TUG107" s="4"/>
      <c r="TUH107" s="4"/>
      <c r="TUI107" s="4"/>
      <c r="TUJ107" s="4"/>
      <c r="TUK107" s="4"/>
      <c r="TUL107" s="4"/>
      <c r="TUM107" s="4"/>
      <c r="TUN107" s="4"/>
      <c r="TUO107" s="4"/>
      <c r="TUP107" s="4"/>
      <c r="TUQ107" s="4"/>
      <c r="TUR107" s="4"/>
      <c r="TUS107" s="4"/>
      <c r="TUT107" s="4"/>
      <c r="TUU107" s="4"/>
      <c r="TUV107" s="4"/>
      <c r="TUW107" s="4"/>
      <c r="TUX107" s="4"/>
      <c r="TUY107" s="4"/>
      <c r="TUZ107" s="4"/>
      <c r="TVA107" s="4"/>
      <c r="TVB107" s="4"/>
      <c r="TVC107" s="4"/>
      <c r="TVD107" s="4"/>
      <c r="TVE107" s="4"/>
      <c r="TVF107" s="4"/>
      <c r="TVG107" s="4"/>
      <c r="TVH107" s="4"/>
      <c r="TVI107" s="4"/>
      <c r="TVJ107" s="4"/>
      <c r="TVK107" s="4"/>
      <c r="TVL107" s="4"/>
      <c r="TVM107" s="4"/>
      <c r="TVN107" s="4"/>
      <c r="TVO107" s="4"/>
      <c r="TVP107" s="4"/>
      <c r="TVQ107" s="4"/>
      <c r="TVR107" s="4"/>
      <c r="TVS107" s="4"/>
      <c r="TVT107" s="4"/>
      <c r="TVU107" s="4"/>
      <c r="TVV107" s="4"/>
      <c r="TVW107" s="4"/>
      <c r="TVX107" s="4"/>
      <c r="TVY107" s="4"/>
      <c r="TVZ107" s="4"/>
      <c r="TWA107" s="4"/>
      <c r="TWB107" s="4"/>
      <c r="TWC107" s="4"/>
      <c r="TWD107" s="4"/>
      <c r="TWE107" s="4"/>
      <c r="TWF107" s="4"/>
      <c r="TWG107" s="4"/>
      <c r="TWH107" s="4"/>
      <c r="TWI107" s="4"/>
      <c r="TWJ107" s="4"/>
      <c r="TWK107" s="4"/>
      <c r="TWL107" s="4"/>
      <c r="TWM107" s="4"/>
      <c r="TWN107" s="4"/>
      <c r="TWO107" s="4"/>
      <c r="TWP107" s="4"/>
      <c r="TWQ107" s="4"/>
      <c r="TWR107" s="4"/>
      <c r="TWS107" s="4"/>
      <c r="TWT107" s="4"/>
      <c r="TWU107" s="4"/>
      <c r="TWV107" s="4"/>
      <c r="TWW107" s="4"/>
      <c r="TWX107" s="4"/>
      <c r="TWY107" s="4"/>
      <c r="TWZ107" s="4"/>
      <c r="TXA107" s="4"/>
      <c r="TXB107" s="4"/>
      <c r="TXC107" s="4"/>
      <c r="TXD107" s="4"/>
      <c r="TXE107" s="4"/>
      <c r="TXF107" s="4"/>
      <c r="TXG107" s="4"/>
      <c r="TXH107" s="4"/>
      <c r="TXI107" s="4"/>
      <c r="TXJ107" s="4"/>
      <c r="TXK107" s="4"/>
      <c r="TXL107" s="4"/>
      <c r="TXM107" s="4"/>
      <c r="TXN107" s="4"/>
      <c r="TXO107" s="4"/>
      <c r="TXP107" s="4"/>
      <c r="TXQ107" s="4"/>
      <c r="TXR107" s="4"/>
      <c r="TXS107" s="4"/>
      <c r="TXT107" s="4"/>
      <c r="TXU107" s="4"/>
      <c r="TXV107" s="4"/>
      <c r="TXW107" s="4"/>
      <c r="TXX107" s="4"/>
      <c r="TXY107" s="4"/>
      <c r="TXZ107" s="4"/>
      <c r="TYA107" s="4"/>
      <c r="TYB107" s="4"/>
      <c r="TYC107" s="4"/>
      <c r="TYD107" s="4"/>
      <c r="TYE107" s="4"/>
      <c r="TYF107" s="4"/>
      <c r="TYG107" s="4"/>
      <c r="TYH107" s="4"/>
      <c r="TYI107" s="4"/>
      <c r="TYJ107" s="4"/>
      <c r="TYK107" s="4"/>
      <c r="TYL107" s="4"/>
      <c r="TYM107" s="4"/>
      <c r="TYN107" s="4"/>
      <c r="TYO107" s="4"/>
      <c r="TYP107" s="4"/>
      <c r="TYQ107" s="4"/>
      <c r="TYR107" s="4"/>
      <c r="TYS107" s="4"/>
      <c r="TYT107" s="4"/>
      <c r="TYU107" s="4"/>
      <c r="TYV107" s="4"/>
      <c r="TYW107" s="4"/>
      <c r="TYX107" s="4"/>
      <c r="TYY107" s="4"/>
      <c r="TYZ107" s="4"/>
      <c r="TZA107" s="4"/>
      <c r="TZB107" s="4"/>
      <c r="TZC107" s="4"/>
      <c r="TZD107" s="4"/>
      <c r="TZE107" s="4"/>
      <c r="TZF107" s="4"/>
      <c r="TZG107" s="4"/>
      <c r="TZH107" s="4"/>
      <c r="TZI107" s="4"/>
      <c r="TZJ107" s="4"/>
      <c r="TZK107" s="4"/>
      <c r="TZL107" s="4"/>
      <c r="TZM107" s="4"/>
      <c r="TZN107" s="4"/>
      <c r="TZO107" s="4"/>
      <c r="TZP107" s="4"/>
      <c r="TZQ107" s="4"/>
      <c r="TZR107" s="4"/>
      <c r="TZS107" s="4"/>
      <c r="TZT107" s="4"/>
      <c r="TZU107" s="4"/>
      <c r="TZV107" s="4"/>
      <c r="TZW107" s="4"/>
      <c r="TZX107" s="4"/>
      <c r="TZY107" s="4"/>
      <c r="TZZ107" s="4"/>
      <c r="UAA107" s="4"/>
      <c r="UAB107" s="4"/>
      <c r="UAC107" s="4"/>
      <c r="UAD107" s="4"/>
      <c r="UAE107" s="4"/>
      <c r="UAF107" s="4"/>
      <c r="UAG107" s="4"/>
      <c r="UAH107" s="4"/>
      <c r="UAI107" s="4"/>
      <c r="UAJ107" s="4"/>
      <c r="UAK107" s="4"/>
      <c r="UAL107" s="4"/>
      <c r="UAM107" s="4"/>
      <c r="UAN107" s="4"/>
      <c r="UAO107" s="4"/>
      <c r="UAP107" s="4"/>
      <c r="UAQ107" s="4"/>
      <c r="UAR107" s="4"/>
      <c r="UAS107" s="4"/>
      <c r="UAT107" s="4"/>
      <c r="UAU107" s="4"/>
      <c r="UAV107" s="4"/>
      <c r="UAW107" s="4"/>
      <c r="UAX107" s="4"/>
      <c r="UAY107" s="4"/>
      <c r="UAZ107" s="4"/>
      <c r="UBA107" s="4"/>
      <c r="UBB107" s="4"/>
      <c r="UBC107" s="4"/>
      <c r="UBD107" s="4"/>
      <c r="UBE107" s="4"/>
      <c r="UBF107" s="4"/>
      <c r="UBG107" s="4"/>
      <c r="UBH107" s="4"/>
      <c r="UBI107" s="4"/>
      <c r="UBJ107" s="4"/>
      <c r="UBK107" s="4"/>
      <c r="UBL107" s="4"/>
      <c r="UBM107" s="4"/>
      <c r="UBN107" s="4"/>
      <c r="UBO107" s="4"/>
      <c r="UBP107" s="4"/>
      <c r="UBQ107" s="4"/>
      <c r="UBR107" s="4"/>
      <c r="UBS107" s="4"/>
      <c r="UBT107" s="4"/>
      <c r="UBU107" s="4"/>
      <c r="UBV107" s="4"/>
      <c r="UBW107" s="4"/>
      <c r="UBX107" s="4"/>
      <c r="UBY107" s="4"/>
      <c r="UBZ107" s="4"/>
      <c r="UCA107" s="4"/>
      <c r="UCB107" s="4"/>
      <c r="UCC107" s="4"/>
      <c r="UCD107" s="4"/>
      <c r="UCE107" s="4"/>
      <c r="UCF107" s="4"/>
      <c r="UCG107" s="4"/>
      <c r="UCH107" s="4"/>
      <c r="UCI107" s="4"/>
      <c r="UCJ107" s="4"/>
      <c r="UCK107" s="4"/>
      <c r="UCL107" s="4"/>
      <c r="UCM107" s="4"/>
      <c r="UCN107" s="4"/>
      <c r="UCO107" s="4"/>
      <c r="UCP107" s="4"/>
      <c r="UCQ107" s="4"/>
      <c r="UCR107" s="4"/>
      <c r="UCS107" s="4"/>
      <c r="UCT107" s="4"/>
      <c r="UCU107" s="4"/>
      <c r="UCV107" s="4"/>
      <c r="UCW107" s="4"/>
      <c r="UCX107" s="4"/>
      <c r="UCY107" s="4"/>
      <c r="UCZ107" s="4"/>
      <c r="UDA107" s="4"/>
      <c r="UDB107" s="4"/>
      <c r="UDC107" s="4"/>
      <c r="UDD107" s="4"/>
      <c r="UDE107" s="4"/>
      <c r="UDF107" s="4"/>
      <c r="UDG107" s="4"/>
      <c r="UDH107" s="4"/>
      <c r="UDI107" s="4"/>
      <c r="UDJ107" s="4"/>
      <c r="UDK107" s="4"/>
      <c r="UDL107" s="4"/>
      <c r="UDM107" s="4"/>
      <c r="UDN107" s="4"/>
      <c r="UDO107" s="4"/>
      <c r="UDP107" s="4"/>
      <c r="UDQ107" s="4"/>
      <c r="UDR107" s="4"/>
      <c r="UDS107" s="4"/>
      <c r="UDT107" s="4"/>
      <c r="UDU107" s="4"/>
      <c r="UDV107" s="4"/>
      <c r="UDW107" s="4"/>
      <c r="UDX107" s="4"/>
      <c r="UDY107" s="4"/>
      <c r="UDZ107" s="4"/>
      <c r="UEA107" s="4"/>
      <c r="UEB107" s="4"/>
      <c r="UEC107" s="4"/>
      <c r="UED107" s="4"/>
      <c r="UEE107" s="4"/>
      <c r="UEF107" s="4"/>
      <c r="UEG107" s="4"/>
      <c r="UEH107" s="4"/>
      <c r="UEI107" s="4"/>
      <c r="UEJ107" s="4"/>
      <c r="UEK107" s="4"/>
      <c r="UEL107" s="4"/>
      <c r="UEM107" s="4"/>
      <c r="UEN107" s="4"/>
      <c r="UEO107" s="4"/>
      <c r="UEP107" s="4"/>
      <c r="UEQ107" s="4"/>
      <c r="UER107" s="4"/>
      <c r="UES107" s="4"/>
      <c r="UET107" s="4"/>
      <c r="UEU107" s="4"/>
      <c r="UEV107" s="4"/>
      <c r="UEW107" s="4"/>
      <c r="UEX107" s="4"/>
      <c r="UEY107" s="4"/>
      <c r="UEZ107" s="4"/>
      <c r="UFA107" s="4"/>
      <c r="UFB107" s="4"/>
      <c r="UFC107" s="4"/>
      <c r="UFD107" s="4"/>
      <c r="UFE107" s="4"/>
      <c r="UFF107" s="4"/>
      <c r="UFG107" s="4"/>
      <c r="UFH107" s="4"/>
      <c r="UFI107" s="4"/>
      <c r="UFJ107" s="4"/>
      <c r="UFK107" s="4"/>
      <c r="UFL107" s="4"/>
      <c r="UFM107" s="4"/>
      <c r="UFN107" s="4"/>
      <c r="UFO107" s="4"/>
      <c r="UFP107" s="4"/>
      <c r="UFQ107" s="4"/>
      <c r="UFR107" s="4"/>
      <c r="UFS107" s="4"/>
      <c r="UFT107" s="4"/>
      <c r="UFU107" s="4"/>
      <c r="UFV107" s="4"/>
      <c r="UFW107" s="4"/>
      <c r="UFX107" s="4"/>
      <c r="UFY107" s="4"/>
      <c r="UFZ107" s="4"/>
      <c r="UGA107" s="4"/>
      <c r="UGB107" s="4"/>
      <c r="UGC107" s="4"/>
      <c r="UGD107" s="4"/>
      <c r="UGE107" s="4"/>
      <c r="UGF107" s="4"/>
      <c r="UGG107" s="4"/>
      <c r="UGH107" s="4"/>
      <c r="UGI107" s="4"/>
      <c r="UGJ107" s="4"/>
      <c r="UGK107" s="4"/>
      <c r="UGL107" s="4"/>
      <c r="UGM107" s="4"/>
      <c r="UGN107" s="4"/>
      <c r="UGO107" s="4"/>
      <c r="UGP107" s="4"/>
      <c r="UGQ107" s="4"/>
      <c r="UGR107" s="4"/>
      <c r="UGS107" s="4"/>
      <c r="UGT107" s="4"/>
      <c r="UGU107" s="4"/>
      <c r="UGV107" s="4"/>
      <c r="UGW107" s="4"/>
      <c r="UGX107" s="4"/>
      <c r="UGY107" s="4"/>
      <c r="UGZ107" s="4"/>
      <c r="UHA107" s="4"/>
      <c r="UHB107" s="4"/>
      <c r="UHC107" s="4"/>
      <c r="UHD107" s="4"/>
      <c r="UHE107" s="4"/>
      <c r="UHF107" s="4"/>
      <c r="UHG107" s="4"/>
      <c r="UHH107" s="4"/>
      <c r="UHI107" s="4"/>
      <c r="UHJ107" s="4"/>
      <c r="UHK107" s="4"/>
      <c r="UHL107" s="4"/>
      <c r="UHM107" s="4"/>
      <c r="UHN107" s="4"/>
      <c r="UHO107" s="4"/>
      <c r="UHP107" s="4"/>
      <c r="UHQ107" s="4"/>
      <c r="UHR107" s="4"/>
      <c r="UHS107" s="4"/>
      <c r="UHT107" s="4"/>
      <c r="UHU107" s="4"/>
      <c r="UHV107" s="4"/>
      <c r="UHW107" s="4"/>
      <c r="UHX107" s="4"/>
      <c r="UHY107" s="4"/>
      <c r="UHZ107" s="4"/>
      <c r="UIA107" s="4"/>
      <c r="UIB107" s="4"/>
      <c r="UIC107" s="4"/>
      <c r="UID107" s="4"/>
      <c r="UIE107" s="4"/>
      <c r="UIF107" s="4"/>
      <c r="UIG107" s="4"/>
      <c r="UIH107" s="4"/>
      <c r="UII107" s="4"/>
      <c r="UIJ107" s="4"/>
      <c r="UIK107" s="4"/>
      <c r="UIL107" s="4"/>
      <c r="UIM107" s="4"/>
      <c r="UIN107" s="4"/>
      <c r="UIO107" s="4"/>
      <c r="UIP107" s="4"/>
      <c r="UIQ107" s="4"/>
      <c r="UIR107" s="4"/>
      <c r="UIS107" s="4"/>
      <c r="UIT107" s="4"/>
      <c r="UIU107" s="4"/>
      <c r="UIV107" s="4"/>
      <c r="UIW107" s="4"/>
      <c r="UIX107" s="4"/>
      <c r="UIY107" s="4"/>
      <c r="UIZ107" s="4"/>
      <c r="UJA107" s="4"/>
      <c r="UJB107" s="4"/>
      <c r="UJC107" s="4"/>
      <c r="UJD107" s="4"/>
      <c r="UJE107" s="4"/>
      <c r="UJF107" s="4"/>
      <c r="UJG107" s="4"/>
      <c r="UJH107" s="4"/>
      <c r="UJI107" s="4"/>
      <c r="UJJ107" s="4"/>
      <c r="UJK107" s="4"/>
      <c r="UJL107" s="4"/>
      <c r="UJM107" s="4"/>
      <c r="UJN107" s="4"/>
      <c r="UJO107" s="4"/>
      <c r="UJP107" s="4"/>
      <c r="UJQ107" s="4"/>
      <c r="UJR107" s="4"/>
      <c r="UJS107" s="4"/>
      <c r="UJT107" s="4"/>
      <c r="UJU107" s="4"/>
      <c r="UJV107" s="4"/>
      <c r="UJW107" s="4"/>
      <c r="UJX107" s="4"/>
      <c r="UJY107" s="4"/>
      <c r="UJZ107" s="4"/>
      <c r="UKA107" s="4"/>
      <c r="UKB107" s="4"/>
      <c r="UKC107" s="4"/>
      <c r="UKD107" s="4"/>
      <c r="UKE107" s="4"/>
      <c r="UKF107" s="4"/>
      <c r="UKG107" s="4"/>
      <c r="UKH107" s="4"/>
      <c r="UKI107" s="4"/>
      <c r="UKJ107" s="4"/>
      <c r="UKK107" s="4"/>
      <c r="UKL107" s="4"/>
      <c r="UKM107" s="4"/>
      <c r="UKN107" s="4"/>
      <c r="UKO107" s="4"/>
      <c r="UKP107" s="4"/>
      <c r="UKQ107" s="4"/>
      <c r="UKR107" s="4"/>
      <c r="UKS107" s="4"/>
      <c r="UKT107" s="4"/>
      <c r="UKU107" s="4"/>
      <c r="UKV107" s="4"/>
      <c r="UKW107" s="4"/>
      <c r="UKX107" s="4"/>
      <c r="UKY107" s="4"/>
      <c r="UKZ107" s="4"/>
      <c r="ULA107" s="4"/>
      <c r="ULB107" s="4"/>
      <c r="ULC107" s="4"/>
      <c r="ULD107" s="4"/>
      <c r="ULE107" s="4"/>
      <c r="ULF107" s="4"/>
      <c r="ULG107" s="4"/>
      <c r="ULH107" s="4"/>
      <c r="ULI107" s="4"/>
      <c r="ULJ107" s="4"/>
      <c r="ULK107" s="4"/>
      <c r="ULL107" s="4"/>
      <c r="ULM107" s="4"/>
      <c r="ULN107" s="4"/>
      <c r="ULO107" s="4"/>
      <c r="ULP107" s="4"/>
      <c r="ULQ107" s="4"/>
      <c r="ULR107" s="4"/>
      <c r="ULS107" s="4"/>
      <c r="ULT107" s="4"/>
      <c r="ULU107" s="4"/>
      <c r="ULV107" s="4"/>
      <c r="ULW107" s="4"/>
      <c r="ULX107" s="4"/>
      <c r="ULY107" s="4"/>
      <c r="ULZ107" s="4"/>
      <c r="UMA107" s="4"/>
      <c r="UMB107" s="4"/>
      <c r="UMC107" s="4"/>
      <c r="UMD107" s="4"/>
      <c r="UME107" s="4"/>
      <c r="UMF107" s="4"/>
      <c r="UMG107" s="4"/>
      <c r="UMH107" s="4"/>
      <c r="UMI107" s="4"/>
      <c r="UMJ107" s="4"/>
      <c r="UMK107" s="4"/>
      <c r="UML107" s="4"/>
      <c r="UMM107" s="4"/>
      <c r="UMN107" s="4"/>
      <c r="UMO107" s="4"/>
      <c r="UMP107" s="4"/>
      <c r="UMQ107" s="4"/>
      <c r="UMR107" s="4"/>
      <c r="UMS107" s="4"/>
      <c r="UMT107" s="4"/>
      <c r="UMU107" s="4"/>
      <c r="UMV107" s="4"/>
      <c r="UMW107" s="4"/>
      <c r="UMX107" s="4"/>
      <c r="UMY107" s="4"/>
      <c r="UMZ107" s="4"/>
      <c r="UNA107" s="4"/>
      <c r="UNB107" s="4"/>
      <c r="UNC107" s="4"/>
      <c r="UND107" s="4"/>
      <c r="UNE107" s="4"/>
      <c r="UNF107" s="4"/>
      <c r="UNG107" s="4"/>
      <c r="UNH107" s="4"/>
      <c r="UNI107" s="4"/>
      <c r="UNJ107" s="4"/>
      <c r="UNK107" s="4"/>
      <c r="UNL107" s="4"/>
      <c r="UNM107" s="4"/>
      <c r="UNN107" s="4"/>
      <c r="UNO107" s="4"/>
      <c r="UNP107" s="4"/>
      <c r="UNQ107" s="4"/>
      <c r="UNR107" s="4"/>
      <c r="UNS107" s="4"/>
      <c r="UNT107" s="4"/>
      <c r="UNU107" s="4"/>
      <c r="UNV107" s="4"/>
      <c r="UNW107" s="4"/>
      <c r="UNX107" s="4"/>
      <c r="UNY107" s="4"/>
      <c r="UNZ107" s="4"/>
      <c r="UOA107" s="4"/>
      <c r="UOB107" s="4"/>
      <c r="UOC107" s="4"/>
      <c r="UOD107" s="4"/>
      <c r="UOE107" s="4"/>
      <c r="UOF107" s="4"/>
      <c r="UOG107" s="4"/>
      <c r="UOH107" s="4"/>
      <c r="UOI107" s="4"/>
      <c r="UOJ107" s="4"/>
      <c r="UOK107" s="4"/>
      <c r="UOL107" s="4"/>
      <c r="UOM107" s="4"/>
      <c r="UON107" s="4"/>
      <c r="UOO107" s="4"/>
      <c r="UOP107" s="4"/>
      <c r="UOQ107" s="4"/>
      <c r="UOR107" s="4"/>
      <c r="UOS107" s="4"/>
      <c r="UOT107" s="4"/>
      <c r="UOU107" s="4"/>
      <c r="UOV107" s="4"/>
      <c r="UOW107" s="4"/>
      <c r="UOX107" s="4"/>
      <c r="UOY107" s="4"/>
      <c r="UOZ107" s="4"/>
      <c r="UPA107" s="4"/>
      <c r="UPB107" s="4"/>
      <c r="UPC107" s="4"/>
      <c r="UPD107" s="4"/>
      <c r="UPE107" s="4"/>
      <c r="UPF107" s="4"/>
      <c r="UPG107" s="4"/>
      <c r="UPH107" s="4"/>
      <c r="UPI107" s="4"/>
      <c r="UPJ107" s="4"/>
      <c r="UPK107" s="4"/>
      <c r="UPL107" s="4"/>
      <c r="UPM107" s="4"/>
      <c r="UPN107" s="4"/>
      <c r="UPO107" s="4"/>
      <c r="UPP107" s="4"/>
      <c r="UPQ107" s="4"/>
      <c r="UPR107" s="4"/>
      <c r="UPS107" s="4"/>
      <c r="UPT107" s="4"/>
      <c r="UPU107" s="4"/>
      <c r="UPV107" s="4"/>
      <c r="UPW107" s="4"/>
      <c r="UPX107" s="4"/>
      <c r="UPY107" s="4"/>
      <c r="UPZ107" s="4"/>
      <c r="UQA107" s="4"/>
      <c r="UQB107" s="4"/>
      <c r="UQC107" s="4"/>
      <c r="UQD107" s="4"/>
      <c r="UQE107" s="4"/>
      <c r="UQF107" s="4"/>
      <c r="UQG107" s="4"/>
      <c r="UQH107" s="4"/>
      <c r="UQI107" s="4"/>
      <c r="UQJ107" s="4"/>
      <c r="UQK107" s="4"/>
      <c r="UQL107" s="4"/>
      <c r="UQM107" s="4"/>
      <c r="UQN107" s="4"/>
      <c r="UQO107" s="4"/>
      <c r="UQP107" s="4"/>
      <c r="UQQ107" s="4"/>
      <c r="UQR107" s="4"/>
      <c r="UQS107" s="4"/>
      <c r="UQT107" s="4"/>
      <c r="UQU107" s="4"/>
      <c r="UQV107" s="4"/>
      <c r="UQW107" s="4"/>
      <c r="UQX107" s="4"/>
      <c r="UQY107" s="4"/>
      <c r="UQZ107" s="4"/>
      <c r="URA107" s="4"/>
      <c r="URB107" s="4"/>
      <c r="URC107" s="4"/>
      <c r="URD107" s="4"/>
      <c r="URE107" s="4"/>
      <c r="URF107" s="4"/>
      <c r="URG107" s="4"/>
      <c r="URH107" s="4"/>
      <c r="URI107" s="4"/>
      <c r="URJ107" s="4"/>
      <c r="URK107" s="4"/>
      <c r="URL107" s="4"/>
      <c r="URM107" s="4"/>
      <c r="URN107" s="4"/>
      <c r="URO107" s="4"/>
      <c r="URP107" s="4"/>
      <c r="URQ107" s="4"/>
      <c r="URR107" s="4"/>
      <c r="URS107" s="4"/>
      <c r="URT107" s="4"/>
      <c r="URU107" s="4"/>
      <c r="URV107" s="4"/>
      <c r="URW107" s="4"/>
      <c r="URX107" s="4"/>
      <c r="URY107" s="4"/>
      <c r="URZ107" s="4"/>
      <c r="USA107" s="4"/>
      <c r="USB107" s="4"/>
      <c r="USC107" s="4"/>
      <c r="USD107" s="4"/>
      <c r="USE107" s="4"/>
      <c r="USF107" s="4"/>
      <c r="USG107" s="4"/>
      <c r="USH107" s="4"/>
      <c r="USI107" s="4"/>
      <c r="USJ107" s="4"/>
      <c r="USK107" s="4"/>
      <c r="USL107" s="4"/>
      <c r="USM107" s="4"/>
      <c r="USN107" s="4"/>
      <c r="USO107" s="4"/>
      <c r="USP107" s="4"/>
      <c r="USQ107" s="4"/>
      <c r="USR107" s="4"/>
      <c r="USS107" s="4"/>
      <c r="UST107" s="4"/>
      <c r="USU107" s="4"/>
      <c r="USV107" s="4"/>
      <c r="USW107" s="4"/>
      <c r="USX107" s="4"/>
      <c r="USY107" s="4"/>
      <c r="USZ107" s="4"/>
      <c r="UTA107" s="4"/>
      <c r="UTB107" s="4"/>
      <c r="UTC107" s="4"/>
      <c r="UTD107" s="4"/>
      <c r="UTE107" s="4"/>
      <c r="UTF107" s="4"/>
      <c r="UTG107" s="4"/>
      <c r="UTH107" s="4"/>
      <c r="UTI107" s="4"/>
      <c r="UTJ107" s="4"/>
      <c r="UTK107" s="4"/>
      <c r="UTL107" s="4"/>
      <c r="UTM107" s="4"/>
      <c r="UTN107" s="4"/>
      <c r="UTO107" s="4"/>
      <c r="UTP107" s="4"/>
      <c r="UTQ107" s="4"/>
      <c r="UTR107" s="4"/>
      <c r="UTS107" s="4"/>
      <c r="UTT107" s="4"/>
      <c r="UTU107" s="4"/>
      <c r="UTV107" s="4"/>
      <c r="UTW107" s="4"/>
      <c r="UTX107" s="4"/>
      <c r="UTY107" s="4"/>
      <c r="UTZ107" s="4"/>
      <c r="UUA107" s="4"/>
      <c r="UUB107" s="4"/>
      <c r="UUC107" s="4"/>
      <c r="UUD107" s="4"/>
      <c r="UUE107" s="4"/>
      <c r="UUF107" s="4"/>
      <c r="UUG107" s="4"/>
      <c r="UUH107" s="4"/>
      <c r="UUI107" s="4"/>
      <c r="UUJ107" s="4"/>
      <c r="UUK107" s="4"/>
      <c r="UUL107" s="4"/>
      <c r="UUM107" s="4"/>
      <c r="UUN107" s="4"/>
      <c r="UUO107" s="4"/>
      <c r="UUP107" s="4"/>
      <c r="UUQ107" s="4"/>
      <c r="UUR107" s="4"/>
      <c r="UUS107" s="4"/>
      <c r="UUT107" s="4"/>
      <c r="UUU107" s="4"/>
      <c r="UUV107" s="4"/>
      <c r="UUW107" s="4"/>
      <c r="UUX107" s="4"/>
      <c r="UUY107" s="4"/>
      <c r="UUZ107" s="4"/>
      <c r="UVA107" s="4"/>
      <c r="UVB107" s="4"/>
      <c r="UVC107" s="4"/>
      <c r="UVD107" s="4"/>
      <c r="UVE107" s="4"/>
      <c r="UVF107" s="4"/>
      <c r="UVG107" s="4"/>
      <c r="UVH107" s="4"/>
      <c r="UVI107" s="4"/>
      <c r="UVJ107" s="4"/>
      <c r="UVK107" s="4"/>
      <c r="UVL107" s="4"/>
      <c r="UVM107" s="4"/>
      <c r="UVN107" s="4"/>
      <c r="UVO107" s="4"/>
      <c r="UVP107" s="4"/>
      <c r="UVQ107" s="4"/>
      <c r="UVR107" s="4"/>
      <c r="UVS107" s="4"/>
      <c r="UVT107" s="4"/>
      <c r="UVU107" s="4"/>
      <c r="UVV107" s="4"/>
      <c r="UVW107" s="4"/>
      <c r="UVX107" s="4"/>
      <c r="UVY107" s="4"/>
      <c r="UVZ107" s="4"/>
      <c r="UWA107" s="4"/>
      <c r="UWB107" s="4"/>
      <c r="UWC107" s="4"/>
      <c r="UWD107" s="4"/>
      <c r="UWE107" s="4"/>
      <c r="UWF107" s="4"/>
      <c r="UWG107" s="4"/>
      <c r="UWH107" s="4"/>
      <c r="UWI107" s="4"/>
      <c r="UWJ107" s="4"/>
      <c r="UWK107" s="4"/>
      <c r="UWL107" s="4"/>
      <c r="UWM107" s="4"/>
      <c r="UWN107" s="4"/>
      <c r="UWO107" s="4"/>
      <c r="UWP107" s="4"/>
      <c r="UWQ107" s="4"/>
      <c r="UWR107" s="4"/>
      <c r="UWS107" s="4"/>
      <c r="UWT107" s="4"/>
      <c r="UWU107" s="4"/>
      <c r="UWV107" s="4"/>
      <c r="UWW107" s="4"/>
      <c r="UWX107" s="4"/>
      <c r="UWY107" s="4"/>
      <c r="UWZ107" s="4"/>
      <c r="UXA107" s="4"/>
      <c r="UXB107" s="4"/>
      <c r="UXC107" s="4"/>
      <c r="UXD107" s="4"/>
      <c r="UXE107" s="4"/>
      <c r="UXF107" s="4"/>
      <c r="UXG107" s="4"/>
      <c r="UXH107" s="4"/>
      <c r="UXI107" s="4"/>
      <c r="UXJ107" s="4"/>
      <c r="UXK107" s="4"/>
      <c r="UXL107" s="4"/>
      <c r="UXM107" s="4"/>
      <c r="UXN107" s="4"/>
      <c r="UXO107" s="4"/>
      <c r="UXP107" s="4"/>
      <c r="UXQ107" s="4"/>
      <c r="UXR107" s="4"/>
      <c r="UXS107" s="4"/>
      <c r="UXT107" s="4"/>
      <c r="UXU107" s="4"/>
      <c r="UXV107" s="4"/>
      <c r="UXW107" s="4"/>
      <c r="UXX107" s="4"/>
      <c r="UXY107" s="4"/>
      <c r="UXZ107" s="4"/>
      <c r="UYA107" s="4"/>
      <c r="UYB107" s="4"/>
      <c r="UYC107" s="4"/>
      <c r="UYD107" s="4"/>
      <c r="UYE107" s="4"/>
      <c r="UYF107" s="4"/>
      <c r="UYG107" s="4"/>
      <c r="UYH107" s="4"/>
      <c r="UYI107" s="4"/>
      <c r="UYJ107" s="4"/>
      <c r="UYK107" s="4"/>
      <c r="UYL107" s="4"/>
      <c r="UYM107" s="4"/>
      <c r="UYN107" s="4"/>
      <c r="UYO107" s="4"/>
      <c r="UYP107" s="4"/>
      <c r="UYQ107" s="4"/>
      <c r="UYR107" s="4"/>
      <c r="UYS107" s="4"/>
      <c r="UYT107" s="4"/>
      <c r="UYU107" s="4"/>
      <c r="UYV107" s="4"/>
      <c r="UYW107" s="4"/>
      <c r="UYX107" s="4"/>
      <c r="UYY107" s="4"/>
      <c r="UYZ107" s="4"/>
      <c r="UZA107" s="4"/>
      <c r="UZB107" s="4"/>
      <c r="UZC107" s="4"/>
      <c r="UZD107" s="4"/>
      <c r="UZE107" s="4"/>
      <c r="UZF107" s="4"/>
      <c r="UZG107" s="4"/>
      <c r="UZH107" s="4"/>
      <c r="UZI107" s="4"/>
      <c r="UZJ107" s="4"/>
      <c r="UZK107" s="4"/>
      <c r="UZL107" s="4"/>
      <c r="UZM107" s="4"/>
      <c r="UZN107" s="4"/>
      <c r="UZO107" s="4"/>
      <c r="UZP107" s="4"/>
      <c r="UZQ107" s="4"/>
      <c r="UZR107" s="4"/>
      <c r="UZS107" s="4"/>
      <c r="UZT107" s="4"/>
      <c r="UZU107" s="4"/>
      <c r="UZV107" s="4"/>
      <c r="UZW107" s="4"/>
      <c r="UZX107" s="4"/>
      <c r="UZY107" s="4"/>
      <c r="UZZ107" s="4"/>
      <c r="VAA107" s="4"/>
      <c r="VAB107" s="4"/>
      <c r="VAC107" s="4"/>
      <c r="VAD107" s="4"/>
      <c r="VAE107" s="4"/>
      <c r="VAF107" s="4"/>
      <c r="VAG107" s="4"/>
      <c r="VAH107" s="4"/>
      <c r="VAI107" s="4"/>
      <c r="VAJ107" s="4"/>
      <c r="VAK107" s="4"/>
      <c r="VAL107" s="4"/>
      <c r="VAM107" s="4"/>
      <c r="VAN107" s="4"/>
      <c r="VAO107" s="4"/>
      <c r="VAP107" s="4"/>
      <c r="VAQ107" s="4"/>
      <c r="VAR107" s="4"/>
      <c r="VAS107" s="4"/>
      <c r="VAT107" s="4"/>
      <c r="VAU107" s="4"/>
      <c r="VAV107" s="4"/>
      <c r="VAW107" s="4"/>
      <c r="VAX107" s="4"/>
      <c r="VAY107" s="4"/>
      <c r="VAZ107" s="4"/>
      <c r="VBA107" s="4"/>
      <c r="VBB107" s="4"/>
      <c r="VBC107" s="4"/>
      <c r="VBD107" s="4"/>
      <c r="VBE107" s="4"/>
      <c r="VBF107" s="4"/>
      <c r="VBG107" s="4"/>
      <c r="VBH107" s="4"/>
      <c r="VBI107" s="4"/>
      <c r="VBJ107" s="4"/>
      <c r="VBK107" s="4"/>
      <c r="VBL107" s="4"/>
      <c r="VBM107" s="4"/>
      <c r="VBN107" s="4"/>
      <c r="VBO107" s="4"/>
      <c r="VBP107" s="4"/>
      <c r="VBQ107" s="4"/>
      <c r="VBR107" s="4"/>
      <c r="VBS107" s="4"/>
      <c r="VBT107" s="4"/>
      <c r="VBU107" s="4"/>
      <c r="VBV107" s="4"/>
      <c r="VBW107" s="4"/>
      <c r="VBX107" s="4"/>
      <c r="VBY107" s="4"/>
      <c r="VBZ107" s="4"/>
      <c r="VCA107" s="4"/>
      <c r="VCB107" s="4"/>
      <c r="VCC107" s="4"/>
      <c r="VCD107" s="4"/>
      <c r="VCE107" s="4"/>
      <c r="VCF107" s="4"/>
      <c r="VCG107" s="4"/>
      <c r="VCH107" s="4"/>
      <c r="VCI107" s="4"/>
      <c r="VCJ107" s="4"/>
      <c r="VCK107" s="4"/>
      <c r="VCL107" s="4"/>
      <c r="VCM107" s="4"/>
      <c r="VCN107" s="4"/>
      <c r="VCO107" s="4"/>
      <c r="VCP107" s="4"/>
      <c r="VCQ107" s="4"/>
      <c r="VCR107" s="4"/>
      <c r="VCS107" s="4"/>
      <c r="VCT107" s="4"/>
      <c r="VCU107" s="4"/>
      <c r="VCV107" s="4"/>
      <c r="VCW107" s="4"/>
      <c r="VCX107" s="4"/>
      <c r="VCY107" s="4"/>
      <c r="VCZ107" s="4"/>
      <c r="VDA107" s="4"/>
      <c r="VDB107" s="4"/>
      <c r="VDC107" s="4"/>
      <c r="VDD107" s="4"/>
      <c r="VDE107" s="4"/>
      <c r="VDF107" s="4"/>
      <c r="VDG107" s="4"/>
      <c r="VDH107" s="4"/>
      <c r="VDI107" s="4"/>
      <c r="VDJ107" s="4"/>
      <c r="VDK107" s="4"/>
      <c r="VDL107" s="4"/>
      <c r="VDM107" s="4"/>
      <c r="VDN107" s="4"/>
      <c r="VDO107" s="4"/>
      <c r="VDP107" s="4"/>
      <c r="VDQ107" s="4"/>
      <c r="VDR107" s="4"/>
      <c r="VDS107" s="4"/>
      <c r="VDT107" s="4"/>
      <c r="VDU107" s="4"/>
      <c r="VDV107" s="4"/>
      <c r="VDW107" s="4"/>
      <c r="VDX107" s="4"/>
      <c r="VDY107" s="4"/>
      <c r="VDZ107" s="4"/>
      <c r="VEA107" s="4"/>
      <c r="VEB107" s="4"/>
      <c r="VEC107" s="4"/>
      <c r="VED107" s="4"/>
      <c r="VEE107" s="4"/>
      <c r="VEF107" s="4"/>
      <c r="VEG107" s="4"/>
      <c r="VEH107" s="4"/>
      <c r="VEI107" s="4"/>
      <c r="VEJ107" s="4"/>
      <c r="VEK107" s="4"/>
      <c r="VEL107" s="4"/>
      <c r="VEM107" s="4"/>
      <c r="VEN107" s="4"/>
      <c r="VEO107" s="4"/>
      <c r="VEP107" s="4"/>
      <c r="VEQ107" s="4"/>
      <c r="VER107" s="4"/>
      <c r="VES107" s="4"/>
      <c r="VET107" s="4"/>
      <c r="VEU107" s="4"/>
      <c r="VEV107" s="4"/>
      <c r="VEW107" s="4"/>
      <c r="VEX107" s="4"/>
      <c r="VEY107" s="4"/>
      <c r="VEZ107" s="4"/>
      <c r="VFA107" s="4"/>
      <c r="VFB107" s="4"/>
      <c r="VFC107" s="4"/>
      <c r="VFD107" s="4"/>
      <c r="VFE107" s="4"/>
      <c r="VFF107" s="4"/>
      <c r="VFG107" s="4"/>
      <c r="VFH107" s="4"/>
      <c r="VFI107" s="4"/>
      <c r="VFJ107" s="4"/>
      <c r="VFK107" s="4"/>
      <c r="VFL107" s="4"/>
      <c r="VFM107" s="4"/>
      <c r="VFN107" s="4"/>
      <c r="VFO107" s="4"/>
      <c r="VFP107" s="4"/>
      <c r="VFQ107" s="4"/>
      <c r="VFR107" s="4"/>
      <c r="VFS107" s="4"/>
      <c r="VFT107" s="4"/>
      <c r="VFU107" s="4"/>
      <c r="VFV107" s="4"/>
      <c r="VFW107" s="4"/>
      <c r="VFX107" s="4"/>
      <c r="VFY107" s="4"/>
      <c r="VFZ107" s="4"/>
      <c r="VGA107" s="4"/>
      <c r="VGB107" s="4"/>
      <c r="VGC107" s="4"/>
      <c r="VGD107" s="4"/>
      <c r="VGE107" s="4"/>
      <c r="VGF107" s="4"/>
      <c r="VGG107" s="4"/>
      <c r="VGH107" s="4"/>
      <c r="VGI107" s="4"/>
      <c r="VGJ107" s="4"/>
      <c r="VGK107" s="4"/>
      <c r="VGL107" s="4"/>
      <c r="VGM107" s="4"/>
      <c r="VGN107" s="4"/>
      <c r="VGO107" s="4"/>
      <c r="VGP107" s="4"/>
      <c r="VGQ107" s="4"/>
      <c r="VGR107" s="4"/>
      <c r="VGS107" s="4"/>
      <c r="VGT107" s="4"/>
      <c r="VGU107" s="4"/>
      <c r="VGV107" s="4"/>
      <c r="VGW107" s="4"/>
      <c r="VGX107" s="4"/>
      <c r="VGY107" s="4"/>
      <c r="VGZ107" s="4"/>
      <c r="VHA107" s="4"/>
      <c r="VHB107" s="4"/>
      <c r="VHC107" s="4"/>
      <c r="VHD107" s="4"/>
      <c r="VHE107" s="4"/>
      <c r="VHF107" s="4"/>
      <c r="VHG107" s="4"/>
      <c r="VHH107" s="4"/>
      <c r="VHI107" s="4"/>
      <c r="VHJ107" s="4"/>
      <c r="VHK107" s="4"/>
      <c r="VHL107" s="4"/>
      <c r="VHM107" s="4"/>
      <c r="VHN107" s="4"/>
      <c r="VHO107" s="4"/>
      <c r="VHP107" s="4"/>
      <c r="VHQ107" s="4"/>
      <c r="VHR107" s="4"/>
      <c r="VHS107" s="4"/>
      <c r="VHT107" s="4"/>
      <c r="VHU107" s="4"/>
      <c r="VHV107" s="4"/>
      <c r="VHW107" s="4"/>
      <c r="VHX107" s="4"/>
      <c r="VHY107" s="4"/>
      <c r="VHZ107" s="4"/>
      <c r="VIA107" s="4"/>
      <c r="VIB107" s="4"/>
      <c r="VIC107" s="4"/>
      <c r="VID107" s="4"/>
      <c r="VIE107" s="4"/>
      <c r="VIF107" s="4"/>
      <c r="VIG107" s="4"/>
      <c r="VIH107" s="4"/>
      <c r="VII107" s="4"/>
      <c r="VIJ107" s="4"/>
      <c r="VIK107" s="4"/>
      <c r="VIL107" s="4"/>
      <c r="VIM107" s="4"/>
      <c r="VIN107" s="4"/>
      <c r="VIO107" s="4"/>
      <c r="VIP107" s="4"/>
      <c r="VIQ107" s="4"/>
      <c r="VIR107" s="4"/>
      <c r="VIS107" s="4"/>
      <c r="VIT107" s="4"/>
      <c r="VIU107" s="4"/>
      <c r="VIV107" s="4"/>
      <c r="VIW107" s="4"/>
      <c r="VIX107" s="4"/>
      <c r="VIY107" s="4"/>
      <c r="VIZ107" s="4"/>
      <c r="VJA107" s="4"/>
      <c r="VJB107" s="4"/>
      <c r="VJC107" s="4"/>
      <c r="VJD107" s="4"/>
      <c r="VJE107" s="4"/>
      <c r="VJF107" s="4"/>
      <c r="VJG107" s="4"/>
      <c r="VJH107" s="4"/>
      <c r="VJI107" s="4"/>
      <c r="VJJ107" s="4"/>
      <c r="VJK107" s="4"/>
      <c r="VJL107" s="4"/>
      <c r="VJM107" s="4"/>
      <c r="VJN107" s="4"/>
      <c r="VJO107" s="4"/>
      <c r="VJP107" s="4"/>
      <c r="VJQ107" s="4"/>
      <c r="VJR107" s="4"/>
      <c r="VJS107" s="4"/>
      <c r="VJT107" s="4"/>
      <c r="VJU107" s="4"/>
      <c r="VJV107" s="4"/>
      <c r="VJW107" s="4"/>
      <c r="VJX107" s="4"/>
      <c r="VJY107" s="4"/>
      <c r="VJZ107" s="4"/>
      <c r="VKA107" s="4"/>
      <c r="VKB107" s="4"/>
      <c r="VKC107" s="4"/>
      <c r="VKD107" s="4"/>
      <c r="VKE107" s="4"/>
      <c r="VKF107" s="4"/>
      <c r="VKG107" s="4"/>
      <c r="VKH107" s="4"/>
      <c r="VKI107" s="4"/>
      <c r="VKJ107" s="4"/>
      <c r="VKK107" s="4"/>
      <c r="VKL107" s="4"/>
      <c r="VKM107" s="4"/>
      <c r="VKN107" s="4"/>
      <c r="VKO107" s="4"/>
      <c r="VKP107" s="4"/>
      <c r="VKQ107" s="4"/>
      <c r="VKR107" s="4"/>
      <c r="VKS107" s="4"/>
      <c r="VKT107" s="4"/>
      <c r="VKU107" s="4"/>
      <c r="VKV107" s="4"/>
      <c r="VKW107" s="4"/>
      <c r="VKX107" s="4"/>
      <c r="VKY107" s="4"/>
      <c r="VKZ107" s="4"/>
      <c r="VLA107" s="4"/>
      <c r="VLB107" s="4"/>
      <c r="VLC107" s="4"/>
      <c r="VLD107" s="4"/>
      <c r="VLE107" s="4"/>
      <c r="VLF107" s="4"/>
      <c r="VLG107" s="4"/>
      <c r="VLH107" s="4"/>
      <c r="VLI107" s="4"/>
      <c r="VLJ107" s="4"/>
      <c r="VLK107" s="4"/>
      <c r="VLL107" s="4"/>
      <c r="VLM107" s="4"/>
      <c r="VLN107" s="4"/>
      <c r="VLO107" s="4"/>
      <c r="VLP107" s="4"/>
      <c r="VLQ107" s="4"/>
      <c r="VLR107" s="4"/>
      <c r="VLS107" s="4"/>
      <c r="VLT107" s="4"/>
      <c r="VLU107" s="4"/>
      <c r="VLV107" s="4"/>
      <c r="VLW107" s="4"/>
      <c r="VLX107" s="4"/>
      <c r="VLY107" s="4"/>
      <c r="VLZ107" s="4"/>
      <c r="VMA107" s="4"/>
      <c r="VMB107" s="4"/>
      <c r="VMC107" s="4"/>
      <c r="VMD107" s="4"/>
      <c r="VME107" s="4"/>
      <c r="VMF107" s="4"/>
      <c r="VMG107" s="4"/>
      <c r="VMH107" s="4"/>
      <c r="VMI107" s="4"/>
      <c r="VMJ107" s="4"/>
      <c r="VMK107" s="4"/>
      <c r="VML107" s="4"/>
      <c r="VMM107" s="4"/>
      <c r="VMN107" s="4"/>
      <c r="VMO107" s="4"/>
      <c r="VMP107" s="4"/>
      <c r="VMQ107" s="4"/>
      <c r="VMR107" s="4"/>
      <c r="VMS107" s="4"/>
      <c r="VMT107" s="4"/>
      <c r="VMU107" s="4"/>
      <c r="VMV107" s="4"/>
      <c r="VMW107" s="4"/>
      <c r="VMX107" s="4"/>
      <c r="VMY107" s="4"/>
      <c r="VMZ107" s="4"/>
      <c r="VNA107" s="4"/>
      <c r="VNB107" s="4"/>
      <c r="VNC107" s="4"/>
      <c r="VND107" s="4"/>
      <c r="VNE107" s="4"/>
      <c r="VNF107" s="4"/>
      <c r="VNG107" s="4"/>
      <c r="VNH107" s="4"/>
      <c r="VNI107" s="4"/>
      <c r="VNJ107" s="4"/>
      <c r="VNK107" s="4"/>
      <c r="VNL107" s="4"/>
      <c r="VNM107" s="4"/>
      <c r="VNN107" s="4"/>
      <c r="VNO107" s="4"/>
      <c r="VNP107" s="4"/>
      <c r="VNQ107" s="4"/>
      <c r="VNR107" s="4"/>
      <c r="VNS107" s="4"/>
      <c r="VNT107" s="4"/>
      <c r="VNU107" s="4"/>
      <c r="VNV107" s="4"/>
      <c r="VNW107" s="4"/>
      <c r="VNX107" s="4"/>
      <c r="VNY107" s="4"/>
      <c r="VNZ107" s="4"/>
      <c r="VOA107" s="4"/>
      <c r="VOB107" s="4"/>
      <c r="VOC107" s="4"/>
      <c r="VOD107" s="4"/>
      <c r="VOE107" s="4"/>
      <c r="VOF107" s="4"/>
      <c r="VOG107" s="4"/>
      <c r="VOH107" s="4"/>
      <c r="VOI107" s="4"/>
      <c r="VOJ107" s="4"/>
      <c r="VOK107" s="4"/>
      <c r="VOL107" s="4"/>
      <c r="VOM107" s="4"/>
      <c r="VON107" s="4"/>
      <c r="VOO107" s="4"/>
      <c r="VOP107" s="4"/>
      <c r="VOQ107" s="4"/>
      <c r="VOR107" s="4"/>
      <c r="VOS107" s="4"/>
      <c r="VOT107" s="4"/>
      <c r="VOU107" s="4"/>
      <c r="VOV107" s="4"/>
      <c r="VOW107" s="4"/>
      <c r="VOX107" s="4"/>
      <c r="VOY107" s="4"/>
      <c r="VOZ107" s="4"/>
      <c r="VPA107" s="4"/>
      <c r="VPB107" s="4"/>
      <c r="VPC107" s="4"/>
      <c r="VPD107" s="4"/>
      <c r="VPE107" s="4"/>
      <c r="VPF107" s="4"/>
      <c r="VPG107" s="4"/>
      <c r="VPH107" s="4"/>
      <c r="VPI107" s="4"/>
      <c r="VPJ107" s="4"/>
      <c r="VPK107" s="4"/>
      <c r="VPL107" s="4"/>
      <c r="VPM107" s="4"/>
      <c r="VPN107" s="4"/>
      <c r="VPO107" s="4"/>
      <c r="VPP107" s="4"/>
      <c r="VPQ107" s="4"/>
      <c r="VPR107" s="4"/>
      <c r="VPS107" s="4"/>
      <c r="VPT107" s="4"/>
      <c r="VPU107" s="4"/>
      <c r="VPV107" s="4"/>
      <c r="VPW107" s="4"/>
      <c r="VPX107" s="4"/>
      <c r="VPY107" s="4"/>
      <c r="VPZ107" s="4"/>
      <c r="VQA107" s="4"/>
      <c r="VQB107" s="4"/>
      <c r="VQC107" s="4"/>
      <c r="VQD107" s="4"/>
      <c r="VQE107" s="4"/>
      <c r="VQF107" s="4"/>
      <c r="VQG107" s="4"/>
      <c r="VQH107" s="4"/>
      <c r="VQI107" s="4"/>
      <c r="VQJ107" s="4"/>
      <c r="VQK107" s="4"/>
      <c r="VQL107" s="4"/>
      <c r="VQM107" s="4"/>
      <c r="VQN107" s="4"/>
      <c r="VQO107" s="4"/>
      <c r="VQP107" s="4"/>
      <c r="VQQ107" s="4"/>
      <c r="VQR107" s="4"/>
      <c r="VQS107" s="4"/>
      <c r="VQT107" s="4"/>
      <c r="VQU107" s="4"/>
      <c r="VQV107" s="4"/>
      <c r="VQW107" s="4"/>
      <c r="VQX107" s="4"/>
      <c r="VQY107" s="4"/>
      <c r="VQZ107" s="4"/>
      <c r="VRA107" s="4"/>
      <c r="VRB107" s="4"/>
      <c r="VRC107" s="4"/>
      <c r="VRD107" s="4"/>
      <c r="VRE107" s="4"/>
      <c r="VRF107" s="4"/>
      <c r="VRG107" s="4"/>
      <c r="VRH107" s="4"/>
      <c r="VRI107" s="4"/>
      <c r="VRJ107" s="4"/>
      <c r="VRK107" s="4"/>
      <c r="VRL107" s="4"/>
      <c r="VRM107" s="4"/>
      <c r="VRN107" s="4"/>
      <c r="VRO107" s="4"/>
      <c r="VRP107" s="4"/>
      <c r="VRQ107" s="4"/>
      <c r="VRR107" s="4"/>
      <c r="VRS107" s="4"/>
      <c r="VRT107" s="4"/>
      <c r="VRU107" s="4"/>
      <c r="VRV107" s="4"/>
      <c r="VRW107" s="4"/>
      <c r="VRX107" s="4"/>
      <c r="VRY107" s="4"/>
      <c r="VRZ107" s="4"/>
      <c r="VSA107" s="4"/>
      <c r="VSB107" s="4"/>
      <c r="VSC107" s="4"/>
      <c r="VSD107" s="4"/>
      <c r="VSE107" s="4"/>
      <c r="VSF107" s="4"/>
      <c r="VSG107" s="4"/>
      <c r="VSH107" s="4"/>
      <c r="VSI107" s="4"/>
      <c r="VSJ107" s="4"/>
      <c r="VSK107" s="4"/>
      <c r="VSL107" s="4"/>
      <c r="VSM107" s="4"/>
      <c r="VSN107" s="4"/>
      <c r="VSO107" s="4"/>
      <c r="VSP107" s="4"/>
      <c r="VSQ107" s="4"/>
      <c r="VSR107" s="4"/>
      <c r="VSS107" s="4"/>
      <c r="VST107" s="4"/>
      <c r="VSU107" s="4"/>
      <c r="VSV107" s="4"/>
      <c r="VSW107" s="4"/>
      <c r="VSX107" s="4"/>
      <c r="VSY107" s="4"/>
      <c r="VSZ107" s="4"/>
      <c r="VTA107" s="4"/>
      <c r="VTB107" s="4"/>
      <c r="VTC107" s="4"/>
      <c r="VTD107" s="4"/>
      <c r="VTE107" s="4"/>
      <c r="VTF107" s="4"/>
      <c r="VTG107" s="4"/>
      <c r="VTH107" s="4"/>
      <c r="VTI107" s="4"/>
      <c r="VTJ107" s="4"/>
      <c r="VTK107" s="4"/>
      <c r="VTL107" s="4"/>
      <c r="VTM107" s="4"/>
      <c r="VTN107" s="4"/>
      <c r="VTO107" s="4"/>
      <c r="VTP107" s="4"/>
      <c r="VTQ107" s="4"/>
      <c r="VTR107" s="4"/>
      <c r="VTS107" s="4"/>
      <c r="VTT107" s="4"/>
      <c r="VTU107" s="4"/>
      <c r="VTV107" s="4"/>
      <c r="VTW107" s="4"/>
      <c r="VTX107" s="4"/>
      <c r="VTY107" s="4"/>
      <c r="VTZ107" s="4"/>
      <c r="VUA107" s="4"/>
      <c r="VUB107" s="4"/>
      <c r="VUC107" s="4"/>
      <c r="VUD107" s="4"/>
      <c r="VUE107" s="4"/>
      <c r="VUF107" s="4"/>
      <c r="VUG107" s="4"/>
      <c r="VUH107" s="4"/>
      <c r="VUI107" s="4"/>
      <c r="VUJ107" s="4"/>
      <c r="VUK107" s="4"/>
      <c r="VUL107" s="4"/>
      <c r="VUM107" s="4"/>
      <c r="VUN107" s="4"/>
      <c r="VUO107" s="4"/>
      <c r="VUP107" s="4"/>
      <c r="VUQ107" s="4"/>
      <c r="VUR107" s="4"/>
      <c r="VUS107" s="4"/>
      <c r="VUT107" s="4"/>
      <c r="VUU107" s="4"/>
      <c r="VUV107" s="4"/>
      <c r="VUW107" s="4"/>
      <c r="VUX107" s="4"/>
      <c r="VUY107" s="4"/>
      <c r="VUZ107" s="4"/>
      <c r="VVA107" s="4"/>
      <c r="VVB107" s="4"/>
      <c r="VVC107" s="4"/>
      <c r="VVD107" s="4"/>
      <c r="VVE107" s="4"/>
      <c r="VVF107" s="4"/>
      <c r="VVG107" s="4"/>
      <c r="VVH107" s="4"/>
      <c r="VVI107" s="4"/>
      <c r="VVJ107" s="4"/>
      <c r="VVK107" s="4"/>
      <c r="VVL107" s="4"/>
      <c r="VVM107" s="4"/>
      <c r="VVN107" s="4"/>
      <c r="VVO107" s="4"/>
      <c r="VVP107" s="4"/>
      <c r="VVQ107" s="4"/>
      <c r="VVR107" s="4"/>
      <c r="VVS107" s="4"/>
      <c r="VVT107" s="4"/>
      <c r="VVU107" s="4"/>
      <c r="VVV107" s="4"/>
      <c r="VVW107" s="4"/>
      <c r="VVX107" s="4"/>
      <c r="VVY107" s="4"/>
      <c r="VVZ107" s="4"/>
      <c r="VWA107" s="4"/>
      <c r="VWB107" s="4"/>
      <c r="VWC107" s="4"/>
      <c r="VWD107" s="4"/>
      <c r="VWE107" s="4"/>
      <c r="VWF107" s="4"/>
      <c r="VWG107" s="4"/>
      <c r="VWH107" s="4"/>
      <c r="VWI107" s="4"/>
      <c r="VWJ107" s="4"/>
      <c r="VWK107" s="4"/>
      <c r="VWL107" s="4"/>
      <c r="VWM107" s="4"/>
      <c r="VWN107" s="4"/>
      <c r="VWO107" s="4"/>
      <c r="VWP107" s="4"/>
      <c r="VWQ107" s="4"/>
      <c r="VWR107" s="4"/>
      <c r="VWS107" s="4"/>
      <c r="VWT107" s="4"/>
      <c r="VWU107" s="4"/>
      <c r="VWV107" s="4"/>
      <c r="VWW107" s="4"/>
      <c r="VWX107" s="4"/>
      <c r="VWY107" s="4"/>
      <c r="VWZ107" s="4"/>
      <c r="VXA107" s="4"/>
      <c r="VXB107" s="4"/>
      <c r="VXC107" s="4"/>
      <c r="VXD107" s="4"/>
      <c r="VXE107" s="4"/>
      <c r="VXF107" s="4"/>
      <c r="VXG107" s="4"/>
      <c r="VXH107" s="4"/>
      <c r="VXI107" s="4"/>
      <c r="VXJ107" s="4"/>
      <c r="VXK107" s="4"/>
      <c r="VXL107" s="4"/>
      <c r="VXM107" s="4"/>
      <c r="VXN107" s="4"/>
      <c r="VXO107" s="4"/>
      <c r="VXP107" s="4"/>
      <c r="VXQ107" s="4"/>
      <c r="VXR107" s="4"/>
      <c r="VXS107" s="4"/>
      <c r="VXT107" s="4"/>
      <c r="VXU107" s="4"/>
      <c r="VXV107" s="4"/>
      <c r="VXW107" s="4"/>
      <c r="VXX107" s="4"/>
      <c r="VXY107" s="4"/>
      <c r="VXZ107" s="4"/>
      <c r="VYA107" s="4"/>
      <c r="VYB107" s="4"/>
      <c r="VYC107" s="4"/>
      <c r="VYD107" s="4"/>
      <c r="VYE107" s="4"/>
      <c r="VYF107" s="4"/>
      <c r="VYG107" s="4"/>
      <c r="VYH107" s="4"/>
      <c r="VYI107" s="4"/>
      <c r="VYJ107" s="4"/>
      <c r="VYK107" s="4"/>
      <c r="VYL107" s="4"/>
      <c r="VYM107" s="4"/>
      <c r="VYN107" s="4"/>
      <c r="VYO107" s="4"/>
      <c r="VYP107" s="4"/>
      <c r="VYQ107" s="4"/>
      <c r="VYR107" s="4"/>
      <c r="VYS107" s="4"/>
      <c r="VYT107" s="4"/>
      <c r="VYU107" s="4"/>
      <c r="VYV107" s="4"/>
      <c r="VYW107" s="4"/>
      <c r="VYX107" s="4"/>
      <c r="VYY107" s="4"/>
      <c r="VYZ107" s="4"/>
      <c r="VZA107" s="4"/>
      <c r="VZB107" s="4"/>
      <c r="VZC107" s="4"/>
      <c r="VZD107" s="4"/>
      <c r="VZE107" s="4"/>
      <c r="VZF107" s="4"/>
      <c r="VZG107" s="4"/>
      <c r="VZH107" s="4"/>
      <c r="VZI107" s="4"/>
      <c r="VZJ107" s="4"/>
      <c r="VZK107" s="4"/>
      <c r="VZL107" s="4"/>
      <c r="VZM107" s="4"/>
      <c r="VZN107" s="4"/>
      <c r="VZO107" s="4"/>
      <c r="VZP107" s="4"/>
      <c r="VZQ107" s="4"/>
      <c r="VZR107" s="4"/>
      <c r="VZS107" s="4"/>
      <c r="VZT107" s="4"/>
      <c r="VZU107" s="4"/>
      <c r="VZV107" s="4"/>
      <c r="VZW107" s="4"/>
      <c r="VZX107" s="4"/>
      <c r="VZY107" s="4"/>
      <c r="VZZ107" s="4"/>
      <c r="WAA107" s="4"/>
      <c r="WAB107" s="4"/>
      <c r="WAC107" s="4"/>
      <c r="WAD107" s="4"/>
      <c r="WAE107" s="4"/>
      <c r="WAF107" s="4"/>
      <c r="WAG107" s="4"/>
      <c r="WAH107" s="4"/>
      <c r="WAI107" s="4"/>
      <c r="WAJ107" s="4"/>
      <c r="WAK107" s="4"/>
      <c r="WAL107" s="4"/>
      <c r="WAM107" s="4"/>
      <c r="WAN107" s="4"/>
      <c r="WAO107" s="4"/>
      <c r="WAP107" s="4"/>
      <c r="WAQ107" s="4"/>
      <c r="WAR107" s="4"/>
      <c r="WAS107" s="4"/>
      <c r="WAT107" s="4"/>
      <c r="WAU107" s="4"/>
      <c r="WAV107" s="4"/>
      <c r="WAW107" s="4"/>
      <c r="WAX107" s="4"/>
      <c r="WAY107" s="4"/>
      <c r="WAZ107" s="4"/>
      <c r="WBA107" s="4"/>
      <c r="WBB107" s="4"/>
      <c r="WBC107" s="4"/>
      <c r="WBD107" s="4"/>
      <c r="WBE107" s="4"/>
      <c r="WBF107" s="4"/>
      <c r="WBG107" s="4"/>
      <c r="WBH107" s="4"/>
      <c r="WBI107" s="4"/>
      <c r="WBJ107" s="4"/>
      <c r="WBK107" s="4"/>
      <c r="WBL107" s="4"/>
      <c r="WBM107" s="4"/>
      <c r="WBN107" s="4"/>
      <c r="WBO107" s="4"/>
      <c r="WBP107" s="4"/>
      <c r="WBQ107" s="4"/>
      <c r="WBR107" s="4"/>
      <c r="WBS107" s="4"/>
      <c r="WBT107" s="4"/>
      <c r="WBU107" s="4"/>
      <c r="WBV107" s="4"/>
      <c r="WBW107" s="4"/>
      <c r="WBX107" s="4"/>
      <c r="WBY107" s="4"/>
      <c r="WBZ107" s="4"/>
      <c r="WCA107" s="4"/>
      <c r="WCB107" s="4"/>
      <c r="WCC107" s="4"/>
      <c r="WCD107" s="4"/>
      <c r="WCE107" s="4"/>
      <c r="WCF107" s="4"/>
      <c r="WCG107" s="4"/>
      <c r="WCH107" s="4"/>
      <c r="WCI107" s="4"/>
      <c r="WCJ107" s="4"/>
      <c r="WCK107" s="4"/>
      <c r="WCL107" s="4"/>
      <c r="WCM107" s="4"/>
      <c r="WCN107" s="4"/>
      <c r="WCO107" s="4"/>
      <c r="WCP107" s="4"/>
      <c r="WCQ107" s="4"/>
      <c r="WCR107" s="4"/>
      <c r="WCS107" s="4"/>
      <c r="WCT107" s="4"/>
      <c r="WCU107" s="4"/>
      <c r="WCV107" s="4"/>
      <c r="WCW107" s="4"/>
      <c r="WCX107" s="4"/>
      <c r="WCY107" s="4"/>
      <c r="WCZ107" s="4"/>
      <c r="WDA107" s="4"/>
      <c r="WDB107" s="4"/>
      <c r="WDC107" s="4"/>
      <c r="WDD107" s="4"/>
      <c r="WDE107" s="4"/>
      <c r="WDF107" s="4"/>
      <c r="WDG107" s="4"/>
      <c r="WDH107" s="4"/>
      <c r="WDI107" s="4"/>
      <c r="WDJ107" s="4"/>
      <c r="WDK107" s="4"/>
      <c r="WDL107" s="4"/>
      <c r="WDM107" s="4"/>
      <c r="WDN107" s="4"/>
      <c r="WDO107" s="4"/>
      <c r="WDP107" s="4"/>
      <c r="WDQ107" s="4"/>
      <c r="WDR107" s="4"/>
      <c r="WDS107" s="4"/>
      <c r="WDT107" s="4"/>
      <c r="WDU107" s="4"/>
      <c r="WDV107" s="4"/>
      <c r="WDW107" s="4"/>
      <c r="WDX107" s="4"/>
      <c r="WDY107" s="4"/>
      <c r="WDZ107" s="4"/>
      <c r="WEA107" s="4"/>
      <c r="WEB107" s="4"/>
      <c r="WEC107" s="4"/>
      <c r="WED107" s="4"/>
      <c r="WEE107" s="4"/>
      <c r="WEF107" s="4"/>
      <c r="WEG107" s="4"/>
      <c r="WEH107" s="4"/>
      <c r="WEI107" s="4"/>
      <c r="WEJ107" s="4"/>
      <c r="WEK107" s="4"/>
      <c r="WEL107" s="4"/>
      <c r="WEM107" s="4"/>
      <c r="WEN107" s="4"/>
      <c r="WEO107" s="4"/>
      <c r="WEP107" s="4"/>
      <c r="WEQ107" s="4"/>
      <c r="WER107" s="4"/>
      <c r="WES107" s="4"/>
      <c r="WET107" s="4"/>
      <c r="WEU107" s="4"/>
      <c r="WEV107" s="4"/>
      <c r="WEW107" s="4"/>
      <c r="WEX107" s="4"/>
      <c r="WEY107" s="4"/>
      <c r="WEZ107" s="4"/>
      <c r="WFA107" s="4"/>
      <c r="WFB107" s="4"/>
      <c r="WFC107" s="4"/>
      <c r="WFD107" s="4"/>
      <c r="WFE107" s="4"/>
      <c r="WFF107" s="4"/>
      <c r="WFG107" s="4"/>
      <c r="WFH107" s="4"/>
      <c r="WFI107" s="4"/>
      <c r="WFJ107" s="4"/>
      <c r="WFK107" s="4"/>
      <c r="WFL107" s="4"/>
      <c r="WFM107" s="4"/>
      <c r="WFN107" s="4"/>
      <c r="WFO107" s="4"/>
      <c r="WFP107" s="4"/>
      <c r="WFQ107" s="4"/>
      <c r="WFR107" s="4"/>
      <c r="WFS107" s="4"/>
      <c r="WFT107" s="4"/>
      <c r="WFU107" s="4"/>
      <c r="WFV107" s="4"/>
      <c r="WFW107" s="4"/>
      <c r="WFX107" s="4"/>
      <c r="WFY107" s="4"/>
      <c r="WFZ107" s="4"/>
      <c r="WGA107" s="4"/>
      <c r="WGB107" s="4"/>
      <c r="WGC107" s="4"/>
      <c r="WGD107" s="4"/>
      <c r="WGE107" s="4"/>
      <c r="WGF107" s="4"/>
      <c r="WGG107" s="4"/>
      <c r="WGH107" s="4"/>
      <c r="WGI107" s="4"/>
      <c r="WGJ107" s="4"/>
      <c r="WGK107" s="4"/>
      <c r="WGL107" s="4"/>
      <c r="WGM107" s="4"/>
      <c r="WGN107" s="4"/>
      <c r="WGO107" s="4"/>
      <c r="WGP107" s="4"/>
      <c r="WGQ107" s="4"/>
      <c r="WGR107" s="4"/>
      <c r="WGS107" s="4"/>
      <c r="WGT107" s="4"/>
      <c r="WGU107" s="4"/>
      <c r="WGV107" s="4"/>
      <c r="WGW107" s="4"/>
      <c r="WGX107" s="4"/>
      <c r="WGY107" s="4"/>
      <c r="WGZ107" s="4"/>
      <c r="WHA107" s="4"/>
      <c r="WHB107" s="4"/>
      <c r="WHC107" s="4"/>
      <c r="WHD107" s="4"/>
      <c r="WHE107" s="4"/>
      <c r="WHF107" s="4"/>
      <c r="WHG107" s="4"/>
      <c r="WHH107" s="4"/>
      <c r="WHI107" s="4"/>
      <c r="WHJ107" s="4"/>
      <c r="WHK107" s="4"/>
      <c r="WHL107" s="4"/>
      <c r="WHM107" s="4"/>
      <c r="WHN107" s="4"/>
      <c r="WHO107" s="4"/>
      <c r="WHP107" s="4"/>
      <c r="WHQ107" s="4"/>
      <c r="WHR107" s="4"/>
      <c r="WHS107" s="4"/>
      <c r="WHT107" s="4"/>
      <c r="WHU107" s="4"/>
      <c r="WHV107" s="4"/>
      <c r="WHW107" s="4"/>
      <c r="WHX107" s="4"/>
      <c r="WHY107" s="4"/>
      <c r="WHZ107" s="4"/>
      <c r="WIA107" s="4"/>
      <c r="WIB107" s="4"/>
      <c r="WIC107" s="4"/>
      <c r="WID107" s="4"/>
      <c r="WIE107" s="4"/>
      <c r="WIF107" s="4"/>
      <c r="WIG107" s="4"/>
      <c r="WIH107" s="4"/>
      <c r="WII107" s="4"/>
      <c r="WIJ107" s="4"/>
      <c r="WIK107" s="4"/>
      <c r="WIL107" s="4"/>
      <c r="WIM107" s="4"/>
      <c r="WIN107" s="4"/>
      <c r="WIO107" s="4"/>
      <c r="WIP107" s="4"/>
      <c r="WIQ107" s="4"/>
      <c r="WIR107" s="4"/>
      <c r="WIS107" s="4"/>
      <c r="WIT107" s="4"/>
      <c r="WIU107" s="4"/>
      <c r="WIV107" s="4"/>
      <c r="WIW107" s="4"/>
      <c r="WIX107" s="4"/>
      <c r="WIY107" s="4"/>
      <c r="WIZ107" s="4"/>
      <c r="WJA107" s="4"/>
      <c r="WJB107" s="4"/>
      <c r="WJC107" s="4"/>
      <c r="WJD107" s="4"/>
      <c r="WJE107" s="4"/>
      <c r="WJF107" s="4"/>
      <c r="WJG107" s="4"/>
      <c r="WJH107" s="4"/>
      <c r="WJI107" s="4"/>
      <c r="WJJ107" s="4"/>
      <c r="WJK107" s="4"/>
      <c r="WJL107" s="4"/>
      <c r="WJM107" s="4"/>
      <c r="WJN107" s="4"/>
      <c r="WJO107" s="4"/>
      <c r="WJP107" s="4"/>
      <c r="WJQ107" s="4"/>
      <c r="WJR107" s="4"/>
      <c r="WJS107" s="4"/>
      <c r="WJT107" s="4"/>
      <c r="WJU107" s="4"/>
      <c r="WJV107" s="4"/>
      <c r="WJW107" s="4"/>
      <c r="WJX107" s="4"/>
      <c r="WJY107" s="4"/>
      <c r="WJZ107" s="4"/>
      <c r="WKA107" s="4"/>
      <c r="WKB107" s="4"/>
      <c r="WKC107" s="4"/>
      <c r="WKD107" s="4"/>
      <c r="WKE107" s="4"/>
      <c r="WKF107" s="4"/>
      <c r="WKG107" s="4"/>
      <c r="WKH107" s="4"/>
      <c r="WKI107" s="4"/>
      <c r="WKJ107" s="4"/>
      <c r="WKK107" s="4"/>
      <c r="WKL107" s="4"/>
      <c r="WKM107" s="4"/>
      <c r="WKN107" s="4"/>
      <c r="WKO107" s="4"/>
      <c r="WKP107" s="4"/>
      <c r="WKQ107" s="4"/>
      <c r="WKR107" s="4"/>
      <c r="WKS107" s="4"/>
      <c r="WKT107" s="4"/>
      <c r="WKU107" s="4"/>
      <c r="WKV107" s="4"/>
      <c r="WKW107" s="4"/>
      <c r="WKX107" s="4"/>
      <c r="WKY107" s="4"/>
      <c r="WKZ107" s="4"/>
      <c r="WLA107" s="4"/>
      <c r="WLB107" s="4"/>
      <c r="WLC107" s="4"/>
      <c r="WLD107" s="4"/>
      <c r="WLE107" s="4"/>
      <c r="WLF107" s="4"/>
      <c r="WLG107" s="4"/>
      <c r="WLH107" s="4"/>
      <c r="WLI107" s="4"/>
      <c r="WLJ107" s="4"/>
      <c r="WLK107" s="4"/>
      <c r="WLL107" s="4"/>
      <c r="WLM107" s="4"/>
      <c r="WLN107" s="4"/>
      <c r="WLO107" s="4"/>
      <c r="WLP107" s="4"/>
      <c r="WLQ107" s="4"/>
      <c r="WLR107" s="4"/>
      <c r="WLS107" s="4"/>
      <c r="WLT107" s="4"/>
      <c r="WLU107" s="4"/>
      <c r="WLV107" s="4"/>
      <c r="WLW107" s="4"/>
      <c r="WLX107" s="4"/>
      <c r="WLY107" s="4"/>
      <c r="WLZ107" s="4"/>
      <c r="WMA107" s="4"/>
      <c r="WMB107" s="4"/>
      <c r="WMC107" s="4"/>
      <c r="WMD107" s="4"/>
      <c r="WME107" s="4"/>
      <c r="WMF107" s="4"/>
      <c r="WMG107" s="4"/>
      <c r="WMH107" s="4"/>
      <c r="WMI107" s="4"/>
      <c r="WMJ107" s="4"/>
      <c r="WMK107" s="4"/>
      <c r="WML107" s="4"/>
      <c r="WMM107" s="4"/>
      <c r="WMN107" s="4"/>
      <c r="WMO107" s="4"/>
      <c r="WMP107" s="4"/>
      <c r="WMQ107" s="4"/>
      <c r="WMR107" s="4"/>
      <c r="WMS107" s="4"/>
      <c r="WMT107" s="4"/>
      <c r="WMU107" s="4"/>
      <c r="WMV107" s="4"/>
      <c r="WMW107" s="4"/>
      <c r="WMX107" s="4"/>
      <c r="WMY107" s="4"/>
      <c r="WMZ107" s="4"/>
      <c r="WNA107" s="4"/>
      <c r="WNB107" s="4"/>
      <c r="WNC107" s="4"/>
      <c r="WND107" s="4"/>
      <c r="WNE107" s="4"/>
      <c r="WNF107" s="4"/>
      <c r="WNG107" s="4"/>
      <c r="WNH107" s="4"/>
      <c r="WNI107" s="4"/>
      <c r="WNJ107" s="4"/>
      <c r="WNK107" s="4"/>
      <c r="WNL107" s="4"/>
      <c r="WNM107" s="4"/>
      <c r="WNN107" s="4"/>
      <c r="WNO107" s="4"/>
      <c r="WNP107" s="4"/>
      <c r="WNQ107" s="4"/>
      <c r="WNR107" s="4"/>
      <c r="WNS107" s="4"/>
      <c r="WNT107" s="4"/>
      <c r="WNU107" s="4"/>
      <c r="WNV107" s="4"/>
      <c r="WNW107" s="4"/>
      <c r="WNX107" s="4"/>
      <c r="WNY107" s="4"/>
      <c r="WNZ107" s="4"/>
      <c r="WOA107" s="4"/>
      <c r="WOB107" s="4"/>
      <c r="WOC107" s="4"/>
      <c r="WOD107" s="4"/>
      <c r="WOE107" s="4"/>
      <c r="WOF107" s="4"/>
      <c r="WOG107" s="4"/>
      <c r="WOH107" s="4"/>
      <c r="WOI107" s="4"/>
      <c r="WOJ107" s="4"/>
      <c r="WOK107" s="4"/>
      <c r="WOL107" s="4"/>
      <c r="WOM107" s="4"/>
      <c r="WON107" s="4"/>
      <c r="WOO107" s="4"/>
      <c r="WOP107" s="4"/>
      <c r="WOQ107" s="4"/>
      <c r="WOR107" s="4"/>
      <c r="WOS107" s="4"/>
      <c r="WOT107" s="4"/>
      <c r="WOU107" s="4"/>
      <c r="WOV107" s="4"/>
      <c r="WOW107" s="4"/>
      <c r="WOX107" s="4"/>
      <c r="WOY107" s="4"/>
      <c r="WOZ107" s="4"/>
      <c r="WPA107" s="4"/>
      <c r="WPB107" s="4"/>
      <c r="WPC107" s="4"/>
      <c r="WPD107" s="4"/>
      <c r="WPE107" s="4"/>
      <c r="WPF107" s="4"/>
      <c r="WPG107" s="4"/>
      <c r="WPH107" s="4"/>
      <c r="WPI107" s="4"/>
      <c r="WPJ107" s="4"/>
      <c r="WPK107" s="4"/>
      <c r="WPL107" s="4"/>
      <c r="WPM107" s="4"/>
      <c r="WPN107" s="4"/>
      <c r="WPO107" s="4"/>
      <c r="WPP107" s="4"/>
      <c r="WPQ107" s="4"/>
      <c r="WPR107" s="4"/>
      <c r="WPS107" s="4"/>
      <c r="WPT107" s="4"/>
      <c r="WPU107" s="4"/>
      <c r="WPV107" s="4"/>
      <c r="WPW107" s="4"/>
      <c r="WPX107" s="4"/>
      <c r="WPY107" s="4"/>
      <c r="WPZ107" s="4"/>
      <c r="WQA107" s="4"/>
      <c r="WQB107" s="4"/>
      <c r="WQC107" s="4"/>
      <c r="WQD107" s="4"/>
      <c r="WQE107" s="4"/>
      <c r="WQF107" s="4"/>
      <c r="WQG107" s="4"/>
      <c r="WQH107" s="4"/>
      <c r="WQI107" s="4"/>
      <c r="WQJ107" s="4"/>
      <c r="WQK107" s="4"/>
      <c r="WQL107" s="4"/>
      <c r="WQM107" s="4"/>
      <c r="WQN107" s="4"/>
      <c r="WQO107" s="4"/>
      <c r="WQP107" s="4"/>
      <c r="WQQ107" s="4"/>
      <c r="WQR107" s="4"/>
      <c r="WQS107" s="4"/>
      <c r="WQT107" s="4"/>
      <c r="WQU107" s="4"/>
      <c r="WQV107" s="4"/>
      <c r="WQW107" s="4"/>
      <c r="WQX107" s="4"/>
      <c r="WQY107" s="4"/>
      <c r="WQZ107" s="4"/>
      <c r="WRA107" s="4"/>
      <c r="WRB107" s="4"/>
      <c r="WRC107" s="4"/>
      <c r="WRD107" s="4"/>
      <c r="WRE107" s="4"/>
      <c r="WRF107" s="4"/>
      <c r="WRG107" s="4"/>
      <c r="WRH107" s="4"/>
      <c r="WRI107" s="4"/>
      <c r="WRJ107" s="4"/>
      <c r="WRK107" s="4"/>
      <c r="WRL107" s="4"/>
      <c r="WRM107" s="4"/>
      <c r="WRN107" s="4"/>
      <c r="WRO107" s="4"/>
      <c r="WRP107" s="4"/>
      <c r="WRQ107" s="4"/>
      <c r="WRR107" s="4"/>
      <c r="WRS107" s="4"/>
      <c r="WRT107" s="4"/>
      <c r="WRU107" s="4"/>
      <c r="WRV107" s="4"/>
      <c r="WRW107" s="4"/>
      <c r="WRX107" s="4"/>
      <c r="WRY107" s="4"/>
      <c r="WRZ107" s="4"/>
      <c r="WSA107" s="4"/>
      <c r="WSB107" s="4"/>
      <c r="WSC107" s="4"/>
      <c r="WSD107" s="4"/>
      <c r="WSE107" s="4"/>
      <c r="WSF107" s="4"/>
      <c r="WSG107" s="4"/>
      <c r="WSH107" s="4"/>
      <c r="WSI107" s="4"/>
      <c r="WSJ107" s="4"/>
      <c r="WSK107" s="4"/>
      <c r="WSL107" s="4"/>
      <c r="WSM107" s="4"/>
      <c r="WSN107" s="4"/>
      <c r="WSO107" s="4"/>
      <c r="WSP107" s="4"/>
      <c r="WSQ107" s="4"/>
      <c r="WSR107" s="4"/>
      <c r="WSS107" s="4"/>
      <c r="WST107" s="4"/>
      <c r="WSU107" s="4"/>
      <c r="WSV107" s="4"/>
      <c r="WSW107" s="4"/>
      <c r="WSX107" s="4"/>
      <c r="WSY107" s="4"/>
      <c r="WSZ107" s="4"/>
      <c r="WTA107" s="4"/>
      <c r="WTB107" s="4"/>
      <c r="WTC107" s="4"/>
      <c r="WTD107" s="4"/>
      <c r="WTE107" s="4"/>
      <c r="WTF107" s="4"/>
      <c r="WTG107" s="4"/>
      <c r="WTH107" s="4"/>
      <c r="WTI107" s="4"/>
      <c r="WTJ107" s="4"/>
      <c r="WTK107" s="4"/>
      <c r="WTL107" s="4"/>
      <c r="WTM107" s="4"/>
      <c r="WTN107" s="4"/>
      <c r="WTO107" s="4"/>
      <c r="WTP107" s="4"/>
      <c r="WTQ107" s="4"/>
      <c r="WTR107" s="4"/>
      <c r="WTS107" s="4"/>
      <c r="WTT107" s="4"/>
      <c r="WTU107" s="4"/>
      <c r="WTV107" s="4"/>
      <c r="WTW107" s="4"/>
      <c r="WTX107" s="4"/>
      <c r="WTY107" s="4"/>
      <c r="WTZ107" s="4"/>
      <c r="WUA107" s="4"/>
      <c r="WUB107" s="4"/>
      <c r="WUC107" s="4"/>
      <c r="WUD107" s="4"/>
      <c r="WUE107" s="4"/>
      <c r="WUF107" s="4"/>
      <c r="WUG107" s="4"/>
      <c r="WUH107" s="4"/>
      <c r="WUI107" s="4"/>
      <c r="WUJ107" s="4"/>
      <c r="WUK107" s="4"/>
      <c r="WUL107" s="4"/>
      <c r="WUM107" s="4"/>
      <c r="WUN107" s="4"/>
      <c r="WUO107" s="4"/>
      <c r="WUP107" s="4"/>
      <c r="WUQ107" s="4"/>
      <c r="WUR107" s="4"/>
      <c r="WUS107" s="4"/>
      <c r="WUT107" s="4"/>
      <c r="WUU107" s="4"/>
      <c r="WUV107" s="4"/>
      <c r="WUW107" s="4"/>
      <c r="WUX107" s="4"/>
      <c r="WUY107" s="4"/>
      <c r="WUZ107" s="4"/>
      <c r="WVA107" s="4"/>
      <c r="WVB107" s="4"/>
      <c r="WVC107" s="4"/>
      <c r="WVD107" s="4"/>
      <c r="WVE107" s="4"/>
      <c r="WVF107" s="4"/>
      <c r="WVG107" s="4"/>
      <c r="WVH107" s="4"/>
      <c r="WVI107" s="4"/>
      <c r="WVJ107" s="4"/>
      <c r="WVK107" s="4"/>
      <c r="WVL107" s="4"/>
      <c r="WVM107" s="4"/>
      <c r="WVN107" s="4"/>
      <c r="WVO107" s="4"/>
      <c r="WVP107" s="4"/>
      <c r="WVQ107" s="4"/>
      <c r="WVR107" s="4"/>
      <c r="WVS107" s="4"/>
      <c r="WVT107" s="4"/>
      <c r="WVU107" s="4"/>
      <c r="WVV107" s="4"/>
      <c r="WVW107" s="4"/>
      <c r="WVX107" s="4"/>
      <c r="WVY107" s="4"/>
      <c r="WVZ107" s="4"/>
      <c r="WWA107" s="4"/>
      <c r="WWB107" s="4"/>
      <c r="WWC107" s="4"/>
      <c r="WWD107" s="4"/>
      <c r="WWE107" s="4"/>
      <c r="WWF107" s="4"/>
      <c r="WWG107" s="4"/>
      <c r="WWH107" s="4"/>
      <c r="WWI107" s="4"/>
      <c r="WWJ107" s="4"/>
      <c r="WWK107" s="4"/>
      <c r="WWL107" s="4"/>
      <c r="WWM107" s="4"/>
      <c r="WWN107" s="4"/>
      <c r="WWO107" s="4"/>
      <c r="WWP107" s="4"/>
      <c r="WWQ107" s="4"/>
      <c r="WWR107" s="4"/>
      <c r="WWS107" s="4"/>
      <c r="WWT107" s="4"/>
      <c r="WWU107" s="4"/>
      <c r="WWV107" s="4"/>
      <c r="WWW107" s="4"/>
      <c r="WWX107" s="4"/>
      <c r="WWY107" s="4"/>
      <c r="WWZ107" s="4"/>
      <c r="WXA107" s="4"/>
      <c r="WXB107" s="4"/>
      <c r="WXC107" s="4"/>
      <c r="WXD107" s="4"/>
      <c r="WXE107" s="4"/>
      <c r="WXF107" s="4"/>
      <c r="WXG107" s="4"/>
      <c r="WXH107" s="4"/>
      <c r="WXI107" s="4"/>
      <c r="WXJ107" s="4"/>
      <c r="WXK107" s="4"/>
      <c r="WXL107" s="4"/>
      <c r="WXM107" s="4"/>
      <c r="WXN107" s="4"/>
      <c r="WXO107" s="4"/>
      <c r="WXP107" s="4"/>
      <c r="WXQ107" s="4"/>
      <c r="WXR107" s="4"/>
      <c r="WXS107" s="4"/>
      <c r="WXT107" s="4"/>
      <c r="WXU107" s="4"/>
      <c r="WXV107" s="4"/>
      <c r="WXW107" s="4"/>
      <c r="WXX107" s="4"/>
      <c r="WXY107" s="4"/>
      <c r="WXZ107" s="4"/>
      <c r="WYA107" s="4"/>
      <c r="WYB107" s="4"/>
      <c r="WYC107" s="4"/>
      <c r="WYD107" s="4"/>
      <c r="WYE107" s="4"/>
      <c r="WYF107" s="4"/>
      <c r="WYG107" s="4"/>
      <c r="WYH107" s="4"/>
      <c r="WYI107" s="4"/>
      <c r="WYJ107" s="4"/>
      <c r="WYK107" s="4"/>
      <c r="WYL107" s="4"/>
      <c r="WYM107" s="4"/>
      <c r="WYN107" s="4"/>
      <c r="WYO107" s="4"/>
      <c r="WYP107" s="4"/>
      <c r="WYQ107" s="4"/>
      <c r="WYR107" s="4"/>
      <c r="WYS107" s="4"/>
      <c r="WYT107" s="4"/>
      <c r="WYU107" s="4"/>
      <c r="WYV107" s="4"/>
      <c r="WYW107" s="4"/>
      <c r="WYX107" s="4"/>
      <c r="WYY107" s="4"/>
      <c r="WYZ107" s="4"/>
      <c r="WZA107" s="4"/>
      <c r="WZB107" s="4"/>
      <c r="WZC107" s="4"/>
      <c r="WZD107" s="4"/>
      <c r="WZE107" s="4"/>
      <c r="WZF107" s="4"/>
      <c r="WZG107" s="4"/>
      <c r="WZH107" s="4"/>
      <c r="WZI107" s="4"/>
      <c r="WZJ107" s="4"/>
      <c r="WZK107" s="4"/>
      <c r="WZL107" s="4"/>
      <c r="WZM107" s="4"/>
      <c r="WZN107" s="4"/>
      <c r="WZO107" s="4"/>
      <c r="WZP107" s="4"/>
      <c r="WZQ107" s="4"/>
      <c r="WZR107" s="4"/>
      <c r="WZS107" s="4"/>
      <c r="WZT107" s="4"/>
      <c r="WZU107" s="4"/>
      <c r="WZV107" s="4"/>
      <c r="WZW107" s="4"/>
      <c r="WZX107" s="4"/>
      <c r="WZY107" s="4"/>
      <c r="WZZ107" s="4"/>
      <c r="XAA107" s="4"/>
      <c r="XAB107" s="4"/>
      <c r="XAC107" s="4"/>
      <c r="XAD107" s="4"/>
      <c r="XAE107" s="4"/>
      <c r="XAF107" s="4"/>
      <c r="XAG107" s="4"/>
      <c r="XAH107" s="4"/>
      <c r="XAI107" s="4"/>
      <c r="XAJ107" s="4"/>
      <c r="XAK107" s="4"/>
      <c r="XAL107" s="4"/>
      <c r="XAM107" s="4"/>
      <c r="XAN107" s="4"/>
      <c r="XAO107" s="4"/>
      <c r="XAP107" s="4"/>
      <c r="XAQ107" s="4"/>
      <c r="XAR107" s="4"/>
      <c r="XAS107" s="4"/>
      <c r="XAT107" s="4"/>
      <c r="XAU107" s="4"/>
      <c r="XAV107" s="4"/>
      <c r="XAW107" s="4"/>
      <c r="XAX107" s="4"/>
      <c r="XAY107" s="4"/>
      <c r="XAZ107" s="4"/>
      <c r="XBA107" s="4"/>
      <c r="XBB107" s="4"/>
      <c r="XBC107" s="4"/>
      <c r="XBD107" s="4"/>
      <c r="XBE107" s="4"/>
      <c r="XBF107" s="4"/>
      <c r="XBG107" s="4"/>
      <c r="XBH107" s="4"/>
      <c r="XBI107" s="4"/>
      <c r="XBJ107" s="4"/>
      <c r="XBK107" s="4"/>
      <c r="XBL107" s="4"/>
      <c r="XBM107" s="4"/>
      <c r="XBN107" s="4"/>
      <c r="XBO107" s="4"/>
      <c r="XBP107" s="4"/>
      <c r="XBQ107" s="4"/>
      <c r="XBR107" s="4"/>
      <c r="XBS107" s="4"/>
      <c r="XBT107" s="4"/>
      <c r="XBU107" s="4"/>
      <c r="XBV107" s="4"/>
      <c r="XBW107" s="4"/>
      <c r="XBX107" s="4"/>
      <c r="XBY107" s="4"/>
      <c r="XBZ107" s="4"/>
      <c r="XCA107" s="4"/>
      <c r="XCB107" s="4"/>
      <c r="XCC107" s="4"/>
      <c r="XCD107" s="4"/>
      <c r="XCE107" s="4"/>
      <c r="XCF107" s="4"/>
      <c r="XCG107" s="4"/>
      <c r="XCH107" s="4"/>
      <c r="XCI107" s="4"/>
      <c r="XCJ107" s="4"/>
      <c r="XCK107" s="4"/>
      <c r="XCL107" s="4"/>
      <c r="XCM107" s="4"/>
      <c r="XCN107" s="4"/>
      <c r="XCO107" s="4"/>
      <c r="XCP107" s="4"/>
      <c r="XCQ107" s="4"/>
      <c r="XCR107" s="4"/>
      <c r="XCS107" s="4"/>
      <c r="XCT107" s="4"/>
      <c r="XCU107" s="4"/>
      <c r="XCV107" s="4"/>
      <c r="XCW107" s="4"/>
      <c r="XCX107" s="4"/>
      <c r="XCY107" s="4"/>
      <c r="XCZ107" s="4"/>
      <c r="XDA107" s="4"/>
      <c r="XDB107" s="4"/>
      <c r="XDC107" s="4"/>
      <c r="XDD107" s="4"/>
      <c r="XDE107" s="4"/>
      <c r="XDF107" s="4"/>
      <c r="XDG107" s="4"/>
      <c r="XDH107" s="4"/>
      <c r="XDI107" s="4"/>
      <c r="XDJ107" s="4"/>
      <c r="XDK107" s="4"/>
      <c r="XDL107" s="4"/>
      <c r="XDM107" s="4"/>
      <c r="XDN107" s="4"/>
      <c r="XDO107" s="4"/>
      <c r="XDP107" s="4"/>
      <c r="XDQ107" s="4"/>
      <c r="XDR107" s="4"/>
      <c r="XDS107" s="4"/>
      <c r="XDT107" s="4"/>
      <c r="XDU107" s="4"/>
      <c r="XDV107" s="4"/>
      <c r="XDW107" s="4"/>
      <c r="XDX107" s="4"/>
      <c r="XDY107" s="4"/>
      <c r="XDZ107" s="4"/>
      <c r="XEA107" s="4"/>
      <c r="XEB107" s="4"/>
      <c r="XEC107" s="4"/>
      <c r="XED107" s="4"/>
      <c r="XEE107" s="4"/>
      <c r="XEF107" s="4"/>
      <c r="XEG107" s="4"/>
      <c r="XEH107" s="4"/>
      <c r="XEI107" s="4"/>
      <c r="XEJ107" s="4"/>
      <c r="XEK107" s="4"/>
      <c r="XEL107" s="4"/>
      <c r="XEM107" s="4"/>
      <c r="XEN107" s="4"/>
      <c r="XEO107" s="4"/>
      <c r="XEP107" s="4"/>
      <c r="XEQ107" s="4"/>
      <c r="XER107" s="4"/>
      <c r="XES107" s="4"/>
      <c r="XET107" s="4"/>
      <c r="XEU107" s="4"/>
      <c r="XEV107" s="4"/>
      <c r="XEW107" s="4"/>
    </row>
    <row r="108" ht="42" customHeight="1" spans="1:19">
      <c r="A108" s="28">
        <v>102</v>
      </c>
      <c r="B108" s="29" t="s">
        <v>223</v>
      </c>
      <c r="C108" s="29" t="s">
        <v>224</v>
      </c>
      <c r="D108" s="30">
        <f t="shared" si="4"/>
        <v>0</v>
      </c>
      <c r="E108" s="31">
        <f t="shared" si="5"/>
        <v>0</v>
      </c>
      <c r="F108" s="30"/>
      <c r="G108" s="31"/>
      <c r="H108" s="30"/>
      <c r="I108" s="31"/>
      <c r="J108" s="30"/>
      <c r="K108" s="31"/>
      <c r="L108" s="30"/>
      <c r="M108" s="31"/>
      <c r="N108" s="30"/>
      <c r="O108" s="30"/>
      <c r="P108" s="30"/>
      <c r="Q108" s="30"/>
      <c r="R108" s="30"/>
      <c r="S108" s="30"/>
    </row>
    <row r="109" s="3" customFormat="1" ht="42" customHeight="1" spans="1:16377">
      <c r="A109" s="28">
        <v>103</v>
      </c>
      <c r="B109" s="29" t="s">
        <v>225</v>
      </c>
      <c r="C109" s="29" t="s">
        <v>226</v>
      </c>
      <c r="D109" s="30">
        <f t="shared" si="4"/>
        <v>0</v>
      </c>
      <c r="E109" s="31">
        <f t="shared" si="5"/>
        <v>0</v>
      </c>
      <c r="F109" s="30"/>
      <c r="G109" s="31"/>
      <c r="H109" s="30"/>
      <c r="I109" s="31"/>
      <c r="J109" s="30"/>
      <c r="K109" s="31"/>
      <c r="L109" s="30"/>
      <c r="M109" s="31"/>
      <c r="N109" s="30"/>
      <c r="O109" s="30"/>
      <c r="P109" s="30"/>
      <c r="Q109" s="30"/>
      <c r="R109" s="30"/>
      <c r="S109" s="30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4"/>
      <c r="GF109" s="4"/>
      <c r="GG109" s="4"/>
      <c r="GH109" s="4"/>
      <c r="GI109" s="4"/>
      <c r="GJ109" s="4"/>
      <c r="GK109" s="4"/>
      <c r="GL109" s="4"/>
      <c r="GM109" s="4"/>
      <c r="GN109" s="4"/>
      <c r="GO109" s="4"/>
      <c r="GP109" s="4"/>
      <c r="GQ109" s="4"/>
      <c r="GR109" s="4"/>
      <c r="GS109" s="4"/>
      <c r="GT109" s="4"/>
      <c r="GU109" s="4"/>
      <c r="GV109" s="4"/>
      <c r="GW109" s="4"/>
      <c r="GX109" s="4"/>
      <c r="GY109" s="4"/>
      <c r="GZ109" s="4"/>
      <c r="HA109" s="4"/>
      <c r="HB109" s="4"/>
      <c r="HC109" s="4"/>
      <c r="HD109" s="4"/>
      <c r="HE109" s="4"/>
      <c r="HF109" s="4"/>
      <c r="HG109" s="4"/>
      <c r="HH109" s="4"/>
      <c r="HI109" s="4"/>
      <c r="HJ109" s="4"/>
      <c r="HK109" s="4"/>
      <c r="HL109" s="4"/>
      <c r="HM109" s="4"/>
      <c r="HN109" s="4"/>
      <c r="HO109" s="4"/>
      <c r="HP109" s="4"/>
      <c r="HQ109" s="4"/>
      <c r="HR109" s="4"/>
      <c r="HS109" s="4"/>
      <c r="HT109" s="4"/>
      <c r="HU109" s="4"/>
      <c r="HV109" s="4"/>
      <c r="HW109" s="4"/>
      <c r="HX109" s="4"/>
      <c r="HY109" s="4"/>
      <c r="HZ109" s="4"/>
      <c r="IA109" s="4"/>
      <c r="IB109" s="4"/>
      <c r="IC109" s="4"/>
      <c r="ID109" s="4"/>
      <c r="IE109" s="4"/>
      <c r="IF109" s="4"/>
      <c r="IG109" s="4"/>
      <c r="IH109" s="4"/>
      <c r="II109" s="4"/>
      <c r="IJ109" s="4"/>
      <c r="IK109" s="4"/>
      <c r="IL109" s="4"/>
      <c r="IM109" s="4"/>
      <c r="IN109" s="4"/>
      <c r="IO109" s="4"/>
      <c r="IP109" s="4"/>
      <c r="IQ109" s="4"/>
      <c r="IR109" s="4"/>
      <c r="IS109" s="4"/>
      <c r="IT109" s="4"/>
      <c r="IU109" s="4"/>
      <c r="IV109" s="4"/>
      <c r="IW109" s="4"/>
      <c r="IX109" s="4"/>
      <c r="IY109" s="4"/>
      <c r="IZ109" s="4"/>
      <c r="JA109" s="4"/>
      <c r="JB109" s="4"/>
      <c r="JC109" s="4"/>
      <c r="JD109" s="4"/>
      <c r="JE109" s="4"/>
      <c r="JF109" s="4"/>
      <c r="JG109" s="4"/>
      <c r="JH109" s="4"/>
      <c r="JI109" s="4"/>
      <c r="JJ109" s="4"/>
      <c r="JK109" s="4"/>
      <c r="JL109" s="4"/>
      <c r="JM109" s="4"/>
      <c r="JN109" s="4"/>
      <c r="JO109" s="4"/>
      <c r="JP109" s="4"/>
      <c r="JQ109" s="4"/>
      <c r="JR109" s="4"/>
      <c r="JS109" s="4"/>
      <c r="JT109" s="4"/>
      <c r="JU109" s="4"/>
      <c r="JV109" s="4"/>
      <c r="JW109" s="4"/>
      <c r="JX109" s="4"/>
      <c r="JY109" s="4"/>
      <c r="JZ109" s="4"/>
      <c r="KA109" s="4"/>
      <c r="KB109" s="4"/>
      <c r="KC109" s="4"/>
      <c r="KD109" s="4"/>
      <c r="KE109" s="4"/>
      <c r="KF109" s="4"/>
      <c r="KG109" s="4"/>
      <c r="KH109" s="4"/>
      <c r="KI109" s="4"/>
      <c r="KJ109" s="4"/>
      <c r="KK109" s="4"/>
      <c r="KL109" s="4"/>
      <c r="KM109" s="4"/>
      <c r="KN109" s="4"/>
      <c r="KO109" s="4"/>
      <c r="KP109" s="4"/>
      <c r="KQ109" s="4"/>
      <c r="KR109" s="4"/>
      <c r="KS109" s="4"/>
      <c r="KT109" s="4"/>
      <c r="KU109" s="4"/>
      <c r="KV109" s="4"/>
      <c r="KW109" s="4"/>
      <c r="KX109" s="4"/>
      <c r="KY109" s="4"/>
      <c r="KZ109" s="4"/>
      <c r="LA109" s="4"/>
      <c r="LB109" s="4"/>
      <c r="LC109" s="4"/>
      <c r="LD109" s="4"/>
      <c r="LE109" s="4"/>
      <c r="LF109" s="4"/>
      <c r="LG109" s="4"/>
      <c r="LH109" s="4"/>
      <c r="LI109" s="4"/>
      <c r="LJ109" s="4"/>
      <c r="LK109" s="4"/>
      <c r="LL109" s="4"/>
      <c r="LM109" s="4"/>
      <c r="LN109" s="4"/>
      <c r="LO109" s="4"/>
      <c r="LP109" s="4"/>
      <c r="LQ109" s="4"/>
      <c r="LR109" s="4"/>
      <c r="LS109" s="4"/>
      <c r="LT109" s="4"/>
      <c r="LU109" s="4"/>
      <c r="LV109" s="4"/>
      <c r="LW109" s="4"/>
      <c r="LX109" s="4"/>
      <c r="LY109" s="4"/>
      <c r="LZ109" s="4"/>
      <c r="MA109" s="4"/>
      <c r="MB109" s="4"/>
      <c r="MC109" s="4"/>
      <c r="MD109" s="4"/>
      <c r="ME109" s="4"/>
      <c r="MF109" s="4"/>
      <c r="MG109" s="4"/>
      <c r="MH109" s="4"/>
      <c r="MI109" s="4"/>
      <c r="MJ109" s="4"/>
      <c r="MK109" s="4"/>
      <c r="ML109" s="4"/>
      <c r="MM109" s="4"/>
      <c r="MN109" s="4"/>
      <c r="MO109" s="4"/>
      <c r="MP109" s="4"/>
      <c r="MQ109" s="4"/>
      <c r="MR109" s="4"/>
      <c r="MS109" s="4"/>
      <c r="MT109" s="4"/>
      <c r="MU109" s="4"/>
      <c r="MV109" s="4"/>
      <c r="MW109" s="4"/>
      <c r="MX109" s="4"/>
      <c r="MY109" s="4"/>
      <c r="MZ109" s="4"/>
      <c r="NA109" s="4"/>
      <c r="NB109" s="4"/>
      <c r="NC109" s="4"/>
      <c r="ND109" s="4"/>
      <c r="NE109" s="4"/>
      <c r="NF109" s="4"/>
      <c r="NG109" s="4"/>
      <c r="NH109" s="4"/>
      <c r="NI109" s="4"/>
      <c r="NJ109" s="4"/>
      <c r="NK109" s="4"/>
      <c r="NL109" s="4"/>
      <c r="NM109" s="4"/>
      <c r="NN109" s="4"/>
      <c r="NO109" s="4"/>
      <c r="NP109" s="4"/>
      <c r="NQ109" s="4"/>
      <c r="NR109" s="4"/>
      <c r="NS109" s="4"/>
      <c r="NT109" s="4"/>
      <c r="NU109" s="4"/>
      <c r="NV109" s="4"/>
      <c r="NW109" s="4"/>
      <c r="NX109" s="4"/>
      <c r="NY109" s="4"/>
      <c r="NZ109" s="4"/>
      <c r="OA109" s="4"/>
      <c r="OB109" s="4"/>
      <c r="OC109" s="4"/>
      <c r="OD109" s="4"/>
      <c r="OE109" s="4"/>
      <c r="OF109" s="4"/>
      <c r="OG109" s="4"/>
      <c r="OH109" s="4"/>
      <c r="OI109" s="4"/>
      <c r="OJ109" s="4"/>
      <c r="OK109" s="4"/>
      <c r="OL109" s="4"/>
      <c r="OM109" s="4"/>
      <c r="ON109" s="4"/>
      <c r="OO109" s="4"/>
      <c r="OP109" s="4"/>
      <c r="OQ109" s="4"/>
      <c r="OR109" s="4"/>
      <c r="OS109" s="4"/>
      <c r="OT109" s="4"/>
      <c r="OU109" s="4"/>
      <c r="OV109" s="4"/>
      <c r="OW109" s="4"/>
      <c r="OX109" s="4"/>
      <c r="OY109" s="4"/>
      <c r="OZ109" s="4"/>
      <c r="PA109" s="4"/>
      <c r="PB109" s="4"/>
      <c r="PC109" s="4"/>
      <c r="PD109" s="4"/>
      <c r="PE109" s="4"/>
      <c r="PF109" s="4"/>
      <c r="PG109" s="4"/>
      <c r="PH109" s="4"/>
      <c r="PI109" s="4"/>
      <c r="PJ109" s="4"/>
      <c r="PK109" s="4"/>
      <c r="PL109" s="4"/>
      <c r="PM109" s="4"/>
      <c r="PN109" s="4"/>
      <c r="PO109" s="4"/>
      <c r="PP109" s="4"/>
      <c r="PQ109" s="4"/>
      <c r="PR109" s="4"/>
      <c r="PS109" s="4"/>
      <c r="PT109" s="4"/>
      <c r="PU109" s="4"/>
      <c r="PV109" s="4"/>
      <c r="PW109" s="4"/>
      <c r="PX109" s="4"/>
      <c r="PY109" s="4"/>
      <c r="PZ109" s="4"/>
      <c r="QA109" s="4"/>
      <c r="QB109" s="4"/>
      <c r="QC109" s="4"/>
      <c r="QD109" s="4"/>
      <c r="QE109" s="4"/>
      <c r="QF109" s="4"/>
      <c r="QG109" s="4"/>
      <c r="QH109" s="4"/>
      <c r="QI109" s="4"/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/>
      <c r="UF109" s="4"/>
      <c r="UG109" s="4"/>
      <c r="UH109" s="4"/>
      <c r="UI109" s="4"/>
      <c r="UJ109" s="4"/>
      <c r="UK109" s="4"/>
      <c r="UL109" s="4"/>
      <c r="UM109" s="4"/>
      <c r="UN109" s="4"/>
      <c r="UO109" s="4"/>
      <c r="UP109" s="4"/>
      <c r="UQ109" s="4"/>
      <c r="UR109" s="4"/>
      <c r="US109" s="4"/>
      <c r="UT109" s="4"/>
      <c r="UU109" s="4"/>
      <c r="UV109" s="4"/>
      <c r="UW109" s="4"/>
      <c r="UX109" s="4"/>
      <c r="UY109" s="4"/>
      <c r="UZ109" s="4"/>
      <c r="VA109" s="4"/>
      <c r="VB109" s="4"/>
      <c r="VC109" s="4"/>
      <c r="VD109" s="4"/>
      <c r="VE109" s="4"/>
      <c r="VF109" s="4"/>
      <c r="VG109" s="4"/>
      <c r="VH109" s="4"/>
      <c r="VI109" s="4"/>
      <c r="VJ109" s="4"/>
      <c r="VK109" s="4"/>
      <c r="VL109" s="4"/>
      <c r="VM109" s="4"/>
      <c r="VN109" s="4"/>
      <c r="VO109" s="4"/>
      <c r="VP109" s="4"/>
      <c r="VQ109" s="4"/>
      <c r="VR109" s="4"/>
      <c r="VS109" s="4"/>
      <c r="VT109" s="4"/>
      <c r="VU109" s="4"/>
      <c r="VV109" s="4"/>
      <c r="VW109" s="4"/>
      <c r="VX109" s="4"/>
      <c r="VY109" s="4"/>
      <c r="VZ109" s="4"/>
      <c r="WA109" s="4"/>
      <c r="WB109" s="4"/>
      <c r="WC109" s="4"/>
      <c r="WD109" s="4"/>
      <c r="WE109" s="4"/>
      <c r="WF109" s="4"/>
      <c r="WG109" s="4"/>
      <c r="WH109" s="4"/>
      <c r="WI109" s="4"/>
      <c r="WJ109" s="4"/>
      <c r="WK109" s="4"/>
      <c r="WL109" s="4"/>
      <c r="WM109" s="4"/>
      <c r="WN109" s="4"/>
      <c r="WO109" s="4"/>
      <c r="WP109" s="4"/>
      <c r="WQ109" s="4"/>
      <c r="WR109" s="4"/>
      <c r="WS109" s="4"/>
      <c r="WT109" s="4"/>
      <c r="WU109" s="4"/>
      <c r="WV109" s="4"/>
      <c r="WW109" s="4"/>
      <c r="WX109" s="4"/>
      <c r="WY109" s="4"/>
      <c r="WZ109" s="4"/>
      <c r="XA109" s="4"/>
      <c r="XB109" s="4"/>
      <c r="XC109" s="4"/>
      <c r="XD109" s="4"/>
      <c r="XE109" s="4"/>
      <c r="XF109" s="4"/>
      <c r="XG109" s="4"/>
      <c r="XH109" s="4"/>
      <c r="XI109" s="4"/>
      <c r="XJ109" s="4"/>
      <c r="XK109" s="4"/>
      <c r="XL109" s="4"/>
      <c r="XM109" s="4"/>
      <c r="XN109" s="4"/>
      <c r="XO109" s="4"/>
      <c r="XP109" s="4"/>
      <c r="XQ109" s="4"/>
      <c r="XR109" s="4"/>
      <c r="XS109" s="4"/>
      <c r="XT109" s="4"/>
      <c r="XU109" s="4"/>
      <c r="XV109" s="4"/>
      <c r="XW109" s="4"/>
      <c r="XX109" s="4"/>
      <c r="XY109" s="4"/>
      <c r="XZ109" s="4"/>
      <c r="YA109" s="4"/>
      <c r="YB109" s="4"/>
      <c r="YC109" s="4"/>
      <c r="YD109" s="4"/>
      <c r="YE109" s="4"/>
      <c r="YF109" s="4"/>
      <c r="YG109" s="4"/>
      <c r="YH109" s="4"/>
      <c r="YI109" s="4"/>
      <c r="YJ109" s="4"/>
      <c r="YK109" s="4"/>
      <c r="YL109" s="4"/>
      <c r="YM109" s="4"/>
      <c r="YN109" s="4"/>
      <c r="YO109" s="4"/>
      <c r="YP109" s="4"/>
      <c r="YQ109" s="4"/>
      <c r="YR109" s="4"/>
      <c r="YS109" s="4"/>
      <c r="YT109" s="4"/>
      <c r="YU109" s="4"/>
      <c r="YV109" s="4"/>
      <c r="YW109" s="4"/>
      <c r="YX109" s="4"/>
      <c r="YY109" s="4"/>
      <c r="YZ109" s="4"/>
      <c r="ZA109" s="4"/>
      <c r="ZB109" s="4"/>
      <c r="ZC109" s="4"/>
      <c r="ZD109" s="4"/>
      <c r="ZE109" s="4"/>
      <c r="ZF109" s="4"/>
      <c r="ZG109" s="4"/>
      <c r="ZH109" s="4"/>
      <c r="ZI109" s="4"/>
      <c r="ZJ109" s="4"/>
      <c r="ZK109" s="4"/>
      <c r="ZL109" s="4"/>
      <c r="ZM109" s="4"/>
      <c r="ZN109" s="4"/>
      <c r="ZO109" s="4"/>
      <c r="ZP109" s="4"/>
      <c r="ZQ109" s="4"/>
      <c r="ZR109" s="4"/>
      <c r="ZS109" s="4"/>
      <c r="ZT109" s="4"/>
      <c r="ZU109" s="4"/>
      <c r="ZV109" s="4"/>
      <c r="ZW109" s="4"/>
      <c r="ZX109" s="4"/>
      <c r="ZY109" s="4"/>
      <c r="ZZ109" s="4"/>
      <c r="AAA109" s="4"/>
      <c r="AAB109" s="4"/>
      <c r="AAC109" s="4"/>
      <c r="AAD109" s="4"/>
      <c r="AAE109" s="4"/>
      <c r="AAF109" s="4"/>
      <c r="AAG109" s="4"/>
      <c r="AAH109" s="4"/>
      <c r="AAI109" s="4"/>
      <c r="AAJ109" s="4"/>
      <c r="AAK109" s="4"/>
      <c r="AAL109" s="4"/>
      <c r="AAM109" s="4"/>
      <c r="AAN109" s="4"/>
      <c r="AAO109" s="4"/>
      <c r="AAP109" s="4"/>
      <c r="AAQ109" s="4"/>
      <c r="AAR109" s="4"/>
      <c r="AAS109" s="4"/>
      <c r="AAT109" s="4"/>
      <c r="AAU109" s="4"/>
      <c r="AAV109" s="4"/>
      <c r="AAW109" s="4"/>
      <c r="AAX109" s="4"/>
      <c r="AAY109" s="4"/>
      <c r="AAZ109" s="4"/>
      <c r="ABA109" s="4"/>
      <c r="ABB109" s="4"/>
      <c r="ABC109" s="4"/>
      <c r="ABD109" s="4"/>
      <c r="ABE109" s="4"/>
      <c r="ABF109" s="4"/>
      <c r="ABG109" s="4"/>
      <c r="ABH109" s="4"/>
      <c r="ABI109" s="4"/>
      <c r="ABJ109" s="4"/>
      <c r="ABK109" s="4"/>
      <c r="ABL109" s="4"/>
      <c r="ABM109" s="4"/>
      <c r="ABN109" s="4"/>
      <c r="ABO109" s="4"/>
      <c r="ABP109" s="4"/>
      <c r="ABQ109" s="4"/>
      <c r="ABR109" s="4"/>
      <c r="ABS109" s="4"/>
      <c r="ABT109" s="4"/>
      <c r="ABU109" s="4"/>
      <c r="ABV109" s="4"/>
      <c r="ABW109" s="4"/>
      <c r="ABX109" s="4"/>
      <c r="ABY109" s="4"/>
      <c r="ABZ109" s="4"/>
      <c r="ACA109" s="4"/>
      <c r="ACB109" s="4"/>
      <c r="ACC109" s="4"/>
      <c r="ACD109" s="4"/>
      <c r="ACE109" s="4"/>
      <c r="ACF109" s="4"/>
      <c r="ACG109" s="4"/>
      <c r="ACH109" s="4"/>
      <c r="ACI109" s="4"/>
      <c r="ACJ109" s="4"/>
      <c r="ACK109" s="4"/>
      <c r="ACL109" s="4"/>
      <c r="ACM109" s="4"/>
      <c r="ACN109" s="4"/>
      <c r="ACO109" s="4"/>
      <c r="ACP109" s="4"/>
      <c r="ACQ109" s="4"/>
      <c r="ACR109" s="4"/>
      <c r="ACS109" s="4"/>
      <c r="ACT109" s="4"/>
      <c r="ACU109" s="4"/>
      <c r="ACV109" s="4"/>
      <c r="ACW109" s="4"/>
      <c r="ACX109" s="4"/>
      <c r="ACY109" s="4"/>
      <c r="ACZ109" s="4"/>
      <c r="ADA109" s="4"/>
      <c r="ADB109" s="4"/>
      <c r="ADC109" s="4"/>
      <c r="ADD109" s="4"/>
      <c r="ADE109" s="4"/>
      <c r="ADF109" s="4"/>
      <c r="ADG109" s="4"/>
      <c r="ADH109" s="4"/>
      <c r="ADI109" s="4"/>
      <c r="ADJ109" s="4"/>
      <c r="ADK109" s="4"/>
      <c r="ADL109" s="4"/>
      <c r="ADM109" s="4"/>
      <c r="ADN109" s="4"/>
      <c r="ADO109" s="4"/>
      <c r="ADP109" s="4"/>
      <c r="ADQ109" s="4"/>
      <c r="ADR109" s="4"/>
      <c r="ADS109" s="4"/>
      <c r="ADT109" s="4"/>
      <c r="ADU109" s="4"/>
      <c r="ADV109" s="4"/>
      <c r="ADW109" s="4"/>
      <c r="ADX109" s="4"/>
      <c r="ADY109" s="4"/>
      <c r="ADZ109" s="4"/>
      <c r="AEA109" s="4"/>
      <c r="AEB109" s="4"/>
      <c r="AEC109" s="4"/>
      <c r="AED109" s="4"/>
      <c r="AEE109" s="4"/>
      <c r="AEF109" s="4"/>
      <c r="AEG109" s="4"/>
      <c r="AEH109" s="4"/>
      <c r="AEI109" s="4"/>
      <c r="AEJ109" s="4"/>
      <c r="AEK109" s="4"/>
      <c r="AEL109" s="4"/>
      <c r="AEM109" s="4"/>
      <c r="AEN109" s="4"/>
      <c r="AEO109" s="4"/>
      <c r="AEP109" s="4"/>
      <c r="AEQ109" s="4"/>
      <c r="AER109" s="4"/>
      <c r="AES109" s="4"/>
      <c r="AET109" s="4"/>
      <c r="AEU109" s="4"/>
      <c r="AEV109" s="4"/>
      <c r="AEW109" s="4"/>
      <c r="AEX109" s="4"/>
      <c r="AEY109" s="4"/>
      <c r="AEZ109" s="4"/>
      <c r="AFA109" s="4"/>
      <c r="AFB109" s="4"/>
      <c r="AFC109" s="4"/>
      <c r="AFD109" s="4"/>
      <c r="AFE109" s="4"/>
      <c r="AFF109" s="4"/>
      <c r="AFG109" s="4"/>
      <c r="AFH109" s="4"/>
      <c r="AFI109" s="4"/>
      <c r="AFJ109" s="4"/>
      <c r="AFK109" s="4"/>
      <c r="AFL109" s="4"/>
      <c r="AFM109" s="4"/>
      <c r="AFN109" s="4"/>
      <c r="AFO109" s="4"/>
      <c r="AFP109" s="4"/>
      <c r="AFQ109" s="4"/>
      <c r="AFR109" s="4"/>
      <c r="AFS109" s="4"/>
      <c r="AFT109" s="4"/>
      <c r="AFU109" s="4"/>
      <c r="AFV109" s="4"/>
      <c r="AFW109" s="4"/>
      <c r="AFX109" s="4"/>
      <c r="AFY109" s="4"/>
      <c r="AFZ109" s="4"/>
      <c r="AGA109" s="4"/>
      <c r="AGB109" s="4"/>
      <c r="AGC109" s="4"/>
      <c r="AGD109" s="4"/>
      <c r="AGE109" s="4"/>
      <c r="AGF109" s="4"/>
      <c r="AGG109" s="4"/>
      <c r="AGH109" s="4"/>
      <c r="AGI109" s="4"/>
      <c r="AGJ109" s="4"/>
      <c r="AGK109" s="4"/>
      <c r="AGL109" s="4"/>
      <c r="AGM109" s="4"/>
      <c r="AGN109" s="4"/>
      <c r="AGO109" s="4"/>
      <c r="AGP109" s="4"/>
      <c r="AGQ109" s="4"/>
      <c r="AGR109" s="4"/>
      <c r="AGS109" s="4"/>
      <c r="AGT109" s="4"/>
      <c r="AGU109" s="4"/>
      <c r="AGV109" s="4"/>
      <c r="AGW109" s="4"/>
      <c r="AGX109" s="4"/>
      <c r="AGY109" s="4"/>
      <c r="AGZ109" s="4"/>
      <c r="AHA109" s="4"/>
      <c r="AHB109" s="4"/>
      <c r="AHC109" s="4"/>
      <c r="AHD109" s="4"/>
      <c r="AHE109" s="4"/>
      <c r="AHF109" s="4"/>
      <c r="AHG109" s="4"/>
      <c r="AHH109" s="4"/>
      <c r="AHI109" s="4"/>
      <c r="AHJ109" s="4"/>
      <c r="AHK109" s="4"/>
      <c r="AHL109" s="4"/>
      <c r="AHM109" s="4"/>
      <c r="AHN109" s="4"/>
      <c r="AHO109" s="4"/>
      <c r="AHP109" s="4"/>
      <c r="AHQ109" s="4"/>
      <c r="AHR109" s="4"/>
      <c r="AHS109" s="4"/>
      <c r="AHT109" s="4"/>
      <c r="AHU109" s="4"/>
      <c r="AHV109" s="4"/>
      <c r="AHW109" s="4"/>
      <c r="AHX109" s="4"/>
      <c r="AHY109" s="4"/>
      <c r="AHZ109" s="4"/>
      <c r="AIA109" s="4"/>
      <c r="AIB109" s="4"/>
      <c r="AIC109" s="4"/>
      <c r="AID109" s="4"/>
      <c r="AIE109" s="4"/>
      <c r="AIF109" s="4"/>
      <c r="AIG109" s="4"/>
      <c r="AIH109" s="4"/>
      <c r="AII109" s="4"/>
      <c r="AIJ109" s="4"/>
      <c r="AIK109" s="4"/>
      <c r="AIL109" s="4"/>
      <c r="AIM109" s="4"/>
      <c r="AIN109" s="4"/>
      <c r="AIO109" s="4"/>
      <c r="AIP109" s="4"/>
      <c r="AIQ109" s="4"/>
      <c r="AIR109" s="4"/>
      <c r="AIS109" s="4"/>
      <c r="AIT109" s="4"/>
      <c r="AIU109" s="4"/>
      <c r="AIV109" s="4"/>
      <c r="AIW109" s="4"/>
      <c r="AIX109" s="4"/>
      <c r="AIY109" s="4"/>
      <c r="AIZ109" s="4"/>
      <c r="AJA109" s="4"/>
      <c r="AJB109" s="4"/>
      <c r="AJC109" s="4"/>
      <c r="AJD109" s="4"/>
      <c r="AJE109" s="4"/>
      <c r="AJF109" s="4"/>
      <c r="AJG109" s="4"/>
      <c r="AJH109" s="4"/>
      <c r="AJI109" s="4"/>
      <c r="AJJ109" s="4"/>
      <c r="AJK109" s="4"/>
      <c r="AJL109" s="4"/>
      <c r="AJM109" s="4"/>
      <c r="AJN109" s="4"/>
      <c r="AJO109" s="4"/>
      <c r="AJP109" s="4"/>
      <c r="AJQ109" s="4"/>
      <c r="AJR109" s="4"/>
      <c r="AJS109" s="4"/>
      <c r="AJT109" s="4"/>
      <c r="AJU109" s="4"/>
      <c r="AJV109" s="4"/>
      <c r="AJW109" s="4"/>
      <c r="AJX109" s="4"/>
      <c r="AJY109" s="4"/>
      <c r="AJZ109" s="4"/>
      <c r="AKA109" s="4"/>
      <c r="AKB109" s="4"/>
      <c r="AKC109" s="4"/>
      <c r="AKD109" s="4"/>
      <c r="AKE109" s="4"/>
      <c r="AKF109" s="4"/>
      <c r="AKG109" s="4"/>
      <c r="AKH109" s="4"/>
      <c r="AKI109" s="4"/>
      <c r="AKJ109" s="4"/>
      <c r="AKK109" s="4"/>
      <c r="AKL109" s="4"/>
      <c r="AKM109" s="4"/>
      <c r="AKN109" s="4"/>
      <c r="AKO109" s="4"/>
      <c r="AKP109" s="4"/>
      <c r="AKQ109" s="4"/>
      <c r="AKR109" s="4"/>
      <c r="AKS109" s="4"/>
      <c r="AKT109" s="4"/>
      <c r="AKU109" s="4"/>
      <c r="AKV109" s="4"/>
      <c r="AKW109" s="4"/>
      <c r="AKX109" s="4"/>
      <c r="AKY109" s="4"/>
      <c r="AKZ109" s="4"/>
      <c r="ALA109" s="4"/>
      <c r="ALB109" s="4"/>
      <c r="ALC109" s="4"/>
      <c r="ALD109" s="4"/>
      <c r="ALE109" s="4"/>
      <c r="ALF109" s="4"/>
      <c r="ALG109" s="4"/>
      <c r="ALH109" s="4"/>
      <c r="ALI109" s="4"/>
      <c r="ALJ109" s="4"/>
      <c r="ALK109" s="4"/>
      <c r="ALL109" s="4"/>
      <c r="ALM109" s="4"/>
      <c r="ALN109" s="4"/>
      <c r="ALO109" s="4"/>
      <c r="ALP109" s="4"/>
      <c r="ALQ109" s="4"/>
      <c r="ALR109" s="4"/>
      <c r="ALS109" s="4"/>
      <c r="ALT109" s="4"/>
      <c r="ALU109" s="4"/>
      <c r="ALV109" s="4"/>
      <c r="ALW109" s="4"/>
      <c r="ALX109" s="4"/>
      <c r="ALY109" s="4"/>
      <c r="ALZ109" s="4"/>
      <c r="AMA109" s="4"/>
      <c r="AMB109" s="4"/>
      <c r="AMC109" s="4"/>
      <c r="AMD109" s="4"/>
      <c r="AME109" s="4"/>
      <c r="AMF109" s="4"/>
      <c r="AMG109" s="4"/>
      <c r="AMH109" s="4"/>
      <c r="AMI109" s="4"/>
      <c r="AMJ109" s="4"/>
      <c r="AMK109" s="4"/>
      <c r="AML109" s="4"/>
      <c r="AMM109" s="4"/>
      <c r="AMN109" s="4"/>
      <c r="AMO109" s="4"/>
      <c r="AMP109" s="4"/>
      <c r="AMQ109" s="4"/>
      <c r="AMR109" s="4"/>
      <c r="AMS109" s="4"/>
      <c r="AMT109" s="4"/>
      <c r="AMU109" s="4"/>
      <c r="AMV109" s="4"/>
      <c r="AMW109" s="4"/>
      <c r="AMX109" s="4"/>
      <c r="AMY109" s="4"/>
      <c r="AMZ109" s="4"/>
      <c r="ANA109" s="4"/>
      <c r="ANB109" s="4"/>
      <c r="ANC109" s="4"/>
      <c r="AND109" s="4"/>
      <c r="ANE109" s="4"/>
      <c r="ANF109" s="4"/>
      <c r="ANG109" s="4"/>
      <c r="ANH109" s="4"/>
      <c r="ANI109" s="4"/>
      <c r="ANJ109" s="4"/>
      <c r="ANK109" s="4"/>
      <c r="ANL109" s="4"/>
      <c r="ANM109" s="4"/>
      <c r="ANN109" s="4"/>
      <c r="ANO109" s="4"/>
      <c r="ANP109" s="4"/>
      <c r="ANQ109" s="4"/>
      <c r="ANR109" s="4"/>
      <c r="ANS109" s="4"/>
      <c r="ANT109" s="4"/>
      <c r="ANU109" s="4"/>
      <c r="ANV109" s="4"/>
      <c r="ANW109" s="4"/>
      <c r="ANX109" s="4"/>
      <c r="ANY109" s="4"/>
      <c r="ANZ109" s="4"/>
      <c r="AOA109" s="4"/>
      <c r="AOB109" s="4"/>
      <c r="AOC109" s="4"/>
      <c r="AOD109" s="4"/>
      <c r="AOE109" s="4"/>
      <c r="AOF109" s="4"/>
      <c r="AOG109" s="4"/>
      <c r="AOH109" s="4"/>
      <c r="AOI109" s="4"/>
      <c r="AOJ109" s="4"/>
      <c r="AOK109" s="4"/>
      <c r="AOL109" s="4"/>
      <c r="AOM109" s="4"/>
      <c r="AON109" s="4"/>
      <c r="AOO109" s="4"/>
      <c r="AOP109" s="4"/>
      <c r="AOQ109" s="4"/>
      <c r="AOR109" s="4"/>
      <c r="AOS109" s="4"/>
      <c r="AOT109" s="4"/>
      <c r="AOU109" s="4"/>
      <c r="AOV109" s="4"/>
      <c r="AOW109" s="4"/>
      <c r="AOX109" s="4"/>
      <c r="AOY109" s="4"/>
      <c r="AOZ109" s="4"/>
      <c r="APA109" s="4"/>
      <c r="APB109" s="4"/>
      <c r="APC109" s="4"/>
      <c r="APD109" s="4"/>
      <c r="APE109" s="4"/>
      <c r="APF109" s="4"/>
      <c r="APG109" s="4"/>
      <c r="APH109" s="4"/>
      <c r="API109" s="4"/>
      <c r="APJ109" s="4"/>
      <c r="APK109" s="4"/>
      <c r="APL109" s="4"/>
      <c r="APM109" s="4"/>
      <c r="APN109" s="4"/>
      <c r="APO109" s="4"/>
      <c r="APP109" s="4"/>
      <c r="APQ109" s="4"/>
      <c r="APR109" s="4"/>
      <c r="APS109" s="4"/>
      <c r="APT109" s="4"/>
      <c r="APU109" s="4"/>
      <c r="APV109" s="4"/>
      <c r="APW109" s="4"/>
      <c r="APX109" s="4"/>
      <c r="APY109" s="4"/>
      <c r="APZ109" s="4"/>
      <c r="AQA109" s="4"/>
      <c r="AQB109" s="4"/>
      <c r="AQC109" s="4"/>
      <c r="AQD109" s="4"/>
      <c r="AQE109" s="4"/>
      <c r="AQF109" s="4"/>
      <c r="AQG109" s="4"/>
      <c r="AQH109" s="4"/>
      <c r="AQI109" s="4"/>
      <c r="AQJ109" s="4"/>
      <c r="AQK109" s="4"/>
      <c r="AQL109" s="4"/>
      <c r="AQM109" s="4"/>
      <c r="AQN109" s="4"/>
      <c r="AQO109" s="4"/>
      <c r="AQP109" s="4"/>
      <c r="AQQ109" s="4"/>
      <c r="AQR109" s="4"/>
      <c r="AQS109" s="4"/>
      <c r="AQT109" s="4"/>
      <c r="AQU109" s="4"/>
      <c r="AQV109" s="4"/>
      <c r="AQW109" s="4"/>
      <c r="AQX109" s="4"/>
      <c r="AQY109" s="4"/>
      <c r="AQZ109" s="4"/>
      <c r="ARA109" s="4"/>
      <c r="ARB109" s="4"/>
      <c r="ARC109" s="4"/>
      <c r="ARD109" s="4"/>
      <c r="ARE109" s="4"/>
      <c r="ARF109" s="4"/>
      <c r="ARG109" s="4"/>
      <c r="ARH109" s="4"/>
      <c r="ARI109" s="4"/>
      <c r="ARJ109" s="4"/>
      <c r="ARK109" s="4"/>
      <c r="ARL109" s="4"/>
      <c r="ARM109" s="4"/>
      <c r="ARN109" s="4"/>
      <c r="ARO109" s="4"/>
      <c r="ARP109" s="4"/>
      <c r="ARQ109" s="4"/>
      <c r="ARR109" s="4"/>
      <c r="ARS109" s="4"/>
      <c r="ART109" s="4"/>
      <c r="ARU109" s="4"/>
      <c r="ARV109" s="4"/>
      <c r="ARW109" s="4"/>
      <c r="ARX109" s="4"/>
      <c r="ARY109" s="4"/>
      <c r="ARZ109" s="4"/>
      <c r="ASA109" s="4"/>
      <c r="ASB109" s="4"/>
      <c r="ASC109" s="4"/>
      <c r="ASD109" s="4"/>
      <c r="ASE109" s="4"/>
      <c r="ASF109" s="4"/>
      <c r="ASG109" s="4"/>
      <c r="ASH109" s="4"/>
      <c r="ASI109" s="4"/>
      <c r="ASJ109" s="4"/>
      <c r="ASK109" s="4"/>
      <c r="ASL109" s="4"/>
      <c r="ASM109" s="4"/>
      <c r="ASN109" s="4"/>
      <c r="ASO109" s="4"/>
      <c r="ASP109" s="4"/>
      <c r="ASQ109" s="4"/>
      <c r="ASR109" s="4"/>
      <c r="ASS109" s="4"/>
      <c r="AST109" s="4"/>
      <c r="ASU109" s="4"/>
      <c r="ASV109" s="4"/>
      <c r="ASW109" s="4"/>
      <c r="ASX109" s="4"/>
      <c r="ASY109" s="4"/>
      <c r="ASZ109" s="4"/>
      <c r="ATA109" s="4"/>
      <c r="ATB109" s="4"/>
      <c r="ATC109" s="4"/>
      <c r="ATD109" s="4"/>
      <c r="ATE109" s="4"/>
      <c r="ATF109" s="4"/>
      <c r="ATG109" s="4"/>
      <c r="ATH109" s="4"/>
      <c r="ATI109" s="4"/>
      <c r="ATJ109" s="4"/>
      <c r="ATK109" s="4"/>
      <c r="ATL109" s="4"/>
      <c r="ATM109" s="4"/>
      <c r="ATN109" s="4"/>
      <c r="ATO109" s="4"/>
      <c r="ATP109" s="4"/>
      <c r="ATQ109" s="4"/>
      <c r="ATR109" s="4"/>
      <c r="ATS109" s="4"/>
      <c r="ATT109" s="4"/>
      <c r="ATU109" s="4"/>
      <c r="ATV109" s="4"/>
      <c r="ATW109" s="4"/>
      <c r="ATX109" s="4"/>
      <c r="ATY109" s="4"/>
      <c r="ATZ109" s="4"/>
      <c r="AUA109" s="4"/>
      <c r="AUB109" s="4"/>
      <c r="AUC109" s="4"/>
      <c r="AUD109" s="4"/>
      <c r="AUE109" s="4"/>
      <c r="AUF109" s="4"/>
      <c r="AUG109" s="4"/>
      <c r="AUH109" s="4"/>
      <c r="AUI109" s="4"/>
      <c r="AUJ109" s="4"/>
      <c r="AUK109" s="4"/>
      <c r="AUL109" s="4"/>
      <c r="AUM109" s="4"/>
      <c r="AUN109" s="4"/>
      <c r="AUO109" s="4"/>
      <c r="AUP109" s="4"/>
      <c r="AUQ109" s="4"/>
      <c r="AUR109" s="4"/>
      <c r="AUS109" s="4"/>
      <c r="AUT109" s="4"/>
      <c r="AUU109" s="4"/>
      <c r="AUV109" s="4"/>
      <c r="AUW109" s="4"/>
      <c r="AUX109" s="4"/>
      <c r="AUY109" s="4"/>
      <c r="AUZ109" s="4"/>
      <c r="AVA109" s="4"/>
      <c r="AVB109" s="4"/>
      <c r="AVC109" s="4"/>
      <c r="AVD109" s="4"/>
      <c r="AVE109" s="4"/>
      <c r="AVF109" s="4"/>
      <c r="AVG109" s="4"/>
      <c r="AVH109" s="4"/>
      <c r="AVI109" s="4"/>
      <c r="AVJ109" s="4"/>
      <c r="AVK109" s="4"/>
      <c r="AVL109" s="4"/>
      <c r="AVM109" s="4"/>
      <c r="AVN109" s="4"/>
      <c r="AVO109" s="4"/>
      <c r="AVP109" s="4"/>
      <c r="AVQ109" s="4"/>
      <c r="AVR109" s="4"/>
      <c r="AVS109" s="4"/>
      <c r="AVT109" s="4"/>
      <c r="AVU109" s="4"/>
      <c r="AVV109" s="4"/>
      <c r="AVW109" s="4"/>
      <c r="AVX109" s="4"/>
      <c r="AVY109" s="4"/>
      <c r="AVZ109" s="4"/>
      <c r="AWA109" s="4"/>
      <c r="AWB109" s="4"/>
      <c r="AWC109" s="4"/>
      <c r="AWD109" s="4"/>
      <c r="AWE109" s="4"/>
      <c r="AWF109" s="4"/>
      <c r="AWG109" s="4"/>
      <c r="AWH109" s="4"/>
      <c r="AWI109" s="4"/>
      <c r="AWJ109" s="4"/>
      <c r="AWK109" s="4"/>
      <c r="AWL109" s="4"/>
      <c r="AWM109" s="4"/>
      <c r="AWN109" s="4"/>
      <c r="AWO109" s="4"/>
      <c r="AWP109" s="4"/>
      <c r="AWQ109" s="4"/>
      <c r="AWR109" s="4"/>
      <c r="AWS109" s="4"/>
      <c r="AWT109" s="4"/>
      <c r="AWU109" s="4"/>
      <c r="AWV109" s="4"/>
      <c r="AWW109" s="4"/>
      <c r="AWX109" s="4"/>
      <c r="AWY109" s="4"/>
      <c r="AWZ109" s="4"/>
      <c r="AXA109" s="4"/>
      <c r="AXB109" s="4"/>
      <c r="AXC109" s="4"/>
      <c r="AXD109" s="4"/>
      <c r="AXE109" s="4"/>
      <c r="AXF109" s="4"/>
      <c r="AXG109" s="4"/>
      <c r="AXH109" s="4"/>
      <c r="AXI109" s="4"/>
      <c r="AXJ109" s="4"/>
      <c r="AXK109" s="4"/>
      <c r="AXL109" s="4"/>
      <c r="AXM109" s="4"/>
      <c r="AXN109" s="4"/>
      <c r="AXO109" s="4"/>
      <c r="AXP109" s="4"/>
      <c r="AXQ109" s="4"/>
      <c r="AXR109" s="4"/>
      <c r="AXS109" s="4"/>
      <c r="AXT109" s="4"/>
      <c r="AXU109" s="4"/>
      <c r="AXV109" s="4"/>
      <c r="AXW109" s="4"/>
      <c r="AXX109" s="4"/>
      <c r="AXY109" s="4"/>
      <c r="AXZ109" s="4"/>
      <c r="AYA109" s="4"/>
      <c r="AYB109" s="4"/>
      <c r="AYC109" s="4"/>
      <c r="AYD109" s="4"/>
      <c r="AYE109" s="4"/>
      <c r="AYF109" s="4"/>
      <c r="AYG109" s="4"/>
      <c r="AYH109" s="4"/>
      <c r="AYI109" s="4"/>
      <c r="AYJ109" s="4"/>
      <c r="AYK109" s="4"/>
      <c r="AYL109" s="4"/>
      <c r="AYM109" s="4"/>
      <c r="AYN109" s="4"/>
      <c r="AYO109" s="4"/>
      <c r="AYP109" s="4"/>
      <c r="AYQ109" s="4"/>
      <c r="AYR109" s="4"/>
      <c r="AYS109" s="4"/>
      <c r="AYT109" s="4"/>
      <c r="AYU109" s="4"/>
      <c r="AYV109" s="4"/>
      <c r="AYW109" s="4"/>
      <c r="AYX109" s="4"/>
      <c r="AYY109" s="4"/>
      <c r="AYZ109" s="4"/>
      <c r="AZA109" s="4"/>
      <c r="AZB109" s="4"/>
      <c r="AZC109" s="4"/>
      <c r="AZD109" s="4"/>
      <c r="AZE109" s="4"/>
      <c r="AZF109" s="4"/>
      <c r="AZG109" s="4"/>
      <c r="AZH109" s="4"/>
      <c r="AZI109" s="4"/>
      <c r="AZJ109" s="4"/>
      <c r="AZK109" s="4"/>
      <c r="AZL109" s="4"/>
      <c r="AZM109" s="4"/>
      <c r="AZN109" s="4"/>
      <c r="AZO109" s="4"/>
      <c r="AZP109" s="4"/>
      <c r="AZQ109" s="4"/>
      <c r="AZR109" s="4"/>
      <c r="AZS109" s="4"/>
      <c r="AZT109" s="4"/>
      <c r="AZU109" s="4"/>
      <c r="AZV109" s="4"/>
      <c r="AZW109" s="4"/>
      <c r="AZX109" s="4"/>
      <c r="AZY109" s="4"/>
      <c r="AZZ109" s="4"/>
      <c r="BAA109" s="4"/>
      <c r="BAB109" s="4"/>
      <c r="BAC109" s="4"/>
      <c r="BAD109" s="4"/>
      <c r="BAE109" s="4"/>
      <c r="BAF109" s="4"/>
      <c r="BAG109" s="4"/>
      <c r="BAH109" s="4"/>
      <c r="BAI109" s="4"/>
      <c r="BAJ109" s="4"/>
      <c r="BAK109" s="4"/>
      <c r="BAL109" s="4"/>
      <c r="BAM109" s="4"/>
      <c r="BAN109" s="4"/>
      <c r="BAO109" s="4"/>
      <c r="BAP109" s="4"/>
      <c r="BAQ109" s="4"/>
      <c r="BAR109" s="4"/>
      <c r="BAS109" s="4"/>
      <c r="BAT109" s="4"/>
      <c r="BAU109" s="4"/>
      <c r="BAV109" s="4"/>
      <c r="BAW109" s="4"/>
      <c r="BAX109" s="4"/>
      <c r="BAY109" s="4"/>
      <c r="BAZ109" s="4"/>
      <c r="BBA109" s="4"/>
      <c r="BBB109" s="4"/>
      <c r="BBC109" s="4"/>
      <c r="BBD109" s="4"/>
      <c r="BBE109" s="4"/>
      <c r="BBF109" s="4"/>
      <c r="BBG109" s="4"/>
      <c r="BBH109" s="4"/>
      <c r="BBI109" s="4"/>
      <c r="BBJ109" s="4"/>
      <c r="BBK109" s="4"/>
      <c r="BBL109" s="4"/>
      <c r="BBM109" s="4"/>
      <c r="BBN109" s="4"/>
      <c r="BBO109" s="4"/>
      <c r="BBP109" s="4"/>
      <c r="BBQ109" s="4"/>
      <c r="BBR109" s="4"/>
      <c r="BBS109" s="4"/>
      <c r="BBT109" s="4"/>
      <c r="BBU109" s="4"/>
      <c r="BBV109" s="4"/>
      <c r="BBW109" s="4"/>
      <c r="BBX109" s="4"/>
      <c r="BBY109" s="4"/>
      <c r="BBZ109" s="4"/>
      <c r="BCA109" s="4"/>
      <c r="BCB109" s="4"/>
      <c r="BCC109" s="4"/>
      <c r="BCD109" s="4"/>
      <c r="BCE109" s="4"/>
      <c r="BCF109" s="4"/>
      <c r="BCG109" s="4"/>
      <c r="BCH109" s="4"/>
      <c r="BCI109" s="4"/>
      <c r="BCJ109" s="4"/>
      <c r="BCK109" s="4"/>
      <c r="BCL109" s="4"/>
      <c r="BCM109" s="4"/>
      <c r="BCN109" s="4"/>
      <c r="BCO109" s="4"/>
      <c r="BCP109" s="4"/>
      <c r="BCQ109" s="4"/>
      <c r="BCR109" s="4"/>
      <c r="BCS109" s="4"/>
      <c r="BCT109" s="4"/>
      <c r="BCU109" s="4"/>
      <c r="BCV109" s="4"/>
      <c r="BCW109" s="4"/>
      <c r="BCX109" s="4"/>
      <c r="BCY109" s="4"/>
      <c r="BCZ109" s="4"/>
      <c r="BDA109" s="4"/>
      <c r="BDB109" s="4"/>
      <c r="BDC109" s="4"/>
      <c r="BDD109" s="4"/>
      <c r="BDE109" s="4"/>
      <c r="BDF109" s="4"/>
      <c r="BDG109" s="4"/>
      <c r="BDH109" s="4"/>
      <c r="BDI109" s="4"/>
      <c r="BDJ109" s="4"/>
      <c r="BDK109" s="4"/>
      <c r="BDL109" s="4"/>
      <c r="BDM109" s="4"/>
      <c r="BDN109" s="4"/>
      <c r="BDO109" s="4"/>
      <c r="BDP109" s="4"/>
      <c r="BDQ109" s="4"/>
      <c r="BDR109" s="4"/>
      <c r="BDS109" s="4"/>
      <c r="BDT109" s="4"/>
      <c r="BDU109" s="4"/>
      <c r="BDV109" s="4"/>
      <c r="BDW109" s="4"/>
      <c r="BDX109" s="4"/>
      <c r="BDY109" s="4"/>
      <c r="BDZ109" s="4"/>
      <c r="BEA109" s="4"/>
      <c r="BEB109" s="4"/>
      <c r="BEC109" s="4"/>
      <c r="BED109" s="4"/>
      <c r="BEE109" s="4"/>
      <c r="BEF109" s="4"/>
      <c r="BEG109" s="4"/>
      <c r="BEH109" s="4"/>
      <c r="BEI109" s="4"/>
      <c r="BEJ109" s="4"/>
      <c r="BEK109" s="4"/>
      <c r="BEL109" s="4"/>
      <c r="BEM109" s="4"/>
      <c r="BEN109" s="4"/>
      <c r="BEO109" s="4"/>
      <c r="BEP109" s="4"/>
      <c r="BEQ109" s="4"/>
      <c r="BER109" s="4"/>
      <c r="BES109" s="4"/>
      <c r="BET109" s="4"/>
      <c r="BEU109" s="4"/>
      <c r="BEV109" s="4"/>
      <c r="BEW109" s="4"/>
      <c r="BEX109" s="4"/>
      <c r="BEY109" s="4"/>
      <c r="BEZ109" s="4"/>
      <c r="BFA109" s="4"/>
      <c r="BFB109" s="4"/>
      <c r="BFC109" s="4"/>
      <c r="BFD109" s="4"/>
      <c r="BFE109" s="4"/>
      <c r="BFF109" s="4"/>
      <c r="BFG109" s="4"/>
      <c r="BFH109" s="4"/>
      <c r="BFI109" s="4"/>
      <c r="BFJ109" s="4"/>
      <c r="BFK109" s="4"/>
      <c r="BFL109" s="4"/>
      <c r="BFM109" s="4"/>
      <c r="BFN109" s="4"/>
      <c r="BFO109" s="4"/>
      <c r="BFP109" s="4"/>
      <c r="BFQ109" s="4"/>
      <c r="BFR109" s="4"/>
      <c r="BFS109" s="4"/>
      <c r="BFT109" s="4"/>
      <c r="BFU109" s="4"/>
      <c r="BFV109" s="4"/>
      <c r="BFW109" s="4"/>
      <c r="BFX109" s="4"/>
      <c r="BFY109" s="4"/>
      <c r="BFZ109" s="4"/>
      <c r="BGA109" s="4"/>
      <c r="BGB109" s="4"/>
      <c r="BGC109" s="4"/>
      <c r="BGD109" s="4"/>
      <c r="BGE109" s="4"/>
      <c r="BGF109" s="4"/>
      <c r="BGG109" s="4"/>
      <c r="BGH109" s="4"/>
      <c r="BGI109" s="4"/>
      <c r="BGJ109" s="4"/>
      <c r="BGK109" s="4"/>
      <c r="BGL109" s="4"/>
      <c r="BGM109" s="4"/>
      <c r="BGN109" s="4"/>
      <c r="BGO109" s="4"/>
      <c r="BGP109" s="4"/>
      <c r="BGQ109" s="4"/>
      <c r="BGR109" s="4"/>
      <c r="BGS109" s="4"/>
      <c r="BGT109" s="4"/>
      <c r="BGU109" s="4"/>
      <c r="BGV109" s="4"/>
      <c r="BGW109" s="4"/>
      <c r="BGX109" s="4"/>
      <c r="BGY109" s="4"/>
      <c r="BGZ109" s="4"/>
      <c r="BHA109" s="4"/>
      <c r="BHB109" s="4"/>
      <c r="BHC109" s="4"/>
      <c r="BHD109" s="4"/>
      <c r="BHE109" s="4"/>
      <c r="BHF109" s="4"/>
      <c r="BHG109" s="4"/>
      <c r="BHH109" s="4"/>
      <c r="BHI109" s="4"/>
      <c r="BHJ109" s="4"/>
      <c r="BHK109" s="4"/>
      <c r="BHL109" s="4"/>
      <c r="BHM109" s="4"/>
      <c r="BHN109" s="4"/>
      <c r="BHO109" s="4"/>
      <c r="BHP109" s="4"/>
      <c r="BHQ109" s="4"/>
      <c r="BHR109" s="4"/>
      <c r="BHS109" s="4"/>
      <c r="BHT109" s="4"/>
      <c r="BHU109" s="4"/>
      <c r="BHV109" s="4"/>
      <c r="BHW109" s="4"/>
      <c r="BHX109" s="4"/>
      <c r="BHY109" s="4"/>
      <c r="BHZ109" s="4"/>
      <c r="BIA109" s="4"/>
      <c r="BIB109" s="4"/>
      <c r="BIC109" s="4"/>
      <c r="BID109" s="4"/>
      <c r="BIE109" s="4"/>
      <c r="BIF109" s="4"/>
      <c r="BIG109" s="4"/>
      <c r="BIH109" s="4"/>
      <c r="BII109" s="4"/>
      <c r="BIJ109" s="4"/>
      <c r="BIK109" s="4"/>
      <c r="BIL109" s="4"/>
      <c r="BIM109" s="4"/>
      <c r="BIN109" s="4"/>
      <c r="BIO109" s="4"/>
      <c r="BIP109" s="4"/>
      <c r="BIQ109" s="4"/>
      <c r="BIR109" s="4"/>
      <c r="BIS109" s="4"/>
      <c r="BIT109" s="4"/>
      <c r="BIU109" s="4"/>
      <c r="BIV109" s="4"/>
      <c r="BIW109" s="4"/>
      <c r="BIX109" s="4"/>
      <c r="BIY109" s="4"/>
      <c r="BIZ109" s="4"/>
      <c r="BJA109" s="4"/>
      <c r="BJB109" s="4"/>
      <c r="BJC109" s="4"/>
      <c r="BJD109" s="4"/>
      <c r="BJE109" s="4"/>
      <c r="BJF109" s="4"/>
      <c r="BJG109" s="4"/>
      <c r="BJH109" s="4"/>
      <c r="BJI109" s="4"/>
      <c r="BJJ109" s="4"/>
      <c r="BJK109" s="4"/>
      <c r="BJL109" s="4"/>
      <c r="BJM109" s="4"/>
      <c r="BJN109" s="4"/>
      <c r="BJO109" s="4"/>
      <c r="BJP109" s="4"/>
      <c r="BJQ109" s="4"/>
      <c r="BJR109" s="4"/>
      <c r="BJS109" s="4"/>
      <c r="BJT109" s="4"/>
      <c r="BJU109" s="4"/>
      <c r="BJV109" s="4"/>
      <c r="BJW109" s="4"/>
      <c r="BJX109" s="4"/>
      <c r="BJY109" s="4"/>
      <c r="BJZ109" s="4"/>
      <c r="BKA109" s="4"/>
      <c r="BKB109" s="4"/>
      <c r="BKC109" s="4"/>
      <c r="BKD109" s="4"/>
      <c r="BKE109" s="4"/>
      <c r="BKF109" s="4"/>
      <c r="BKG109" s="4"/>
      <c r="BKH109" s="4"/>
      <c r="BKI109" s="4"/>
      <c r="BKJ109" s="4"/>
      <c r="BKK109" s="4"/>
      <c r="BKL109" s="4"/>
      <c r="BKM109" s="4"/>
      <c r="BKN109" s="4"/>
      <c r="BKO109" s="4"/>
      <c r="BKP109" s="4"/>
      <c r="BKQ109" s="4"/>
      <c r="BKR109" s="4"/>
      <c r="BKS109" s="4"/>
      <c r="BKT109" s="4"/>
      <c r="BKU109" s="4"/>
      <c r="BKV109" s="4"/>
      <c r="BKW109" s="4"/>
      <c r="BKX109" s="4"/>
      <c r="BKY109" s="4"/>
      <c r="BKZ109" s="4"/>
      <c r="BLA109" s="4"/>
      <c r="BLB109" s="4"/>
      <c r="BLC109" s="4"/>
      <c r="BLD109" s="4"/>
      <c r="BLE109" s="4"/>
      <c r="BLF109" s="4"/>
      <c r="BLG109" s="4"/>
      <c r="BLH109" s="4"/>
      <c r="BLI109" s="4"/>
      <c r="BLJ109" s="4"/>
      <c r="BLK109" s="4"/>
      <c r="BLL109" s="4"/>
      <c r="BLM109" s="4"/>
      <c r="BLN109" s="4"/>
      <c r="BLO109" s="4"/>
      <c r="BLP109" s="4"/>
      <c r="BLQ109" s="4"/>
      <c r="BLR109" s="4"/>
      <c r="BLS109" s="4"/>
      <c r="BLT109" s="4"/>
      <c r="BLU109" s="4"/>
      <c r="BLV109" s="4"/>
      <c r="BLW109" s="4"/>
      <c r="BLX109" s="4"/>
      <c r="BLY109" s="4"/>
      <c r="BLZ109" s="4"/>
      <c r="BMA109" s="4"/>
      <c r="BMB109" s="4"/>
      <c r="BMC109" s="4"/>
      <c r="BMD109" s="4"/>
      <c r="BME109" s="4"/>
      <c r="BMF109" s="4"/>
      <c r="BMG109" s="4"/>
      <c r="BMH109" s="4"/>
      <c r="BMI109" s="4"/>
      <c r="BMJ109" s="4"/>
      <c r="BMK109" s="4"/>
      <c r="BML109" s="4"/>
      <c r="BMM109" s="4"/>
      <c r="BMN109" s="4"/>
      <c r="BMO109" s="4"/>
      <c r="BMP109" s="4"/>
      <c r="BMQ109" s="4"/>
      <c r="BMR109" s="4"/>
      <c r="BMS109" s="4"/>
      <c r="BMT109" s="4"/>
      <c r="BMU109" s="4"/>
      <c r="BMV109" s="4"/>
      <c r="BMW109" s="4"/>
      <c r="BMX109" s="4"/>
      <c r="BMY109" s="4"/>
      <c r="BMZ109" s="4"/>
      <c r="BNA109" s="4"/>
      <c r="BNB109" s="4"/>
      <c r="BNC109" s="4"/>
      <c r="BND109" s="4"/>
      <c r="BNE109" s="4"/>
      <c r="BNF109" s="4"/>
      <c r="BNG109" s="4"/>
      <c r="BNH109" s="4"/>
      <c r="BNI109" s="4"/>
      <c r="BNJ109" s="4"/>
      <c r="BNK109" s="4"/>
      <c r="BNL109" s="4"/>
      <c r="BNM109" s="4"/>
      <c r="BNN109" s="4"/>
      <c r="BNO109" s="4"/>
      <c r="BNP109" s="4"/>
      <c r="BNQ109" s="4"/>
      <c r="BNR109" s="4"/>
      <c r="BNS109" s="4"/>
      <c r="BNT109" s="4"/>
      <c r="BNU109" s="4"/>
      <c r="BNV109" s="4"/>
      <c r="BNW109" s="4"/>
      <c r="BNX109" s="4"/>
      <c r="BNY109" s="4"/>
      <c r="BNZ109" s="4"/>
      <c r="BOA109" s="4"/>
      <c r="BOB109" s="4"/>
      <c r="BOC109" s="4"/>
      <c r="BOD109" s="4"/>
      <c r="BOE109" s="4"/>
      <c r="BOF109" s="4"/>
      <c r="BOG109" s="4"/>
      <c r="BOH109" s="4"/>
      <c r="BOI109" s="4"/>
      <c r="BOJ109" s="4"/>
      <c r="BOK109" s="4"/>
      <c r="BOL109" s="4"/>
      <c r="BOM109" s="4"/>
      <c r="BON109" s="4"/>
      <c r="BOO109" s="4"/>
      <c r="BOP109" s="4"/>
      <c r="BOQ109" s="4"/>
      <c r="BOR109" s="4"/>
      <c r="BOS109" s="4"/>
      <c r="BOT109" s="4"/>
      <c r="BOU109" s="4"/>
      <c r="BOV109" s="4"/>
      <c r="BOW109" s="4"/>
      <c r="BOX109" s="4"/>
      <c r="BOY109" s="4"/>
      <c r="BOZ109" s="4"/>
      <c r="BPA109" s="4"/>
      <c r="BPB109" s="4"/>
      <c r="BPC109" s="4"/>
      <c r="BPD109" s="4"/>
      <c r="BPE109" s="4"/>
      <c r="BPF109" s="4"/>
      <c r="BPG109" s="4"/>
      <c r="BPH109" s="4"/>
      <c r="BPI109" s="4"/>
      <c r="BPJ109" s="4"/>
      <c r="BPK109" s="4"/>
      <c r="BPL109" s="4"/>
      <c r="BPM109" s="4"/>
      <c r="BPN109" s="4"/>
      <c r="BPO109" s="4"/>
      <c r="BPP109" s="4"/>
      <c r="BPQ109" s="4"/>
      <c r="BPR109" s="4"/>
      <c r="BPS109" s="4"/>
      <c r="BPT109" s="4"/>
      <c r="BPU109" s="4"/>
      <c r="BPV109" s="4"/>
      <c r="BPW109" s="4"/>
      <c r="BPX109" s="4"/>
      <c r="BPY109" s="4"/>
      <c r="BPZ109" s="4"/>
      <c r="BQA109" s="4"/>
      <c r="BQB109" s="4"/>
      <c r="BQC109" s="4"/>
      <c r="BQD109" s="4"/>
      <c r="BQE109" s="4"/>
      <c r="BQF109" s="4"/>
      <c r="BQG109" s="4"/>
      <c r="BQH109" s="4"/>
      <c r="BQI109" s="4"/>
      <c r="BQJ109" s="4"/>
      <c r="BQK109" s="4"/>
      <c r="BQL109" s="4"/>
      <c r="BQM109" s="4"/>
      <c r="BQN109" s="4"/>
      <c r="BQO109" s="4"/>
      <c r="BQP109" s="4"/>
      <c r="BQQ109" s="4"/>
      <c r="BQR109" s="4"/>
      <c r="BQS109" s="4"/>
      <c r="BQT109" s="4"/>
      <c r="BQU109" s="4"/>
      <c r="BQV109" s="4"/>
      <c r="BQW109" s="4"/>
      <c r="BQX109" s="4"/>
      <c r="BQY109" s="4"/>
      <c r="BQZ109" s="4"/>
      <c r="BRA109" s="4"/>
      <c r="BRB109" s="4"/>
      <c r="BRC109" s="4"/>
      <c r="BRD109" s="4"/>
      <c r="BRE109" s="4"/>
      <c r="BRF109" s="4"/>
      <c r="BRG109" s="4"/>
      <c r="BRH109" s="4"/>
      <c r="BRI109" s="4"/>
      <c r="BRJ109" s="4"/>
      <c r="BRK109" s="4"/>
      <c r="BRL109" s="4"/>
      <c r="BRM109" s="4"/>
      <c r="BRN109" s="4"/>
      <c r="BRO109" s="4"/>
      <c r="BRP109" s="4"/>
      <c r="BRQ109" s="4"/>
      <c r="BRR109" s="4"/>
      <c r="BRS109" s="4"/>
      <c r="BRT109" s="4"/>
      <c r="BRU109" s="4"/>
      <c r="BRV109" s="4"/>
      <c r="BRW109" s="4"/>
      <c r="BRX109" s="4"/>
      <c r="BRY109" s="4"/>
      <c r="BRZ109" s="4"/>
      <c r="BSA109" s="4"/>
      <c r="BSB109" s="4"/>
      <c r="BSC109" s="4"/>
      <c r="BSD109" s="4"/>
      <c r="BSE109" s="4"/>
      <c r="BSF109" s="4"/>
      <c r="BSG109" s="4"/>
      <c r="BSH109" s="4"/>
      <c r="BSI109" s="4"/>
      <c r="BSJ109" s="4"/>
      <c r="BSK109" s="4"/>
      <c r="BSL109" s="4"/>
      <c r="BSM109" s="4"/>
      <c r="BSN109" s="4"/>
      <c r="BSO109" s="4"/>
      <c r="BSP109" s="4"/>
      <c r="BSQ109" s="4"/>
      <c r="BSR109" s="4"/>
      <c r="BSS109" s="4"/>
      <c r="BST109" s="4"/>
      <c r="BSU109" s="4"/>
      <c r="BSV109" s="4"/>
      <c r="BSW109" s="4"/>
      <c r="BSX109" s="4"/>
      <c r="BSY109" s="4"/>
      <c r="BSZ109" s="4"/>
      <c r="BTA109" s="4"/>
      <c r="BTB109" s="4"/>
      <c r="BTC109" s="4"/>
      <c r="BTD109" s="4"/>
      <c r="BTE109" s="4"/>
      <c r="BTF109" s="4"/>
      <c r="BTG109" s="4"/>
      <c r="BTH109" s="4"/>
      <c r="BTI109" s="4"/>
      <c r="BTJ109" s="4"/>
      <c r="BTK109" s="4"/>
      <c r="BTL109" s="4"/>
      <c r="BTM109" s="4"/>
      <c r="BTN109" s="4"/>
      <c r="BTO109" s="4"/>
      <c r="BTP109" s="4"/>
      <c r="BTQ109" s="4"/>
      <c r="BTR109" s="4"/>
      <c r="BTS109" s="4"/>
      <c r="BTT109" s="4"/>
      <c r="BTU109" s="4"/>
      <c r="BTV109" s="4"/>
      <c r="BTW109" s="4"/>
      <c r="BTX109" s="4"/>
      <c r="BTY109" s="4"/>
      <c r="BTZ109" s="4"/>
      <c r="BUA109" s="4"/>
      <c r="BUB109" s="4"/>
      <c r="BUC109" s="4"/>
      <c r="BUD109" s="4"/>
      <c r="BUE109" s="4"/>
      <c r="BUF109" s="4"/>
      <c r="BUG109" s="4"/>
      <c r="BUH109" s="4"/>
      <c r="BUI109" s="4"/>
      <c r="BUJ109" s="4"/>
      <c r="BUK109" s="4"/>
      <c r="BUL109" s="4"/>
      <c r="BUM109" s="4"/>
      <c r="BUN109" s="4"/>
      <c r="BUO109" s="4"/>
      <c r="BUP109" s="4"/>
      <c r="BUQ109" s="4"/>
      <c r="BUR109" s="4"/>
      <c r="BUS109" s="4"/>
      <c r="BUT109" s="4"/>
      <c r="BUU109" s="4"/>
      <c r="BUV109" s="4"/>
      <c r="BUW109" s="4"/>
      <c r="BUX109" s="4"/>
      <c r="BUY109" s="4"/>
      <c r="BUZ109" s="4"/>
      <c r="BVA109" s="4"/>
      <c r="BVB109" s="4"/>
      <c r="BVC109" s="4"/>
      <c r="BVD109" s="4"/>
      <c r="BVE109" s="4"/>
      <c r="BVF109" s="4"/>
      <c r="BVG109" s="4"/>
      <c r="BVH109" s="4"/>
      <c r="BVI109" s="4"/>
      <c r="BVJ109" s="4"/>
      <c r="BVK109" s="4"/>
      <c r="BVL109" s="4"/>
      <c r="BVM109" s="4"/>
      <c r="BVN109" s="4"/>
      <c r="BVO109" s="4"/>
      <c r="BVP109" s="4"/>
      <c r="BVQ109" s="4"/>
      <c r="BVR109" s="4"/>
      <c r="BVS109" s="4"/>
      <c r="BVT109" s="4"/>
      <c r="BVU109" s="4"/>
      <c r="BVV109" s="4"/>
      <c r="BVW109" s="4"/>
      <c r="BVX109" s="4"/>
      <c r="BVY109" s="4"/>
      <c r="BVZ109" s="4"/>
      <c r="BWA109" s="4"/>
      <c r="BWB109" s="4"/>
      <c r="BWC109" s="4"/>
      <c r="BWD109" s="4"/>
      <c r="BWE109" s="4"/>
      <c r="BWF109" s="4"/>
      <c r="BWG109" s="4"/>
      <c r="BWH109" s="4"/>
      <c r="BWI109" s="4"/>
      <c r="BWJ109" s="4"/>
      <c r="BWK109" s="4"/>
      <c r="BWL109" s="4"/>
      <c r="BWM109" s="4"/>
      <c r="BWN109" s="4"/>
      <c r="BWO109" s="4"/>
      <c r="BWP109" s="4"/>
      <c r="BWQ109" s="4"/>
      <c r="BWR109" s="4"/>
      <c r="BWS109" s="4"/>
      <c r="BWT109" s="4"/>
      <c r="BWU109" s="4"/>
      <c r="BWV109" s="4"/>
      <c r="BWW109" s="4"/>
      <c r="BWX109" s="4"/>
      <c r="BWY109" s="4"/>
      <c r="BWZ109" s="4"/>
      <c r="BXA109" s="4"/>
      <c r="BXB109" s="4"/>
      <c r="BXC109" s="4"/>
      <c r="BXD109" s="4"/>
      <c r="BXE109" s="4"/>
      <c r="BXF109" s="4"/>
      <c r="BXG109" s="4"/>
      <c r="BXH109" s="4"/>
      <c r="BXI109" s="4"/>
      <c r="BXJ109" s="4"/>
      <c r="BXK109" s="4"/>
      <c r="BXL109" s="4"/>
      <c r="BXM109" s="4"/>
      <c r="BXN109" s="4"/>
      <c r="BXO109" s="4"/>
      <c r="BXP109" s="4"/>
      <c r="BXQ109" s="4"/>
      <c r="BXR109" s="4"/>
      <c r="BXS109" s="4"/>
      <c r="BXT109" s="4"/>
      <c r="BXU109" s="4"/>
      <c r="BXV109" s="4"/>
      <c r="BXW109" s="4"/>
      <c r="BXX109" s="4"/>
      <c r="BXY109" s="4"/>
      <c r="BXZ109" s="4"/>
      <c r="BYA109" s="4"/>
      <c r="BYB109" s="4"/>
      <c r="BYC109" s="4"/>
      <c r="BYD109" s="4"/>
      <c r="BYE109" s="4"/>
      <c r="BYF109" s="4"/>
      <c r="BYG109" s="4"/>
      <c r="BYH109" s="4"/>
      <c r="BYI109" s="4"/>
      <c r="BYJ109" s="4"/>
      <c r="BYK109" s="4"/>
      <c r="BYL109" s="4"/>
      <c r="BYM109" s="4"/>
      <c r="BYN109" s="4"/>
      <c r="BYO109" s="4"/>
      <c r="BYP109" s="4"/>
      <c r="BYQ109" s="4"/>
      <c r="BYR109" s="4"/>
      <c r="BYS109" s="4"/>
      <c r="BYT109" s="4"/>
      <c r="BYU109" s="4"/>
      <c r="BYV109" s="4"/>
      <c r="BYW109" s="4"/>
      <c r="BYX109" s="4"/>
      <c r="BYY109" s="4"/>
      <c r="BYZ109" s="4"/>
      <c r="BZA109" s="4"/>
      <c r="BZB109" s="4"/>
      <c r="BZC109" s="4"/>
      <c r="BZD109" s="4"/>
      <c r="BZE109" s="4"/>
      <c r="BZF109" s="4"/>
      <c r="BZG109" s="4"/>
      <c r="BZH109" s="4"/>
      <c r="BZI109" s="4"/>
      <c r="BZJ109" s="4"/>
      <c r="BZK109" s="4"/>
      <c r="BZL109" s="4"/>
      <c r="BZM109" s="4"/>
      <c r="BZN109" s="4"/>
      <c r="BZO109" s="4"/>
      <c r="BZP109" s="4"/>
      <c r="BZQ109" s="4"/>
      <c r="BZR109" s="4"/>
      <c r="BZS109" s="4"/>
      <c r="BZT109" s="4"/>
      <c r="BZU109" s="4"/>
      <c r="BZV109" s="4"/>
      <c r="BZW109" s="4"/>
      <c r="BZX109" s="4"/>
      <c r="BZY109" s="4"/>
      <c r="BZZ109" s="4"/>
      <c r="CAA109" s="4"/>
      <c r="CAB109" s="4"/>
      <c r="CAC109" s="4"/>
      <c r="CAD109" s="4"/>
      <c r="CAE109" s="4"/>
      <c r="CAF109" s="4"/>
      <c r="CAG109" s="4"/>
      <c r="CAH109" s="4"/>
      <c r="CAI109" s="4"/>
      <c r="CAJ109" s="4"/>
      <c r="CAK109" s="4"/>
      <c r="CAL109" s="4"/>
      <c r="CAM109" s="4"/>
      <c r="CAN109" s="4"/>
      <c r="CAO109" s="4"/>
      <c r="CAP109" s="4"/>
      <c r="CAQ109" s="4"/>
      <c r="CAR109" s="4"/>
      <c r="CAS109" s="4"/>
      <c r="CAT109" s="4"/>
      <c r="CAU109" s="4"/>
      <c r="CAV109" s="4"/>
      <c r="CAW109" s="4"/>
      <c r="CAX109" s="4"/>
      <c r="CAY109" s="4"/>
      <c r="CAZ109" s="4"/>
      <c r="CBA109" s="4"/>
      <c r="CBB109" s="4"/>
      <c r="CBC109" s="4"/>
      <c r="CBD109" s="4"/>
      <c r="CBE109" s="4"/>
      <c r="CBF109" s="4"/>
      <c r="CBG109" s="4"/>
      <c r="CBH109" s="4"/>
      <c r="CBI109" s="4"/>
      <c r="CBJ109" s="4"/>
      <c r="CBK109" s="4"/>
      <c r="CBL109" s="4"/>
      <c r="CBM109" s="4"/>
      <c r="CBN109" s="4"/>
      <c r="CBO109" s="4"/>
      <c r="CBP109" s="4"/>
      <c r="CBQ109" s="4"/>
      <c r="CBR109" s="4"/>
      <c r="CBS109" s="4"/>
      <c r="CBT109" s="4"/>
      <c r="CBU109" s="4"/>
      <c r="CBV109" s="4"/>
      <c r="CBW109" s="4"/>
      <c r="CBX109" s="4"/>
      <c r="CBY109" s="4"/>
      <c r="CBZ109" s="4"/>
      <c r="CCA109" s="4"/>
      <c r="CCB109" s="4"/>
      <c r="CCC109" s="4"/>
      <c r="CCD109" s="4"/>
      <c r="CCE109" s="4"/>
      <c r="CCF109" s="4"/>
      <c r="CCG109" s="4"/>
      <c r="CCH109" s="4"/>
      <c r="CCI109" s="4"/>
      <c r="CCJ109" s="4"/>
      <c r="CCK109" s="4"/>
      <c r="CCL109" s="4"/>
      <c r="CCM109" s="4"/>
      <c r="CCN109" s="4"/>
      <c r="CCO109" s="4"/>
      <c r="CCP109" s="4"/>
      <c r="CCQ109" s="4"/>
      <c r="CCR109" s="4"/>
      <c r="CCS109" s="4"/>
      <c r="CCT109" s="4"/>
      <c r="CCU109" s="4"/>
      <c r="CCV109" s="4"/>
      <c r="CCW109" s="4"/>
      <c r="CCX109" s="4"/>
      <c r="CCY109" s="4"/>
      <c r="CCZ109" s="4"/>
      <c r="CDA109" s="4"/>
      <c r="CDB109" s="4"/>
      <c r="CDC109" s="4"/>
      <c r="CDD109" s="4"/>
      <c r="CDE109" s="4"/>
      <c r="CDF109" s="4"/>
      <c r="CDG109" s="4"/>
      <c r="CDH109" s="4"/>
      <c r="CDI109" s="4"/>
      <c r="CDJ109" s="4"/>
      <c r="CDK109" s="4"/>
      <c r="CDL109" s="4"/>
      <c r="CDM109" s="4"/>
      <c r="CDN109" s="4"/>
      <c r="CDO109" s="4"/>
      <c r="CDP109" s="4"/>
      <c r="CDQ109" s="4"/>
      <c r="CDR109" s="4"/>
      <c r="CDS109" s="4"/>
      <c r="CDT109" s="4"/>
      <c r="CDU109" s="4"/>
      <c r="CDV109" s="4"/>
      <c r="CDW109" s="4"/>
      <c r="CDX109" s="4"/>
      <c r="CDY109" s="4"/>
      <c r="CDZ109" s="4"/>
      <c r="CEA109" s="4"/>
      <c r="CEB109" s="4"/>
      <c r="CEC109" s="4"/>
      <c r="CED109" s="4"/>
      <c r="CEE109" s="4"/>
      <c r="CEF109" s="4"/>
      <c r="CEG109" s="4"/>
      <c r="CEH109" s="4"/>
      <c r="CEI109" s="4"/>
      <c r="CEJ109" s="4"/>
      <c r="CEK109" s="4"/>
      <c r="CEL109" s="4"/>
      <c r="CEM109" s="4"/>
      <c r="CEN109" s="4"/>
      <c r="CEO109" s="4"/>
      <c r="CEP109" s="4"/>
      <c r="CEQ109" s="4"/>
      <c r="CER109" s="4"/>
      <c r="CES109" s="4"/>
      <c r="CET109" s="4"/>
      <c r="CEU109" s="4"/>
      <c r="CEV109" s="4"/>
      <c r="CEW109" s="4"/>
      <c r="CEX109" s="4"/>
      <c r="CEY109" s="4"/>
      <c r="CEZ109" s="4"/>
      <c r="CFA109" s="4"/>
      <c r="CFB109" s="4"/>
      <c r="CFC109" s="4"/>
      <c r="CFD109" s="4"/>
      <c r="CFE109" s="4"/>
      <c r="CFF109" s="4"/>
      <c r="CFG109" s="4"/>
      <c r="CFH109" s="4"/>
      <c r="CFI109" s="4"/>
      <c r="CFJ109" s="4"/>
      <c r="CFK109" s="4"/>
      <c r="CFL109" s="4"/>
      <c r="CFM109" s="4"/>
      <c r="CFN109" s="4"/>
      <c r="CFO109" s="4"/>
      <c r="CFP109" s="4"/>
      <c r="CFQ109" s="4"/>
      <c r="CFR109" s="4"/>
      <c r="CFS109" s="4"/>
      <c r="CFT109" s="4"/>
      <c r="CFU109" s="4"/>
      <c r="CFV109" s="4"/>
      <c r="CFW109" s="4"/>
      <c r="CFX109" s="4"/>
      <c r="CFY109" s="4"/>
      <c r="CFZ109" s="4"/>
      <c r="CGA109" s="4"/>
      <c r="CGB109" s="4"/>
      <c r="CGC109" s="4"/>
      <c r="CGD109" s="4"/>
      <c r="CGE109" s="4"/>
      <c r="CGF109" s="4"/>
      <c r="CGG109" s="4"/>
      <c r="CGH109" s="4"/>
      <c r="CGI109" s="4"/>
      <c r="CGJ109" s="4"/>
      <c r="CGK109" s="4"/>
      <c r="CGL109" s="4"/>
      <c r="CGM109" s="4"/>
      <c r="CGN109" s="4"/>
      <c r="CGO109" s="4"/>
      <c r="CGP109" s="4"/>
      <c r="CGQ109" s="4"/>
      <c r="CGR109" s="4"/>
      <c r="CGS109" s="4"/>
      <c r="CGT109" s="4"/>
      <c r="CGU109" s="4"/>
      <c r="CGV109" s="4"/>
      <c r="CGW109" s="4"/>
      <c r="CGX109" s="4"/>
      <c r="CGY109" s="4"/>
      <c r="CGZ109" s="4"/>
      <c r="CHA109" s="4"/>
      <c r="CHB109" s="4"/>
      <c r="CHC109" s="4"/>
      <c r="CHD109" s="4"/>
      <c r="CHE109" s="4"/>
      <c r="CHF109" s="4"/>
      <c r="CHG109" s="4"/>
      <c r="CHH109" s="4"/>
      <c r="CHI109" s="4"/>
      <c r="CHJ109" s="4"/>
      <c r="CHK109" s="4"/>
      <c r="CHL109" s="4"/>
      <c r="CHM109" s="4"/>
      <c r="CHN109" s="4"/>
      <c r="CHO109" s="4"/>
      <c r="CHP109" s="4"/>
      <c r="CHQ109" s="4"/>
      <c r="CHR109" s="4"/>
      <c r="CHS109" s="4"/>
      <c r="CHT109" s="4"/>
      <c r="CHU109" s="4"/>
      <c r="CHV109" s="4"/>
      <c r="CHW109" s="4"/>
      <c r="CHX109" s="4"/>
      <c r="CHY109" s="4"/>
      <c r="CHZ109" s="4"/>
      <c r="CIA109" s="4"/>
      <c r="CIB109" s="4"/>
      <c r="CIC109" s="4"/>
      <c r="CID109" s="4"/>
      <c r="CIE109" s="4"/>
      <c r="CIF109" s="4"/>
      <c r="CIG109" s="4"/>
      <c r="CIH109" s="4"/>
      <c r="CII109" s="4"/>
      <c r="CIJ109" s="4"/>
      <c r="CIK109" s="4"/>
      <c r="CIL109" s="4"/>
      <c r="CIM109" s="4"/>
      <c r="CIN109" s="4"/>
      <c r="CIO109" s="4"/>
      <c r="CIP109" s="4"/>
      <c r="CIQ109" s="4"/>
      <c r="CIR109" s="4"/>
      <c r="CIS109" s="4"/>
      <c r="CIT109" s="4"/>
      <c r="CIU109" s="4"/>
      <c r="CIV109" s="4"/>
      <c r="CIW109" s="4"/>
      <c r="CIX109" s="4"/>
      <c r="CIY109" s="4"/>
      <c r="CIZ109" s="4"/>
      <c r="CJA109" s="4"/>
      <c r="CJB109" s="4"/>
      <c r="CJC109" s="4"/>
      <c r="CJD109" s="4"/>
      <c r="CJE109" s="4"/>
      <c r="CJF109" s="4"/>
      <c r="CJG109" s="4"/>
      <c r="CJH109" s="4"/>
      <c r="CJI109" s="4"/>
      <c r="CJJ109" s="4"/>
      <c r="CJK109" s="4"/>
      <c r="CJL109" s="4"/>
      <c r="CJM109" s="4"/>
      <c r="CJN109" s="4"/>
      <c r="CJO109" s="4"/>
      <c r="CJP109" s="4"/>
      <c r="CJQ109" s="4"/>
      <c r="CJR109" s="4"/>
      <c r="CJS109" s="4"/>
      <c r="CJT109" s="4"/>
      <c r="CJU109" s="4"/>
      <c r="CJV109" s="4"/>
      <c r="CJW109" s="4"/>
      <c r="CJX109" s="4"/>
      <c r="CJY109" s="4"/>
      <c r="CJZ109" s="4"/>
      <c r="CKA109" s="4"/>
      <c r="CKB109" s="4"/>
      <c r="CKC109" s="4"/>
      <c r="CKD109" s="4"/>
      <c r="CKE109" s="4"/>
      <c r="CKF109" s="4"/>
      <c r="CKG109" s="4"/>
      <c r="CKH109" s="4"/>
      <c r="CKI109" s="4"/>
      <c r="CKJ109" s="4"/>
      <c r="CKK109" s="4"/>
      <c r="CKL109" s="4"/>
      <c r="CKM109" s="4"/>
      <c r="CKN109" s="4"/>
      <c r="CKO109" s="4"/>
      <c r="CKP109" s="4"/>
      <c r="CKQ109" s="4"/>
      <c r="CKR109" s="4"/>
      <c r="CKS109" s="4"/>
      <c r="CKT109" s="4"/>
      <c r="CKU109" s="4"/>
      <c r="CKV109" s="4"/>
      <c r="CKW109" s="4"/>
      <c r="CKX109" s="4"/>
      <c r="CKY109" s="4"/>
      <c r="CKZ109" s="4"/>
      <c r="CLA109" s="4"/>
      <c r="CLB109" s="4"/>
      <c r="CLC109" s="4"/>
      <c r="CLD109" s="4"/>
      <c r="CLE109" s="4"/>
      <c r="CLF109" s="4"/>
      <c r="CLG109" s="4"/>
      <c r="CLH109" s="4"/>
      <c r="CLI109" s="4"/>
      <c r="CLJ109" s="4"/>
      <c r="CLK109" s="4"/>
      <c r="CLL109" s="4"/>
      <c r="CLM109" s="4"/>
      <c r="CLN109" s="4"/>
      <c r="CLO109" s="4"/>
      <c r="CLP109" s="4"/>
      <c r="CLQ109" s="4"/>
      <c r="CLR109" s="4"/>
      <c r="CLS109" s="4"/>
      <c r="CLT109" s="4"/>
      <c r="CLU109" s="4"/>
      <c r="CLV109" s="4"/>
      <c r="CLW109" s="4"/>
      <c r="CLX109" s="4"/>
      <c r="CLY109" s="4"/>
      <c r="CLZ109" s="4"/>
      <c r="CMA109" s="4"/>
      <c r="CMB109" s="4"/>
      <c r="CMC109" s="4"/>
      <c r="CMD109" s="4"/>
      <c r="CME109" s="4"/>
      <c r="CMF109" s="4"/>
      <c r="CMG109" s="4"/>
      <c r="CMH109" s="4"/>
      <c r="CMI109" s="4"/>
      <c r="CMJ109" s="4"/>
      <c r="CMK109" s="4"/>
      <c r="CML109" s="4"/>
      <c r="CMM109" s="4"/>
      <c r="CMN109" s="4"/>
      <c r="CMO109" s="4"/>
      <c r="CMP109" s="4"/>
      <c r="CMQ109" s="4"/>
      <c r="CMR109" s="4"/>
      <c r="CMS109" s="4"/>
      <c r="CMT109" s="4"/>
      <c r="CMU109" s="4"/>
      <c r="CMV109" s="4"/>
      <c r="CMW109" s="4"/>
      <c r="CMX109" s="4"/>
      <c r="CMY109" s="4"/>
      <c r="CMZ109" s="4"/>
      <c r="CNA109" s="4"/>
      <c r="CNB109" s="4"/>
      <c r="CNC109" s="4"/>
      <c r="CND109" s="4"/>
      <c r="CNE109" s="4"/>
      <c r="CNF109" s="4"/>
      <c r="CNG109" s="4"/>
      <c r="CNH109" s="4"/>
      <c r="CNI109" s="4"/>
      <c r="CNJ109" s="4"/>
      <c r="CNK109" s="4"/>
      <c r="CNL109" s="4"/>
      <c r="CNM109" s="4"/>
      <c r="CNN109" s="4"/>
      <c r="CNO109" s="4"/>
      <c r="CNP109" s="4"/>
      <c r="CNQ109" s="4"/>
      <c r="CNR109" s="4"/>
      <c r="CNS109" s="4"/>
      <c r="CNT109" s="4"/>
      <c r="CNU109" s="4"/>
      <c r="CNV109" s="4"/>
      <c r="CNW109" s="4"/>
      <c r="CNX109" s="4"/>
      <c r="CNY109" s="4"/>
      <c r="CNZ109" s="4"/>
      <c r="COA109" s="4"/>
      <c r="COB109" s="4"/>
      <c r="COC109" s="4"/>
      <c r="COD109" s="4"/>
      <c r="COE109" s="4"/>
      <c r="COF109" s="4"/>
      <c r="COG109" s="4"/>
      <c r="COH109" s="4"/>
      <c r="COI109" s="4"/>
      <c r="COJ109" s="4"/>
      <c r="COK109" s="4"/>
      <c r="COL109" s="4"/>
      <c r="COM109" s="4"/>
      <c r="CON109" s="4"/>
      <c r="COO109" s="4"/>
      <c r="COP109" s="4"/>
      <c r="COQ109" s="4"/>
      <c r="COR109" s="4"/>
      <c r="COS109" s="4"/>
      <c r="COT109" s="4"/>
      <c r="COU109" s="4"/>
      <c r="COV109" s="4"/>
      <c r="COW109" s="4"/>
      <c r="COX109" s="4"/>
      <c r="COY109" s="4"/>
      <c r="COZ109" s="4"/>
      <c r="CPA109" s="4"/>
      <c r="CPB109" s="4"/>
      <c r="CPC109" s="4"/>
      <c r="CPD109" s="4"/>
      <c r="CPE109" s="4"/>
      <c r="CPF109" s="4"/>
      <c r="CPG109" s="4"/>
      <c r="CPH109" s="4"/>
      <c r="CPI109" s="4"/>
      <c r="CPJ109" s="4"/>
      <c r="CPK109" s="4"/>
      <c r="CPL109" s="4"/>
      <c r="CPM109" s="4"/>
      <c r="CPN109" s="4"/>
      <c r="CPO109" s="4"/>
      <c r="CPP109" s="4"/>
      <c r="CPQ109" s="4"/>
      <c r="CPR109" s="4"/>
      <c r="CPS109" s="4"/>
      <c r="CPT109" s="4"/>
      <c r="CPU109" s="4"/>
      <c r="CPV109" s="4"/>
      <c r="CPW109" s="4"/>
      <c r="CPX109" s="4"/>
      <c r="CPY109" s="4"/>
      <c r="CPZ109" s="4"/>
      <c r="CQA109" s="4"/>
      <c r="CQB109" s="4"/>
      <c r="CQC109" s="4"/>
      <c r="CQD109" s="4"/>
      <c r="CQE109" s="4"/>
      <c r="CQF109" s="4"/>
      <c r="CQG109" s="4"/>
      <c r="CQH109" s="4"/>
      <c r="CQI109" s="4"/>
      <c r="CQJ109" s="4"/>
      <c r="CQK109" s="4"/>
      <c r="CQL109" s="4"/>
      <c r="CQM109" s="4"/>
      <c r="CQN109" s="4"/>
      <c r="CQO109" s="4"/>
      <c r="CQP109" s="4"/>
      <c r="CQQ109" s="4"/>
      <c r="CQR109" s="4"/>
      <c r="CQS109" s="4"/>
      <c r="CQT109" s="4"/>
      <c r="CQU109" s="4"/>
      <c r="CQV109" s="4"/>
      <c r="CQW109" s="4"/>
      <c r="CQX109" s="4"/>
      <c r="CQY109" s="4"/>
      <c r="CQZ109" s="4"/>
      <c r="CRA109" s="4"/>
      <c r="CRB109" s="4"/>
      <c r="CRC109" s="4"/>
      <c r="CRD109" s="4"/>
      <c r="CRE109" s="4"/>
      <c r="CRF109" s="4"/>
      <c r="CRG109" s="4"/>
      <c r="CRH109" s="4"/>
      <c r="CRI109" s="4"/>
      <c r="CRJ109" s="4"/>
      <c r="CRK109" s="4"/>
      <c r="CRL109" s="4"/>
      <c r="CRM109" s="4"/>
      <c r="CRN109" s="4"/>
      <c r="CRO109" s="4"/>
      <c r="CRP109" s="4"/>
      <c r="CRQ109" s="4"/>
      <c r="CRR109" s="4"/>
      <c r="CRS109" s="4"/>
      <c r="CRT109" s="4"/>
      <c r="CRU109" s="4"/>
      <c r="CRV109" s="4"/>
      <c r="CRW109" s="4"/>
      <c r="CRX109" s="4"/>
      <c r="CRY109" s="4"/>
      <c r="CRZ109" s="4"/>
      <c r="CSA109" s="4"/>
      <c r="CSB109" s="4"/>
      <c r="CSC109" s="4"/>
      <c r="CSD109" s="4"/>
      <c r="CSE109" s="4"/>
      <c r="CSF109" s="4"/>
      <c r="CSG109" s="4"/>
      <c r="CSH109" s="4"/>
      <c r="CSI109" s="4"/>
      <c r="CSJ109" s="4"/>
      <c r="CSK109" s="4"/>
      <c r="CSL109" s="4"/>
      <c r="CSM109" s="4"/>
      <c r="CSN109" s="4"/>
      <c r="CSO109" s="4"/>
      <c r="CSP109" s="4"/>
      <c r="CSQ109" s="4"/>
      <c r="CSR109" s="4"/>
      <c r="CSS109" s="4"/>
      <c r="CST109" s="4"/>
      <c r="CSU109" s="4"/>
      <c r="CSV109" s="4"/>
      <c r="CSW109" s="4"/>
      <c r="CSX109" s="4"/>
      <c r="CSY109" s="4"/>
      <c r="CSZ109" s="4"/>
      <c r="CTA109" s="4"/>
      <c r="CTB109" s="4"/>
      <c r="CTC109" s="4"/>
      <c r="CTD109" s="4"/>
      <c r="CTE109" s="4"/>
      <c r="CTF109" s="4"/>
      <c r="CTG109" s="4"/>
      <c r="CTH109" s="4"/>
      <c r="CTI109" s="4"/>
      <c r="CTJ109" s="4"/>
      <c r="CTK109" s="4"/>
      <c r="CTL109" s="4"/>
      <c r="CTM109" s="4"/>
      <c r="CTN109" s="4"/>
      <c r="CTO109" s="4"/>
      <c r="CTP109" s="4"/>
      <c r="CTQ109" s="4"/>
      <c r="CTR109" s="4"/>
      <c r="CTS109" s="4"/>
      <c r="CTT109" s="4"/>
      <c r="CTU109" s="4"/>
      <c r="CTV109" s="4"/>
      <c r="CTW109" s="4"/>
      <c r="CTX109" s="4"/>
      <c r="CTY109" s="4"/>
      <c r="CTZ109" s="4"/>
      <c r="CUA109" s="4"/>
      <c r="CUB109" s="4"/>
      <c r="CUC109" s="4"/>
      <c r="CUD109" s="4"/>
      <c r="CUE109" s="4"/>
      <c r="CUF109" s="4"/>
      <c r="CUG109" s="4"/>
      <c r="CUH109" s="4"/>
      <c r="CUI109" s="4"/>
      <c r="CUJ109" s="4"/>
      <c r="CUK109" s="4"/>
      <c r="CUL109" s="4"/>
      <c r="CUM109" s="4"/>
      <c r="CUN109" s="4"/>
      <c r="CUO109" s="4"/>
      <c r="CUP109" s="4"/>
      <c r="CUQ109" s="4"/>
      <c r="CUR109" s="4"/>
      <c r="CUS109" s="4"/>
      <c r="CUT109" s="4"/>
      <c r="CUU109" s="4"/>
      <c r="CUV109" s="4"/>
      <c r="CUW109" s="4"/>
      <c r="CUX109" s="4"/>
      <c r="CUY109" s="4"/>
      <c r="CUZ109" s="4"/>
      <c r="CVA109" s="4"/>
      <c r="CVB109" s="4"/>
      <c r="CVC109" s="4"/>
      <c r="CVD109" s="4"/>
      <c r="CVE109" s="4"/>
      <c r="CVF109" s="4"/>
      <c r="CVG109" s="4"/>
      <c r="CVH109" s="4"/>
      <c r="CVI109" s="4"/>
      <c r="CVJ109" s="4"/>
      <c r="CVK109" s="4"/>
      <c r="CVL109" s="4"/>
      <c r="CVM109" s="4"/>
      <c r="CVN109" s="4"/>
      <c r="CVO109" s="4"/>
      <c r="CVP109" s="4"/>
      <c r="CVQ109" s="4"/>
      <c r="CVR109" s="4"/>
      <c r="CVS109" s="4"/>
      <c r="CVT109" s="4"/>
      <c r="CVU109" s="4"/>
      <c r="CVV109" s="4"/>
      <c r="CVW109" s="4"/>
      <c r="CVX109" s="4"/>
      <c r="CVY109" s="4"/>
      <c r="CVZ109" s="4"/>
      <c r="CWA109" s="4"/>
      <c r="CWB109" s="4"/>
      <c r="CWC109" s="4"/>
      <c r="CWD109" s="4"/>
      <c r="CWE109" s="4"/>
      <c r="CWF109" s="4"/>
      <c r="CWG109" s="4"/>
      <c r="CWH109" s="4"/>
      <c r="CWI109" s="4"/>
      <c r="CWJ109" s="4"/>
      <c r="CWK109" s="4"/>
      <c r="CWL109" s="4"/>
      <c r="CWM109" s="4"/>
      <c r="CWN109" s="4"/>
      <c r="CWO109" s="4"/>
      <c r="CWP109" s="4"/>
      <c r="CWQ109" s="4"/>
      <c r="CWR109" s="4"/>
      <c r="CWS109" s="4"/>
      <c r="CWT109" s="4"/>
      <c r="CWU109" s="4"/>
      <c r="CWV109" s="4"/>
      <c r="CWW109" s="4"/>
      <c r="CWX109" s="4"/>
      <c r="CWY109" s="4"/>
      <c r="CWZ109" s="4"/>
      <c r="CXA109" s="4"/>
      <c r="CXB109" s="4"/>
      <c r="CXC109" s="4"/>
      <c r="CXD109" s="4"/>
      <c r="CXE109" s="4"/>
      <c r="CXF109" s="4"/>
      <c r="CXG109" s="4"/>
      <c r="CXH109" s="4"/>
      <c r="CXI109" s="4"/>
      <c r="CXJ109" s="4"/>
      <c r="CXK109" s="4"/>
      <c r="CXL109" s="4"/>
      <c r="CXM109" s="4"/>
      <c r="CXN109" s="4"/>
      <c r="CXO109" s="4"/>
      <c r="CXP109" s="4"/>
      <c r="CXQ109" s="4"/>
      <c r="CXR109" s="4"/>
      <c r="CXS109" s="4"/>
      <c r="CXT109" s="4"/>
      <c r="CXU109" s="4"/>
      <c r="CXV109" s="4"/>
      <c r="CXW109" s="4"/>
      <c r="CXX109" s="4"/>
      <c r="CXY109" s="4"/>
      <c r="CXZ109" s="4"/>
      <c r="CYA109" s="4"/>
      <c r="CYB109" s="4"/>
      <c r="CYC109" s="4"/>
      <c r="CYD109" s="4"/>
      <c r="CYE109" s="4"/>
      <c r="CYF109" s="4"/>
      <c r="CYG109" s="4"/>
      <c r="CYH109" s="4"/>
      <c r="CYI109" s="4"/>
      <c r="CYJ109" s="4"/>
      <c r="CYK109" s="4"/>
      <c r="CYL109" s="4"/>
      <c r="CYM109" s="4"/>
      <c r="CYN109" s="4"/>
      <c r="CYO109" s="4"/>
      <c r="CYP109" s="4"/>
      <c r="CYQ109" s="4"/>
      <c r="CYR109" s="4"/>
      <c r="CYS109" s="4"/>
      <c r="CYT109" s="4"/>
      <c r="CYU109" s="4"/>
      <c r="CYV109" s="4"/>
      <c r="CYW109" s="4"/>
      <c r="CYX109" s="4"/>
      <c r="CYY109" s="4"/>
      <c r="CYZ109" s="4"/>
      <c r="CZA109" s="4"/>
      <c r="CZB109" s="4"/>
      <c r="CZC109" s="4"/>
      <c r="CZD109" s="4"/>
      <c r="CZE109" s="4"/>
      <c r="CZF109" s="4"/>
      <c r="CZG109" s="4"/>
      <c r="CZH109" s="4"/>
      <c r="CZI109" s="4"/>
      <c r="CZJ109" s="4"/>
      <c r="CZK109" s="4"/>
      <c r="CZL109" s="4"/>
      <c r="CZM109" s="4"/>
      <c r="CZN109" s="4"/>
      <c r="CZO109" s="4"/>
      <c r="CZP109" s="4"/>
      <c r="CZQ109" s="4"/>
      <c r="CZR109" s="4"/>
      <c r="CZS109" s="4"/>
      <c r="CZT109" s="4"/>
      <c r="CZU109" s="4"/>
      <c r="CZV109" s="4"/>
      <c r="CZW109" s="4"/>
      <c r="CZX109" s="4"/>
      <c r="CZY109" s="4"/>
      <c r="CZZ109" s="4"/>
      <c r="DAA109" s="4"/>
      <c r="DAB109" s="4"/>
      <c r="DAC109" s="4"/>
      <c r="DAD109" s="4"/>
      <c r="DAE109" s="4"/>
      <c r="DAF109" s="4"/>
      <c r="DAG109" s="4"/>
      <c r="DAH109" s="4"/>
      <c r="DAI109" s="4"/>
      <c r="DAJ109" s="4"/>
      <c r="DAK109" s="4"/>
      <c r="DAL109" s="4"/>
      <c r="DAM109" s="4"/>
      <c r="DAN109" s="4"/>
      <c r="DAO109" s="4"/>
      <c r="DAP109" s="4"/>
      <c r="DAQ109" s="4"/>
      <c r="DAR109" s="4"/>
      <c r="DAS109" s="4"/>
      <c r="DAT109" s="4"/>
      <c r="DAU109" s="4"/>
      <c r="DAV109" s="4"/>
      <c r="DAW109" s="4"/>
      <c r="DAX109" s="4"/>
      <c r="DAY109" s="4"/>
      <c r="DAZ109" s="4"/>
      <c r="DBA109" s="4"/>
      <c r="DBB109" s="4"/>
      <c r="DBC109" s="4"/>
      <c r="DBD109" s="4"/>
      <c r="DBE109" s="4"/>
      <c r="DBF109" s="4"/>
      <c r="DBG109" s="4"/>
      <c r="DBH109" s="4"/>
      <c r="DBI109" s="4"/>
      <c r="DBJ109" s="4"/>
      <c r="DBK109" s="4"/>
      <c r="DBL109" s="4"/>
      <c r="DBM109" s="4"/>
      <c r="DBN109" s="4"/>
      <c r="DBO109" s="4"/>
      <c r="DBP109" s="4"/>
      <c r="DBQ109" s="4"/>
      <c r="DBR109" s="4"/>
      <c r="DBS109" s="4"/>
      <c r="DBT109" s="4"/>
      <c r="DBU109" s="4"/>
      <c r="DBV109" s="4"/>
      <c r="DBW109" s="4"/>
      <c r="DBX109" s="4"/>
      <c r="DBY109" s="4"/>
      <c r="DBZ109" s="4"/>
      <c r="DCA109" s="4"/>
      <c r="DCB109" s="4"/>
      <c r="DCC109" s="4"/>
      <c r="DCD109" s="4"/>
      <c r="DCE109" s="4"/>
      <c r="DCF109" s="4"/>
      <c r="DCG109" s="4"/>
      <c r="DCH109" s="4"/>
      <c r="DCI109" s="4"/>
      <c r="DCJ109" s="4"/>
      <c r="DCK109" s="4"/>
      <c r="DCL109" s="4"/>
      <c r="DCM109" s="4"/>
      <c r="DCN109" s="4"/>
      <c r="DCO109" s="4"/>
      <c r="DCP109" s="4"/>
      <c r="DCQ109" s="4"/>
      <c r="DCR109" s="4"/>
      <c r="DCS109" s="4"/>
      <c r="DCT109" s="4"/>
      <c r="DCU109" s="4"/>
      <c r="DCV109" s="4"/>
      <c r="DCW109" s="4"/>
      <c r="DCX109" s="4"/>
      <c r="DCY109" s="4"/>
      <c r="DCZ109" s="4"/>
      <c r="DDA109" s="4"/>
      <c r="DDB109" s="4"/>
      <c r="DDC109" s="4"/>
      <c r="DDD109" s="4"/>
      <c r="DDE109" s="4"/>
      <c r="DDF109" s="4"/>
      <c r="DDG109" s="4"/>
      <c r="DDH109" s="4"/>
      <c r="DDI109" s="4"/>
      <c r="DDJ109" s="4"/>
      <c r="DDK109" s="4"/>
      <c r="DDL109" s="4"/>
      <c r="DDM109" s="4"/>
      <c r="DDN109" s="4"/>
      <c r="DDO109" s="4"/>
      <c r="DDP109" s="4"/>
      <c r="DDQ109" s="4"/>
      <c r="DDR109" s="4"/>
      <c r="DDS109" s="4"/>
      <c r="DDT109" s="4"/>
      <c r="DDU109" s="4"/>
      <c r="DDV109" s="4"/>
      <c r="DDW109" s="4"/>
      <c r="DDX109" s="4"/>
      <c r="DDY109" s="4"/>
      <c r="DDZ109" s="4"/>
      <c r="DEA109" s="4"/>
      <c r="DEB109" s="4"/>
      <c r="DEC109" s="4"/>
      <c r="DED109" s="4"/>
      <c r="DEE109" s="4"/>
      <c r="DEF109" s="4"/>
      <c r="DEG109" s="4"/>
      <c r="DEH109" s="4"/>
      <c r="DEI109" s="4"/>
      <c r="DEJ109" s="4"/>
      <c r="DEK109" s="4"/>
      <c r="DEL109" s="4"/>
      <c r="DEM109" s="4"/>
      <c r="DEN109" s="4"/>
      <c r="DEO109" s="4"/>
      <c r="DEP109" s="4"/>
      <c r="DEQ109" s="4"/>
      <c r="DER109" s="4"/>
      <c r="DES109" s="4"/>
      <c r="DET109" s="4"/>
      <c r="DEU109" s="4"/>
      <c r="DEV109" s="4"/>
      <c r="DEW109" s="4"/>
      <c r="DEX109" s="4"/>
      <c r="DEY109" s="4"/>
      <c r="DEZ109" s="4"/>
      <c r="DFA109" s="4"/>
      <c r="DFB109" s="4"/>
      <c r="DFC109" s="4"/>
      <c r="DFD109" s="4"/>
      <c r="DFE109" s="4"/>
      <c r="DFF109" s="4"/>
      <c r="DFG109" s="4"/>
      <c r="DFH109" s="4"/>
      <c r="DFI109" s="4"/>
      <c r="DFJ109" s="4"/>
      <c r="DFK109" s="4"/>
      <c r="DFL109" s="4"/>
      <c r="DFM109" s="4"/>
      <c r="DFN109" s="4"/>
      <c r="DFO109" s="4"/>
      <c r="DFP109" s="4"/>
      <c r="DFQ109" s="4"/>
      <c r="DFR109" s="4"/>
      <c r="DFS109" s="4"/>
      <c r="DFT109" s="4"/>
      <c r="DFU109" s="4"/>
      <c r="DFV109" s="4"/>
      <c r="DFW109" s="4"/>
      <c r="DFX109" s="4"/>
      <c r="DFY109" s="4"/>
      <c r="DFZ109" s="4"/>
      <c r="DGA109" s="4"/>
      <c r="DGB109" s="4"/>
      <c r="DGC109" s="4"/>
      <c r="DGD109" s="4"/>
      <c r="DGE109" s="4"/>
      <c r="DGF109" s="4"/>
      <c r="DGG109" s="4"/>
      <c r="DGH109" s="4"/>
      <c r="DGI109" s="4"/>
      <c r="DGJ109" s="4"/>
      <c r="DGK109" s="4"/>
      <c r="DGL109" s="4"/>
      <c r="DGM109" s="4"/>
      <c r="DGN109" s="4"/>
      <c r="DGO109" s="4"/>
      <c r="DGP109" s="4"/>
      <c r="DGQ109" s="4"/>
      <c r="DGR109" s="4"/>
      <c r="DGS109" s="4"/>
      <c r="DGT109" s="4"/>
      <c r="DGU109" s="4"/>
      <c r="DGV109" s="4"/>
      <c r="DGW109" s="4"/>
      <c r="DGX109" s="4"/>
      <c r="DGY109" s="4"/>
      <c r="DGZ109" s="4"/>
      <c r="DHA109" s="4"/>
      <c r="DHB109" s="4"/>
      <c r="DHC109" s="4"/>
      <c r="DHD109" s="4"/>
      <c r="DHE109" s="4"/>
      <c r="DHF109" s="4"/>
      <c r="DHG109" s="4"/>
      <c r="DHH109" s="4"/>
      <c r="DHI109" s="4"/>
      <c r="DHJ109" s="4"/>
      <c r="DHK109" s="4"/>
      <c r="DHL109" s="4"/>
      <c r="DHM109" s="4"/>
      <c r="DHN109" s="4"/>
      <c r="DHO109" s="4"/>
      <c r="DHP109" s="4"/>
      <c r="DHQ109" s="4"/>
      <c r="DHR109" s="4"/>
      <c r="DHS109" s="4"/>
      <c r="DHT109" s="4"/>
      <c r="DHU109" s="4"/>
      <c r="DHV109" s="4"/>
      <c r="DHW109" s="4"/>
      <c r="DHX109" s="4"/>
      <c r="DHY109" s="4"/>
      <c r="DHZ109" s="4"/>
      <c r="DIA109" s="4"/>
      <c r="DIB109" s="4"/>
      <c r="DIC109" s="4"/>
      <c r="DID109" s="4"/>
      <c r="DIE109" s="4"/>
      <c r="DIF109" s="4"/>
      <c r="DIG109" s="4"/>
      <c r="DIH109" s="4"/>
      <c r="DII109" s="4"/>
      <c r="DIJ109" s="4"/>
      <c r="DIK109" s="4"/>
      <c r="DIL109" s="4"/>
      <c r="DIM109" s="4"/>
      <c r="DIN109" s="4"/>
      <c r="DIO109" s="4"/>
      <c r="DIP109" s="4"/>
      <c r="DIQ109" s="4"/>
      <c r="DIR109" s="4"/>
      <c r="DIS109" s="4"/>
      <c r="DIT109" s="4"/>
      <c r="DIU109" s="4"/>
      <c r="DIV109" s="4"/>
      <c r="DIW109" s="4"/>
      <c r="DIX109" s="4"/>
      <c r="DIY109" s="4"/>
      <c r="DIZ109" s="4"/>
      <c r="DJA109" s="4"/>
      <c r="DJB109" s="4"/>
      <c r="DJC109" s="4"/>
      <c r="DJD109" s="4"/>
      <c r="DJE109" s="4"/>
      <c r="DJF109" s="4"/>
      <c r="DJG109" s="4"/>
      <c r="DJH109" s="4"/>
      <c r="DJI109" s="4"/>
      <c r="DJJ109" s="4"/>
      <c r="DJK109" s="4"/>
      <c r="DJL109" s="4"/>
      <c r="DJM109" s="4"/>
      <c r="DJN109" s="4"/>
      <c r="DJO109" s="4"/>
      <c r="DJP109" s="4"/>
      <c r="DJQ109" s="4"/>
      <c r="DJR109" s="4"/>
      <c r="DJS109" s="4"/>
      <c r="DJT109" s="4"/>
      <c r="DJU109" s="4"/>
      <c r="DJV109" s="4"/>
      <c r="DJW109" s="4"/>
      <c r="DJX109" s="4"/>
      <c r="DJY109" s="4"/>
      <c r="DJZ109" s="4"/>
      <c r="DKA109" s="4"/>
      <c r="DKB109" s="4"/>
      <c r="DKC109" s="4"/>
      <c r="DKD109" s="4"/>
      <c r="DKE109" s="4"/>
      <c r="DKF109" s="4"/>
      <c r="DKG109" s="4"/>
      <c r="DKH109" s="4"/>
      <c r="DKI109" s="4"/>
      <c r="DKJ109" s="4"/>
      <c r="DKK109" s="4"/>
      <c r="DKL109" s="4"/>
      <c r="DKM109" s="4"/>
      <c r="DKN109" s="4"/>
      <c r="DKO109" s="4"/>
      <c r="DKP109" s="4"/>
      <c r="DKQ109" s="4"/>
      <c r="DKR109" s="4"/>
      <c r="DKS109" s="4"/>
      <c r="DKT109" s="4"/>
      <c r="DKU109" s="4"/>
      <c r="DKV109" s="4"/>
      <c r="DKW109" s="4"/>
      <c r="DKX109" s="4"/>
      <c r="DKY109" s="4"/>
      <c r="DKZ109" s="4"/>
      <c r="DLA109" s="4"/>
      <c r="DLB109" s="4"/>
      <c r="DLC109" s="4"/>
      <c r="DLD109" s="4"/>
      <c r="DLE109" s="4"/>
      <c r="DLF109" s="4"/>
      <c r="DLG109" s="4"/>
      <c r="DLH109" s="4"/>
      <c r="DLI109" s="4"/>
      <c r="DLJ109" s="4"/>
      <c r="DLK109" s="4"/>
      <c r="DLL109" s="4"/>
      <c r="DLM109" s="4"/>
      <c r="DLN109" s="4"/>
      <c r="DLO109" s="4"/>
      <c r="DLP109" s="4"/>
      <c r="DLQ109" s="4"/>
      <c r="DLR109" s="4"/>
      <c r="DLS109" s="4"/>
      <c r="DLT109" s="4"/>
      <c r="DLU109" s="4"/>
      <c r="DLV109" s="4"/>
      <c r="DLW109" s="4"/>
      <c r="DLX109" s="4"/>
      <c r="DLY109" s="4"/>
      <c r="DLZ109" s="4"/>
      <c r="DMA109" s="4"/>
      <c r="DMB109" s="4"/>
      <c r="DMC109" s="4"/>
      <c r="DMD109" s="4"/>
      <c r="DME109" s="4"/>
      <c r="DMF109" s="4"/>
      <c r="DMG109" s="4"/>
      <c r="DMH109" s="4"/>
      <c r="DMI109" s="4"/>
      <c r="DMJ109" s="4"/>
      <c r="DMK109" s="4"/>
      <c r="DML109" s="4"/>
      <c r="DMM109" s="4"/>
      <c r="DMN109" s="4"/>
      <c r="DMO109" s="4"/>
      <c r="DMP109" s="4"/>
      <c r="DMQ109" s="4"/>
      <c r="DMR109" s="4"/>
      <c r="DMS109" s="4"/>
      <c r="DMT109" s="4"/>
      <c r="DMU109" s="4"/>
      <c r="DMV109" s="4"/>
      <c r="DMW109" s="4"/>
      <c r="DMX109" s="4"/>
      <c r="DMY109" s="4"/>
      <c r="DMZ109" s="4"/>
      <c r="DNA109" s="4"/>
      <c r="DNB109" s="4"/>
      <c r="DNC109" s="4"/>
      <c r="DND109" s="4"/>
      <c r="DNE109" s="4"/>
      <c r="DNF109" s="4"/>
      <c r="DNG109" s="4"/>
      <c r="DNH109" s="4"/>
      <c r="DNI109" s="4"/>
      <c r="DNJ109" s="4"/>
      <c r="DNK109" s="4"/>
      <c r="DNL109" s="4"/>
      <c r="DNM109" s="4"/>
      <c r="DNN109" s="4"/>
      <c r="DNO109" s="4"/>
      <c r="DNP109" s="4"/>
      <c r="DNQ109" s="4"/>
      <c r="DNR109" s="4"/>
      <c r="DNS109" s="4"/>
      <c r="DNT109" s="4"/>
      <c r="DNU109" s="4"/>
      <c r="DNV109" s="4"/>
      <c r="DNW109" s="4"/>
      <c r="DNX109" s="4"/>
      <c r="DNY109" s="4"/>
      <c r="DNZ109" s="4"/>
      <c r="DOA109" s="4"/>
      <c r="DOB109" s="4"/>
      <c r="DOC109" s="4"/>
      <c r="DOD109" s="4"/>
      <c r="DOE109" s="4"/>
      <c r="DOF109" s="4"/>
      <c r="DOG109" s="4"/>
      <c r="DOH109" s="4"/>
      <c r="DOI109" s="4"/>
      <c r="DOJ109" s="4"/>
      <c r="DOK109" s="4"/>
      <c r="DOL109" s="4"/>
      <c r="DOM109" s="4"/>
      <c r="DON109" s="4"/>
      <c r="DOO109" s="4"/>
      <c r="DOP109" s="4"/>
      <c r="DOQ109" s="4"/>
      <c r="DOR109" s="4"/>
      <c r="DOS109" s="4"/>
      <c r="DOT109" s="4"/>
      <c r="DOU109" s="4"/>
      <c r="DOV109" s="4"/>
      <c r="DOW109" s="4"/>
      <c r="DOX109" s="4"/>
      <c r="DOY109" s="4"/>
      <c r="DOZ109" s="4"/>
      <c r="DPA109" s="4"/>
      <c r="DPB109" s="4"/>
      <c r="DPC109" s="4"/>
      <c r="DPD109" s="4"/>
      <c r="DPE109" s="4"/>
      <c r="DPF109" s="4"/>
      <c r="DPG109" s="4"/>
      <c r="DPH109" s="4"/>
      <c r="DPI109" s="4"/>
      <c r="DPJ109" s="4"/>
      <c r="DPK109" s="4"/>
      <c r="DPL109" s="4"/>
      <c r="DPM109" s="4"/>
      <c r="DPN109" s="4"/>
      <c r="DPO109" s="4"/>
      <c r="DPP109" s="4"/>
      <c r="DPQ109" s="4"/>
      <c r="DPR109" s="4"/>
      <c r="DPS109" s="4"/>
      <c r="DPT109" s="4"/>
      <c r="DPU109" s="4"/>
      <c r="DPV109" s="4"/>
      <c r="DPW109" s="4"/>
      <c r="DPX109" s="4"/>
      <c r="DPY109" s="4"/>
      <c r="DPZ109" s="4"/>
      <c r="DQA109" s="4"/>
      <c r="DQB109" s="4"/>
      <c r="DQC109" s="4"/>
      <c r="DQD109" s="4"/>
      <c r="DQE109" s="4"/>
      <c r="DQF109" s="4"/>
      <c r="DQG109" s="4"/>
      <c r="DQH109" s="4"/>
      <c r="DQI109" s="4"/>
      <c r="DQJ109" s="4"/>
      <c r="DQK109" s="4"/>
      <c r="DQL109" s="4"/>
      <c r="DQM109" s="4"/>
      <c r="DQN109" s="4"/>
      <c r="DQO109" s="4"/>
      <c r="DQP109" s="4"/>
      <c r="DQQ109" s="4"/>
      <c r="DQR109" s="4"/>
      <c r="DQS109" s="4"/>
      <c r="DQT109" s="4"/>
      <c r="DQU109" s="4"/>
      <c r="DQV109" s="4"/>
      <c r="DQW109" s="4"/>
      <c r="DQX109" s="4"/>
      <c r="DQY109" s="4"/>
      <c r="DQZ109" s="4"/>
      <c r="DRA109" s="4"/>
      <c r="DRB109" s="4"/>
      <c r="DRC109" s="4"/>
      <c r="DRD109" s="4"/>
      <c r="DRE109" s="4"/>
      <c r="DRF109" s="4"/>
      <c r="DRG109" s="4"/>
      <c r="DRH109" s="4"/>
      <c r="DRI109" s="4"/>
      <c r="DRJ109" s="4"/>
      <c r="DRK109" s="4"/>
      <c r="DRL109" s="4"/>
      <c r="DRM109" s="4"/>
      <c r="DRN109" s="4"/>
      <c r="DRO109" s="4"/>
      <c r="DRP109" s="4"/>
      <c r="DRQ109" s="4"/>
      <c r="DRR109" s="4"/>
      <c r="DRS109" s="4"/>
      <c r="DRT109" s="4"/>
      <c r="DRU109" s="4"/>
      <c r="DRV109" s="4"/>
      <c r="DRW109" s="4"/>
      <c r="DRX109" s="4"/>
      <c r="DRY109" s="4"/>
      <c r="DRZ109" s="4"/>
      <c r="DSA109" s="4"/>
      <c r="DSB109" s="4"/>
      <c r="DSC109" s="4"/>
      <c r="DSD109" s="4"/>
      <c r="DSE109" s="4"/>
      <c r="DSF109" s="4"/>
      <c r="DSG109" s="4"/>
      <c r="DSH109" s="4"/>
      <c r="DSI109" s="4"/>
      <c r="DSJ109" s="4"/>
      <c r="DSK109" s="4"/>
      <c r="DSL109" s="4"/>
      <c r="DSM109" s="4"/>
      <c r="DSN109" s="4"/>
      <c r="DSO109" s="4"/>
      <c r="DSP109" s="4"/>
      <c r="DSQ109" s="4"/>
      <c r="DSR109" s="4"/>
      <c r="DSS109" s="4"/>
      <c r="DST109" s="4"/>
      <c r="DSU109" s="4"/>
      <c r="DSV109" s="4"/>
      <c r="DSW109" s="4"/>
      <c r="DSX109" s="4"/>
      <c r="DSY109" s="4"/>
      <c r="DSZ109" s="4"/>
      <c r="DTA109" s="4"/>
      <c r="DTB109" s="4"/>
      <c r="DTC109" s="4"/>
      <c r="DTD109" s="4"/>
      <c r="DTE109" s="4"/>
      <c r="DTF109" s="4"/>
      <c r="DTG109" s="4"/>
      <c r="DTH109" s="4"/>
      <c r="DTI109" s="4"/>
      <c r="DTJ109" s="4"/>
      <c r="DTK109" s="4"/>
      <c r="DTL109" s="4"/>
      <c r="DTM109" s="4"/>
      <c r="DTN109" s="4"/>
      <c r="DTO109" s="4"/>
      <c r="DTP109" s="4"/>
      <c r="DTQ109" s="4"/>
      <c r="DTR109" s="4"/>
      <c r="DTS109" s="4"/>
      <c r="DTT109" s="4"/>
      <c r="DTU109" s="4"/>
      <c r="DTV109" s="4"/>
      <c r="DTW109" s="4"/>
      <c r="DTX109" s="4"/>
      <c r="DTY109" s="4"/>
      <c r="DTZ109" s="4"/>
      <c r="DUA109" s="4"/>
      <c r="DUB109" s="4"/>
      <c r="DUC109" s="4"/>
      <c r="DUD109" s="4"/>
      <c r="DUE109" s="4"/>
      <c r="DUF109" s="4"/>
      <c r="DUG109" s="4"/>
      <c r="DUH109" s="4"/>
      <c r="DUI109" s="4"/>
      <c r="DUJ109" s="4"/>
      <c r="DUK109" s="4"/>
      <c r="DUL109" s="4"/>
      <c r="DUM109" s="4"/>
      <c r="DUN109" s="4"/>
      <c r="DUO109" s="4"/>
      <c r="DUP109" s="4"/>
      <c r="DUQ109" s="4"/>
      <c r="DUR109" s="4"/>
      <c r="DUS109" s="4"/>
      <c r="DUT109" s="4"/>
      <c r="DUU109" s="4"/>
      <c r="DUV109" s="4"/>
      <c r="DUW109" s="4"/>
      <c r="DUX109" s="4"/>
      <c r="DUY109" s="4"/>
      <c r="DUZ109" s="4"/>
      <c r="DVA109" s="4"/>
      <c r="DVB109" s="4"/>
      <c r="DVC109" s="4"/>
      <c r="DVD109" s="4"/>
      <c r="DVE109" s="4"/>
      <c r="DVF109" s="4"/>
      <c r="DVG109" s="4"/>
      <c r="DVH109" s="4"/>
      <c r="DVI109" s="4"/>
      <c r="DVJ109" s="4"/>
      <c r="DVK109" s="4"/>
      <c r="DVL109" s="4"/>
      <c r="DVM109" s="4"/>
      <c r="DVN109" s="4"/>
      <c r="DVO109" s="4"/>
      <c r="DVP109" s="4"/>
      <c r="DVQ109" s="4"/>
      <c r="DVR109" s="4"/>
      <c r="DVS109" s="4"/>
      <c r="DVT109" s="4"/>
      <c r="DVU109" s="4"/>
      <c r="DVV109" s="4"/>
      <c r="DVW109" s="4"/>
      <c r="DVX109" s="4"/>
      <c r="DVY109" s="4"/>
      <c r="DVZ109" s="4"/>
      <c r="DWA109" s="4"/>
      <c r="DWB109" s="4"/>
      <c r="DWC109" s="4"/>
      <c r="DWD109" s="4"/>
      <c r="DWE109" s="4"/>
      <c r="DWF109" s="4"/>
      <c r="DWG109" s="4"/>
      <c r="DWH109" s="4"/>
      <c r="DWI109" s="4"/>
      <c r="DWJ109" s="4"/>
      <c r="DWK109" s="4"/>
      <c r="DWL109" s="4"/>
      <c r="DWM109" s="4"/>
      <c r="DWN109" s="4"/>
      <c r="DWO109" s="4"/>
      <c r="DWP109" s="4"/>
      <c r="DWQ109" s="4"/>
      <c r="DWR109" s="4"/>
      <c r="DWS109" s="4"/>
      <c r="DWT109" s="4"/>
      <c r="DWU109" s="4"/>
      <c r="DWV109" s="4"/>
      <c r="DWW109" s="4"/>
      <c r="DWX109" s="4"/>
      <c r="DWY109" s="4"/>
      <c r="DWZ109" s="4"/>
      <c r="DXA109" s="4"/>
      <c r="DXB109" s="4"/>
      <c r="DXC109" s="4"/>
      <c r="DXD109" s="4"/>
      <c r="DXE109" s="4"/>
      <c r="DXF109" s="4"/>
      <c r="DXG109" s="4"/>
      <c r="DXH109" s="4"/>
      <c r="DXI109" s="4"/>
      <c r="DXJ109" s="4"/>
      <c r="DXK109" s="4"/>
      <c r="DXL109" s="4"/>
      <c r="DXM109" s="4"/>
      <c r="DXN109" s="4"/>
      <c r="DXO109" s="4"/>
      <c r="DXP109" s="4"/>
      <c r="DXQ109" s="4"/>
      <c r="DXR109" s="4"/>
      <c r="DXS109" s="4"/>
      <c r="DXT109" s="4"/>
      <c r="DXU109" s="4"/>
      <c r="DXV109" s="4"/>
      <c r="DXW109" s="4"/>
      <c r="DXX109" s="4"/>
      <c r="DXY109" s="4"/>
      <c r="DXZ109" s="4"/>
      <c r="DYA109" s="4"/>
      <c r="DYB109" s="4"/>
      <c r="DYC109" s="4"/>
      <c r="DYD109" s="4"/>
      <c r="DYE109" s="4"/>
      <c r="DYF109" s="4"/>
      <c r="DYG109" s="4"/>
      <c r="DYH109" s="4"/>
      <c r="DYI109" s="4"/>
      <c r="DYJ109" s="4"/>
      <c r="DYK109" s="4"/>
      <c r="DYL109" s="4"/>
      <c r="DYM109" s="4"/>
      <c r="DYN109" s="4"/>
      <c r="DYO109" s="4"/>
      <c r="DYP109" s="4"/>
      <c r="DYQ109" s="4"/>
      <c r="DYR109" s="4"/>
      <c r="DYS109" s="4"/>
      <c r="DYT109" s="4"/>
      <c r="DYU109" s="4"/>
      <c r="DYV109" s="4"/>
      <c r="DYW109" s="4"/>
      <c r="DYX109" s="4"/>
      <c r="DYY109" s="4"/>
      <c r="DYZ109" s="4"/>
      <c r="DZA109" s="4"/>
      <c r="DZB109" s="4"/>
      <c r="DZC109" s="4"/>
      <c r="DZD109" s="4"/>
      <c r="DZE109" s="4"/>
      <c r="DZF109" s="4"/>
      <c r="DZG109" s="4"/>
      <c r="DZH109" s="4"/>
      <c r="DZI109" s="4"/>
      <c r="DZJ109" s="4"/>
      <c r="DZK109" s="4"/>
      <c r="DZL109" s="4"/>
      <c r="DZM109" s="4"/>
      <c r="DZN109" s="4"/>
      <c r="DZO109" s="4"/>
      <c r="DZP109" s="4"/>
      <c r="DZQ109" s="4"/>
      <c r="DZR109" s="4"/>
      <c r="DZS109" s="4"/>
      <c r="DZT109" s="4"/>
      <c r="DZU109" s="4"/>
      <c r="DZV109" s="4"/>
      <c r="DZW109" s="4"/>
      <c r="DZX109" s="4"/>
      <c r="DZY109" s="4"/>
      <c r="DZZ109" s="4"/>
      <c r="EAA109" s="4"/>
      <c r="EAB109" s="4"/>
      <c r="EAC109" s="4"/>
      <c r="EAD109" s="4"/>
      <c r="EAE109" s="4"/>
      <c r="EAF109" s="4"/>
      <c r="EAG109" s="4"/>
      <c r="EAH109" s="4"/>
      <c r="EAI109" s="4"/>
      <c r="EAJ109" s="4"/>
      <c r="EAK109" s="4"/>
      <c r="EAL109" s="4"/>
      <c r="EAM109" s="4"/>
      <c r="EAN109" s="4"/>
      <c r="EAO109" s="4"/>
      <c r="EAP109" s="4"/>
      <c r="EAQ109" s="4"/>
      <c r="EAR109" s="4"/>
      <c r="EAS109" s="4"/>
      <c r="EAT109" s="4"/>
      <c r="EAU109" s="4"/>
      <c r="EAV109" s="4"/>
      <c r="EAW109" s="4"/>
      <c r="EAX109" s="4"/>
      <c r="EAY109" s="4"/>
      <c r="EAZ109" s="4"/>
      <c r="EBA109" s="4"/>
      <c r="EBB109" s="4"/>
      <c r="EBC109" s="4"/>
      <c r="EBD109" s="4"/>
      <c r="EBE109" s="4"/>
      <c r="EBF109" s="4"/>
      <c r="EBG109" s="4"/>
      <c r="EBH109" s="4"/>
      <c r="EBI109" s="4"/>
      <c r="EBJ109" s="4"/>
      <c r="EBK109" s="4"/>
      <c r="EBL109" s="4"/>
      <c r="EBM109" s="4"/>
      <c r="EBN109" s="4"/>
      <c r="EBO109" s="4"/>
      <c r="EBP109" s="4"/>
      <c r="EBQ109" s="4"/>
      <c r="EBR109" s="4"/>
      <c r="EBS109" s="4"/>
      <c r="EBT109" s="4"/>
      <c r="EBU109" s="4"/>
      <c r="EBV109" s="4"/>
      <c r="EBW109" s="4"/>
      <c r="EBX109" s="4"/>
      <c r="EBY109" s="4"/>
      <c r="EBZ109" s="4"/>
      <c r="ECA109" s="4"/>
      <c r="ECB109" s="4"/>
      <c r="ECC109" s="4"/>
      <c r="ECD109" s="4"/>
      <c r="ECE109" s="4"/>
      <c r="ECF109" s="4"/>
      <c r="ECG109" s="4"/>
      <c r="ECH109" s="4"/>
      <c r="ECI109" s="4"/>
      <c r="ECJ109" s="4"/>
      <c r="ECK109" s="4"/>
      <c r="ECL109" s="4"/>
      <c r="ECM109" s="4"/>
      <c r="ECN109" s="4"/>
      <c r="ECO109" s="4"/>
      <c r="ECP109" s="4"/>
      <c r="ECQ109" s="4"/>
      <c r="ECR109" s="4"/>
      <c r="ECS109" s="4"/>
      <c r="ECT109" s="4"/>
      <c r="ECU109" s="4"/>
      <c r="ECV109" s="4"/>
      <c r="ECW109" s="4"/>
      <c r="ECX109" s="4"/>
      <c r="ECY109" s="4"/>
      <c r="ECZ109" s="4"/>
      <c r="EDA109" s="4"/>
      <c r="EDB109" s="4"/>
      <c r="EDC109" s="4"/>
      <c r="EDD109" s="4"/>
      <c r="EDE109" s="4"/>
      <c r="EDF109" s="4"/>
      <c r="EDG109" s="4"/>
      <c r="EDH109" s="4"/>
      <c r="EDI109" s="4"/>
      <c r="EDJ109" s="4"/>
      <c r="EDK109" s="4"/>
      <c r="EDL109" s="4"/>
      <c r="EDM109" s="4"/>
      <c r="EDN109" s="4"/>
      <c r="EDO109" s="4"/>
      <c r="EDP109" s="4"/>
      <c r="EDQ109" s="4"/>
      <c r="EDR109" s="4"/>
      <c r="EDS109" s="4"/>
      <c r="EDT109" s="4"/>
      <c r="EDU109" s="4"/>
      <c r="EDV109" s="4"/>
      <c r="EDW109" s="4"/>
      <c r="EDX109" s="4"/>
      <c r="EDY109" s="4"/>
      <c r="EDZ109" s="4"/>
      <c r="EEA109" s="4"/>
      <c r="EEB109" s="4"/>
      <c r="EEC109" s="4"/>
      <c r="EED109" s="4"/>
      <c r="EEE109" s="4"/>
      <c r="EEF109" s="4"/>
      <c r="EEG109" s="4"/>
      <c r="EEH109" s="4"/>
      <c r="EEI109" s="4"/>
      <c r="EEJ109" s="4"/>
      <c r="EEK109" s="4"/>
      <c r="EEL109" s="4"/>
      <c r="EEM109" s="4"/>
      <c r="EEN109" s="4"/>
      <c r="EEO109" s="4"/>
      <c r="EEP109" s="4"/>
      <c r="EEQ109" s="4"/>
      <c r="EER109" s="4"/>
      <c r="EES109" s="4"/>
      <c r="EET109" s="4"/>
      <c r="EEU109" s="4"/>
      <c r="EEV109" s="4"/>
      <c r="EEW109" s="4"/>
      <c r="EEX109" s="4"/>
      <c r="EEY109" s="4"/>
      <c r="EEZ109" s="4"/>
      <c r="EFA109" s="4"/>
      <c r="EFB109" s="4"/>
      <c r="EFC109" s="4"/>
      <c r="EFD109" s="4"/>
      <c r="EFE109" s="4"/>
      <c r="EFF109" s="4"/>
      <c r="EFG109" s="4"/>
      <c r="EFH109" s="4"/>
      <c r="EFI109" s="4"/>
      <c r="EFJ109" s="4"/>
      <c r="EFK109" s="4"/>
      <c r="EFL109" s="4"/>
      <c r="EFM109" s="4"/>
      <c r="EFN109" s="4"/>
      <c r="EFO109" s="4"/>
      <c r="EFP109" s="4"/>
      <c r="EFQ109" s="4"/>
      <c r="EFR109" s="4"/>
      <c r="EFS109" s="4"/>
      <c r="EFT109" s="4"/>
      <c r="EFU109" s="4"/>
      <c r="EFV109" s="4"/>
      <c r="EFW109" s="4"/>
      <c r="EFX109" s="4"/>
      <c r="EFY109" s="4"/>
      <c r="EFZ109" s="4"/>
      <c r="EGA109" s="4"/>
      <c r="EGB109" s="4"/>
      <c r="EGC109" s="4"/>
      <c r="EGD109" s="4"/>
      <c r="EGE109" s="4"/>
      <c r="EGF109" s="4"/>
      <c r="EGG109" s="4"/>
      <c r="EGH109" s="4"/>
      <c r="EGI109" s="4"/>
      <c r="EGJ109" s="4"/>
      <c r="EGK109" s="4"/>
      <c r="EGL109" s="4"/>
      <c r="EGM109" s="4"/>
      <c r="EGN109" s="4"/>
      <c r="EGO109" s="4"/>
      <c r="EGP109" s="4"/>
      <c r="EGQ109" s="4"/>
      <c r="EGR109" s="4"/>
      <c r="EGS109" s="4"/>
      <c r="EGT109" s="4"/>
      <c r="EGU109" s="4"/>
      <c r="EGV109" s="4"/>
      <c r="EGW109" s="4"/>
      <c r="EGX109" s="4"/>
      <c r="EGY109" s="4"/>
      <c r="EGZ109" s="4"/>
      <c r="EHA109" s="4"/>
      <c r="EHB109" s="4"/>
      <c r="EHC109" s="4"/>
      <c r="EHD109" s="4"/>
      <c r="EHE109" s="4"/>
      <c r="EHF109" s="4"/>
      <c r="EHG109" s="4"/>
      <c r="EHH109" s="4"/>
      <c r="EHI109" s="4"/>
      <c r="EHJ109" s="4"/>
      <c r="EHK109" s="4"/>
      <c r="EHL109" s="4"/>
      <c r="EHM109" s="4"/>
      <c r="EHN109" s="4"/>
      <c r="EHO109" s="4"/>
      <c r="EHP109" s="4"/>
      <c r="EHQ109" s="4"/>
      <c r="EHR109" s="4"/>
      <c r="EHS109" s="4"/>
      <c r="EHT109" s="4"/>
      <c r="EHU109" s="4"/>
      <c r="EHV109" s="4"/>
      <c r="EHW109" s="4"/>
      <c r="EHX109" s="4"/>
      <c r="EHY109" s="4"/>
      <c r="EHZ109" s="4"/>
      <c r="EIA109" s="4"/>
      <c r="EIB109" s="4"/>
      <c r="EIC109" s="4"/>
      <c r="EID109" s="4"/>
      <c r="EIE109" s="4"/>
      <c r="EIF109" s="4"/>
      <c r="EIG109" s="4"/>
      <c r="EIH109" s="4"/>
      <c r="EII109" s="4"/>
      <c r="EIJ109" s="4"/>
      <c r="EIK109" s="4"/>
      <c r="EIL109" s="4"/>
      <c r="EIM109" s="4"/>
      <c r="EIN109" s="4"/>
      <c r="EIO109" s="4"/>
      <c r="EIP109" s="4"/>
      <c r="EIQ109" s="4"/>
      <c r="EIR109" s="4"/>
      <c r="EIS109" s="4"/>
      <c r="EIT109" s="4"/>
      <c r="EIU109" s="4"/>
      <c r="EIV109" s="4"/>
      <c r="EIW109" s="4"/>
      <c r="EIX109" s="4"/>
      <c r="EIY109" s="4"/>
      <c r="EIZ109" s="4"/>
      <c r="EJA109" s="4"/>
      <c r="EJB109" s="4"/>
      <c r="EJC109" s="4"/>
      <c r="EJD109" s="4"/>
      <c r="EJE109" s="4"/>
      <c r="EJF109" s="4"/>
      <c r="EJG109" s="4"/>
      <c r="EJH109" s="4"/>
      <c r="EJI109" s="4"/>
      <c r="EJJ109" s="4"/>
      <c r="EJK109" s="4"/>
      <c r="EJL109" s="4"/>
      <c r="EJM109" s="4"/>
      <c r="EJN109" s="4"/>
      <c r="EJO109" s="4"/>
      <c r="EJP109" s="4"/>
      <c r="EJQ109" s="4"/>
      <c r="EJR109" s="4"/>
      <c r="EJS109" s="4"/>
      <c r="EJT109" s="4"/>
      <c r="EJU109" s="4"/>
      <c r="EJV109" s="4"/>
      <c r="EJW109" s="4"/>
      <c r="EJX109" s="4"/>
      <c r="EJY109" s="4"/>
      <c r="EJZ109" s="4"/>
      <c r="EKA109" s="4"/>
      <c r="EKB109" s="4"/>
      <c r="EKC109" s="4"/>
      <c r="EKD109" s="4"/>
      <c r="EKE109" s="4"/>
      <c r="EKF109" s="4"/>
      <c r="EKG109" s="4"/>
      <c r="EKH109" s="4"/>
      <c r="EKI109" s="4"/>
      <c r="EKJ109" s="4"/>
      <c r="EKK109" s="4"/>
      <c r="EKL109" s="4"/>
      <c r="EKM109" s="4"/>
      <c r="EKN109" s="4"/>
      <c r="EKO109" s="4"/>
      <c r="EKP109" s="4"/>
      <c r="EKQ109" s="4"/>
      <c r="EKR109" s="4"/>
      <c r="EKS109" s="4"/>
      <c r="EKT109" s="4"/>
      <c r="EKU109" s="4"/>
      <c r="EKV109" s="4"/>
      <c r="EKW109" s="4"/>
      <c r="EKX109" s="4"/>
      <c r="EKY109" s="4"/>
      <c r="EKZ109" s="4"/>
      <c r="ELA109" s="4"/>
      <c r="ELB109" s="4"/>
      <c r="ELC109" s="4"/>
      <c r="ELD109" s="4"/>
      <c r="ELE109" s="4"/>
      <c r="ELF109" s="4"/>
      <c r="ELG109" s="4"/>
      <c r="ELH109" s="4"/>
      <c r="ELI109" s="4"/>
      <c r="ELJ109" s="4"/>
      <c r="ELK109" s="4"/>
      <c r="ELL109" s="4"/>
      <c r="ELM109" s="4"/>
      <c r="ELN109" s="4"/>
      <c r="ELO109" s="4"/>
      <c r="ELP109" s="4"/>
      <c r="ELQ109" s="4"/>
      <c r="ELR109" s="4"/>
      <c r="ELS109" s="4"/>
      <c r="ELT109" s="4"/>
      <c r="ELU109" s="4"/>
      <c r="ELV109" s="4"/>
      <c r="ELW109" s="4"/>
      <c r="ELX109" s="4"/>
      <c r="ELY109" s="4"/>
      <c r="ELZ109" s="4"/>
      <c r="EMA109" s="4"/>
      <c r="EMB109" s="4"/>
      <c r="EMC109" s="4"/>
      <c r="EMD109" s="4"/>
      <c r="EME109" s="4"/>
      <c r="EMF109" s="4"/>
      <c r="EMG109" s="4"/>
      <c r="EMH109" s="4"/>
      <c r="EMI109" s="4"/>
      <c r="EMJ109" s="4"/>
      <c r="EMK109" s="4"/>
      <c r="EML109" s="4"/>
      <c r="EMM109" s="4"/>
      <c r="EMN109" s="4"/>
      <c r="EMO109" s="4"/>
      <c r="EMP109" s="4"/>
      <c r="EMQ109" s="4"/>
      <c r="EMR109" s="4"/>
      <c r="EMS109" s="4"/>
      <c r="EMT109" s="4"/>
      <c r="EMU109" s="4"/>
      <c r="EMV109" s="4"/>
      <c r="EMW109" s="4"/>
      <c r="EMX109" s="4"/>
      <c r="EMY109" s="4"/>
      <c r="EMZ109" s="4"/>
      <c r="ENA109" s="4"/>
      <c r="ENB109" s="4"/>
      <c r="ENC109" s="4"/>
      <c r="END109" s="4"/>
      <c r="ENE109" s="4"/>
      <c r="ENF109" s="4"/>
      <c r="ENG109" s="4"/>
      <c r="ENH109" s="4"/>
      <c r="ENI109" s="4"/>
      <c r="ENJ109" s="4"/>
      <c r="ENK109" s="4"/>
      <c r="ENL109" s="4"/>
      <c r="ENM109" s="4"/>
      <c r="ENN109" s="4"/>
      <c r="ENO109" s="4"/>
      <c r="ENP109" s="4"/>
      <c r="ENQ109" s="4"/>
      <c r="ENR109" s="4"/>
      <c r="ENS109" s="4"/>
      <c r="ENT109" s="4"/>
      <c r="ENU109" s="4"/>
      <c r="ENV109" s="4"/>
      <c r="ENW109" s="4"/>
      <c r="ENX109" s="4"/>
      <c r="ENY109" s="4"/>
      <c r="ENZ109" s="4"/>
      <c r="EOA109" s="4"/>
      <c r="EOB109" s="4"/>
      <c r="EOC109" s="4"/>
      <c r="EOD109" s="4"/>
      <c r="EOE109" s="4"/>
      <c r="EOF109" s="4"/>
      <c r="EOG109" s="4"/>
      <c r="EOH109" s="4"/>
      <c r="EOI109" s="4"/>
      <c r="EOJ109" s="4"/>
      <c r="EOK109" s="4"/>
      <c r="EOL109" s="4"/>
      <c r="EOM109" s="4"/>
      <c r="EON109" s="4"/>
      <c r="EOO109" s="4"/>
      <c r="EOP109" s="4"/>
      <c r="EOQ109" s="4"/>
      <c r="EOR109" s="4"/>
      <c r="EOS109" s="4"/>
      <c r="EOT109" s="4"/>
      <c r="EOU109" s="4"/>
      <c r="EOV109" s="4"/>
      <c r="EOW109" s="4"/>
      <c r="EOX109" s="4"/>
      <c r="EOY109" s="4"/>
      <c r="EOZ109" s="4"/>
      <c r="EPA109" s="4"/>
      <c r="EPB109" s="4"/>
      <c r="EPC109" s="4"/>
      <c r="EPD109" s="4"/>
      <c r="EPE109" s="4"/>
      <c r="EPF109" s="4"/>
      <c r="EPG109" s="4"/>
      <c r="EPH109" s="4"/>
      <c r="EPI109" s="4"/>
      <c r="EPJ109" s="4"/>
      <c r="EPK109" s="4"/>
      <c r="EPL109" s="4"/>
      <c r="EPM109" s="4"/>
      <c r="EPN109" s="4"/>
      <c r="EPO109" s="4"/>
      <c r="EPP109" s="4"/>
      <c r="EPQ109" s="4"/>
      <c r="EPR109" s="4"/>
      <c r="EPS109" s="4"/>
      <c r="EPT109" s="4"/>
      <c r="EPU109" s="4"/>
      <c r="EPV109" s="4"/>
      <c r="EPW109" s="4"/>
      <c r="EPX109" s="4"/>
      <c r="EPY109" s="4"/>
      <c r="EPZ109" s="4"/>
      <c r="EQA109" s="4"/>
      <c r="EQB109" s="4"/>
      <c r="EQC109" s="4"/>
      <c r="EQD109" s="4"/>
      <c r="EQE109" s="4"/>
      <c r="EQF109" s="4"/>
      <c r="EQG109" s="4"/>
      <c r="EQH109" s="4"/>
      <c r="EQI109" s="4"/>
      <c r="EQJ109" s="4"/>
      <c r="EQK109" s="4"/>
      <c r="EQL109" s="4"/>
      <c r="EQM109" s="4"/>
      <c r="EQN109" s="4"/>
      <c r="EQO109" s="4"/>
      <c r="EQP109" s="4"/>
      <c r="EQQ109" s="4"/>
      <c r="EQR109" s="4"/>
      <c r="EQS109" s="4"/>
      <c r="EQT109" s="4"/>
      <c r="EQU109" s="4"/>
      <c r="EQV109" s="4"/>
      <c r="EQW109" s="4"/>
      <c r="EQX109" s="4"/>
      <c r="EQY109" s="4"/>
      <c r="EQZ109" s="4"/>
      <c r="ERA109" s="4"/>
      <c r="ERB109" s="4"/>
      <c r="ERC109" s="4"/>
      <c r="ERD109" s="4"/>
      <c r="ERE109" s="4"/>
      <c r="ERF109" s="4"/>
      <c r="ERG109" s="4"/>
      <c r="ERH109" s="4"/>
      <c r="ERI109" s="4"/>
      <c r="ERJ109" s="4"/>
      <c r="ERK109" s="4"/>
      <c r="ERL109" s="4"/>
      <c r="ERM109" s="4"/>
      <c r="ERN109" s="4"/>
      <c r="ERO109" s="4"/>
      <c r="ERP109" s="4"/>
      <c r="ERQ109" s="4"/>
      <c r="ERR109" s="4"/>
      <c r="ERS109" s="4"/>
      <c r="ERT109" s="4"/>
      <c r="ERU109" s="4"/>
      <c r="ERV109" s="4"/>
      <c r="ERW109" s="4"/>
      <c r="ERX109" s="4"/>
      <c r="ERY109" s="4"/>
      <c r="ERZ109" s="4"/>
      <c r="ESA109" s="4"/>
      <c r="ESB109" s="4"/>
      <c r="ESC109" s="4"/>
      <c r="ESD109" s="4"/>
      <c r="ESE109" s="4"/>
      <c r="ESF109" s="4"/>
      <c r="ESG109" s="4"/>
      <c r="ESH109" s="4"/>
      <c r="ESI109" s="4"/>
      <c r="ESJ109" s="4"/>
      <c r="ESK109" s="4"/>
      <c r="ESL109" s="4"/>
      <c r="ESM109" s="4"/>
      <c r="ESN109" s="4"/>
      <c r="ESO109" s="4"/>
      <c r="ESP109" s="4"/>
      <c r="ESQ109" s="4"/>
      <c r="ESR109" s="4"/>
      <c r="ESS109" s="4"/>
      <c r="EST109" s="4"/>
      <c r="ESU109" s="4"/>
      <c r="ESV109" s="4"/>
      <c r="ESW109" s="4"/>
      <c r="ESX109" s="4"/>
      <c r="ESY109" s="4"/>
      <c r="ESZ109" s="4"/>
      <c r="ETA109" s="4"/>
      <c r="ETB109" s="4"/>
      <c r="ETC109" s="4"/>
      <c r="ETD109" s="4"/>
      <c r="ETE109" s="4"/>
      <c r="ETF109" s="4"/>
      <c r="ETG109" s="4"/>
      <c r="ETH109" s="4"/>
      <c r="ETI109" s="4"/>
      <c r="ETJ109" s="4"/>
      <c r="ETK109" s="4"/>
      <c r="ETL109" s="4"/>
      <c r="ETM109" s="4"/>
      <c r="ETN109" s="4"/>
      <c r="ETO109" s="4"/>
      <c r="ETP109" s="4"/>
      <c r="ETQ109" s="4"/>
      <c r="ETR109" s="4"/>
      <c r="ETS109" s="4"/>
      <c r="ETT109" s="4"/>
      <c r="ETU109" s="4"/>
      <c r="ETV109" s="4"/>
      <c r="ETW109" s="4"/>
      <c r="ETX109" s="4"/>
      <c r="ETY109" s="4"/>
      <c r="ETZ109" s="4"/>
      <c r="EUA109" s="4"/>
      <c r="EUB109" s="4"/>
      <c r="EUC109" s="4"/>
      <c r="EUD109" s="4"/>
      <c r="EUE109" s="4"/>
      <c r="EUF109" s="4"/>
      <c r="EUG109" s="4"/>
      <c r="EUH109" s="4"/>
      <c r="EUI109" s="4"/>
      <c r="EUJ109" s="4"/>
      <c r="EUK109" s="4"/>
      <c r="EUL109" s="4"/>
      <c r="EUM109" s="4"/>
      <c r="EUN109" s="4"/>
      <c r="EUO109" s="4"/>
      <c r="EUP109" s="4"/>
      <c r="EUQ109" s="4"/>
      <c r="EUR109" s="4"/>
      <c r="EUS109" s="4"/>
      <c r="EUT109" s="4"/>
      <c r="EUU109" s="4"/>
      <c r="EUV109" s="4"/>
      <c r="EUW109" s="4"/>
      <c r="EUX109" s="4"/>
      <c r="EUY109" s="4"/>
      <c r="EUZ109" s="4"/>
      <c r="EVA109" s="4"/>
      <c r="EVB109" s="4"/>
      <c r="EVC109" s="4"/>
      <c r="EVD109" s="4"/>
      <c r="EVE109" s="4"/>
      <c r="EVF109" s="4"/>
      <c r="EVG109" s="4"/>
      <c r="EVH109" s="4"/>
      <c r="EVI109" s="4"/>
      <c r="EVJ109" s="4"/>
      <c r="EVK109" s="4"/>
      <c r="EVL109" s="4"/>
      <c r="EVM109" s="4"/>
      <c r="EVN109" s="4"/>
      <c r="EVO109" s="4"/>
      <c r="EVP109" s="4"/>
      <c r="EVQ109" s="4"/>
      <c r="EVR109" s="4"/>
      <c r="EVS109" s="4"/>
      <c r="EVT109" s="4"/>
      <c r="EVU109" s="4"/>
      <c r="EVV109" s="4"/>
      <c r="EVW109" s="4"/>
      <c r="EVX109" s="4"/>
      <c r="EVY109" s="4"/>
      <c r="EVZ109" s="4"/>
      <c r="EWA109" s="4"/>
      <c r="EWB109" s="4"/>
      <c r="EWC109" s="4"/>
      <c r="EWD109" s="4"/>
      <c r="EWE109" s="4"/>
      <c r="EWF109" s="4"/>
      <c r="EWG109" s="4"/>
      <c r="EWH109" s="4"/>
      <c r="EWI109" s="4"/>
      <c r="EWJ109" s="4"/>
      <c r="EWK109" s="4"/>
      <c r="EWL109" s="4"/>
      <c r="EWM109" s="4"/>
      <c r="EWN109" s="4"/>
      <c r="EWO109" s="4"/>
      <c r="EWP109" s="4"/>
      <c r="EWQ109" s="4"/>
      <c r="EWR109" s="4"/>
      <c r="EWS109" s="4"/>
      <c r="EWT109" s="4"/>
      <c r="EWU109" s="4"/>
      <c r="EWV109" s="4"/>
      <c r="EWW109" s="4"/>
      <c r="EWX109" s="4"/>
      <c r="EWY109" s="4"/>
      <c r="EWZ109" s="4"/>
      <c r="EXA109" s="4"/>
      <c r="EXB109" s="4"/>
      <c r="EXC109" s="4"/>
      <c r="EXD109" s="4"/>
      <c r="EXE109" s="4"/>
      <c r="EXF109" s="4"/>
      <c r="EXG109" s="4"/>
      <c r="EXH109" s="4"/>
      <c r="EXI109" s="4"/>
      <c r="EXJ109" s="4"/>
      <c r="EXK109" s="4"/>
      <c r="EXL109" s="4"/>
      <c r="EXM109" s="4"/>
      <c r="EXN109" s="4"/>
      <c r="EXO109" s="4"/>
      <c r="EXP109" s="4"/>
      <c r="EXQ109" s="4"/>
      <c r="EXR109" s="4"/>
      <c r="EXS109" s="4"/>
      <c r="EXT109" s="4"/>
      <c r="EXU109" s="4"/>
      <c r="EXV109" s="4"/>
      <c r="EXW109" s="4"/>
      <c r="EXX109" s="4"/>
      <c r="EXY109" s="4"/>
      <c r="EXZ109" s="4"/>
      <c r="EYA109" s="4"/>
      <c r="EYB109" s="4"/>
      <c r="EYC109" s="4"/>
      <c r="EYD109" s="4"/>
      <c r="EYE109" s="4"/>
      <c r="EYF109" s="4"/>
      <c r="EYG109" s="4"/>
      <c r="EYH109" s="4"/>
      <c r="EYI109" s="4"/>
      <c r="EYJ109" s="4"/>
      <c r="EYK109" s="4"/>
      <c r="EYL109" s="4"/>
      <c r="EYM109" s="4"/>
      <c r="EYN109" s="4"/>
      <c r="EYO109" s="4"/>
      <c r="EYP109" s="4"/>
      <c r="EYQ109" s="4"/>
      <c r="EYR109" s="4"/>
      <c r="EYS109" s="4"/>
      <c r="EYT109" s="4"/>
      <c r="EYU109" s="4"/>
      <c r="EYV109" s="4"/>
      <c r="EYW109" s="4"/>
      <c r="EYX109" s="4"/>
      <c r="EYY109" s="4"/>
      <c r="EYZ109" s="4"/>
      <c r="EZA109" s="4"/>
      <c r="EZB109" s="4"/>
      <c r="EZC109" s="4"/>
      <c r="EZD109" s="4"/>
      <c r="EZE109" s="4"/>
      <c r="EZF109" s="4"/>
      <c r="EZG109" s="4"/>
      <c r="EZH109" s="4"/>
      <c r="EZI109" s="4"/>
      <c r="EZJ109" s="4"/>
      <c r="EZK109" s="4"/>
      <c r="EZL109" s="4"/>
      <c r="EZM109" s="4"/>
      <c r="EZN109" s="4"/>
      <c r="EZO109" s="4"/>
      <c r="EZP109" s="4"/>
      <c r="EZQ109" s="4"/>
      <c r="EZR109" s="4"/>
      <c r="EZS109" s="4"/>
      <c r="EZT109" s="4"/>
      <c r="EZU109" s="4"/>
      <c r="EZV109" s="4"/>
      <c r="EZW109" s="4"/>
      <c r="EZX109" s="4"/>
      <c r="EZY109" s="4"/>
      <c r="EZZ109" s="4"/>
      <c r="FAA109" s="4"/>
      <c r="FAB109" s="4"/>
      <c r="FAC109" s="4"/>
      <c r="FAD109" s="4"/>
      <c r="FAE109" s="4"/>
      <c r="FAF109" s="4"/>
      <c r="FAG109" s="4"/>
      <c r="FAH109" s="4"/>
      <c r="FAI109" s="4"/>
      <c r="FAJ109" s="4"/>
      <c r="FAK109" s="4"/>
      <c r="FAL109" s="4"/>
      <c r="FAM109" s="4"/>
      <c r="FAN109" s="4"/>
      <c r="FAO109" s="4"/>
      <c r="FAP109" s="4"/>
      <c r="FAQ109" s="4"/>
      <c r="FAR109" s="4"/>
      <c r="FAS109" s="4"/>
      <c r="FAT109" s="4"/>
      <c r="FAU109" s="4"/>
      <c r="FAV109" s="4"/>
      <c r="FAW109" s="4"/>
      <c r="FAX109" s="4"/>
      <c r="FAY109" s="4"/>
      <c r="FAZ109" s="4"/>
      <c r="FBA109" s="4"/>
      <c r="FBB109" s="4"/>
      <c r="FBC109" s="4"/>
      <c r="FBD109" s="4"/>
      <c r="FBE109" s="4"/>
      <c r="FBF109" s="4"/>
      <c r="FBG109" s="4"/>
      <c r="FBH109" s="4"/>
      <c r="FBI109" s="4"/>
      <c r="FBJ109" s="4"/>
      <c r="FBK109" s="4"/>
      <c r="FBL109" s="4"/>
      <c r="FBM109" s="4"/>
      <c r="FBN109" s="4"/>
      <c r="FBO109" s="4"/>
      <c r="FBP109" s="4"/>
      <c r="FBQ109" s="4"/>
      <c r="FBR109" s="4"/>
      <c r="FBS109" s="4"/>
      <c r="FBT109" s="4"/>
      <c r="FBU109" s="4"/>
      <c r="FBV109" s="4"/>
      <c r="FBW109" s="4"/>
      <c r="FBX109" s="4"/>
      <c r="FBY109" s="4"/>
      <c r="FBZ109" s="4"/>
      <c r="FCA109" s="4"/>
      <c r="FCB109" s="4"/>
      <c r="FCC109" s="4"/>
      <c r="FCD109" s="4"/>
      <c r="FCE109" s="4"/>
      <c r="FCF109" s="4"/>
      <c r="FCG109" s="4"/>
      <c r="FCH109" s="4"/>
      <c r="FCI109" s="4"/>
      <c r="FCJ109" s="4"/>
      <c r="FCK109" s="4"/>
      <c r="FCL109" s="4"/>
      <c r="FCM109" s="4"/>
      <c r="FCN109" s="4"/>
      <c r="FCO109" s="4"/>
      <c r="FCP109" s="4"/>
      <c r="FCQ109" s="4"/>
      <c r="FCR109" s="4"/>
      <c r="FCS109" s="4"/>
      <c r="FCT109" s="4"/>
      <c r="FCU109" s="4"/>
      <c r="FCV109" s="4"/>
      <c r="FCW109" s="4"/>
      <c r="FCX109" s="4"/>
      <c r="FCY109" s="4"/>
      <c r="FCZ109" s="4"/>
      <c r="FDA109" s="4"/>
      <c r="FDB109" s="4"/>
      <c r="FDC109" s="4"/>
      <c r="FDD109" s="4"/>
      <c r="FDE109" s="4"/>
      <c r="FDF109" s="4"/>
      <c r="FDG109" s="4"/>
      <c r="FDH109" s="4"/>
      <c r="FDI109" s="4"/>
      <c r="FDJ109" s="4"/>
      <c r="FDK109" s="4"/>
      <c r="FDL109" s="4"/>
      <c r="FDM109" s="4"/>
      <c r="FDN109" s="4"/>
      <c r="FDO109" s="4"/>
      <c r="FDP109" s="4"/>
      <c r="FDQ109" s="4"/>
      <c r="FDR109" s="4"/>
      <c r="FDS109" s="4"/>
      <c r="FDT109" s="4"/>
      <c r="FDU109" s="4"/>
      <c r="FDV109" s="4"/>
      <c r="FDW109" s="4"/>
      <c r="FDX109" s="4"/>
      <c r="FDY109" s="4"/>
      <c r="FDZ109" s="4"/>
      <c r="FEA109" s="4"/>
      <c r="FEB109" s="4"/>
      <c r="FEC109" s="4"/>
      <c r="FED109" s="4"/>
      <c r="FEE109" s="4"/>
      <c r="FEF109" s="4"/>
      <c r="FEG109" s="4"/>
      <c r="FEH109" s="4"/>
      <c r="FEI109" s="4"/>
      <c r="FEJ109" s="4"/>
      <c r="FEK109" s="4"/>
      <c r="FEL109" s="4"/>
      <c r="FEM109" s="4"/>
      <c r="FEN109" s="4"/>
      <c r="FEO109" s="4"/>
      <c r="FEP109" s="4"/>
      <c r="FEQ109" s="4"/>
      <c r="FER109" s="4"/>
      <c r="FES109" s="4"/>
      <c r="FET109" s="4"/>
      <c r="FEU109" s="4"/>
      <c r="FEV109" s="4"/>
      <c r="FEW109" s="4"/>
      <c r="FEX109" s="4"/>
      <c r="FEY109" s="4"/>
      <c r="FEZ109" s="4"/>
      <c r="FFA109" s="4"/>
      <c r="FFB109" s="4"/>
      <c r="FFC109" s="4"/>
      <c r="FFD109" s="4"/>
      <c r="FFE109" s="4"/>
      <c r="FFF109" s="4"/>
      <c r="FFG109" s="4"/>
      <c r="FFH109" s="4"/>
      <c r="FFI109" s="4"/>
      <c r="FFJ109" s="4"/>
      <c r="FFK109" s="4"/>
      <c r="FFL109" s="4"/>
      <c r="FFM109" s="4"/>
      <c r="FFN109" s="4"/>
      <c r="FFO109" s="4"/>
      <c r="FFP109" s="4"/>
      <c r="FFQ109" s="4"/>
      <c r="FFR109" s="4"/>
      <c r="FFS109" s="4"/>
      <c r="FFT109" s="4"/>
      <c r="FFU109" s="4"/>
      <c r="FFV109" s="4"/>
      <c r="FFW109" s="4"/>
      <c r="FFX109" s="4"/>
      <c r="FFY109" s="4"/>
      <c r="FFZ109" s="4"/>
      <c r="FGA109" s="4"/>
      <c r="FGB109" s="4"/>
      <c r="FGC109" s="4"/>
      <c r="FGD109" s="4"/>
      <c r="FGE109" s="4"/>
      <c r="FGF109" s="4"/>
      <c r="FGG109" s="4"/>
      <c r="FGH109" s="4"/>
      <c r="FGI109" s="4"/>
      <c r="FGJ109" s="4"/>
      <c r="FGK109" s="4"/>
      <c r="FGL109" s="4"/>
      <c r="FGM109" s="4"/>
      <c r="FGN109" s="4"/>
      <c r="FGO109" s="4"/>
      <c r="FGP109" s="4"/>
      <c r="FGQ109" s="4"/>
      <c r="FGR109" s="4"/>
      <c r="FGS109" s="4"/>
      <c r="FGT109" s="4"/>
      <c r="FGU109" s="4"/>
      <c r="FGV109" s="4"/>
      <c r="FGW109" s="4"/>
      <c r="FGX109" s="4"/>
      <c r="FGY109" s="4"/>
      <c r="FGZ109" s="4"/>
      <c r="FHA109" s="4"/>
      <c r="FHB109" s="4"/>
      <c r="FHC109" s="4"/>
      <c r="FHD109" s="4"/>
      <c r="FHE109" s="4"/>
      <c r="FHF109" s="4"/>
      <c r="FHG109" s="4"/>
      <c r="FHH109" s="4"/>
      <c r="FHI109" s="4"/>
      <c r="FHJ109" s="4"/>
      <c r="FHK109" s="4"/>
      <c r="FHL109" s="4"/>
      <c r="FHM109" s="4"/>
      <c r="FHN109" s="4"/>
      <c r="FHO109" s="4"/>
      <c r="FHP109" s="4"/>
      <c r="FHQ109" s="4"/>
      <c r="FHR109" s="4"/>
      <c r="FHS109" s="4"/>
      <c r="FHT109" s="4"/>
      <c r="FHU109" s="4"/>
      <c r="FHV109" s="4"/>
      <c r="FHW109" s="4"/>
      <c r="FHX109" s="4"/>
      <c r="FHY109" s="4"/>
      <c r="FHZ109" s="4"/>
      <c r="FIA109" s="4"/>
      <c r="FIB109" s="4"/>
      <c r="FIC109" s="4"/>
      <c r="FID109" s="4"/>
      <c r="FIE109" s="4"/>
      <c r="FIF109" s="4"/>
      <c r="FIG109" s="4"/>
      <c r="FIH109" s="4"/>
      <c r="FII109" s="4"/>
      <c r="FIJ109" s="4"/>
      <c r="FIK109" s="4"/>
      <c r="FIL109" s="4"/>
      <c r="FIM109" s="4"/>
      <c r="FIN109" s="4"/>
      <c r="FIO109" s="4"/>
      <c r="FIP109" s="4"/>
      <c r="FIQ109" s="4"/>
      <c r="FIR109" s="4"/>
      <c r="FIS109" s="4"/>
      <c r="FIT109" s="4"/>
      <c r="FIU109" s="4"/>
      <c r="FIV109" s="4"/>
      <c r="FIW109" s="4"/>
      <c r="FIX109" s="4"/>
      <c r="FIY109" s="4"/>
      <c r="FIZ109" s="4"/>
      <c r="FJA109" s="4"/>
      <c r="FJB109" s="4"/>
      <c r="FJC109" s="4"/>
      <c r="FJD109" s="4"/>
      <c r="FJE109" s="4"/>
      <c r="FJF109" s="4"/>
      <c r="FJG109" s="4"/>
      <c r="FJH109" s="4"/>
      <c r="FJI109" s="4"/>
      <c r="FJJ109" s="4"/>
      <c r="FJK109" s="4"/>
      <c r="FJL109" s="4"/>
      <c r="FJM109" s="4"/>
      <c r="FJN109" s="4"/>
      <c r="FJO109" s="4"/>
      <c r="FJP109" s="4"/>
      <c r="FJQ109" s="4"/>
      <c r="FJR109" s="4"/>
      <c r="FJS109" s="4"/>
      <c r="FJT109" s="4"/>
      <c r="FJU109" s="4"/>
      <c r="FJV109" s="4"/>
      <c r="FJW109" s="4"/>
      <c r="FJX109" s="4"/>
      <c r="FJY109" s="4"/>
      <c r="FJZ109" s="4"/>
      <c r="FKA109" s="4"/>
      <c r="FKB109" s="4"/>
      <c r="FKC109" s="4"/>
      <c r="FKD109" s="4"/>
      <c r="FKE109" s="4"/>
      <c r="FKF109" s="4"/>
      <c r="FKG109" s="4"/>
      <c r="FKH109" s="4"/>
      <c r="FKI109" s="4"/>
      <c r="FKJ109" s="4"/>
      <c r="FKK109" s="4"/>
      <c r="FKL109" s="4"/>
      <c r="FKM109" s="4"/>
      <c r="FKN109" s="4"/>
      <c r="FKO109" s="4"/>
      <c r="FKP109" s="4"/>
      <c r="FKQ109" s="4"/>
      <c r="FKR109" s="4"/>
      <c r="FKS109" s="4"/>
      <c r="FKT109" s="4"/>
      <c r="FKU109" s="4"/>
      <c r="FKV109" s="4"/>
      <c r="FKW109" s="4"/>
      <c r="FKX109" s="4"/>
      <c r="FKY109" s="4"/>
      <c r="FKZ109" s="4"/>
      <c r="FLA109" s="4"/>
      <c r="FLB109" s="4"/>
      <c r="FLC109" s="4"/>
      <c r="FLD109" s="4"/>
      <c r="FLE109" s="4"/>
      <c r="FLF109" s="4"/>
      <c r="FLG109" s="4"/>
      <c r="FLH109" s="4"/>
      <c r="FLI109" s="4"/>
      <c r="FLJ109" s="4"/>
      <c r="FLK109" s="4"/>
      <c r="FLL109" s="4"/>
      <c r="FLM109" s="4"/>
      <c r="FLN109" s="4"/>
      <c r="FLO109" s="4"/>
      <c r="FLP109" s="4"/>
      <c r="FLQ109" s="4"/>
      <c r="FLR109" s="4"/>
      <c r="FLS109" s="4"/>
      <c r="FLT109" s="4"/>
      <c r="FLU109" s="4"/>
      <c r="FLV109" s="4"/>
      <c r="FLW109" s="4"/>
      <c r="FLX109" s="4"/>
      <c r="FLY109" s="4"/>
      <c r="FLZ109" s="4"/>
      <c r="FMA109" s="4"/>
      <c r="FMB109" s="4"/>
      <c r="FMC109" s="4"/>
      <c r="FMD109" s="4"/>
      <c r="FME109" s="4"/>
      <c r="FMF109" s="4"/>
      <c r="FMG109" s="4"/>
      <c r="FMH109" s="4"/>
      <c r="FMI109" s="4"/>
      <c r="FMJ109" s="4"/>
      <c r="FMK109" s="4"/>
      <c r="FML109" s="4"/>
      <c r="FMM109" s="4"/>
      <c r="FMN109" s="4"/>
      <c r="FMO109" s="4"/>
      <c r="FMP109" s="4"/>
      <c r="FMQ109" s="4"/>
      <c r="FMR109" s="4"/>
      <c r="FMS109" s="4"/>
      <c r="FMT109" s="4"/>
      <c r="FMU109" s="4"/>
      <c r="FMV109" s="4"/>
      <c r="FMW109" s="4"/>
      <c r="FMX109" s="4"/>
      <c r="FMY109" s="4"/>
      <c r="FMZ109" s="4"/>
      <c r="FNA109" s="4"/>
      <c r="FNB109" s="4"/>
      <c r="FNC109" s="4"/>
      <c r="FND109" s="4"/>
      <c r="FNE109" s="4"/>
      <c r="FNF109" s="4"/>
      <c r="FNG109" s="4"/>
      <c r="FNH109" s="4"/>
      <c r="FNI109" s="4"/>
      <c r="FNJ109" s="4"/>
      <c r="FNK109" s="4"/>
      <c r="FNL109" s="4"/>
      <c r="FNM109" s="4"/>
      <c r="FNN109" s="4"/>
      <c r="FNO109" s="4"/>
      <c r="FNP109" s="4"/>
      <c r="FNQ109" s="4"/>
      <c r="FNR109" s="4"/>
      <c r="FNS109" s="4"/>
      <c r="FNT109" s="4"/>
      <c r="FNU109" s="4"/>
      <c r="FNV109" s="4"/>
      <c r="FNW109" s="4"/>
      <c r="FNX109" s="4"/>
      <c r="FNY109" s="4"/>
      <c r="FNZ109" s="4"/>
      <c r="FOA109" s="4"/>
      <c r="FOB109" s="4"/>
      <c r="FOC109" s="4"/>
      <c r="FOD109" s="4"/>
      <c r="FOE109" s="4"/>
      <c r="FOF109" s="4"/>
      <c r="FOG109" s="4"/>
      <c r="FOH109" s="4"/>
      <c r="FOI109" s="4"/>
      <c r="FOJ109" s="4"/>
      <c r="FOK109" s="4"/>
      <c r="FOL109" s="4"/>
      <c r="FOM109" s="4"/>
      <c r="FON109" s="4"/>
      <c r="FOO109" s="4"/>
      <c r="FOP109" s="4"/>
      <c r="FOQ109" s="4"/>
      <c r="FOR109" s="4"/>
      <c r="FOS109" s="4"/>
      <c r="FOT109" s="4"/>
      <c r="FOU109" s="4"/>
      <c r="FOV109" s="4"/>
      <c r="FOW109" s="4"/>
      <c r="FOX109" s="4"/>
      <c r="FOY109" s="4"/>
      <c r="FOZ109" s="4"/>
      <c r="FPA109" s="4"/>
      <c r="FPB109" s="4"/>
      <c r="FPC109" s="4"/>
      <c r="FPD109" s="4"/>
      <c r="FPE109" s="4"/>
      <c r="FPF109" s="4"/>
      <c r="FPG109" s="4"/>
      <c r="FPH109" s="4"/>
      <c r="FPI109" s="4"/>
      <c r="FPJ109" s="4"/>
      <c r="FPK109" s="4"/>
      <c r="FPL109" s="4"/>
      <c r="FPM109" s="4"/>
      <c r="FPN109" s="4"/>
      <c r="FPO109" s="4"/>
      <c r="FPP109" s="4"/>
      <c r="FPQ109" s="4"/>
      <c r="FPR109" s="4"/>
      <c r="FPS109" s="4"/>
      <c r="FPT109" s="4"/>
      <c r="FPU109" s="4"/>
      <c r="FPV109" s="4"/>
      <c r="FPW109" s="4"/>
      <c r="FPX109" s="4"/>
      <c r="FPY109" s="4"/>
      <c r="FPZ109" s="4"/>
      <c r="FQA109" s="4"/>
      <c r="FQB109" s="4"/>
      <c r="FQC109" s="4"/>
      <c r="FQD109" s="4"/>
      <c r="FQE109" s="4"/>
      <c r="FQF109" s="4"/>
      <c r="FQG109" s="4"/>
      <c r="FQH109" s="4"/>
      <c r="FQI109" s="4"/>
      <c r="FQJ109" s="4"/>
      <c r="FQK109" s="4"/>
      <c r="FQL109" s="4"/>
      <c r="FQM109" s="4"/>
      <c r="FQN109" s="4"/>
      <c r="FQO109" s="4"/>
      <c r="FQP109" s="4"/>
      <c r="FQQ109" s="4"/>
      <c r="FQR109" s="4"/>
      <c r="FQS109" s="4"/>
      <c r="FQT109" s="4"/>
      <c r="FQU109" s="4"/>
      <c r="FQV109" s="4"/>
      <c r="FQW109" s="4"/>
      <c r="FQX109" s="4"/>
      <c r="FQY109" s="4"/>
      <c r="FQZ109" s="4"/>
      <c r="FRA109" s="4"/>
      <c r="FRB109" s="4"/>
      <c r="FRC109" s="4"/>
      <c r="FRD109" s="4"/>
      <c r="FRE109" s="4"/>
      <c r="FRF109" s="4"/>
      <c r="FRG109" s="4"/>
      <c r="FRH109" s="4"/>
      <c r="FRI109" s="4"/>
      <c r="FRJ109" s="4"/>
      <c r="FRK109" s="4"/>
      <c r="FRL109" s="4"/>
      <c r="FRM109" s="4"/>
      <c r="FRN109" s="4"/>
      <c r="FRO109" s="4"/>
      <c r="FRP109" s="4"/>
      <c r="FRQ109" s="4"/>
      <c r="FRR109" s="4"/>
      <c r="FRS109" s="4"/>
      <c r="FRT109" s="4"/>
      <c r="FRU109" s="4"/>
      <c r="FRV109" s="4"/>
      <c r="FRW109" s="4"/>
      <c r="FRX109" s="4"/>
      <c r="FRY109" s="4"/>
      <c r="FRZ109" s="4"/>
      <c r="FSA109" s="4"/>
      <c r="FSB109" s="4"/>
      <c r="FSC109" s="4"/>
      <c r="FSD109" s="4"/>
      <c r="FSE109" s="4"/>
      <c r="FSF109" s="4"/>
      <c r="FSG109" s="4"/>
      <c r="FSH109" s="4"/>
      <c r="FSI109" s="4"/>
      <c r="FSJ109" s="4"/>
      <c r="FSK109" s="4"/>
      <c r="FSL109" s="4"/>
      <c r="FSM109" s="4"/>
      <c r="FSN109" s="4"/>
      <c r="FSO109" s="4"/>
      <c r="FSP109" s="4"/>
      <c r="FSQ109" s="4"/>
      <c r="FSR109" s="4"/>
      <c r="FSS109" s="4"/>
      <c r="FST109" s="4"/>
      <c r="FSU109" s="4"/>
      <c r="FSV109" s="4"/>
      <c r="FSW109" s="4"/>
      <c r="FSX109" s="4"/>
      <c r="FSY109" s="4"/>
      <c r="FSZ109" s="4"/>
      <c r="FTA109" s="4"/>
      <c r="FTB109" s="4"/>
      <c r="FTC109" s="4"/>
      <c r="FTD109" s="4"/>
      <c r="FTE109" s="4"/>
      <c r="FTF109" s="4"/>
      <c r="FTG109" s="4"/>
      <c r="FTH109" s="4"/>
      <c r="FTI109" s="4"/>
      <c r="FTJ109" s="4"/>
      <c r="FTK109" s="4"/>
      <c r="FTL109" s="4"/>
      <c r="FTM109" s="4"/>
      <c r="FTN109" s="4"/>
      <c r="FTO109" s="4"/>
      <c r="FTP109" s="4"/>
      <c r="FTQ109" s="4"/>
      <c r="FTR109" s="4"/>
      <c r="FTS109" s="4"/>
      <c r="FTT109" s="4"/>
      <c r="FTU109" s="4"/>
      <c r="FTV109" s="4"/>
      <c r="FTW109" s="4"/>
      <c r="FTX109" s="4"/>
      <c r="FTY109" s="4"/>
      <c r="FTZ109" s="4"/>
      <c r="FUA109" s="4"/>
      <c r="FUB109" s="4"/>
      <c r="FUC109" s="4"/>
      <c r="FUD109" s="4"/>
      <c r="FUE109" s="4"/>
      <c r="FUF109" s="4"/>
      <c r="FUG109" s="4"/>
      <c r="FUH109" s="4"/>
      <c r="FUI109" s="4"/>
      <c r="FUJ109" s="4"/>
      <c r="FUK109" s="4"/>
      <c r="FUL109" s="4"/>
      <c r="FUM109" s="4"/>
      <c r="FUN109" s="4"/>
      <c r="FUO109" s="4"/>
      <c r="FUP109" s="4"/>
      <c r="FUQ109" s="4"/>
      <c r="FUR109" s="4"/>
      <c r="FUS109" s="4"/>
      <c r="FUT109" s="4"/>
      <c r="FUU109" s="4"/>
      <c r="FUV109" s="4"/>
      <c r="FUW109" s="4"/>
      <c r="FUX109" s="4"/>
      <c r="FUY109" s="4"/>
      <c r="FUZ109" s="4"/>
      <c r="FVA109" s="4"/>
      <c r="FVB109" s="4"/>
      <c r="FVC109" s="4"/>
      <c r="FVD109" s="4"/>
      <c r="FVE109" s="4"/>
      <c r="FVF109" s="4"/>
      <c r="FVG109" s="4"/>
      <c r="FVH109" s="4"/>
      <c r="FVI109" s="4"/>
      <c r="FVJ109" s="4"/>
      <c r="FVK109" s="4"/>
      <c r="FVL109" s="4"/>
      <c r="FVM109" s="4"/>
      <c r="FVN109" s="4"/>
      <c r="FVO109" s="4"/>
      <c r="FVP109" s="4"/>
      <c r="FVQ109" s="4"/>
      <c r="FVR109" s="4"/>
      <c r="FVS109" s="4"/>
      <c r="FVT109" s="4"/>
      <c r="FVU109" s="4"/>
      <c r="FVV109" s="4"/>
      <c r="FVW109" s="4"/>
      <c r="FVX109" s="4"/>
      <c r="FVY109" s="4"/>
      <c r="FVZ109" s="4"/>
      <c r="FWA109" s="4"/>
      <c r="FWB109" s="4"/>
      <c r="FWC109" s="4"/>
      <c r="FWD109" s="4"/>
      <c r="FWE109" s="4"/>
      <c r="FWF109" s="4"/>
      <c r="FWG109" s="4"/>
      <c r="FWH109" s="4"/>
      <c r="FWI109" s="4"/>
      <c r="FWJ109" s="4"/>
      <c r="FWK109" s="4"/>
      <c r="FWL109" s="4"/>
      <c r="FWM109" s="4"/>
      <c r="FWN109" s="4"/>
      <c r="FWO109" s="4"/>
      <c r="FWP109" s="4"/>
      <c r="FWQ109" s="4"/>
      <c r="FWR109" s="4"/>
      <c r="FWS109" s="4"/>
      <c r="FWT109" s="4"/>
      <c r="FWU109" s="4"/>
      <c r="FWV109" s="4"/>
      <c r="FWW109" s="4"/>
      <c r="FWX109" s="4"/>
      <c r="FWY109" s="4"/>
      <c r="FWZ109" s="4"/>
      <c r="FXA109" s="4"/>
      <c r="FXB109" s="4"/>
      <c r="FXC109" s="4"/>
      <c r="FXD109" s="4"/>
      <c r="FXE109" s="4"/>
      <c r="FXF109" s="4"/>
      <c r="FXG109" s="4"/>
      <c r="FXH109" s="4"/>
      <c r="FXI109" s="4"/>
      <c r="FXJ109" s="4"/>
      <c r="FXK109" s="4"/>
      <c r="FXL109" s="4"/>
      <c r="FXM109" s="4"/>
      <c r="FXN109" s="4"/>
      <c r="FXO109" s="4"/>
      <c r="FXP109" s="4"/>
      <c r="FXQ109" s="4"/>
      <c r="FXR109" s="4"/>
      <c r="FXS109" s="4"/>
      <c r="FXT109" s="4"/>
      <c r="FXU109" s="4"/>
      <c r="FXV109" s="4"/>
      <c r="FXW109" s="4"/>
      <c r="FXX109" s="4"/>
      <c r="FXY109" s="4"/>
      <c r="FXZ109" s="4"/>
      <c r="FYA109" s="4"/>
      <c r="FYB109" s="4"/>
      <c r="FYC109" s="4"/>
      <c r="FYD109" s="4"/>
      <c r="FYE109" s="4"/>
      <c r="FYF109" s="4"/>
      <c r="FYG109" s="4"/>
      <c r="FYH109" s="4"/>
      <c r="FYI109" s="4"/>
      <c r="FYJ109" s="4"/>
      <c r="FYK109" s="4"/>
      <c r="FYL109" s="4"/>
      <c r="FYM109" s="4"/>
      <c r="FYN109" s="4"/>
      <c r="FYO109" s="4"/>
      <c r="FYP109" s="4"/>
      <c r="FYQ109" s="4"/>
      <c r="FYR109" s="4"/>
      <c r="FYS109" s="4"/>
      <c r="FYT109" s="4"/>
      <c r="FYU109" s="4"/>
      <c r="FYV109" s="4"/>
      <c r="FYW109" s="4"/>
      <c r="FYX109" s="4"/>
      <c r="FYY109" s="4"/>
      <c r="FYZ109" s="4"/>
      <c r="FZA109" s="4"/>
      <c r="FZB109" s="4"/>
      <c r="FZC109" s="4"/>
      <c r="FZD109" s="4"/>
      <c r="FZE109" s="4"/>
      <c r="FZF109" s="4"/>
      <c r="FZG109" s="4"/>
      <c r="FZH109" s="4"/>
      <c r="FZI109" s="4"/>
      <c r="FZJ109" s="4"/>
      <c r="FZK109" s="4"/>
      <c r="FZL109" s="4"/>
      <c r="FZM109" s="4"/>
      <c r="FZN109" s="4"/>
      <c r="FZO109" s="4"/>
      <c r="FZP109" s="4"/>
      <c r="FZQ109" s="4"/>
      <c r="FZR109" s="4"/>
      <c r="FZS109" s="4"/>
      <c r="FZT109" s="4"/>
      <c r="FZU109" s="4"/>
      <c r="FZV109" s="4"/>
      <c r="FZW109" s="4"/>
      <c r="FZX109" s="4"/>
      <c r="FZY109" s="4"/>
      <c r="FZZ109" s="4"/>
      <c r="GAA109" s="4"/>
      <c r="GAB109" s="4"/>
      <c r="GAC109" s="4"/>
      <c r="GAD109" s="4"/>
      <c r="GAE109" s="4"/>
      <c r="GAF109" s="4"/>
      <c r="GAG109" s="4"/>
      <c r="GAH109" s="4"/>
      <c r="GAI109" s="4"/>
      <c r="GAJ109" s="4"/>
      <c r="GAK109" s="4"/>
      <c r="GAL109" s="4"/>
      <c r="GAM109" s="4"/>
      <c r="GAN109" s="4"/>
      <c r="GAO109" s="4"/>
      <c r="GAP109" s="4"/>
      <c r="GAQ109" s="4"/>
      <c r="GAR109" s="4"/>
      <c r="GAS109" s="4"/>
      <c r="GAT109" s="4"/>
      <c r="GAU109" s="4"/>
      <c r="GAV109" s="4"/>
      <c r="GAW109" s="4"/>
      <c r="GAX109" s="4"/>
      <c r="GAY109" s="4"/>
      <c r="GAZ109" s="4"/>
      <c r="GBA109" s="4"/>
      <c r="GBB109" s="4"/>
      <c r="GBC109" s="4"/>
      <c r="GBD109" s="4"/>
      <c r="GBE109" s="4"/>
      <c r="GBF109" s="4"/>
      <c r="GBG109" s="4"/>
      <c r="GBH109" s="4"/>
      <c r="GBI109" s="4"/>
      <c r="GBJ109" s="4"/>
      <c r="GBK109" s="4"/>
      <c r="GBL109" s="4"/>
      <c r="GBM109" s="4"/>
      <c r="GBN109" s="4"/>
      <c r="GBO109" s="4"/>
      <c r="GBP109" s="4"/>
      <c r="GBQ109" s="4"/>
      <c r="GBR109" s="4"/>
      <c r="GBS109" s="4"/>
      <c r="GBT109" s="4"/>
      <c r="GBU109" s="4"/>
      <c r="GBV109" s="4"/>
      <c r="GBW109" s="4"/>
      <c r="GBX109" s="4"/>
      <c r="GBY109" s="4"/>
      <c r="GBZ109" s="4"/>
      <c r="GCA109" s="4"/>
      <c r="GCB109" s="4"/>
      <c r="GCC109" s="4"/>
      <c r="GCD109" s="4"/>
      <c r="GCE109" s="4"/>
      <c r="GCF109" s="4"/>
      <c r="GCG109" s="4"/>
      <c r="GCH109" s="4"/>
      <c r="GCI109" s="4"/>
      <c r="GCJ109" s="4"/>
      <c r="GCK109" s="4"/>
      <c r="GCL109" s="4"/>
      <c r="GCM109" s="4"/>
      <c r="GCN109" s="4"/>
      <c r="GCO109" s="4"/>
      <c r="GCP109" s="4"/>
      <c r="GCQ109" s="4"/>
      <c r="GCR109" s="4"/>
      <c r="GCS109" s="4"/>
      <c r="GCT109" s="4"/>
      <c r="GCU109" s="4"/>
      <c r="GCV109" s="4"/>
      <c r="GCW109" s="4"/>
      <c r="GCX109" s="4"/>
      <c r="GCY109" s="4"/>
      <c r="GCZ109" s="4"/>
      <c r="GDA109" s="4"/>
      <c r="GDB109" s="4"/>
      <c r="GDC109" s="4"/>
      <c r="GDD109" s="4"/>
      <c r="GDE109" s="4"/>
      <c r="GDF109" s="4"/>
      <c r="GDG109" s="4"/>
      <c r="GDH109" s="4"/>
      <c r="GDI109" s="4"/>
      <c r="GDJ109" s="4"/>
      <c r="GDK109" s="4"/>
      <c r="GDL109" s="4"/>
      <c r="GDM109" s="4"/>
      <c r="GDN109" s="4"/>
      <c r="GDO109" s="4"/>
      <c r="GDP109" s="4"/>
      <c r="GDQ109" s="4"/>
      <c r="GDR109" s="4"/>
      <c r="GDS109" s="4"/>
      <c r="GDT109" s="4"/>
      <c r="GDU109" s="4"/>
      <c r="GDV109" s="4"/>
      <c r="GDW109" s="4"/>
      <c r="GDX109" s="4"/>
      <c r="GDY109" s="4"/>
      <c r="GDZ109" s="4"/>
      <c r="GEA109" s="4"/>
      <c r="GEB109" s="4"/>
      <c r="GEC109" s="4"/>
      <c r="GED109" s="4"/>
      <c r="GEE109" s="4"/>
      <c r="GEF109" s="4"/>
      <c r="GEG109" s="4"/>
      <c r="GEH109" s="4"/>
      <c r="GEI109" s="4"/>
      <c r="GEJ109" s="4"/>
      <c r="GEK109" s="4"/>
      <c r="GEL109" s="4"/>
      <c r="GEM109" s="4"/>
      <c r="GEN109" s="4"/>
      <c r="GEO109" s="4"/>
      <c r="GEP109" s="4"/>
      <c r="GEQ109" s="4"/>
      <c r="GER109" s="4"/>
      <c r="GES109" s="4"/>
      <c r="GET109" s="4"/>
      <c r="GEU109" s="4"/>
      <c r="GEV109" s="4"/>
      <c r="GEW109" s="4"/>
      <c r="GEX109" s="4"/>
      <c r="GEY109" s="4"/>
      <c r="GEZ109" s="4"/>
      <c r="GFA109" s="4"/>
      <c r="GFB109" s="4"/>
      <c r="GFC109" s="4"/>
      <c r="GFD109" s="4"/>
      <c r="GFE109" s="4"/>
      <c r="GFF109" s="4"/>
      <c r="GFG109" s="4"/>
      <c r="GFH109" s="4"/>
      <c r="GFI109" s="4"/>
      <c r="GFJ109" s="4"/>
      <c r="GFK109" s="4"/>
      <c r="GFL109" s="4"/>
      <c r="GFM109" s="4"/>
      <c r="GFN109" s="4"/>
      <c r="GFO109" s="4"/>
      <c r="GFP109" s="4"/>
      <c r="GFQ109" s="4"/>
      <c r="GFR109" s="4"/>
      <c r="GFS109" s="4"/>
      <c r="GFT109" s="4"/>
      <c r="GFU109" s="4"/>
      <c r="GFV109" s="4"/>
      <c r="GFW109" s="4"/>
      <c r="GFX109" s="4"/>
      <c r="GFY109" s="4"/>
      <c r="GFZ109" s="4"/>
      <c r="GGA109" s="4"/>
      <c r="GGB109" s="4"/>
      <c r="GGC109" s="4"/>
      <c r="GGD109" s="4"/>
      <c r="GGE109" s="4"/>
      <c r="GGF109" s="4"/>
      <c r="GGG109" s="4"/>
      <c r="GGH109" s="4"/>
      <c r="GGI109" s="4"/>
      <c r="GGJ109" s="4"/>
      <c r="GGK109" s="4"/>
      <c r="GGL109" s="4"/>
      <c r="GGM109" s="4"/>
      <c r="GGN109" s="4"/>
      <c r="GGO109" s="4"/>
      <c r="GGP109" s="4"/>
      <c r="GGQ109" s="4"/>
      <c r="GGR109" s="4"/>
      <c r="GGS109" s="4"/>
      <c r="GGT109" s="4"/>
      <c r="GGU109" s="4"/>
      <c r="GGV109" s="4"/>
      <c r="GGW109" s="4"/>
      <c r="GGX109" s="4"/>
      <c r="GGY109" s="4"/>
      <c r="GGZ109" s="4"/>
      <c r="GHA109" s="4"/>
      <c r="GHB109" s="4"/>
      <c r="GHC109" s="4"/>
      <c r="GHD109" s="4"/>
      <c r="GHE109" s="4"/>
      <c r="GHF109" s="4"/>
      <c r="GHG109" s="4"/>
      <c r="GHH109" s="4"/>
      <c r="GHI109" s="4"/>
      <c r="GHJ109" s="4"/>
      <c r="GHK109" s="4"/>
      <c r="GHL109" s="4"/>
      <c r="GHM109" s="4"/>
      <c r="GHN109" s="4"/>
      <c r="GHO109" s="4"/>
      <c r="GHP109" s="4"/>
      <c r="GHQ109" s="4"/>
      <c r="GHR109" s="4"/>
      <c r="GHS109" s="4"/>
      <c r="GHT109" s="4"/>
      <c r="GHU109" s="4"/>
      <c r="GHV109" s="4"/>
      <c r="GHW109" s="4"/>
      <c r="GHX109" s="4"/>
      <c r="GHY109" s="4"/>
      <c r="GHZ109" s="4"/>
      <c r="GIA109" s="4"/>
      <c r="GIB109" s="4"/>
      <c r="GIC109" s="4"/>
      <c r="GID109" s="4"/>
      <c r="GIE109" s="4"/>
      <c r="GIF109" s="4"/>
      <c r="GIG109" s="4"/>
      <c r="GIH109" s="4"/>
      <c r="GII109" s="4"/>
      <c r="GIJ109" s="4"/>
      <c r="GIK109" s="4"/>
      <c r="GIL109" s="4"/>
      <c r="GIM109" s="4"/>
      <c r="GIN109" s="4"/>
      <c r="GIO109" s="4"/>
      <c r="GIP109" s="4"/>
      <c r="GIQ109" s="4"/>
      <c r="GIR109" s="4"/>
      <c r="GIS109" s="4"/>
      <c r="GIT109" s="4"/>
      <c r="GIU109" s="4"/>
      <c r="GIV109" s="4"/>
      <c r="GIW109" s="4"/>
      <c r="GIX109" s="4"/>
      <c r="GIY109" s="4"/>
      <c r="GIZ109" s="4"/>
      <c r="GJA109" s="4"/>
      <c r="GJB109" s="4"/>
      <c r="GJC109" s="4"/>
      <c r="GJD109" s="4"/>
      <c r="GJE109" s="4"/>
      <c r="GJF109" s="4"/>
      <c r="GJG109" s="4"/>
      <c r="GJH109" s="4"/>
      <c r="GJI109" s="4"/>
      <c r="GJJ109" s="4"/>
      <c r="GJK109" s="4"/>
      <c r="GJL109" s="4"/>
      <c r="GJM109" s="4"/>
      <c r="GJN109" s="4"/>
      <c r="GJO109" s="4"/>
      <c r="GJP109" s="4"/>
      <c r="GJQ109" s="4"/>
      <c r="GJR109" s="4"/>
      <c r="GJS109" s="4"/>
      <c r="GJT109" s="4"/>
      <c r="GJU109" s="4"/>
      <c r="GJV109" s="4"/>
      <c r="GJW109" s="4"/>
      <c r="GJX109" s="4"/>
      <c r="GJY109" s="4"/>
      <c r="GJZ109" s="4"/>
      <c r="GKA109" s="4"/>
      <c r="GKB109" s="4"/>
      <c r="GKC109" s="4"/>
      <c r="GKD109" s="4"/>
      <c r="GKE109" s="4"/>
      <c r="GKF109" s="4"/>
      <c r="GKG109" s="4"/>
      <c r="GKH109" s="4"/>
      <c r="GKI109" s="4"/>
      <c r="GKJ109" s="4"/>
      <c r="GKK109" s="4"/>
      <c r="GKL109" s="4"/>
      <c r="GKM109" s="4"/>
      <c r="GKN109" s="4"/>
      <c r="GKO109" s="4"/>
      <c r="GKP109" s="4"/>
      <c r="GKQ109" s="4"/>
      <c r="GKR109" s="4"/>
      <c r="GKS109" s="4"/>
      <c r="GKT109" s="4"/>
      <c r="GKU109" s="4"/>
      <c r="GKV109" s="4"/>
      <c r="GKW109" s="4"/>
      <c r="GKX109" s="4"/>
      <c r="GKY109" s="4"/>
      <c r="GKZ109" s="4"/>
      <c r="GLA109" s="4"/>
      <c r="GLB109" s="4"/>
      <c r="GLC109" s="4"/>
      <c r="GLD109" s="4"/>
      <c r="GLE109" s="4"/>
      <c r="GLF109" s="4"/>
      <c r="GLG109" s="4"/>
      <c r="GLH109" s="4"/>
      <c r="GLI109" s="4"/>
      <c r="GLJ109" s="4"/>
      <c r="GLK109" s="4"/>
      <c r="GLL109" s="4"/>
      <c r="GLM109" s="4"/>
      <c r="GLN109" s="4"/>
      <c r="GLO109" s="4"/>
      <c r="GLP109" s="4"/>
      <c r="GLQ109" s="4"/>
      <c r="GLR109" s="4"/>
      <c r="GLS109" s="4"/>
      <c r="GLT109" s="4"/>
      <c r="GLU109" s="4"/>
      <c r="GLV109" s="4"/>
      <c r="GLW109" s="4"/>
      <c r="GLX109" s="4"/>
      <c r="GLY109" s="4"/>
      <c r="GLZ109" s="4"/>
      <c r="GMA109" s="4"/>
      <c r="GMB109" s="4"/>
      <c r="GMC109" s="4"/>
      <c r="GMD109" s="4"/>
      <c r="GME109" s="4"/>
      <c r="GMF109" s="4"/>
      <c r="GMG109" s="4"/>
      <c r="GMH109" s="4"/>
      <c r="GMI109" s="4"/>
      <c r="GMJ109" s="4"/>
      <c r="GMK109" s="4"/>
      <c r="GML109" s="4"/>
      <c r="GMM109" s="4"/>
      <c r="GMN109" s="4"/>
      <c r="GMO109" s="4"/>
      <c r="GMP109" s="4"/>
      <c r="GMQ109" s="4"/>
      <c r="GMR109" s="4"/>
      <c r="GMS109" s="4"/>
      <c r="GMT109" s="4"/>
      <c r="GMU109" s="4"/>
      <c r="GMV109" s="4"/>
      <c r="GMW109" s="4"/>
      <c r="GMX109" s="4"/>
      <c r="GMY109" s="4"/>
      <c r="GMZ109" s="4"/>
      <c r="GNA109" s="4"/>
      <c r="GNB109" s="4"/>
      <c r="GNC109" s="4"/>
      <c r="GND109" s="4"/>
      <c r="GNE109" s="4"/>
      <c r="GNF109" s="4"/>
      <c r="GNG109" s="4"/>
      <c r="GNH109" s="4"/>
      <c r="GNI109" s="4"/>
      <c r="GNJ109" s="4"/>
      <c r="GNK109" s="4"/>
      <c r="GNL109" s="4"/>
      <c r="GNM109" s="4"/>
      <c r="GNN109" s="4"/>
      <c r="GNO109" s="4"/>
      <c r="GNP109" s="4"/>
      <c r="GNQ109" s="4"/>
      <c r="GNR109" s="4"/>
      <c r="GNS109" s="4"/>
      <c r="GNT109" s="4"/>
      <c r="GNU109" s="4"/>
      <c r="GNV109" s="4"/>
      <c r="GNW109" s="4"/>
      <c r="GNX109" s="4"/>
      <c r="GNY109" s="4"/>
      <c r="GNZ109" s="4"/>
      <c r="GOA109" s="4"/>
      <c r="GOB109" s="4"/>
      <c r="GOC109" s="4"/>
      <c r="GOD109" s="4"/>
      <c r="GOE109" s="4"/>
      <c r="GOF109" s="4"/>
      <c r="GOG109" s="4"/>
      <c r="GOH109" s="4"/>
      <c r="GOI109" s="4"/>
      <c r="GOJ109" s="4"/>
      <c r="GOK109" s="4"/>
      <c r="GOL109" s="4"/>
      <c r="GOM109" s="4"/>
      <c r="GON109" s="4"/>
      <c r="GOO109" s="4"/>
      <c r="GOP109" s="4"/>
      <c r="GOQ109" s="4"/>
      <c r="GOR109" s="4"/>
      <c r="GOS109" s="4"/>
      <c r="GOT109" s="4"/>
      <c r="GOU109" s="4"/>
      <c r="GOV109" s="4"/>
      <c r="GOW109" s="4"/>
      <c r="GOX109" s="4"/>
      <c r="GOY109" s="4"/>
      <c r="GOZ109" s="4"/>
      <c r="GPA109" s="4"/>
      <c r="GPB109" s="4"/>
      <c r="GPC109" s="4"/>
      <c r="GPD109" s="4"/>
      <c r="GPE109" s="4"/>
      <c r="GPF109" s="4"/>
      <c r="GPG109" s="4"/>
      <c r="GPH109" s="4"/>
      <c r="GPI109" s="4"/>
      <c r="GPJ109" s="4"/>
      <c r="GPK109" s="4"/>
      <c r="GPL109" s="4"/>
      <c r="GPM109" s="4"/>
      <c r="GPN109" s="4"/>
      <c r="GPO109" s="4"/>
      <c r="GPP109" s="4"/>
      <c r="GPQ109" s="4"/>
      <c r="GPR109" s="4"/>
      <c r="GPS109" s="4"/>
      <c r="GPT109" s="4"/>
      <c r="GPU109" s="4"/>
      <c r="GPV109" s="4"/>
      <c r="GPW109" s="4"/>
      <c r="GPX109" s="4"/>
      <c r="GPY109" s="4"/>
      <c r="GPZ109" s="4"/>
      <c r="GQA109" s="4"/>
      <c r="GQB109" s="4"/>
      <c r="GQC109" s="4"/>
      <c r="GQD109" s="4"/>
      <c r="GQE109" s="4"/>
      <c r="GQF109" s="4"/>
      <c r="GQG109" s="4"/>
      <c r="GQH109" s="4"/>
      <c r="GQI109" s="4"/>
      <c r="GQJ109" s="4"/>
      <c r="GQK109" s="4"/>
      <c r="GQL109" s="4"/>
      <c r="GQM109" s="4"/>
      <c r="GQN109" s="4"/>
      <c r="GQO109" s="4"/>
      <c r="GQP109" s="4"/>
      <c r="GQQ109" s="4"/>
      <c r="GQR109" s="4"/>
      <c r="GQS109" s="4"/>
      <c r="GQT109" s="4"/>
      <c r="GQU109" s="4"/>
      <c r="GQV109" s="4"/>
      <c r="GQW109" s="4"/>
      <c r="GQX109" s="4"/>
      <c r="GQY109" s="4"/>
      <c r="GQZ109" s="4"/>
      <c r="GRA109" s="4"/>
      <c r="GRB109" s="4"/>
      <c r="GRC109" s="4"/>
      <c r="GRD109" s="4"/>
      <c r="GRE109" s="4"/>
      <c r="GRF109" s="4"/>
      <c r="GRG109" s="4"/>
      <c r="GRH109" s="4"/>
      <c r="GRI109" s="4"/>
      <c r="GRJ109" s="4"/>
      <c r="GRK109" s="4"/>
      <c r="GRL109" s="4"/>
      <c r="GRM109" s="4"/>
      <c r="GRN109" s="4"/>
      <c r="GRO109" s="4"/>
      <c r="GRP109" s="4"/>
      <c r="GRQ109" s="4"/>
      <c r="GRR109" s="4"/>
      <c r="GRS109" s="4"/>
      <c r="GRT109" s="4"/>
      <c r="GRU109" s="4"/>
      <c r="GRV109" s="4"/>
      <c r="GRW109" s="4"/>
      <c r="GRX109" s="4"/>
      <c r="GRY109" s="4"/>
      <c r="GRZ109" s="4"/>
      <c r="GSA109" s="4"/>
      <c r="GSB109" s="4"/>
      <c r="GSC109" s="4"/>
      <c r="GSD109" s="4"/>
      <c r="GSE109" s="4"/>
      <c r="GSF109" s="4"/>
      <c r="GSG109" s="4"/>
      <c r="GSH109" s="4"/>
      <c r="GSI109" s="4"/>
      <c r="GSJ109" s="4"/>
      <c r="GSK109" s="4"/>
      <c r="GSL109" s="4"/>
      <c r="GSM109" s="4"/>
      <c r="GSN109" s="4"/>
      <c r="GSO109" s="4"/>
      <c r="GSP109" s="4"/>
      <c r="GSQ109" s="4"/>
      <c r="GSR109" s="4"/>
      <c r="GSS109" s="4"/>
      <c r="GST109" s="4"/>
      <c r="GSU109" s="4"/>
      <c r="GSV109" s="4"/>
      <c r="GSW109" s="4"/>
      <c r="GSX109" s="4"/>
      <c r="GSY109" s="4"/>
      <c r="GSZ109" s="4"/>
      <c r="GTA109" s="4"/>
      <c r="GTB109" s="4"/>
      <c r="GTC109" s="4"/>
      <c r="GTD109" s="4"/>
      <c r="GTE109" s="4"/>
      <c r="GTF109" s="4"/>
      <c r="GTG109" s="4"/>
      <c r="GTH109" s="4"/>
      <c r="GTI109" s="4"/>
      <c r="GTJ109" s="4"/>
      <c r="GTK109" s="4"/>
      <c r="GTL109" s="4"/>
      <c r="GTM109" s="4"/>
      <c r="GTN109" s="4"/>
      <c r="GTO109" s="4"/>
      <c r="GTP109" s="4"/>
      <c r="GTQ109" s="4"/>
      <c r="GTR109" s="4"/>
      <c r="GTS109" s="4"/>
      <c r="GTT109" s="4"/>
      <c r="GTU109" s="4"/>
      <c r="GTV109" s="4"/>
      <c r="GTW109" s="4"/>
      <c r="GTX109" s="4"/>
      <c r="GTY109" s="4"/>
      <c r="GTZ109" s="4"/>
      <c r="GUA109" s="4"/>
      <c r="GUB109" s="4"/>
      <c r="GUC109" s="4"/>
      <c r="GUD109" s="4"/>
      <c r="GUE109" s="4"/>
      <c r="GUF109" s="4"/>
      <c r="GUG109" s="4"/>
      <c r="GUH109" s="4"/>
      <c r="GUI109" s="4"/>
      <c r="GUJ109" s="4"/>
      <c r="GUK109" s="4"/>
      <c r="GUL109" s="4"/>
      <c r="GUM109" s="4"/>
      <c r="GUN109" s="4"/>
      <c r="GUO109" s="4"/>
      <c r="GUP109" s="4"/>
      <c r="GUQ109" s="4"/>
      <c r="GUR109" s="4"/>
      <c r="GUS109" s="4"/>
      <c r="GUT109" s="4"/>
      <c r="GUU109" s="4"/>
      <c r="GUV109" s="4"/>
      <c r="GUW109" s="4"/>
      <c r="GUX109" s="4"/>
      <c r="GUY109" s="4"/>
      <c r="GUZ109" s="4"/>
      <c r="GVA109" s="4"/>
      <c r="GVB109" s="4"/>
      <c r="GVC109" s="4"/>
      <c r="GVD109" s="4"/>
      <c r="GVE109" s="4"/>
      <c r="GVF109" s="4"/>
      <c r="GVG109" s="4"/>
      <c r="GVH109" s="4"/>
      <c r="GVI109" s="4"/>
      <c r="GVJ109" s="4"/>
      <c r="GVK109" s="4"/>
      <c r="GVL109" s="4"/>
      <c r="GVM109" s="4"/>
      <c r="GVN109" s="4"/>
      <c r="GVO109" s="4"/>
      <c r="GVP109" s="4"/>
      <c r="GVQ109" s="4"/>
      <c r="GVR109" s="4"/>
      <c r="GVS109" s="4"/>
      <c r="GVT109" s="4"/>
      <c r="GVU109" s="4"/>
      <c r="GVV109" s="4"/>
      <c r="GVW109" s="4"/>
      <c r="GVX109" s="4"/>
      <c r="GVY109" s="4"/>
      <c r="GVZ109" s="4"/>
      <c r="GWA109" s="4"/>
      <c r="GWB109" s="4"/>
      <c r="GWC109" s="4"/>
      <c r="GWD109" s="4"/>
      <c r="GWE109" s="4"/>
      <c r="GWF109" s="4"/>
      <c r="GWG109" s="4"/>
      <c r="GWH109" s="4"/>
      <c r="GWI109" s="4"/>
      <c r="GWJ109" s="4"/>
      <c r="GWK109" s="4"/>
      <c r="GWL109" s="4"/>
      <c r="GWM109" s="4"/>
      <c r="GWN109" s="4"/>
      <c r="GWO109" s="4"/>
      <c r="GWP109" s="4"/>
      <c r="GWQ109" s="4"/>
      <c r="GWR109" s="4"/>
      <c r="GWS109" s="4"/>
      <c r="GWT109" s="4"/>
      <c r="GWU109" s="4"/>
      <c r="GWV109" s="4"/>
      <c r="GWW109" s="4"/>
      <c r="GWX109" s="4"/>
      <c r="GWY109" s="4"/>
      <c r="GWZ109" s="4"/>
      <c r="GXA109" s="4"/>
      <c r="GXB109" s="4"/>
      <c r="GXC109" s="4"/>
      <c r="GXD109" s="4"/>
      <c r="GXE109" s="4"/>
      <c r="GXF109" s="4"/>
      <c r="GXG109" s="4"/>
      <c r="GXH109" s="4"/>
      <c r="GXI109" s="4"/>
      <c r="GXJ109" s="4"/>
      <c r="GXK109" s="4"/>
      <c r="GXL109" s="4"/>
      <c r="GXM109" s="4"/>
      <c r="GXN109" s="4"/>
      <c r="GXO109" s="4"/>
      <c r="GXP109" s="4"/>
      <c r="GXQ109" s="4"/>
      <c r="GXR109" s="4"/>
      <c r="GXS109" s="4"/>
      <c r="GXT109" s="4"/>
      <c r="GXU109" s="4"/>
      <c r="GXV109" s="4"/>
      <c r="GXW109" s="4"/>
      <c r="GXX109" s="4"/>
      <c r="GXY109" s="4"/>
      <c r="GXZ109" s="4"/>
      <c r="GYA109" s="4"/>
      <c r="GYB109" s="4"/>
      <c r="GYC109" s="4"/>
      <c r="GYD109" s="4"/>
      <c r="GYE109" s="4"/>
      <c r="GYF109" s="4"/>
      <c r="GYG109" s="4"/>
      <c r="GYH109" s="4"/>
      <c r="GYI109" s="4"/>
      <c r="GYJ109" s="4"/>
      <c r="GYK109" s="4"/>
      <c r="GYL109" s="4"/>
      <c r="GYM109" s="4"/>
      <c r="GYN109" s="4"/>
      <c r="GYO109" s="4"/>
      <c r="GYP109" s="4"/>
      <c r="GYQ109" s="4"/>
      <c r="GYR109" s="4"/>
      <c r="GYS109" s="4"/>
      <c r="GYT109" s="4"/>
      <c r="GYU109" s="4"/>
      <c r="GYV109" s="4"/>
      <c r="GYW109" s="4"/>
      <c r="GYX109" s="4"/>
      <c r="GYY109" s="4"/>
      <c r="GYZ109" s="4"/>
      <c r="GZA109" s="4"/>
      <c r="GZB109" s="4"/>
      <c r="GZC109" s="4"/>
      <c r="GZD109" s="4"/>
      <c r="GZE109" s="4"/>
      <c r="GZF109" s="4"/>
      <c r="GZG109" s="4"/>
      <c r="GZH109" s="4"/>
      <c r="GZI109" s="4"/>
      <c r="GZJ109" s="4"/>
      <c r="GZK109" s="4"/>
      <c r="GZL109" s="4"/>
      <c r="GZM109" s="4"/>
      <c r="GZN109" s="4"/>
      <c r="GZO109" s="4"/>
      <c r="GZP109" s="4"/>
      <c r="GZQ109" s="4"/>
      <c r="GZR109" s="4"/>
      <c r="GZS109" s="4"/>
      <c r="GZT109" s="4"/>
      <c r="GZU109" s="4"/>
      <c r="GZV109" s="4"/>
      <c r="GZW109" s="4"/>
      <c r="GZX109" s="4"/>
      <c r="GZY109" s="4"/>
      <c r="GZZ109" s="4"/>
      <c r="HAA109" s="4"/>
      <c r="HAB109" s="4"/>
      <c r="HAC109" s="4"/>
      <c r="HAD109" s="4"/>
      <c r="HAE109" s="4"/>
      <c r="HAF109" s="4"/>
      <c r="HAG109" s="4"/>
      <c r="HAH109" s="4"/>
      <c r="HAI109" s="4"/>
      <c r="HAJ109" s="4"/>
      <c r="HAK109" s="4"/>
      <c r="HAL109" s="4"/>
      <c r="HAM109" s="4"/>
      <c r="HAN109" s="4"/>
      <c r="HAO109" s="4"/>
      <c r="HAP109" s="4"/>
      <c r="HAQ109" s="4"/>
      <c r="HAR109" s="4"/>
      <c r="HAS109" s="4"/>
      <c r="HAT109" s="4"/>
      <c r="HAU109" s="4"/>
      <c r="HAV109" s="4"/>
      <c r="HAW109" s="4"/>
      <c r="HAX109" s="4"/>
      <c r="HAY109" s="4"/>
      <c r="HAZ109" s="4"/>
      <c r="HBA109" s="4"/>
      <c r="HBB109" s="4"/>
      <c r="HBC109" s="4"/>
      <c r="HBD109" s="4"/>
      <c r="HBE109" s="4"/>
      <c r="HBF109" s="4"/>
      <c r="HBG109" s="4"/>
      <c r="HBH109" s="4"/>
      <c r="HBI109" s="4"/>
      <c r="HBJ109" s="4"/>
      <c r="HBK109" s="4"/>
      <c r="HBL109" s="4"/>
      <c r="HBM109" s="4"/>
      <c r="HBN109" s="4"/>
      <c r="HBO109" s="4"/>
      <c r="HBP109" s="4"/>
      <c r="HBQ109" s="4"/>
      <c r="HBR109" s="4"/>
      <c r="HBS109" s="4"/>
      <c r="HBT109" s="4"/>
      <c r="HBU109" s="4"/>
      <c r="HBV109" s="4"/>
      <c r="HBW109" s="4"/>
      <c r="HBX109" s="4"/>
      <c r="HBY109" s="4"/>
      <c r="HBZ109" s="4"/>
      <c r="HCA109" s="4"/>
      <c r="HCB109" s="4"/>
      <c r="HCC109" s="4"/>
      <c r="HCD109" s="4"/>
      <c r="HCE109" s="4"/>
      <c r="HCF109" s="4"/>
      <c r="HCG109" s="4"/>
      <c r="HCH109" s="4"/>
      <c r="HCI109" s="4"/>
      <c r="HCJ109" s="4"/>
      <c r="HCK109" s="4"/>
      <c r="HCL109" s="4"/>
      <c r="HCM109" s="4"/>
      <c r="HCN109" s="4"/>
      <c r="HCO109" s="4"/>
      <c r="HCP109" s="4"/>
      <c r="HCQ109" s="4"/>
      <c r="HCR109" s="4"/>
      <c r="HCS109" s="4"/>
      <c r="HCT109" s="4"/>
      <c r="HCU109" s="4"/>
      <c r="HCV109" s="4"/>
      <c r="HCW109" s="4"/>
      <c r="HCX109" s="4"/>
      <c r="HCY109" s="4"/>
      <c r="HCZ109" s="4"/>
      <c r="HDA109" s="4"/>
      <c r="HDB109" s="4"/>
      <c r="HDC109" s="4"/>
      <c r="HDD109" s="4"/>
      <c r="HDE109" s="4"/>
      <c r="HDF109" s="4"/>
      <c r="HDG109" s="4"/>
      <c r="HDH109" s="4"/>
      <c r="HDI109" s="4"/>
      <c r="HDJ109" s="4"/>
      <c r="HDK109" s="4"/>
      <c r="HDL109" s="4"/>
      <c r="HDM109" s="4"/>
      <c r="HDN109" s="4"/>
      <c r="HDO109" s="4"/>
      <c r="HDP109" s="4"/>
      <c r="HDQ109" s="4"/>
      <c r="HDR109" s="4"/>
      <c r="HDS109" s="4"/>
      <c r="HDT109" s="4"/>
      <c r="HDU109" s="4"/>
      <c r="HDV109" s="4"/>
      <c r="HDW109" s="4"/>
      <c r="HDX109" s="4"/>
      <c r="HDY109" s="4"/>
      <c r="HDZ109" s="4"/>
      <c r="HEA109" s="4"/>
      <c r="HEB109" s="4"/>
      <c r="HEC109" s="4"/>
      <c r="HED109" s="4"/>
      <c r="HEE109" s="4"/>
      <c r="HEF109" s="4"/>
      <c r="HEG109" s="4"/>
      <c r="HEH109" s="4"/>
      <c r="HEI109" s="4"/>
      <c r="HEJ109" s="4"/>
      <c r="HEK109" s="4"/>
      <c r="HEL109" s="4"/>
      <c r="HEM109" s="4"/>
      <c r="HEN109" s="4"/>
      <c r="HEO109" s="4"/>
      <c r="HEP109" s="4"/>
      <c r="HEQ109" s="4"/>
      <c r="HER109" s="4"/>
      <c r="HES109" s="4"/>
      <c r="HET109" s="4"/>
      <c r="HEU109" s="4"/>
      <c r="HEV109" s="4"/>
      <c r="HEW109" s="4"/>
      <c r="HEX109" s="4"/>
      <c r="HEY109" s="4"/>
      <c r="HEZ109" s="4"/>
      <c r="HFA109" s="4"/>
      <c r="HFB109" s="4"/>
      <c r="HFC109" s="4"/>
      <c r="HFD109" s="4"/>
      <c r="HFE109" s="4"/>
      <c r="HFF109" s="4"/>
      <c r="HFG109" s="4"/>
      <c r="HFH109" s="4"/>
      <c r="HFI109" s="4"/>
      <c r="HFJ109" s="4"/>
      <c r="HFK109" s="4"/>
      <c r="HFL109" s="4"/>
      <c r="HFM109" s="4"/>
      <c r="HFN109" s="4"/>
      <c r="HFO109" s="4"/>
      <c r="HFP109" s="4"/>
      <c r="HFQ109" s="4"/>
      <c r="HFR109" s="4"/>
      <c r="HFS109" s="4"/>
      <c r="HFT109" s="4"/>
      <c r="HFU109" s="4"/>
      <c r="HFV109" s="4"/>
      <c r="HFW109" s="4"/>
      <c r="HFX109" s="4"/>
      <c r="HFY109" s="4"/>
      <c r="HFZ109" s="4"/>
      <c r="HGA109" s="4"/>
      <c r="HGB109" s="4"/>
      <c r="HGC109" s="4"/>
      <c r="HGD109" s="4"/>
      <c r="HGE109" s="4"/>
      <c r="HGF109" s="4"/>
      <c r="HGG109" s="4"/>
      <c r="HGH109" s="4"/>
      <c r="HGI109" s="4"/>
      <c r="HGJ109" s="4"/>
      <c r="HGK109" s="4"/>
      <c r="HGL109" s="4"/>
      <c r="HGM109" s="4"/>
      <c r="HGN109" s="4"/>
      <c r="HGO109" s="4"/>
      <c r="HGP109" s="4"/>
      <c r="HGQ109" s="4"/>
      <c r="HGR109" s="4"/>
      <c r="HGS109" s="4"/>
      <c r="HGT109" s="4"/>
      <c r="HGU109" s="4"/>
      <c r="HGV109" s="4"/>
      <c r="HGW109" s="4"/>
      <c r="HGX109" s="4"/>
      <c r="HGY109" s="4"/>
      <c r="HGZ109" s="4"/>
      <c r="HHA109" s="4"/>
      <c r="HHB109" s="4"/>
      <c r="HHC109" s="4"/>
      <c r="HHD109" s="4"/>
      <c r="HHE109" s="4"/>
      <c r="HHF109" s="4"/>
      <c r="HHG109" s="4"/>
      <c r="HHH109" s="4"/>
      <c r="HHI109" s="4"/>
      <c r="HHJ109" s="4"/>
      <c r="HHK109" s="4"/>
      <c r="HHL109" s="4"/>
      <c r="HHM109" s="4"/>
      <c r="HHN109" s="4"/>
      <c r="HHO109" s="4"/>
      <c r="HHP109" s="4"/>
      <c r="HHQ109" s="4"/>
      <c r="HHR109" s="4"/>
      <c r="HHS109" s="4"/>
      <c r="HHT109" s="4"/>
      <c r="HHU109" s="4"/>
      <c r="HHV109" s="4"/>
      <c r="HHW109" s="4"/>
      <c r="HHX109" s="4"/>
      <c r="HHY109" s="4"/>
      <c r="HHZ109" s="4"/>
      <c r="HIA109" s="4"/>
      <c r="HIB109" s="4"/>
      <c r="HIC109" s="4"/>
      <c r="HID109" s="4"/>
      <c r="HIE109" s="4"/>
      <c r="HIF109" s="4"/>
      <c r="HIG109" s="4"/>
      <c r="HIH109" s="4"/>
      <c r="HII109" s="4"/>
      <c r="HIJ109" s="4"/>
      <c r="HIK109" s="4"/>
      <c r="HIL109" s="4"/>
      <c r="HIM109" s="4"/>
      <c r="HIN109" s="4"/>
      <c r="HIO109" s="4"/>
      <c r="HIP109" s="4"/>
      <c r="HIQ109" s="4"/>
      <c r="HIR109" s="4"/>
      <c r="HIS109" s="4"/>
      <c r="HIT109" s="4"/>
      <c r="HIU109" s="4"/>
      <c r="HIV109" s="4"/>
      <c r="HIW109" s="4"/>
      <c r="HIX109" s="4"/>
      <c r="HIY109" s="4"/>
      <c r="HIZ109" s="4"/>
      <c r="HJA109" s="4"/>
      <c r="HJB109" s="4"/>
      <c r="HJC109" s="4"/>
      <c r="HJD109" s="4"/>
      <c r="HJE109" s="4"/>
      <c r="HJF109" s="4"/>
      <c r="HJG109" s="4"/>
      <c r="HJH109" s="4"/>
      <c r="HJI109" s="4"/>
      <c r="HJJ109" s="4"/>
      <c r="HJK109" s="4"/>
      <c r="HJL109" s="4"/>
      <c r="HJM109" s="4"/>
      <c r="HJN109" s="4"/>
      <c r="HJO109" s="4"/>
      <c r="HJP109" s="4"/>
      <c r="HJQ109" s="4"/>
      <c r="HJR109" s="4"/>
      <c r="HJS109" s="4"/>
      <c r="HJT109" s="4"/>
      <c r="HJU109" s="4"/>
      <c r="HJV109" s="4"/>
      <c r="HJW109" s="4"/>
      <c r="HJX109" s="4"/>
      <c r="HJY109" s="4"/>
      <c r="HJZ109" s="4"/>
      <c r="HKA109" s="4"/>
      <c r="HKB109" s="4"/>
      <c r="HKC109" s="4"/>
      <c r="HKD109" s="4"/>
      <c r="HKE109" s="4"/>
      <c r="HKF109" s="4"/>
      <c r="HKG109" s="4"/>
      <c r="HKH109" s="4"/>
      <c r="HKI109" s="4"/>
      <c r="HKJ109" s="4"/>
      <c r="HKK109" s="4"/>
      <c r="HKL109" s="4"/>
      <c r="HKM109" s="4"/>
      <c r="HKN109" s="4"/>
      <c r="HKO109" s="4"/>
      <c r="HKP109" s="4"/>
      <c r="HKQ109" s="4"/>
      <c r="HKR109" s="4"/>
      <c r="HKS109" s="4"/>
      <c r="HKT109" s="4"/>
      <c r="HKU109" s="4"/>
      <c r="HKV109" s="4"/>
      <c r="HKW109" s="4"/>
      <c r="HKX109" s="4"/>
      <c r="HKY109" s="4"/>
      <c r="HKZ109" s="4"/>
      <c r="HLA109" s="4"/>
      <c r="HLB109" s="4"/>
      <c r="HLC109" s="4"/>
      <c r="HLD109" s="4"/>
      <c r="HLE109" s="4"/>
      <c r="HLF109" s="4"/>
      <c r="HLG109" s="4"/>
      <c r="HLH109" s="4"/>
      <c r="HLI109" s="4"/>
      <c r="HLJ109" s="4"/>
      <c r="HLK109" s="4"/>
      <c r="HLL109" s="4"/>
      <c r="HLM109" s="4"/>
      <c r="HLN109" s="4"/>
      <c r="HLO109" s="4"/>
      <c r="HLP109" s="4"/>
      <c r="HLQ109" s="4"/>
      <c r="HLR109" s="4"/>
      <c r="HLS109" s="4"/>
      <c r="HLT109" s="4"/>
      <c r="HLU109" s="4"/>
      <c r="HLV109" s="4"/>
      <c r="HLW109" s="4"/>
      <c r="HLX109" s="4"/>
      <c r="HLY109" s="4"/>
      <c r="HLZ109" s="4"/>
      <c r="HMA109" s="4"/>
      <c r="HMB109" s="4"/>
      <c r="HMC109" s="4"/>
      <c r="HMD109" s="4"/>
      <c r="HME109" s="4"/>
      <c r="HMF109" s="4"/>
      <c r="HMG109" s="4"/>
      <c r="HMH109" s="4"/>
      <c r="HMI109" s="4"/>
      <c r="HMJ109" s="4"/>
      <c r="HMK109" s="4"/>
      <c r="HML109" s="4"/>
      <c r="HMM109" s="4"/>
      <c r="HMN109" s="4"/>
      <c r="HMO109" s="4"/>
      <c r="HMP109" s="4"/>
      <c r="HMQ109" s="4"/>
      <c r="HMR109" s="4"/>
      <c r="HMS109" s="4"/>
      <c r="HMT109" s="4"/>
      <c r="HMU109" s="4"/>
      <c r="HMV109" s="4"/>
      <c r="HMW109" s="4"/>
      <c r="HMX109" s="4"/>
      <c r="HMY109" s="4"/>
      <c r="HMZ109" s="4"/>
      <c r="HNA109" s="4"/>
      <c r="HNB109" s="4"/>
      <c r="HNC109" s="4"/>
      <c r="HND109" s="4"/>
      <c r="HNE109" s="4"/>
      <c r="HNF109" s="4"/>
      <c r="HNG109" s="4"/>
      <c r="HNH109" s="4"/>
      <c r="HNI109" s="4"/>
      <c r="HNJ109" s="4"/>
      <c r="HNK109" s="4"/>
      <c r="HNL109" s="4"/>
      <c r="HNM109" s="4"/>
      <c r="HNN109" s="4"/>
      <c r="HNO109" s="4"/>
      <c r="HNP109" s="4"/>
      <c r="HNQ109" s="4"/>
      <c r="HNR109" s="4"/>
      <c r="HNS109" s="4"/>
      <c r="HNT109" s="4"/>
      <c r="HNU109" s="4"/>
      <c r="HNV109" s="4"/>
      <c r="HNW109" s="4"/>
      <c r="HNX109" s="4"/>
      <c r="HNY109" s="4"/>
      <c r="HNZ109" s="4"/>
      <c r="HOA109" s="4"/>
      <c r="HOB109" s="4"/>
      <c r="HOC109" s="4"/>
      <c r="HOD109" s="4"/>
      <c r="HOE109" s="4"/>
      <c r="HOF109" s="4"/>
      <c r="HOG109" s="4"/>
      <c r="HOH109" s="4"/>
      <c r="HOI109" s="4"/>
      <c r="HOJ109" s="4"/>
      <c r="HOK109" s="4"/>
      <c r="HOL109" s="4"/>
      <c r="HOM109" s="4"/>
      <c r="HON109" s="4"/>
      <c r="HOO109" s="4"/>
      <c r="HOP109" s="4"/>
      <c r="HOQ109" s="4"/>
      <c r="HOR109" s="4"/>
      <c r="HOS109" s="4"/>
      <c r="HOT109" s="4"/>
      <c r="HOU109" s="4"/>
      <c r="HOV109" s="4"/>
      <c r="HOW109" s="4"/>
      <c r="HOX109" s="4"/>
      <c r="HOY109" s="4"/>
      <c r="HOZ109" s="4"/>
      <c r="HPA109" s="4"/>
      <c r="HPB109" s="4"/>
      <c r="HPC109" s="4"/>
      <c r="HPD109" s="4"/>
      <c r="HPE109" s="4"/>
      <c r="HPF109" s="4"/>
      <c r="HPG109" s="4"/>
      <c r="HPH109" s="4"/>
      <c r="HPI109" s="4"/>
      <c r="HPJ109" s="4"/>
      <c r="HPK109" s="4"/>
      <c r="HPL109" s="4"/>
      <c r="HPM109" s="4"/>
      <c r="HPN109" s="4"/>
      <c r="HPO109" s="4"/>
      <c r="HPP109" s="4"/>
      <c r="HPQ109" s="4"/>
      <c r="HPR109" s="4"/>
      <c r="HPS109" s="4"/>
      <c r="HPT109" s="4"/>
      <c r="HPU109" s="4"/>
      <c r="HPV109" s="4"/>
      <c r="HPW109" s="4"/>
      <c r="HPX109" s="4"/>
      <c r="HPY109" s="4"/>
      <c r="HPZ109" s="4"/>
      <c r="HQA109" s="4"/>
      <c r="HQB109" s="4"/>
      <c r="HQC109" s="4"/>
      <c r="HQD109" s="4"/>
      <c r="HQE109" s="4"/>
      <c r="HQF109" s="4"/>
      <c r="HQG109" s="4"/>
      <c r="HQH109" s="4"/>
      <c r="HQI109" s="4"/>
      <c r="HQJ109" s="4"/>
      <c r="HQK109" s="4"/>
      <c r="HQL109" s="4"/>
      <c r="HQM109" s="4"/>
      <c r="HQN109" s="4"/>
      <c r="HQO109" s="4"/>
      <c r="HQP109" s="4"/>
      <c r="HQQ109" s="4"/>
      <c r="HQR109" s="4"/>
      <c r="HQS109" s="4"/>
      <c r="HQT109" s="4"/>
      <c r="HQU109" s="4"/>
      <c r="HQV109" s="4"/>
      <c r="HQW109" s="4"/>
      <c r="HQX109" s="4"/>
      <c r="HQY109" s="4"/>
      <c r="HQZ109" s="4"/>
      <c r="HRA109" s="4"/>
      <c r="HRB109" s="4"/>
      <c r="HRC109" s="4"/>
      <c r="HRD109" s="4"/>
      <c r="HRE109" s="4"/>
      <c r="HRF109" s="4"/>
      <c r="HRG109" s="4"/>
      <c r="HRH109" s="4"/>
      <c r="HRI109" s="4"/>
      <c r="HRJ109" s="4"/>
      <c r="HRK109" s="4"/>
      <c r="HRL109" s="4"/>
      <c r="HRM109" s="4"/>
      <c r="HRN109" s="4"/>
      <c r="HRO109" s="4"/>
      <c r="HRP109" s="4"/>
      <c r="HRQ109" s="4"/>
      <c r="HRR109" s="4"/>
      <c r="HRS109" s="4"/>
      <c r="HRT109" s="4"/>
      <c r="HRU109" s="4"/>
      <c r="HRV109" s="4"/>
      <c r="HRW109" s="4"/>
      <c r="HRX109" s="4"/>
      <c r="HRY109" s="4"/>
      <c r="HRZ109" s="4"/>
      <c r="HSA109" s="4"/>
      <c r="HSB109" s="4"/>
      <c r="HSC109" s="4"/>
      <c r="HSD109" s="4"/>
      <c r="HSE109" s="4"/>
      <c r="HSF109" s="4"/>
      <c r="HSG109" s="4"/>
      <c r="HSH109" s="4"/>
      <c r="HSI109" s="4"/>
      <c r="HSJ109" s="4"/>
      <c r="HSK109" s="4"/>
      <c r="HSL109" s="4"/>
      <c r="HSM109" s="4"/>
      <c r="HSN109" s="4"/>
      <c r="HSO109" s="4"/>
      <c r="HSP109" s="4"/>
      <c r="HSQ109" s="4"/>
      <c r="HSR109" s="4"/>
      <c r="HSS109" s="4"/>
      <c r="HST109" s="4"/>
      <c r="HSU109" s="4"/>
      <c r="HSV109" s="4"/>
      <c r="HSW109" s="4"/>
      <c r="HSX109" s="4"/>
      <c r="HSY109" s="4"/>
      <c r="HSZ109" s="4"/>
      <c r="HTA109" s="4"/>
      <c r="HTB109" s="4"/>
      <c r="HTC109" s="4"/>
      <c r="HTD109" s="4"/>
      <c r="HTE109" s="4"/>
      <c r="HTF109" s="4"/>
      <c r="HTG109" s="4"/>
      <c r="HTH109" s="4"/>
      <c r="HTI109" s="4"/>
      <c r="HTJ109" s="4"/>
      <c r="HTK109" s="4"/>
      <c r="HTL109" s="4"/>
      <c r="HTM109" s="4"/>
      <c r="HTN109" s="4"/>
      <c r="HTO109" s="4"/>
      <c r="HTP109" s="4"/>
      <c r="HTQ109" s="4"/>
      <c r="HTR109" s="4"/>
      <c r="HTS109" s="4"/>
      <c r="HTT109" s="4"/>
      <c r="HTU109" s="4"/>
      <c r="HTV109" s="4"/>
      <c r="HTW109" s="4"/>
      <c r="HTX109" s="4"/>
      <c r="HTY109" s="4"/>
      <c r="HTZ109" s="4"/>
      <c r="HUA109" s="4"/>
      <c r="HUB109" s="4"/>
      <c r="HUC109" s="4"/>
      <c r="HUD109" s="4"/>
      <c r="HUE109" s="4"/>
      <c r="HUF109" s="4"/>
      <c r="HUG109" s="4"/>
      <c r="HUH109" s="4"/>
      <c r="HUI109" s="4"/>
      <c r="HUJ109" s="4"/>
      <c r="HUK109" s="4"/>
      <c r="HUL109" s="4"/>
      <c r="HUM109" s="4"/>
      <c r="HUN109" s="4"/>
      <c r="HUO109" s="4"/>
      <c r="HUP109" s="4"/>
      <c r="HUQ109" s="4"/>
      <c r="HUR109" s="4"/>
      <c r="HUS109" s="4"/>
      <c r="HUT109" s="4"/>
      <c r="HUU109" s="4"/>
      <c r="HUV109" s="4"/>
      <c r="HUW109" s="4"/>
      <c r="HUX109" s="4"/>
      <c r="HUY109" s="4"/>
      <c r="HUZ109" s="4"/>
      <c r="HVA109" s="4"/>
      <c r="HVB109" s="4"/>
      <c r="HVC109" s="4"/>
      <c r="HVD109" s="4"/>
      <c r="HVE109" s="4"/>
      <c r="HVF109" s="4"/>
      <c r="HVG109" s="4"/>
      <c r="HVH109" s="4"/>
      <c r="HVI109" s="4"/>
      <c r="HVJ109" s="4"/>
      <c r="HVK109" s="4"/>
      <c r="HVL109" s="4"/>
      <c r="HVM109" s="4"/>
      <c r="HVN109" s="4"/>
      <c r="HVO109" s="4"/>
      <c r="HVP109" s="4"/>
      <c r="HVQ109" s="4"/>
      <c r="HVR109" s="4"/>
      <c r="HVS109" s="4"/>
      <c r="HVT109" s="4"/>
      <c r="HVU109" s="4"/>
      <c r="HVV109" s="4"/>
      <c r="HVW109" s="4"/>
      <c r="HVX109" s="4"/>
      <c r="HVY109" s="4"/>
      <c r="HVZ109" s="4"/>
      <c r="HWA109" s="4"/>
      <c r="HWB109" s="4"/>
      <c r="HWC109" s="4"/>
      <c r="HWD109" s="4"/>
      <c r="HWE109" s="4"/>
      <c r="HWF109" s="4"/>
      <c r="HWG109" s="4"/>
      <c r="HWH109" s="4"/>
      <c r="HWI109" s="4"/>
      <c r="HWJ109" s="4"/>
      <c r="HWK109" s="4"/>
      <c r="HWL109" s="4"/>
      <c r="HWM109" s="4"/>
      <c r="HWN109" s="4"/>
      <c r="HWO109" s="4"/>
      <c r="HWP109" s="4"/>
      <c r="HWQ109" s="4"/>
      <c r="HWR109" s="4"/>
      <c r="HWS109" s="4"/>
      <c r="HWT109" s="4"/>
      <c r="HWU109" s="4"/>
      <c r="HWV109" s="4"/>
      <c r="HWW109" s="4"/>
      <c r="HWX109" s="4"/>
      <c r="HWY109" s="4"/>
      <c r="HWZ109" s="4"/>
      <c r="HXA109" s="4"/>
      <c r="HXB109" s="4"/>
      <c r="HXC109" s="4"/>
      <c r="HXD109" s="4"/>
      <c r="HXE109" s="4"/>
      <c r="HXF109" s="4"/>
      <c r="HXG109" s="4"/>
      <c r="HXH109" s="4"/>
      <c r="HXI109" s="4"/>
      <c r="HXJ109" s="4"/>
      <c r="HXK109" s="4"/>
      <c r="HXL109" s="4"/>
      <c r="HXM109" s="4"/>
      <c r="HXN109" s="4"/>
      <c r="HXO109" s="4"/>
      <c r="HXP109" s="4"/>
      <c r="HXQ109" s="4"/>
      <c r="HXR109" s="4"/>
      <c r="HXS109" s="4"/>
      <c r="HXT109" s="4"/>
      <c r="HXU109" s="4"/>
      <c r="HXV109" s="4"/>
      <c r="HXW109" s="4"/>
      <c r="HXX109" s="4"/>
      <c r="HXY109" s="4"/>
      <c r="HXZ109" s="4"/>
      <c r="HYA109" s="4"/>
      <c r="HYB109" s="4"/>
      <c r="HYC109" s="4"/>
      <c r="HYD109" s="4"/>
      <c r="HYE109" s="4"/>
      <c r="HYF109" s="4"/>
      <c r="HYG109" s="4"/>
      <c r="HYH109" s="4"/>
      <c r="HYI109" s="4"/>
      <c r="HYJ109" s="4"/>
      <c r="HYK109" s="4"/>
      <c r="HYL109" s="4"/>
      <c r="HYM109" s="4"/>
      <c r="HYN109" s="4"/>
      <c r="HYO109" s="4"/>
      <c r="HYP109" s="4"/>
      <c r="HYQ109" s="4"/>
      <c r="HYR109" s="4"/>
      <c r="HYS109" s="4"/>
      <c r="HYT109" s="4"/>
      <c r="HYU109" s="4"/>
      <c r="HYV109" s="4"/>
      <c r="HYW109" s="4"/>
      <c r="HYX109" s="4"/>
      <c r="HYY109" s="4"/>
      <c r="HYZ109" s="4"/>
      <c r="HZA109" s="4"/>
      <c r="HZB109" s="4"/>
      <c r="HZC109" s="4"/>
      <c r="HZD109" s="4"/>
      <c r="HZE109" s="4"/>
      <c r="HZF109" s="4"/>
      <c r="HZG109" s="4"/>
      <c r="HZH109" s="4"/>
      <c r="HZI109" s="4"/>
      <c r="HZJ109" s="4"/>
      <c r="HZK109" s="4"/>
      <c r="HZL109" s="4"/>
      <c r="HZM109" s="4"/>
      <c r="HZN109" s="4"/>
      <c r="HZO109" s="4"/>
      <c r="HZP109" s="4"/>
      <c r="HZQ109" s="4"/>
      <c r="HZR109" s="4"/>
      <c r="HZS109" s="4"/>
      <c r="HZT109" s="4"/>
      <c r="HZU109" s="4"/>
      <c r="HZV109" s="4"/>
      <c r="HZW109" s="4"/>
      <c r="HZX109" s="4"/>
      <c r="HZY109" s="4"/>
      <c r="HZZ109" s="4"/>
      <c r="IAA109" s="4"/>
      <c r="IAB109" s="4"/>
      <c r="IAC109" s="4"/>
      <c r="IAD109" s="4"/>
      <c r="IAE109" s="4"/>
      <c r="IAF109" s="4"/>
      <c r="IAG109" s="4"/>
      <c r="IAH109" s="4"/>
      <c r="IAI109" s="4"/>
      <c r="IAJ109" s="4"/>
      <c r="IAK109" s="4"/>
      <c r="IAL109" s="4"/>
      <c r="IAM109" s="4"/>
      <c r="IAN109" s="4"/>
      <c r="IAO109" s="4"/>
      <c r="IAP109" s="4"/>
      <c r="IAQ109" s="4"/>
      <c r="IAR109" s="4"/>
      <c r="IAS109" s="4"/>
      <c r="IAT109" s="4"/>
      <c r="IAU109" s="4"/>
      <c r="IAV109" s="4"/>
      <c r="IAW109" s="4"/>
      <c r="IAX109" s="4"/>
      <c r="IAY109" s="4"/>
      <c r="IAZ109" s="4"/>
      <c r="IBA109" s="4"/>
      <c r="IBB109" s="4"/>
      <c r="IBC109" s="4"/>
      <c r="IBD109" s="4"/>
      <c r="IBE109" s="4"/>
      <c r="IBF109" s="4"/>
      <c r="IBG109" s="4"/>
      <c r="IBH109" s="4"/>
      <c r="IBI109" s="4"/>
      <c r="IBJ109" s="4"/>
      <c r="IBK109" s="4"/>
      <c r="IBL109" s="4"/>
      <c r="IBM109" s="4"/>
      <c r="IBN109" s="4"/>
      <c r="IBO109" s="4"/>
      <c r="IBP109" s="4"/>
      <c r="IBQ109" s="4"/>
      <c r="IBR109" s="4"/>
      <c r="IBS109" s="4"/>
      <c r="IBT109" s="4"/>
      <c r="IBU109" s="4"/>
      <c r="IBV109" s="4"/>
      <c r="IBW109" s="4"/>
      <c r="IBX109" s="4"/>
      <c r="IBY109" s="4"/>
      <c r="IBZ109" s="4"/>
      <c r="ICA109" s="4"/>
      <c r="ICB109" s="4"/>
      <c r="ICC109" s="4"/>
      <c r="ICD109" s="4"/>
      <c r="ICE109" s="4"/>
      <c r="ICF109" s="4"/>
      <c r="ICG109" s="4"/>
      <c r="ICH109" s="4"/>
      <c r="ICI109" s="4"/>
      <c r="ICJ109" s="4"/>
      <c r="ICK109" s="4"/>
      <c r="ICL109" s="4"/>
      <c r="ICM109" s="4"/>
      <c r="ICN109" s="4"/>
      <c r="ICO109" s="4"/>
      <c r="ICP109" s="4"/>
      <c r="ICQ109" s="4"/>
      <c r="ICR109" s="4"/>
      <c r="ICS109" s="4"/>
      <c r="ICT109" s="4"/>
      <c r="ICU109" s="4"/>
      <c r="ICV109" s="4"/>
      <c r="ICW109" s="4"/>
      <c r="ICX109" s="4"/>
      <c r="ICY109" s="4"/>
      <c r="ICZ109" s="4"/>
      <c r="IDA109" s="4"/>
      <c r="IDB109" s="4"/>
      <c r="IDC109" s="4"/>
      <c r="IDD109" s="4"/>
      <c r="IDE109" s="4"/>
      <c r="IDF109" s="4"/>
      <c r="IDG109" s="4"/>
      <c r="IDH109" s="4"/>
      <c r="IDI109" s="4"/>
      <c r="IDJ109" s="4"/>
      <c r="IDK109" s="4"/>
      <c r="IDL109" s="4"/>
      <c r="IDM109" s="4"/>
      <c r="IDN109" s="4"/>
      <c r="IDO109" s="4"/>
      <c r="IDP109" s="4"/>
      <c r="IDQ109" s="4"/>
      <c r="IDR109" s="4"/>
      <c r="IDS109" s="4"/>
      <c r="IDT109" s="4"/>
      <c r="IDU109" s="4"/>
      <c r="IDV109" s="4"/>
      <c r="IDW109" s="4"/>
      <c r="IDX109" s="4"/>
      <c r="IDY109" s="4"/>
      <c r="IDZ109" s="4"/>
      <c r="IEA109" s="4"/>
      <c r="IEB109" s="4"/>
      <c r="IEC109" s="4"/>
      <c r="IED109" s="4"/>
      <c r="IEE109" s="4"/>
      <c r="IEF109" s="4"/>
      <c r="IEG109" s="4"/>
      <c r="IEH109" s="4"/>
      <c r="IEI109" s="4"/>
      <c r="IEJ109" s="4"/>
      <c r="IEK109" s="4"/>
      <c r="IEL109" s="4"/>
      <c r="IEM109" s="4"/>
      <c r="IEN109" s="4"/>
      <c r="IEO109" s="4"/>
      <c r="IEP109" s="4"/>
      <c r="IEQ109" s="4"/>
      <c r="IER109" s="4"/>
      <c r="IES109" s="4"/>
      <c r="IET109" s="4"/>
      <c r="IEU109" s="4"/>
      <c r="IEV109" s="4"/>
      <c r="IEW109" s="4"/>
      <c r="IEX109" s="4"/>
      <c r="IEY109" s="4"/>
      <c r="IEZ109" s="4"/>
      <c r="IFA109" s="4"/>
      <c r="IFB109" s="4"/>
      <c r="IFC109" s="4"/>
      <c r="IFD109" s="4"/>
      <c r="IFE109" s="4"/>
      <c r="IFF109" s="4"/>
      <c r="IFG109" s="4"/>
      <c r="IFH109" s="4"/>
      <c r="IFI109" s="4"/>
      <c r="IFJ109" s="4"/>
      <c r="IFK109" s="4"/>
      <c r="IFL109" s="4"/>
      <c r="IFM109" s="4"/>
      <c r="IFN109" s="4"/>
      <c r="IFO109" s="4"/>
      <c r="IFP109" s="4"/>
      <c r="IFQ109" s="4"/>
      <c r="IFR109" s="4"/>
      <c r="IFS109" s="4"/>
      <c r="IFT109" s="4"/>
      <c r="IFU109" s="4"/>
      <c r="IFV109" s="4"/>
      <c r="IFW109" s="4"/>
      <c r="IFX109" s="4"/>
      <c r="IFY109" s="4"/>
      <c r="IFZ109" s="4"/>
      <c r="IGA109" s="4"/>
      <c r="IGB109" s="4"/>
      <c r="IGC109" s="4"/>
      <c r="IGD109" s="4"/>
      <c r="IGE109" s="4"/>
      <c r="IGF109" s="4"/>
      <c r="IGG109" s="4"/>
      <c r="IGH109" s="4"/>
      <c r="IGI109" s="4"/>
      <c r="IGJ109" s="4"/>
      <c r="IGK109" s="4"/>
      <c r="IGL109" s="4"/>
      <c r="IGM109" s="4"/>
      <c r="IGN109" s="4"/>
      <c r="IGO109" s="4"/>
      <c r="IGP109" s="4"/>
      <c r="IGQ109" s="4"/>
      <c r="IGR109" s="4"/>
      <c r="IGS109" s="4"/>
      <c r="IGT109" s="4"/>
      <c r="IGU109" s="4"/>
      <c r="IGV109" s="4"/>
      <c r="IGW109" s="4"/>
      <c r="IGX109" s="4"/>
      <c r="IGY109" s="4"/>
      <c r="IGZ109" s="4"/>
      <c r="IHA109" s="4"/>
      <c r="IHB109" s="4"/>
      <c r="IHC109" s="4"/>
      <c r="IHD109" s="4"/>
      <c r="IHE109" s="4"/>
      <c r="IHF109" s="4"/>
      <c r="IHG109" s="4"/>
      <c r="IHH109" s="4"/>
      <c r="IHI109" s="4"/>
      <c r="IHJ109" s="4"/>
      <c r="IHK109" s="4"/>
      <c r="IHL109" s="4"/>
      <c r="IHM109" s="4"/>
      <c r="IHN109" s="4"/>
      <c r="IHO109" s="4"/>
      <c r="IHP109" s="4"/>
      <c r="IHQ109" s="4"/>
      <c r="IHR109" s="4"/>
      <c r="IHS109" s="4"/>
      <c r="IHT109" s="4"/>
      <c r="IHU109" s="4"/>
      <c r="IHV109" s="4"/>
      <c r="IHW109" s="4"/>
      <c r="IHX109" s="4"/>
      <c r="IHY109" s="4"/>
      <c r="IHZ109" s="4"/>
      <c r="IIA109" s="4"/>
      <c r="IIB109" s="4"/>
      <c r="IIC109" s="4"/>
      <c r="IID109" s="4"/>
      <c r="IIE109" s="4"/>
      <c r="IIF109" s="4"/>
      <c r="IIG109" s="4"/>
      <c r="IIH109" s="4"/>
      <c r="III109" s="4"/>
      <c r="IIJ109" s="4"/>
      <c r="IIK109" s="4"/>
      <c r="IIL109" s="4"/>
      <c r="IIM109" s="4"/>
      <c r="IIN109" s="4"/>
      <c r="IIO109" s="4"/>
      <c r="IIP109" s="4"/>
      <c r="IIQ109" s="4"/>
      <c r="IIR109" s="4"/>
      <c r="IIS109" s="4"/>
      <c r="IIT109" s="4"/>
      <c r="IIU109" s="4"/>
      <c r="IIV109" s="4"/>
      <c r="IIW109" s="4"/>
      <c r="IIX109" s="4"/>
      <c r="IIY109" s="4"/>
      <c r="IIZ109" s="4"/>
      <c r="IJA109" s="4"/>
      <c r="IJB109" s="4"/>
      <c r="IJC109" s="4"/>
      <c r="IJD109" s="4"/>
      <c r="IJE109" s="4"/>
      <c r="IJF109" s="4"/>
      <c r="IJG109" s="4"/>
      <c r="IJH109" s="4"/>
      <c r="IJI109" s="4"/>
      <c r="IJJ109" s="4"/>
      <c r="IJK109" s="4"/>
      <c r="IJL109" s="4"/>
      <c r="IJM109" s="4"/>
      <c r="IJN109" s="4"/>
      <c r="IJO109" s="4"/>
      <c r="IJP109" s="4"/>
      <c r="IJQ109" s="4"/>
      <c r="IJR109" s="4"/>
      <c r="IJS109" s="4"/>
      <c r="IJT109" s="4"/>
      <c r="IJU109" s="4"/>
      <c r="IJV109" s="4"/>
      <c r="IJW109" s="4"/>
      <c r="IJX109" s="4"/>
      <c r="IJY109" s="4"/>
      <c r="IJZ109" s="4"/>
      <c r="IKA109" s="4"/>
      <c r="IKB109" s="4"/>
      <c r="IKC109" s="4"/>
      <c r="IKD109" s="4"/>
      <c r="IKE109" s="4"/>
      <c r="IKF109" s="4"/>
      <c r="IKG109" s="4"/>
      <c r="IKH109" s="4"/>
      <c r="IKI109" s="4"/>
      <c r="IKJ109" s="4"/>
      <c r="IKK109" s="4"/>
      <c r="IKL109" s="4"/>
      <c r="IKM109" s="4"/>
      <c r="IKN109" s="4"/>
      <c r="IKO109" s="4"/>
      <c r="IKP109" s="4"/>
      <c r="IKQ109" s="4"/>
      <c r="IKR109" s="4"/>
      <c r="IKS109" s="4"/>
      <c r="IKT109" s="4"/>
      <c r="IKU109" s="4"/>
      <c r="IKV109" s="4"/>
      <c r="IKW109" s="4"/>
      <c r="IKX109" s="4"/>
      <c r="IKY109" s="4"/>
      <c r="IKZ109" s="4"/>
      <c r="ILA109" s="4"/>
      <c r="ILB109" s="4"/>
      <c r="ILC109" s="4"/>
      <c r="ILD109" s="4"/>
      <c r="ILE109" s="4"/>
      <c r="ILF109" s="4"/>
      <c r="ILG109" s="4"/>
      <c r="ILH109" s="4"/>
      <c r="ILI109" s="4"/>
      <c r="ILJ109" s="4"/>
      <c r="ILK109" s="4"/>
      <c r="ILL109" s="4"/>
      <c r="ILM109" s="4"/>
      <c r="ILN109" s="4"/>
      <c r="ILO109" s="4"/>
      <c r="ILP109" s="4"/>
      <c r="ILQ109" s="4"/>
      <c r="ILR109" s="4"/>
      <c r="ILS109" s="4"/>
      <c r="ILT109" s="4"/>
      <c r="ILU109" s="4"/>
      <c r="ILV109" s="4"/>
      <c r="ILW109" s="4"/>
      <c r="ILX109" s="4"/>
      <c r="ILY109" s="4"/>
      <c r="ILZ109" s="4"/>
      <c r="IMA109" s="4"/>
      <c r="IMB109" s="4"/>
      <c r="IMC109" s="4"/>
      <c r="IMD109" s="4"/>
      <c r="IME109" s="4"/>
      <c r="IMF109" s="4"/>
      <c r="IMG109" s="4"/>
      <c r="IMH109" s="4"/>
      <c r="IMI109" s="4"/>
      <c r="IMJ109" s="4"/>
      <c r="IMK109" s="4"/>
      <c r="IML109" s="4"/>
      <c r="IMM109" s="4"/>
      <c r="IMN109" s="4"/>
      <c r="IMO109" s="4"/>
      <c r="IMP109" s="4"/>
      <c r="IMQ109" s="4"/>
      <c r="IMR109" s="4"/>
      <c r="IMS109" s="4"/>
      <c r="IMT109" s="4"/>
      <c r="IMU109" s="4"/>
      <c r="IMV109" s="4"/>
      <c r="IMW109" s="4"/>
      <c r="IMX109" s="4"/>
      <c r="IMY109" s="4"/>
      <c r="IMZ109" s="4"/>
      <c r="INA109" s="4"/>
      <c r="INB109" s="4"/>
      <c r="INC109" s="4"/>
      <c r="IND109" s="4"/>
      <c r="INE109" s="4"/>
      <c r="INF109" s="4"/>
      <c r="ING109" s="4"/>
      <c r="INH109" s="4"/>
      <c r="INI109" s="4"/>
      <c r="INJ109" s="4"/>
      <c r="INK109" s="4"/>
      <c r="INL109" s="4"/>
      <c r="INM109" s="4"/>
      <c r="INN109" s="4"/>
      <c r="INO109" s="4"/>
      <c r="INP109" s="4"/>
      <c r="INQ109" s="4"/>
      <c r="INR109" s="4"/>
      <c r="INS109" s="4"/>
      <c r="INT109" s="4"/>
      <c r="INU109" s="4"/>
      <c r="INV109" s="4"/>
      <c r="INW109" s="4"/>
      <c r="INX109" s="4"/>
      <c r="INY109" s="4"/>
      <c r="INZ109" s="4"/>
      <c r="IOA109" s="4"/>
      <c r="IOB109" s="4"/>
      <c r="IOC109" s="4"/>
      <c r="IOD109" s="4"/>
      <c r="IOE109" s="4"/>
      <c r="IOF109" s="4"/>
      <c r="IOG109" s="4"/>
      <c r="IOH109" s="4"/>
      <c r="IOI109" s="4"/>
      <c r="IOJ109" s="4"/>
      <c r="IOK109" s="4"/>
      <c r="IOL109" s="4"/>
      <c r="IOM109" s="4"/>
      <c r="ION109" s="4"/>
      <c r="IOO109" s="4"/>
      <c r="IOP109" s="4"/>
      <c r="IOQ109" s="4"/>
      <c r="IOR109" s="4"/>
      <c r="IOS109" s="4"/>
      <c r="IOT109" s="4"/>
      <c r="IOU109" s="4"/>
      <c r="IOV109" s="4"/>
      <c r="IOW109" s="4"/>
      <c r="IOX109" s="4"/>
      <c r="IOY109" s="4"/>
      <c r="IOZ109" s="4"/>
      <c r="IPA109" s="4"/>
      <c r="IPB109" s="4"/>
      <c r="IPC109" s="4"/>
      <c r="IPD109" s="4"/>
      <c r="IPE109" s="4"/>
      <c r="IPF109" s="4"/>
      <c r="IPG109" s="4"/>
      <c r="IPH109" s="4"/>
      <c r="IPI109" s="4"/>
      <c r="IPJ109" s="4"/>
      <c r="IPK109" s="4"/>
      <c r="IPL109" s="4"/>
      <c r="IPM109" s="4"/>
      <c r="IPN109" s="4"/>
      <c r="IPO109" s="4"/>
      <c r="IPP109" s="4"/>
      <c r="IPQ109" s="4"/>
      <c r="IPR109" s="4"/>
      <c r="IPS109" s="4"/>
      <c r="IPT109" s="4"/>
      <c r="IPU109" s="4"/>
      <c r="IPV109" s="4"/>
      <c r="IPW109" s="4"/>
      <c r="IPX109" s="4"/>
      <c r="IPY109" s="4"/>
      <c r="IPZ109" s="4"/>
      <c r="IQA109" s="4"/>
      <c r="IQB109" s="4"/>
      <c r="IQC109" s="4"/>
      <c r="IQD109" s="4"/>
      <c r="IQE109" s="4"/>
      <c r="IQF109" s="4"/>
      <c r="IQG109" s="4"/>
      <c r="IQH109" s="4"/>
      <c r="IQI109" s="4"/>
      <c r="IQJ109" s="4"/>
      <c r="IQK109" s="4"/>
      <c r="IQL109" s="4"/>
      <c r="IQM109" s="4"/>
      <c r="IQN109" s="4"/>
      <c r="IQO109" s="4"/>
      <c r="IQP109" s="4"/>
      <c r="IQQ109" s="4"/>
      <c r="IQR109" s="4"/>
      <c r="IQS109" s="4"/>
      <c r="IQT109" s="4"/>
      <c r="IQU109" s="4"/>
      <c r="IQV109" s="4"/>
      <c r="IQW109" s="4"/>
      <c r="IQX109" s="4"/>
      <c r="IQY109" s="4"/>
      <c r="IQZ109" s="4"/>
      <c r="IRA109" s="4"/>
      <c r="IRB109" s="4"/>
      <c r="IRC109" s="4"/>
      <c r="IRD109" s="4"/>
      <c r="IRE109" s="4"/>
      <c r="IRF109" s="4"/>
      <c r="IRG109" s="4"/>
      <c r="IRH109" s="4"/>
      <c r="IRI109" s="4"/>
      <c r="IRJ109" s="4"/>
      <c r="IRK109" s="4"/>
      <c r="IRL109" s="4"/>
      <c r="IRM109" s="4"/>
      <c r="IRN109" s="4"/>
      <c r="IRO109" s="4"/>
      <c r="IRP109" s="4"/>
      <c r="IRQ109" s="4"/>
      <c r="IRR109" s="4"/>
      <c r="IRS109" s="4"/>
      <c r="IRT109" s="4"/>
      <c r="IRU109" s="4"/>
      <c r="IRV109" s="4"/>
      <c r="IRW109" s="4"/>
      <c r="IRX109" s="4"/>
      <c r="IRY109" s="4"/>
      <c r="IRZ109" s="4"/>
      <c r="ISA109" s="4"/>
      <c r="ISB109" s="4"/>
      <c r="ISC109" s="4"/>
      <c r="ISD109" s="4"/>
      <c r="ISE109" s="4"/>
      <c r="ISF109" s="4"/>
      <c r="ISG109" s="4"/>
      <c r="ISH109" s="4"/>
      <c r="ISI109" s="4"/>
      <c r="ISJ109" s="4"/>
      <c r="ISK109" s="4"/>
      <c r="ISL109" s="4"/>
      <c r="ISM109" s="4"/>
      <c r="ISN109" s="4"/>
      <c r="ISO109" s="4"/>
      <c r="ISP109" s="4"/>
      <c r="ISQ109" s="4"/>
      <c r="ISR109" s="4"/>
      <c r="ISS109" s="4"/>
      <c r="IST109" s="4"/>
      <c r="ISU109" s="4"/>
      <c r="ISV109" s="4"/>
      <c r="ISW109" s="4"/>
      <c r="ISX109" s="4"/>
      <c r="ISY109" s="4"/>
      <c r="ISZ109" s="4"/>
      <c r="ITA109" s="4"/>
      <c r="ITB109" s="4"/>
      <c r="ITC109" s="4"/>
      <c r="ITD109" s="4"/>
      <c r="ITE109" s="4"/>
      <c r="ITF109" s="4"/>
      <c r="ITG109" s="4"/>
      <c r="ITH109" s="4"/>
      <c r="ITI109" s="4"/>
      <c r="ITJ109" s="4"/>
      <c r="ITK109" s="4"/>
      <c r="ITL109" s="4"/>
      <c r="ITM109" s="4"/>
      <c r="ITN109" s="4"/>
      <c r="ITO109" s="4"/>
      <c r="ITP109" s="4"/>
      <c r="ITQ109" s="4"/>
      <c r="ITR109" s="4"/>
      <c r="ITS109" s="4"/>
      <c r="ITT109" s="4"/>
      <c r="ITU109" s="4"/>
      <c r="ITV109" s="4"/>
      <c r="ITW109" s="4"/>
      <c r="ITX109" s="4"/>
      <c r="ITY109" s="4"/>
      <c r="ITZ109" s="4"/>
      <c r="IUA109" s="4"/>
      <c r="IUB109" s="4"/>
      <c r="IUC109" s="4"/>
      <c r="IUD109" s="4"/>
      <c r="IUE109" s="4"/>
      <c r="IUF109" s="4"/>
      <c r="IUG109" s="4"/>
      <c r="IUH109" s="4"/>
      <c r="IUI109" s="4"/>
      <c r="IUJ109" s="4"/>
      <c r="IUK109" s="4"/>
      <c r="IUL109" s="4"/>
      <c r="IUM109" s="4"/>
      <c r="IUN109" s="4"/>
      <c r="IUO109" s="4"/>
      <c r="IUP109" s="4"/>
      <c r="IUQ109" s="4"/>
      <c r="IUR109" s="4"/>
      <c r="IUS109" s="4"/>
      <c r="IUT109" s="4"/>
      <c r="IUU109" s="4"/>
      <c r="IUV109" s="4"/>
      <c r="IUW109" s="4"/>
      <c r="IUX109" s="4"/>
      <c r="IUY109" s="4"/>
      <c r="IUZ109" s="4"/>
      <c r="IVA109" s="4"/>
      <c r="IVB109" s="4"/>
      <c r="IVC109" s="4"/>
      <c r="IVD109" s="4"/>
      <c r="IVE109" s="4"/>
      <c r="IVF109" s="4"/>
      <c r="IVG109" s="4"/>
      <c r="IVH109" s="4"/>
      <c r="IVI109" s="4"/>
      <c r="IVJ109" s="4"/>
      <c r="IVK109" s="4"/>
      <c r="IVL109" s="4"/>
      <c r="IVM109" s="4"/>
      <c r="IVN109" s="4"/>
      <c r="IVO109" s="4"/>
      <c r="IVP109" s="4"/>
      <c r="IVQ109" s="4"/>
      <c r="IVR109" s="4"/>
      <c r="IVS109" s="4"/>
      <c r="IVT109" s="4"/>
      <c r="IVU109" s="4"/>
      <c r="IVV109" s="4"/>
      <c r="IVW109" s="4"/>
      <c r="IVX109" s="4"/>
      <c r="IVY109" s="4"/>
      <c r="IVZ109" s="4"/>
      <c r="IWA109" s="4"/>
      <c r="IWB109" s="4"/>
      <c r="IWC109" s="4"/>
      <c r="IWD109" s="4"/>
      <c r="IWE109" s="4"/>
      <c r="IWF109" s="4"/>
      <c r="IWG109" s="4"/>
      <c r="IWH109" s="4"/>
      <c r="IWI109" s="4"/>
      <c r="IWJ109" s="4"/>
      <c r="IWK109" s="4"/>
      <c r="IWL109" s="4"/>
      <c r="IWM109" s="4"/>
      <c r="IWN109" s="4"/>
      <c r="IWO109" s="4"/>
      <c r="IWP109" s="4"/>
      <c r="IWQ109" s="4"/>
      <c r="IWR109" s="4"/>
      <c r="IWS109" s="4"/>
      <c r="IWT109" s="4"/>
      <c r="IWU109" s="4"/>
      <c r="IWV109" s="4"/>
      <c r="IWW109" s="4"/>
      <c r="IWX109" s="4"/>
      <c r="IWY109" s="4"/>
      <c r="IWZ109" s="4"/>
      <c r="IXA109" s="4"/>
      <c r="IXB109" s="4"/>
      <c r="IXC109" s="4"/>
      <c r="IXD109" s="4"/>
      <c r="IXE109" s="4"/>
      <c r="IXF109" s="4"/>
      <c r="IXG109" s="4"/>
      <c r="IXH109" s="4"/>
      <c r="IXI109" s="4"/>
      <c r="IXJ109" s="4"/>
      <c r="IXK109" s="4"/>
      <c r="IXL109" s="4"/>
      <c r="IXM109" s="4"/>
      <c r="IXN109" s="4"/>
      <c r="IXO109" s="4"/>
      <c r="IXP109" s="4"/>
      <c r="IXQ109" s="4"/>
      <c r="IXR109" s="4"/>
      <c r="IXS109" s="4"/>
      <c r="IXT109" s="4"/>
      <c r="IXU109" s="4"/>
      <c r="IXV109" s="4"/>
      <c r="IXW109" s="4"/>
      <c r="IXX109" s="4"/>
      <c r="IXY109" s="4"/>
      <c r="IXZ109" s="4"/>
      <c r="IYA109" s="4"/>
      <c r="IYB109" s="4"/>
      <c r="IYC109" s="4"/>
      <c r="IYD109" s="4"/>
      <c r="IYE109" s="4"/>
      <c r="IYF109" s="4"/>
      <c r="IYG109" s="4"/>
      <c r="IYH109" s="4"/>
      <c r="IYI109" s="4"/>
      <c r="IYJ109" s="4"/>
      <c r="IYK109" s="4"/>
      <c r="IYL109" s="4"/>
      <c r="IYM109" s="4"/>
      <c r="IYN109" s="4"/>
      <c r="IYO109" s="4"/>
      <c r="IYP109" s="4"/>
      <c r="IYQ109" s="4"/>
      <c r="IYR109" s="4"/>
      <c r="IYS109" s="4"/>
      <c r="IYT109" s="4"/>
      <c r="IYU109" s="4"/>
      <c r="IYV109" s="4"/>
      <c r="IYW109" s="4"/>
      <c r="IYX109" s="4"/>
      <c r="IYY109" s="4"/>
      <c r="IYZ109" s="4"/>
      <c r="IZA109" s="4"/>
      <c r="IZB109" s="4"/>
      <c r="IZC109" s="4"/>
      <c r="IZD109" s="4"/>
      <c r="IZE109" s="4"/>
      <c r="IZF109" s="4"/>
      <c r="IZG109" s="4"/>
      <c r="IZH109" s="4"/>
      <c r="IZI109" s="4"/>
      <c r="IZJ109" s="4"/>
      <c r="IZK109" s="4"/>
      <c r="IZL109" s="4"/>
      <c r="IZM109" s="4"/>
      <c r="IZN109" s="4"/>
      <c r="IZO109" s="4"/>
      <c r="IZP109" s="4"/>
      <c r="IZQ109" s="4"/>
      <c r="IZR109" s="4"/>
      <c r="IZS109" s="4"/>
      <c r="IZT109" s="4"/>
      <c r="IZU109" s="4"/>
      <c r="IZV109" s="4"/>
      <c r="IZW109" s="4"/>
      <c r="IZX109" s="4"/>
      <c r="IZY109" s="4"/>
      <c r="IZZ109" s="4"/>
      <c r="JAA109" s="4"/>
      <c r="JAB109" s="4"/>
      <c r="JAC109" s="4"/>
      <c r="JAD109" s="4"/>
      <c r="JAE109" s="4"/>
      <c r="JAF109" s="4"/>
      <c r="JAG109" s="4"/>
      <c r="JAH109" s="4"/>
      <c r="JAI109" s="4"/>
      <c r="JAJ109" s="4"/>
      <c r="JAK109" s="4"/>
      <c r="JAL109" s="4"/>
      <c r="JAM109" s="4"/>
      <c r="JAN109" s="4"/>
      <c r="JAO109" s="4"/>
      <c r="JAP109" s="4"/>
      <c r="JAQ109" s="4"/>
      <c r="JAR109" s="4"/>
      <c r="JAS109" s="4"/>
      <c r="JAT109" s="4"/>
      <c r="JAU109" s="4"/>
      <c r="JAV109" s="4"/>
      <c r="JAW109" s="4"/>
      <c r="JAX109" s="4"/>
      <c r="JAY109" s="4"/>
      <c r="JAZ109" s="4"/>
      <c r="JBA109" s="4"/>
      <c r="JBB109" s="4"/>
      <c r="JBC109" s="4"/>
      <c r="JBD109" s="4"/>
      <c r="JBE109" s="4"/>
      <c r="JBF109" s="4"/>
      <c r="JBG109" s="4"/>
      <c r="JBH109" s="4"/>
      <c r="JBI109" s="4"/>
      <c r="JBJ109" s="4"/>
      <c r="JBK109" s="4"/>
      <c r="JBL109" s="4"/>
      <c r="JBM109" s="4"/>
      <c r="JBN109" s="4"/>
      <c r="JBO109" s="4"/>
      <c r="JBP109" s="4"/>
      <c r="JBQ109" s="4"/>
      <c r="JBR109" s="4"/>
      <c r="JBS109" s="4"/>
      <c r="JBT109" s="4"/>
      <c r="JBU109" s="4"/>
      <c r="JBV109" s="4"/>
      <c r="JBW109" s="4"/>
      <c r="JBX109" s="4"/>
      <c r="JBY109" s="4"/>
      <c r="JBZ109" s="4"/>
      <c r="JCA109" s="4"/>
      <c r="JCB109" s="4"/>
      <c r="JCC109" s="4"/>
      <c r="JCD109" s="4"/>
      <c r="JCE109" s="4"/>
      <c r="JCF109" s="4"/>
      <c r="JCG109" s="4"/>
      <c r="JCH109" s="4"/>
      <c r="JCI109" s="4"/>
      <c r="JCJ109" s="4"/>
      <c r="JCK109" s="4"/>
      <c r="JCL109" s="4"/>
      <c r="JCM109" s="4"/>
      <c r="JCN109" s="4"/>
      <c r="JCO109" s="4"/>
      <c r="JCP109" s="4"/>
      <c r="JCQ109" s="4"/>
      <c r="JCR109" s="4"/>
      <c r="JCS109" s="4"/>
      <c r="JCT109" s="4"/>
      <c r="JCU109" s="4"/>
      <c r="JCV109" s="4"/>
      <c r="JCW109" s="4"/>
      <c r="JCX109" s="4"/>
      <c r="JCY109" s="4"/>
      <c r="JCZ109" s="4"/>
      <c r="JDA109" s="4"/>
      <c r="JDB109" s="4"/>
      <c r="JDC109" s="4"/>
      <c r="JDD109" s="4"/>
      <c r="JDE109" s="4"/>
      <c r="JDF109" s="4"/>
      <c r="JDG109" s="4"/>
      <c r="JDH109" s="4"/>
      <c r="JDI109" s="4"/>
      <c r="JDJ109" s="4"/>
      <c r="JDK109" s="4"/>
      <c r="JDL109" s="4"/>
      <c r="JDM109" s="4"/>
      <c r="JDN109" s="4"/>
      <c r="JDO109" s="4"/>
      <c r="JDP109" s="4"/>
      <c r="JDQ109" s="4"/>
      <c r="JDR109" s="4"/>
      <c r="JDS109" s="4"/>
      <c r="JDT109" s="4"/>
      <c r="JDU109" s="4"/>
      <c r="JDV109" s="4"/>
      <c r="JDW109" s="4"/>
      <c r="JDX109" s="4"/>
      <c r="JDY109" s="4"/>
      <c r="JDZ109" s="4"/>
      <c r="JEA109" s="4"/>
      <c r="JEB109" s="4"/>
      <c r="JEC109" s="4"/>
      <c r="JED109" s="4"/>
      <c r="JEE109" s="4"/>
      <c r="JEF109" s="4"/>
      <c r="JEG109" s="4"/>
      <c r="JEH109" s="4"/>
      <c r="JEI109" s="4"/>
      <c r="JEJ109" s="4"/>
      <c r="JEK109" s="4"/>
      <c r="JEL109" s="4"/>
      <c r="JEM109" s="4"/>
      <c r="JEN109" s="4"/>
      <c r="JEO109" s="4"/>
      <c r="JEP109" s="4"/>
      <c r="JEQ109" s="4"/>
      <c r="JER109" s="4"/>
      <c r="JES109" s="4"/>
      <c r="JET109" s="4"/>
      <c r="JEU109" s="4"/>
      <c r="JEV109" s="4"/>
      <c r="JEW109" s="4"/>
      <c r="JEX109" s="4"/>
      <c r="JEY109" s="4"/>
      <c r="JEZ109" s="4"/>
      <c r="JFA109" s="4"/>
      <c r="JFB109" s="4"/>
      <c r="JFC109" s="4"/>
      <c r="JFD109" s="4"/>
      <c r="JFE109" s="4"/>
      <c r="JFF109" s="4"/>
      <c r="JFG109" s="4"/>
      <c r="JFH109" s="4"/>
      <c r="JFI109" s="4"/>
      <c r="JFJ109" s="4"/>
      <c r="JFK109" s="4"/>
      <c r="JFL109" s="4"/>
      <c r="JFM109" s="4"/>
      <c r="JFN109" s="4"/>
      <c r="JFO109" s="4"/>
      <c r="JFP109" s="4"/>
      <c r="JFQ109" s="4"/>
      <c r="JFR109" s="4"/>
      <c r="JFS109" s="4"/>
      <c r="JFT109" s="4"/>
      <c r="JFU109" s="4"/>
      <c r="JFV109" s="4"/>
      <c r="JFW109" s="4"/>
      <c r="JFX109" s="4"/>
      <c r="JFY109" s="4"/>
      <c r="JFZ109" s="4"/>
      <c r="JGA109" s="4"/>
      <c r="JGB109" s="4"/>
      <c r="JGC109" s="4"/>
      <c r="JGD109" s="4"/>
      <c r="JGE109" s="4"/>
      <c r="JGF109" s="4"/>
      <c r="JGG109" s="4"/>
      <c r="JGH109" s="4"/>
      <c r="JGI109" s="4"/>
      <c r="JGJ109" s="4"/>
      <c r="JGK109" s="4"/>
      <c r="JGL109" s="4"/>
      <c r="JGM109" s="4"/>
      <c r="JGN109" s="4"/>
      <c r="JGO109" s="4"/>
      <c r="JGP109" s="4"/>
      <c r="JGQ109" s="4"/>
      <c r="JGR109" s="4"/>
      <c r="JGS109" s="4"/>
      <c r="JGT109" s="4"/>
      <c r="JGU109" s="4"/>
      <c r="JGV109" s="4"/>
      <c r="JGW109" s="4"/>
      <c r="JGX109" s="4"/>
      <c r="JGY109" s="4"/>
      <c r="JGZ109" s="4"/>
      <c r="JHA109" s="4"/>
      <c r="JHB109" s="4"/>
      <c r="JHC109" s="4"/>
      <c r="JHD109" s="4"/>
      <c r="JHE109" s="4"/>
      <c r="JHF109" s="4"/>
      <c r="JHG109" s="4"/>
      <c r="JHH109" s="4"/>
      <c r="JHI109" s="4"/>
      <c r="JHJ109" s="4"/>
      <c r="JHK109" s="4"/>
      <c r="JHL109" s="4"/>
      <c r="JHM109" s="4"/>
      <c r="JHN109" s="4"/>
      <c r="JHO109" s="4"/>
      <c r="JHP109" s="4"/>
      <c r="JHQ109" s="4"/>
      <c r="JHR109" s="4"/>
      <c r="JHS109" s="4"/>
      <c r="JHT109" s="4"/>
      <c r="JHU109" s="4"/>
      <c r="JHV109" s="4"/>
      <c r="JHW109" s="4"/>
      <c r="JHX109" s="4"/>
      <c r="JHY109" s="4"/>
      <c r="JHZ109" s="4"/>
      <c r="JIA109" s="4"/>
      <c r="JIB109" s="4"/>
      <c r="JIC109" s="4"/>
      <c r="JID109" s="4"/>
      <c r="JIE109" s="4"/>
      <c r="JIF109" s="4"/>
      <c r="JIG109" s="4"/>
      <c r="JIH109" s="4"/>
      <c r="JII109" s="4"/>
      <c r="JIJ109" s="4"/>
      <c r="JIK109" s="4"/>
      <c r="JIL109" s="4"/>
      <c r="JIM109" s="4"/>
      <c r="JIN109" s="4"/>
      <c r="JIO109" s="4"/>
      <c r="JIP109" s="4"/>
      <c r="JIQ109" s="4"/>
      <c r="JIR109" s="4"/>
      <c r="JIS109" s="4"/>
      <c r="JIT109" s="4"/>
      <c r="JIU109" s="4"/>
      <c r="JIV109" s="4"/>
      <c r="JIW109" s="4"/>
      <c r="JIX109" s="4"/>
      <c r="JIY109" s="4"/>
      <c r="JIZ109" s="4"/>
      <c r="JJA109" s="4"/>
      <c r="JJB109" s="4"/>
      <c r="JJC109" s="4"/>
      <c r="JJD109" s="4"/>
      <c r="JJE109" s="4"/>
      <c r="JJF109" s="4"/>
      <c r="JJG109" s="4"/>
      <c r="JJH109" s="4"/>
      <c r="JJI109" s="4"/>
      <c r="JJJ109" s="4"/>
      <c r="JJK109" s="4"/>
      <c r="JJL109" s="4"/>
      <c r="JJM109" s="4"/>
      <c r="JJN109" s="4"/>
      <c r="JJO109" s="4"/>
      <c r="JJP109" s="4"/>
      <c r="JJQ109" s="4"/>
      <c r="JJR109" s="4"/>
      <c r="JJS109" s="4"/>
      <c r="JJT109" s="4"/>
      <c r="JJU109" s="4"/>
      <c r="JJV109" s="4"/>
      <c r="JJW109" s="4"/>
      <c r="JJX109" s="4"/>
      <c r="JJY109" s="4"/>
      <c r="JJZ109" s="4"/>
      <c r="JKA109" s="4"/>
      <c r="JKB109" s="4"/>
      <c r="JKC109" s="4"/>
      <c r="JKD109" s="4"/>
      <c r="JKE109" s="4"/>
      <c r="JKF109" s="4"/>
      <c r="JKG109" s="4"/>
      <c r="JKH109" s="4"/>
      <c r="JKI109" s="4"/>
      <c r="JKJ109" s="4"/>
      <c r="JKK109" s="4"/>
      <c r="JKL109" s="4"/>
      <c r="JKM109" s="4"/>
      <c r="JKN109" s="4"/>
      <c r="JKO109" s="4"/>
      <c r="JKP109" s="4"/>
      <c r="JKQ109" s="4"/>
      <c r="JKR109" s="4"/>
      <c r="JKS109" s="4"/>
      <c r="JKT109" s="4"/>
      <c r="JKU109" s="4"/>
      <c r="JKV109" s="4"/>
      <c r="JKW109" s="4"/>
      <c r="JKX109" s="4"/>
      <c r="JKY109" s="4"/>
      <c r="JKZ109" s="4"/>
      <c r="JLA109" s="4"/>
      <c r="JLB109" s="4"/>
      <c r="JLC109" s="4"/>
      <c r="JLD109" s="4"/>
      <c r="JLE109" s="4"/>
      <c r="JLF109" s="4"/>
      <c r="JLG109" s="4"/>
      <c r="JLH109" s="4"/>
      <c r="JLI109" s="4"/>
      <c r="JLJ109" s="4"/>
      <c r="JLK109" s="4"/>
      <c r="JLL109" s="4"/>
      <c r="JLM109" s="4"/>
      <c r="JLN109" s="4"/>
      <c r="JLO109" s="4"/>
      <c r="JLP109" s="4"/>
      <c r="JLQ109" s="4"/>
      <c r="JLR109" s="4"/>
      <c r="JLS109" s="4"/>
      <c r="JLT109" s="4"/>
      <c r="JLU109" s="4"/>
      <c r="JLV109" s="4"/>
      <c r="JLW109" s="4"/>
      <c r="JLX109" s="4"/>
      <c r="JLY109" s="4"/>
      <c r="JLZ109" s="4"/>
      <c r="JMA109" s="4"/>
      <c r="JMB109" s="4"/>
      <c r="JMC109" s="4"/>
      <c r="JMD109" s="4"/>
      <c r="JME109" s="4"/>
      <c r="JMF109" s="4"/>
      <c r="JMG109" s="4"/>
      <c r="JMH109" s="4"/>
      <c r="JMI109" s="4"/>
      <c r="JMJ109" s="4"/>
      <c r="JMK109" s="4"/>
      <c r="JML109" s="4"/>
      <c r="JMM109" s="4"/>
      <c r="JMN109" s="4"/>
      <c r="JMO109" s="4"/>
      <c r="JMP109" s="4"/>
      <c r="JMQ109" s="4"/>
      <c r="JMR109" s="4"/>
      <c r="JMS109" s="4"/>
      <c r="JMT109" s="4"/>
      <c r="JMU109" s="4"/>
      <c r="JMV109" s="4"/>
      <c r="JMW109" s="4"/>
      <c r="JMX109" s="4"/>
      <c r="JMY109" s="4"/>
      <c r="JMZ109" s="4"/>
      <c r="JNA109" s="4"/>
      <c r="JNB109" s="4"/>
      <c r="JNC109" s="4"/>
      <c r="JND109" s="4"/>
      <c r="JNE109" s="4"/>
      <c r="JNF109" s="4"/>
      <c r="JNG109" s="4"/>
      <c r="JNH109" s="4"/>
      <c r="JNI109" s="4"/>
      <c r="JNJ109" s="4"/>
      <c r="JNK109" s="4"/>
      <c r="JNL109" s="4"/>
      <c r="JNM109" s="4"/>
      <c r="JNN109" s="4"/>
      <c r="JNO109" s="4"/>
      <c r="JNP109" s="4"/>
      <c r="JNQ109" s="4"/>
      <c r="JNR109" s="4"/>
      <c r="JNS109" s="4"/>
      <c r="JNT109" s="4"/>
      <c r="JNU109" s="4"/>
      <c r="JNV109" s="4"/>
      <c r="JNW109" s="4"/>
      <c r="JNX109" s="4"/>
      <c r="JNY109" s="4"/>
      <c r="JNZ109" s="4"/>
      <c r="JOA109" s="4"/>
      <c r="JOB109" s="4"/>
      <c r="JOC109" s="4"/>
      <c r="JOD109" s="4"/>
      <c r="JOE109" s="4"/>
      <c r="JOF109" s="4"/>
      <c r="JOG109" s="4"/>
      <c r="JOH109" s="4"/>
      <c r="JOI109" s="4"/>
      <c r="JOJ109" s="4"/>
      <c r="JOK109" s="4"/>
      <c r="JOL109" s="4"/>
      <c r="JOM109" s="4"/>
      <c r="JON109" s="4"/>
      <c r="JOO109" s="4"/>
      <c r="JOP109" s="4"/>
      <c r="JOQ109" s="4"/>
      <c r="JOR109" s="4"/>
      <c r="JOS109" s="4"/>
      <c r="JOT109" s="4"/>
      <c r="JOU109" s="4"/>
      <c r="JOV109" s="4"/>
      <c r="JOW109" s="4"/>
      <c r="JOX109" s="4"/>
      <c r="JOY109" s="4"/>
      <c r="JOZ109" s="4"/>
      <c r="JPA109" s="4"/>
      <c r="JPB109" s="4"/>
      <c r="JPC109" s="4"/>
      <c r="JPD109" s="4"/>
      <c r="JPE109" s="4"/>
      <c r="JPF109" s="4"/>
      <c r="JPG109" s="4"/>
      <c r="JPH109" s="4"/>
      <c r="JPI109" s="4"/>
      <c r="JPJ109" s="4"/>
      <c r="JPK109" s="4"/>
      <c r="JPL109" s="4"/>
      <c r="JPM109" s="4"/>
      <c r="JPN109" s="4"/>
      <c r="JPO109" s="4"/>
      <c r="JPP109" s="4"/>
      <c r="JPQ109" s="4"/>
      <c r="JPR109" s="4"/>
      <c r="JPS109" s="4"/>
      <c r="JPT109" s="4"/>
      <c r="JPU109" s="4"/>
      <c r="JPV109" s="4"/>
      <c r="JPW109" s="4"/>
      <c r="JPX109" s="4"/>
      <c r="JPY109" s="4"/>
      <c r="JPZ109" s="4"/>
      <c r="JQA109" s="4"/>
      <c r="JQB109" s="4"/>
      <c r="JQC109" s="4"/>
      <c r="JQD109" s="4"/>
      <c r="JQE109" s="4"/>
      <c r="JQF109" s="4"/>
      <c r="JQG109" s="4"/>
      <c r="JQH109" s="4"/>
      <c r="JQI109" s="4"/>
      <c r="JQJ109" s="4"/>
      <c r="JQK109" s="4"/>
      <c r="JQL109" s="4"/>
      <c r="JQM109" s="4"/>
      <c r="JQN109" s="4"/>
      <c r="JQO109" s="4"/>
      <c r="JQP109" s="4"/>
      <c r="JQQ109" s="4"/>
      <c r="JQR109" s="4"/>
      <c r="JQS109" s="4"/>
      <c r="JQT109" s="4"/>
      <c r="JQU109" s="4"/>
      <c r="JQV109" s="4"/>
      <c r="JQW109" s="4"/>
      <c r="JQX109" s="4"/>
      <c r="JQY109" s="4"/>
      <c r="JQZ109" s="4"/>
      <c r="JRA109" s="4"/>
      <c r="JRB109" s="4"/>
      <c r="JRC109" s="4"/>
      <c r="JRD109" s="4"/>
      <c r="JRE109" s="4"/>
      <c r="JRF109" s="4"/>
      <c r="JRG109" s="4"/>
      <c r="JRH109" s="4"/>
      <c r="JRI109" s="4"/>
      <c r="JRJ109" s="4"/>
      <c r="JRK109" s="4"/>
      <c r="JRL109" s="4"/>
      <c r="JRM109" s="4"/>
      <c r="JRN109" s="4"/>
      <c r="JRO109" s="4"/>
      <c r="JRP109" s="4"/>
      <c r="JRQ109" s="4"/>
      <c r="JRR109" s="4"/>
      <c r="JRS109" s="4"/>
      <c r="JRT109" s="4"/>
      <c r="JRU109" s="4"/>
      <c r="JRV109" s="4"/>
      <c r="JRW109" s="4"/>
      <c r="JRX109" s="4"/>
      <c r="JRY109" s="4"/>
      <c r="JRZ109" s="4"/>
      <c r="JSA109" s="4"/>
      <c r="JSB109" s="4"/>
      <c r="JSC109" s="4"/>
      <c r="JSD109" s="4"/>
      <c r="JSE109" s="4"/>
      <c r="JSF109" s="4"/>
      <c r="JSG109" s="4"/>
      <c r="JSH109" s="4"/>
      <c r="JSI109" s="4"/>
      <c r="JSJ109" s="4"/>
      <c r="JSK109" s="4"/>
      <c r="JSL109" s="4"/>
      <c r="JSM109" s="4"/>
      <c r="JSN109" s="4"/>
      <c r="JSO109" s="4"/>
      <c r="JSP109" s="4"/>
      <c r="JSQ109" s="4"/>
      <c r="JSR109" s="4"/>
      <c r="JSS109" s="4"/>
      <c r="JST109" s="4"/>
      <c r="JSU109" s="4"/>
      <c r="JSV109" s="4"/>
      <c r="JSW109" s="4"/>
      <c r="JSX109" s="4"/>
      <c r="JSY109" s="4"/>
      <c r="JSZ109" s="4"/>
      <c r="JTA109" s="4"/>
      <c r="JTB109" s="4"/>
      <c r="JTC109" s="4"/>
      <c r="JTD109" s="4"/>
      <c r="JTE109" s="4"/>
      <c r="JTF109" s="4"/>
      <c r="JTG109" s="4"/>
      <c r="JTH109" s="4"/>
      <c r="JTI109" s="4"/>
      <c r="JTJ109" s="4"/>
      <c r="JTK109" s="4"/>
      <c r="JTL109" s="4"/>
      <c r="JTM109" s="4"/>
      <c r="JTN109" s="4"/>
      <c r="JTO109" s="4"/>
      <c r="JTP109" s="4"/>
      <c r="JTQ109" s="4"/>
      <c r="JTR109" s="4"/>
      <c r="JTS109" s="4"/>
      <c r="JTT109" s="4"/>
      <c r="JTU109" s="4"/>
      <c r="JTV109" s="4"/>
      <c r="JTW109" s="4"/>
      <c r="JTX109" s="4"/>
      <c r="JTY109" s="4"/>
      <c r="JTZ109" s="4"/>
      <c r="JUA109" s="4"/>
      <c r="JUB109" s="4"/>
      <c r="JUC109" s="4"/>
      <c r="JUD109" s="4"/>
      <c r="JUE109" s="4"/>
      <c r="JUF109" s="4"/>
      <c r="JUG109" s="4"/>
      <c r="JUH109" s="4"/>
      <c r="JUI109" s="4"/>
      <c r="JUJ109" s="4"/>
      <c r="JUK109" s="4"/>
      <c r="JUL109" s="4"/>
      <c r="JUM109" s="4"/>
      <c r="JUN109" s="4"/>
      <c r="JUO109" s="4"/>
      <c r="JUP109" s="4"/>
      <c r="JUQ109" s="4"/>
      <c r="JUR109" s="4"/>
      <c r="JUS109" s="4"/>
      <c r="JUT109" s="4"/>
      <c r="JUU109" s="4"/>
      <c r="JUV109" s="4"/>
      <c r="JUW109" s="4"/>
      <c r="JUX109" s="4"/>
      <c r="JUY109" s="4"/>
      <c r="JUZ109" s="4"/>
      <c r="JVA109" s="4"/>
      <c r="JVB109" s="4"/>
      <c r="JVC109" s="4"/>
      <c r="JVD109" s="4"/>
      <c r="JVE109" s="4"/>
      <c r="JVF109" s="4"/>
      <c r="JVG109" s="4"/>
      <c r="JVH109" s="4"/>
      <c r="JVI109" s="4"/>
      <c r="JVJ109" s="4"/>
      <c r="JVK109" s="4"/>
      <c r="JVL109" s="4"/>
      <c r="JVM109" s="4"/>
      <c r="JVN109" s="4"/>
      <c r="JVO109" s="4"/>
      <c r="JVP109" s="4"/>
      <c r="JVQ109" s="4"/>
      <c r="JVR109" s="4"/>
      <c r="JVS109" s="4"/>
      <c r="JVT109" s="4"/>
      <c r="JVU109" s="4"/>
      <c r="JVV109" s="4"/>
      <c r="JVW109" s="4"/>
      <c r="JVX109" s="4"/>
      <c r="JVY109" s="4"/>
      <c r="JVZ109" s="4"/>
      <c r="JWA109" s="4"/>
      <c r="JWB109" s="4"/>
      <c r="JWC109" s="4"/>
      <c r="JWD109" s="4"/>
      <c r="JWE109" s="4"/>
      <c r="JWF109" s="4"/>
      <c r="JWG109" s="4"/>
      <c r="JWH109" s="4"/>
      <c r="JWI109" s="4"/>
      <c r="JWJ109" s="4"/>
      <c r="JWK109" s="4"/>
      <c r="JWL109" s="4"/>
      <c r="JWM109" s="4"/>
      <c r="JWN109" s="4"/>
      <c r="JWO109" s="4"/>
      <c r="JWP109" s="4"/>
      <c r="JWQ109" s="4"/>
      <c r="JWR109" s="4"/>
      <c r="JWS109" s="4"/>
      <c r="JWT109" s="4"/>
      <c r="JWU109" s="4"/>
      <c r="JWV109" s="4"/>
      <c r="JWW109" s="4"/>
      <c r="JWX109" s="4"/>
      <c r="JWY109" s="4"/>
      <c r="JWZ109" s="4"/>
      <c r="JXA109" s="4"/>
      <c r="JXB109" s="4"/>
      <c r="JXC109" s="4"/>
      <c r="JXD109" s="4"/>
      <c r="JXE109" s="4"/>
      <c r="JXF109" s="4"/>
      <c r="JXG109" s="4"/>
      <c r="JXH109" s="4"/>
      <c r="JXI109" s="4"/>
      <c r="JXJ109" s="4"/>
      <c r="JXK109" s="4"/>
      <c r="JXL109" s="4"/>
      <c r="JXM109" s="4"/>
      <c r="JXN109" s="4"/>
      <c r="JXO109" s="4"/>
      <c r="JXP109" s="4"/>
      <c r="JXQ109" s="4"/>
      <c r="JXR109" s="4"/>
      <c r="JXS109" s="4"/>
      <c r="JXT109" s="4"/>
      <c r="JXU109" s="4"/>
      <c r="JXV109" s="4"/>
      <c r="JXW109" s="4"/>
      <c r="JXX109" s="4"/>
      <c r="JXY109" s="4"/>
      <c r="JXZ109" s="4"/>
      <c r="JYA109" s="4"/>
      <c r="JYB109" s="4"/>
      <c r="JYC109" s="4"/>
      <c r="JYD109" s="4"/>
      <c r="JYE109" s="4"/>
      <c r="JYF109" s="4"/>
      <c r="JYG109" s="4"/>
      <c r="JYH109" s="4"/>
      <c r="JYI109" s="4"/>
      <c r="JYJ109" s="4"/>
      <c r="JYK109" s="4"/>
      <c r="JYL109" s="4"/>
      <c r="JYM109" s="4"/>
      <c r="JYN109" s="4"/>
      <c r="JYO109" s="4"/>
      <c r="JYP109" s="4"/>
      <c r="JYQ109" s="4"/>
      <c r="JYR109" s="4"/>
      <c r="JYS109" s="4"/>
      <c r="JYT109" s="4"/>
      <c r="JYU109" s="4"/>
      <c r="JYV109" s="4"/>
      <c r="JYW109" s="4"/>
      <c r="JYX109" s="4"/>
      <c r="JYY109" s="4"/>
      <c r="JYZ109" s="4"/>
      <c r="JZA109" s="4"/>
      <c r="JZB109" s="4"/>
      <c r="JZC109" s="4"/>
      <c r="JZD109" s="4"/>
      <c r="JZE109" s="4"/>
      <c r="JZF109" s="4"/>
      <c r="JZG109" s="4"/>
      <c r="JZH109" s="4"/>
      <c r="JZI109" s="4"/>
      <c r="JZJ109" s="4"/>
      <c r="JZK109" s="4"/>
      <c r="JZL109" s="4"/>
      <c r="JZM109" s="4"/>
      <c r="JZN109" s="4"/>
      <c r="JZO109" s="4"/>
      <c r="JZP109" s="4"/>
      <c r="JZQ109" s="4"/>
      <c r="JZR109" s="4"/>
      <c r="JZS109" s="4"/>
      <c r="JZT109" s="4"/>
      <c r="JZU109" s="4"/>
      <c r="JZV109" s="4"/>
      <c r="JZW109" s="4"/>
      <c r="JZX109" s="4"/>
      <c r="JZY109" s="4"/>
      <c r="JZZ109" s="4"/>
      <c r="KAA109" s="4"/>
      <c r="KAB109" s="4"/>
      <c r="KAC109" s="4"/>
      <c r="KAD109" s="4"/>
      <c r="KAE109" s="4"/>
      <c r="KAF109" s="4"/>
      <c r="KAG109" s="4"/>
      <c r="KAH109" s="4"/>
      <c r="KAI109" s="4"/>
      <c r="KAJ109" s="4"/>
      <c r="KAK109" s="4"/>
      <c r="KAL109" s="4"/>
      <c r="KAM109" s="4"/>
      <c r="KAN109" s="4"/>
      <c r="KAO109" s="4"/>
      <c r="KAP109" s="4"/>
      <c r="KAQ109" s="4"/>
      <c r="KAR109" s="4"/>
      <c r="KAS109" s="4"/>
      <c r="KAT109" s="4"/>
      <c r="KAU109" s="4"/>
      <c r="KAV109" s="4"/>
      <c r="KAW109" s="4"/>
      <c r="KAX109" s="4"/>
      <c r="KAY109" s="4"/>
      <c r="KAZ109" s="4"/>
      <c r="KBA109" s="4"/>
      <c r="KBB109" s="4"/>
      <c r="KBC109" s="4"/>
      <c r="KBD109" s="4"/>
      <c r="KBE109" s="4"/>
      <c r="KBF109" s="4"/>
      <c r="KBG109" s="4"/>
      <c r="KBH109" s="4"/>
      <c r="KBI109" s="4"/>
      <c r="KBJ109" s="4"/>
      <c r="KBK109" s="4"/>
      <c r="KBL109" s="4"/>
      <c r="KBM109" s="4"/>
      <c r="KBN109" s="4"/>
      <c r="KBO109" s="4"/>
      <c r="KBP109" s="4"/>
      <c r="KBQ109" s="4"/>
      <c r="KBR109" s="4"/>
      <c r="KBS109" s="4"/>
      <c r="KBT109" s="4"/>
      <c r="KBU109" s="4"/>
      <c r="KBV109" s="4"/>
      <c r="KBW109" s="4"/>
      <c r="KBX109" s="4"/>
      <c r="KBY109" s="4"/>
      <c r="KBZ109" s="4"/>
      <c r="KCA109" s="4"/>
      <c r="KCB109" s="4"/>
      <c r="KCC109" s="4"/>
      <c r="KCD109" s="4"/>
      <c r="KCE109" s="4"/>
      <c r="KCF109" s="4"/>
      <c r="KCG109" s="4"/>
      <c r="KCH109" s="4"/>
      <c r="KCI109" s="4"/>
      <c r="KCJ109" s="4"/>
      <c r="KCK109" s="4"/>
      <c r="KCL109" s="4"/>
      <c r="KCM109" s="4"/>
      <c r="KCN109" s="4"/>
      <c r="KCO109" s="4"/>
      <c r="KCP109" s="4"/>
      <c r="KCQ109" s="4"/>
      <c r="KCR109" s="4"/>
      <c r="KCS109" s="4"/>
      <c r="KCT109" s="4"/>
      <c r="KCU109" s="4"/>
      <c r="KCV109" s="4"/>
      <c r="KCW109" s="4"/>
      <c r="KCX109" s="4"/>
      <c r="KCY109" s="4"/>
      <c r="KCZ109" s="4"/>
      <c r="KDA109" s="4"/>
      <c r="KDB109" s="4"/>
      <c r="KDC109" s="4"/>
      <c r="KDD109" s="4"/>
      <c r="KDE109" s="4"/>
      <c r="KDF109" s="4"/>
      <c r="KDG109" s="4"/>
      <c r="KDH109" s="4"/>
      <c r="KDI109" s="4"/>
      <c r="KDJ109" s="4"/>
      <c r="KDK109" s="4"/>
      <c r="KDL109" s="4"/>
      <c r="KDM109" s="4"/>
      <c r="KDN109" s="4"/>
      <c r="KDO109" s="4"/>
      <c r="KDP109" s="4"/>
      <c r="KDQ109" s="4"/>
      <c r="KDR109" s="4"/>
      <c r="KDS109" s="4"/>
      <c r="KDT109" s="4"/>
      <c r="KDU109" s="4"/>
      <c r="KDV109" s="4"/>
      <c r="KDW109" s="4"/>
      <c r="KDX109" s="4"/>
      <c r="KDY109" s="4"/>
      <c r="KDZ109" s="4"/>
      <c r="KEA109" s="4"/>
      <c r="KEB109" s="4"/>
      <c r="KEC109" s="4"/>
      <c r="KED109" s="4"/>
      <c r="KEE109" s="4"/>
      <c r="KEF109" s="4"/>
      <c r="KEG109" s="4"/>
      <c r="KEH109" s="4"/>
      <c r="KEI109" s="4"/>
      <c r="KEJ109" s="4"/>
      <c r="KEK109" s="4"/>
      <c r="KEL109" s="4"/>
      <c r="KEM109" s="4"/>
      <c r="KEN109" s="4"/>
      <c r="KEO109" s="4"/>
      <c r="KEP109" s="4"/>
      <c r="KEQ109" s="4"/>
      <c r="KER109" s="4"/>
      <c r="KES109" s="4"/>
      <c r="KET109" s="4"/>
      <c r="KEU109" s="4"/>
      <c r="KEV109" s="4"/>
      <c r="KEW109" s="4"/>
      <c r="KEX109" s="4"/>
      <c r="KEY109" s="4"/>
      <c r="KEZ109" s="4"/>
      <c r="KFA109" s="4"/>
      <c r="KFB109" s="4"/>
      <c r="KFC109" s="4"/>
      <c r="KFD109" s="4"/>
      <c r="KFE109" s="4"/>
      <c r="KFF109" s="4"/>
      <c r="KFG109" s="4"/>
      <c r="KFH109" s="4"/>
      <c r="KFI109" s="4"/>
      <c r="KFJ109" s="4"/>
      <c r="KFK109" s="4"/>
      <c r="KFL109" s="4"/>
      <c r="KFM109" s="4"/>
      <c r="KFN109" s="4"/>
      <c r="KFO109" s="4"/>
      <c r="KFP109" s="4"/>
      <c r="KFQ109" s="4"/>
      <c r="KFR109" s="4"/>
      <c r="KFS109" s="4"/>
      <c r="KFT109" s="4"/>
      <c r="KFU109" s="4"/>
      <c r="KFV109" s="4"/>
      <c r="KFW109" s="4"/>
      <c r="KFX109" s="4"/>
      <c r="KFY109" s="4"/>
      <c r="KFZ109" s="4"/>
      <c r="KGA109" s="4"/>
      <c r="KGB109" s="4"/>
      <c r="KGC109" s="4"/>
      <c r="KGD109" s="4"/>
      <c r="KGE109" s="4"/>
      <c r="KGF109" s="4"/>
      <c r="KGG109" s="4"/>
      <c r="KGH109" s="4"/>
      <c r="KGI109" s="4"/>
      <c r="KGJ109" s="4"/>
      <c r="KGK109" s="4"/>
      <c r="KGL109" s="4"/>
      <c r="KGM109" s="4"/>
      <c r="KGN109" s="4"/>
      <c r="KGO109" s="4"/>
      <c r="KGP109" s="4"/>
      <c r="KGQ109" s="4"/>
      <c r="KGR109" s="4"/>
      <c r="KGS109" s="4"/>
      <c r="KGT109" s="4"/>
      <c r="KGU109" s="4"/>
      <c r="KGV109" s="4"/>
      <c r="KGW109" s="4"/>
      <c r="KGX109" s="4"/>
      <c r="KGY109" s="4"/>
      <c r="KGZ109" s="4"/>
      <c r="KHA109" s="4"/>
      <c r="KHB109" s="4"/>
      <c r="KHC109" s="4"/>
      <c r="KHD109" s="4"/>
      <c r="KHE109" s="4"/>
      <c r="KHF109" s="4"/>
      <c r="KHG109" s="4"/>
      <c r="KHH109" s="4"/>
      <c r="KHI109" s="4"/>
      <c r="KHJ109" s="4"/>
      <c r="KHK109" s="4"/>
      <c r="KHL109" s="4"/>
      <c r="KHM109" s="4"/>
      <c r="KHN109" s="4"/>
      <c r="KHO109" s="4"/>
      <c r="KHP109" s="4"/>
      <c r="KHQ109" s="4"/>
      <c r="KHR109" s="4"/>
      <c r="KHS109" s="4"/>
      <c r="KHT109" s="4"/>
      <c r="KHU109" s="4"/>
      <c r="KHV109" s="4"/>
      <c r="KHW109" s="4"/>
      <c r="KHX109" s="4"/>
      <c r="KHY109" s="4"/>
      <c r="KHZ109" s="4"/>
      <c r="KIA109" s="4"/>
      <c r="KIB109" s="4"/>
      <c r="KIC109" s="4"/>
      <c r="KID109" s="4"/>
      <c r="KIE109" s="4"/>
      <c r="KIF109" s="4"/>
      <c r="KIG109" s="4"/>
      <c r="KIH109" s="4"/>
      <c r="KII109" s="4"/>
      <c r="KIJ109" s="4"/>
      <c r="KIK109" s="4"/>
      <c r="KIL109" s="4"/>
      <c r="KIM109" s="4"/>
      <c r="KIN109" s="4"/>
      <c r="KIO109" s="4"/>
      <c r="KIP109" s="4"/>
      <c r="KIQ109" s="4"/>
      <c r="KIR109" s="4"/>
      <c r="KIS109" s="4"/>
      <c r="KIT109" s="4"/>
      <c r="KIU109" s="4"/>
      <c r="KIV109" s="4"/>
      <c r="KIW109" s="4"/>
      <c r="KIX109" s="4"/>
      <c r="KIY109" s="4"/>
      <c r="KIZ109" s="4"/>
      <c r="KJA109" s="4"/>
      <c r="KJB109" s="4"/>
      <c r="KJC109" s="4"/>
      <c r="KJD109" s="4"/>
      <c r="KJE109" s="4"/>
      <c r="KJF109" s="4"/>
      <c r="KJG109" s="4"/>
      <c r="KJH109" s="4"/>
      <c r="KJI109" s="4"/>
      <c r="KJJ109" s="4"/>
      <c r="KJK109" s="4"/>
      <c r="KJL109" s="4"/>
      <c r="KJM109" s="4"/>
      <c r="KJN109" s="4"/>
      <c r="KJO109" s="4"/>
      <c r="KJP109" s="4"/>
      <c r="KJQ109" s="4"/>
      <c r="KJR109" s="4"/>
      <c r="KJS109" s="4"/>
      <c r="KJT109" s="4"/>
      <c r="KJU109" s="4"/>
      <c r="KJV109" s="4"/>
      <c r="KJW109" s="4"/>
      <c r="KJX109" s="4"/>
      <c r="KJY109" s="4"/>
      <c r="KJZ109" s="4"/>
      <c r="KKA109" s="4"/>
      <c r="KKB109" s="4"/>
      <c r="KKC109" s="4"/>
      <c r="KKD109" s="4"/>
      <c r="KKE109" s="4"/>
      <c r="KKF109" s="4"/>
      <c r="KKG109" s="4"/>
      <c r="KKH109" s="4"/>
      <c r="KKI109" s="4"/>
      <c r="KKJ109" s="4"/>
      <c r="KKK109" s="4"/>
      <c r="KKL109" s="4"/>
      <c r="KKM109" s="4"/>
      <c r="KKN109" s="4"/>
      <c r="KKO109" s="4"/>
      <c r="KKP109" s="4"/>
      <c r="KKQ109" s="4"/>
      <c r="KKR109" s="4"/>
      <c r="KKS109" s="4"/>
      <c r="KKT109" s="4"/>
      <c r="KKU109" s="4"/>
      <c r="KKV109" s="4"/>
      <c r="KKW109" s="4"/>
      <c r="KKX109" s="4"/>
      <c r="KKY109" s="4"/>
      <c r="KKZ109" s="4"/>
      <c r="KLA109" s="4"/>
      <c r="KLB109" s="4"/>
      <c r="KLC109" s="4"/>
      <c r="KLD109" s="4"/>
      <c r="KLE109" s="4"/>
      <c r="KLF109" s="4"/>
      <c r="KLG109" s="4"/>
      <c r="KLH109" s="4"/>
      <c r="KLI109" s="4"/>
      <c r="KLJ109" s="4"/>
      <c r="KLK109" s="4"/>
      <c r="KLL109" s="4"/>
      <c r="KLM109" s="4"/>
      <c r="KLN109" s="4"/>
      <c r="KLO109" s="4"/>
      <c r="KLP109" s="4"/>
      <c r="KLQ109" s="4"/>
      <c r="KLR109" s="4"/>
      <c r="KLS109" s="4"/>
      <c r="KLT109" s="4"/>
      <c r="KLU109" s="4"/>
      <c r="KLV109" s="4"/>
      <c r="KLW109" s="4"/>
      <c r="KLX109" s="4"/>
      <c r="KLY109" s="4"/>
      <c r="KLZ109" s="4"/>
      <c r="KMA109" s="4"/>
      <c r="KMB109" s="4"/>
      <c r="KMC109" s="4"/>
      <c r="KMD109" s="4"/>
      <c r="KME109" s="4"/>
      <c r="KMF109" s="4"/>
      <c r="KMG109" s="4"/>
      <c r="KMH109" s="4"/>
      <c r="KMI109" s="4"/>
      <c r="KMJ109" s="4"/>
      <c r="KMK109" s="4"/>
      <c r="KML109" s="4"/>
      <c r="KMM109" s="4"/>
      <c r="KMN109" s="4"/>
      <c r="KMO109" s="4"/>
      <c r="KMP109" s="4"/>
      <c r="KMQ109" s="4"/>
      <c r="KMR109" s="4"/>
      <c r="KMS109" s="4"/>
      <c r="KMT109" s="4"/>
      <c r="KMU109" s="4"/>
      <c r="KMV109" s="4"/>
      <c r="KMW109" s="4"/>
      <c r="KMX109" s="4"/>
      <c r="KMY109" s="4"/>
      <c r="KMZ109" s="4"/>
      <c r="KNA109" s="4"/>
      <c r="KNB109" s="4"/>
      <c r="KNC109" s="4"/>
      <c r="KND109" s="4"/>
      <c r="KNE109" s="4"/>
      <c r="KNF109" s="4"/>
      <c r="KNG109" s="4"/>
      <c r="KNH109" s="4"/>
      <c r="KNI109" s="4"/>
      <c r="KNJ109" s="4"/>
      <c r="KNK109" s="4"/>
      <c r="KNL109" s="4"/>
      <c r="KNM109" s="4"/>
      <c r="KNN109" s="4"/>
      <c r="KNO109" s="4"/>
      <c r="KNP109" s="4"/>
      <c r="KNQ109" s="4"/>
      <c r="KNR109" s="4"/>
      <c r="KNS109" s="4"/>
      <c r="KNT109" s="4"/>
      <c r="KNU109" s="4"/>
      <c r="KNV109" s="4"/>
      <c r="KNW109" s="4"/>
      <c r="KNX109" s="4"/>
      <c r="KNY109" s="4"/>
      <c r="KNZ109" s="4"/>
      <c r="KOA109" s="4"/>
      <c r="KOB109" s="4"/>
      <c r="KOC109" s="4"/>
      <c r="KOD109" s="4"/>
      <c r="KOE109" s="4"/>
      <c r="KOF109" s="4"/>
      <c r="KOG109" s="4"/>
      <c r="KOH109" s="4"/>
      <c r="KOI109" s="4"/>
      <c r="KOJ109" s="4"/>
      <c r="KOK109" s="4"/>
      <c r="KOL109" s="4"/>
      <c r="KOM109" s="4"/>
      <c r="KON109" s="4"/>
      <c r="KOO109" s="4"/>
      <c r="KOP109" s="4"/>
      <c r="KOQ109" s="4"/>
      <c r="KOR109" s="4"/>
      <c r="KOS109" s="4"/>
      <c r="KOT109" s="4"/>
      <c r="KOU109" s="4"/>
      <c r="KOV109" s="4"/>
      <c r="KOW109" s="4"/>
      <c r="KOX109" s="4"/>
      <c r="KOY109" s="4"/>
      <c r="KOZ109" s="4"/>
      <c r="KPA109" s="4"/>
      <c r="KPB109" s="4"/>
      <c r="KPC109" s="4"/>
      <c r="KPD109" s="4"/>
      <c r="KPE109" s="4"/>
      <c r="KPF109" s="4"/>
      <c r="KPG109" s="4"/>
      <c r="KPH109" s="4"/>
      <c r="KPI109" s="4"/>
      <c r="KPJ109" s="4"/>
      <c r="KPK109" s="4"/>
      <c r="KPL109" s="4"/>
      <c r="KPM109" s="4"/>
      <c r="KPN109" s="4"/>
      <c r="KPO109" s="4"/>
      <c r="KPP109" s="4"/>
      <c r="KPQ109" s="4"/>
      <c r="KPR109" s="4"/>
      <c r="KPS109" s="4"/>
      <c r="KPT109" s="4"/>
      <c r="KPU109" s="4"/>
      <c r="KPV109" s="4"/>
      <c r="KPW109" s="4"/>
      <c r="KPX109" s="4"/>
      <c r="KPY109" s="4"/>
      <c r="KPZ109" s="4"/>
      <c r="KQA109" s="4"/>
      <c r="KQB109" s="4"/>
      <c r="KQC109" s="4"/>
      <c r="KQD109" s="4"/>
      <c r="KQE109" s="4"/>
      <c r="KQF109" s="4"/>
      <c r="KQG109" s="4"/>
      <c r="KQH109" s="4"/>
      <c r="KQI109" s="4"/>
      <c r="KQJ109" s="4"/>
      <c r="KQK109" s="4"/>
      <c r="KQL109" s="4"/>
      <c r="KQM109" s="4"/>
      <c r="KQN109" s="4"/>
      <c r="KQO109" s="4"/>
      <c r="KQP109" s="4"/>
      <c r="KQQ109" s="4"/>
      <c r="KQR109" s="4"/>
      <c r="KQS109" s="4"/>
      <c r="KQT109" s="4"/>
      <c r="KQU109" s="4"/>
      <c r="KQV109" s="4"/>
      <c r="KQW109" s="4"/>
      <c r="KQX109" s="4"/>
      <c r="KQY109" s="4"/>
      <c r="KQZ109" s="4"/>
      <c r="KRA109" s="4"/>
      <c r="KRB109" s="4"/>
      <c r="KRC109" s="4"/>
      <c r="KRD109" s="4"/>
      <c r="KRE109" s="4"/>
      <c r="KRF109" s="4"/>
      <c r="KRG109" s="4"/>
      <c r="KRH109" s="4"/>
      <c r="KRI109" s="4"/>
      <c r="KRJ109" s="4"/>
      <c r="KRK109" s="4"/>
      <c r="KRL109" s="4"/>
      <c r="KRM109" s="4"/>
      <c r="KRN109" s="4"/>
      <c r="KRO109" s="4"/>
      <c r="KRP109" s="4"/>
      <c r="KRQ109" s="4"/>
      <c r="KRR109" s="4"/>
      <c r="KRS109" s="4"/>
      <c r="KRT109" s="4"/>
      <c r="KRU109" s="4"/>
      <c r="KRV109" s="4"/>
      <c r="KRW109" s="4"/>
      <c r="KRX109" s="4"/>
      <c r="KRY109" s="4"/>
      <c r="KRZ109" s="4"/>
      <c r="KSA109" s="4"/>
      <c r="KSB109" s="4"/>
      <c r="KSC109" s="4"/>
      <c r="KSD109" s="4"/>
      <c r="KSE109" s="4"/>
      <c r="KSF109" s="4"/>
      <c r="KSG109" s="4"/>
      <c r="KSH109" s="4"/>
      <c r="KSI109" s="4"/>
      <c r="KSJ109" s="4"/>
      <c r="KSK109" s="4"/>
      <c r="KSL109" s="4"/>
      <c r="KSM109" s="4"/>
      <c r="KSN109" s="4"/>
      <c r="KSO109" s="4"/>
      <c r="KSP109" s="4"/>
      <c r="KSQ109" s="4"/>
      <c r="KSR109" s="4"/>
      <c r="KSS109" s="4"/>
      <c r="KST109" s="4"/>
      <c r="KSU109" s="4"/>
      <c r="KSV109" s="4"/>
      <c r="KSW109" s="4"/>
      <c r="KSX109" s="4"/>
      <c r="KSY109" s="4"/>
      <c r="KSZ109" s="4"/>
      <c r="KTA109" s="4"/>
      <c r="KTB109" s="4"/>
      <c r="KTC109" s="4"/>
      <c r="KTD109" s="4"/>
      <c r="KTE109" s="4"/>
      <c r="KTF109" s="4"/>
      <c r="KTG109" s="4"/>
      <c r="KTH109" s="4"/>
      <c r="KTI109" s="4"/>
      <c r="KTJ109" s="4"/>
      <c r="KTK109" s="4"/>
      <c r="KTL109" s="4"/>
      <c r="KTM109" s="4"/>
      <c r="KTN109" s="4"/>
      <c r="KTO109" s="4"/>
      <c r="KTP109" s="4"/>
      <c r="KTQ109" s="4"/>
      <c r="KTR109" s="4"/>
      <c r="KTS109" s="4"/>
      <c r="KTT109" s="4"/>
      <c r="KTU109" s="4"/>
      <c r="KTV109" s="4"/>
      <c r="KTW109" s="4"/>
      <c r="KTX109" s="4"/>
      <c r="KTY109" s="4"/>
      <c r="KTZ109" s="4"/>
      <c r="KUA109" s="4"/>
      <c r="KUB109" s="4"/>
      <c r="KUC109" s="4"/>
      <c r="KUD109" s="4"/>
      <c r="KUE109" s="4"/>
      <c r="KUF109" s="4"/>
      <c r="KUG109" s="4"/>
      <c r="KUH109" s="4"/>
      <c r="KUI109" s="4"/>
      <c r="KUJ109" s="4"/>
      <c r="KUK109" s="4"/>
      <c r="KUL109" s="4"/>
      <c r="KUM109" s="4"/>
      <c r="KUN109" s="4"/>
      <c r="KUO109" s="4"/>
      <c r="KUP109" s="4"/>
      <c r="KUQ109" s="4"/>
      <c r="KUR109" s="4"/>
      <c r="KUS109" s="4"/>
      <c r="KUT109" s="4"/>
      <c r="KUU109" s="4"/>
      <c r="KUV109" s="4"/>
      <c r="KUW109" s="4"/>
      <c r="KUX109" s="4"/>
      <c r="KUY109" s="4"/>
      <c r="KUZ109" s="4"/>
      <c r="KVA109" s="4"/>
      <c r="KVB109" s="4"/>
      <c r="KVC109" s="4"/>
      <c r="KVD109" s="4"/>
      <c r="KVE109" s="4"/>
      <c r="KVF109" s="4"/>
      <c r="KVG109" s="4"/>
      <c r="KVH109" s="4"/>
      <c r="KVI109" s="4"/>
      <c r="KVJ109" s="4"/>
      <c r="KVK109" s="4"/>
      <c r="KVL109" s="4"/>
      <c r="KVM109" s="4"/>
      <c r="KVN109" s="4"/>
      <c r="KVO109" s="4"/>
      <c r="KVP109" s="4"/>
      <c r="KVQ109" s="4"/>
      <c r="KVR109" s="4"/>
      <c r="KVS109" s="4"/>
      <c r="KVT109" s="4"/>
      <c r="KVU109" s="4"/>
      <c r="KVV109" s="4"/>
      <c r="KVW109" s="4"/>
      <c r="KVX109" s="4"/>
      <c r="KVY109" s="4"/>
      <c r="KVZ109" s="4"/>
      <c r="KWA109" s="4"/>
      <c r="KWB109" s="4"/>
      <c r="KWC109" s="4"/>
      <c r="KWD109" s="4"/>
      <c r="KWE109" s="4"/>
      <c r="KWF109" s="4"/>
      <c r="KWG109" s="4"/>
      <c r="KWH109" s="4"/>
      <c r="KWI109" s="4"/>
      <c r="KWJ109" s="4"/>
      <c r="KWK109" s="4"/>
      <c r="KWL109" s="4"/>
      <c r="KWM109" s="4"/>
      <c r="KWN109" s="4"/>
      <c r="KWO109" s="4"/>
      <c r="KWP109" s="4"/>
      <c r="KWQ109" s="4"/>
      <c r="KWR109" s="4"/>
      <c r="KWS109" s="4"/>
      <c r="KWT109" s="4"/>
      <c r="KWU109" s="4"/>
      <c r="KWV109" s="4"/>
      <c r="KWW109" s="4"/>
      <c r="KWX109" s="4"/>
      <c r="KWY109" s="4"/>
      <c r="KWZ109" s="4"/>
      <c r="KXA109" s="4"/>
      <c r="KXB109" s="4"/>
      <c r="KXC109" s="4"/>
      <c r="KXD109" s="4"/>
      <c r="KXE109" s="4"/>
      <c r="KXF109" s="4"/>
      <c r="KXG109" s="4"/>
      <c r="KXH109" s="4"/>
      <c r="KXI109" s="4"/>
      <c r="KXJ109" s="4"/>
      <c r="KXK109" s="4"/>
      <c r="KXL109" s="4"/>
      <c r="KXM109" s="4"/>
      <c r="KXN109" s="4"/>
      <c r="KXO109" s="4"/>
      <c r="KXP109" s="4"/>
      <c r="KXQ109" s="4"/>
      <c r="KXR109" s="4"/>
      <c r="KXS109" s="4"/>
      <c r="KXT109" s="4"/>
      <c r="KXU109" s="4"/>
      <c r="KXV109" s="4"/>
      <c r="KXW109" s="4"/>
      <c r="KXX109" s="4"/>
      <c r="KXY109" s="4"/>
      <c r="KXZ109" s="4"/>
      <c r="KYA109" s="4"/>
      <c r="KYB109" s="4"/>
      <c r="KYC109" s="4"/>
      <c r="KYD109" s="4"/>
      <c r="KYE109" s="4"/>
      <c r="KYF109" s="4"/>
      <c r="KYG109" s="4"/>
      <c r="KYH109" s="4"/>
      <c r="KYI109" s="4"/>
      <c r="KYJ109" s="4"/>
      <c r="KYK109" s="4"/>
      <c r="KYL109" s="4"/>
      <c r="KYM109" s="4"/>
      <c r="KYN109" s="4"/>
      <c r="KYO109" s="4"/>
      <c r="KYP109" s="4"/>
      <c r="KYQ109" s="4"/>
      <c r="KYR109" s="4"/>
      <c r="KYS109" s="4"/>
      <c r="KYT109" s="4"/>
      <c r="KYU109" s="4"/>
      <c r="KYV109" s="4"/>
      <c r="KYW109" s="4"/>
      <c r="KYX109" s="4"/>
      <c r="KYY109" s="4"/>
      <c r="KYZ109" s="4"/>
      <c r="KZA109" s="4"/>
      <c r="KZB109" s="4"/>
      <c r="KZC109" s="4"/>
      <c r="KZD109" s="4"/>
      <c r="KZE109" s="4"/>
      <c r="KZF109" s="4"/>
      <c r="KZG109" s="4"/>
      <c r="KZH109" s="4"/>
      <c r="KZI109" s="4"/>
      <c r="KZJ109" s="4"/>
      <c r="KZK109" s="4"/>
      <c r="KZL109" s="4"/>
      <c r="KZM109" s="4"/>
      <c r="KZN109" s="4"/>
      <c r="KZO109" s="4"/>
      <c r="KZP109" s="4"/>
      <c r="KZQ109" s="4"/>
      <c r="KZR109" s="4"/>
      <c r="KZS109" s="4"/>
      <c r="KZT109" s="4"/>
      <c r="KZU109" s="4"/>
      <c r="KZV109" s="4"/>
      <c r="KZW109" s="4"/>
      <c r="KZX109" s="4"/>
      <c r="KZY109" s="4"/>
      <c r="KZZ109" s="4"/>
      <c r="LAA109" s="4"/>
      <c r="LAB109" s="4"/>
      <c r="LAC109" s="4"/>
      <c r="LAD109" s="4"/>
      <c r="LAE109" s="4"/>
      <c r="LAF109" s="4"/>
      <c r="LAG109" s="4"/>
      <c r="LAH109" s="4"/>
      <c r="LAI109" s="4"/>
      <c r="LAJ109" s="4"/>
      <c r="LAK109" s="4"/>
      <c r="LAL109" s="4"/>
      <c r="LAM109" s="4"/>
      <c r="LAN109" s="4"/>
      <c r="LAO109" s="4"/>
      <c r="LAP109" s="4"/>
      <c r="LAQ109" s="4"/>
      <c r="LAR109" s="4"/>
      <c r="LAS109" s="4"/>
      <c r="LAT109" s="4"/>
      <c r="LAU109" s="4"/>
      <c r="LAV109" s="4"/>
      <c r="LAW109" s="4"/>
      <c r="LAX109" s="4"/>
      <c r="LAY109" s="4"/>
      <c r="LAZ109" s="4"/>
      <c r="LBA109" s="4"/>
      <c r="LBB109" s="4"/>
      <c r="LBC109" s="4"/>
      <c r="LBD109" s="4"/>
      <c r="LBE109" s="4"/>
      <c r="LBF109" s="4"/>
      <c r="LBG109" s="4"/>
      <c r="LBH109" s="4"/>
      <c r="LBI109" s="4"/>
      <c r="LBJ109" s="4"/>
      <c r="LBK109" s="4"/>
      <c r="LBL109" s="4"/>
      <c r="LBM109" s="4"/>
      <c r="LBN109" s="4"/>
      <c r="LBO109" s="4"/>
      <c r="LBP109" s="4"/>
      <c r="LBQ109" s="4"/>
      <c r="LBR109" s="4"/>
      <c r="LBS109" s="4"/>
      <c r="LBT109" s="4"/>
      <c r="LBU109" s="4"/>
      <c r="LBV109" s="4"/>
      <c r="LBW109" s="4"/>
      <c r="LBX109" s="4"/>
      <c r="LBY109" s="4"/>
      <c r="LBZ109" s="4"/>
      <c r="LCA109" s="4"/>
      <c r="LCB109" s="4"/>
      <c r="LCC109" s="4"/>
      <c r="LCD109" s="4"/>
      <c r="LCE109" s="4"/>
      <c r="LCF109" s="4"/>
      <c r="LCG109" s="4"/>
      <c r="LCH109" s="4"/>
      <c r="LCI109" s="4"/>
      <c r="LCJ109" s="4"/>
      <c r="LCK109" s="4"/>
      <c r="LCL109" s="4"/>
      <c r="LCM109" s="4"/>
      <c r="LCN109" s="4"/>
      <c r="LCO109" s="4"/>
      <c r="LCP109" s="4"/>
      <c r="LCQ109" s="4"/>
      <c r="LCR109" s="4"/>
      <c r="LCS109" s="4"/>
      <c r="LCT109" s="4"/>
      <c r="LCU109" s="4"/>
      <c r="LCV109" s="4"/>
      <c r="LCW109" s="4"/>
      <c r="LCX109" s="4"/>
      <c r="LCY109" s="4"/>
      <c r="LCZ109" s="4"/>
      <c r="LDA109" s="4"/>
      <c r="LDB109" s="4"/>
      <c r="LDC109" s="4"/>
      <c r="LDD109" s="4"/>
      <c r="LDE109" s="4"/>
      <c r="LDF109" s="4"/>
      <c r="LDG109" s="4"/>
      <c r="LDH109" s="4"/>
      <c r="LDI109" s="4"/>
      <c r="LDJ109" s="4"/>
      <c r="LDK109" s="4"/>
      <c r="LDL109" s="4"/>
      <c r="LDM109" s="4"/>
      <c r="LDN109" s="4"/>
      <c r="LDO109" s="4"/>
      <c r="LDP109" s="4"/>
      <c r="LDQ109" s="4"/>
      <c r="LDR109" s="4"/>
      <c r="LDS109" s="4"/>
      <c r="LDT109" s="4"/>
      <c r="LDU109" s="4"/>
      <c r="LDV109" s="4"/>
      <c r="LDW109" s="4"/>
      <c r="LDX109" s="4"/>
      <c r="LDY109" s="4"/>
      <c r="LDZ109" s="4"/>
      <c r="LEA109" s="4"/>
      <c r="LEB109" s="4"/>
      <c r="LEC109" s="4"/>
      <c r="LED109" s="4"/>
      <c r="LEE109" s="4"/>
      <c r="LEF109" s="4"/>
      <c r="LEG109" s="4"/>
      <c r="LEH109" s="4"/>
      <c r="LEI109" s="4"/>
      <c r="LEJ109" s="4"/>
      <c r="LEK109" s="4"/>
      <c r="LEL109" s="4"/>
      <c r="LEM109" s="4"/>
      <c r="LEN109" s="4"/>
      <c r="LEO109" s="4"/>
      <c r="LEP109" s="4"/>
      <c r="LEQ109" s="4"/>
      <c r="LER109" s="4"/>
      <c r="LES109" s="4"/>
      <c r="LET109" s="4"/>
      <c r="LEU109" s="4"/>
      <c r="LEV109" s="4"/>
      <c r="LEW109" s="4"/>
      <c r="LEX109" s="4"/>
      <c r="LEY109" s="4"/>
      <c r="LEZ109" s="4"/>
      <c r="LFA109" s="4"/>
      <c r="LFB109" s="4"/>
      <c r="LFC109" s="4"/>
      <c r="LFD109" s="4"/>
      <c r="LFE109" s="4"/>
      <c r="LFF109" s="4"/>
      <c r="LFG109" s="4"/>
      <c r="LFH109" s="4"/>
      <c r="LFI109" s="4"/>
      <c r="LFJ109" s="4"/>
      <c r="LFK109" s="4"/>
      <c r="LFL109" s="4"/>
      <c r="LFM109" s="4"/>
      <c r="LFN109" s="4"/>
      <c r="LFO109" s="4"/>
      <c r="LFP109" s="4"/>
      <c r="LFQ109" s="4"/>
      <c r="LFR109" s="4"/>
      <c r="LFS109" s="4"/>
      <c r="LFT109" s="4"/>
      <c r="LFU109" s="4"/>
      <c r="LFV109" s="4"/>
      <c r="LFW109" s="4"/>
      <c r="LFX109" s="4"/>
      <c r="LFY109" s="4"/>
      <c r="LFZ109" s="4"/>
      <c r="LGA109" s="4"/>
      <c r="LGB109" s="4"/>
      <c r="LGC109" s="4"/>
      <c r="LGD109" s="4"/>
      <c r="LGE109" s="4"/>
      <c r="LGF109" s="4"/>
      <c r="LGG109" s="4"/>
      <c r="LGH109" s="4"/>
      <c r="LGI109" s="4"/>
      <c r="LGJ109" s="4"/>
      <c r="LGK109" s="4"/>
      <c r="LGL109" s="4"/>
      <c r="LGM109" s="4"/>
      <c r="LGN109" s="4"/>
      <c r="LGO109" s="4"/>
      <c r="LGP109" s="4"/>
      <c r="LGQ109" s="4"/>
      <c r="LGR109" s="4"/>
      <c r="LGS109" s="4"/>
      <c r="LGT109" s="4"/>
      <c r="LGU109" s="4"/>
      <c r="LGV109" s="4"/>
      <c r="LGW109" s="4"/>
      <c r="LGX109" s="4"/>
      <c r="LGY109" s="4"/>
      <c r="LGZ109" s="4"/>
      <c r="LHA109" s="4"/>
      <c r="LHB109" s="4"/>
      <c r="LHC109" s="4"/>
      <c r="LHD109" s="4"/>
      <c r="LHE109" s="4"/>
      <c r="LHF109" s="4"/>
      <c r="LHG109" s="4"/>
      <c r="LHH109" s="4"/>
      <c r="LHI109" s="4"/>
      <c r="LHJ109" s="4"/>
      <c r="LHK109" s="4"/>
      <c r="LHL109" s="4"/>
      <c r="LHM109" s="4"/>
      <c r="LHN109" s="4"/>
      <c r="LHO109" s="4"/>
      <c r="LHP109" s="4"/>
      <c r="LHQ109" s="4"/>
      <c r="LHR109" s="4"/>
      <c r="LHS109" s="4"/>
      <c r="LHT109" s="4"/>
      <c r="LHU109" s="4"/>
      <c r="LHV109" s="4"/>
      <c r="LHW109" s="4"/>
      <c r="LHX109" s="4"/>
      <c r="LHY109" s="4"/>
      <c r="LHZ109" s="4"/>
      <c r="LIA109" s="4"/>
      <c r="LIB109" s="4"/>
      <c r="LIC109" s="4"/>
      <c r="LID109" s="4"/>
      <c r="LIE109" s="4"/>
      <c r="LIF109" s="4"/>
      <c r="LIG109" s="4"/>
      <c r="LIH109" s="4"/>
      <c r="LII109" s="4"/>
      <c r="LIJ109" s="4"/>
      <c r="LIK109" s="4"/>
      <c r="LIL109" s="4"/>
      <c r="LIM109" s="4"/>
      <c r="LIN109" s="4"/>
      <c r="LIO109" s="4"/>
      <c r="LIP109" s="4"/>
      <c r="LIQ109" s="4"/>
      <c r="LIR109" s="4"/>
      <c r="LIS109" s="4"/>
      <c r="LIT109" s="4"/>
      <c r="LIU109" s="4"/>
      <c r="LIV109" s="4"/>
      <c r="LIW109" s="4"/>
      <c r="LIX109" s="4"/>
      <c r="LIY109" s="4"/>
      <c r="LIZ109" s="4"/>
      <c r="LJA109" s="4"/>
      <c r="LJB109" s="4"/>
      <c r="LJC109" s="4"/>
      <c r="LJD109" s="4"/>
      <c r="LJE109" s="4"/>
      <c r="LJF109" s="4"/>
      <c r="LJG109" s="4"/>
      <c r="LJH109" s="4"/>
      <c r="LJI109" s="4"/>
      <c r="LJJ109" s="4"/>
      <c r="LJK109" s="4"/>
      <c r="LJL109" s="4"/>
      <c r="LJM109" s="4"/>
      <c r="LJN109" s="4"/>
      <c r="LJO109" s="4"/>
      <c r="LJP109" s="4"/>
      <c r="LJQ109" s="4"/>
      <c r="LJR109" s="4"/>
      <c r="LJS109" s="4"/>
      <c r="LJT109" s="4"/>
      <c r="LJU109" s="4"/>
      <c r="LJV109" s="4"/>
      <c r="LJW109" s="4"/>
      <c r="LJX109" s="4"/>
      <c r="LJY109" s="4"/>
      <c r="LJZ109" s="4"/>
      <c r="LKA109" s="4"/>
      <c r="LKB109" s="4"/>
      <c r="LKC109" s="4"/>
      <c r="LKD109" s="4"/>
      <c r="LKE109" s="4"/>
      <c r="LKF109" s="4"/>
      <c r="LKG109" s="4"/>
      <c r="LKH109" s="4"/>
      <c r="LKI109" s="4"/>
      <c r="LKJ109" s="4"/>
      <c r="LKK109" s="4"/>
      <c r="LKL109" s="4"/>
      <c r="LKM109" s="4"/>
      <c r="LKN109" s="4"/>
      <c r="LKO109" s="4"/>
      <c r="LKP109" s="4"/>
      <c r="LKQ109" s="4"/>
      <c r="LKR109" s="4"/>
      <c r="LKS109" s="4"/>
      <c r="LKT109" s="4"/>
      <c r="LKU109" s="4"/>
      <c r="LKV109" s="4"/>
      <c r="LKW109" s="4"/>
      <c r="LKX109" s="4"/>
      <c r="LKY109" s="4"/>
      <c r="LKZ109" s="4"/>
      <c r="LLA109" s="4"/>
      <c r="LLB109" s="4"/>
      <c r="LLC109" s="4"/>
      <c r="LLD109" s="4"/>
      <c r="LLE109" s="4"/>
      <c r="LLF109" s="4"/>
      <c r="LLG109" s="4"/>
      <c r="LLH109" s="4"/>
      <c r="LLI109" s="4"/>
      <c r="LLJ109" s="4"/>
      <c r="LLK109" s="4"/>
      <c r="LLL109" s="4"/>
      <c r="LLM109" s="4"/>
      <c r="LLN109" s="4"/>
      <c r="LLO109" s="4"/>
      <c r="LLP109" s="4"/>
      <c r="LLQ109" s="4"/>
      <c r="LLR109" s="4"/>
      <c r="LLS109" s="4"/>
      <c r="LLT109" s="4"/>
      <c r="LLU109" s="4"/>
      <c r="LLV109" s="4"/>
      <c r="LLW109" s="4"/>
      <c r="LLX109" s="4"/>
      <c r="LLY109" s="4"/>
      <c r="LLZ109" s="4"/>
      <c r="LMA109" s="4"/>
      <c r="LMB109" s="4"/>
      <c r="LMC109" s="4"/>
      <c r="LMD109" s="4"/>
      <c r="LME109" s="4"/>
      <c r="LMF109" s="4"/>
      <c r="LMG109" s="4"/>
      <c r="LMH109" s="4"/>
      <c r="LMI109" s="4"/>
      <c r="LMJ109" s="4"/>
      <c r="LMK109" s="4"/>
      <c r="LML109" s="4"/>
      <c r="LMM109" s="4"/>
      <c r="LMN109" s="4"/>
      <c r="LMO109" s="4"/>
      <c r="LMP109" s="4"/>
      <c r="LMQ109" s="4"/>
      <c r="LMR109" s="4"/>
      <c r="LMS109" s="4"/>
      <c r="LMT109" s="4"/>
      <c r="LMU109" s="4"/>
      <c r="LMV109" s="4"/>
      <c r="LMW109" s="4"/>
      <c r="LMX109" s="4"/>
      <c r="LMY109" s="4"/>
      <c r="LMZ109" s="4"/>
      <c r="LNA109" s="4"/>
      <c r="LNB109" s="4"/>
      <c r="LNC109" s="4"/>
      <c r="LND109" s="4"/>
      <c r="LNE109" s="4"/>
      <c r="LNF109" s="4"/>
      <c r="LNG109" s="4"/>
      <c r="LNH109" s="4"/>
      <c r="LNI109" s="4"/>
      <c r="LNJ109" s="4"/>
      <c r="LNK109" s="4"/>
      <c r="LNL109" s="4"/>
      <c r="LNM109" s="4"/>
      <c r="LNN109" s="4"/>
      <c r="LNO109" s="4"/>
      <c r="LNP109" s="4"/>
      <c r="LNQ109" s="4"/>
      <c r="LNR109" s="4"/>
      <c r="LNS109" s="4"/>
      <c r="LNT109" s="4"/>
      <c r="LNU109" s="4"/>
      <c r="LNV109" s="4"/>
      <c r="LNW109" s="4"/>
      <c r="LNX109" s="4"/>
      <c r="LNY109" s="4"/>
      <c r="LNZ109" s="4"/>
      <c r="LOA109" s="4"/>
      <c r="LOB109" s="4"/>
      <c r="LOC109" s="4"/>
      <c r="LOD109" s="4"/>
      <c r="LOE109" s="4"/>
      <c r="LOF109" s="4"/>
      <c r="LOG109" s="4"/>
      <c r="LOH109" s="4"/>
      <c r="LOI109" s="4"/>
      <c r="LOJ109" s="4"/>
      <c r="LOK109" s="4"/>
      <c r="LOL109" s="4"/>
      <c r="LOM109" s="4"/>
      <c r="LON109" s="4"/>
      <c r="LOO109" s="4"/>
      <c r="LOP109" s="4"/>
      <c r="LOQ109" s="4"/>
      <c r="LOR109" s="4"/>
      <c r="LOS109" s="4"/>
      <c r="LOT109" s="4"/>
      <c r="LOU109" s="4"/>
      <c r="LOV109" s="4"/>
      <c r="LOW109" s="4"/>
      <c r="LOX109" s="4"/>
      <c r="LOY109" s="4"/>
      <c r="LOZ109" s="4"/>
      <c r="LPA109" s="4"/>
      <c r="LPB109" s="4"/>
      <c r="LPC109" s="4"/>
      <c r="LPD109" s="4"/>
      <c r="LPE109" s="4"/>
      <c r="LPF109" s="4"/>
      <c r="LPG109" s="4"/>
      <c r="LPH109" s="4"/>
      <c r="LPI109" s="4"/>
      <c r="LPJ109" s="4"/>
      <c r="LPK109" s="4"/>
      <c r="LPL109" s="4"/>
      <c r="LPM109" s="4"/>
      <c r="LPN109" s="4"/>
      <c r="LPO109" s="4"/>
      <c r="LPP109" s="4"/>
      <c r="LPQ109" s="4"/>
      <c r="LPR109" s="4"/>
      <c r="LPS109" s="4"/>
      <c r="LPT109" s="4"/>
      <c r="LPU109" s="4"/>
      <c r="LPV109" s="4"/>
      <c r="LPW109" s="4"/>
      <c r="LPX109" s="4"/>
      <c r="LPY109" s="4"/>
      <c r="LPZ109" s="4"/>
      <c r="LQA109" s="4"/>
      <c r="LQB109" s="4"/>
      <c r="LQC109" s="4"/>
      <c r="LQD109" s="4"/>
      <c r="LQE109" s="4"/>
      <c r="LQF109" s="4"/>
      <c r="LQG109" s="4"/>
      <c r="LQH109" s="4"/>
      <c r="LQI109" s="4"/>
      <c r="LQJ109" s="4"/>
      <c r="LQK109" s="4"/>
      <c r="LQL109" s="4"/>
      <c r="LQM109" s="4"/>
      <c r="LQN109" s="4"/>
      <c r="LQO109" s="4"/>
      <c r="LQP109" s="4"/>
      <c r="LQQ109" s="4"/>
      <c r="LQR109" s="4"/>
      <c r="LQS109" s="4"/>
      <c r="LQT109" s="4"/>
      <c r="LQU109" s="4"/>
      <c r="LQV109" s="4"/>
      <c r="LQW109" s="4"/>
      <c r="LQX109" s="4"/>
      <c r="LQY109" s="4"/>
      <c r="LQZ109" s="4"/>
      <c r="LRA109" s="4"/>
      <c r="LRB109" s="4"/>
      <c r="LRC109" s="4"/>
      <c r="LRD109" s="4"/>
      <c r="LRE109" s="4"/>
      <c r="LRF109" s="4"/>
      <c r="LRG109" s="4"/>
      <c r="LRH109" s="4"/>
      <c r="LRI109" s="4"/>
      <c r="LRJ109" s="4"/>
      <c r="LRK109" s="4"/>
      <c r="LRL109" s="4"/>
      <c r="LRM109" s="4"/>
      <c r="LRN109" s="4"/>
      <c r="LRO109" s="4"/>
      <c r="LRP109" s="4"/>
      <c r="LRQ109" s="4"/>
      <c r="LRR109" s="4"/>
      <c r="LRS109" s="4"/>
      <c r="LRT109" s="4"/>
      <c r="LRU109" s="4"/>
      <c r="LRV109" s="4"/>
      <c r="LRW109" s="4"/>
      <c r="LRX109" s="4"/>
      <c r="LRY109" s="4"/>
      <c r="LRZ109" s="4"/>
      <c r="LSA109" s="4"/>
      <c r="LSB109" s="4"/>
      <c r="LSC109" s="4"/>
      <c r="LSD109" s="4"/>
      <c r="LSE109" s="4"/>
      <c r="LSF109" s="4"/>
      <c r="LSG109" s="4"/>
      <c r="LSH109" s="4"/>
      <c r="LSI109" s="4"/>
      <c r="LSJ109" s="4"/>
      <c r="LSK109" s="4"/>
      <c r="LSL109" s="4"/>
      <c r="LSM109" s="4"/>
      <c r="LSN109" s="4"/>
      <c r="LSO109" s="4"/>
      <c r="LSP109" s="4"/>
      <c r="LSQ109" s="4"/>
      <c r="LSR109" s="4"/>
      <c r="LSS109" s="4"/>
      <c r="LST109" s="4"/>
      <c r="LSU109" s="4"/>
      <c r="LSV109" s="4"/>
      <c r="LSW109" s="4"/>
      <c r="LSX109" s="4"/>
      <c r="LSY109" s="4"/>
      <c r="LSZ109" s="4"/>
      <c r="LTA109" s="4"/>
      <c r="LTB109" s="4"/>
      <c r="LTC109" s="4"/>
      <c r="LTD109" s="4"/>
      <c r="LTE109" s="4"/>
      <c r="LTF109" s="4"/>
      <c r="LTG109" s="4"/>
      <c r="LTH109" s="4"/>
      <c r="LTI109" s="4"/>
      <c r="LTJ109" s="4"/>
      <c r="LTK109" s="4"/>
      <c r="LTL109" s="4"/>
      <c r="LTM109" s="4"/>
      <c r="LTN109" s="4"/>
      <c r="LTO109" s="4"/>
      <c r="LTP109" s="4"/>
      <c r="LTQ109" s="4"/>
      <c r="LTR109" s="4"/>
      <c r="LTS109" s="4"/>
      <c r="LTT109" s="4"/>
      <c r="LTU109" s="4"/>
      <c r="LTV109" s="4"/>
      <c r="LTW109" s="4"/>
      <c r="LTX109" s="4"/>
      <c r="LTY109" s="4"/>
      <c r="LTZ109" s="4"/>
      <c r="LUA109" s="4"/>
      <c r="LUB109" s="4"/>
      <c r="LUC109" s="4"/>
      <c r="LUD109" s="4"/>
      <c r="LUE109" s="4"/>
      <c r="LUF109" s="4"/>
      <c r="LUG109" s="4"/>
      <c r="LUH109" s="4"/>
      <c r="LUI109" s="4"/>
      <c r="LUJ109" s="4"/>
      <c r="LUK109" s="4"/>
      <c r="LUL109" s="4"/>
      <c r="LUM109" s="4"/>
      <c r="LUN109" s="4"/>
      <c r="LUO109" s="4"/>
      <c r="LUP109" s="4"/>
      <c r="LUQ109" s="4"/>
      <c r="LUR109" s="4"/>
      <c r="LUS109" s="4"/>
      <c r="LUT109" s="4"/>
      <c r="LUU109" s="4"/>
      <c r="LUV109" s="4"/>
      <c r="LUW109" s="4"/>
      <c r="LUX109" s="4"/>
      <c r="LUY109" s="4"/>
      <c r="LUZ109" s="4"/>
      <c r="LVA109" s="4"/>
      <c r="LVB109" s="4"/>
      <c r="LVC109" s="4"/>
      <c r="LVD109" s="4"/>
      <c r="LVE109" s="4"/>
      <c r="LVF109" s="4"/>
      <c r="LVG109" s="4"/>
      <c r="LVH109" s="4"/>
      <c r="LVI109" s="4"/>
      <c r="LVJ109" s="4"/>
      <c r="LVK109" s="4"/>
      <c r="LVL109" s="4"/>
      <c r="LVM109" s="4"/>
      <c r="LVN109" s="4"/>
      <c r="LVO109" s="4"/>
      <c r="LVP109" s="4"/>
      <c r="LVQ109" s="4"/>
      <c r="LVR109" s="4"/>
      <c r="LVS109" s="4"/>
      <c r="LVT109" s="4"/>
      <c r="LVU109" s="4"/>
      <c r="LVV109" s="4"/>
      <c r="LVW109" s="4"/>
      <c r="LVX109" s="4"/>
      <c r="LVY109" s="4"/>
      <c r="LVZ109" s="4"/>
      <c r="LWA109" s="4"/>
      <c r="LWB109" s="4"/>
      <c r="LWC109" s="4"/>
      <c r="LWD109" s="4"/>
      <c r="LWE109" s="4"/>
      <c r="LWF109" s="4"/>
      <c r="LWG109" s="4"/>
      <c r="LWH109" s="4"/>
      <c r="LWI109" s="4"/>
      <c r="LWJ109" s="4"/>
      <c r="LWK109" s="4"/>
      <c r="LWL109" s="4"/>
      <c r="LWM109" s="4"/>
      <c r="LWN109" s="4"/>
      <c r="LWO109" s="4"/>
      <c r="LWP109" s="4"/>
      <c r="LWQ109" s="4"/>
      <c r="LWR109" s="4"/>
      <c r="LWS109" s="4"/>
      <c r="LWT109" s="4"/>
      <c r="LWU109" s="4"/>
      <c r="LWV109" s="4"/>
      <c r="LWW109" s="4"/>
      <c r="LWX109" s="4"/>
      <c r="LWY109" s="4"/>
      <c r="LWZ109" s="4"/>
      <c r="LXA109" s="4"/>
      <c r="LXB109" s="4"/>
      <c r="LXC109" s="4"/>
      <c r="LXD109" s="4"/>
      <c r="LXE109" s="4"/>
      <c r="LXF109" s="4"/>
      <c r="LXG109" s="4"/>
      <c r="LXH109" s="4"/>
      <c r="LXI109" s="4"/>
      <c r="LXJ109" s="4"/>
      <c r="LXK109" s="4"/>
      <c r="LXL109" s="4"/>
      <c r="LXM109" s="4"/>
      <c r="LXN109" s="4"/>
      <c r="LXO109" s="4"/>
      <c r="LXP109" s="4"/>
      <c r="LXQ109" s="4"/>
      <c r="LXR109" s="4"/>
      <c r="LXS109" s="4"/>
      <c r="LXT109" s="4"/>
      <c r="LXU109" s="4"/>
      <c r="LXV109" s="4"/>
      <c r="LXW109" s="4"/>
      <c r="LXX109" s="4"/>
      <c r="LXY109" s="4"/>
      <c r="LXZ109" s="4"/>
      <c r="LYA109" s="4"/>
      <c r="LYB109" s="4"/>
      <c r="LYC109" s="4"/>
      <c r="LYD109" s="4"/>
      <c r="LYE109" s="4"/>
      <c r="LYF109" s="4"/>
      <c r="LYG109" s="4"/>
      <c r="LYH109" s="4"/>
      <c r="LYI109" s="4"/>
      <c r="LYJ109" s="4"/>
      <c r="LYK109" s="4"/>
      <c r="LYL109" s="4"/>
      <c r="LYM109" s="4"/>
      <c r="LYN109" s="4"/>
      <c r="LYO109" s="4"/>
      <c r="LYP109" s="4"/>
      <c r="LYQ109" s="4"/>
      <c r="LYR109" s="4"/>
      <c r="LYS109" s="4"/>
      <c r="LYT109" s="4"/>
      <c r="LYU109" s="4"/>
      <c r="LYV109" s="4"/>
      <c r="LYW109" s="4"/>
      <c r="LYX109" s="4"/>
      <c r="LYY109" s="4"/>
      <c r="LYZ109" s="4"/>
      <c r="LZA109" s="4"/>
      <c r="LZB109" s="4"/>
      <c r="LZC109" s="4"/>
      <c r="LZD109" s="4"/>
      <c r="LZE109" s="4"/>
      <c r="LZF109" s="4"/>
      <c r="LZG109" s="4"/>
      <c r="LZH109" s="4"/>
      <c r="LZI109" s="4"/>
      <c r="LZJ109" s="4"/>
      <c r="LZK109" s="4"/>
      <c r="LZL109" s="4"/>
      <c r="LZM109" s="4"/>
      <c r="LZN109" s="4"/>
      <c r="LZO109" s="4"/>
      <c r="LZP109" s="4"/>
      <c r="LZQ109" s="4"/>
      <c r="LZR109" s="4"/>
      <c r="LZS109" s="4"/>
      <c r="LZT109" s="4"/>
      <c r="LZU109" s="4"/>
      <c r="LZV109" s="4"/>
      <c r="LZW109" s="4"/>
      <c r="LZX109" s="4"/>
      <c r="LZY109" s="4"/>
      <c r="LZZ109" s="4"/>
      <c r="MAA109" s="4"/>
      <c r="MAB109" s="4"/>
      <c r="MAC109" s="4"/>
      <c r="MAD109" s="4"/>
      <c r="MAE109" s="4"/>
      <c r="MAF109" s="4"/>
      <c r="MAG109" s="4"/>
      <c r="MAH109" s="4"/>
      <c r="MAI109" s="4"/>
      <c r="MAJ109" s="4"/>
      <c r="MAK109" s="4"/>
      <c r="MAL109" s="4"/>
      <c r="MAM109" s="4"/>
      <c r="MAN109" s="4"/>
      <c r="MAO109" s="4"/>
      <c r="MAP109" s="4"/>
      <c r="MAQ109" s="4"/>
      <c r="MAR109" s="4"/>
      <c r="MAS109" s="4"/>
      <c r="MAT109" s="4"/>
      <c r="MAU109" s="4"/>
      <c r="MAV109" s="4"/>
      <c r="MAW109" s="4"/>
      <c r="MAX109" s="4"/>
      <c r="MAY109" s="4"/>
      <c r="MAZ109" s="4"/>
      <c r="MBA109" s="4"/>
      <c r="MBB109" s="4"/>
      <c r="MBC109" s="4"/>
      <c r="MBD109" s="4"/>
      <c r="MBE109" s="4"/>
      <c r="MBF109" s="4"/>
      <c r="MBG109" s="4"/>
      <c r="MBH109" s="4"/>
      <c r="MBI109" s="4"/>
      <c r="MBJ109" s="4"/>
      <c r="MBK109" s="4"/>
      <c r="MBL109" s="4"/>
      <c r="MBM109" s="4"/>
      <c r="MBN109" s="4"/>
      <c r="MBO109" s="4"/>
      <c r="MBP109" s="4"/>
      <c r="MBQ109" s="4"/>
      <c r="MBR109" s="4"/>
      <c r="MBS109" s="4"/>
      <c r="MBT109" s="4"/>
      <c r="MBU109" s="4"/>
      <c r="MBV109" s="4"/>
      <c r="MBW109" s="4"/>
      <c r="MBX109" s="4"/>
      <c r="MBY109" s="4"/>
      <c r="MBZ109" s="4"/>
      <c r="MCA109" s="4"/>
      <c r="MCB109" s="4"/>
      <c r="MCC109" s="4"/>
      <c r="MCD109" s="4"/>
      <c r="MCE109" s="4"/>
      <c r="MCF109" s="4"/>
      <c r="MCG109" s="4"/>
      <c r="MCH109" s="4"/>
      <c r="MCI109" s="4"/>
      <c r="MCJ109" s="4"/>
      <c r="MCK109" s="4"/>
      <c r="MCL109" s="4"/>
      <c r="MCM109" s="4"/>
      <c r="MCN109" s="4"/>
      <c r="MCO109" s="4"/>
      <c r="MCP109" s="4"/>
      <c r="MCQ109" s="4"/>
      <c r="MCR109" s="4"/>
      <c r="MCS109" s="4"/>
      <c r="MCT109" s="4"/>
      <c r="MCU109" s="4"/>
      <c r="MCV109" s="4"/>
      <c r="MCW109" s="4"/>
      <c r="MCX109" s="4"/>
      <c r="MCY109" s="4"/>
      <c r="MCZ109" s="4"/>
      <c r="MDA109" s="4"/>
      <c r="MDB109" s="4"/>
      <c r="MDC109" s="4"/>
      <c r="MDD109" s="4"/>
      <c r="MDE109" s="4"/>
      <c r="MDF109" s="4"/>
      <c r="MDG109" s="4"/>
      <c r="MDH109" s="4"/>
      <c r="MDI109" s="4"/>
      <c r="MDJ109" s="4"/>
      <c r="MDK109" s="4"/>
      <c r="MDL109" s="4"/>
      <c r="MDM109" s="4"/>
      <c r="MDN109" s="4"/>
      <c r="MDO109" s="4"/>
      <c r="MDP109" s="4"/>
      <c r="MDQ109" s="4"/>
      <c r="MDR109" s="4"/>
      <c r="MDS109" s="4"/>
      <c r="MDT109" s="4"/>
      <c r="MDU109" s="4"/>
      <c r="MDV109" s="4"/>
      <c r="MDW109" s="4"/>
      <c r="MDX109" s="4"/>
      <c r="MDY109" s="4"/>
      <c r="MDZ109" s="4"/>
      <c r="MEA109" s="4"/>
      <c r="MEB109" s="4"/>
      <c r="MEC109" s="4"/>
      <c r="MED109" s="4"/>
      <c r="MEE109" s="4"/>
      <c r="MEF109" s="4"/>
      <c r="MEG109" s="4"/>
      <c r="MEH109" s="4"/>
      <c r="MEI109" s="4"/>
      <c r="MEJ109" s="4"/>
      <c r="MEK109" s="4"/>
      <c r="MEL109" s="4"/>
      <c r="MEM109" s="4"/>
      <c r="MEN109" s="4"/>
      <c r="MEO109" s="4"/>
      <c r="MEP109" s="4"/>
      <c r="MEQ109" s="4"/>
      <c r="MER109" s="4"/>
      <c r="MES109" s="4"/>
      <c r="MET109" s="4"/>
      <c r="MEU109" s="4"/>
      <c r="MEV109" s="4"/>
      <c r="MEW109" s="4"/>
      <c r="MEX109" s="4"/>
      <c r="MEY109" s="4"/>
      <c r="MEZ109" s="4"/>
      <c r="MFA109" s="4"/>
      <c r="MFB109" s="4"/>
      <c r="MFC109" s="4"/>
      <c r="MFD109" s="4"/>
      <c r="MFE109" s="4"/>
      <c r="MFF109" s="4"/>
      <c r="MFG109" s="4"/>
      <c r="MFH109" s="4"/>
      <c r="MFI109" s="4"/>
      <c r="MFJ109" s="4"/>
      <c r="MFK109" s="4"/>
      <c r="MFL109" s="4"/>
      <c r="MFM109" s="4"/>
      <c r="MFN109" s="4"/>
      <c r="MFO109" s="4"/>
      <c r="MFP109" s="4"/>
      <c r="MFQ109" s="4"/>
      <c r="MFR109" s="4"/>
      <c r="MFS109" s="4"/>
      <c r="MFT109" s="4"/>
      <c r="MFU109" s="4"/>
      <c r="MFV109" s="4"/>
      <c r="MFW109" s="4"/>
      <c r="MFX109" s="4"/>
      <c r="MFY109" s="4"/>
      <c r="MFZ109" s="4"/>
      <c r="MGA109" s="4"/>
      <c r="MGB109" s="4"/>
      <c r="MGC109" s="4"/>
      <c r="MGD109" s="4"/>
      <c r="MGE109" s="4"/>
      <c r="MGF109" s="4"/>
      <c r="MGG109" s="4"/>
      <c r="MGH109" s="4"/>
      <c r="MGI109" s="4"/>
      <c r="MGJ109" s="4"/>
      <c r="MGK109" s="4"/>
      <c r="MGL109" s="4"/>
      <c r="MGM109" s="4"/>
      <c r="MGN109" s="4"/>
      <c r="MGO109" s="4"/>
      <c r="MGP109" s="4"/>
      <c r="MGQ109" s="4"/>
      <c r="MGR109" s="4"/>
      <c r="MGS109" s="4"/>
      <c r="MGT109" s="4"/>
      <c r="MGU109" s="4"/>
      <c r="MGV109" s="4"/>
      <c r="MGW109" s="4"/>
      <c r="MGX109" s="4"/>
      <c r="MGY109" s="4"/>
      <c r="MGZ109" s="4"/>
      <c r="MHA109" s="4"/>
      <c r="MHB109" s="4"/>
      <c r="MHC109" s="4"/>
      <c r="MHD109" s="4"/>
      <c r="MHE109" s="4"/>
      <c r="MHF109" s="4"/>
      <c r="MHG109" s="4"/>
      <c r="MHH109" s="4"/>
      <c r="MHI109" s="4"/>
      <c r="MHJ109" s="4"/>
      <c r="MHK109" s="4"/>
      <c r="MHL109" s="4"/>
      <c r="MHM109" s="4"/>
      <c r="MHN109" s="4"/>
      <c r="MHO109" s="4"/>
      <c r="MHP109" s="4"/>
      <c r="MHQ109" s="4"/>
      <c r="MHR109" s="4"/>
      <c r="MHS109" s="4"/>
      <c r="MHT109" s="4"/>
      <c r="MHU109" s="4"/>
      <c r="MHV109" s="4"/>
      <c r="MHW109" s="4"/>
      <c r="MHX109" s="4"/>
      <c r="MHY109" s="4"/>
      <c r="MHZ109" s="4"/>
      <c r="MIA109" s="4"/>
      <c r="MIB109" s="4"/>
      <c r="MIC109" s="4"/>
      <c r="MID109" s="4"/>
      <c r="MIE109" s="4"/>
      <c r="MIF109" s="4"/>
      <c r="MIG109" s="4"/>
      <c r="MIH109" s="4"/>
      <c r="MII109" s="4"/>
      <c r="MIJ109" s="4"/>
      <c r="MIK109" s="4"/>
      <c r="MIL109" s="4"/>
      <c r="MIM109" s="4"/>
      <c r="MIN109" s="4"/>
      <c r="MIO109" s="4"/>
      <c r="MIP109" s="4"/>
      <c r="MIQ109" s="4"/>
      <c r="MIR109" s="4"/>
      <c r="MIS109" s="4"/>
      <c r="MIT109" s="4"/>
      <c r="MIU109" s="4"/>
      <c r="MIV109" s="4"/>
      <c r="MIW109" s="4"/>
      <c r="MIX109" s="4"/>
      <c r="MIY109" s="4"/>
      <c r="MIZ109" s="4"/>
      <c r="MJA109" s="4"/>
      <c r="MJB109" s="4"/>
      <c r="MJC109" s="4"/>
      <c r="MJD109" s="4"/>
      <c r="MJE109" s="4"/>
      <c r="MJF109" s="4"/>
      <c r="MJG109" s="4"/>
      <c r="MJH109" s="4"/>
      <c r="MJI109" s="4"/>
      <c r="MJJ109" s="4"/>
      <c r="MJK109" s="4"/>
      <c r="MJL109" s="4"/>
      <c r="MJM109" s="4"/>
      <c r="MJN109" s="4"/>
      <c r="MJO109" s="4"/>
      <c r="MJP109" s="4"/>
      <c r="MJQ109" s="4"/>
      <c r="MJR109" s="4"/>
      <c r="MJS109" s="4"/>
      <c r="MJT109" s="4"/>
      <c r="MJU109" s="4"/>
      <c r="MJV109" s="4"/>
      <c r="MJW109" s="4"/>
      <c r="MJX109" s="4"/>
      <c r="MJY109" s="4"/>
      <c r="MJZ109" s="4"/>
      <c r="MKA109" s="4"/>
      <c r="MKB109" s="4"/>
      <c r="MKC109" s="4"/>
      <c r="MKD109" s="4"/>
      <c r="MKE109" s="4"/>
      <c r="MKF109" s="4"/>
      <c r="MKG109" s="4"/>
      <c r="MKH109" s="4"/>
      <c r="MKI109" s="4"/>
      <c r="MKJ109" s="4"/>
      <c r="MKK109" s="4"/>
      <c r="MKL109" s="4"/>
      <c r="MKM109" s="4"/>
      <c r="MKN109" s="4"/>
      <c r="MKO109" s="4"/>
      <c r="MKP109" s="4"/>
      <c r="MKQ109" s="4"/>
      <c r="MKR109" s="4"/>
      <c r="MKS109" s="4"/>
      <c r="MKT109" s="4"/>
      <c r="MKU109" s="4"/>
      <c r="MKV109" s="4"/>
      <c r="MKW109" s="4"/>
      <c r="MKX109" s="4"/>
      <c r="MKY109" s="4"/>
      <c r="MKZ109" s="4"/>
      <c r="MLA109" s="4"/>
      <c r="MLB109" s="4"/>
      <c r="MLC109" s="4"/>
      <c r="MLD109" s="4"/>
      <c r="MLE109" s="4"/>
      <c r="MLF109" s="4"/>
      <c r="MLG109" s="4"/>
      <c r="MLH109" s="4"/>
      <c r="MLI109" s="4"/>
      <c r="MLJ109" s="4"/>
      <c r="MLK109" s="4"/>
      <c r="MLL109" s="4"/>
      <c r="MLM109" s="4"/>
      <c r="MLN109" s="4"/>
      <c r="MLO109" s="4"/>
      <c r="MLP109" s="4"/>
      <c r="MLQ109" s="4"/>
      <c r="MLR109" s="4"/>
      <c r="MLS109" s="4"/>
      <c r="MLT109" s="4"/>
      <c r="MLU109" s="4"/>
      <c r="MLV109" s="4"/>
      <c r="MLW109" s="4"/>
      <c r="MLX109" s="4"/>
      <c r="MLY109" s="4"/>
      <c r="MLZ109" s="4"/>
      <c r="MMA109" s="4"/>
      <c r="MMB109" s="4"/>
      <c r="MMC109" s="4"/>
      <c r="MMD109" s="4"/>
      <c r="MME109" s="4"/>
      <c r="MMF109" s="4"/>
      <c r="MMG109" s="4"/>
      <c r="MMH109" s="4"/>
      <c r="MMI109" s="4"/>
      <c r="MMJ109" s="4"/>
      <c r="MMK109" s="4"/>
      <c r="MML109" s="4"/>
      <c r="MMM109" s="4"/>
      <c r="MMN109" s="4"/>
      <c r="MMO109" s="4"/>
      <c r="MMP109" s="4"/>
      <c r="MMQ109" s="4"/>
      <c r="MMR109" s="4"/>
      <c r="MMS109" s="4"/>
      <c r="MMT109" s="4"/>
      <c r="MMU109" s="4"/>
      <c r="MMV109" s="4"/>
      <c r="MMW109" s="4"/>
      <c r="MMX109" s="4"/>
      <c r="MMY109" s="4"/>
      <c r="MMZ109" s="4"/>
      <c r="MNA109" s="4"/>
      <c r="MNB109" s="4"/>
      <c r="MNC109" s="4"/>
      <c r="MND109" s="4"/>
      <c r="MNE109" s="4"/>
      <c r="MNF109" s="4"/>
      <c r="MNG109" s="4"/>
      <c r="MNH109" s="4"/>
      <c r="MNI109" s="4"/>
      <c r="MNJ109" s="4"/>
      <c r="MNK109" s="4"/>
      <c r="MNL109" s="4"/>
      <c r="MNM109" s="4"/>
      <c r="MNN109" s="4"/>
      <c r="MNO109" s="4"/>
      <c r="MNP109" s="4"/>
      <c r="MNQ109" s="4"/>
      <c r="MNR109" s="4"/>
      <c r="MNS109" s="4"/>
      <c r="MNT109" s="4"/>
      <c r="MNU109" s="4"/>
      <c r="MNV109" s="4"/>
      <c r="MNW109" s="4"/>
      <c r="MNX109" s="4"/>
      <c r="MNY109" s="4"/>
      <c r="MNZ109" s="4"/>
      <c r="MOA109" s="4"/>
      <c r="MOB109" s="4"/>
      <c r="MOC109" s="4"/>
      <c r="MOD109" s="4"/>
      <c r="MOE109" s="4"/>
      <c r="MOF109" s="4"/>
      <c r="MOG109" s="4"/>
      <c r="MOH109" s="4"/>
      <c r="MOI109" s="4"/>
      <c r="MOJ109" s="4"/>
      <c r="MOK109" s="4"/>
      <c r="MOL109" s="4"/>
      <c r="MOM109" s="4"/>
      <c r="MON109" s="4"/>
      <c r="MOO109" s="4"/>
      <c r="MOP109" s="4"/>
      <c r="MOQ109" s="4"/>
      <c r="MOR109" s="4"/>
      <c r="MOS109" s="4"/>
      <c r="MOT109" s="4"/>
      <c r="MOU109" s="4"/>
      <c r="MOV109" s="4"/>
      <c r="MOW109" s="4"/>
      <c r="MOX109" s="4"/>
      <c r="MOY109" s="4"/>
      <c r="MOZ109" s="4"/>
      <c r="MPA109" s="4"/>
      <c r="MPB109" s="4"/>
      <c r="MPC109" s="4"/>
      <c r="MPD109" s="4"/>
      <c r="MPE109" s="4"/>
      <c r="MPF109" s="4"/>
      <c r="MPG109" s="4"/>
      <c r="MPH109" s="4"/>
      <c r="MPI109" s="4"/>
      <c r="MPJ109" s="4"/>
      <c r="MPK109" s="4"/>
      <c r="MPL109" s="4"/>
      <c r="MPM109" s="4"/>
      <c r="MPN109" s="4"/>
      <c r="MPO109" s="4"/>
      <c r="MPP109" s="4"/>
      <c r="MPQ109" s="4"/>
      <c r="MPR109" s="4"/>
      <c r="MPS109" s="4"/>
      <c r="MPT109" s="4"/>
      <c r="MPU109" s="4"/>
      <c r="MPV109" s="4"/>
      <c r="MPW109" s="4"/>
      <c r="MPX109" s="4"/>
      <c r="MPY109" s="4"/>
      <c r="MPZ109" s="4"/>
      <c r="MQA109" s="4"/>
      <c r="MQB109" s="4"/>
      <c r="MQC109" s="4"/>
      <c r="MQD109" s="4"/>
      <c r="MQE109" s="4"/>
      <c r="MQF109" s="4"/>
      <c r="MQG109" s="4"/>
      <c r="MQH109" s="4"/>
      <c r="MQI109" s="4"/>
      <c r="MQJ109" s="4"/>
      <c r="MQK109" s="4"/>
      <c r="MQL109" s="4"/>
      <c r="MQM109" s="4"/>
      <c r="MQN109" s="4"/>
      <c r="MQO109" s="4"/>
      <c r="MQP109" s="4"/>
      <c r="MQQ109" s="4"/>
      <c r="MQR109" s="4"/>
      <c r="MQS109" s="4"/>
      <c r="MQT109" s="4"/>
      <c r="MQU109" s="4"/>
      <c r="MQV109" s="4"/>
      <c r="MQW109" s="4"/>
      <c r="MQX109" s="4"/>
      <c r="MQY109" s="4"/>
      <c r="MQZ109" s="4"/>
      <c r="MRA109" s="4"/>
      <c r="MRB109" s="4"/>
      <c r="MRC109" s="4"/>
      <c r="MRD109" s="4"/>
      <c r="MRE109" s="4"/>
      <c r="MRF109" s="4"/>
      <c r="MRG109" s="4"/>
      <c r="MRH109" s="4"/>
      <c r="MRI109" s="4"/>
      <c r="MRJ109" s="4"/>
      <c r="MRK109" s="4"/>
      <c r="MRL109" s="4"/>
      <c r="MRM109" s="4"/>
      <c r="MRN109" s="4"/>
      <c r="MRO109" s="4"/>
      <c r="MRP109" s="4"/>
      <c r="MRQ109" s="4"/>
      <c r="MRR109" s="4"/>
      <c r="MRS109" s="4"/>
      <c r="MRT109" s="4"/>
      <c r="MRU109" s="4"/>
      <c r="MRV109" s="4"/>
      <c r="MRW109" s="4"/>
      <c r="MRX109" s="4"/>
      <c r="MRY109" s="4"/>
      <c r="MRZ109" s="4"/>
      <c r="MSA109" s="4"/>
      <c r="MSB109" s="4"/>
      <c r="MSC109" s="4"/>
      <c r="MSD109" s="4"/>
      <c r="MSE109" s="4"/>
      <c r="MSF109" s="4"/>
      <c r="MSG109" s="4"/>
      <c r="MSH109" s="4"/>
      <c r="MSI109" s="4"/>
      <c r="MSJ109" s="4"/>
      <c r="MSK109" s="4"/>
      <c r="MSL109" s="4"/>
      <c r="MSM109" s="4"/>
      <c r="MSN109" s="4"/>
      <c r="MSO109" s="4"/>
      <c r="MSP109" s="4"/>
      <c r="MSQ109" s="4"/>
      <c r="MSR109" s="4"/>
      <c r="MSS109" s="4"/>
      <c r="MST109" s="4"/>
      <c r="MSU109" s="4"/>
      <c r="MSV109" s="4"/>
      <c r="MSW109" s="4"/>
      <c r="MSX109" s="4"/>
      <c r="MSY109" s="4"/>
      <c r="MSZ109" s="4"/>
      <c r="MTA109" s="4"/>
      <c r="MTB109" s="4"/>
      <c r="MTC109" s="4"/>
      <c r="MTD109" s="4"/>
      <c r="MTE109" s="4"/>
      <c r="MTF109" s="4"/>
      <c r="MTG109" s="4"/>
      <c r="MTH109" s="4"/>
      <c r="MTI109" s="4"/>
      <c r="MTJ109" s="4"/>
      <c r="MTK109" s="4"/>
      <c r="MTL109" s="4"/>
      <c r="MTM109" s="4"/>
      <c r="MTN109" s="4"/>
      <c r="MTO109" s="4"/>
      <c r="MTP109" s="4"/>
      <c r="MTQ109" s="4"/>
      <c r="MTR109" s="4"/>
      <c r="MTS109" s="4"/>
      <c r="MTT109" s="4"/>
      <c r="MTU109" s="4"/>
      <c r="MTV109" s="4"/>
      <c r="MTW109" s="4"/>
      <c r="MTX109" s="4"/>
      <c r="MTY109" s="4"/>
      <c r="MTZ109" s="4"/>
      <c r="MUA109" s="4"/>
      <c r="MUB109" s="4"/>
      <c r="MUC109" s="4"/>
      <c r="MUD109" s="4"/>
      <c r="MUE109" s="4"/>
      <c r="MUF109" s="4"/>
      <c r="MUG109" s="4"/>
      <c r="MUH109" s="4"/>
      <c r="MUI109" s="4"/>
      <c r="MUJ109" s="4"/>
      <c r="MUK109" s="4"/>
      <c r="MUL109" s="4"/>
      <c r="MUM109" s="4"/>
      <c r="MUN109" s="4"/>
      <c r="MUO109" s="4"/>
      <c r="MUP109" s="4"/>
      <c r="MUQ109" s="4"/>
      <c r="MUR109" s="4"/>
      <c r="MUS109" s="4"/>
      <c r="MUT109" s="4"/>
      <c r="MUU109" s="4"/>
      <c r="MUV109" s="4"/>
      <c r="MUW109" s="4"/>
      <c r="MUX109" s="4"/>
      <c r="MUY109" s="4"/>
      <c r="MUZ109" s="4"/>
      <c r="MVA109" s="4"/>
      <c r="MVB109" s="4"/>
      <c r="MVC109" s="4"/>
      <c r="MVD109" s="4"/>
      <c r="MVE109" s="4"/>
      <c r="MVF109" s="4"/>
      <c r="MVG109" s="4"/>
      <c r="MVH109" s="4"/>
      <c r="MVI109" s="4"/>
      <c r="MVJ109" s="4"/>
      <c r="MVK109" s="4"/>
      <c r="MVL109" s="4"/>
      <c r="MVM109" s="4"/>
      <c r="MVN109" s="4"/>
      <c r="MVO109" s="4"/>
      <c r="MVP109" s="4"/>
      <c r="MVQ109" s="4"/>
      <c r="MVR109" s="4"/>
      <c r="MVS109" s="4"/>
      <c r="MVT109" s="4"/>
      <c r="MVU109" s="4"/>
      <c r="MVV109" s="4"/>
      <c r="MVW109" s="4"/>
      <c r="MVX109" s="4"/>
      <c r="MVY109" s="4"/>
      <c r="MVZ109" s="4"/>
      <c r="MWA109" s="4"/>
      <c r="MWB109" s="4"/>
      <c r="MWC109" s="4"/>
      <c r="MWD109" s="4"/>
      <c r="MWE109" s="4"/>
      <c r="MWF109" s="4"/>
      <c r="MWG109" s="4"/>
      <c r="MWH109" s="4"/>
      <c r="MWI109" s="4"/>
      <c r="MWJ109" s="4"/>
      <c r="MWK109" s="4"/>
      <c r="MWL109" s="4"/>
      <c r="MWM109" s="4"/>
      <c r="MWN109" s="4"/>
      <c r="MWO109" s="4"/>
      <c r="MWP109" s="4"/>
      <c r="MWQ109" s="4"/>
      <c r="MWR109" s="4"/>
      <c r="MWS109" s="4"/>
      <c r="MWT109" s="4"/>
      <c r="MWU109" s="4"/>
      <c r="MWV109" s="4"/>
      <c r="MWW109" s="4"/>
      <c r="MWX109" s="4"/>
      <c r="MWY109" s="4"/>
      <c r="MWZ109" s="4"/>
      <c r="MXA109" s="4"/>
      <c r="MXB109" s="4"/>
      <c r="MXC109" s="4"/>
      <c r="MXD109" s="4"/>
      <c r="MXE109" s="4"/>
      <c r="MXF109" s="4"/>
      <c r="MXG109" s="4"/>
      <c r="MXH109" s="4"/>
      <c r="MXI109" s="4"/>
      <c r="MXJ109" s="4"/>
      <c r="MXK109" s="4"/>
      <c r="MXL109" s="4"/>
      <c r="MXM109" s="4"/>
      <c r="MXN109" s="4"/>
      <c r="MXO109" s="4"/>
      <c r="MXP109" s="4"/>
      <c r="MXQ109" s="4"/>
      <c r="MXR109" s="4"/>
      <c r="MXS109" s="4"/>
      <c r="MXT109" s="4"/>
      <c r="MXU109" s="4"/>
      <c r="MXV109" s="4"/>
      <c r="MXW109" s="4"/>
      <c r="MXX109" s="4"/>
      <c r="MXY109" s="4"/>
      <c r="MXZ109" s="4"/>
      <c r="MYA109" s="4"/>
      <c r="MYB109" s="4"/>
      <c r="MYC109" s="4"/>
      <c r="MYD109" s="4"/>
      <c r="MYE109" s="4"/>
      <c r="MYF109" s="4"/>
      <c r="MYG109" s="4"/>
      <c r="MYH109" s="4"/>
      <c r="MYI109" s="4"/>
      <c r="MYJ109" s="4"/>
      <c r="MYK109" s="4"/>
      <c r="MYL109" s="4"/>
      <c r="MYM109" s="4"/>
      <c r="MYN109" s="4"/>
      <c r="MYO109" s="4"/>
      <c r="MYP109" s="4"/>
      <c r="MYQ109" s="4"/>
      <c r="MYR109" s="4"/>
      <c r="MYS109" s="4"/>
      <c r="MYT109" s="4"/>
      <c r="MYU109" s="4"/>
      <c r="MYV109" s="4"/>
      <c r="MYW109" s="4"/>
      <c r="MYX109" s="4"/>
      <c r="MYY109" s="4"/>
      <c r="MYZ109" s="4"/>
      <c r="MZA109" s="4"/>
      <c r="MZB109" s="4"/>
      <c r="MZC109" s="4"/>
      <c r="MZD109" s="4"/>
      <c r="MZE109" s="4"/>
      <c r="MZF109" s="4"/>
      <c r="MZG109" s="4"/>
      <c r="MZH109" s="4"/>
      <c r="MZI109" s="4"/>
      <c r="MZJ109" s="4"/>
      <c r="MZK109" s="4"/>
      <c r="MZL109" s="4"/>
      <c r="MZM109" s="4"/>
      <c r="MZN109" s="4"/>
      <c r="MZO109" s="4"/>
      <c r="MZP109" s="4"/>
      <c r="MZQ109" s="4"/>
      <c r="MZR109" s="4"/>
      <c r="MZS109" s="4"/>
      <c r="MZT109" s="4"/>
      <c r="MZU109" s="4"/>
      <c r="MZV109" s="4"/>
      <c r="MZW109" s="4"/>
      <c r="MZX109" s="4"/>
      <c r="MZY109" s="4"/>
      <c r="MZZ109" s="4"/>
      <c r="NAA109" s="4"/>
      <c r="NAB109" s="4"/>
      <c r="NAC109" s="4"/>
      <c r="NAD109" s="4"/>
      <c r="NAE109" s="4"/>
      <c r="NAF109" s="4"/>
      <c r="NAG109" s="4"/>
      <c r="NAH109" s="4"/>
      <c r="NAI109" s="4"/>
      <c r="NAJ109" s="4"/>
      <c r="NAK109" s="4"/>
      <c r="NAL109" s="4"/>
      <c r="NAM109" s="4"/>
      <c r="NAN109" s="4"/>
      <c r="NAO109" s="4"/>
      <c r="NAP109" s="4"/>
      <c r="NAQ109" s="4"/>
      <c r="NAR109" s="4"/>
      <c r="NAS109" s="4"/>
      <c r="NAT109" s="4"/>
      <c r="NAU109" s="4"/>
      <c r="NAV109" s="4"/>
      <c r="NAW109" s="4"/>
      <c r="NAX109" s="4"/>
      <c r="NAY109" s="4"/>
      <c r="NAZ109" s="4"/>
      <c r="NBA109" s="4"/>
      <c r="NBB109" s="4"/>
      <c r="NBC109" s="4"/>
      <c r="NBD109" s="4"/>
      <c r="NBE109" s="4"/>
      <c r="NBF109" s="4"/>
      <c r="NBG109" s="4"/>
      <c r="NBH109" s="4"/>
      <c r="NBI109" s="4"/>
      <c r="NBJ109" s="4"/>
      <c r="NBK109" s="4"/>
      <c r="NBL109" s="4"/>
      <c r="NBM109" s="4"/>
      <c r="NBN109" s="4"/>
      <c r="NBO109" s="4"/>
      <c r="NBP109" s="4"/>
      <c r="NBQ109" s="4"/>
      <c r="NBR109" s="4"/>
      <c r="NBS109" s="4"/>
      <c r="NBT109" s="4"/>
      <c r="NBU109" s="4"/>
      <c r="NBV109" s="4"/>
      <c r="NBW109" s="4"/>
      <c r="NBX109" s="4"/>
      <c r="NBY109" s="4"/>
      <c r="NBZ109" s="4"/>
      <c r="NCA109" s="4"/>
      <c r="NCB109" s="4"/>
      <c r="NCC109" s="4"/>
      <c r="NCD109" s="4"/>
      <c r="NCE109" s="4"/>
      <c r="NCF109" s="4"/>
      <c r="NCG109" s="4"/>
      <c r="NCH109" s="4"/>
      <c r="NCI109" s="4"/>
      <c r="NCJ109" s="4"/>
      <c r="NCK109" s="4"/>
      <c r="NCL109" s="4"/>
      <c r="NCM109" s="4"/>
      <c r="NCN109" s="4"/>
      <c r="NCO109" s="4"/>
      <c r="NCP109" s="4"/>
      <c r="NCQ109" s="4"/>
      <c r="NCR109" s="4"/>
      <c r="NCS109" s="4"/>
      <c r="NCT109" s="4"/>
      <c r="NCU109" s="4"/>
      <c r="NCV109" s="4"/>
      <c r="NCW109" s="4"/>
      <c r="NCX109" s="4"/>
      <c r="NCY109" s="4"/>
      <c r="NCZ109" s="4"/>
      <c r="NDA109" s="4"/>
      <c r="NDB109" s="4"/>
      <c r="NDC109" s="4"/>
      <c r="NDD109" s="4"/>
      <c r="NDE109" s="4"/>
      <c r="NDF109" s="4"/>
      <c r="NDG109" s="4"/>
      <c r="NDH109" s="4"/>
      <c r="NDI109" s="4"/>
      <c r="NDJ109" s="4"/>
      <c r="NDK109" s="4"/>
      <c r="NDL109" s="4"/>
      <c r="NDM109" s="4"/>
      <c r="NDN109" s="4"/>
      <c r="NDO109" s="4"/>
      <c r="NDP109" s="4"/>
      <c r="NDQ109" s="4"/>
      <c r="NDR109" s="4"/>
      <c r="NDS109" s="4"/>
      <c r="NDT109" s="4"/>
      <c r="NDU109" s="4"/>
      <c r="NDV109" s="4"/>
      <c r="NDW109" s="4"/>
      <c r="NDX109" s="4"/>
      <c r="NDY109" s="4"/>
      <c r="NDZ109" s="4"/>
      <c r="NEA109" s="4"/>
      <c r="NEB109" s="4"/>
      <c r="NEC109" s="4"/>
      <c r="NED109" s="4"/>
      <c r="NEE109" s="4"/>
      <c r="NEF109" s="4"/>
      <c r="NEG109" s="4"/>
      <c r="NEH109" s="4"/>
      <c r="NEI109" s="4"/>
      <c r="NEJ109" s="4"/>
      <c r="NEK109" s="4"/>
      <c r="NEL109" s="4"/>
      <c r="NEM109" s="4"/>
      <c r="NEN109" s="4"/>
      <c r="NEO109" s="4"/>
      <c r="NEP109" s="4"/>
      <c r="NEQ109" s="4"/>
      <c r="NER109" s="4"/>
      <c r="NES109" s="4"/>
      <c r="NET109" s="4"/>
      <c r="NEU109" s="4"/>
      <c r="NEV109" s="4"/>
      <c r="NEW109" s="4"/>
      <c r="NEX109" s="4"/>
      <c r="NEY109" s="4"/>
      <c r="NEZ109" s="4"/>
      <c r="NFA109" s="4"/>
      <c r="NFB109" s="4"/>
      <c r="NFC109" s="4"/>
      <c r="NFD109" s="4"/>
      <c r="NFE109" s="4"/>
      <c r="NFF109" s="4"/>
      <c r="NFG109" s="4"/>
      <c r="NFH109" s="4"/>
      <c r="NFI109" s="4"/>
      <c r="NFJ109" s="4"/>
      <c r="NFK109" s="4"/>
      <c r="NFL109" s="4"/>
      <c r="NFM109" s="4"/>
      <c r="NFN109" s="4"/>
      <c r="NFO109" s="4"/>
      <c r="NFP109" s="4"/>
      <c r="NFQ109" s="4"/>
      <c r="NFR109" s="4"/>
      <c r="NFS109" s="4"/>
      <c r="NFT109" s="4"/>
      <c r="NFU109" s="4"/>
      <c r="NFV109" s="4"/>
      <c r="NFW109" s="4"/>
      <c r="NFX109" s="4"/>
      <c r="NFY109" s="4"/>
      <c r="NFZ109" s="4"/>
      <c r="NGA109" s="4"/>
      <c r="NGB109" s="4"/>
      <c r="NGC109" s="4"/>
      <c r="NGD109" s="4"/>
      <c r="NGE109" s="4"/>
      <c r="NGF109" s="4"/>
      <c r="NGG109" s="4"/>
      <c r="NGH109" s="4"/>
      <c r="NGI109" s="4"/>
      <c r="NGJ109" s="4"/>
      <c r="NGK109" s="4"/>
      <c r="NGL109" s="4"/>
      <c r="NGM109" s="4"/>
      <c r="NGN109" s="4"/>
      <c r="NGO109" s="4"/>
      <c r="NGP109" s="4"/>
      <c r="NGQ109" s="4"/>
      <c r="NGR109" s="4"/>
      <c r="NGS109" s="4"/>
      <c r="NGT109" s="4"/>
      <c r="NGU109" s="4"/>
      <c r="NGV109" s="4"/>
      <c r="NGW109" s="4"/>
      <c r="NGX109" s="4"/>
      <c r="NGY109" s="4"/>
      <c r="NGZ109" s="4"/>
      <c r="NHA109" s="4"/>
      <c r="NHB109" s="4"/>
      <c r="NHC109" s="4"/>
      <c r="NHD109" s="4"/>
      <c r="NHE109" s="4"/>
      <c r="NHF109" s="4"/>
      <c r="NHG109" s="4"/>
      <c r="NHH109" s="4"/>
      <c r="NHI109" s="4"/>
      <c r="NHJ109" s="4"/>
      <c r="NHK109" s="4"/>
      <c r="NHL109" s="4"/>
      <c r="NHM109" s="4"/>
      <c r="NHN109" s="4"/>
      <c r="NHO109" s="4"/>
      <c r="NHP109" s="4"/>
      <c r="NHQ109" s="4"/>
      <c r="NHR109" s="4"/>
      <c r="NHS109" s="4"/>
      <c r="NHT109" s="4"/>
      <c r="NHU109" s="4"/>
      <c r="NHV109" s="4"/>
      <c r="NHW109" s="4"/>
      <c r="NHX109" s="4"/>
      <c r="NHY109" s="4"/>
      <c r="NHZ109" s="4"/>
      <c r="NIA109" s="4"/>
      <c r="NIB109" s="4"/>
      <c r="NIC109" s="4"/>
      <c r="NID109" s="4"/>
      <c r="NIE109" s="4"/>
      <c r="NIF109" s="4"/>
      <c r="NIG109" s="4"/>
      <c r="NIH109" s="4"/>
      <c r="NII109" s="4"/>
      <c r="NIJ109" s="4"/>
      <c r="NIK109" s="4"/>
      <c r="NIL109" s="4"/>
      <c r="NIM109" s="4"/>
      <c r="NIN109" s="4"/>
      <c r="NIO109" s="4"/>
      <c r="NIP109" s="4"/>
      <c r="NIQ109" s="4"/>
      <c r="NIR109" s="4"/>
      <c r="NIS109" s="4"/>
      <c r="NIT109" s="4"/>
      <c r="NIU109" s="4"/>
      <c r="NIV109" s="4"/>
      <c r="NIW109" s="4"/>
      <c r="NIX109" s="4"/>
      <c r="NIY109" s="4"/>
      <c r="NIZ109" s="4"/>
      <c r="NJA109" s="4"/>
      <c r="NJB109" s="4"/>
      <c r="NJC109" s="4"/>
      <c r="NJD109" s="4"/>
      <c r="NJE109" s="4"/>
      <c r="NJF109" s="4"/>
      <c r="NJG109" s="4"/>
      <c r="NJH109" s="4"/>
      <c r="NJI109" s="4"/>
      <c r="NJJ109" s="4"/>
      <c r="NJK109" s="4"/>
      <c r="NJL109" s="4"/>
      <c r="NJM109" s="4"/>
      <c r="NJN109" s="4"/>
      <c r="NJO109" s="4"/>
      <c r="NJP109" s="4"/>
      <c r="NJQ109" s="4"/>
      <c r="NJR109" s="4"/>
      <c r="NJS109" s="4"/>
      <c r="NJT109" s="4"/>
      <c r="NJU109" s="4"/>
      <c r="NJV109" s="4"/>
      <c r="NJW109" s="4"/>
      <c r="NJX109" s="4"/>
      <c r="NJY109" s="4"/>
      <c r="NJZ109" s="4"/>
      <c r="NKA109" s="4"/>
      <c r="NKB109" s="4"/>
      <c r="NKC109" s="4"/>
      <c r="NKD109" s="4"/>
      <c r="NKE109" s="4"/>
      <c r="NKF109" s="4"/>
      <c r="NKG109" s="4"/>
      <c r="NKH109" s="4"/>
      <c r="NKI109" s="4"/>
      <c r="NKJ109" s="4"/>
      <c r="NKK109" s="4"/>
      <c r="NKL109" s="4"/>
      <c r="NKM109" s="4"/>
      <c r="NKN109" s="4"/>
      <c r="NKO109" s="4"/>
      <c r="NKP109" s="4"/>
      <c r="NKQ109" s="4"/>
      <c r="NKR109" s="4"/>
      <c r="NKS109" s="4"/>
      <c r="NKT109" s="4"/>
      <c r="NKU109" s="4"/>
      <c r="NKV109" s="4"/>
      <c r="NKW109" s="4"/>
      <c r="NKX109" s="4"/>
      <c r="NKY109" s="4"/>
      <c r="NKZ109" s="4"/>
      <c r="NLA109" s="4"/>
      <c r="NLB109" s="4"/>
      <c r="NLC109" s="4"/>
      <c r="NLD109" s="4"/>
      <c r="NLE109" s="4"/>
      <c r="NLF109" s="4"/>
      <c r="NLG109" s="4"/>
      <c r="NLH109" s="4"/>
      <c r="NLI109" s="4"/>
      <c r="NLJ109" s="4"/>
      <c r="NLK109" s="4"/>
      <c r="NLL109" s="4"/>
      <c r="NLM109" s="4"/>
      <c r="NLN109" s="4"/>
      <c r="NLO109" s="4"/>
      <c r="NLP109" s="4"/>
      <c r="NLQ109" s="4"/>
      <c r="NLR109" s="4"/>
      <c r="NLS109" s="4"/>
      <c r="NLT109" s="4"/>
      <c r="NLU109" s="4"/>
      <c r="NLV109" s="4"/>
      <c r="NLW109" s="4"/>
      <c r="NLX109" s="4"/>
      <c r="NLY109" s="4"/>
      <c r="NLZ109" s="4"/>
      <c r="NMA109" s="4"/>
      <c r="NMB109" s="4"/>
      <c r="NMC109" s="4"/>
      <c r="NMD109" s="4"/>
      <c r="NME109" s="4"/>
      <c r="NMF109" s="4"/>
      <c r="NMG109" s="4"/>
      <c r="NMH109" s="4"/>
      <c r="NMI109" s="4"/>
      <c r="NMJ109" s="4"/>
      <c r="NMK109" s="4"/>
      <c r="NML109" s="4"/>
      <c r="NMM109" s="4"/>
      <c r="NMN109" s="4"/>
      <c r="NMO109" s="4"/>
      <c r="NMP109" s="4"/>
      <c r="NMQ109" s="4"/>
      <c r="NMR109" s="4"/>
      <c r="NMS109" s="4"/>
      <c r="NMT109" s="4"/>
      <c r="NMU109" s="4"/>
      <c r="NMV109" s="4"/>
      <c r="NMW109" s="4"/>
      <c r="NMX109" s="4"/>
      <c r="NMY109" s="4"/>
      <c r="NMZ109" s="4"/>
      <c r="NNA109" s="4"/>
      <c r="NNB109" s="4"/>
      <c r="NNC109" s="4"/>
      <c r="NND109" s="4"/>
      <c r="NNE109" s="4"/>
      <c r="NNF109" s="4"/>
      <c r="NNG109" s="4"/>
      <c r="NNH109" s="4"/>
      <c r="NNI109" s="4"/>
      <c r="NNJ109" s="4"/>
      <c r="NNK109" s="4"/>
      <c r="NNL109" s="4"/>
      <c r="NNM109" s="4"/>
      <c r="NNN109" s="4"/>
      <c r="NNO109" s="4"/>
      <c r="NNP109" s="4"/>
      <c r="NNQ109" s="4"/>
      <c r="NNR109" s="4"/>
      <c r="NNS109" s="4"/>
      <c r="NNT109" s="4"/>
      <c r="NNU109" s="4"/>
      <c r="NNV109" s="4"/>
      <c r="NNW109" s="4"/>
      <c r="NNX109" s="4"/>
      <c r="NNY109" s="4"/>
      <c r="NNZ109" s="4"/>
      <c r="NOA109" s="4"/>
      <c r="NOB109" s="4"/>
      <c r="NOC109" s="4"/>
      <c r="NOD109" s="4"/>
      <c r="NOE109" s="4"/>
      <c r="NOF109" s="4"/>
      <c r="NOG109" s="4"/>
      <c r="NOH109" s="4"/>
      <c r="NOI109" s="4"/>
      <c r="NOJ109" s="4"/>
      <c r="NOK109" s="4"/>
      <c r="NOL109" s="4"/>
      <c r="NOM109" s="4"/>
      <c r="NON109" s="4"/>
      <c r="NOO109" s="4"/>
      <c r="NOP109" s="4"/>
      <c r="NOQ109" s="4"/>
      <c r="NOR109" s="4"/>
      <c r="NOS109" s="4"/>
      <c r="NOT109" s="4"/>
      <c r="NOU109" s="4"/>
      <c r="NOV109" s="4"/>
      <c r="NOW109" s="4"/>
      <c r="NOX109" s="4"/>
      <c r="NOY109" s="4"/>
      <c r="NOZ109" s="4"/>
      <c r="NPA109" s="4"/>
      <c r="NPB109" s="4"/>
      <c r="NPC109" s="4"/>
      <c r="NPD109" s="4"/>
      <c r="NPE109" s="4"/>
      <c r="NPF109" s="4"/>
      <c r="NPG109" s="4"/>
      <c r="NPH109" s="4"/>
      <c r="NPI109" s="4"/>
      <c r="NPJ109" s="4"/>
      <c r="NPK109" s="4"/>
      <c r="NPL109" s="4"/>
      <c r="NPM109" s="4"/>
      <c r="NPN109" s="4"/>
      <c r="NPO109" s="4"/>
      <c r="NPP109" s="4"/>
      <c r="NPQ109" s="4"/>
      <c r="NPR109" s="4"/>
      <c r="NPS109" s="4"/>
      <c r="NPT109" s="4"/>
      <c r="NPU109" s="4"/>
      <c r="NPV109" s="4"/>
      <c r="NPW109" s="4"/>
      <c r="NPX109" s="4"/>
      <c r="NPY109" s="4"/>
      <c r="NPZ109" s="4"/>
      <c r="NQA109" s="4"/>
      <c r="NQB109" s="4"/>
      <c r="NQC109" s="4"/>
      <c r="NQD109" s="4"/>
      <c r="NQE109" s="4"/>
      <c r="NQF109" s="4"/>
      <c r="NQG109" s="4"/>
      <c r="NQH109" s="4"/>
      <c r="NQI109" s="4"/>
      <c r="NQJ109" s="4"/>
      <c r="NQK109" s="4"/>
      <c r="NQL109" s="4"/>
      <c r="NQM109" s="4"/>
      <c r="NQN109" s="4"/>
      <c r="NQO109" s="4"/>
      <c r="NQP109" s="4"/>
      <c r="NQQ109" s="4"/>
      <c r="NQR109" s="4"/>
      <c r="NQS109" s="4"/>
      <c r="NQT109" s="4"/>
      <c r="NQU109" s="4"/>
      <c r="NQV109" s="4"/>
      <c r="NQW109" s="4"/>
      <c r="NQX109" s="4"/>
      <c r="NQY109" s="4"/>
      <c r="NQZ109" s="4"/>
      <c r="NRA109" s="4"/>
      <c r="NRB109" s="4"/>
      <c r="NRC109" s="4"/>
      <c r="NRD109" s="4"/>
      <c r="NRE109" s="4"/>
      <c r="NRF109" s="4"/>
      <c r="NRG109" s="4"/>
      <c r="NRH109" s="4"/>
      <c r="NRI109" s="4"/>
      <c r="NRJ109" s="4"/>
      <c r="NRK109" s="4"/>
      <c r="NRL109" s="4"/>
      <c r="NRM109" s="4"/>
      <c r="NRN109" s="4"/>
      <c r="NRO109" s="4"/>
      <c r="NRP109" s="4"/>
      <c r="NRQ109" s="4"/>
      <c r="NRR109" s="4"/>
      <c r="NRS109" s="4"/>
      <c r="NRT109" s="4"/>
      <c r="NRU109" s="4"/>
      <c r="NRV109" s="4"/>
      <c r="NRW109" s="4"/>
      <c r="NRX109" s="4"/>
      <c r="NRY109" s="4"/>
      <c r="NRZ109" s="4"/>
      <c r="NSA109" s="4"/>
      <c r="NSB109" s="4"/>
      <c r="NSC109" s="4"/>
      <c r="NSD109" s="4"/>
      <c r="NSE109" s="4"/>
      <c r="NSF109" s="4"/>
      <c r="NSG109" s="4"/>
      <c r="NSH109" s="4"/>
      <c r="NSI109" s="4"/>
      <c r="NSJ109" s="4"/>
      <c r="NSK109" s="4"/>
      <c r="NSL109" s="4"/>
      <c r="NSM109" s="4"/>
      <c r="NSN109" s="4"/>
      <c r="NSO109" s="4"/>
      <c r="NSP109" s="4"/>
      <c r="NSQ109" s="4"/>
      <c r="NSR109" s="4"/>
      <c r="NSS109" s="4"/>
      <c r="NST109" s="4"/>
      <c r="NSU109" s="4"/>
      <c r="NSV109" s="4"/>
      <c r="NSW109" s="4"/>
      <c r="NSX109" s="4"/>
      <c r="NSY109" s="4"/>
      <c r="NSZ109" s="4"/>
      <c r="NTA109" s="4"/>
      <c r="NTB109" s="4"/>
      <c r="NTC109" s="4"/>
      <c r="NTD109" s="4"/>
      <c r="NTE109" s="4"/>
      <c r="NTF109" s="4"/>
      <c r="NTG109" s="4"/>
      <c r="NTH109" s="4"/>
      <c r="NTI109" s="4"/>
      <c r="NTJ109" s="4"/>
      <c r="NTK109" s="4"/>
      <c r="NTL109" s="4"/>
      <c r="NTM109" s="4"/>
      <c r="NTN109" s="4"/>
      <c r="NTO109" s="4"/>
      <c r="NTP109" s="4"/>
      <c r="NTQ109" s="4"/>
      <c r="NTR109" s="4"/>
      <c r="NTS109" s="4"/>
      <c r="NTT109" s="4"/>
      <c r="NTU109" s="4"/>
      <c r="NTV109" s="4"/>
      <c r="NTW109" s="4"/>
      <c r="NTX109" s="4"/>
      <c r="NTY109" s="4"/>
      <c r="NTZ109" s="4"/>
      <c r="NUA109" s="4"/>
      <c r="NUB109" s="4"/>
      <c r="NUC109" s="4"/>
      <c r="NUD109" s="4"/>
      <c r="NUE109" s="4"/>
      <c r="NUF109" s="4"/>
      <c r="NUG109" s="4"/>
      <c r="NUH109" s="4"/>
      <c r="NUI109" s="4"/>
      <c r="NUJ109" s="4"/>
      <c r="NUK109" s="4"/>
      <c r="NUL109" s="4"/>
      <c r="NUM109" s="4"/>
      <c r="NUN109" s="4"/>
      <c r="NUO109" s="4"/>
      <c r="NUP109" s="4"/>
      <c r="NUQ109" s="4"/>
      <c r="NUR109" s="4"/>
      <c r="NUS109" s="4"/>
      <c r="NUT109" s="4"/>
      <c r="NUU109" s="4"/>
      <c r="NUV109" s="4"/>
      <c r="NUW109" s="4"/>
      <c r="NUX109" s="4"/>
      <c r="NUY109" s="4"/>
      <c r="NUZ109" s="4"/>
      <c r="NVA109" s="4"/>
      <c r="NVB109" s="4"/>
      <c r="NVC109" s="4"/>
      <c r="NVD109" s="4"/>
      <c r="NVE109" s="4"/>
      <c r="NVF109" s="4"/>
      <c r="NVG109" s="4"/>
      <c r="NVH109" s="4"/>
      <c r="NVI109" s="4"/>
      <c r="NVJ109" s="4"/>
      <c r="NVK109" s="4"/>
      <c r="NVL109" s="4"/>
      <c r="NVM109" s="4"/>
      <c r="NVN109" s="4"/>
      <c r="NVO109" s="4"/>
      <c r="NVP109" s="4"/>
      <c r="NVQ109" s="4"/>
      <c r="NVR109" s="4"/>
      <c r="NVS109" s="4"/>
      <c r="NVT109" s="4"/>
      <c r="NVU109" s="4"/>
      <c r="NVV109" s="4"/>
      <c r="NVW109" s="4"/>
      <c r="NVX109" s="4"/>
      <c r="NVY109" s="4"/>
      <c r="NVZ109" s="4"/>
      <c r="NWA109" s="4"/>
      <c r="NWB109" s="4"/>
      <c r="NWC109" s="4"/>
      <c r="NWD109" s="4"/>
      <c r="NWE109" s="4"/>
      <c r="NWF109" s="4"/>
      <c r="NWG109" s="4"/>
      <c r="NWH109" s="4"/>
      <c r="NWI109" s="4"/>
      <c r="NWJ109" s="4"/>
      <c r="NWK109" s="4"/>
      <c r="NWL109" s="4"/>
      <c r="NWM109" s="4"/>
      <c r="NWN109" s="4"/>
      <c r="NWO109" s="4"/>
      <c r="NWP109" s="4"/>
      <c r="NWQ109" s="4"/>
      <c r="NWR109" s="4"/>
      <c r="NWS109" s="4"/>
      <c r="NWT109" s="4"/>
      <c r="NWU109" s="4"/>
      <c r="NWV109" s="4"/>
      <c r="NWW109" s="4"/>
      <c r="NWX109" s="4"/>
      <c r="NWY109" s="4"/>
      <c r="NWZ109" s="4"/>
      <c r="NXA109" s="4"/>
      <c r="NXB109" s="4"/>
      <c r="NXC109" s="4"/>
      <c r="NXD109" s="4"/>
      <c r="NXE109" s="4"/>
      <c r="NXF109" s="4"/>
      <c r="NXG109" s="4"/>
      <c r="NXH109" s="4"/>
      <c r="NXI109" s="4"/>
      <c r="NXJ109" s="4"/>
      <c r="NXK109" s="4"/>
      <c r="NXL109" s="4"/>
      <c r="NXM109" s="4"/>
      <c r="NXN109" s="4"/>
      <c r="NXO109" s="4"/>
      <c r="NXP109" s="4"/>
      <c r="NXQ109" s="4"/>
      <c r="NXR109" s="4"/>
      <c r="NXS109" s="4"/>
      <c r="NXT109" s="4"/>
      <c r="NXU109" s="4"/>
      <c r="NXV109" s="4"/>
      <c r="NXW109" s="4"/>
      <c r="NXX109" s="4"/>
      <c r="NXY109" s="4"/>
      <c r="NXZ109" s="4"/>
      <c r="NYA109" s="4"/>
      <c r="NYB109" s="4"/>
      <c r="NYC109" s="4"/>
      <c r="NYD109" s="4"/>
      <c r="NYE109" s="4"/>
      <c r="NYF109" s="4"/>
      <c r="NYG109" s="4"/>
      <c r="NYH109" s="4"/>
      <c r="NYI109" s="4"/>
      <c r="NYJ109" s="4"/>
      <c r="NYK109" s="4"/>
      <c r="NYL109" s="4"/>
      <c r="NYM109" s="4"/>
      <c r="NYN109" s="4"/>
      <c r="NYO109" s="4"/>
      <c r="NYP109" s="4"/>
      <c r="NYQ109" s="4"/>
      <c r="NYR109" s="4"/>
      <c r="NYS109" s="4"/>
      <c r="NYT109" s="4"/>
      <c r="NYU109" s="4"/>
      <c r="NYV109" s="4"/>
      <c r="NYW109" s="4"/>
      <c r="NYX109" s="4"/>
      <c r="NYY109" s="4"/>
      <c r="NYZ109" s="4"/>
      <c r="NZA109" s="4"/>
      <c r="NZB109" s="4"/>
      <c r="NZC109" s="4"/>
      <c r="NZD109" s="4"/>
      <c r="NZE109" s="4"/>
      <c r="NZF109" s="4"/>
      <c r="NZG109" s="4"/>
      <c r="NZH109" s="4"/>
      <c r="NZI109" s="4"/>
      <c r="NZJ109" s="4"/>
      <c r="NZK109" s="4"/>
      <c r="NZL109" s="4"/>
      <c r="NZM109" s="4"/>
      <c r="NZN109" s="4"/>
      <c r="NZO109" s="4"/>
      <c r="NZP109" s="4"/>
      <c r="NZQ109" s="4"/>
      <c r="NZR109" s="4"/>
      <c r="NZS109" s="4"/>
      <c r="NZT109" s="4"/>
      <c r="NZU109" s="4"/>
      <c r="NZV109" s="4"/>
      <c r="NZW109" s="4"/>
      <c r="NZX109" s="4"/>
      <c r="NZY109" s="4"/>
      <c r="NZZ109" s="4"/>
      <c r="OAA109" s="4"/>
      <c r="OAB109" s="4"/>
      <c r="OAC109" s="4"/>
      <c r="OAD109" s="4"/>
      <c r="OAE109" s="4"/>
      <c r="OAF109" s="4"/>
      <c r="OAG109" s="4"/>
      <c r="OAH109" s="4"/>
      <c r="OAI109" s="4"/>
      <c r="OAJ109" s="4"/>
      <c r="OAK109" s="4"/>
      <c r="OAL109" s="4"/>
      <c r="OAM109" s="4"/>
      <c r="OAN109" s="4"/>
      <c r="OAO109" s="4"/>
      <c r="OAP109" s="4"/>
      <c r="OAQ109" s="4"/>
      <c r="OAR109" s="4"/>
      <c r="OAS109" s="4"/>
      <c r="OAT109" s="4"/>
      <c r="OAU109" s="4"/>
      <c r="OAV109" s="4"/>
      <c r="OAW109" s="4"/>
      <c r="OAX109" s="4"/>
      <c r="OAY109" s="4"/>
      <c r="OAZ109" s="4"/>
      <c r="OBA109" s="4"/>
      <c r="OBB109" s="4"/>
      <c r="OBC109" s="4"/>
      <c r="OBD109" s="4"/>
      <c r="OBE109" s="4"/>
      <c r="OBF109" s="4"/>
      <c r="OBG109" s="4"/>
      <c r="OBH109" s="4"/>
      <c r="OBI109" s="4"/>
      <c r="OBJ109" s="4"/>
      <c r="OBK109" s="4"/>
      <c r="OBL109" s="4"/>
      <c r="OBM109" s="4"/>
      <c r="OBN109" s="4"/>
      <c r="OBO109" s="4"/>
      <c r="OBP109" s="4"/>
      <c r="OBQ109" s="4"/>
      <c r="OBR109" s="4"/>
      <c r="OBS109" s="4"/>
      <c r="OBT109" s="4"/>
      <c r="OBU109" s="4"/>
      <c r="OBV109" s="4"/>
      <c r="OBW109" s="4"/>
      <c r="OBX109" s="4"/>
      <c r="OBY109" s="4"/>
      <c r="OBZ109" s="4"/>
      <c r="OCA109" s="4"/>
      <c r="OCB109" s="4"/>
      <c r="OCC109" s="4"/>
      <c r="OCD109" s="4"/>
      <c r="OCE109" s="4"/>
      <c r="OCF109" s="4"/>
      <c r="OCG109" s="4"/>
      <c r="OCH109" s="4"/>
      <c r="OCI109" s="4"/>
      <c r="OCJ109" s="4"/>
      <c r="OCK109" s="4"/>
      <c r="OCL109" s="4"/>
      <c r="OCM109" s="4"/>
      <c r="OCN109" s="4"/>
      <c r="OCO109" s="4"/>
      <c r="OCP109" s="4"/>
      <c r="OCQ109" s="4"/>
      <c r="OCR109" s="4"/>
      <c r="OCS109" s="4"/>
      <c r="OCT109" s="4"/>
      <c r="OCU109" s="4"/>
      <c r="OCV109" s="4"/>
      <c r="OCW109" s="4"/>
      <c r="OCX109" s="4"/>
      <c r="OCY109" s="4"/>
      <c r="OCZ109" s="4"/>
      <c r="ODA109" s="4"/>
      <c r="ODB109" s="4"/>
      <c r="ODC109" s="4"/>
      <c r="ODD109" s="4"/>
      <c r="ODE109" s="4"/>
      <c r="ODF109" s="4"/>
      <c r="ODG109" s="4"/>
      <c r="ODH109" s="4"/>
      <c r="ODI109" s="4"/>
      <c r="ODJ109" s="4"/>
      <c r="ODK109" s="4"/>
      <c r="ODL109" s="4"/>
      <c r="ODM109" s="4"/>
      <c r="ODN109" s="4"/>
      <c r="ODO109" s="4"/>
      <c r="ODP109" s="4"/>
      <c r="ODQ109" s="4"/>
      <c r="ODR109" s="4"/>
      <c r="ODS109" s="4"/>
      <c r="ODT109" s="4"/>
      <c r="ODU109" s="4"/>
      <c r="ODV109" s="4"/>
      <c r="ODW109" s="4"/>
      <c r="ODX109" s="4"/>
      <c r="ODY109" s="4"/>
      <c r="ODZ109" s="4"/>
      <c r="OEA109" s="4"/>
      <c r="OEB109" s="4"/>
      <c r="OEC109" s="4"/>
      <c r="OED109" s="4"/>
      <c r="OEE109" s="4"/>
      <c r="OEF109" s="4"/>
      <c r="OEG109" s="4"/>
      <c r="OEH109" s="4"/>
      <c r="OEI109" s="4"/>
      <c r="OEJ109" s="4"/>
      <c r="OEK109" s="4"/>
      <c r="OEL109" s="4"/>
      <c r="OEM109" s="4"/>
      <c r="OEN109" s="4"/>
      <c r="OEO109" s="4"/>
      <c r="OEP109" s="4"/>
      <c r="OEQ109" s="4"/>
      <c r="OER109" s="4"/>
      <c r="OES109" s="4"/>
      <c r="OET109" s="4"/>
      <c r="OEU109" s="4"/>
      <c r="OEV109" s="4"/>
      <c r="OEW109" s="4"/>
      <c r="OEX109" s="4"/>
      <c r="OEY109" s="4"/>
      <c r="OEZ109" s="4"/>
      <c r="OFA109" s="4"/>
      <c r="OFB109" s="4"/>
      <c r="OFC109" s="4"/>
      <c r="OFD109" s="4"/>
      <c r="OFE109" s="4"/>
      <c r="OFF109" s="4"/>
      <c r="OFG109" s="4"/>
      <c r="OFH109" s="4"/>
      <c r="OFI109" s="4"/>
      <c r="OFJ109" s="4"/>
      <c r="OFK109" s="4"/>
      <c r="OFL109" s="4"/>
      <c r="OFM109" s="4"/>
      <c r="OFN109" s="4"/>
      <c r="OFO109" s="4"/>
      <c r="OFP109" s="4"/>
      <c r="OFQ109" s="4"/>
      <c r="OFR109" s="4"/>
      <c r="OFS109" s="4"/>
      <c r="OFT109" s="4"/>
      <c r="OFU109" s="4"/>
      <c r="OFV109" s="4"/>
      <c r="OFW109" s="4"/>
      <c r="OFX109" s="4"/>
      <c r="OFY109" s="4"/>
      <c r="OFZ109" s="4"/>
      <c r="OGA109" s="4"/>
      <c r="OGB109" s="4"/>
      <c r="OGC109" s="4"/>
      <c r="OGD109" s="4"/>
      <c r="OGE109" s="4"/>
      <c r="OGF109" s="4"/>
      <c r="OGG109" s="4"/>
      <c r="OGH109" s="4"/>
      <c r="OGI109" s="4"/>
      <c r="OGJ109" s="4"/>
      <c r="OGK109" s="4"/>
      <c r="OGL109" s="4"/>
      <c r="OGM109" s="4"/>
      <c r="OGN109" s="4"/>
      <c r="OGO109" s="4"/>
      <c r="OGP109" s="4"/>
      <c r="OGQ109" s="4"/>
      <c r="OGR109" s="4"/>
      <c r="OGS109" s="4"/>
      <c r="OGT109" s="4"/>
      <c r="OGU109" s="4"/>
      <c r="OGV109" s="4"/>
      <c r="OGW109" s="4"/>
      <c r="OGX109" s="4"/>
      <c r="OGY109" s="4"/>
      <c r="OGZ109" s="4"/>
      <c r="OHA109" s="4"/>
      <c r="OHB109" s="4"/>
      <c r="OHC109" s="4"/>
      <c r="OHD109" s="4"/>
      <c r="OHE109" s="4"/>
      <c r="OHF109" s="4"/>
      <c r="OHG109" s="4"/>
      <c r="OHH109" s="4"/>
      <c r="OHI109" s="4"/>
      <c r="OHJ109" s="4"/>
      <c r="OHK109" s="4"/>
      <c r="OHL109" s="4"/>
      <c r="OHM109" s="4"/>
      <c r="OHN109" s="4"/>
      <c r="OHO109" s="4"/>
      <c r="OHP109" s="4"/>
      <c r="OHQ109" s="4"/>
      <c r="OHR109" s="4"/>
      <c r="OHS109" s="4"/>
      <c r="OHT109" s="4"/>
      <c r="OHU109" s="4"/>
      <c r="OHV109" s="4"/>
      <c r="OHW109" s="4"/>
      <c r="OHX109" s="4"/>
      <c r="OHY109" s="4"/>
      <c r="OHZ109" s="4"/>
      <c r="OIA109" s="4"/>
      <c r="OIB109" s="4"/>
      <c r="OIC109" s="4"/>
      <c r="OID109" s="4"/>
      <c r="OIE109" s="4"/>
      <c r="OIF109" s="4"/>
      <c r="OIG109" s="4"/>
      <c r="OIH109" s="4"/>
      <c r="OII109" s="4"/>
      <c r="OIJ109" s="4"/>
      <c r="OIK109" s="4"/>
      <c r="OIL109" s="4"/>
      <c r="OIM109" s="4"/>
      <c r="OIN109" s="4"/>
      <c r="OIO109" s="4"/>
      <c r="OIP109" s="4"/>
      <c r="OIQ109" s="4"/>
      <c r="OIR109" s="4"/>
      <c r="OIS109" s="4"/>
      <c r="OIT109" s="4"/>
      <c r="OIU109" s="4"/>
      <c r="OIV109" s="4"/>
      <c r="OIW109" s="4"/>
      <c r="OIX109" s="4"/>
      <c r="OIY109" s="4"/>
      <c r="OIZ109" s="4"/>
      <c r="OJA109" s="4"/>
      <c r="OJB109" s="4"/>
      <c r="OJC109" s="4"/>
      <c r="OJD109" s="4"/>
      <c r="OJE109" s="4"/>
      <c r="OJF109" s="4"/>
      <c r="OJG109" s="4"/>
      <c r="OJH109" s="4"/>
      <c r="OJI109" s="4"/>
      <c r="OJJ109" s="4"/>
      <c r="OJK109" s="4"/>
      <c r="OJL109" s="4"/>
      <c r="OJM109" s="4"/>
      <c r="OJN109" s="4"/>
      <c r="OJO109" s="4"/>
      <c r="OJP109" s="4"/>
      <c r="OJQ109" s="4"/>
      <c r="OJR109" s="4"/>
      <c r="OJS109" s="4"/>
      <c r="OJT109" s="4"/>
      <c r="OJU109" s="4"/>
      <c r="OJV109" s="4"/>
      <c r="OJW109" s="4"/>
      <c r="OJX109" s="4"/>
      <c r="OJY109" s="4"/>
      <c r="OJZ109" s="4"/>
      <c r="OKA109" s="4"/>
      <c r="OKB109" s="4"/>
      <c r="OKC109" s="4"/>
      <c r="OKD109" s="4"/>
      <c r="OKE109" s="4"/>
      <c r="OKF109" s="4"/>
      <c r="OKG109" s="4"/>
      <c r="OKH109" s="4"/>
      <c r="OKI109" s="4"/>
      <c r="OKJ109" s="4"/>
      <c r="OKK109" s="4"/>
      <c r="OKL109" s="4"/>
      <c r="OKM109" s="4"/>
      <c r="OKN109" s="4"/>
      <c r="OKO109" s="4"/>
      <c r="OKP109" s="4"/>
      <c r="OKQ109" s="4"/>
      <c r="OKR109" s="4"/>
      <c r="OKS109" s="4"/>
      <c r="OKT109" s="4"/>
      <c r="OKU109" s="4"/>
      <c r="OKV109" s="4"/>
      <c r="OKW109" s="4"/>
      <c r="OKX109" s="4"/>
      <c r="OKY109" s="4"/>
      <c r="OKZ109" s="4"/>
      <c r="OLA109" s="4"/>
      <c r="OLB109" s="4"/>
      <c r="OLC109" s="4"/>
      <c r="OLD109" s="4"/>
      <c r="OLE109" s="4"/>
      <c r="OLF109" s="4"/>
      <c r="OLG109" s="4"/>
      <c r="OLH109" s="4"/>
      <c r="OLI109" s="4"/>
      <c r="OLJ109" s="4"/>
      <c r="OLK109" s="4"/>
      <c r="OLL109" s="4"/>
      <c r="OLM109" s="4"/>
      <c r="OLN109" s="4"/>
      <c r="OLO109" s="4"/>
      <c r="OLP109" s="4"/>
      <c r="OLQ109" s="4"/>
      <c r="OLR109" s="4"/>
      <c r="OLS109" s="4"/>
      <c r="OLT109" s="4"/>
      <c r="OLU109" s="4"/>
      <c r="OLV109" s="4"/>
      <c r="OLW109" s="4"/>
      <c r="OLX109" s="4"/>
      <c r="OLY109" s="4"/>
      <c r="OLZ109" s="4"/>
      <c r="OMA109" s="4"/>
      <c r="OMB109" s="4"/>
      <c r="OMC109" s="4"/>
      <c r="OMD109" s="4"/>
      <c r="OME109" s="4"/>
      <c r="OMF109" s="4"/>
      <c r="OMG109" s="4"/>
      <c r="OMH109" s="4"/>
      <c r="OMI109" s="4"/>
      <c r="OMJ109" s="4"/>
      <c r="OMK109" s="4"/>
      <c r="OML109" s="4"/>
      <c r="OMM109" s="4"/>
      <c r="OMN109" s="4"/>
      <c r="OMO109" s="4"/>
      <c r="OMP109" s="4"/>
      <c r="OMQ109" s="4"/>
      <c r="OMR109" s="4"/>
      <c r="OMS109" s="4"/>
      <c r="OMT109" s="4"/>
      <c r="OMU109" s="4"/>
      <c r="OMV109" s="4"/>
      <c r="OMW109" s="4"/>
      <c r="OMX109" s="4"/>
      <c r="OMY109" s="4"/>
      <c r="OMZ109" s="4"/>
      <c r="ONA109" s="4"/>
      <c r="ONB109" s="4"/>
      <c r="ONC109" s="4"/>
      <c r="OND109" s="4"/>
      <c r="ONE109" s="4"/>
      <c r="ONF109" s="4"/>
      <c r="ONG109" s="4"/>
      <c r="ONH109" s="4"/>
      <c r="ONI109" s="4"/>
      <c r="ONJ109" s="4"/>
      <c r="ONK109" s="4"/>
      <c r="ONL109" s="4"/>
      <c r="ONM109" s="4"/>
      <c r="ONN109" s="4"/>
      <c r="ONO109" s="4"/>
      <c r="ONP109" s="4"/>
      <c r="ONQ109" s="4"/>
      <c r="ONR109" s="4"/>
      <c r="ONS109" s="4"/>
      <c r="ONT109" s="4"/>
      <c r="ONU109" s="4"/>
      <c r="ONV109" s="4"/>
      <c r="ONW109" s="4"/>
      <c r="ONX109" s="4"/>
      <c r="ONY109" s="4"/>
      <c r="ONZ109" s="4"/>
      <c r="OOA109" s="4"/>
      <c r="OOB109" s="4"/>
      <c r="OOC109" s="4"/>
      <c r="OOD109" s="4"/>
      <c r="OOE109" s="4"/>
      <c r="OOF109" s="4"/>
      <c r="OOG109" s="4"/>
      <c r="OOH109" s="4"/>
      <c r="OOI109" s="4"/>
      <c r="OOJ109" s="4"/>
      <c r="OOK109" s="4"/>
      <c r="OOL109" s="4"/>
      <c r="OOM109" s="4"/>
      <c r="OON109" s="4"/>
      <c r="OOO109" s="4"/>
      <c r="OOP109" s="4"/>
      <c r="OOQ109" s="4"/>
      <c r="OOR109" s="4"/>
      <c r="OOS109" s="4"/>
      <c r="OOT109" s="4"/>
      <c r="OOU109" s="4"/>
      <c r="OOV109" s="4"/>
      <c r="OOW109" s="4"/>
      <c r="OOX109" s="4"/>
      <c r="OOY109" s="4"/>
      <c r="OOZ109" s="4"/>
      <c r="OPA109" s="4"/>
      <c r="OPB109" s="4"/>
      <c r="OPC109" s="4"/>
      <c r="OPD109" s="4"/>
      <c r="OPE109" s="4"/>
      <c r="OPF109" s="4"/>
      <c r="OPG109" s="4"/>
      <c r="OPH109" s="4"/>
      <c r="OPI109" s="4"/>
      <c r="OPJ109" s="4"/>
      <c r="OPK109" s="4"/>
      <c r="OPL109" s="4"/>
      <c r="OPM109" s="4"/>
      <c r="OPN109" s="4"/>
      <c r="OPO109" s="4"/>
      <c r="OPP109" s="4"/>
      <c r="OPQ109" s="4"/>
      <c r="OPR109" s="4"/>
      <c r="OPS109" s="4"/>
      <c r="OPT109" s="4"/>
      <c r="OPU109" s="4"/>
      <c r="OPV109" s="4"/>
      <c r="OPW109" s="4"/>
      <c r="OPX109" s="4"/>
      <c r="OPY109" s="4"/>
      <c r="OPZ109" s="4"/>
      <c r="OQA109" s="4"/>
      <c r="OQB109" s="4"/>
      <c r="OQC109" s="4"/>
      <c r="OQD109" s="4"/>
      <c r="OQE109" s="4"/>
      <c r="OQF109" s="4"/>
      <c r="OQG109" s="4"/>
      <c r="OQH109" s="4"/>
      <c r="OQI109" s="4"/>
      <c r="OQJ109" s="4"/>
      <c r="OQK109" s="4"/>
      <c r="OQL109" s="4"/>
      <c r="OQM109" s="4"/>
      <c r="OQN109" s="4"/>
      <c r="OQO109" s="4"/>
      <c r="OQP109" s="4"/>
      <c r="OQQ109" s="4"/>
      <c r="OQR109" s="4"/>
      <c r="OQS109" s="4"/>
      <c r="OQT109" s="4"/>
      <c r="OQU109" s="4"/>
      <c r="OQV109" s="4"/>
      <c r="OQW109" s="4"/>
      <c r="OQX109" s="4"/>
      <c r="OQY109" s="4"/>
      <c r="OQZ109" s="4"/>
      <c r="ORA109" s="4"/>
      <c r="ORB109" s="4"/>
      <c r="ORC109" s="4"/>
      <c r="ORD109" s="4"/>
      <c r="ORE109" s="4"/>
      <c r="ORF109" s="4"/>
      <c r="ORG109" s="4"/>
      <c r="ORH109" s="4"/>
      <c r="ORI109" s="4"/>
      <c r="ORJ109" s="4"/>
      <c r="ORK109" s="4"/>
      <c r="ORL109" s="4"/>
      <c r="ORM109" s="4"/>
      <c r="ORN109" s="4"/>
      <c r="ORO109" s="4"/>
      <c r="ORP109" s="4"/>
      <c r="ORQ109" s="4"/>
      <c r="ORR109" s="4"/>
      <c r="ORS109" s="4"/>
      <c r="ORT109" s="4"/>
      <c r="ORU109" s="4"/>
      <c r="ORV109" s="4"/>
      <c r="ORW109" s="4"/>
      <c r="ORX109" s="4"/>
      <c r="ORY109" s="4"/>
      <c r="ORZ109" s="4"/>
      <c r="OSA109" s="4"/>
      <c r="OSB109" s="4"/>
      <c r="OSC109" s="4"/>
      <c r="OSD109" s="4"/>
      <c r="OSE109" s="4"/>
      <c r="OSF109" s="4"/>
      <c r="OSG109" s="4"/>
      <c r="OSH109" s="4"/>
      <c r="OSI109" s="4"/>
      <c r="OSJ109" s="4"/>
      <c r="OSK109" s="4"/>
      <c r="OSL109" s="4"/>
      <c r="OSM109" s="4"/>
      <c r="OSN109" s="4"/>
      <c r="OSO109" s="4"/>
      <c r="OSP109" s="4"/>
      <c r="OSQ109" s="4"/>
      <c r="OSR109" s="4"/>
      <c r="OSS109" s="4"/>
      <c r="OST109" s="4"/>
      <c r="OSU109" s="4"/>
      <c r="OSV109" s="4"/>
      <c r="OSW109" s="4"/>
      <c r="OSX109" s="4"/>
      <c r="OSY109" s="4"/>
      <c r="OSZ109" s="4"/>
      <c r="OTA109" s="4"/>
      <c r="OTB109" s="4"/>
      <c r="OTC109" s="4"/>
      <c r="OTD109" s="4"/>
      <c r="OTE109" s="4"/>
      <c r="OTF109" s="4"/>
      <c r="OTG109" s="4"/>
      <c r="OTH109" s="4"/>
      <c r="OTI109" s="4"/>
      <c r="OTJ109" s="4"/>
      <c r="OTK109" s="4"/>
      <c r="OTL109" s="4"/>
      <c r="OTM109" s="4"/>
      <c r="OTN109" s="4"/>
      <c r="OTO109" s="4"/>
      <c r="OTP109" s="4"/>
      <c r="OTQ109" s="4"/>
      <c r="OTR109" s="4"/>
      <c r="OTS109" s="4"/>
      <c r="OTT109" s="4"/>
      <c r="OTU109" s="4"/>
      <c r="OTV109" s="4"/>
      <c r="OTW109" s="4"/>
      <c r="OTX109" s="4"/>
      <c r="OTY109" s="4"/>
      <c r="OTZ109" s="4"/>
      <c r="OUA109" s="4"/>
      <c r="OUB109" s="4"/>
      <c r="OUC109" s="4"/>
      <c r="OUD109" s="4"/>
      <c r="OUE109" s="4"/>
      <c r="OUF109" s="4"/>
      <c r="OUG109" s="4"/>
      <c r="OUH109" s="4"/>
      <c r="OUI109" s="4"/>
      <c r="OUJ109" s="4"/>
      <c r="OUK109" s="4"/>
      <c r="OUL109" s="4"/>
      <c r="OUM109" s="4"/>
      <c r="OUN109" s="4"/>
      <c r="OUO109" s="4"/>
      <c r="OUP109" s="4"/>
      <c r="OUQ109" s="4"/>
      <c r="OUR109" s="4"/>
      <c r="OUS109" s="4"/>
      <c r="OUT109" s="4"/>
      <c r="OUU109" s="4"/>
      <c r="OUV109" s="4"/>
      <c r="OUW109" s="4"/>
      <c r="OUX109" s="4"/>
      <c r="OUY109" s="4"/>
      <c r="OUZ109" s="4"/>
      <c r="OVA109" s="4"/>
      <c r="OVB109" s="4"/>
      <c r="OVC109" s="4"/>
      <c r="OVD109" s="4"/>
      <c r="OVE109" s="4"/>
      <c r="OVF109" s="4"/>
      <c r="OVG109" s="4"/>
      <c r="OVH109" s="4"/>
      <c r="OVI109" s="4"/>
      <c r="OVJ109" s="4"/>
      <c r="OVK109" s="4"/>
      <c r="OVL109" s="4"/>
      <c r="OVM109" s="4"/>
      <c r="OVN109" s="4"/>
      <c r="OVO109" s="4"/>
      <c r="OVP109" s="4"/>
      <c r="OVQ109" s="4"/>
      <c r="OVR109" s="4"/>
      <c r="OVS109" s="4"/>
      <c r="OVT109" s="4"/>
      <c r="OVU109" s="4"/>
      <c r="OVV109" s="4"/>
      <c r="OVW109" s="4"/>
      <c r="OVX109" s="4"/>
      <c r="OVY109" s="4"/>
      <c r="OVZ109" s="4"/>
      <c r="OWA109" s="4"/>
      <c r="OWB109" s="4"/>
      <c r="OWC109" s="4"/>
      <c r="OWD109" s="4"/>
      <c r="OWE109" s="4"/>
      <c r="OWF109" s="4"/>
      <c r="OWG109" s="4"/>
      <c r="OWH109" s="4"/>
      <c r="OWI109" s="4"/>
      <c r="OWJ109" s="4"/>
      <c r="OWK109" s="4"/>
      <c r="OWL109" s="4"/>
      <c r="OWM109" s="4"/>
      <c r="OWN109" s="4"/>
      <c r="OWO109" s="4"/>
      <c r="OWP109" s="4"/>
      <c r="OWQ109" s="4"/>
      <c r="OWR109" s="4"/>
      <c r="OWS109" s="4"/>
      <c r="OWT109" s="4"/>
      <c r="OWU109" s="4"/>
      <c r="OWV109" s="4"/>
      <c r="OWW109" s="4"/>
      <c r="OWX109" s="4"/>
      <c r="OWY109" s="4"/>
      <c r="OWZ109" s="4"/>
      <c r="OXA109" s="4"/>
      <c r="OXB109" s="4"/>
      <c r="OXC109" s="4"/>
      <c r="OXD109" s="4"/>
      <c r="OXE109" s="4"/>
      <c r="OXF109" s="4"/>
      <c r="OXG109" s="4"/>
      <c r="OXH109" s="4"/>
      <c r="OXI109" s="4"/>
      <c r="OXJ109" s="4"/>
      <c r="OXK109" s="4"/>
      <c r="OXL109" s="4"/>
      <c r="OXM109" s="4"/>
      <c r="OXN109" s="4"/>
      <c r="OXO109" s="4"/>
      <c r="OXP109" s="4"/>
      <c r="OXQ109" s="4"/>
      <c r="OXR109" s="4"/>
      <c r="OXS109" s="4"/>
      <c r="OXT109" s="4"/>
      <c r="OXU109" s="4"/>
      <c r="OXV109" s="4"/>
      <c r="OXW109" s="4"/>
      <c r="OXX109" s="4"/>
      <c r="OXY109" s="4"/>
      <c r="OXZ109" s="4"/>
      <c r="OYA109" s="4"/>
      <c r="OYB109" s="4"/>
      <c r="OYC109" s="4"/>
      <c r="OYD109" s="4"/>
      <c r="OYE109" s="4"/>
      <c r="OYF109" s="4"/>
      <c r="OYG109" s="4"/>
      <c r="OYH109" s="4"/>
      <c r="OYI109" s="4"/>
      <c r="OYJ109" s="4"/>
      <c r="OYK109" s="4"/>
      <c r="OYL109" s="4"/>
      <c r="OYM109" s="4"/>
      <c r="OYN109" s="4"/>
      <c r="OYO109" s="4"/>
      <c r="OYP109" s="4"/>
      <c r="OYQ109" s="4"/>
      <c r="OYR109" s="4"/>
      <c r="OYS109" s="4"/>
      <c r="OYT109" s="4"/>
      <c r="OYU109" s="4"/>
      <c r="OYV109" s="4"/>
      <c r="OYW109" s="4"/>
      <c r="OYX109" s="4"/>
      <c r="OYY109" s="4"/>
      <c r="OYZ109" s="4"/>
      <c r="OZA109" s="4"/>
      <c r="OZB109" s="4"/>
      <c r="OZC109" s="4"/>
      <c r="OZD109" s="4"/>
      <c r="OZE109" s="4"/>
      <c r="OZF109" s="4"/>
      <c r="OZG109" s="4"/>
      <c r="OZH109" s="4"/>
      <c r="OZI109" s="4"/>
      <c r="OZJ109" s="4"/>
      <c r="OZK109" s="4"/>
      <c r="OZL109" s="4"/>
      <c r="OZM109" s="4"/>
      <c r="OZN109" s="4"/>
      <c r="OZO109" s="4"/>
      <c r="OZP109" s="4"/>
      <c r="OZQ109" s="4"/>
      <c r="OZR109" s="4"/>
      <c r="OZS109" s="4"/>
      <c r="OZT109" s="4"/>
      <c r="OZU109" s="4"/>
      <c r="OZV109" s="4"/>
      <c r="OZW109" s="4"/>
      <c r="OZX109" s="4"/>
      <c r="OZY109" s="4"/>
      <c r="OZZ109" s="4"/>
      <c r="PAA109" s="4"/>
      <c r="PAB109" s="4"/>
      <c r="PAC109" s="4"/>
      <c r="PAD109" s="4"/>
      <c r="PAE109" s="4"/>
      <c r="PAF109" s="4"/>
      <c r="PAG109" s="4"/>
      <c r="PAH109" s="4"/>
      <c r="PAI109" s="4"/>
      <c r="PAJ109" s="4"/>
      <c r="PAK109" s="4"/>
      <c r="PAL109" s="4"/>
      <c r="PAM109" s="4"/>
      <c r="PAN109" s="4"/>
      <c r="PAO109" s="4"/>
      <c r="PAP109" s="4"/>
      <c r="PAQ109" s="4"/>
      <c r="PAR109" s="4"/>
      <c r="PAS109" s="4"/>
      <c r="PAT109" s="4"/>
      <c r="PAU109" s="4"/>
      <c r="PAV109" s="4"/>
      <c r="PAW109" s="4"/>
      <c r="PAX109" s="4"/>
      <c r="PAY109" s="4"/>
      <c r="PAZ109" s="4"/>
      <c r="PBA109" s="4"/>
      <c r="PBB109" s="4"/>
      <c r="PBC109" s="4"/>
      <c r="PBD109" s="4"/>
      <c r="PBE109" s="4"/>
      <c r="PBF109" s="4"/>
      <c r="PBG109" s="4"/>
      <c r="PBH109" s="4"/>
      <c r="PBI109" s="4"/>
      <c r="PBJ109" s="4"/>
      <c r="PBK109" s="4"/>
      <c r="PBL109" s="4"/>
      <c r="PBM109" s="4"/>
      <c r="PBN109" s="4"/>
      <c r="PBO109" s="4"/>
      <c r="PBP109" s="4"/>
      <c r="PBQ109" s="4"/>
      <c r="PBR109" s="4"/>
      <c r="PBS109" s="4"/>
      <c r="PBT109" s="4"/>
      <c r="PBU109" s="4"/>
      <c r="PBV109" s="4"/>
      <c r="PBW109" s="4"/>
      <c r="PBX109" s="4"/>
      <c r="PBY109" s="4"/>
      <c r="PBZ109" s="4"/>
      <c r="PCA109" s="4"/>
      <c r="PCB109" s="4"/>
      <c r="PCC109" s="4"/>
      <c r="PCD109" s="4"/>
      <c r="PCE109" s="4"/>
      <c r="PCF109" s="4"/>
      <c r="PCG109" s="4"/>
      <c r="PCH109" s="4"/>
      <c r="PCI109" s="4"/>
      <c r="PCJ109" s="4"/>
      <c r="PCK109" s="4"/>
      <c r="PCL109" s="4"/>
      <c r="PCM109" s="4"/>
      <c r="PCN109" s="4"/>
      <c r="PCO109" s="4"/>
      <c r="PCP109" s="4"/>
      <c r="PCQ109" s="4"/>
      <c r="PCR109" s="4"/>
      <c r="PCS109" s="4"/>
      <c r="PCT109" s="4"/>
      <c r="PCU109" s="4"/>
      <c r="PCV109" s="4"/>
      <c r="PCW109" s="4"/>
      <c r="PCX109" s="4"/>
      <c r="PCY109" s="4"/>
      <c r="PCZ109" s="4"/>
      <c r="PDA109" s="4"/>
      <c r="PDB109" s="4"/>
      <c r="PDC109" s="4"/>
      <c r="PDD109" s="4"/>
      <c r="PDE109" s="4"/>
      <c r="PDF109" s="4"/>
      <c r="PDG109" s="4"/>
      <c r="PDH109" s="4"/>
      <c r="PDI109" s="4"/>
      <c r="PDJ109" s="4"/>
      <c r="PDK109" s="4"/>
      <c r="PDL109" s="4"/>
      <c r="PDM109" s="4"/>
      <c r="PDN109" s="4"/>
      <c r="PDO109" s="4"/>
      <c r="PDP109" s="4"/>
      <c r="PDQ109" s="4"/>
      <c r="PDR109" s="4"/>
      <c r="PDS109" s="4"/>
      <c r="PDT109" s="4"/>
      <c r="PDU109" s="4"/>
      <c r="PDV109" s="4"/>
      <c r="PDW109" s="4"/>
      <c r="PDX109" s="4"/>
      <c r="PDY109" s="4"/>
      <c r="PDZ109" s="4"/>
      <c r="PEA109" s="4"/>
      <c r="PEB109" s="4"/>
      <c r="PEC109" s="4"/>
      <c r="PED109" s="4"/>
      <c r="PEE109" s="4"/>
      <c r="PEF109" s="4"/>
      <c r="PEG109" s="4"/>
      <c r="PEH109" s="4"/>
      <c r="PEI109" s="4"/>
      <c r="PEJ109" s="4"/>
      <c r="PEK109" s="4"/>
      <c r="PEL109" s="4"/>
      <c r="PEM109" s="4"/>
      <c r="PEN109" s="4"/>
      <c r="PEO109" s="4"/>
      <c r="PEP109" s="4"/>
      <c r="PEQ109" s="4"/>
      <c r="PER109" s="4"/>
      <c r="PES109" s="4"/>
      <c r="PET109" s="4"/>
      <c r="PEU109" s="4"/>
      <c r="PEV109" s="4"/>
      <c r="PEW109" s="4"/>
      <c r="PEX109" s="4"/>
      <c r="PEY109" s="4"/>
      <c r="PEZ109" s="4"/>
      <c r="PFA109" s="4"/>
      <c r="PFB109" s="4"/>
      <c r="PFC109" s="4"/>
      <c r="PFD109" s="4"/>
      <c r="PFE109" s="4"/>
      <c r="PFF109" s="4"/>
      <c r="PFG109" s="4"/>
      <c r="PFH109" s="4"/>
      <c r="PFI109" s="4"/>
      <c r="PFJ109" s="4"/>
      <c r="PFK109" s="4"/>
      <c r="PFL109" s="4"/>
      <c r="PFM109" s="4"/>
      <c r="PFN109" s="4"/>
      <c r="PFO109" s="4"/>
      <c r="PFP109" s="4"/>
      <c r="PFQ109" s="4"/>
      <c r="PFR109" s="4"/>
      <c r="PFS109" s="4"/>
      <c r="PFT109" s="4"/>
      <c r="PFU109" s="4"/>
      <c r="PFV109" s="4"/>
      <c r="PFW109" s="4"/>
      <c r="PFX109" s="4"/>
      <c r="PFY109" s="4"/>
      <c r="PFZ109" s="4"/>
      <c r="PGA109" s="4"/>
      <c r="PGB109" s="4"/>
      <c r="PGC109" s="4"/>
      <c r="PGD109" s="4"/>
      <c r="PGE109" s="4"/>
      <c r="PGF109" s="4"/>
      <c r="PGG109" s="4"/>
      <c r="PGH109" s="4"/>
      <c r="PGI109" s="4"/>
      <c r="PGJ109" s="4"/>
      <c r="PGK109" s="4"/>
      <c r="PGL109" s="4"/>
      <c r="PGM109" s="4"/>
      <c r="PGN109" s="4"/>
      <c r="PGO109" s="4"/>
      <c r="PGP109" s="4"/>
      <c r="PGQ109" s="4"/>
      <c r="PGR109" s="4"/>
      <c r="PGS109" s="4"/>
      <c r="PGT109" s="4"/>
      <c r="PGU109" s="4"/>
      <c r="PGV109" s="4"/>
      <c r="PGW109" s="4"/>
      <c r="PGX109" s="4"/>
      <c r="PGY109" s="4"/>
      <c r="PGZ109" s="4"/>
      <c r="PHA109" s="4"/>
      <c r="PHB109" s="4"/>
      <c r="PHC109" s="4"/>
      <c r="PHD109" s="4"/>
      <c r="PHE109" s="4"/>
      <c r="PHF109" s="4"/>
      <c r="PHG109" s="4"/>
      <c r="PHH109" s="4"/>
      <c r="PHI109" s="4"/>
      <c r="PHJ109" s="4"/>
      <c r="PHK109" s="4"/>
      <c r="PHL109" s="4"/>
      <c r="PHM109" s="4"/>
      <c r="PHN109" s="4"/>
      <c r="PHO109" s="4"/>
      <c r="PHP109" s="4"/>
      <c r="PHQ109" s="4"/>
      <c r="PHR109" s="4"/>
      <c r="PHS109" s="4"/>
      <c r="PHT109" s="4"/>
      <c r="PHU109" s="4"/>
      <c r="PHV109" s="4"/>
      <c r="PHW109" s="4"/>
      <c r="PHX109" s="4"/>
      <c r="PHY109" s="4"/>
      <c r="PHZ109" s="4"/>
      <c r="PIA109" s="4"/>
      <c r="PIB109" s="4"/>
      <c r="PIC109" s="4"/>
      <c r="PID109" s="4"/>
      <c r="PIE109" s="4"/>
      <c r="PIF109" s="4"/>
      <c r="PIG109" s="4"/>
      <c r="PIH109" s="4"/>
      <c r="PII109" s="4"/>
      <c r="PIJ109" s="4"/>
      <c r="PIK109" s="4"/>
      <c r="PIL109" s="4"/>
      <c r="PIM109" s="4"/>
      <c r="PIN109" s="4"/>
      <c r="PIO109" s="4"/>
      <c r="PIP109" s="4"/>
      <c r="PIQ109" s="4"/>
      <c r="PIR109" s="4"/>
      <c r="PIS109" s="4"/>
      <c r="PIT109" s="4"/>
      <c r="PIU109" s="4"/>
      <c r="PIV109" s="4"/>
      <c r="PIW109" s="4"/>
      <c r="PIX109" s="4"/>
      <c r="PIY109" s="4"/>
      <c r="PIZ109" s="4"/>
      <c r="PJA109" s="4"/>
      <c r="PJB109" s="4"/>
      <c r="PJC109" s="4"/>
      <c r="PJD109" s="4"/>
      <c r="PJE109" s="4"/>
      <c r="PJF109" s="4"/>
      <c r="PJG109" s="4"/>
      <c r="PJH109" s="4"/>
      <c r="PJI109" s="4"/>
      <c r="PJJ109" s="4"/>
      <c r="PJK109" s="4"/>
      <c r="PJL109" s="4"/>
      <c r="PJM109" s="4"/>
      <c r="PJN109" s="4"/>
      <c r="PJO109" s="4"/>
      <c r="PJP109" s="4"/>
      <c r="PJQ109" s="4"/>
      <c r="PJR109" s="4"/>
      <c r="PJS109" s="4"/>
      <c r="PJT109" s="4"/>
      <c r="PJU109" s="4"/>
      <c r="PJV109" s="4"/>
      <c r="PJW109" s="4"/>
      <c r="PJX109" s="4"/>
      <c r="PJY109" s="4"/>
      <c r="PJZ109" s="4"/>
      <c r="PKA109" s="4"/>
      <c r="PKB109" s="4"/>
      <c r="PKC109" s="4"/>
      <c r="PKD109" s="4"/>
      <c r="PKE109" s="4"/>
      <c r="PKF109" s="4"/>
      <c r="PKG109" s="4"/>
      <c r="PKH109" s="4"/>
      <c r="PKI109" s="4"/>
      <c r="PKJ109" s="4"/>
      <c r="PKK109" s="4"/>
      <c r="PKL109" s="4"/>
      <c r="PKM109" s="4"/>
      <c r="PKN109" s="4"/>
      <c r="PKO109" s="4"/>
      <c r="PKP109" s="4"/>
      <c r="PKQ109" s="4"/>
      <c r="PKR109" s="4"/>
      <c r="PKS109" s="4"/>
      <c r="PKT109" s="4"/>
      <c r="PKU109" s="4"/>
      <c r="PKV109" s="4"/>
      <c r="PKW109" s="4"/>
      <c r="PKX109" s="4"/>
      <c r="PKY109" s="4"/>
      <c r="PKZ109" s="4"/>
      <c r="PLA109" s="4"/>
      <c r="PLB109" s="4"/>
      <c r="PLC109" s="4"/>
      <c r="PLD109" s="4"/>
      <c r="PLE109" s="4"/>
      <c r="PLF109" s="4"/>
      <c r="PLG109" s="4"/>
      <c r="PLH109" s="4"/>
      <c r="PLI109" s="4"/>
      <c r="PLJ109" s="4"/>
      <c r="PLK109" s="4"/>
      <c r="PLL109" s="4"/>
      <c r="PLM109" s="4"/>
      <c r="PLN109" s="4"/>
      <c r="PLO109" s="4"/>
      <c r="PLP109" s="4"/>
      <c r="PLQ109" s="4"/>
      <c r="PLR109" s="4"/>
      <c r="PLS109" s="4"/>
      <c r="PLT109" s="4"/>
      <c r="PLU109" s="4"/>
      <c r="PLV109" s="4"/>
      <c r="PLW109" s="4"/>
      <c r="PLX109" s="4"/>
      <c r="PLY109" s="4"/>
      <c r="PLZ109" s="4"/>
      <c r="PMA109" s="4"/>
      <c r="PMB109" s="4"/>
      <c r="PMC109" s="4"/>
      <c r="PMD109" s="4"/>
      <c r="PME109" s="4"/>
      <c r="PMF109" s="4"/>
      <c r="PMG109" s="4"/>
      <c r="PMH109" s="4"/>
      <c r="PMI109" s="4"/>
      <c r="PMJ109" s="4"/>
      <c r="PMK109" s="4"/>
      <c r="PML109" s="4"/>
      <c r="PMM109" s="4"/>
      <c r="PMN109" s="4"/>
      <c r="PMO109" s="4"/>
      <c r="PMP109" s="4"/>
      <c r="PMQ109" s="4"/>
      <c r="PMR109" s="4"/>
      <c r="PMS109" s="4"/>
      <c r="PMT109" s="4"/>
      <c r="PMU109" s="4"/>
      <c r="PMV109" s="4"/>
      <c r="PMW109" s="4"/>
      <c r="PMX109" s="4"/>
      <c r="PMY109" s="4"/>
      <c r="PMZ109" s="4"/>
      <c r="PNA109" s="4"/>
      <c r="PNB109" s="4"/>
      <c r="PNC109" s="4"/>
      <c r="PND109" s="4"/>
      <c r="PNE109" s="4"/>
      <c r="PNF109" s="4"/>
      <c r="PNG109" s="4"/>
      <c r="PNH109" s="4"/>
      <c r="PNI109" s="4"/>
      <c r="PNJ109" s="4"/>
      <c r="PNK109" s="4"/>
      <c r="PNL109" s="4"/>
      <c r="PNM109" s="4"/>
      <c r="PNN109" s="4"/>
      <c r="PNO109" s="4"/>
      <c r="PNP109" s="4"/>
      <c r="PNQ109" s="4"/>
      <c r="PNR109" s="4"/>
      <c r="PNS109" s="4"/>
      <c r="PNT109" s="4"/>
      <c r="PNU109" s="4"/>
      <c r="PNV109" s="4"/>
      <c r="PNW109" s="4"/>
      <c r="PNX109" s="4"/>
      <c r="PNY109" s="4"/>
      <c r="PNZ109" s="4"/>
      <c r="POA109" s="4"/>
      <c r="POB109" s="4"/>
      <c r="POC109" s="4"/>
      <c r="POD109" s="4"/>
      <c r="POE109" s="4"/>
      <c r="POF109" s="4"/>
      <c r="POG109" s="4"/>
      <c r="POH109" s="4"/>
      <c r="POI109" s="4"/>
      <c r="POJ109" s="4"/>
      <c r="POK109" s="4"/>
      <c r="POL109" s="4"/>
      <c r="POM109" s="4"/>
      <c r="PON109" s="4"/>
      <c r="POO109" s="4"/>
      <c r="POP109" s="4"/>
      <c r="POQ109" s="4"/>
      <c r="POR109" s="4"/>
      <c r="POS109" s="4"/>
      <c r="POT109" s="4"/>
      <c r="POU109" s="4"/>
      <c r="POV109" s="4"/>
      <c r="POW109" s="4"/>
      <c r="POX109" s="4"/>
      <c r="POY109" s="4"/>
      <c r="POZ109" s="4"/>
      <c r="PPA109" s="4"/>
      <c r="PPB109" s="4"/>
      <c r="PPC109" s="4"/>
      <c r="PPD109" s="4"/>
      <c r="PPE109" s="4"/>
      <c r="PPF109" s="4"/>
      <c r="PPG109" s="4"/>
      <c r="PPH109" s="4"/>
      <c r="PPI109" s="4"/>
      <c r="PPJ109" s="4"/>
      <c r="PPK109" s="4"/>
      <c r="PPL109" s="4"/>
      <c r="PPM109" s="4"/>
      <c r="PPN109" s="4"/>
      <c r="PPO109" s="4"/>
      <c r="PPP109" s="4"/>
      <c r="PPQ109" s="4"/>
      <c r="PPR109" s="4"/>
      <c r="PPS109" s="4"/>
      <c r="PPT109" s="4"/>
      <c r="PPU109" s="4"/>
      <c r="PPV109" s="4"/>
      <c r="PPW109" s="4"/>
      <c r="PPX109" s="4"/>
      <c r="PPY109" s="4"/>
      <c r="PPZ109" s="4"/>
      <c r="PQA109" s="4"/>
      <c r="PQB109" s="4"/>
      <c r="PQC109" s="4"/>
      <c r="PQD109" s="4"/>
      <c r="PQE109" s="4"/>
      <c r="PQF109" s="4"/>
      <c r="PQG109" s="4"/>
      <c r="PQH109" s="4"/>
      <c r="PQI109" s="4"/>
      <c r="PQJ109" s="4"/>
      <c r="PQK109" s="4"/>
      <c r="PQL109" s="4"/>
      <c r="PQM109" s="4"/>
      <c r="PQN109" s="4"/>
      <c r="PQO109" s="4"/>
      <c r="PQP109" s="4"/>
      <c r="PQQ109" s="4"/>
      <c r="PQR109" s="4"/>
      <c r="PQS109" s="4"/>
      <c r="PQT109" s="4"/>
      <c r="PQU109" s="4"/>
      <c r="PQV109" s="4"/>
      <c r="PQW109" s="4"/>
      <c r="PQX109" s="4"/>
      <c r="PQY109" s="4"/>
      <c r="PQZ109" s="4"/>
      <c r="PRA109" s="4"/>
      <c r="PRB109" s="4"/>
      <c r="PRC109" s="4"/>
      <c r="PRD109" s="4"/>
      <c r="PRE109" s="4"/>
      <c r="PRF109" s="4"/>
      <c r="PRG109" s="4"/>
      <c r="PRH109" s="4"/>
      <c r="PRI109" s="4"/>
      <c r="PRJ109" s="4"/>
      <c r="PRK109" s="4"/>
      <c r="PRL109" s="4"/>
      <c r="PRM109" s="4"/>
      <c r="PRN109" s="4"/>
      <c r="PRO109" s="4"/>
      <c r="PRP109" s="4"/>
      <c r="PRQ109" s="4"/>
      <c r="PRR109" s="4"/>
      <c r="PRS109" s="4"/>
      <c r="PRT109" s="4"/>
      <c r="PRU109" s="4"/>
      <c r="PRV109" s="4"/>
      <c r="PRW109" s="4"/>
      <c r="PRX109" s="4"/>
      <c r="PRY109" s="4"/>
      <c r="PRZ109" s="4"/>
      <c r="PSA109" s="4"/>
      <c r="PSB109" s="4"/>
      <c r="PSC109" s="4"/>
      <c r="PSD109" s="4"/>
      <c r="PSE109" s="4"/>
      <c r="PSF109" s="4"/>
      <c r="PSG109" s="4"/>
      <c r="PSH109" s="4"/>
      <c r="PSI109" s="4"/>
      <c r="PSJ109" s="4"/>
      <c r="PSK109" s="4"/>
      <c r="PSL109" s="4"/>
      <c r="PSM109" s="4"/>
      <c r="PSN109" s="4"/>
      <c r="PSO109" s="4"/>
      <c r="PSP109" s="4"/>
      <c r="PSQ109" s="4"/>
      <c r="PSR109" s="4"/>
      <c r="PSS109" s="4"/>
      <c r="PST109" s="4"/>
      <c r="PSU109" s="4"/>
      <c r="PSV109" s="4"/>
      <c r="PSW109" s="4"/>
      <c r="PSX109" s="4"/>
      <c r="PSY109" s="4"/>
      <c r="PSZ109" s="4"/>
      <c r="PTA109" s="4"/>
      <c r="PTB109" s="4"/>
      <c r="PTC109" s="4"/>
      <c r="PTD109" s="4"/>
      <c r="PTE109" s="4"/>
      <c r="PTF109" s="4"/>
      <c r="PTG109" s="4"/>
      <c r="PTH109" s="4"/>
      <c r="PTI109" s="4"/>
      <c r="PTJ109" s="4"/>
      <c r="PTK109" s="4"/>
      <c r="PTL109" s="4"/>
      <c r="PTM109" s="4"/>
      <c r="PTN109" s="4"/>
      <c r="PTO109" s="4"/>
      <c r="PTP109" s="4"/>
      <c r="PTQ109" s="4"/>
      <c r="PTR109" s="4"/>
      <c r="PTS109" s="4"/>
      <c r="PTT109" s="4"/>
      <c r="PTU109" s="4"/>
      <c r="PTV109" s="4"/>
      <c r="PTW109" s="4"/>
      <c r="PTX109" s="4"/>
      <c r="PTY109" s="4"/>
      <c r="PTZ109" s="4"/>
      <c r="PUA109" s="4"/>
      <c r="PUB109" s="4"/>
      <c r="PUC109" s="4"/>
      <c r="PUD109" s="4"/>
      <c r="PUE109" s="4"/>
      <c r="PUF109" s="4"/>
      <c r="PUG109" s="4"/>
      <c r="PUH109" s="4"/>
      <c r="PUI109" s="4"/>
      <c r="PUJ109" s="4"/>
      <c r="PUK109" s="4"/>
      <c r="PUL109" s="4"/>
      <c r="PUM109" s="4"/>
      <c r="PUN109" s="4"/>
      <c r="PUO109" s="4"/>
      <c r="PUP109" s="4"/>
      <c r="PUQ109" s="4"/>
      <c r="PUR109" s="4"/>
      <c r="PUS109" s="4"/>
      <c r="PUT109" s="4"/>
      <c r="PUU109" s="4"/>
      <c r="PUV109" s="4"/>
      <c r="PUW109" s="4"/>
      <c r="PUX109" s="4"/>
      <c r="PUY109" s="4"/>
      <c r="PUZ109" s="4"/>
      <c r="PVA109" s="4"/>
      <c r="PVB109" s="4"/>
      <c r="PVC109" s="4"/>
      <c r="PVD109" s="4"/>
      <c r="PVE109" s="4"/>
      <c r="PVF109" s="4"/>
      <c r="PVG109" s="4"/>
      <c r="PVH109" s="4"/>
      <c r="PVI109" s="4"/>
      <c r="PVJ109" s="4"/>
      <c r="PVK109" s="4"/>
      <c r="PVL109" s="4"/>
      <c r="PVM109" s="4"/>
      <c r="PVN109" s="4"/>
      <c r="PVO109" s="4"/>
      <c r="PVP109" s="4"/>
      <c r="PVQ109" s="4"/>
      <c r="PVR109" s="4"/>
      <c r="PVS109" s="4"/>
      <c r="PVT109" s="4"/>
      <c r="PVU109" s="4"/>
      <c r="PVV109" s="4"/>
      <c r="PVW109" s="4"/>
      <c r="PVX109" s="4"/>
      <c r="PVY109" s="4"/>
      <c r="PVZ109" s="4"/>
      <c r="PWA109" s="4"/>
      <c r="PWB109" s="4"/>
      <c r="PWC109" s="4"/>
      <c r="PWD109" s="4"/>
      <c r="PWE109" s="4"/>
      <c r="PWF109" s="4"/>
      <c r="PWG109" s="4"/>
      <c r="PWH109" s="4"/>
      <c r="PWI109" s="4"/>
      <c r="PWJ109" s="4"/>
      <c r="PWK109" s="4"/>
      <c r="PWL109" s="4"/>
      <c r="PWM109" s="4"/>
      <c r="PWN109" s="4"/>
      <c r="PWO109" s="4"/>
      <c r="PWP109" s="4"/>
      <c r="PWQ109" s="4"/>
      <c r="PWR109" s="4"/>
      <c r="PWS109" s="4"/>
      <c r="PWT109" s="4"/>
      <c r="PWU109" s="4"/>
      <c r="PWV109" s="4"/>
      <c r="PWW109" s="4"/>
      <c r="PWX109" s="4"/>
      <c r="PWY109" s="4"/>
      <c r="PWZ109" s="4"/>
      <c r="PXA109" s="4"/>
      <c r="PXB109" s="4"/>
      <c r="PXC109" s="4"/>
      <c r="PXD109" s="4"/>
      <c r="PXE109" s="4"/>
      <c r="PXF109" s="4"/>
      <c r="PXG109" s="4"/>
      <c r="PXH109" s="4"/>
      <c r="PXI109" s="4"/>
      <c r="PXJ109" s="4"/>
      <c r="PXK109" s="4"/>
      <c r="PXL109" s="4"/>
      <c r="PXM109" s="4"/>
      <c r="PXN109" s="4"/>
      <c r="PXO109" s="4"/>
      <c r="PXP109" s="4"/>
      <c r="PXQ109" s="4"/>
      <c r="PXR109" s="4"/>
      <c r="PXS109" s="4"/>
      <c r="PXT109" s="4"/>
      <c r="PXU109" s="4"/>
      <c r="PXV109" s="4"/>
      <c r="PXW109" s="4"/>
      <c r="PXX109" s="4"/>
      <c r="PXY109" s="4"/>
      <c r="PXZ109" s="4"/>
      <c r="PYA109" s="4"/>
      <c r="PYB109" s="4"/>
      <c r="PYC109" s="4"/>
      <c r="PYD109" s="4"/>
      <c r="PYE109" s="4"/>
      <c r="PYF109" s="4"/>
      <c r="PYG109" s="4"/>
      <c r="PYH109" s="4"/>
      <c r="PYI109" s="4"/>
      <c r="PYJ109" s="4"/>
      <c r="PYK109" s="4"/>
      <c r="PYL109" s="4"/>
      <c r="PYM109" s="4"/>
      <c r="PYN109" s="4"/>
      <c r="PYO109" s="4"/>
      <c r="PYP109" s="4"/>
      <c r="PYQ109" s="4"/>
      <c r="PYR109" s="4"/>
      <c r="PYS109" s="4"/>
      <c r="PYT109" s="4"/>
      <c r="PYU109" s="4"/>
      <c r="PYV109" s="4"/>
      <c r="PYW109" s="4"/>
      <c r="PYX109" s="4"/>
      <c r="PYY109" s="4"/>
      <c r="PYZ109" s="4"/>
      <c r="PZA109" s="4"/>
      <c r="PZB109" s="4"/>
      <c r="PZC109" s="4"/>
      <c r="PZD109" s="4"/>
      <c r="PZE109" s="4"/>
      <c r="PZF109" s="4"/>
      <c r="PZG109" s="4"/>
      <c r="PZH109" s="4"/>
      <c r="PZI109" s="4"/>
      <c r="PZJ109" s="4"/>
      <c r="PZK109" s="4"/>
      <c r="PZL109" s="4"/>
      <c r="PZM109" s="4"/>
      <c r="PZN109" s="4"/>
      <c r="PZO109" s="4"/>
      <c r="PZP109" s="4"/>
      <c r="PZQ109" s="4"/>
      <c r="PZR109" s="4"/>
      <c r="PZS109" s="4"/>
      <c r="PZT109" s="4"/>
      <c r="PZU109" s="4"/>
      <c r="PZV109" s="4"/>
      <c r="PZW109" s="4"/>
      <c r="PZX109" s="4"/>
      <c r="PZY109" s="4"/>
      <c r="PZZ109" s="4"/>
      <c r="QAA109" s="4"/>
      <c r="QAB109" s="4"/>
      <c r="QAC109" s="4"/>
      <c r="QAD109" s="4"/>
      <c r="QAE109" s="4"/>
      <c r="QAF109" s="4"/>
      <c r="QAG109" s="4"/>
      <c r="QAH109" s="4"/>
      <c r="QAI109" s="4"/>
      <c r="QAJ109" s="4"/>
      <c r="QAK109" s="4"/>
      <c r="QAL109" s="4"/>
      <c r="QAM109" s="4"/>
      <c r="QAN109" s="4"/>
      <c r="QAO109" s="4"/>
      <c r="QAP109" s="4"/>
      <c r="QAQ109" s="4"/>
      <c r="QAR109" s="4"/>
      <c r="QAS109" s="4"/>
      <c r="QAT109" s="4"/>
      <c r="QAU109" s="4"/>
      <c r="QAV109" s="4"/>
      <c r="QAW109" s="4"/>
      <c r="QAX109" s="4"/>
      <c r="QAY109" s="4"/>
      <c r="QAZ109" s="4"/>
      <c r="QBA109" s="4"/>
      <c r="QBB109" s="4"/>
      <c r="QBC109" s="4"/>
      <c r="QBD109" s="4"/>
      <c r="QBE109" s="4"/>
      <c r="QBF109" s="4"/>
      <c r="QBG109" s="4"/>
      <c r="QBH109" s="4"/>
      <c r="QBI109" s="4"/>
      <c r="QBJ109" s="4"/>
      <c r="QBK109" s="4"/>
      <c r="QBL109" s="4"/>
      <c r="QBM109" s="4"/>
      <c r="QBN109" s="4"/>
      <c r="QBO109" s="4"/>
      <c r="QBP109" s="4"/>
      <c r="QBQ109" s="4"/>
      <c r="QBR109" s="4"/>
      <c r="QBS109" s="4"/>
      <c r="QBT109" s="4"/>
      <c r="QBU109" s="4"/>
      <c r="QBV109" s="4"/>
      <c r="QBW109" s="4"/>
      <c r="QBX109" s="4"/>
      <c r="QBY109" s="4"/>
      <c r="QBZ109" s="4"/>
      <c r="QCA109" s="4"/>
      <c r="QCB109" s="4"/>
      <c r="QCC109" s="4"/>
      <c r="QCD109" s="4"/>
      <c r="QCE109" s="4"/>
      <c r="QCF109" s="4"/>
      <c r="QCG109" s="4"/>
      <c r="QCH109" s="4"/>
      <c r="QCI109" s="4"/>
      <c r="QCJ109" s="4"/>
      <c r="QCK109" s="4"/>
      <c r="QCL109" s="4"/>
      <c r="QCM109" s="4"/>
      <c r="QCN109" s="4"/>
      <c r="QCO109" s="4"/>
      <c r="QCP109" s="4"/>
      <c r="QCQ109" s="4"/>
      <c r="QCR109" s="4"/>
      <c r="QCS109" s="4"/>
      <c r="QCT109" s="4"/>
      <c r="QCU109" s="4"/>
      <c r="QCV109" s="4"/>
      <c r="QCW109" s="4"/>
      <c r="QCX109" s="4"/>
      <c r="QCY109" s="4"/>
      <c r="QCZ109" s="4"/>
      <c r="QDA109" s="4"/>
      <c r="QDB109" s="4"/>
      <c r="QDC109" s="4"/>
      <c r="QDD109" s="4"/>
      <c r="QDE109" s="4"/>
      <c r="QDF109" s="4"/>
      <c r="QDG109" s="4"/>
      <c r="QDH109" s="4"/>
      <c r="QDI109" s="4"/>
      <c r="QDJ109" s="4"/>
      <c r="QDK109" s="4"/>
      <c r="QDL109" s="4"/>
      <c r="QDM109" s="4"/>
      <c r="QDN109" s="4"/>
      <c r="QDO109" s="4"/>
      <c r="QDP109" s="4"/>
      <c r="QDQ109" s="4"/>
      <c r="QDR109" s="4"/>
      <c r="QDS109" s="4"/>
      <c r="QDT109" s="4"/>
      <c r="QDU109" s="4"/>
      <c r="QDV109" s="4"/>
      <c r="QDW109" s="4"/>
      <c r="QDX109" s="4"/>
      <c r="QDY109" s="4"/>
      <c r="QDZ109" s="4"/>
      <c r="QEA109" s="4"/>
      <c r="QEB109" s="4"/>
      <c r="QEC109" s="4"/>
      <c r="QED109" s="4"/>
      <c r="QEE109" s="4"/>
      <c r="QEF109" s="4"/>
      <c r="QEG109" s="4"/>
      <c r="QEH109" s="4"/>
      <c r="QEI109" s="4"/>
      <c r="QEJ109" s="4"/>
      <c r="QEK109" s="4"/>
      <c r="QEL109" s="4"/>
      <c r="QEM109" s="4"/>
      <c r="QEN109" s="4"/>
      <c r="QEO109" s="4"/>
      <c r="QEP109" s="4"/>
      <c r="QEQ109" s="4"/>
      <c r="QER109" s="4"/>
      <c r="QES109" s="4"/>
      <c r="QET109" s="4"/>
      <c r="QEU109" s="4"/>
      <c r="QEV109" s="4"/>
      <c r="QEW109" s="4"/>
      <c r="QEX109" s="4"/>
      <c r="QEY109" s="4"/>
      <c r="QEZ109" s="4"/>
      <c r="QFA109" s="4"/>
      <c r="QFB109" s="4"/>
      <c r="QFC109" s="4"/>
      <c r="QFD109" s="4"/>
      <c r="QFE109" s="4"/>
      <c r="QFF109" s="4"/>
      <c r="QFG109" s="4"/>
      <c r="QFH109" s="4"/>
      <c r="QFI109" s="4"/>
      <c r="QFJ109" s="4"/>
      <c r="QFK109" s="4"/>
      <c r="QFL109" s="4"/>
      <c r="QFM109" s="4"/>
      <c r="QFN109" s="4"/>
      <c r="QFO109" s="4"/>
      <c r="QFP109" s="4"/>
      <c r="QFQ109" s="4"/>
      <c r="QFR109" s="4"/>
      <c r="QFS109" s="4"/>
      <c r="QFT109" s="4"/>
      <c r="QFU109" s="4"/>
      <c r="QFV109" s="4"/>
      <c r="QFW109" s="4"/>
      <c r="QFX109" s="4"/>
      <c r="QFY109" s="4"/>
      <c r="QFZ109" s="4"/>
      <c r="QGA109" s="4"/>
      <c r="QGB109" s="4"/>
      <c r="QGC109" s="4"/>
      <c r="QGD109" s="4"/>
      <c r="QGE109" s="4"/>
      <c r="QGF109" s="4"/>
      <c r="QGG109" s="4"/>
      <c r="QGH109" s="4"/>
      <c r="QGI109" s="4"/>
      <c r="QGJ109" s="4"/>
      <c r="QGK109" s="4"/>
      <c r="QGL109" s="4"/>
      <c r="QGM109" s="4"/>
      <c r="QGN109" s="4"/>
      <c r="QGO109" s="4"/>
      <c r="QGP109" s="4"/>
      <c r="QGQ109" s="4"/>
      <c r="QGR109" s="4"/>
      <c r="QGS109" s="4"/>
      <c r="QGT109" s="4"/>
      <c r="QGU109" s="4"/>
      <c r="QGV109" s="4"/>
      <c r="QGW109" s="4"/>
      <c r="QGX109" s="4"/>
      <c r="QGY109" s="4"/>
      <c r="QGZ109" s="4"/>
      <c r="QHA109" s="4"/>
      <c r="QHB109" s="4"/>
      <c r="QHC109" s="4"/>
      <c r="QHD109" s="4"/>
      <c r="QHE109" s="4"/>
      <c r="QHF109" s="4"/>
      <c r="QHG109" s="4"/>
      <c r="QHH109" s="4"/>
      <c r="QHI109" s="4"/>
      <c r="QHJ109" s="4"/>
      <c r="QHK109" s="4"/>
      <c r="QHL109" s="4"/>
      <c r="QHM109" s="4"/>
      <c r="QHN109" s="4"/>
      <c r="QHO109" s="4"/>
      <c r="QHP109" s="4"/>
      <c r="QHQ109" s="4"/>
      <c r="QHR109" s="4"/>
      <c r="QHS109" s="4"/>
      <c r="QHT109" s="4"/>
      <c r="QHU109" s="4"/>
      <c r="QHV109" s="4"/>
      <c r="QHW109" s="4"/>
      <c r="QHX109" s="4"/>
      <c r="QHY109" s="4"/>
      <c r="QHZ109" s="4"/>
      <c r="QIA109" s="4"/>
      <c r="QIB109" s="4"/>
      <c r="QIC109" s="4"/>
      <c r="QID109" s="4"/>
      <c r="QIE109" s="4"/>
      <c r="QIF109" s="4"/>
      <c r="QIG109" s="4"/>
      <c r="QIH109" s="4"/>
      <c r="QII109" s="4"/>
      <c r="QIJ109" s="4"/>
      <c r="QIK109" s="4"/>
      <c r="QIL109" s="4"/>
      <c r="QIM109" s="4"/>
      <c r="QIN109" s="4"/>
      <c r="QIO109" s="4"/>
      <c r="QIP109" s="4"/>
      <c r="QIQ109" s="4"/>
      <c r="QIR109" s="4"/>
      <c r="QIS109" s="4"/>
      <c r="QIT109" s="4"/>
      <c r="QIU109" s="4"/>
      <c r="QIV109" s="4"/>
      <c r="QIW109" s="4"/>
      <c r="QIX109" s="4"/>
      <c r="QIY109" s="4"/>
      <c r="QIZ109" s="4"/>
      <c r="QJA109" s="4"/>
      <c r="QJB109" s="4"/>
      <c r="QJC109" s="4"/>
      <c r="QJD109" s="4"/>
      <c r="QJE109" s="4"/>
      <c r="QJF109" s="4"/>
      <c r="QJG109" s="4"/>
      <c r="QJH109" s="4"/>
      <c r="QJI109" s="4"/>
      <c r="QJJ109" s="4"/>
      <c r="QJK109" s="4"/>
      <c r="QJL109" s="4"/>
      <c r="QJM109" s="4"/>
      <c r="QJN109" s="4"/>
      <c r="QJO109" s="4"/>
      <c r="QJP109" s="4"/>
      <c r="QJQ109" s="4"/>
      <c r="QJR109" s="4"/>
      <c r="QJS109" s="4"/>
      <c r="QJT109" s="4"/>
      <c r="QJU109" s="4"/>
      <c r="QJV109" s="4"/>
      <c r="QJW109" s="4"/>
      <c r="QJX109" s="4"/>
      <c r="QJY109" s="4"/>
      <c r="QJZ109" s="4"/>
      <c r="QKA109" s="4"/>
      <c r="QKB109" s="4"/>
      <c r="QKC109" s="4"/>
      <c r="QKD109" s="4"/>
      <c r="QKE109" s="4"/>
      <c r="QKF109" s="4"/>
      <c r="QKG109" s="4"/>
      <c r="QKH109" s="4"/>
      <c r="QKI109" s="4"/>
      <c r="QKJ109" s="4"/>
      <c r="QKK109" s="4"/>
      <c r="QKL109" s="4"/>
      <c r="QKM109" s="4"/>
      <c r="QKN109" s="4"/>
      <c r="QKO109" s="4"/>
      <c r="QKP109" s="4"/>
      <c r="QKQ109" s="4"/>
      <c r="QKR109" s="4"/>
      <c r="QKS109" s="4"/>
      <c r="QKT109" s="4"/>
      <c r="QKU109" s="4"/>
      <c r="QKV109" s="4"/>
      <c r="QKW109" s="4"/>
      <c r="QKX109" s="4"/>
      <c r="QKY109" s="4"/>
      <c r="QKZ109" s="4"/>
      <c r="QLA109" s="4"/>
      <c r="QLB109" s="4"/>
      <c r="QLC109" s="4"/>
      <c r="QLD109" s="4"/>
      <c r="QLE109" s="4"/>
      <c r="QLF109" s="4"/>
      <c r="QLG109" s="4"/>
      <c r="QLH109" s="4"/>
      <c r="QLI109" s="4"/>
      <c r="QLJ109" s="4"/>
      <c r="QLK109" s="4"/>
      <c r="QLL109" s="4"/>
      <c r="QLM109" s="4"/>
      <c r="QLN109" s="4"/>
      <c r="QLO109" s="4"/>
      <c r="QLP109" s="4"/>
      <c r="QLQ109" s="4"/>
      <c r="QLR109" s="4"/>
      <c r="QLS109" s="4"/>
      <c r="QLT109" s="4"/>
      <c r="QLU109" s="4"/>
      <c r="QLV109" s="4"/>
      <c r="QLW109" s="4"/>
      <c r="QLX109" s="4"/>
      <c r="QLY109" s="4"/>
      <c r="QLZ109" s="4"/>
      <c r="QMA109" s="4"/>
      <c r="QMB109" s="4"/>
      <c r="QMC109" s="4"/>
      <c r="QMD109" s="4"/>
      <c r="QME109" s="4"/>
      <c r="QMF109" s="4"/>
      <c r="QMG109" s="4"/>
      <c r="QMH109" s="4"/>
      <c r="QMI109" s="4"/>
      <c r="QMJ109" s="4"/>
      <c r="QMK109" s="4"/>
      <c r="QML109" s="4"/>
      <c r="QMM109" s="4"/>
      <c r="QMN109" s="4"/>
      <c r="QMO109" s="4"/>
      <c r="QMP109" s="4"/>
      <c r="QMQ109" s="4"/>
      <c r="QMR109" s="4"/>
      <c r="QMS109" s="4"/>
      <c r="QMT109" s="4"/>
      <c r="QMU109" s="4"/>
      <c r="QMV109" s="4"/>
      <c r="QMW109" s="4"/>
      <c r="QMX109" s="4"/>
      <c r="QMY109" s="4"/>
      <c r="QMZ109" s="4"/>
      <c r="QNA109" s="4"/>
      <c r="QNB109" s="4"/>
      <c r="QNC109" s="4"/>
      <c r="QND109" s="4"/>
      <c r="QNE109" s="4"/>
      <c r="QNF109" s="4"/>
      <c r="QNG109" s="4"/>
      <c r="QNH109" s="4"/>
      <c r="QNI109" s="4"/>
      <c r="QNJ109" s="4"/>
      <c r="QNK109" s="4"/>
      <c r="QNL109" s="4"/>
      <c r="QNM109" s="4"/>
      <c r="QNN109" s="4"/>
      <c r="QNO109" s="4"/>
      <c r="QNP109" s="4"/>
      <c r="QNQ109" s="4"/>
      <c r="QNR109" s="4"/>
      <c r="QNS109" s="4"/>
      <c r="QNT109" s="4"/>
      <c r="QNU109" s="4"/>
      <c r="QNV109" s="4"/>
      <c r="QNW109" s="4"/>
      <c r="QNX109" s="4"/>
      <c r="QNY109" s="4"/>
      <c r="QNZ109" s="4"/>
      <c r="QOA109" s="4"/>
      <c r="QOB109" s="4"/>
      <c r="QOC109" s="4"/>
      <c r="QOD109" s="4"/>
      <c r="QOE109" s="4"/>
      <c r="QOF109" s="4"/>
      <c r="QOG109" s="4"/>
      <c r="QOH109" s="4"/>
      <c r="QOI109" s="4"/>
      <c r="QOJ109" s="4"/>
      <c r="QOK109" s="4"/>
      <c r="QOL109" s="4"/>
      <c r="QOM109" s="4"/>
      <c r="QON109" s="4"/>
      <c r="QOO109" s="4"/>
      <c r="QOP109" s="4"/>
      <c r="QOQ109" s="4"/>
      <c r="QOR109" s="4"/>
      <c r="QOS109" s="4"/>
      <c r="QOT109" s="4"/>
      <c r="QOU109" s="4"/>
      <c r="QOV109" s="4"/>
      <c r="QOW109" s="4"/>
      <c r="QOX109" s="4"/>
      <c r="QOY109" s="4"/>
      <c r="QOZ109" s="4"/>
      <c r="QPA109" s="4"/>
      <c r="QPB109" s="4"/>
      <c r="QPC109" s="4"/>
      <c r="QPD109" s="4"/>
      <c r="QPE109" s="4"/>
      <c r="QPF109" s="4"/>
      <c r="QPG109" s="4"/>
      <c r="QPH109" s="4"/>
      <c r="QPI109" s="4"/>
      <c r="QPJ109" s="4"/>
      <c r="QPK109" s="4"/>
      <c r="QPL109" s="4"/>
      <c r="QPM109" s="4"/>
      <c r="QPN109" s="4"/>
      <c r="QPO109" s="4"/>
      <c r="QPP109" s="4"/>
      <c r="QPQ109" s="4"/>
      <c r="QPR109" s="4"/>
      <c r="QPS109" s="4"/>
      <c r="QPT109" s="4"/>
      <c r="QPU109" s="4"/>
      <c r="QPV109" s="4"/>
      <c r="QPW109" s="4"/>
      <c r="QPX109" s="4"/>
      <c r="QPY109" s="4"/>
      <c r="QPZ109" s="4"/>
      <c r="QQA109" s="4"/>
      <c r="QQB109" s="4"/>
      <c r="QQC109" s="4"/>
      <c r="QQD109" s="4"/>
      <c r="QQE109" s="4"/>
      <c r="QQF109" s="4"/>
      <c r="QQG109" s="4"/>
      <c r="QQH109" s="4"/>
      <c r="QQI109" s="4"/>
      <c r="QQJ109" s="4"/>
      <c r="QQK109" s="4"/>
      <c r="QQL109" s="4"/>
      <c r="QQM109" s="4"/>
      <c r="QQN109" s="4"/>
      <c r="QQO109" s="4"/>
      <c r="QQP109" s="4"/>
      <c r="QQQ109" s="4"/>
      <c r="QQR109" s="4"/>
      <c r="QQS109" s="4"/>
      <c r="QQT109" s="4"/>
      <c r="QQU109" s="4"/>
      <c r="QQV109" s="4"/>
      <c r="QQW109" s="4"/>
      <c r="QQX109" s="4"/>
      <c r="QQY109" s="4"/>
      <c r="QQZ109" s="4"/>
      <c r="QRA109" s="4"/>
      <c r="QRB109" s="4"/>
      <c r="QRC109" s="4"/>
      <c r="QRD109" s="4"/>
      <c r="QRE109" s="4"/>
      <c r="QRF109" s="4"/>
      <c r="QRG109" s="4"/>
      <c r="QRH109" s="4"/>
      <c r="QRI109" s="4"/>
      <c r="QRJ109" s="4"/>
      <c r="QRK109" s="4"/>
      <c r="QRL109" s="4"/>
      <c r="QRM109" s="4"/>
      <c r="QRN109" s="4"/>
      <c r="QRO109" s="4"/>
      <c r="QRP109" s="4"/>
      <c r="QRQ109" s="4"/>
      <c r="QRR109" s="4"/>
      <c r="QRS109" s="4"/>
      <c r="QRT109" s="4"/>
      <c r="QRU109" s="4"/>
      <c r="QRV109" s="4"/>
      <c r="QRW109" s="4"/>
      <c r="QRX109" s="4"/>
      <c r="QRY109" s="4"/>
      <c r="QRZ109" s="4"/>
      <c r="QSA109" s="4"/>
      <c r="QSB109" s="4"/>
      <c r="QSC109" s="4"/>
      <c r="QSD109" s="4"/>
      <c r="QSE109" s="4"/>
      <c r="QSF109" s="4"/>
      <c r="QSG109" s="4"/>
      <c r="QSH109" s="4"/>
      <c r="QSI109" s="4"/>
      <c r="QSJ109" s="4"/>
      <c r="QSK109" s="4"/>
      <c r="QSL109" s="4"/>
      <c r="QSM109" s="4"/>
      <c r="QSN109" s="4"/>
      <c r="QSO109" s="4"/>
      <c r="QSP109" s="4"/>
      <c r="QSQ109" s="4"/>
      <c r="QSR109" s="4"/>
      <c r="QSS109" s="4"/>
      <c r="QST109" s="4"/>
      <c r="QSU109" s="4"/>
      <c r="QSV109" s="4"/>
      <c r="QSW109" s="4"/>
      <c r="QSX109" s="4"/>
      <c r="QSY109" s="4"/>
      <c r="QSZ109" s="4"/>
      <c r="QTA109" s="4"/>
      <c r="QTB109" s="4"/>
      <c r="QTC109" s="4"/>
      <c r="QTD109" s="4"/>
      <c r="QTE109" s="4"/>
      <c r="QTF109" s="4"/>
      <c r="QTG109" s="4"/>
      <c r="QTH109" s="4"/>
      <c r="QTI109" s="4"/>
      <c r="QTJ109" s="4"/>
      <c r="QTK109" s="4"/>
      <c r="QTL109" s="4"/>
      <c r="QTM109" s="4"/>
      <c r="QTN109" s="4"/>
      <c r="QTO109" s="4"/>
      <c r="QTP109" s="4"/>
      <c r="QTQ109" s="4"/>
      <c r="QTR109" s="4"/>
      <c r="QTS109" s="4"/>
      <c r="QTT109" s="4"/>
      <c r="QTU109" s="4"/>
      <c r="QTV109" s="4"/>
      <c r="QTW109" s="4"/>
      <c r="QTX109" s="4"/>
      <c r="QTY109" s="4"/>
      <c r="QTZ109" s="4"/>
      <c r="QUA109" s="4"/>
      <c r="QUB109" s="4"/>
      <c r="QUC109" s="4"/>
      <c r="QUD109" s="4"/>
      <c r="QUE109" s="4"/>
      <c r="QUF109" s="4"/>
      <c r="QUG109" s="4"/>
      <c r="QUH109" s="4"/>
      <c r="QUI109" s="4"/>
      <c r="QUJ109" s="4"/>
      <c r="QUK109" s="4"/>
      <c r="QUL109" s="4"/>
      <c r="QUM109" s="4"/>
      <c r="QUN109" s="4"/>
      <c r="QUO109" s="4"/>
      <c r="QUP109" s="4"/>
      <c r="QUQ109" s="4"/>
      <c r="QUR109" s="4"/>
      <c r="QUS109" s="4"/>
      <c r="QUT109" s="4"/>
      <c r="QUU109" s="4"/>
      <c r="QUV109" s="4"/>
      <c r="QUW109" s="4"/>
      <c r="QUX109" s="4"/>
      <c r="QUY109" s="4"/>
      <c r="QUZ109" s="4"/>
      <c r="QVA109" s="4"/>
      <c r="QVB109" s="4"/>
      <c r="QVC109" s="4"/>
      <c r="QVD109" s="4"/>
      <c r="QVE109" s="4"/>
      <c r="QVF109" s="4"/>
      <c r="QVG109" s="4"/>
      <c r="QVH109" s="4"/>
      <c r="QVI109" s="4"/>
      <c r="QVJ109" s="4"/>
      <c r="QVK109" s="4"/>
      <c r="QVL109" s="4"/>
      <c r="QVM109" s="4"/>
      <c r="QVN109" s="4"/>
      <c r="QVO109" s="4"/>
      <c r="QVP109" s="4"/>
      <c r="QVQ109" s="4"/>
      <c r="QVR109" s="4"/>
      <c r="QVS109" s="4"/>
      <c r="QVT109" s="4"/>
      <c r="QVU109" s="4"/>
      <c r="QVV109" s="4"/>
      <c r="QVW109" s="4"/>
      <c r="QVX109" s="4"/>
      <c r="QVY109" s="4"/>
      <c r="QVZ109" s="4"/>
      <c r="QWA109" s="4"/>
      <c r="QWB109" s="4"/>
      <c r="QWC109" s="4"/>
      <c r="QWD109" s="4"/>
      <c r="QWE109" s="4"/>
      <c r="QWF109" s="4"/>
      <c r="QWG109" s="4"/>
      <c r="QWH109" s="4"/>
      <c r="QWI109" s="4"/>
      <c r="QWJ109" s="4"/>
      <c r="QWK109" s="4"/>
      <c r="QWL109" s="4"/>
      <c r="QWM109" s="4"/>
      <c r="QWN109" s="4"/>
      <c r="QWO109" s="4"/>
      <c r="QWP109" s="4"/>
      <c r="QWQ109" s="4"/>
      <c r="QWR109" s="4"/>
      <c r="QWS109" s="4"/>
      <c r="QWT109" s="4"/>
      <c r="QWU109" s="4"/>
      <c r="QWV109" s="4"/>
      <c r="QWW109" s="4"/>
      <c r="QWX109" s="4"/>
      <c r="QWY109" s="4"/>
      <c r="QWZ109" s="4"/>
      <c r="QXA109" s="4"/>
      <c r="QXB109" s="4"/>
      <c r="QXC109" s="4"/>
      <c r="QXD109" s="4"/>
      <c r="QXE109" s="4"/>
      <c r="QXF109" s="4"/>
      <c r="QXG109" s="4"/>
      <c r="QXH109" s="4"/>
      <c r="QXI109" s="4"/>
      <c r="QXJ109" s="4"/>
      <c r="QXK109" s="4"/>
      <c r="QXL109" s="4"/>
      <c r="QXM109" s="4"/>
      <c r="QXN109" s="4"/>
      <c r="QXO109" s="4"/>
      <c r="QXP109" s="4"/>
      <c r="QXQ109" s="4"/>
      <c r="QXR109" s="4"/>
      <c r="QXS109" s="4"/>
      <c r="QXT109" s="4"/>
      <c r="QXU109" s="4"/>
      <c r="QXV109" s="4"/>
      <c r="QXW109" s="4"/>
      <c r="QXX109" s="4"/>
      <c r="QXY109" s="4"/>
      <c r="QXZ109" s="4"/>
      <c r="QYA109" s="4"/>
      <c r="QYB109" s="4"/>
      <c r="QYC109" s="4"/>
      <c r="QYD109" s="4"/>
      <c r="QYE109" s="4"/>
      <c r="QYF109" s="4"/>
      <c r="QYG109" s="4"/>
      <c r="QYH109" s="4"/>
      <c r="QYI109" s="4"/>
      <c r="QYJ109" s="4"/>
      <c r="QYK109" s="4"/>
      <c r="QYL109" s="4"/>
      <c r="QYM109" s="4"/>
      <c r="QYN109" s="4"/>
      <c r="QYO109" s="4"/>
      <c r="QYP109" s="4"/>
      <c r="QYQ109" s="4"/>
      <c r="QYR109" s="4"/>
      <c r="QYS109" s="4"/>
      <c r="QYT109" s="4"/>
      <c r="QYU109" s="4"/>
      <c r="QYV109" s="4"/>
      <c r="QYW109" s="4"/>
      <c r="QYX109" s="4"/>
      <c r="QYY109" s="4"/>
      <c r="QYZ109" s="4"/>
      <c r="QZA109" s="4"/>
      <c r="QZB109" s="4"/>
      <c r="QZC109" s="4"/>
      <c r="QZD109" s="4"/>
      <c r="QZE109" s="4"/>
      <c r="QZF109" s="4"/>
      <c r="QZG109" s="4"/>
      <c r="QZH109" s="4"/>
      <c r="QZI109" s="4"/>
      <c r="QZJ109" s="4"/>
      <c r="QZK109" s="4"/>
      <c r="QZL109" s="4"/>
      <c r="QZM109" s="4"/>
      <c r="QZN109" s="4"/>
      <c r="QZO109" s="4"/>
      <c r="QZP109" s="4"/>
      <c r="QZQ109" s="4"/>
      <c r="QZR109" s="4"/>
      <c r="QZS109" s="4"/>
      <c r="QZT109" s="4"/>
      <c r="QZU109" s="4"/>
      <c r="QZV109" s="4"/>
      <c r="QZW109" s="4"/>
      <c r="QZX109" s="4"/>
      <c r="QZY109" s="4"/>
      <c r="QZZ109" s="4"/>
      <c r="RAA109" s="4"/>
      <c r="RAB109" s="4"/>
      <c r="RAC109" s="4"/>
      <c r="RAD109" s="4"/>
      <c r="RAE109" s="4"/>
      <c r="RAF109" s="4"/>
      <c r="RAG109" s="4"/>
      <c r="RAH109" s="4"/>
      <c r="RAI109" s="4"/>
      <c r="RAJ109" s="4"/>
      <c r="RAK109" s="4"/>
      <c r="RAL109" s="4"/>
      <c r="RAM109" s="4"/>
      <c r="RAN109" s="4"/>
      <c r="RAO109" s="4"/>
      <c r="RAP109" s="4"/>
      <c r="RAQ109" s="4"/>
      <c r="RAR109" s="4"/>
      <c r="RAS109" s="4"/>
      <c r="RAT109" s="4"/>
      <c r="RAU109" s="4"/>
      <c r="RAV109" s="4"/>
      <c r="RAW109" s="4"/>
      <c r="RAX109" s="4"/>
      <c r="RAY109" s="4"/>
      <c r="RAZ109" s="4"/>
      <c r="RBA109" s="4"/>
      <c r="RBB109" s="4"/>
      <c r="RBC109" s="4"/>
      <c r="RBD109" s="4"/>
      <c r="RBE109" s="4"/>
      <c r="RBF109" s="4"/>
      <c r="RBG109" s="4"/>
      <c r="RBH109" s="4"/>
      <c r="RBI109" s="4"/>
      <c r="RBJ109" s="4"/>
      <c r="RBK109" s="4"/>
      <c r="RBL109" s="4"/>
      <c r="RBM109" s="4"/>
      <c r="RBN109" s="4"/>
      <c r="RBO109" s="4"/>
      <c r="RBP109" s="4"/>
      <c r="RBQ109" s="4"/>
      <c r="RBR109" s="4"/>
      <c r="RBS109" s="4"/>
      <c r="RBT109" s="4"/>
      <c r="RBU109" s="4"/>
      <c r="RBV109" s="4"/>
      <c r="RBW109" s="4"/>
      <c r="RBX109" s="4"/>
      <c r="RBY109" s="4"/>
      <c r="RBZ109" s="4"/>
      <c r="RCA109" s="4"/>
      <c r="RCB109" s="4"/>
      <c r="RCC109" s="4"/>
      <c r="RCD109" s="4"/>
      <c r="RCE109" s="4"/>
      <c r="RCF109" s="4"/>
      <c r="RCG109" s="4"/>
      <c r="RCH109" s="4"/>
      <c r="RCI109" s="4"/>
      <c r="RCJ109" s="4"/>
      <c r="RCK109" s="4"/>
      <c r="RCL109" s="4"/>
      <c r="RCM109" s="4"/>
      <c r="RCN109" s="4"/>
      <c r="RCO109" s="4"/>
      <c r="RCP109" s="4"/>
      <c r="RCQ109" s="4"/>
      <c r="RCR109" s="4"/>
      <c r="RCS109" s="4"/>
      <c r="RCT109" s="4"/>
      <c r="RCU109" s="4"/>
      <c r="RCV109" s="4"/>
      <c r="RCW109" s="4"/>
      <c r="RCX109" s="4"/>
      <c r="RCY109" s="4"/>
      <c r="RCZ109" s="4"/>
      <c r="RDA109" s="4"/>
      <c r="RDB109" s="4"/>
      <c r="RDC109" s="4"/>
      <c r="RDD109" s="4"/>
      <c r="RDE109" s="4"/>
      <c r="RDF109" s="4"/>
      <c r="RDG109" s="4"/>
      <c r="RDH109" s="4"/>
      <c r="RDI109" s="4"/>
      <c r="RDJ109" s="4"/>
      <c r="RDK109" s="4"/>
      <c r="RDL109" s="4"/>
      <c r="RDM109" s="4"/>
      <c r="RDN109" s="4"/>
      <c r="RDO109" s="4"/>
      <c r="RDP109" s="4"/>
      <c r="RDQ109" s="4"/>
      <c r="RDR109" s="4"/>
      <c r="RDS109" s="4"/>
      <c r="RDT109" s="4"/>
      <c r="RDU109" s="4"/>
      <c r="RDV109" s="4"/>
      <c r="RDW109" s="4"/>
      <c r="RDX109" s="4"/>
      <c r="RDY109" s="4"/>
      <c r="RDZ109" s="4"/>
      <c r="REA109" s="4"/>
      <c r="REB109" s="4"/>
      <c r="REC109" s="4"/>
      <c r="RED109" s="4"/>
      <c r="REE109" s="4"/>
      <c r="REF109" s="4"/>
      <c r="REG109" s="4"/>
      <c r="REH109" s="4"/>
      <c r="REI109" s="4"/>
      <c r="REJ109" s="4"/>
      <c r="REK109" s="4"/>
      <c r="REL109" s="4"/>
      <c r="REM109" s="4"/>
      <c r="REN109" s="4"/>
      <c r="REO109" s="4"/>
      <c r="REP109" s="4"/>
      <c r="REQ109" s="4"/>
      <c r="RER109" s="4"/>
      <c r="RES109" s="4"/>
      <c r="RET109" s="4"/>
      <c r="REU109" s="4"/>
      <c r="REV109" s="4"/>
      <c r="REW109" s="4"/>
      <c r="REX109" s="4"/>
      <c r="REY109" s="4"/>
      <c r="REZ109" s="4"/>
      <c r="RFA109" s="4"/>
      <c r="RFB109" s="4"/>
      <c r="RFC109" s="4"/>
      <c r="RFD109" s="4"/>
      <c r="RFE109" s="4"/>
      <c r="RFF109" s="4"/>
      <c r="RFG109" s="4"/>
      <c r="RFH109" s="4"/>
      <c r="RFI109" s="4"/>
      <c r="RFJ109" s="4"/>
      <c r="RFK109" s="4"/>
      <c r="RFL109" s="4"/>
      <c r="RFM109" s="4"/>
      <c r="RFN109" s="4"/>
      <c r="RFO109" s="4"/>
      <c r="RFP109" s="4"/>
      <c r="RFQ109" s="4"/>
      <c r="RFR109" s="4"/>
      <c r="RFS109" s="4"/>
      <c r="RFT109" s="4"/>
      <c r="RFU109" s="4"/>
      <c r="RFV109" s="4"/>
      <c r="RFW109" s="4"/>
      <c r="RFX109" s="4"/>
      <c r="RFY109" s="4"/>
      <c r="RFZ109" s="4"/>
      <c r="RGA109" s="4"/>
      <c r="RGB109" s="4"/>
      <c r="RGC109" s="4"/>
      <c r="RGD109" s="4"/>
      <c r="RGE109" s="4"/>
      <c r="RGF109" s="4"/>
      <c r="RGG109" s="4"/>
      <c r="RGH109" s="4"/>
      <c r="RGI109" s="4"/>
      <c r="RGJ109" s="4"/>
      <c r="RGK109" s="4"/>
      <c r="RGL109" s="4"/>
      <c r="RGM109" s="4"/>
      <c r="RGN109" s="4"/>
      <c r="RGO109" s="4"/>
      <c r="RGP109" s="4"/>
      <c r="RGQ109" s="4"/>
      <c r="RGR109" s="4"/>
      <c r="RGS109" s="4"/>
      <c r="RGT109" s="4"/>
      <c r="RGU109" s="4"/>
      <c r="RGV109" s="4"/>
      <c r="RGW109" s="4"/>
      <c r="RGX109" s="4"/>
      <c r="RGY109" s="4"/>
      <c r="RGZ109" s="4"/>
      <c r="RHA109" s="4"/>
      <c r="RHB109" s="4"/>
      <c r="RHC109" s="4"/>
      <c r="RHD109" s="4"/>
      <c r="RHE109" s="4"/>
      <c r="RHF109" s="4"/>
      <c r="RHG109" s="4"/>
      <c r="RHH109" s="4"/>
      <c r="RHI109" s="4"/>
      <c r="RHJ109" s="4"/>
      <c r="RHK109" s="4"/>
      <c r="RHL109" s="4"/>
      <c r="RHM109" s="4"/>
      <c r="RHN109" s="4"/>
      <c r="RHO109" s="4"/>
      <c r="RHP109" s="4"/>
      <c r="RHQ109" s="4"/>
      <c r="RHR109" s="4"/>
      <c r="RHS109" s="4"/>
      <c r="RHT109" s="4"/>
      <c r="RHU109" s="4"/>
      <c r="RHV109" s="4"/>
      <c r="RHW109" s="4"/>
      <c r="RHX109" s="4"/>
      <c r="RHY109" s="4"/>
      <c r="RHZ109" s="4"/>
      <c r="RIA109" s="4"/>
      <c r="RIB109" s="4"/>
      <c r="RIC109" s="4"/>
      <c r="RID109" s="4"/>
      <c r="RIE109" s="4"/>
      <c r="RIF109" s="4"/>
      <c r="RIG109" s="4"/>
      <c r="RIH109" s="4"/>
      <c r="RII109" s="4"/>
      <c r="RIJ109" s="4"/>
      <c r="RIK109" s="4"/>
      <c r="RIL109" s="4"/>
      <c r="RIM109" s="4"/>
      <c r="RIN109" s="4"/>
      <c r="RIO109" s="4"/>
      <c r="RIP109" s="4"/>
      <c r="RIQ109" s="4"/>
      <c r="RIR109" s="4"/>
      <c r="RIS109" s="4"/>
      <c r="RIT109" s="4"/>
      <c r="RIU109" s="4"/>
      <c r="RIV109" s="4"/>
      <c r="RIW109" s="4"/>
      <c r="RIX109" s="4"/>
      <c r="RIY109" s="4"/>
      <c r="RIZ109" s="4"/>
      <c r="RJA109" s="4"/>
      <c r="RJB109" s="4"/>
      <c r="RJC109" s="4"/>
      <c r="RJD109" s="4"/>
      <c r="RJE109" s="4"/>
      <c r="RJF109" s="4"/>
      <c r="RJG109" s="4"/>
      <c r="RJH109" s="4"/>
      <c r="RJI109" s="4"/>
      <c r="RJJ109" s="4"/>
      <c r="RJK109" s="4"/>
      <c r="RJL109" s="4"/>
      <c r="RJM109" s="4"/>
      <c r="RJN109" s="4"/>
      <c r="RJO109" s="4"/>
      <c r="RJP109" s="4"/>
      <c r="RJQ109" s="4"/>
      <c r="RJR109" s="4"/>
      <c r="RJS109" s="4"/>
      <c r="RJT109" s="4"/>
      <c r="RJU109" s="4"/>
      <c r="RJV109" s="4"/>
      <c r="RJW109" s="4"/>
      <c r="RJX109" s="4"/>
      <c r="RJY109" s="4"/>
      <c r="RJZ109" s="4"/>
      <c r="RKA109" s="4"/>
      <c r="RKB109" s="4"/>
      <c r="RKC109" s="4"/>
      <c r="RKD109" s="4"/>
      <c r="RKE109" s="4"/>
      <c r="RKF109" s="4"/>
      <c r="RKG109" s="4"/>
      <c r="RKH109" s="4"/>
      <c r="RKI109" s="4"/>
      <c r="RKJ109" s="4"/>
      <c r="RKK109" s="4"/>
      <c r="RKL109" s="4"/>
      <c r="RKM109" s="4"/>
      <c r="RKN109" s="4"/>
      <c r="RKO109" s="4"/>
      <c r="RKP109" s="4"/>
      <c r="RKQ109" s="4"/>
      <c r="RKR109" s="4"/>
      <c r="RKS109" s="4"/>
      <c r="RKT109" s="4"/>
      <c r="RKU109" s="4"/>
      <c r="RKV109" s="4"/>
      <c r="RKW109" s="4"/>
      <c r="RKX109" s="4"/>
      <c r="RKY109" s="4"/>
      <c r="RKZ109" s="4"/>
      <c r="RLA109" s="4"/>
      <c r="RLB109" s="4"/>
      <c r="RLC109" s="4"/>
      <c r="RLD109" s="4"/>
      <c r="RLE109" s="4"/>
      <c r="RLF109" s="4"/>
      <c r="RLG109" s="4"/>
      <c r="RLH109" s="4"/>
      <c r="RLI109" s="4"/>
      <c r="RLJ109" s="4"/>
      <c r="RLK109" s="4"/>
      <c r="RLL109" s="4"/>
      <c r="RLM109" s="4"/>
      <c r="RLN109" s="4"/>
      <c r="RLO109" s="4"/>
      <c r="RLP109" s="4"/>
      <c r="RLQ109" s="4"/>
      <c r="RLR109" s="4"/>
      <c r="RLS109" s="4"/>
      <c r="RLT109" s="4"/>
      <c r="RLU109" s="4"/>
      <c r="RLV109" s="4"/>
      <c r="RLW109" s="4"/>
      <c r="RLX109" s="4"/>
      <c r="RLY109" s="4"/>
      <c r="RLZ109" s="4"/>
      <c r="RMA109" s="4"/>
      <c r="RMB109" s="4"/>
      <c r="RMC109" s="4"/>
      <c r="RMD109" s="4"/>
      <c r="RME109" s="4"/>
      <c r="RMF109" s="4"/>
      <c r="RMG109" s="4"/>
      <c r="RMH109" s="4"/>
      <c r="RMI109" s="4"/>
      <c r="RMJ109" s="4"/>
      <c r="RMK109" s="4"/>
      <c r="RML109" s="4"/>
      <c r="RMM109" s="4"/>
      <c r="RMN109" s="4"/>
      <c r="RMO109" s="4"/>
      <c r="RMP109" s="4"/>
      <c r="RMQ109" s="4"/>
      <c r="RMR109" s="4"/>
      <c r="RMS109" s="4"/>
      <c r="RMT109" s="4"/>
      <c r="RMU109" s="4"/>
      <c r="RMV109" s="4"/>
      <c r="RMW109" s="4"/>
      <c r="RMX109" s="4"/>
      <c r="RMY109" s="4"/>
      <c r="RMZ109" s="4"/>
      <c r="RNA109" s="4"/>
      <c r="RNB109" s="4"/>
      <c r="RNC109" s="4"/>
      <c r="RND109" s="4"/>
      <c r="RNE109" s="4"/>
      <c r="RNF109" s="4"/>
      <c r="RNG109" s="4"/>
      <c r="RNH109" s="4"/>
      <c r="RNI109" s="4"/>
      <c r="RNJ109" s="4"/>
      <c r="RNK109" s="4"/>
      <c r="RNL109" s="4"/>
      <c r="RNM109" s="4"/>
      <c r="RNN109" s="4"/>
      <c r="RNO109" s="4"/>
      <c r="RNP109" s="4"/>
      <c r="RNQ109" s="4"/>
      <c r="RNR109" s="4"/>
      <c r="RNS109" s="4"/>
      <c r="RNT109" s="4"/>
      <c r="RNU109" s="4"/>
      <c r="RNV109" s="4"/>
      <c r="RNW109" s="4"/>
      <c r="RNX109" s="4"/>
      <c r="RNY109" s="4"/>
      <c r="RNZ109" s="4"/>
      <c r="ROA109" s="4"/>
      <c r="ROB109" s="4"/>
      <c r="ROC109" s="4"/>
      <c r="ROD109" s="4"/>
      <c r="ROE109" s="4"/>
      <c r="ROF109" s="4"/>
      <c r="ROG109" s="4"/>
      <c r="ROH109" s="4"/>
      <c r="ROI109" s="4"/>
      <c r="ROJ109" s="4"/>
      <c r="ROK109" s="4"/>
      <c r="ROL109" s="4"/>
      <c r="ROM109" s="4"/>
      <c r="RON109" s="4"/>
      <c r="ROO109" s="4"/>
      <c r="ROP109" s="4"/>
      <c r="ROQ109" s="4"/>
      <c r="ROR109" s="4"/>
      <c r="ROS109" s="4"/>
      <c r="ROT109" s="4"/>
      <c r="ROU109" s="4"/>
      <c r="ROV109" s="4"/>
      <c r="ROW109" s="4"/>
      <c r="ROX109" s="4"/>
      <c r="ROY109" s="4"/>
      <c r="ROZ109" s="4"/>
      <c r="RPA109" s="4"/>
      <c r="RPB109" s="4"/>
      <c r="RPC109" s="4"/>
      <c r="RPD109" s="4"/>
      <c r="RPE109" s="4"/>
      <c r="RPF109" s="4"/>
      <c r="RPG109" s="4"/>
      <c r="RPH109" s="4"/>
      <c r="RPI109" s="4"/>
      <c r="RPJ109" s="4"/>
      <c r="RPK109" s="4"/>
      <c r="RPL109" s="4"/>
      <c r="RPM109" s="4"/>
      <c r="RPN109" s="4"/>
      <c r="RPO109" s="4"/>
      <c r="RPP109" s="4"/>
      <c r="RPQ109" s="4"/>
      <c r="RPR109" s="4"/>
      <c r="RPS109" s="4"/>
      <c r="RPT109" s="4"/>
      <c r="RPU109" s="4"/>
      <c r="RPV109" s="4"/>
      <c r="RPW109" s="4"/>
      <c r="RPX109" s="4"/>
      <c r="RPY109" s="4"/>
      <c r="RPZ109" s="4"/>
      <c r="RQA109" s="4"/>
      <c r="RQB109" s="4"/>
      <c r="RQC109" s="4"/>
      <c r="RQD109" s="4"/>
      <c r="RQE109" s="4"/>
      <c r="RQF109" s="4"/>
      <c r="RQG109" s="4"/>
      <c r="RQH109" s="4"/>
      <c r="RQI109" s="4"/>
      <c r="RQJ109" s="4"/>
      <c r="RQK109" s="4"/>
      <c r="RQL109" s="4"/>
      <c r="RQM109" s="4"/>
      <c r="RQN109" s="4"/>
      <c r="RQO109" s="4"/>
      <c r="RQP109" s="4"/>
      <c r="RQQ109" s="4"/>
      <c r="RQR109" s="4"/>
      <c r="RQS109" s="4"/>
      <c r="RQT109" s="4"/>
      <c r="RQU109" s="4"/>
      <c r="RQV109" s="4"/>
      <c r="RQW109" s="4"/>
      <c r="RQX109" s="4"/>
      <c r="RQY109" s="4"/>
      <c r="RQZ109" s="4"/>
      <c r="RRA109" s="4"/>
      <c r="RRB109" s="4"/>
      <c r="RRC109" s="4"/>
      <c r="RRD109" s="4"/>
      <c r="RRE109" s="4"/>
      <c r="RRF109" s="4"/>
      <c r="RRG109" s="4"/>
      <c r="RRH109" s="4"/>
      <c r="RRI109" s="4"/>
      <c r="RRJ109" s="4"/>
      <c r="RRK109" s="4"/>
      <c r="RRL109" s="4"/>
      <c r="RRM109" s="4"/>
      <c r="RRN109" s="4"/>
      <c r="RRO109" s="4"/>
      <c r="RRP109" s="4"/>
      <c r="RRQ109" s="4"/>
      <c r="RRR109" s="4"/>
      <c r="RRS109" s="4"/>
      <c r="RRT109" s="4"/>
      <c r="RRU109" s="4"/>
      <c r="RRV109" s="4"/>
      <c r="RRW109" s="4"/>
      <c r="RRX109" s="4"/>
      <c r="RRY109" s="4"/>
      <c r="RRZ109" s="4"/>
      <c r="RSA109" s="4"/>
      <c r="RSB109" s="4"/>
      <c r="RSC109" s="4"/>
      <c r="RSD109" s="4"/>
      <c r="RSE109" s="4"/>
      <c r="RSF109" s="4"/>
      <c r="RSG109" s="4"/>
      <c r="RSH109" s="4"/>
      <c r="RSI109" s="4"/>
      <c r="RSJ109" s="4"/>
      <c r="RSK109" s="4"/>
      <c r="RSL109" s="4"/>
      <c r="RSM109" s="4"/>
      <c r="RSN109" s="4"/>
      <c r="RSO109" s="4"/>
      <c r="RSP109" s="4"/>
      <c r="RSQ109" s="4"/>
      <c r="RSR109" s="4"/>
      <c r="RSS109" s="4"/>
      <c r="RST109" s="4"/>
      <c r="RSU109" s="4"/>
      <c r="RSV109" s="4"/>
      <c r="RSW109" s="4"/>
      <c r="RSX109" s="4"/>
      <c r="RSY109" s="4"/>
      <c r="RSZ109" s="4"/>
      <c r="RTA109" s="4"/>
      <c r="RTB109" s="4"/>
      <c r="RTC109" s="4"/>
      <c r="RTD109" s="4"/>
      <c r="RTE109" s="4"/>
      <c r="RTF109" s="4"/>
      <c r="RTG109" s="4"/>
      <c r="RTH109" s="4"/>
      <c r="RTI109" s="4"/>
      <c r="RTJ109" s="4"/>
      <c r="RTK109" s="4"/>
      <c r="RTL109" s="4"/>
      <c r="RTM109" s="4"/>
      <c r="RTN109" s="4"/>
      <c r="RTO109" s="4"/>
      <c r="RTP109" s="4"/>
      <c r="RTQ109" s="4"/>
      <c r="RTR109" s="4"/>
      <c r="RTS109" s="4"/>
      <c r="RTT109" s="4"/>
      <c r="RTU109" s="4"/>
      <c r="RTV109" s="4"/>
      <c r="RTW109" s="4"/>
      <c r="RTX109" s="4"/>
      <c r="RTY109" s="4"/>
      <c r="RTZ109" s="4"/>
      <c r="RUA109" s="4"/>
      <c r="RUB109" s="4"/>
      <c r="RUC109" s="4"/>
      <c r="RUD109" s="4"/>
      <c r="RUE109" s="4"/>
      <c r="RUF109" s="4"/>
      <c r="RUG109" s="4"/>
      <c r="RUH109" s="4"/>
      <c r="RUI109" s="4"/>
      <c r="RUJ109" s="4"/>
      <c r="RUK109" s="4"/>
      <c r="RUL109" s="4"/>
      <c r="RUM109" s="4"/>
      <c r="RUN109" s="4"/>
      <c r="RUO109" s="4"/>
      <c r="RUP109" s="4"/>
      <c r="RUQ109" s="4"/>
      <c r="RUR109" s="4"/>
      <c r="RUS109" s="4"/>
      <c r="RUT109" s="4"/>
      <c r="RUU109" s="4"/>
      <c r="RUV109" s="4"/>
      <c r="RUW109" s="4"/>
      <c r="RUX109" s="4"/>
      <c r="RUY109" s="4"/>
      <c r="RUZ109" s="4"/>
      <c r="RVA109" s="4"/>
      <c r="RVB109" s="4"/>
      <c r="RVC109" s="4"/>
      <c r="RVD109" s="4"/>
      <c r="RVE109" s="4"/>
      <c r="RVF109" s="4"/>
      <c r="RVG109" s="4"/>
      <c r="RVH109" s="4"/>
      <c r="RVI109" s="4"/>
      <c r="RVJ109" s="4"/>
      <c r="RVK109" s="4"/>
      <c r="RVL109" s="4"/>
      <c r="RVM109" s="4"/>
      <c r="RVN109" s="4"/>
      <c r="RVO109" s="4"/>
      <c r="RVP109" s="4"/>
      <c r="RVQ109" s="4"/>
      <c r="RVR109" s="4"/>
      <c r="RVS109" s="4"/>
      <c r="RVT109" s="4"/>
      <c r="RVU109" s="4"/>
      <c r="RVV109" s="4"/>
      <c r="RVW109" s="4"/>
      <c r="RVX109" s="4"/>
      <c r="RVY109" s="4"/>
      <c r="RVZ109" s="4"/>
      <c r="RWA109" s="4"/>
      <c r="RWB109" s="4"/>
      <c r="RWC109" s="4"/>
      <c r="RWD109" s="4"/>
      <c r="RWE109" s="4"/>
      <c r="RWF109" s="4"/>
      <c r="RWG109" s="4"/>
      <c r="RWH109" s="4"/>
      <c r="RWI109" s="4"/>
      <c r="RWJ109" s="4"/>
      <c r="RWK109" s="4"/>
      <c r="RWL109" s="4"/>
      <c r="RWM109" s="4"/>
      <c r="RWN109" s="4"/>
      <c r="RWO109" s="4"/>
      <c r="RWP109" s="4"/>
      <c r="RWQ109" s="4"/>
      <c r="RWR109" s="4"/>
      <c r="RWS109" s="4"/>
      <c r="RWT109" s="4"/>
      <c r="RWU109" s="4"/>
      <c r="RWV109" s="4"/>
      <c r="RWW109" s="4"/>
      <c r="RWX109" s="4"/>
      <c r="RWY109" s="4"/>
      <c r="RWZ109" s="4"/>
      <c r="RXA109" s="4"/>
      <c r="RXB109" s="4"/>
      <c r="RXC109" s="4"/>
      <c r="RXD109" s="4"/>
      <c r="RXE109" s="4"/>
      <c r="RXF109" s="4"/>
      <c r="RXG109" s="4"/>
      <c r="RXH109" s="4"/>
      <c r="RXI109" s="4"/>
      <c r="RXJ109" s="4"/>
      <c r="RXK109" s="4"/>
      <c r="RXL109" s="4"/>
      <c r="RXM109" s="4"/>
      <c r="RXN109" s="4"/>
      <c r="RXO109" s="4"/>
      <c r="RXP109" s="4"/>
      <c r="RXQ109" s="4"/>
      <c r="RXR109" s="4"/>
      <c r="RXS109" s="4"/>
      <c r="RXT109" s="4"/>
      <c r="RXU109" s="4"/>
      <c r="RXV109" s="4"/>
      <c r="RXW109" s="4"/>
      <c r="RXX109" s="4"/>
      <c r="RXY109" s="4"/>
      <c r="RXZ109" s="4"/>
      <c r="RYA109" s="4"/>
      <c r="RYB109" s="4"/>
      <c r="RYC109" s="4"/>
      <c r="RYD109" s="4"/>
      <c r="RYE109" s="4"/>
      <c r="RYF109" s="4"/>
      <c r="RYG109" s="4"/>
      <c r="RYH109" s="4"/>
      <c r="RYI109" s="4"/>
      <c r="RYJ109" s="4"/>
      <c r="RYK109" s="4"/>
      <c r="RYL109" s="4"/>
      <c r="RYM109" s="4"/>
      <c r="RYN109" s="4"/>
      <c r="RYO109" s="4"/>
      <c r="RYP109" s="4"/>
      <c r="RYQ109" s="4"/>
      <c r="RYR109" s="4"/>
      <c r="RYS109" s="4"/>
      <c r="RYT109" s="4"/>
      <c r="RYU109" s="4"/>
      <c r="RYV109" s="4"/>
      <c r="RYW109" s="4"/>
      <c r="RYX109" s="4"/>
      <c r="RYY109" s="4"/>
      <c r="RYZ109" s="4"/>
      <c r="RZA109" s="4"/>
      <c r="RZB109" s="4"/>
      <c r="RZC109" s="4"/>
      <c r="RZD109" s="4"/>
      <c r="RZE109" s="4"/>
      <c r="RZF109" s="4"/>
      <c r="RZG109" s="4"/>
      <c r="RZH109" s="4"/>
      <c r="RZI109" s="4"/>
      <c r="RZJ109" s="4"/>
      <c r="RZK109" s="4"/>
      <c r="RZL109" s="4"/>
      <c r="RZM109" s="4"/>
      <c r="RZN109" s="4"/>
      <c r="RZO109" s="4"/>
      <c r="RZP109" s="4"/>
      <c r="RZQ109" s="4"/>
      <c r="RZR109" s="4"/>
      <c r="RZS109" s="4"/>
      <c r="RZT109" s="4"/>
      <c r="RZU109" s="4"/>
      <c r="RZV109" s="4"/>
      <c r="RZW109" s="4"/>
      <c r="RZX109" s="4"/>
      <c r="RZY109" s="4"/>
      <c r="RZZ109" s="4"/>
      <c r="SAA109" s="4"/>
      <c r="SAB109" s="4"/>
      <c r="SAC109" s="4"/>
      <c r="SAD109" s="4"/>
      <c r="SAE109" s="4"/>
      <c r="SAF109" s="4"/>
      <c r="SAG109" s="4"/>
      <c r="SAH109" s="4"/>
      <c r="SAI109" s="4"/>
      <c r="SAJ109" s="4"/>
      <c r="SAK109" s="4"/>
      <c r="SAL109" s="4"/>
      <c r="SAM109" s="4"/>
      <c r="SAN109" s="4"/>
      <c r="SAO109" s="4"/>
      <c r="SAP109" s="4"/>
      <c r="SAQ109" s="4"/>
      <c r="SAR109" s="4"/>
      <c r="SAS109" s="4"/>
      <c r="SAT109" s="4"/>
      <c r="SAU109" s="4"/>
      <c r="SAV109" s="4"/>
      <c r="SAW109" s="4"/>
      <c r="SAX109" s="4"/>
      <c r="SAY109" s="4"/>
      <c r="SAZ109" s="4"/>
      <c r="SBA109" s="4"/>
      <c r="SBB109" s="4"/>
      <c r="SBC109" s="4"/>
      <c r="SBD109" s="4"/>
      <c r="SBE109" s="4"/>
      <c r="SBF109" s="4"/>
      <c r="SBG109" s="4"/>
      <c r="SBH109" s="4"/>
      <c r="SBI109" s="4"/>
      <c r="SBJ109" s="4"/>
      <c r="SBK109" s="4"/>
      <c r="SBL109" s="4"/>
      <c r="SBM109" s="4"/>
      <c r="SBN109" s="4"/>
      <c r="SBO109" s="4"/>
      <c r="SBP109" s="4"/>
      <c r="SBQ109" s="4"/>
      <c r="SBR109" s="4"/>
      <c r="SBS109" s="4"/>
      <c r="SBT109" s="4"/>
      <c r="SBU109" s="4"/>
      <c r="SBV109" s="4"/>
      <c r="SBW109" s="4"/>
      <c r="SBX109" s="4"/>
      <c r="SBY109" s="4"/>
      <c r="SBZ109" s="4"/>
      <c r="SCA109" s="4"/>
      <c r="SCB109" s="4"/>
      <c r="SCC109" s="4"/>
      <c r="SCD109" s="4"/>
      <c r="SCE109" s="4"/>
      <c r="SCF109" s="4"/>
      <c r="SCG109" s="4"/>
      <c r="SCH109" s="4"/>
      <c r="SCI109" s="4"/>
      <c r="SCJ109" s="4"/>
      <c r="SCK109" s="4"/>
      <c r="SCL109" s="4"/>
      <c r="SCM109" s="4"/>
      <c r="SCN109" s="4"/>
      <c r="SCO109" s="4"/>
      <c r="SCP109" s="4"/>
      <c r="SCQ109" s="4"/>
      <c r="SCR109" s="4"/>
      <c r="SCS109" s="4"/>
      <c r="SCT109" s="4"/>
      <c r="SCU109" s="4"/>
      <c r="SCV109" s="4"/>
      <c r="SCW109" s="4"/>
      <c r="SCX109" s="4"/>
      <c r="SCY109" s="4"/>
      <c r="SCZ109" s="4"/>
      <c r="SDA109" s="4"/>
      <c r="SDB109" s="4"/>
      <c r="SDC109" s="4"/>
      <c r="SDD109" s="4"/>
      <c r="SDE109" s="4"/>
      <c r="SDF109" s="4"/>
      <c r="SDG109" s="4"/>
      <c r="SDH109" s="4"/>
      <c r="SDI109" s="4"/>
      <c r="SDJ109" s="4"/>
      <c r="SDK109" s="4"/>
      <c r="SDL109" s="4"/>
      <c r="SDM109" s="4"/>
      <c r="SDN109" s="4"/>
      <c r="SDO109" s="4"/>
      <c r="SDP109" s="4"/>
      <c r="SDQ109" s="4"/>
      <c r="SDR109" s="4"/>
      <c r="SDS109" s="4"/>
      <c r="SDT109" s="4"/>
      <c r="SDU109" s="4"/>
      <c r="SDV109" s="4"/>
      <c r="SDW109" s="4"/>
      <c r="SDX109" s="4"/>
      <c r="SDY109" s="4"/>
      <c r="SDZ109" s="4"/>
      <c r="SEA109" s="4"/>
      <c r="SEB109" s="4"/>
      <c r="SEC109" s="4"/>
      <c r="SED109" s="4"/>
      <c r="SEE109" s="4"/>
      <c r="SEF109" s="4"/>
      <c r="SEG109" s="4"/>
      <c r="SEH109" s="4"/>
      <c r="SEI109" s="4"/>
      <c r="SEJ109" s="4"/>
      <c r="SEK109" s="4"/>
      <c r="SEL109" s="4"/>
      <c r="SEM109" s="4"/>
      <c r="SEN109" s="4"/>
      <c r="SEO109" s="4"/>
      <c r="SEP109" s="4"/>
      <c r="SEQ109" s="4"/>
      <c r="SER109" s="4"/>
      <c r="SES109" s="4"/>
      <c r="SET109" s="4"/>
      <c r="SEU109" s="4"/>
      <c r="SEV109" s="4"/>
      <c r="SEW109" s="4"/>
      <c r="SEX109" s="4"/>
      <c r="SEY109" s="4"/>
      <c r="SEZ109" s="4"/>
      <c r="SFA109" s="4"/>
      <c r="SFB109" s="4"/>
      <c r="SFC109" s="4"/>
      <c r="SFD109" s="4"/>
      <c r="SFE109" s="4"/>
      <c r="SFF109" s="4"/>
      <c r="SFG109" s="4"/>
      <c r="SFH109" s="4"/>
      <c r="SFI109" s="4"/>
      <c r="SFJ109" s="4"/>
      <c r="SFK109" s="4"/>
      <c r="SFL109" s="4"/>
      <c r="SFM109" s="4"/>
      <c r="SFN109" s="4"/>
      <c r="SFO109" s="4"/>
      <c r="SFP109" s="4"/>
      <c r="SFQ109" s="4"/>
      <c r="SFR109" s="4"/>
      <c r="SFS109" s="4"/>
      <c r="SFT109" s="4"/>
      <c r="SFU109" s="4"/>
      <c r="SFV109" s="4"/>
      <c r="SFW109" s="4"/>
      <c r="SFX109" s="4"/>
      <c r="SFY109" s="4"/>
      <c r="SFZ109" s="4"/>
      <c r="SGA109" s="4"/>
      <c r="SGB109" s="4"/>
      <c r="SGC109" s="4"/>
      <c r="SGD109" s="4"/>
      <c r="SGE109" s="4"/>
      <c r="SGF109" s="4"/>
      <c r="SGG109" s="4"/>
      <c r="SGH109" s="4"/>
      <c r="SGI109" s="4"/>
      <c r="SGJ109" s="4"/>
      <c r="SGK109" s="4"/>
      <c r="SGL109" s="4"/>
      <c r="SGM109" s="4"/>
      <c r="SGN109" s="4"/>
      <c r="SGO109" s="4"/>
      <c r="SGP109" s="4"/>
      <c r="SGQ109" s="4"/>
      <c r="SGR109" s="4"/>
      <c r="SGS109" s="4"/>
      <c r="SGT109" s="4"/>
      <c r="SGU109" s="4"/>
      <c r="SGV109" s="4"/>
      <c r="SGW109" s="4"/>
      <c r="SGX109" s="4"/>
      <c r="SGY109" s="4"/>
      <c r="SGZ109" s="4"/>
      <c r="SHA109" s="4"/>
      <c r="SHB109" s="4"/>
      <c r="SHC109" s="4"/>
      <c r="SHD109" s="4"/>
      <c r="SHE109" s="4"/>
      <c r="SHF109" s="4"/>
      <c r="SHG109" s="4"/>
      <c r="SHH109" s="4"/>
      <c r="SHI109" s="4"/>
      <c r="SHJ109" s="4"/>
      <c r="SHK109" s="4"/>
      <c r="SHL109" s="4"/>
      <c r="SHM109" s="4"/>
      <c r="SHN109" s="4"/>
      <c r="SHO109" s="4"/>
      <c r="SHP109" s="4"/>
      <c r="SHQ109" s="4"/>
      <c r="SHR109" s="4"/>
      <c r="SHS109" s="4"/>
      <c r="SHT109" s="4"/>
      <c r="SHU109" s="4"/>
      <c r="SHV109" s="4"/>
      <c r="SHW109" s="4"/>
      <c r="SHX109" s="4"/>
      <c r="SHY109" s="4"/>
      <c r="SHZ109" s="4"/>
      <c r="SIA109" s="4"/>
      <c r="SIB109" s="4"/>
      <c r="SIC109" s="4"/>
      <c r="SID109" s="4"/>
      <c r="SIE109" s="4"/>
      <c r="SIF109" s="4"/>
      <c r="SIG109" s="4"/>
      <c r="SIH109" s="4"/>
      <c r="SII109" s="4"/>
      <c r="SIJ109" s="4"/>
      <c r="SIK109" s="4"/>
      <c r="SIL109" s="4"/>
      <c r="SIM109" s="4"/>
      <c r="SIN109" s="4"/>
      <c r="SIO109" s="4"/>
      <c r="SIP109" s="4"/>
      <c r="SIQ109" s="4"/>
      <c r="SIR109" s="4"/>
      <c r="SIS109" s="4"/>
      <c r="SIT109" s="4"/>
      <c r="SIU109" s="4"/>
      <c r="SIV109" s="4"/>
      <c r="SIW109" s="4"/>
      <c r="SIX109" s="4"/>
      <c r="SIY109" s="4"/>
      <c r="SIZ109" s="4"/>
      <c r="SJA109" s="4"/>
      <c r="SJB109" s="4"/>
      <c r="SJC109" s="4"/>
      <c r="SJD109" s="4"/>
      <c r="SJE109" s="4"/>
      <c r="SJF109" s="4"/>
      <c r="SJG109" s="4"/>
      <c r="SJH109" s="4"/>
      <c r="SJI109" s="4"/>
      <c r="SJJ109" s="4"/>
      <c r="SJK109" s="4"/>
      <c r="SJL109" s="4"/>
      <c r="SJM109" s="4"/>
      <c r="SJN109" s="4"/>
      <c r="SJO109" s="4"/>
      <c r="SJP109" s="4"/>
      <c r="SJQ109" s="4"/>
      <c r="SJR109" s="4"/>
      <c r="SJS109" s="4"/>
      <c r="SJT109" s="4"/>
      <c r="SJU109" s="4"/>
      <c r="SJV109" s="4"/>
      <c r="SJW109" s="4"/>
      <c r="SJX109" s="4"/>
      <c r="SJY109" s="4"/>
      <c r="SJZ109" s="4"/>
      <c r="SKA109" s="4"/>
      <c r="SKB109" s="4"/>
      <c r="SKC109" s="4"/>
      <c r="SKD109" s="4"/>
      <c r="SKE109" s="4"/>
      <c r="SKF109" s="4"/>
      <c r="SKG109" s="4"/>
      <c r="SKH109" s="4"/>
      <c r="SKI109" s="4"/>
      <c r="SKJ109" s="4"/>
      <c r="SKK109" s="4"/>
      <c r="SKL109" s="4"/>
      <c r="SKM109" s="4"/>
      <c r="SKN109" s="4"/>
      <c r="SKO109" s="4"/>
      <c r="SKP109" s="4"/>
      <c r="SKQ109" s="4"/>
      <c r="SKR109" s="4"/>
      <c r="SKS109" s="4"/>
      <c r="SKT109" s="4"/>
      <c r="SKU109" s="4"/>
      <c r="SKV109" s="4"/>
      <c r="SKW109" s="4"/>
      <c r="SKX109" s="4"/>
      <c r="SKY109" s="4"/>
      <c r="SKZ109" s="4"/>
      <c r="SLA109" s="4"/>
      <c r="SLB109" s="4"/>
      <c r="SLC109" s="4"/>
      <c r="SLD109" s="4"/>
      <c r="SLE109" s="4"/>
      <c r="SLF109" s="4"/>
      <c r="SLG109" s="4"/>
      <c r="SLH109" s="4"/>
      <c r="SLI109" s="4"/>
      <c r="SLJ109" s="4"/>
      <c r="SLK109" s="4"/>
      <c r="SLL109" s="4"/>
      <c r="SLM109" s="4"/>
      <c r="SLN109" s="4"/>
      <c r="SLO109" s="4"/>
      <c r="SLP109" s="4"/>
      <c r="SLQ109" s="4"/>
      <c r="SLR109" s="4"/>
      <c r="SLS109" s="4"/>
      <c r="SLT109" s="4"/>
      <c r="SLU109" s="4"/>
      <c r="SLV109" s="4"/>
      <c r="SLW109" s="4"/>
      <c r="SLX109" s="4"/>
      <c r="SLY109" s="4"/>
      <c r="SLZ109" s="4"/>
      <c r="SMA109" s="4"/>
      <c r="SMB109" s="4"/>
      <c r="SMC109" s="4"/>
      <c r="SMD109" s="4"/>
      <c r="SME109" s="4"/>
      <c r="SMF109" s="4"/>
      <c r="SMG109" s="4"/>
      <c r="SMH109" s="4"/>
      <c r="SMI109" s="4"/>
      <c r="SMJ109" s="4"/>
      <c r="SMK109" s="4"/>
      <c r="SML109" s="4"/>
      <c r="SMM109" s="4"/>
      <c r="SMN109" s="4"/>
      <c r="SMO109" s="4"/>
      <c r="SMP109" s="4"/>
      <c r="SMQ109" s="4"/>
      <c r="SMR109" s="4"/>
      <c r="SMS109" s="4"/>
      <c r="SMT109" s="4"/>
      <c r="SMU109" s="4"/>
      <c r="SMV109" s="4"/>
      <c r="SMW109" s="4"/>
      <c r="SMX109" s="4"/>
      <c r="SMY109" s="4"/>
      <c r="SMZ109" s="4"/>
      <c r="SNA109" s="4"/>
      <c r="SNB109" s="4"/>
      <c r="SNC109" s="4"/>
      <c r="SND109" s="4"/>
      <c r="SNE109" s="4"/>
      <c r="SNF109" s="4"/>
      <c r="SNG109" s="4"/>
      <c r="SNH109" s="4"/>
      <c r="SNI109" s="4"/>
      <c r="SNJ109" s="4"/>
      <c r="SNK109" s="4"/>
      <c r="SNL109" s="4"/>
      <c r="SNM109" s="4"/>
      <c r="SNN109" s="4"/>
      <c r="SNO109" s="4"/>
      <c r="SNP109" s="4"/>
      <c r="SNQ109" s="4"/>
      <c r="SNR109" s="4"/>
      <c r="SNS109" s="4"/>
      <c r="SNT109" s="4"/>
      <c r="SNU109" s="4"/>
      <c r="SNV109" s="4"/>
      <c r="SNW109" s="4"/>
      <c r="SNX109" s="4"/>
      <c r="SNY109" s="4"/>
      <c r="SNZ109" s="4"/>
      <c r="SOA109" s="4"/>
      <c r="SOB109" s="4"/>
      <c r="SOC109" s="4"/>
      <c r="SOD109" s="4"/>
      <c r="SOE109" s="4"/>
      <c r="SOF109" s="4"/>
      <c r="SOG109" s="4"/>
      <c r="SOH109" s="4"/>
      <c r="SOI109" s="4"/>
      <c r="SOJ109" s="4"/>
      <c r="SOK109" s="4"/>
      <c r="SOL109" s="4"/>
      <c r="SOM109" s="4"/>
      <c r="SON109" s="4"/>
      <c r="SOO109" s="4"/>
      <c r="SOP109" s="4"/>
      <c r="SOQ109" s="4"/>
      <c r="SOR109" s="4"/>
      <c r="SOS109" s="4"/>
      <c r="SOT109" s="4"/>
      <c r="SOU109" s="4"/>
      <c r="SOV109" s="4"/>
      <c r="SOW109" s="4"/>
      <c r="SOX109" s="4"/>
      <c r="SOY109" s="4"/>
      <c r="SOZ109" s="4"/>
      <c r="SPA109" s="4"/>
      <c r="SPB109" s="4"/>
      <c r="SPC109" s="4"/>
      <c r="SPD109" s="4"/>
      <c r="SPE109" s="4"/>
      <c r="SPF109" s="4"/>
      <c r="SPG109" s="4"/>
      <c r="SPH109" s="4"/>
      <c r="SPI109" s="4"/>
      <c r="SPJ109" s="4"/>
      <c r="SPK109" s="4"/>
      <c r="SPL109" s="4"/>
      <c r="SPM109" s="4"/>
      <c r="SPN109" s="4"/>
      <c r="SPO109" s="4"/>
      <c r="SPP109" s="4"/>
      <c r="SPQ109" s="4"/>
      <c r="SPR109" s="4"/>
      <c r="SPS109" s="4"/>
      <c r="SPT109" s="4"/>
      <c r="SPU109" s="4"/>
      <c r="SPV109" s="4"/>
      <c r="SPW109" s="4"/>
      <c r="SPX109" s="4"/>
      <c r="SPY109" s="4"/>
      <c r="SPZ109" s="4"/>
      <c r="SQA109" s="4"/>
      <c r="SQB109" s="4"/>
      <c r="SQC109" s="4"/>
      <c r="SQD109" s="4"/>
      <c r="SQE109" s="4"/>
      <c r="SQF109" s="4"/>
      <c r="SQG109" s="4"/>
      <c r="SQH109" s="4"/>
      <c r="SQI109" s="4"/>
      <c r="SQJ109" s="4"/>
      <c r="SQK109" s="4"/>
      <c r="SQL109" s="4"/>
      <c r="SQM109" s="4"/>
      <c r="SQN109" s="4"/>
      <c r="SQO109" s="4"/>
      <c r="SQP109" s="4"/>
      <c r="SQQ109" s="4"/>
      <c r="SQR109" s="4"/>
      <c r="SQS109" s="4"/>
      <c r="SQT109" s="4"/>
      <c r="SQU109" s="4"/>
      <c r="SQV109" s="4"/>
      <c r="SQW109" s="4"/>
      <c r="SQX109" s="4"/>
      <c r="SQY109" s="4"/>
      <c r="SQZ109" s="4"/>
      <c r="SRA109" s="4"/>
      <c r="SRB109" s="4"/>
      <c r="SRC109" s="4"/>
      <c r="SRD109" s="4"/>
      <c r="SRE109" s="4"/>
      <c r="SRF109" s="4"/>
      <c r="SRG109" s="4"/>
      <c r="SRH109" s="4"/>
      <c r="SRI109" s="4"/>
      <c r="SRJ109" s="4"/>
      <c r="SRK109" s="4"/>
      <c r="SRL109" s="4"/>
      <c r="SRM109" s="4"/>
      <c r="SRN109" s="4"/>
      <c r="SRO109" s="4"/>
      <c r="SRP109" s="4"/>
      <c r="SRQ109" s="4"/>
      <c r="SRR109" s="4"/>
      <c r="SRS109" s="4"/>
      <c r="SRT109" s="4"/>
      <c r="SRU109" s="4"/>
      <c r="SRV109" s="4"/>
      <c r="SRW109" s="4"/>
      <c r="SRX109" s="4"/>
      <c r="SRY109" s="4"/>
      <c r="SRZ109" s="4"/>
      <c r="SSA109" s="4"/>
      <c r="SSB109" s="4"/>
      <c r="SSC109" s="4"/>
      <c r="SSD109" s="4"/>
      <c r="SSE109" s="4"/>
      <c r="SSF109" s="4"/>
      <c r="SSG109" s="4"/>
      <c r="SSH109" s="4"/>
      <c r="SSI109" s="4"/>
      <c r="SSJ109" s="4"/>
      <c r="SSK109" s="4"/>
      <c r="SSL109" s="4"/>
      <c r="SSM109" s="4"/>
      <c r="SSN109" s="4"/>
      <c r="SSO109" s="4"/>
      <c r="SSP109" s="4"/>
      <c r="SSQ109" s="4"/>
      <c r="SSR109" s="4"/>
      <c r="SSS109" s="4"/>
      <c r="SST109" s="4"/>
      <c r="SSU109" s="4"/>
      <c r="SSV109" s="4"/>
      <c r="SSW109" s="4"/>
      <c r="SSX109" s="4"/>
      <c r="SSY109" s="4"/>
      <c r="SSZ109" s="4"/>
      <c r="STA109" s="4"/>
      <c r="STB109" s="4"/>
      <c r="STC109" s="4"/>
      <c r="STD109" s="4"/>
      <c r="STE109" s="4"/>
      <c r="STF109" s="4"/>
      <c r="STG109" s="4"/>
      <c r="STH109" s="4"/>
      <c r="STI109" s="4"/>
      <c r="STJ109" s="4"/>
      <c r="STK109" s="4"/>
      <c r="STL109" s="4"/>
      <c r="STM109" s="4"/>
      <c r="STN109" s="4"/>
      <c r="STO109" s="4"/>
      <c r="STP109" s="4"/>
      <c r="STQ109" s="4"/>
      <c r="STR109" s="4"/>
      <c r="STS109" s="4"/>
      <c r="STT109" s="4"/>
      <c r="STU109" s="4"/>
      <c r="STV109" s="4"/>
      <c r="STW109" s="4"/>
      <c r="STX109" s="4"/>
      <c r="STY109" s="4"/>
      <c r="STZ109" s="4"/>
      <c r="SUA109" s="4"/>
      <c r="SUB109" s="4"/>
      <c r="SUC109" s="4"/>
      <c r="SUD109" s="4"/>
      <c r="SUE109" s="4"/>
      <c r="SUF109" s="4"/>
      <c r="SUG109" s="4"/>
      <c r="SUH109" s="4"/>
      <c r="SUI109" s="4"/>
      <c r="SUJ109" s="4"/>
      <c r="SUK109" s="4"/>
      <c r="SUL109" s="4"/>
      <c r="SUM109" s="4"/>
      <c r="SUN109" s="4"/>
      <c r="SUO109" s="4"/>
      <c r="SUP109" s="4"/>
      <c r="SUQ109" s="4"/>
      <c r="SUR109" s="4"/>
      <c r="SUS109" s="4"/>
      <c r="SUT109" s="4"/>
      <c r="SUU109" s="4"/>
      <c r="SUV109" s="4"/>
      <c r="SUW109" s="4"/>
      <c r="SUX109" s="4"/>
      <c r="SUY109" s="4"/>
      <c r="SUZ109" s="4"/>
      <c r="SVA109" s="4"/>
      <c r="SVB109" s="4"/>
      <c r="SVC109" s="4"/>
      <c r="SVD109" s="4"/>
      <c r="SVE109" s="4"/>
      <c r="SVF109" s="4"/>
      <c r="SVG109" s="4"/>
      <c r="SVH109" s="4"/>
      <c r="SVI109" s="4"/>
      <c r="SVJ109" s="4"/>
      <c r="SVK109" s="4"/>
      <c r="SVL109" s="4"/>
      <c r="SVM109" s="4"/>
      <c r="SVN109" s="4"/>
      <c r="SVO109" s="4"/>
      <c r="SVP109" s="4"/>
      <c r="SVQ109" s="4"/>
      <c r="SVR109" s="4"/>
      <c r="SVS109" s="4"/>
      <c r="SVT109" s="4"/>
      <c r="SVU109" s="4"/>
      <c r="SVV109" s="4"/>
      <c r="SVW109" s="4"/>
      <c r="SVX109" s="4"/>
      <c r="SVY109" s="4"/>
      <c r="SVZ109" s="4"/>
      <c r="SWA109" s="4"/>
      <c r="SWB109" s="4"/>
      <c r="SWC109" s="4"/>
      <c r="SWD109" s="4"/>
      <c r="SWE109" s="4"/>
      <c r="SWF109" s="4"/>
      <c r="SWG109" s="4"/>
      <c r="SWH109" s="4"/>
      <c r="SWI109" s="4"/>
      <c r="SWJ109" s="4"/>
      <c r="SWK109" s="4"/>
      <c r="SWL109" s="4"/>
      <c r="SWM109" s="4"/>
      <c r="SWN109" s="4"/>
      <c r="SWO109" s="4"/>
      <c r="SWP109" s="4"/>
      <c r="SWQ109" s="4"/>
      <c r="SWR109" s="4"/>
      <c r="SWS109" s="4"/>
      <c r="SWT109" s="4"/>
      <c r="SWU109" s="4"/>
      <c r="SWV109" s="4"/>
      <c r="SWW109" s="4"/>
      <c r="SWX109" s="4"/>
      <c r="SWY109" s="4"/>
      <c r="SWZ109" s="4"/>
      <c r="SXA109" s="4"/>
      <c r="SXB109" s="4"/>
      <c r="SXC109" s="4"/>
      <c r="SXD109" s="4"/>
      <c r="SXE109" s="4"/>
      <c r="SXF109" s="4"/>
      <c r="SXG109" s="4"/>
      <c r="SXH109" s="4"/>
      <c r="SXI109" s="4"/>
      <c r="SXJ109" s="4"/>
      <c r="SXK109" s="4"/>
      <c r="SXL109" s="4"/>
      <c r="SXM109" s="4"/>
      <c r="SXN109" s="4"/>
      <c r="SXO109" s="4"/>
      <c r="SXP109" s="4"/>
      <c r="SXQ109" s="4"/>
      <c r="SXR109" s="4"/>
      <c r="SXS109" s="4"/>
      <c r="SXT109" s="4"/>
      <c r="SXU109" s="4"/>
      <c r="SXV109" s="4"/>
      <c r="SXW109" s="4"/>
      <c r="SXX109" s="4"/>
      <c r="SXY109" s="4"/>
      <c r="SXZ109" s="4"/>
      <c r="SYA109" s="4"/>
      <c r="SYB109" s="4"/>
      <c r="SYC109" s="4"/>
      <c r="SYD109" s="4"/>
      <c r="SYE109" s="4"/>
      <c r="SYF109" s="4"/>
      <c r="SYG109" s="4"/>
      <c r="SYH109" s="4"/>
      <c r="SYI109" s="4"/>
      <c r="SYJ109" s="4"/>
      <c r="SYK109" s="4"/>
      <c r="SYL109" s="4"/>
      <c r="SYM109" s="4"/>
      <c r="SYN109" s="4"/>
      <c r="SYO109" s="4"/>
      <c r="SYP109" s="4"/>
      <c r="SYQ109" s="4"/>
      <c r="SYR109" s="4"/>
      <c r="SYS109" s="4"/>
      <c r="SYT109" s="4"/>
      <c r="SYU109" s="4"/>
      <c r="SYV109" s="4"/>
      <c r="SYW109" s="4"/>
      <c r="SYX109" s="4"/>
      <c r="SYY109" s="4"/>
      <c r="SYZ109" s="4"/>
      <c r="SZA109" s="4"/>
      <c r="SZB109" s="4"/>
      <c r="SZC109" s="4"/>
      <c r="SZD109" s="4"/>
      <c r="SZE109" s="4"/>
      <c r="SZF109" s="4"/>
      <c r="SZG109" s="4"/>
      <c r="SZH109" s="4"/>
      <c r="SZI109" s="4"/>
      <c r="SZJ109" s="4"/>
      <c r="SZK109" s="4"/>
      <c r="SZL109" s="4"/>
      <c r="SZM109" s="4"/>
      <c r="SZN109" s="4"/>
      <c r="SZO109" s="4"/>
      <c r="SZP109" s="4"/>
      <c r="SZQ109" s="4"/>
      <c r="SZR109" s="4"/>
      <c r="SZS109" s="4"/>
      <c r="SZT109" s="4"/>
      <c r="SZU109" s="4"/>
      <c r="SZV109" s="4"/>
      <c r="SZW109" s="4"/>
      <c r="SZX109" s="4"/>
      <c r="SZY109" s="4"/>
      <c r="SZZ109" s="4"/>
      <c r="TAA109" s="4"/>
      <c r="TAB109" s="4"/>
      <c r="TAC109" s="4"/>
      <c r="TAD109" s="4"/>
      <c r="TAE109" s="4"/>
      <c r="TAF109" s="4"/>
      <c r="TAG109" s="4"/>
      <c r="TAH109" s="4"/>
      <c r="TAI109" s="4"/>
      <c r="TAJ109" s="4"/>
      <c r="TAK109" s="4"/>
      <c r="TAL109" s="4"/>
      <c r="TAM109" s="4"/>
      <c r="TAN109" s="4"/>
      <c r="TAO109" s="4"/>
      <c r="TAP109" s="4"/>
      <c r="TAQ109" s="4"/>
      <c r="TAR109" s="4"/>
      <c r="TAS109" s="4"/>
      <c r="TAT109" s="4"/>
      <c r="TAU109" s="4"/>
      <c r="TAV109" s="4"/>
      <c r="TAW109" s="4"/>
      <c r="TAX109" s="4"/>
      <c r="TAY109" s="4"/>
      <c r="TAZ109" s="4"/>
      <c r="TBA109" s="4"/>
      <c r="TBB109" s="4"/>
      <c r="TBC109" s="4"/>
      <c r="TBD109" s="4"/>
      <c r="TBE109" s="4"/>
      <c r="TBF109" s="4"/>
      <c r="TBG109" s="4"/>
      <c r="TBH109" s="4"/>
      <c r="TBI109" s="4"/>
      <c r="TBJ109" s="4"/>
      <c r="TBK109" s="4"/>
      <c r="TBL109" s="4"/>
      <c r="TBM109" s="4"/>
      <c r="TBN109" s="4"/>
      <c r="TBO109" s="4"/>
      <c r="TBP109" s="4"/>
      <c r="TBQ109" s="4"/>
      <c r="TBR109" s="4"/>
      <c r="TBS109" s="4"/>
      <c r="TBT109" s="4"/>
      <c r="TBU109" s="4"/>
      <c r="TBV109" s="4"/>
      <c r="TBW109" s="4"/>
      <c r="TBX109" s="4"/>
      <c r="TBY109" s="4"/>
      <c r="TBZ109" s="4"/>
      <c r="TCA109" s="4"/>
      <c r="TCB109" s="4"/>
      <c r="TCC109" s="4"/>
      <c r="TCD109" s="4"/>
      <c r="TCE109" s="4"/>
      <c r="TCF109" s="4"/>
      <c r="TCG109" s="4"/>
      <c r="TCH109" s="4"/>
      <c r="TCI109" s="4"/>
      <c r="TCJ109" s="4"/>
      <c r="TCK109" s="4"/>
      <c r="TCL109" s="4"/>
      <c r="TCM109" s="4"/>
      <c r="TCN109" s="4"/>
      <c r="TCO109" s="4"/>
      <c r="TCP109" s="4"/>
      <c r="TCQ109" s="4"/>
      <c r="TCR109" s="4"/>
      <c r="TCS109" s="4"/>
      <c r="TCT109" s="4"/>
      <c r="TCU109" s="4"/>
      <c r="TCV109" s="4"/>
      <c r="TCW109" s="4"/>
      <c r="TCX109" s="4"/>
      <c r="TCY109" s="4"/>
      <c r="TCZ109" s="4"/>
      <c r="TDA109" s="4"/>
      <c r="TDB109" s="4"/>
      <c r="TDC109" s="4"/>
      <c r="TDD109" s="4"/>
      <c r="TDE109" s="4"/>
      <c r="TDF109" s="4"/>
      <c r="TDG109" s="4"/>
      <c r="TDH109" s="4"/>
      <c r="TDI109" s="4"/>
      <c r="TDJ109" s="4"/>
      <c r="TDK109" s="4"/>
      <c r="TDL109" s="4"/>
      <c r="TDM109" s="4"/>
      <c r="TDN109" s="4"/>
      <c r="TDO109" s="4"/>
      <c r="TDP109" s="4"/>
      <c r="TDQ109" s="4"/>
      <c r="TDR109" s="4"/>
      <c r="TDS109" s="4"/>
      <c r="TDT109" s="4"/>
      <c r="TDU109" s="4"/>
      <c r="TDV109" s="4"/>
      <c r="TDW109" s="4"/>
      <c r="TDX109" s="4"/>
      <c r="TDY109" s="4"/>
      <c r="TDZ109" s="4"/>
      <c r="TEA109" s="4"/>
      <c r="TEB109" s="4"/>
      <c r="TEC109" s="4"/>
      <c r="TED109" s="4"/>
      <c r="TEE109" s="4"/>
      <c r="TEF109" s="4"/>
      <c r="TEG109" s="4"/>
      <c r="TEH109" s="4"/>
      <c r="TEI109" s="4"/>
      <c r="TEJ109" s="4"/>
      <c r="TEK109" s="4"/>
      <c r="TEL109" s="4"/>
      <c r="TEM109" s="4"/>
      <c r="TEN109" s="4"/>
      <c r="TEO109" s="4"/>
      <c r="TEP109" s="4"/>
      <c r="TEQ109" s="4"/>
      <c r="TER109" s="4"/>
      <c r="TES109" s="4"/>
      <c r="TET109" s="4"/>
      <c r="TEU109" s="4"/>
      <c r="TEV109" s="4"/>
      <c r="TEW109" s="4"/>
      <c r="TEX109" s="4"/>
      <c r="TEY109" s="4"/>
      <c r="TEZ109" s="4"/>
      <c r="TFA109" s="4"/>
      <c r="TFB109" s="4"/>
      <c r="TFC109" s="4"/>
      <c r="TFD109" s="4"/>
      <c r="TFE109" s="4"/>
      <c r="TFF109" s="4"/>
      <c r="TFG109" s="4"/>
      <c r="TFH109" s="4"/>
      <c r="TFI109" s="4"/>
      <c r="TFJ109" s="4"/>
      <c r="TFK109" s="4"/>
      <c r="TFL109" s="4"/>
      <c r="TFM109" s="4"/>
      <c r="TFN109" s="4"/>
      <c r="TFO109" s="4"/>
      <c r="TFP109" s="4"/>
      <c r="TFQ109" s="4"/>
      <c r="TFR109" s="4"/>
      <c r="TFS109" s="4"/>
      <c r="TFT109" s="4"/>
      <c r="TFU109" s="4"/>
      <c r="TFV109" s="4"/>
      <c r="TFW109" s="4"/>
      <c r="TFX109" s="4"/>
      <c r="TFY109" s="4"/>
      <c r="TFZ109" s="4"/>
      <c r="TGA109" s="4"/>
      <c r="TGB109" s="4"/>
      <c r="TGC109" s="4"/>
      <c r="TGD109" s="4"/>
      <c r="TGE109" s="4"/>
      <c r="TGF109" s="4"/>
      <c r="TGG109" s="4"/>
      <c r="TGH109" s="4"/>
      <c r="TGI109" s="4"/>
      <c r="TGJ109" s="4"/>
      <c r="TGK109" s="4"/>
      <c r="TGL109" s="4"/>
      <c r="TGM109" s="4"/>
      <c r="TGN109" s="4"/>
      <c r="TGO109" s="4"/>
      <c r="TGP109" s="4"/>
      <c r="TGQ109" s="4"/>
      <c r="TGR109" s="4"/>
      <c r="TGS109" s="4"/>
      <c r="TGT109" s="4"/>
      <c r="TGU109" s="4"/>
      <c r="TGV109" s="4"/>
      <c r="TGW109" s="4"/>
      <c r="TGX109" s="4"/>
      <c r="TGY109" s="4"/>
      <c r="TGZ109" s="4"/>
      <c r="THA109" s="4"/>
      <c r="THB109" s="4"/>
      <c r="THC109" s="4"/>
      <c r="THD109" s="4"/>
      <c r="THE109" s="4"/>
      <c r="THF109" s="4"/>
      <c r="THG109" s="4"/>
      <c r="THH109" s="4"/>
      <c r="THI109" s="4"/>
      <c r="THJ109" s="4"/>
      <c r="THK109" s="4"/>
      <c r="THL109" s="4"/>
      <c r="THM109" s="4"/>
      <c r="THN109" s="4"/>
      <c r="THO109" s="4"/>
      <c r="THP109" s="4"/>
      <c r="THQ109" s="4"/>
      <c r="THR109" s="4"/>
      <c r="THS109" s="4"/>
      <c r="THT109" s="4"/>
      <c r="THU109" s="4"/>
      <c r="THV109" s="4"/>
      <c r="THW109" s="4"/>
      <c r="THX109" s="4"/>
      <c r="THY109" s="4"/>
      <c r="THZ109" s="4"/>
      <c r="TIA109" s="4"/>
      <c r="TIB109" s="4"/>
      <c r="TIC109" s="4"/>
      <c r="TID109" s="4"/>
      <c r="TIE109" s="4"/>
      <c r="TIF109" s="4"/>
      <c r="TIG109" s="4"/>
      <c r="TIH109" s="4"/>
      <c r="TII109" s="4"/>
      <c r="TIJ109" s="4"/>
      <c r="TIK109" s="4"/>
      <c r="TIL109" s="4"/>
      <c r="TIM109" s="4"/>
      <c r="TIN109" s="4"/>
      <c r="TIO109" s="4"/>
      <c r="TIP109" s="4"/>
      <c r="TIQ109" s="4"/>
      <c r="TIR109" s="4"/>
      <c r="TIS109" s="4"/>
      <c r="TIT109" s="4"/>
      <c r="TIU109" s="4"/>
      <c r="TIV109" s="4"/>
      <c r="TIW109" s="4"/>
      <c r="TIX109" s="4"/>
      <c r="TIY109" s="4"/>
      <c r="TIZ109" s="4"/>
      <c r="TJA109" s="4"/>
      <c r="TJB109" s="4"/>
      <c r="TJC109" s="4"/>
      <c r="TJD109" s="4"/>
      <c r="TJE109" s="4"/>
      <c r="TJF109" s="4"/>
      <c r="TJG109" s="4"/>
      <c r="TJH109" s="4"/>
      <c r="TJI109" s="4"/>
      <c r="TJJ109" s="4"/>
      <c r="TJK109" s="4"/>
      <c r="TJL109" s="4"/>
      <c r="TJM109" s="4"/>
      <c r="TJN109" s="4"/>
      <c r="TJO109" s="4"/>
      <c r="TJP109" s="4"/>
      <c r="TJQ109" s="4"/>
      <c r="TJR109" s="4"/>
      <c r="TJS109" s="4"/>
      <c r="TJT109" s="4"/>
      <c r="TJU109" s="4"/>
      <c r="TJV109" s="4"/>
      <c r="TJW109" s="4"/>
      <c r="TJX109" s="4"/>
      <c r="TJY109" s="4"/>
      <c r="TJZ109" s="4"/>
      <c r="TKA109" s="4"/>
      <c r="TKB109" s="4"/>
      <c r="TKC109" s="4"/>
      <c r="TKD109" s="4"/>
      <c r="TKE109" s="4"/>
      <c r="TKF109" s="4"/>
      <c r="TKG109" s="4"/>
      <c r="TKH109" s="4"/>
      <c r="TKI109" s="4"/>
      <c r="TKJ109" s="4"/>
      <c r="TKK109" s="4"/>
      <c r="TKL109" s="4"/>
      <c r="TKM109" s="4"/>
      <c r="TKN109" s="4"/>
      <c r="TKO109" s="4"/>
      <c r="TKP109" s="4"/>
      <c r="TKQ109" s="4"/>
      <c r="TKR109" s="4"/>
      <c r="TKS109" s="4"/>
      <c r="TKT109" s="4"/>
      <c r="TKU109" s="4"/>
      <c r="TKV109" s="4"/>
      <c r="TKW109" s="4"/>
      <c r="TKX109" s="4"/>
      <c r="TKY109" s="4"/>
      <c r="TKZ109" s="4"/>
      <c r="TLA109" s="4"/>
      <c r="TLB109" s="4"/>
      <c r="TLC109" s="4"/>
      <c r="TLD109" s="4"/>
      <c r="TLE109" s="4"/>
      <c r="TLF109" s="4"/>
      <c r="TLG109" s="4"/>
      <c r="TLH109" s="4"/>
      <c r="TLI109" s="4"/>
      <c r="TLJ109" s="4"/>
      <c r="TLK109" s="4"/>
      <c r="TLL109" s="4"/>
      <c r="TLM109" s="4"/>
      <c r="TLN109" s="4"/>
      <c r="TLO109" s="4"/>
      <c r="TLP109" s="4"/>
      <c r="TLQ109" s="4"/>
      <c r="TLR109" s="4"/>
      <c r="TLS109" s="4"/>
      <c r="TLT109" s="4"/>
      <c r="TLU109" s="4"/>
      <c r="TLV109" s="4"/>
      <c r="TLW109" s="4"/>
      <c r="TLX109" s="4"/>
      <c r="TLY109" s="4"/>
      <c r="TLZ109" s="4"/>
      <c r="TMA109" s="4"/>
      <c r="TMB109" s="4"/>
      <c r="TMC109" s="4"/>
      <c r="TMD109" s="4"/>
      <c r="TME109" s="4"/>
      <c r="TMF109" s="4"/>
      <c r="TMG109" s="4"/>
      <c r="TMH109" s="4"/>
      <c r="TMI109" s="4"/>
      <c r="TMJ109" s="4"/>
      <c r="TMK109" s="4"/>
      <c r="TML109" s="4"/>
      <c r="TMM109" s="4"/>
      <c r="TMN109" s="4"/>
      <c r="TMO109" s="4"/>
      <c r="TMP109" s="4"/>
      <c r="TMQ109" s="4"/>
      <c r="TMR109" s="4"/>
      <c r="TMS109" s="4"/>
      <c r="TMT109" s="4"/>
      <c r="TMU109" s="4"/>
      <c r="TMV109" s="4"/>
      <c r="TMW109" s="4"/>
      <c r="TMX109" s="4"/>
      <c r="TMY109" s="4"/>
      <c r="TMZ109" s="4"/>
      <c r="TNA109" s="4"/>
      <c r="TNB109" s="4"/>
      <c r="TNC109" s="4"/>
      <c r="TND109" s="4"/>
      <c r="TNE109" s="4"/>
      <c r="TNF109" s="4"/>
      <c r="TNG109" s="4"/>
      <c r="TNH109" s="4"/>
      <c r="TNI109" s="4"/>
      <c r="TNJ109" s="4"/>
      <c r="TNK109" s="4"/>
      <c r="TNL109" s="4"/>
      <c r="TNM109" s="4"/>
      <c r="TNN109" s="4"/>
      <c r="TNO109" s="4"/>
      <c r="TNP109" s="4"/>
      <c r="TNQ109" s="4"/>
      <c r="TNR109" s="4"/>
      <c r="TNS109" s="4"/>
      <c r="TNT109" s="4"/>
      <c r="TNU109" s="4"/>
      <c r="TNV109" s="4"/>
      <c r="TNW109" s="4"/>
      <c r="TNX109" s="4"/>
      <c r="TNY109" s="4"/>
      <c r="TNZ109" s="4"/>
      <c r="TOA109" s="4"/>
      <c r="TOB109" s="4"/>
      <c r="TOC109" s="4"/>
      <c r="TOD109" s="4"/>
      <c r="TOE109" s="4"/>
      <c r="TOF109" s="4"/>
      <c r="TOG109" s="4"/>
      <c r="TOH109" s="4"/>
      <c r="TOI109" s="4"/>
      <c r="TOJ109" s="4"/>
      <c r="TOK109" s="4"/>
      <c r="TOL109" s="4"/>
      <c r="TOM109" s="4"/>
      <c r="TON109" s="4"/>
      <c r="TOO109" s="4"/>
      <c r="TOP109" s="4"/>
      <c r="TOQ109" s="4"/>
      <c r="TOR109" s="4"/>
      <c r="TOS109" s="4"/>
      <c r="TOT109" s="4"/>
      <c r="TOU109" s="4"/>
      <c r="TOV109" s="4"/>
      <c r="TOW109" s="4"/>
      <c r="TOX109" s="4"/>
      <c r="TOY109" s="4"/>
      <c r="TOZ109" s="4"/>
      <c r="TPA109" s="4"/>
      <c r="TPB109" s="4"/>
      <c r="TPC109" s="4"/>
      <c r="TPD109" s="4"/>
      <c r="TPE109" s="4"/>
      <c r="TPF109" s="4"/>
      <c r="TPG109" s="4"/>
      <c r="TPH109" s="4"/>
      <c r="TPI109" s="4"/>
      <c r="TPJ109" s="4"/>
      <c r="TPK109" s="4"/>
      <c r="TPL109" s="4"/>
      <c r="TPM109" s="4"/>
      <c r="TPN109" s="4"/>
      <c r="TPO109" s="4"/>
      <c r="TPP109" s="4"/>
      <c r="TPQ109" s="4"/>
      <c r="TPR109" s="4"/>
      <c r="TPS109" s="4"/>
      <c r="TPT109" s="4"/>
      <c r="TPU109" s="4"/>
      <c r="TPV109" s="4"/>
      <c r="TPW109" s="4"/>
      <c r="TPX109" s="4"/>
      <c r="TPY109" s="4"/>
      <c r="TPZ109" s="4"/>
      <c r="TQA109" s="4"/>
      <c r="TQB109" s="4"/>
      <c r="TQC109" s="4"/>
      <c r="TQD109" s="4"/>
      <c r="TQE109" s="4"/>
      <c r="TQF109" s="4"/>
      <c r="TQG109" s="4"/>
      <c r="TQH109" s="4"/>
      <c r="TQI109" s="4"/>
      <c r="TQJ109" s="4"/>
      <c r="TQK109" s="4"/>
      <c r="TQL109" s="4"/>
      <c r="TQM109" s="4"/>
      <c r="TQN109" s="4"/>
      <c r="TQO109" s="4"/>
      <c r="TQP109" s="4"/>
      <c r="TQQ109" s="4"/>
      <c r="TQR109" s="4"/>
      <c r="TQS109" s="4"/>
      <c r="TQT109" s="4"/>
      <c r="TQU109" s="4"/>
      <c r="TQV109" s="4"/>
      <c r="TQW109" s="4"/>
      <c r="TQX109" s="4"/>
      <c r="TQY109" s="4"/>
      <c r="TQZ109" s="4"/>
      <c r="TRA109" s="4"/>
      <c r="TRB109" s="4"/>
      <c r="TRC109" s="4"/>
      <c r="TRD109" s="4"/>
      <c r="TRE109" s="4"/>
      <c r="TRF109" s="4"/>
      <c r="TRG109" s="4"/>
      <c r="TRH109" s="4"/>
      <c r="TRI109" s="4"/>
      <c r="TRJ109" s="4"/>
      <c r="TRK109" s="4"/>
      <c r="TRL109" s="4"/>
      <c r="TRM109" s="4"/>
      <c r="TRN109" s="4"/>
      <c r="TRO109" s="4"/>
      <c r="TRP109" s="4"/>
      <c r="TRQ109" s="4"/>
      <c r="TRR109" s="4"/>
      <c r="TRS109" s="4"/>
      <c r="TRT109" s="4"/>
      <c r="TRU109" s="4"/>
      <c r="TRV109" s="4"/>
      <c r="TRW109" s="4"/>
      <c r="TRX109" s="4"/>
      <c r="TRY109" s="4"/>
      <c r="TRZ109" s="4"/>
      <c r="TSA109" s="4"/>
      <c r="TSB109" s="4"/>
      <c r="TSC109" s="4"/>
      <c r="TSD109" s="4"/>
      <c r="TSE109" s="4"/>
      <c r="TSF109" s="4"/>
      <c r="TSG109" s="4"/>
      <c r="TSH109" s="4"/>
      <c r="TSI109" s="4"/>
      <c r="TSJ109" s="4"/>
      <c r="TSK109" s="4"/>
      <c r="TSL109" s="4"/>
      <c r="TSM109" s="4"/>
      <c r="TSN109" s="4"/>
      <c r="TSO109" s="4"/>
      <c r="TSP109" s="4"/>
      <c r="TSQ109" s="4"/>
      <c r="TSR109" s="4"/>
      <c r="TSS109" s="4"/>
      <c r="TST109" s="4"/>
      <c r="TSU109" s="4"/>
      <c r="TSV109" s="4"/>
      <c r="TSW109" s="4"/>
      <c r="TSX109" s="4"/>
      <c r="TSY109" s="4"/>
      <c r="TSZ109" s="4"/>
      <c r="TTA109" s="4"/>
      <c r="TTB109" s="4"/>
      <c r="TTC109" s="4"/>
      <c r="TTD109" s="4"/>
      <c r="TTE109" s="4"/>
      <c r="TTF109" s="4"/>
      <c r="TTG109" s="4"/>
      <c r="TTH109" s="4"/>
      <c r="TTI109" s="4"/>
      <c r="TTJ109" s="4"/>
      <c r="TTK109" s="4"/>
      <c r="TTL109" s="4"/>
      <c r="TTM109" s="4"/>
      <c r="TTN109" s="4"/>
      <c r="TTO109" s="4"/>
      <c r="TTP109" s="4"/>
      <c r="TTQ109" s="4"/>
      <c r="TTR109" s="4"/>
      <c r="TTS109" s="4"/>
      <c r="TTT109" s="4"/>
      <c r="TTU109" s="4"/>
      <c r="TTV109" s="4"/>
      <c r="TTW109" s="4"/>
      <c r="TTX109" s="4"/>
      <c r="TTY109" s="4"/>
      <c r="TTZ109" s="4"/>
      <c r="TUA109" s="4"/>
      <c r="TUB109" s="4"/>
      <c r="TUC109" s="4"/>
      <c r="TUD109" s="4"/>
      <c r="TUE109" s="4"/>
      <c r="TUF109" s="4"/>
      <c r="TUG109" s="4"/>
      <c r="TUH109" s="4"/>
      <c r="TUI109" s="4"/>
      <c r="TUJ109" s="4"/>
      <c r="TUK109" s="4"/>
      <c r="TUL109" s="4"/>
      <c r="TUM109" s="4"/>
      <c r="TUN109" s="4"/>
      <c r="TUO109" s="4"/>
      <c r="TUP109" s="4"/>
      <c r="TUQ109" s="4"/>
      <c r="TUR109" s="4"/>
      <c r="TUS109" s="4"/>
      <c r="TUT109" s="4"/>
      <c r="TUU109" s="4"/>
      <c r="TUV109" s="4"/>
      <c r="TUW109" s="4"/>
      <c r="TUX109" s="4"/>
      <c r="TUY109" s="4"/>
      <c r="TUZ109" s="4"/>
      <c r="TVA109" s="4"/>
      <c r="TVB109" s="4"/>
      <c r="TVC109" s="4"/>
      <c r="TVD109" s="4"/>
      <c r="TVE109" s="4"/>
      <c r="TVF109" s="4"/>
      <c r="TVG109" s="4"/>
      <c r="TVH109" s="4"/>
      <c r="TVI109" s="4"/>
      <c r="TVJ109" s="4"/>
      <c r="TVK109" s="4"/>
      <c r="TVL109" s="4"/>
      <c r="TVM109" s="4"/>
      <c r="TVN109" s="4"/>
      <c r="TVO109" s="4"/>
      <c r="TVP109" s="4"/>
      <c r="TVQ109" s="4"/>
      <c r="TVR109" s="4"/>
      <c r="TVS109" s="4"/>
      <c r="TVT109" s="4"/>
      <c r="TVU109" s="4"/>
      <c r="TVV109" s="4"/>
      <c r="TVW109" s="4"/>
      <c r="TVX109" s="4"/>
      <c r="TVY109" s="4"/>
      <c r="TVZ109" s="4"/>
      <c r="TWA109" s="4"/>
      <c r="TWB109" s="4"/>
      <c r="TWC109" s="4"/>
      <c r="TWD109" s="4"/>
      <c r="TWE109" s="4"/>
      <c r="TWF109" s="4"/>
      <c r="TWG109" s="4"/>
      <c r="TWH109" s="4"/>
      <c r="TWI109" s="4"/>
      <c r="TWJ109" s="4"/>
      <c r="TWK109" s="4"/>
      <c r="TWL109" s="4"/>
      <c r="TWM109" s="4"/>
      <c r="TWN109" s="4"/>
      <c r="TWO109" s="4"/>
      <c r="TWP109" s="4"/>
      <c r="TWQ109" s="4"/>
      <c r="TWR109" s="4"/>
      <c r="TWS109" s="4"/>
      <c r="TWT109" s="4"/>
      <c r="TWU109" s="4"/>
      <c r="TWV109" s="4"/>
      <c r="TWW109" s="4"/>
      <c r="TWX109" s="4"/>
      <c r="TWY109" s="4"/>
      <c r="TWZ109" s="4"/>
      <c r="TXA109" s="4"/>
      <c r="TXB109" s="4"/>
      <c r="TXC109" s="4"/>
      <c r="TXD109" s="4"/>
      <c r="TXE109" s="4"/>
      <c r="TXF109" s="4"/>
      <c r="TXG109" s="4"/>
      <c r="TXH109" s="4"/>
      <c r="TXI109" s="4"/>
      <c r="TXJ109" s="4"/>
      <c r="TXK109" s="4"/>
      <c r="TXL109" s="4"/>
      <c r="TXM109" s="4"/>
      <c r="TXN109" s="4"/>
      <c r="TXO109" s="4"/>
      <c r="TXP109" s="4"/>
      <c r="TXQ109" s="4"/>
      <c r="TXR109" s="4"/>
      <c r="TXS109" s="4"/>
      <c r="TXT109" s="4"/>
      <c r="TXU109" s="4"/>
      <c r="TXV109" s="4"/>
      <c r="TXW109" s="4"/>
      <c r="TXX109" s="4"/>
      <c r="TXY109" s="4"/>
      <c r="TXZ109" s="4"/>
      <c r="TYA109" s="4"/>
      <c r="TYB109" s="4"/>
      <c r="TYC109" s="4"/>
      <c r="TYD109" s="4"/>
      <c r="TYE109" s="4"/>
      <c r="TYF109" s="4"/>
      <c r="TYG109" s="4"/>
      <c r="TYH109" s="4"/>
      <c r="TYI109" s="4"/>
      <c r="TYJ109" s="4"/>
      <c r="TYK109" s="4"/>
      <c r="TYL109" s="4"/>
      <c r="TYM109" s="4"/>
      <c r="TYN109" s="4"/>
      <c r="TYO109" s="4"/>
      <c r="TYP109" s="4"/>
      <c r="TYQ109" s="4"/>
      <c r="TYR109" s="4"/>
      <c r="TYS109" s="4"/>
      <c r="TYT109" s="4"/>
      <c r="TYU109" s="4"/>
      <c r="TYV109" s="4"/>
      <c r="TYW109" s="4"/>
      <c r="TYX109" s="4"/>
      <c r="TYY109" s="4"/>
      <c r="TYZ109" s="4"/>
      <c r="TZA109" s="4"/>
      <c r="TZB109" s="4"/>
      <c r="TZC109" s="4"/>
      <c r="TZD109" s="4"/>
      <c r="TZE109" s="4"/>
      <c r="TZF109" s="4"/>
      <c r="TZG109" s="4"/>
      <c r="TZH109" s="4"/>
      <c r="TZI109" s="4"/>
      <c r="TZJ109" s="4"/>
      <c r="TZK109" s="4"/>
      <c r="TZL109" s="4"/>
      <c r="TZM109" s="4"/>
      <c r="TZN109" s="4"/>
      <c r="TZO109" s="4"/>
      <c r="TZP109" s="4"/>
      <c r="TZQ109" s="4"/>
      <c r="TZR109" s="4"/>
      <c r="TZS109" s="4"/>
      <c r="TZT109" s="4"/>
      <c r="TZU109" s="4"/>
      <c r="TZV109" s="4"/>
      <c r="TZW109" s="4"/>
      <c r="TZX109" s="4"/>
      <c r="TZY109" s="4"/>
      <c r="TZZ109" s="4"/>
      <c r="UAA109" s="4"/>
      <c r="UAB109" s="4"/>
      <c r="UAC109" s="4"/>
      <c r="UAD109" s="4"/>
      <c r="UAE109" s="4"/>
      <c r="UAF109" s="4"/>
      <c r="UAG109" s="4"/>
      <c r="UAH109" s="4"/>
      <c r="UAI109" s="4"/>
      <c r="UAJ109" s="4"/>
      <c r="UAK109" s="4"/>
      <c r="UAL109" s="4"/>
      <c r="UAM109" s="4"/>
      <c r="UAN109" s="4"/>
      <c r="UAO109" s="4"/>
      <c r="UAP109" s="4"/>
      <c r="UAQ109" s="4"/>
      <c r="UAR109" s="4"/>
      <c r="UAS109" s="4"/>
      <c r="UAT109" s="4"/>
      <c r="UAU109" s="4"/>
      <c r="UAV109" s="4"/>
      <c r="UAW109" s="4"/>
      <c r="UAX109" s="4"/>
      <c r="UAY109" s="4"/>
      <c r="UAZ109" s="4"/>
      <c r="UBA109" s="4"/>
      <c r="UBB109" s="4"/>
      <c r="UBC109" s="4"/>
      <c r="UBD109" s="4"/>
      <c r="UBE109" s="4"/>
      <c r="UBF109" s="4"/>
      <c r="UBG109" s="4"/>
      <c r="UBH109" s="4"/>
      <c r="UBI109" s="4"/>
      <c r="UBJ109" s="4"/>
      <c r="UBK109" s="4"/>
      <c r="UBL109" s="4"/>
      <c r="UBM109" s="4"/>
      <c r="UBN109" s="4"/>
      <c r="UBO109" s="4"/>
      <c r="UBP109" s="4"/>
      <c r="UBQ109" s="4"/>
      <c r="UBR109" s="4"/>
      <c r="UBS109" s="4"/>
      <c r="UBT109" s="4"/>
      <c r="UBU109" s="4"/>
      <c r="UBV109" s="4"/>
      <c r="UBW109" s="4"/>
      <c r="UBX109" s="4"/>
      <c r="UBY109" s="4"/>
      <c r="UBZ109" s="4"/>
      <c r="UCA109" s="4"/>
      <c r="UCB109" s="4"/>
      <c r="UCC109" s="4"/>
      <c r="UCD109" s="4"/>
      <c r="UCE109" s="4"/>
      <c r="UCF109" s="4"/>
      <c r="UCG109" s="4"/>
      <c r="UCH109" s="4"/>
      <c r="UCI109" s="4"/>
      <c r="UCJ109" s="4"/>
      <c r="UCK109" s="4"/>
      <c r="UCL109" s="4"/>
      <c r="UCM109" s="4"/>
      <c r="UCN109" s="4"/>
      <c r="UCO109" s="4"/>
      <c r="UCP109" s="4"/>
      <c r="UCQ109" s="4"/>
      <c r="UCR109" s="4"/>
      <c r="UCS109" s="4"/>
      <c r="UCT109" s="4"/>
      <c r="UCU109" s="4"/>
      <c r="UCV109" s="4"/>
      <c r="UCW109" s="4"/>
      <c r="UCX109" s="4"/>
      <c r="UCY109" s="4"/>
      <c r="UCZ109" s="4"/>
      <c r="UDA109" s="4"/>
      <c r="UDB109" s="4"/>
      <c r="UDC109" s="4"/>
      <c r="UDD109" s="4"/>
      <c r="UDE109" s="4"/>
      <c r="UDF109" s="4"/>
      <c r="UDG109" s="4"/>
      <c r="UDH109" s="4"/>
      <c r="UDI109" s="4"/>
      <c r="UDJ109" s="4"/>
      <c r="UDK109" s="4"/>
      <c r="UDL109" s="4"/>
      <c r="UDM109" s="4"/>
      <c r="UDN109" s="4"/>
      <c r="UDO109" s="4"/>
      <c r="UDP109" s="4"/>
      <c r="UDQ109" s="4"/>
      <c r="UDR109" s="4"/>
      <c r="UDS109" s="4"/>
      <c r="UDT109" s="4"/>
      <c r="UDU109" s="4"/>
      <c r="UDV109" s="4"/>
      <c r="UDW109" s="4"/>
      <c r="UDX109" s="4"/>
      <c r="UDY109" s="4"/>
      <c r="UDZ109" s="4"/>
      <c r="UEA109" s="4"/>
      <c r="UEB109" s="4"/>
      <c r="UEC109" s="4"/>
      <c r="UED109" s="4"/>
      <c r="UEE109" s="4"/>
      <c r="UEF109" s="4"/>
      <c r="UEG109" s="4"/>
      <c r="UEH109" s="4"/>
      <c r="UEI109" s="4"/>
      <c r="UEJ109" s="4"/>
      <c r="UEK109" s="4"/>
      <c r="UEL109" s="4"/>
      <c r="UEM109" s="4"/>
      <c r="UEN109" s="4"/>
      <c r="UEO109" s="4"/>
      <c r="UEP109" s="4"/>
      <c r="UEQ109" s="4"/>
      <c r="UER109" s="4"/>
      <c r="UES109" s="4"/>
      <c r="UET109" s="4"/>
      <c r="UEU109" s="4"/>
      <c r="UEV109" s="4"/>
      <c r="UEW109" s="4"/>
      <c r="UEX109" s="4"/>
      <c r="UEY109" s="4"/>
      <c r="UEZ109" s="4"/>
      <c r="UFA109" s="4"/>
      <c r="UFB109" s="4"/>
      <c r="UFC109" s="4"/>
      <c r="UFD109" s="4"/>
      <c r="UFE109" s="4"/>
      <c r="UFF109" s="4"/>
      <c r="UFG109" s="4"/>
      <c r="UFH109" s="4"/>
      <c r="UFI109" s="4"/>
      <c r="UFJ109" s="4"/>
      <c r="UFK109" s="4"/>
      <c r="UFL109" s="4"/>
      <c r="UFM109" s="4"/>
      <c r="UFN109" s="4"/>
      <c r="UFO109" s="4"/>
      <c r="UFP109" s="4"/>
      <c r="UFQ109" s="4"/>
      <c r="UFR109" s="4"/>
      <c r="UFS109" s="4"/>
      <c r="UFT109" s="4"/>
      <c r="UFU109" s="4"/>
      <c r="UFV109" s="4"/>
      <c r="UFW109" s="4"/>
      <c r="UFX109" s="4"/>
      <c r="UFY109" s="4"/>
      <c r="UFZ109" s="4"/>
      <c r="UGA109" s="4"/>
      <c r="UGB109" s="4"/>
      <c r="UGC109" s="4"/>
      <c r="UGD109" s="4"/>
      <c r="UGE109" s="4"/>
      <c r="UGF109" s="4"/>
      <c r="UGG109" s="4"/>
      <c r="UGH109" s="4"/>
      <c r="UGI109" s="4"/>
      <c r="UGJ109" s="4"/>
      <c r="UGK109" s="4"/>
      <c r="UGL109" s="4"/>
      <c r="UGM109" s="4"/>
      <c r="UGN109" s="4"/>
      <c r="UGO109" s="4"/>
      <c r="UGP109" s="4"/>
      <c r="UGQ109" s="4"/>
      <c r="UGR109" s="4"/>
      <c r="UGS109" s="4"/>
      <c r="UGT109" s="4"/>
      <c r="UGU109" s="4"/>
      <c r="UGV109" s="4"/>
      <c r="UGW109" s="4"/>
      <c r="UGX109" s="4"/>
      <c r="UGY109" s="4"/>
      <c r="UGZ109" s="4"/>
      <c r="UHA109" s="4"/>
      <c r="UHB109" s="4"/>
      <c r="UHC109" s="4"/>
      <c r="UHD109" s="4"/>
      <c r="UHE109" s="4"/>
      <c r="UHF109" s="4"/>
      <c r="UHG109" s="4"/>
      <c r="UHH109" s="4"/>
      <c r="UHI109" s="4"/>
      <c r="UHJ109" s="4"/>
      <c r="UHK109" s="4"/>
      <c r="UHL109" s="4"/>
      <c r="UHM109" s="4"/>
      <c r="UHN109" s="4"/>
      <c r="UHO109" s="4"/>
      <c r="UHP109" s="4"/>
      <c r="UHQ109" s="4"/>
      <c r="UHR109" s="4"/>
      <c r="UHS109" s="4"/>
      <c r="UHT109" s="4"/>
      <c r="UHU109" s="4"/>
      <c r="UHV109" s="4"/>
      <c r="UHW109" s="4"/>
      <c r="UHX109" s="4"/>
      <c r="UHY109" s="4"/>
      <c r="UHZ109" s="4"/>
      <c r="UIA109" s="4"/>
      <c r="UIB109" s="4"/>
      <c r="UIC109" s="4"/>
      <c r="UID109" s="4"/>
      <c r="UIE109" s="4"/>
      <c r="UIF109" s="4"/>
      <c r="UIG109" s="4"/>
      <c r="UIH109" s="4"/>
      <c r="UII109" s="4"/>
      <c r="UIJ109" s="4"/>
      <c r="UIK109" s="4"/>
      <c r="UIL109" s="4"/>
      <c r="UIM109" s="4"/>
      <c r="UIN109" s="4"/>
      <c r="UIO109" s="4"/>
      <c r="UIP109" s="4"/>
      <c r="UIQ109" s="4"/>
      <c r="UIR109" s="4"/>
      <c r="UIS109" s="4"/>
      <c r="UIT109" s="4"/>
      <c r="UIU109" s="4"/>
      <c r="UIV109" s="4"/>
      <c r="UIW109" s="4"/>
      <c r="UIX109" s="4"/>
      <c r="UIY109" s="4"/>
      <c r="UIZ109" s="4"/>
      <c r="UJA109" s="4"/>
      <c r="UJB109" s="4"/>
      <c r="UJC109" s="4"/>
      <c r="UJD109" s="4"/>
      <c r="UJE109" s="4"/>
      <c r="UJF109" s="4"/>
      <c r="UJG109" s="4"/>
      <c r="UJH109" s="4"/>
      <c r="UJI109" s="4"/>
      <c r="UJJ109" s="4"/>
      <c r="UJK109" s="4"/>
      <c r="UJL109" s="4"/>
      <c r="UJM109" s="4"/>
      <c r="UJN109" s="4"/>
      <c r="UJO109" s="4"/>
      <c r="UJP109" s="4"/>
      <c r="UJQ109" s="4"/>
      <c r="UJR109" s="4"/>
      <c r="UJS109" s="4"/>
      <c r="UJT109" s="4"/>
      <c r="UJU109" s="4"/>
      <c r="UJV109" s="4"/>
      <c r="UJW109" s="4"/>
      <c r="UJX109" s="4"/>
      <c r="UJY109" s="4"/>
      <c r="UJZ109" s="4"/>
      <c r="UKA109" s="4"/>
      <c r="UKB109" s="4"/>
      <c r="UKC109" s="4"/>
      <c r="UKD109" s="4"/>
      <c r="UKE109" s="4"/>
      <c r="UKF109" s="4"/>
      <c r="UKG109" s="4"/>
      <c r="UKH109" s="4"/>
      <c r="UKI109" s="4"/>
      <c r="UKJ109" s="4"/>
      <c r="UKK109" s="4"/>
      <c r="UKL109" s="4"/>
      <c r="UKM109" s="4"/>
      <c r="UKN109" s="4"/>
      <c r="UKO109" s="4"/>
      <c r="UKP109" s="4"/>
      <c r="UKQ109" s="4"/>
      <c r="UKR109" s="4"/>
      <c r="UKS109" s="4"/>
      <c r="UKT109" s="4"/>
      <c r="UKU109" s="4"/>
      <c r="UKV109" s="4"/>
      <c r="UKW109" s="4"/>
      <c r="UKX109" s="4"/>
      <c r="UKY109" s="4"/>
      <c r="UKZ109" s="4"/>
      <c r="ULA109" s="4"/>
      <c r="ULB109" s="4"/>
      <c r="ULC109" s="4"/>
      <c r="ULD109" s="4"/>
      <c r="ULE109" s="4"/>
      <c r="ULF109" s="4"/>
      <c r="ULG109" s="4"/>
      <c r="ULH109" s="4"/>
      <c r="ULI109" s="4"/>
      <c r="ULJ109" s="4"/>
      <c r="ULK109" s="4"/>
      <c r="ULL109" s="4"/>
      <c r="ULM109" s="4"/>
      <c r="ULN109" s="4"/>
      <c r="ULO109" s="4"/>
      <c r="ULP109" s="4"/>
      <c r="ULQ109" s="4"/>
      <c r="ULR109" s="4"/>
      <c r="ULS109" s="4"/>
      <c r="ULT109" s="4"/>
      <c r="ULU109" s="4"/>
      <c r="ULV109" s="4"/>
      <c r="ULW109" s="4"/>
      <c r="ULX109" s="4"/>
      <c r="ULY109" s="4"/>
      <c r="ULZ109" s="4"/>
      <c r="UMA109" s="4"/>
      <c r="UMB109" s="4"/>
      <c r="UMC109" s="4"/>
      <c r="UMD109" s="4"/>
      <c r="UME109" s="4"/>
      <c r="UMF109" s="4"/>
      <c r="UMG109" s="4"/>
      <c r="UMH109" s="4"/>
      <c r="UMI109" s="4"/>
      <c r="UMJ109" s="4"/>
      <c r="UMK109" s="4"/>
      <c r="UML109" s="4"/>
      <c r="UMM109" s="4"/>
      <c r="UMN109" s="4"/>
      <c r="UMO109" s="4"/>
      <c r="UMP109" s="4"/>
      <c r="UMQ109" s="4"/>
      <c r="UMR109" s="4"/>
      <c r="UMS109" s="4"/>
      <c r="UMT109" s="4"/>
      <c r="UMU109" s="4"/>
      <c r="UMV109" s="4"/>
      <c r="UMW109" s="4"/>
      <c r="UMX109" s="4"/>
      <c r="UMY109" s="4"/>
      <c r="UMZ109" s="4"/>
      <c r="UNA109" s="4"/>
      <c r="UNB109" s="4"/>
      <c r="UNC109" s="4"/>
      <c r="UND109" s="4"/>
      <c r="UNE109" s="4"/>
      <c r="UNF109" s="4"/>
      <c r="UNG109" s="4"/>
      <c r="UNH109" s="4"/>
      <c r="UNI109" s="4"/>
      <c r="UNJ109" s="4"/>
      <c r="UNK109" s="4"/>
      <c r="UNL109" s="4"/>
      <c r="UNM109" s="4"/>
      <c r="UNN109" s="4"/>
      <c r="UNO109" s="4"/>
      <c r="UNP109" s="4"/>
      <c r="UNQ109" s="4"/>
      <c r="UNR109" s="4"/>
      <c r="UNS109" s="4"/>
      <c r="UNT109" s="4"/>
      <c r="UNU109" s="4"/>
      <c r="UNV109" s="4"/>
      <c r="UNW109" s="4"/>
      <c r="UNX109" s="4"/>
      <c r="UNY109" s="4"/>
      <c r="UNZ109" s="4"/>
      <c r="UOA109" s="4"/>
      <c r="UOB109" s="4"/>
      <c r="UOC109" s="4"/>
      <c r="UOD109" s="4"/>
      <c r="UOE109" s="4"/>
      <c r="UOF109" s="4"/>
      <c r="UOG109" s="4"/>
      <c r="UOH109" s="4"/>
      <c r="UOI109" s="4"/>
      <c r="UOJ109" s="4"/>
      <c r="UOK109" s="4"/>
      <c r="UOL109" s="4"/>
      <c r="UOM109" s="4"/>
      <c r="UON109" s="4"/>
      <c r="UOO109" s="4"/>
      <c r="UOP109" s="4"/>
      <c r="UOQ109" s="4"/>
      <c r="UOR109" s="4"/>
      <c r="UOS109" s="4"/>
      <c r="UOT109" s="4"/>
      <c r="UOU109" s="4"/>
      <c r="UOV109" s="4"/>
      <c r="UOW109" s="4"/>
      <c r="UOX109" s="4"/>
      <c r="UOY109" s="4"/>
      <c r="UOZ109" s="4"/>
      <c r="UPA109" s="4"/>
      <c r="UPB109" s="4"/>
      <c r="UPC109" s="4"/>
      <c r="UPD109" s="4"/>
      <c r="UPE109" s="4"/>
      <c r="UPF109" s="4"/>
      <c r="UPG109" s="4"/>
      <c r="UPH109" s="4"/>
      <c r="UPI109" s="4"/>
      <c r="UPJ109" s="4"/>
      <c r="UPK109" s="4"/>
      <c r="UPL109" s="4"/>
      <c r="UPM109" s="4"/>
      <c r="UPN109" s="4"/>
      <c r="UPO109" s="4"/>
      <c r="UPP109" s="4"/>
      <c r="UPQ109" s="4"/>
      <c r="UPR109" s="4"/>
      <c r="UPS109" s="4"/>
      <c r="UPT109" s="4"/>
      <c r="UPU109" s="4"/>
      <c r="UPV109" s="4"/>
      <c r="UPW109" s="4"/>
      <c r="UPX109" s="4"/>
      <c r="UPY109" s="4"/>
      <c r="UPZ109" s="4"/>
      <c r="UQA109" s="4"/>
      <c r="UQB109" s="4"/>
      <c r="UQC109" s="4"/>
      <c r="UQD109" s="4"/>
      <c r="UQE109" s="4"/>
      <c r="UQF109" s="4"/>
      <c r="UQG109" s="4"/>
      <c r="UQH109" s="4"/>
      <c r="UQI109" s="4"/>
      <c r="UQJ109" s="4"/>
      <c r="UQK109" s="4"/>
      <c r="UQL109" s="4"/>
      <c r="UQM109" s="4"/>
      <c r="UQN109" s="4"/>
      <c r="UQO109" s="4"/>
      <c r="UQP109" s="4"/>
      <c r="UQQ109" s="4"/>
      <c r="UQR109" s="4"/>
      <c r="UQS109" s="4"/>
      <c r="UQT109" s="4"/>
      <c r="UQU109" s="4"/>
      <c r="UQV109" s="4"/>
      <c r="UQW109" s="4"/>
      <c r="UQX109" s="4"/>
      <c r="UQY109" s="4"/>
      <c r="UQZ109" s="4"/>
      <c r="URA109" s="4"/>
      <c r="URB109" s="4"/>
      <c r="URC109" s="4"/>
      <c r="URD109" s="4"/>
      <c r="URE109" s="4"/>
      <c r="URF109" s="4"/>
      <c r="URG109" s="4"/>
      <c r="URH109" s="4"/>
      <c r="URI109" s="4"/>
      <c r="URJ109" s="4"/>
      <c r="URK109" s="4"/>
      <c r="URL109" s="4"/>
      <c r="URM109" s="4"/>
      <c r="URN109" s="4"/>
      <c r="URO109" s="4"/>
      <c r="URP109" s="4"/>
      <c r="URQ109" s="4"/>
      <c r="URR109" s="4"/>
      <c r="URS109" s="4"/>
      <c r="URT109" s="4"/>
      <c r="URU109" s="4"/>
      <c r="URV109" s="4"/>
      <c r="URW109" s="4"/>
      <c r="URX109" s="4"/>
      <c r="URY109" s="4"/>
      <c r="URZ109" s="4"/>
      <c r="USA109" s="4"/>
      <c r="USB109" s="4"/>
      <c r="USC109" s="4"/>
      <c r="USD109" s="4"/>
      <c r="USE109" s="4"/>
      <c r="USF109" s="4"/>
      <c r="USG109" s="4"/>
      <c r="USH109" s="4"/>
      <c r="USI109" s="4"/>
      <c r="USJ109" s="4"/>
      <c r="USK109" s="4"/>
      <c r="USL109" s="4"/>
      <c r="USM109" s="4"/>
      <c r="USN109" s="4"/>
      <c r="USO109" s="4"/>
      <c r="USP109" s="4"/>
      <c r="USQ109" s="4"/>
      <c r="USR109" s="4"/>
      <c r="USS109" s="4"/>
      <c r="UST109" s="4"/>
      <c r="USU109" s="4"/>
      <c r="USV109" s="4"/>
      <c r="USW109" s="4"/>
      <c r="USX109" s="4"/>
      <c r="USY109" s="4"/>
      <c r="USZ109" s="4"/>
      <c r="UTA109" s="4"/>
      <c r="UTB109" s="4"/>
      <c r="UTC109" s="4"/>
      <c r="UTD109" s="4"/>
      <c r="UTE109" s="4"/>
      <c r="UTF109" s="4"/>
      <c r="UTG109" s="4"/>
      <c r="UTH109" s="4"/>
      <c r="UTI109" s="4"/>
      <c r="UTJ109" s="4"/>
      <c r="UTK109" s="4"/>
      <c r="UTL109" s="4"/>
      <c r="UTM109" s="4"/>
      <c r="UTN109" s="4"/>
      <c r="UTO109" s="4"/>
      <c r="UTP109" s="4"/>
      <c r="UTQ109" s="4"/>
      <c r="UTR109" s="4"/>
      <c r="UTS109" s="4"/>
      <c r="UTT109" s="4"/>
      <c r="UTU109" s="4"/>
      <c r="UTV109" s="4"/>
      <c r="UTW109" s="4"/>
      <c r="UTX109" s="4"/>
      <c r="UTY109" s="4"/>
      <c r="UTZ109" s="4"/>
      <c r="UUA109" s="4"/>
      <c r="UUB109" s="4"/>
      <c r="UUC109" s="4"/>
      <c r="UUD109" s="4"/>
      <c r="UUE109" s="4"/>
      <c r="UUF109" s="4"/>
      <c r="UUG109" s="4"/>
      <c r="UUH109" s="4"/>
      <c r="UUI109" s="4"/>
      <c r="UUJ109" s="4"/>
      <c r="UUK109" s="4"/>
      <c r="UUL109" s="4"/>
      <c r="UUM109" s="4"/>
      <c r="UUN109" s="4"/>
      <c r="UUO109" s="4"/>
      <c r="UUP109" s="4"/>
      <c r="UUQ109" s="4"/>
      <c r="UUR109" s="4"/>
      <c r="UUS109" s="4"/>
      <c r="UUT109" s="4"/>
      <c r="UUU109" s="4"/>
      <c r="UUV109" s="4"/>
      <c r="UUW109" s="4"/>
      <c r="UUX109" s="4"/>
      <c r="UUY109" s="4"/>
      <c r="UUZ109" s="4"/>
      <c r="UVA109" s="4"/>
      <c r="UVB109" s="4"/>
      <c r="UVC109" s="4"/>
      <c r="UVD109" s="4"/>
      <c r="UVE109" s="4"/>
      <c r="UVF109" s="4"/>
      <c r="UVG109" s="4"/>
      <c r="UVH109" s="4"/>
      <c r="UVI109" s="4"/>
      <c r="UVJ109" s="4"/>
      <c r="UVK109" s="4"/>
      <c r="UVL109" s="4"/>
      <c r="UVM109" s="4"/>
      <c r="UVN109" s="4"/>
      <c r="UVO109" s="4"/>
      <c r="UVP109" s="4"/>
      <c r="UVQ109" s="4"/>
      <c r="UVR109" s="4"/>
      <c r="UVS109" s="4"/>
      <c r="UVT109" s="4"/>
      <c r="UVU109" s="4"/>
      <c r="UVV109" s="4"/>
      <c r="UVW109" s="4"/>
      <c r="UVX109" s="4"/>
      <c r="UVY109" s="4"/>
      <c r="UVZ109" s="4"/>
      <c r="UWA109" s="4"/>
      <c r="UWB109" s="4"/>
      <c r="UWC109" s="4"/>
      <c r="UWD109" s="4"/>
      <c r="UWE109" s="4"/>
      <c r="UWF109" s="4"/>
      <c r="UWG109" s="4"/>
      <c r="UWH109" s="4"/>
      <c r="UWI109" s="4"/>
      <c r="UWJ109" s="4"/>
      <c r="UWK109" s="4"/>
      <c r="UWL109" s="4"/>
      <c r="UWM109" s="4"/>
      <c r="UWN109" s="4"/>
      <c r="UWO109" s="4"/>
      <c r="UWP109" s="4"/>
      <c r="UWQ109" s="4"/>
      <c r="UWR109" s="4"/>
      <c r="UWS109" s="4"/>
      <c r="UWT109" s="4"/>
      <c r="UWU109" s="4"/>
      <c r="UWV109" s="4"/>
      <c r="UWW109" s="4"/>
      <c r="UWX109" s="4"/>
      <c r="UWY109" s="4"/>
      <c r="UWZ109" s="4"/>
      <c r="UXA109" s="4"/>
      <c r="UXB109" s="4"/>
      <c r="UXC109" s="4"/>
      <c r="UXD109" s="4"/>
      <c r="UXE109" s="4"/>
      <c r="UXF109" s="4"/>
      <c r="UXG109" s="4"/>
      <c r="UXH109" s="4"/>
      <c r="UXI109" s="4"/>
      <c r="UXJ109" s="4"/>
      <c r="UXK109" s="4"/>
      <c r="UXL109" s="4"/>
      <c r="UXM109" s="4"/>
      <c r="UXN109" s="4"/>
      <c r="UXO109" s="4"/>
      <c r="UXP109" s="4"/>
      <c r="UXQ109" s="4"/>
      <c r="UXR109" s="4"/>
      <c r="UXS109" s="4"/>
      <c r="UXT109" s="4"/>
      <c r="UXU109" s="4"/>
      <c r="UXV109" s="4"/>
      <c r="UXW109" s="4"/>
      <c r="UXX109" s="4"/>
      <c r="UXY109" s="4"/>
      <c r="UXZ109" s="4"/>
      <c r="UYA109" s="4"/>
      <c r="UYB109" s="4"/>
      <c r="UYC109" s="4"/>
      <c r="UYD109" s="4"/>
      <c r="UYE109" s="4"/>
      <c r="UYF109" s="4"/>
      <c r="UYG109" s="4"/>
      <c r="UYH109" s="4"/>
      <c r="UYI109" s="4"/>
      <c r="UYJ109" s="4"/>
      <c r="UYK109" s="4"/>
      <c r="UYL109" s="4"/>
      <c r="UYM109" s="4"/>
      <c r="UYN109" s="4"/>
      <c r="UYO109" s="4"/>
      <c r="UYP109" s="4"/>
      <c r="UYQ109" s="4"/>
      <c r="UYR109" s="4"/>
      <c r="UYS109" s="4"/>
      <c r="UYT109" s="4"/>
      <c r="UYU109" s="4"/>
      <c r="UYV109" s="4"/>
      <c r="UYW109" s="4"/>
      <c r="UYX109" s="4"/>
      <c r="UYY109" s="4"/>
      <c r="UYZ109" s="4"/>
      <c r="UZA109" s="4"/>
      <c r="UZB109" s="4"/>
      <c r="UZC109" s="4"/>
      <c r="UZD109" s="4"/>
      <c r="UZE109" s="4"/>
      <c r="UZF109" s="4"/>
      <c r="UZG109" s="4"/>
      <c r="UZH109" s="4"/>
      <c r="UZI109" s="4"/>
      <c r="UZJ109" s="4"/>
      <c r="UZK109" s="4"/>
      <c r="UZL109" s="4"/>
      <c r="UZM109" s="4"/>
      <c r="UZN109" s="4"/>
      <c r="UZO109" s="4"/>
      <c r="UZP109" s="4"/>
      <c r="UZQ109" s="4"/>
      <c r="UZR109" s="4"/>
      <c r="UZS109" s="4"/>
      <c r="UZT109" s="4"/>
      <c r="UZU109" s="4"/>
      <c r="UZV109" s="4"/>
      <c r="UZW109" s="4"/>
      <c r="UZX109" s="4"/>
      <c r="UZY109" s="4"/>
      <c r="UZZ109" s="4"/>
      <c r="VAA109" s="4"/>
      <c r="VAB109" s="4"/>
      <c r="VAC109" s="4"/>
      <c r="VAD109" s="4"/>
      <c r="VAE109" s="4"/>
      <c r="VAF109" s="4"/>
      <c r="VAG109" s="4"/>
      <c r="VAH109" s="4"/>
      <c r="VAI109" s="4"/>
      <c r="VAJ109" s="4"/>
      <c r="VAK109" s="4"/>
      <c r="VAL109" s="4"/>
      <c r="VAM109" s="4"/>
      <c r="VAN109" s="4"/>
      <c r="VAO109" s="4"/>
      <c r="VAP109" s="4"/>
      <c r="VAQ109" s="4"/>
      <c r="VAR109" s="4"/>
      <c r="VAS109" s="4"/>
      <c r="VAT109" s="4"/>
      <c r="VAU109" s="4"/>
      <c r="VAV109" s="4"/>
      <c r="VAW109" s="4"/>
      <c r="VAX109" s="4"/>
      <c r="VAY109" s="4"/>
      <c r="VAZ109" s="4"/>
      <c r="VBA109" s="4"/>
      <c r="VBB109" s="4"/>
      <c r="VBC109" s="4"/>
      <c r="VBD109" s="4"/>
      <c r="VBE109" s="4"/>
      <c r="VBF109" s="4"/>
      <c r="VBG109" s="4"/>
      <c r="VBH109" s="4"/>
      <c r="VBI109" s="4"/>
      <c r="VBJ109" s="4"/>
      <c r="VBK109" s="4"/>
      <c r="VBL109" s="4"/>
      <c r="VBM109" s="4"/>
      <c r="VBN109" s="4"/>
      <c r="VBO109" s="4"/>
      <c r="VBP109" s="4"/>
      <c r="VBQ109" s="4"/>
      <c r="VBR109" s="4"/>
      <c r="VBS109" s="4"/>
      <c r="VBT109" s="4"/>
      <c r="VBU109" s="4"/>
      <c r="VBV109" s="4"/>
      <c r="VBW109" s="4"/>
      <c r="VBX109" s="4"/>
      <c r="VBY109" s="4"/>
      <c r="VBZ109" s="4"/>
      <c r="VCA109" s="4"/>
      <c r="VCB109" s="4"/>
      <c r="VCC109" s="4"/>
      <c r="VCD109" s="4"/>
      <c r="VCE109" s="4"/>
      <c r="VCF109" s="4"/>
      <c r="VCG109" s="4"/>
      <c r="VCH109" s="4"/>
      <c r="VCI109" s="4"/>
      <c r="VCJ109" s="4"/>
      <c r="VCK109" s="4"/>
      <c r="VCL109" s="4"/>
      <c r="VCM109" s="4"/>
      <c r="VCN109" s="4"/>
      <c r="VCO109" s="4"/>
      <c r="VCP109" s="4"/>
      <c r="VCQ109" s="4"/>
      <c r="VCR109" s="4"/>
      <c r="VCS109" s="4"/>
      <c r="VCT109" s="4"/>
      <c r="VCU109" s="4"/>
      <c r="VCV109" s="4"/>
      <c r="VCW109" s="4"/>
      <c r="VCX109" s="4"/>
      <c r="VCY109" s="4"/>
      <c r="VCZ109" s="4"/>
      <c r="VDA109" s="4"/>
      <c r="VDB109" s="4"/>
      <c r="VDC109" s="4"/>
      <c r="VDD109" s="4"/>
      <c r="VDE109" s="4"/>
      <c r="VDF109" s="4"/>
      <c r="VDG109" s="4"/>
      <c r="VDH109" s="4"/>
      <c r="VDI109" s="4"/>
      <c r="VDJ109" s="4"/>
      <c r="VDK109" s="4"/>
      <c r="VDL109" s="4"/>
      <c r="VDM109" s="4"/>
      <c r="VDN109" s="4"/>
      <c r="VDO109" s="4"/>
      <c r="VDP109" s="4"/>
      <c r="VDQ109" s="4"/>
      <c r="VDR109" s="4"/>
      <c r="VDS109" s="4"/>
      <c r="VDT109" s="4"/>
      <c r="VDU109" s="4"/>
      <c r="VDV109" s="4"/>
      <c r="VDW109" s="4"/>
      <c r="VDX109" s="4"/>
      <c r="VDY109" s="4"/>
      <c r="VDZ109" s="4"/>
      <c r="VEA109" s="4"/>
      <c r="VEB109" s="4"/>
      <c r="VEC109" s="4"/>
      <c r="VED109" s="4"/>
      <c r="VEE109" s="4"/>
      <c r="VEF109" s="4"/>
      <c r="VEG109" s="4"/>
      <c r="VEH109" s="4"/>
      <c r="VEI109" s="4"/>
      <c r="VEJ109" s="4"/>
      <c r="VEK109" s="4"/>
      <c r="VEL109" s="4"/>
      <c r="VEM109" s="4"/>
      <c r="VEN109" s="4"/>
      <c r="VEO109" s="4"/>
      <c r="VEP109" s="4"/>
      <c r="VEQ109" s="4"/>
      <c r="VER109" s="4"/>
      <c r="VES109" s="4"/>
      <c r="VET109" s="4"/>
      <c r="VEU109" s="4"/>
      <c r="VEV109" s="4"/>
      <c r="VEW109" s="4"/>
      <c r="VEX109" s="4"/>
      <c r="VEY109" s="4"/>
      <c r="VEZ109" s="4"/>
      <c r="VFA109" s="4"/>
      <c r="VFB109" s="4"/>
      <c r="VFC109" s="4"/>
      <c r="VFD109" s="4"/>
      <c r="VFE109" s="4"/>
      <c r="VFF109" s="4"/>
      <c r="VFG109" s="4"/>
      <c r="VFH109" s="4"/>
      <c r="VFI109" s="4"/>
      <c r="VFJ109" s="4"/>
      <c r="VFK109" s="4"/>
      <c r="VFL109" s="4"/>
      <c r="VFM109" s="4"/>
      <c r="VFN109" s="4"/>
      <c r="VFO109" s="4"/>
      <c r="VFP109" s="4"/>
      <c r="VFQ109" s="4"/>
      <c r="VFR109" s="4"/>
      <c r="VFS109" s="4"/>
      <c r="VFT109" s="4"/>
      <c r="VFU109" s="4"/>
      <c r="VFV109" s="4"/>
      <c r="VFW109" s="4"/>
      <c r="VFX109" s="4"/>
      <c r="VFY109" s="4"/>
      <c r="VFZ109" s="4"/>
      <c r="VGA109" s="4"/>
      <c r="VGB109" s="4"/>
      <c r="VGC109" s="4"/>
      <c r="VGD109" s="4"/>
      <c r="VGE109" s="4"/>
      <c r="VGF109" s="4"/>
      <c r="VGG109" s="4"/>
      <c r="VGH109" s="4"/>
      <c r="VGI109" s="4"/>
      <c r="VGJ109" s="4"/>
      <c r="VGK109" s="4"/>
      <c r="VGL109" s="4"/>
      <c r="VGM109" s="4"/>
      <c r="VGN109" s="4"/>
      <c r="VGO109" s="4"/>
      <c r="VGP109" s="4"/>
      <c r="VGQ109" s="4"/>
      <c r="VGR109" s="4"/>
      <c r="VGS109" s="4"/>
      <c r="VGT109" s="4"/>
      <c r="VGU109" s="4"/>
      <c r="VGV109" s="4"/>
      <c r="VGW109" s="4"/>
      <c r="VGX109" s="4"/>
      <c r="VGY109" s="4"/>
      <c r="VGZ109" s="4"/>
      <c r="VHA109" s="4"/>
      <c r="VHB109" s="4"/>
      <c r="VHC109" s="4"/>
      <c r="VHD109" s="4"/>
      <c r="VHE109" s="4"/>
      <c r="VHF109" s="4"/>
      <c r="VHG109" s="4"/>
      <c r="VHH109" s="4"/>
      <c r="VHI109" s="4"/>
      <c r="VHJ109" s="4"/>
      <c r="VHK109" s="4"/>
      <c r="VHL109" s="4"/>
      <c r="VHM109" s="4"/>
      <c r="VHN109" s="4"/>
      <c r="VHO109" s="4"/>
      <c r="VHP109" s="4"/>
      <c r="VHQ109" s="4"/>
      <c r="VHR109" s="4"/>
      <c r="VHS109" s="4"/>
      <c r="VHT109" s="4"/>
      <c r="VHU109" s="4"/>
      <c r="VHV109" s="4"/>
      <c r="VHW109" s="4"/>
      <c r="VHX109" s="4"/>
      <c r="VHY109" s="4"/>
      <c r="VHZ109" s="4"/>
      <c r="VIA109" s="4"/>
      <c r="VIB109" s="4"/>
      <c r="VIC109" s="4"/>
      <c r="VID109" s="4"/>
      <c r="VIE109" s="4"/>
      <c r="VIF109" s="4"/>
      <c r="VIG109" s="4"/>
      <c r="VIH109" s="4"/>
      <c r="VII109" s="4"/>
      <c r="VIJ109" s="4"/>
      <c r="VIK109" s="4"/>
      <c r="VIL109" s="4"/>
      <c r="VIM109" s="4"/>
      <c r="VIN109" s="4"/>
      <c r="VIO109" s="4"/>
      <c r="VIP109" s="4"/>
      <c r="VIQ109" s="4"/>
      <c r="VIR109" s="4"/>
      <c r="VIS109" s="4"/>
      <c r="VIT109" s="4"/>
      <c r="VIU109" s="4"/>
      <c r="VIV109" s="4"/>
      <c r="VIW109" s="4"/>
      <c r="VIX109" s="4"/>
      <c r="VIY109" s="4"/>
      <c r="VIZ109" s="4"/>
      <c r="VJA109" s="4"/>
      <c r="VJB109" s="4"/>
      <c r="VJC109" s="4"/>
      <c r="VJD109" s="4"/>
      <c r="VJE109" s="4"/>
      <c r="VJF109" s="4"/>
      <c r="VJG109" s="4"/>
      <c r="VJH109" s="4"/>
      <c r="VJI109" s="4"/>
      <c r="VJJ109" s="4"/>
      <c r="VJK109" s="4"/>
      <c r="VJL109" s="4"/>
      <c r="VJM109" s="4"/>
      <c r="VJN109" s="4"/>
      <c r="VJO109" s="4"/>
      <c r="VJP109" s="4"/>
      <c r="VJQ109" s="4"/>
      <c r="VJR109" s="4"/>
      <c r="VJS109" s="4"/>
      <c r="VJT109" s="4"/>
      <c r="VJU109" s="4"/>
      <c r="VJV109" s="4"/>
      <c r="VJW109" s="4"/>
      <c r="VJX109" s="4"/>
      <c r="VJY109" s="4"/>
      <c r="VJZ109" s="4"/>
      <c r="VKA109" s="4"/>
      <c r="VKB109" s="4"/>
      <c r="VKC109" s="4"/>
      <c r="VKD109" s="4"/>
      <c r="VKE109" s="4"/>
      <c r="VKF109" s="4"/>
      <c r="VKG109" s="4"/>
      <c r="VKH109" s="4"/>
      <c r="VKI109" s="4"/>
      <c r="VKJ109" s="4"/>
      <c r="VKK109" s="4"/>
      <c r="VKL109" s="4"/>
      <c r="VKM109" s="4"/>
      <c r="VKN109" s="4"/>
      <c r="VKO109" s="4"/>
      <c r="VKP109" s="4"/>
      <c r="VKQ109" s="4"/>
      <c r="VKR109" s="4"/>
      <c r="VKS109" s="4"/>
      <c r="VKT109" s="4"/>
      <c r="VKU109" s="4"/>
      <c r="VKV109" s="4"/>
      <c r="VKW109" s="4"/>
      <c r="VKX109" s="4"/>
      <c r="VKY109" s="4"/>
      <c r="VKZ109" s="4"/>
      <c r="VLA109" s="4"/>
      <c r="VLB109" s="4"/>
      <c r="VLC109" s="4"/>
      <c r="VLD109" s="4"/>
      <c r="VLE109" s="4"/>
      <c r="VLF109" s="4"/>
      <c r="VLG109" s="4"/>
      <c r="VLH109" s="4"/>
      <c r="VLI109" s="4"/>
      <c r="VLJ109" s="4"/>
      <c r="VLK109" s="4"/>
      <c r="VLL109" s="4"/>
      <c r="VLM109" s="4"/>
      <c r="VLN109" s="4"/>
      <c r="VLO109" s="4"/>
      <c r="VLP109" s="4"/>
      <c r="VLQ109" s="4"/>
      <c r="VLR109" s="4"/>
      <c r="VLS109" s="4"/>
      <c r="VLT109" s="4"/>
      <c r="VLU109" s="4"/>
      <c r="VLV109" s="4"/>
      <c r="VLW109" s="4"/>
      <c r="VLX109" s="4"/>
      <c r="VLY109" s="4"/>
      <c r="VLZ109" s="4"/>
      <c r="VMA109" s="4"/>
      <c r="VMB109" s="4"/>
      <c r="VMC109" s="4"/>
      <c r="VMD109" s="4"/>
      <c r="VME109" s="4"/>
      <c r="VMF109" s="4"/>
      <c r="VMG109" s="4"/>
      <c r="VMH109" s="4"/>
      <c r="VMI109" s="4"/>
      <c r="VMJ109" s="4"/>
      <c r="VMK109" s="4"/>
      <c r="VML109" s="4"/>
      <c r="VMM109" s="4"/>
      <c r="VMN109" s="4"/>
      <c r="VMO109" s="4"/>
      <c r="VMP109" s="4"/>
      <c r="VMQ109" s="4"/>
      <c r="VMR109" s="4"/>
      <c r="VMS109" s="4"/>
      <c r="VMT109" s="4"/>
      <c r="VMU109" s="4"/>
      <c r="VMV109" s="4"/>
      <c r="VMW109" s="4"/>
      <c r="VMX109" s="4"/>
      <c r="VMY109" s="4"/>
      <c r="VMZ109" s="4"/>
      <c r="VNA109" s="4"/>
      <c r="VNB109" s="4"/>
      <c r="VNC109" s="4"/>
      <c r="VND109" s="4"/>
      <c r="VNE109" s="4"/>
      <c r="VNF109" s="4"/>
      <c r="VNG109" s="4"/>
      <c r="VNH109" s="4"/>
      <c r="VNI109" s="4"/>
      <c r="VNJ109" s="4"/>
      <c r="VNK109" s="4"/>
      <c r="VNL109" s="4"/>
      <c r="VNM109" s="4"/>
      <c r="VNN109" s="4"/>
      <c r="VNO109" s="4"/>
      <c r="VNP109" s="4"/>
      <c r="VNQ109" s="4"/>
      <c r="VNR109" s="4"/>
      <c r="VNS109" s="4"/>
      <c r="VNT109" s="4"/>
      <c r="VNU109" s="4"/>
      <c r="VNV109" s="4"/>
      <c r="VNW109" s="4"/>
      <c r="VNX109" s="4"/>
      <c r="VNY109" s="4"/>
      <c r="VNZ109" s="4"/>
      <c r="VOA109" s="4"/>
      <c r="VOB109" s="4"/>
      <c r="VOC109" s="4"/>
      <c r="VOD109" s="4"/>
      <c r="VOE109" s="4"/>
      <c r="VOF109" s="4"/>
      <c r="VOG109" s="4"/>
      <c r="VOH109" s="4"/>
      <c r="VOI109" s="4"/>
      <c r="VOJ109" s="4"/>
      <c r="VOK109" s="4"/>
      <c r="VOL109" s="4"/>
      <c r="VOM109" s="4"/>
      <c r="VON109" s="4"/>
      <c r="VOO109" s="4"/>
      <c r="VOP109" s="4"/>
      <c r="VOQ109" s="4"/>
      <c r="VOR109" s="4"/>
      <c r="VOS109" s="4"/>
      <c r="VOT109" s="4"/>
      <c r="VOU109" s="4"/>
      <c r="VOV109" s="4"/>
      <c r="VOW109" s="4"/>
      <c r="VOX109" s="4"/>
      <c r="VOY109" s="4"/>
      <c r="VOZ109" s="4"/>
      <c r="VPA109" s="4"/>
      <c r="VPB109" s="4"/>
      <c r="VPC109" s="4"/>
      <c r="VPD109" s="4"/>
      <c r="VPE109" s="4"/>
      <c r="VPF109" s="4"/>
      <c r="VPG109" s="4"/>
      <c r="VPH109" s="4"/>
      <c r="VPI109" s="4"/>
      <c r="VPJ109" s="4"/>
      <c r="VPK109" s="4"/>
      <c r="VPL109" s="4"/>
      <c r="VPM109" s="4"/>
      <c r="VPN109" s="4"/>
      <c r="VPO109" s="4"/>
      <c r="VPP109" s="4"/>
      <c r="VPQ109" s="4"/>
      <c r="VPR109" s="4"/>
      <c r="VPS109" s="4"/>
      <c r="VPT109" s="4"/>
      <c r="VPU109" s="4"/>
      <c r="VPV109" s="4"/>
      <c r="VPW109" s="4"/>
      <c r="VPX109" s="4"/>
      <c r="VPY109" s="4"/>
      <c r="VPZ109" s="4"/>
      <c r="VQA109" s="4"/>
      <c r="VQB109" s="4"/>
      <c r="VQC109" s="4"/>
      <c r="VQD109" s="4"/>
      <c r="VQE109" s="4"/>
      <c r="VQF109" s="4"/>
      <c r="VQG109" s="4"/>
      <c r="VQH109" s="4"/>
      <c r="VQI109" s="4"/>
      <c r="VQJ109" s="4"/>
      <c r="VQK109" s="4"/>
      <c r="VQL109" s="4"/>
      <c r="VQM109" s="4"/>
      <c r="VQN109" s="4"/>
      <c r="VQO109" s="4"/>
      <c r="VQP109" s="4"/>
      <c r="VQQ109" s="4"/>
      <c r="VQR109" s="4"/>
      <c r="VQS109" s="4"/>
      <c r="VQT109" s="4"/>
      <c r="VQU109" s="4"/>
      <c r="VQV109" s="4"/>
      <c r="VQW109" s="4"/>
      <c r="VQX109" s="4"/>
      <c r="VQY109" s="4"/>
      <c r="VQZ109" s="4"/>
      <c r="VRA109" s="4"/>
      <c r="VRB109" s="4"/>
      <c r="VRC109" s="4"/>
      <c r="VRD109" s="4"/>
      <c r="VRE109" s="4"/>
      <c r="VRF109" s="4"/>
      <c r="VRG109" s="4"/>
      <c r="VRH109" s="4"/>
      <c r="VRI109" s="4"/>
      <c r="VRJ109" s="4"/>
      <c r="VRK109" s="4"/>
      <c r="VRL109" s="4"/>
      <c r="VRM109" s="4"/>
      <c r="VRN109" s="4"/>
      <c r="VRO109" s="4"/>
      <c r="VRP109" s="4"/>
      <c r="VRQ109" s="4"/>
      <c r="VRR109" s="4"/>
      <c r="VRS109" s="4"/>
      <c r="VRT109" s="4"/>
      <c r="VRU109" s="4"/>
      <c r="VRV109" s="4"/>
      <c r="VRW109" s="4"/>
      <c r="VRX109" s="4"/>
      <c r="VRY109" s="4"/>
      <c r="VRZ109" s="4"/>
      <c r="VSA109" s="4"/>
      <c r="VSB109" s="4"/>
      <c r="VSC109" s="4"/>
      <c r="VSD109" s="4"/>
      <c r="VSE109" s="4"/>
      <c r="VSF109" s="4"/>
      <c r="VSG109" s="4"/>
      <c r="VSH109" s="4"/>
      <c r="VSI109" s="4"/>
      <c r="VSJ109" s="4"/>
      <c r="VSK109" s="4"/>
      <c r="VSL109" s="4"/>
      <c r="VSM109" s="4"/>
      <c r="VSN109" s="4"/>
      <c r="VSO109" s="4"/>
      <c r="VSP109" s="4"/>
      <c r="VSQ109" s="4"/>
      <c r="VSR109" s="4"/>
      <c r="VSS109" s="4"/>
      <c r="VST109" s="4"/>
      <c r="VSU109" s="4"/>
      <c r="VSV109" s="4"/>
      <c r="VSW109" s="4"/>
      <c r="VSX109" s="4"/>
      <c r="VSY109" s="4"/>
      <c r="VSZ109" s="4"/>
      <c r="VTA109" s="4"/>
      <c r="VTB109" s="4"/>
      <c r="VTC109" s="4"/>
      <c r="VTD109" s="4"/>
      <c r="VTE109" s="4"/>
      <c r="VTF109" s="4"/>
      <c r="VTG109" s="4"/>
      <c r="VTH109" s="4"/>
      <c r="VTI109" s="4"/>
      <c r="VTJ109" s="4"/>
      <c r="VTK109" s="4"/>
      <c r="VTL109" s="4"/>
      <c r="VTM109" s="4"/>
      <c r="VTN109" s="4"/>
      <c r="VTO109" s="4"/>
      <c r="VTP109" s="4"/>
      <c r="VTQ109" s="4"/>
      <c r="VTR109" s="4"/>
      <c r="VTS109" s="4"/>
      <c r="VTT109" s="4"/>
      <c r="VTU109" s="4"/>
      <c r="VTV109" s="4"/>
      <c r="VTW109" s="4"/>
      <c r="VTX109" s="4"/>
      <c r="VTY109" s="4"/>
      <c r="VTZ109" s="4"/>
      <c r="VUA109" s="4"/>
      <c r="VUB109" s="4"/>
      <c r="VUC109" s="4"/>
      <c r="VUD109" s="4"/>
      <c r="VUE109" s="4"/>
      <c r="VUF109" s="4"/>
      <c r="VUG109" s="4"/>
      <c r="VUH109" s="4"/>
      <c r="VUI109" s="4"/>
      <c r="VUJ109" s="4"/>
      <c r="VUK109" s="4"/>
      <c r="VUL109" s="4"/>
      <c r="VUM109" s="4"/>
      <c r="VUN109" s="4"/>
      <c r="VUO109" s="4"/>
      <c r="VUP109" s="4"/>
      <c r="VUQ109" s="4"/>
      <c r="VUR109" s="4"/>
      <c r="VUS109" s="4"/>
      <c r="VUT109" s="4"/>
      <c r="VUU109" s="4"/>
      <c r="VUV109" s="4"/>
      <c r="VUW109" s="4"/>
      <c r="VUX109" s="4"/>
      <c r="VUY109" s="4"/>
      <c r="VUZ109" s="4"/>
      <c r="VVA109" s="4"/>
      <c r="VVB109" s="4"/>
      <c r="VVC109" s="4"/>
      <c r="VVD109" s="4"/>
      <c r="VVE109" s="4"/>
      <c r="VVF109" s="4"/>
      <c r="VVG109" s="4"/>
      <c r="VVH109" s="4"/>
      <c r="VVI109" s="4"/>
      <c r="VVJ109" s="4"/>
      <c r="VVK109" s="4"/>
      <c r="VVL109" s="4"/>
      <c r="VVM109" s="4"/>
      <c r="VVN109" s="4"/>
      <c r="VVO109" s="4"/>
      <c r="VVP109" s="4"/>
      <c r="VVQ109" s="4"/>
      <c r="VVR109" s="4"/>
      <c r="VVS109" s="4"/>
      <c r="VVT109" s="4"/>
      <c r="VVU109" s="4"/>
      <c r="VVV109" s="4"/>
      <c r="VVW109" s="4"/>
      <c r="VVX109" s="4"/>
      <c r="VVY109" s="4"/>
      <c r="VVZ109" s="4"/>
      <c r="VWA109" s="4"/>
      <c r="VWB109" s="4"/>
      <c r="VWC109" s="4"/>
      <c r="VWD109" s="4"/>
      <c r="VWE109" s="4"/>
      <c r="VWF109" s="4"/>
      <c r="VWG109" s="4"/>
      <c r="VWH109" s="4"/>
      <c r="VWI109" s="4"/>
      <c r="VWJ109" s="4"/>
      <c r="VWK109" s="4"/>
      <c r="VWL109" s="4"/>
      <c r="VWM109" s="4"/>
      <c r="VWN109" s="4"/>
      <c r="VWO109" s="4"/>
      <c r="VWP109" s="4"/>
      <c r="VWQ109" s="4"/>
      <c r="VWR109" s="4"/>
      <c r="VWS109" s="4"/>
      <c r="VWT109" s="4"/>
      <c r="VWU109" s="4"/>
      <c r="VWV109" s="4"/>
      <c r="VWW109" s="4"/>
      <c r="VWX109" s="4"/>
      <c r="VWY109" s="4"/>
      <c r="VWZ109" s="4"/>
      <c r="VXA109" s="4"/>
      <c r="VXB109" s="4"/>
      <c r="VXC109" s="4"/>
      <c r="VXD109" s="4"/>
      <c r="VXE109" s="4"/>
      <c r="VXF109" s="4"/>
      <c r="VXG109" s="4"/>
      <c r="VXH109" s="4"/>
      <c r="VXI109" s="4"/>
      <c r="VXJ109" s="4"/>
      <c r="VXK109" s="4"/>
      <c r="VXL109" s="4"/>
      <c r="VXM109" s="4"/>
      <c r="VXN109" s="4"/>
      <c r="VXO109" s="4"/>
      <c r="VXP109" s="4"/>
      <c r="VXQ109" s="4"/>
      <c r="VXR109" s="4"/>
      <c r="VXS109" s="4"/>
      <c r="VXT109" s="4"/>
      <c r="VXU109" s="4"/>
      <c r="VXV109" s="4"/>
      <c r="VXW109" s="4"/>
      <c r="VXX109" s="4"/>
      <c r="VXY109" s="4"/>
      <c r="VXZ109" s="4"/>
      <c r="VYA109" s="4"/>
      <c r="VYB109" s="4"/>
      <c r="VYC109" s="4"/>
      <c r="VYD109" s="4"/>
      <c r="VYE109" s="4"/>
      <c r="VYF109" s="4"/>
      <c r="VYG109" s="4"/>
      <c r="VYH109" s="4"/>
      <c r="VYI109" s="4"/>
      <c r="VYJ109" s="4"/>
      <c r="VYK109" s="4"/>
      <c r="VYL109" s="4"/>
      <c r="VYM109" s="4"/>
      <c r="VYN109" s="4"/>
      <c r="VYO109" s="4"/>
      <c r="VYP109" s="4"/>
      <c r="VYQ109" s="4"/>
      <c r="VYR109" s="4"/>
      <c r="VYS109" s="4"/>
      <c r="VYT109" s="4"/>
      <c r="VYU109" s="4"/>
      <c r="VYV109" s="4"/>
      <c r="VYW109" s="4"/>
      <c r="VYX109" s="4"/>
      <c r="VYY109" s="4"/>
      <c r="VYZ109" s="4"/>
      <c r="VZA109" s="4"/>
      <c r="VZB109" s="4"/>
      <c r="VZC109" s="4"/>
      <c r="VZD109" s="4"/>
      <c r="VZE109" s="4"/>
      <c r="VZF109" s="4"/>
      <c r="VZG109" s="4"/>
      <c r="VZH109" s="4"/>
      <c r="VZI109" s="4"/>
      <c r="VZJ109" s="4"/>
      <c r="VZK109" s="4"/>
      <c r="VZL109" s="4"/>
      <c r="VZM109" s="4"/>
      <c r="VZN109" s="4"/>
      <c r="VZO109" s="4"/>
      <c r="VZP109" s="4"/>
      <c r="VZQ109" s="4"/>
      <c r="VZR109" s="4"/>
      <c r="VZS109" s="4"/>
      <c r="VZT109" s="4"/>
      <c r="VZU109" s="4"/>
      <c r="VZV109" s="4"/>
      <c r="VZW109" s="4"/>
      <c r="VZX109" s="4"/>
      <c r="VZY109" s="4"/>
      <c r="VZZ109" s="4"/>
      <c r="WAA109" s="4"/>
      <c r="WAB109" s="4"/>
      <c r="WAC109" s="4"/>
      <c r="WAD109" s="4"/>
      <c r="WAE109" s="4"/>
      <c r="WAF109" s="4"/>
      <c r="WAG109" s="4"/>
      <c r="WAH109" s="4"/>
      <c r="WAI109" s="4"/>
      <c r="WAJ109" s="4"/>
      <c r="WAK109" s="4"/>
      <c r="WAL109" s="4"/>
      <c r="WAM109" s="4"/>
      <c r="WAN109" s="4"/>
      <c r="WAO109" s="4"/>
      <c r="WAP109" s="4"/>
      <c r="WAQ109" s="4"/>
      <c r="WAR109" s="4"/>
      <c r="WAS109" s="4"/>
      <c r="WAT109" s="4"/>
      <c r="WAU109" s="4"/>
      <c r="WAV109" s="4"/>
      <c r="WAW109" s="4"/>
      <c r="WAX109" s="4"/>
      <c r="WAY109" s="4"/>
      <c r="WAZ109" s="4"/>
      <c r="WBA109" s="4"/>
      <c r="WBB109" s="4"/>
      <c r="WBC109" s="4"/>
      <c r="WBD109" s="4"/>
      <c r="WBE109" s="4"/>
      <c r="WBF109" s="4"/>
      <c r="WBG109" s="4"/>
      <c r="WBH109" s="4"/>
      <c r="WBI109" s="4"/>
      <c r="WBJ109" s="4"/>
      <c r="WBK109" s="4"/>
      <c r="WBL109" s="4"/>
      <c r="WBM109" s="4"/>
      <c r="WBN109" s="4"/>
      <c r="WBO109" s="4"/>
      <c r="WBP109" s="4"/>
      <c r="WBQ109" s="4"/>
      <c r="WBR109" s="4"/>
      <c r="WBS109" s="4"/>
      <c r="WBT109" s="4"/>
      <c r="WBU109" s="4"/>
      <c r="WBV109" s="4"/>
      <c r="WBW109" s="4"/>
      <c r="WBX109" s="4"/>
      <c r="WBY109" s="4"/>
      <c r="WBZ109" s="4"/>
      <c r="WCA109" s="4"/>
      <c r="WCB109" s="4"/>
      <c r="WCC109" s="4"/>
      <c r="WCD109" s="4"/>
      <c r="WCE109" s="4"/>
      <c r="WCF109" s="4"/>
      <c r="WCG109" s="4"/>
      <c r="WCH109" s="4"/>
      <c r="WCI109" s="4"/>
      <c r="WCJ109" s="4"/>
      <c r="WCK109" s="4"/>
      <c r="WCL109" s="4"/>
      <c r="WCM109" s="4"/>
      <c r="WCN109" s="4"/>
      <c r="WCO109" s="4"/>
      <c r="WCP109" s="4"/>
      <c r="WCQ109" s="4"/>
      <c r="WCR109" s="4"/>
      <c r="WCS109" s="4"/>
      <c r="WCT109" s="4"/>
      <c r="WCU109" s="4"/>
      <c r="WCV109" s="4"/>
      <c r="WCW109" s="4"/>
      <c r="WCX109" s="4"/>
      <c r="WCY109" s="4"/>
      <c r="WCZ109" s="4"/>
      <c r="WDA109" s="4"/>
      <c r="WDB109" s="4"/>
      <c r="WDC109" s="4"/>
      <c r="WDD109" s="4"/>
      <c r="WDE109" s="4"/>
      <c r="WDF109" s="4"/>
      <c r="WDG109" s="4"/>
      <c r="WDH109" s="4"/>
      <c r="WDI109" s="4"/>
      <c r="WDJ109" s="4"/>
      <c r="WDK109" s="4"/>
      <c r="WDL109" s="4"/>
      <c r="WDM109" s="4"/>
      <c r="WDN109" s="4"/>
      <c r="WDO109" s="4"/>
      <c r="WDP109" s="4"/>
      <c r="WDQ109" s="4"/>
      <c r="WDR109" s="4"/>
      <c r="WDS109" s="4"/>
      <c r="WDT109" s="4"/>
      <c r="WDU109" s="4"/>
      <c r="WDV109" s="4"/>
      <c r="WDW109" s="4"/>
      <c r="WDX109" s="4"/>
      <c r="WDY109" s="4"/>
      <c r="WDZ109" s="4"/>
      <c r="WEA109" s="4"/>
      <c r="WEB109" s="4"/>
      <c r="WEC109" s="4"/>
      <c r="WED109" s="4"/>
      <c r="WEE109" s="4"/>
      <c r="WEF109" s="4"/>
      <c r="WEG109" s="4"/>
      <c r="WEH109" s="4"/>
      <c r="WEI109" s="4"/>
      <c r="WEJ109" s="4"/>
      <c r="WEK109" s="4"/>
      <c r="WEL109" s="4"/>
      <c r="WEM109" s="4"/>
      <c r="WEN109" s="4"/>
      <c r="WEO109" s="4"/>
      <c r="WEP109" s="4"/>
      <c r="WEQ109" s="4"/>
      <c r="WER109" s="4"/>
      <c r="WES109" s="4"/>
      <c r="WET109" s="4"/>
      <c r="WEU109" s="4"/>
      <c r="WEV109" s="4"/>
      <c r="WEW109" s="4"/>
      <c r="WEX109" s="4"/>
      <c r="WEY109" s="4"/>
      <c r="WEZ109" s="4"/>
      <c r="WFA109" s="4"/>
      <c r="WFB109" s="4"/>
      <c r="WFC109" s="4"/>
      <c r="WFD109" s="4"/>
      <c r="WFE109" s="4"/>
      <c r="WFF109" s="4"/>
      <c r="WFG109" s="4"/>
      <c r="WFH109" s="4"/>
      <c r="WFI109" s="4"/>
      <c r="WFJ109" s="4"/>
      <c r="WFK109" s="4"/>
      <c r="WFL109" s="4"/>
      <c r="WFM109" s="4"/>
      <c r="WFN109" s="4"/>
      <c r="WFO109" s="4"/>
      <c r="WFP109" s="4"/>
      <c r="WFQ109" s="4"/>
      <c r="WFR109" s="4"/>
      <c r="WFS109" s="4"/>
      <c r="WFT109" s="4"/>
      <c r="WFU109" s="4"/>
      <c r="WFV109" s="4"/>
      <c r="WFW109" s="4"/>
      <c r="WFX109" s="4"/>
      <c r="WFY109" s="4"/>
      <c r="WFZ109" s="4"/>
      <c r="WGA109" s="4"/>
      <c r="WGB109" s="4"/>
      <c r="WGC109" s="4"/>
      <c r="WGD109" s="4"/>
      <c r="WGE109" s="4"/>
      <c r="WGF109" s="4"/>
      <c r="WGG109" s="4"/>
      <c r="WGH109" s="4"/>
      <c r="WGI109" s="4"/>
      <c r="WGJ109" s="4"/>
      <c r="WGK109" s="4"/>
      <c r="WGL109" s="4"/>
      <c r="WGM109" s="4"/>
      <c r="WGN109" s="4"/>
      <c r="WGO109" s="4"/>
      <c r="WGP109" s="4"/>
      <c r="WGQ109" s="4"/>
      <c r="WGR109" s="4"/>
      <c r="WGS109" s="4"/>
      <c r="WGT109" s="4"/>
      <c r="WGU109" s="4"/>
      <c r="WGV109" s="4"/>
      <c r="WGW109" s="4"/>
      <c r="WGX109" s="4"/>
      <c r="WGY109" s="4"/>
      <c r="WGZ109" s="4"/>
      <c r="WHA109" s="4"/>
      <c r="WHB109" s="4"/>
      <c r="WHC109" s="4"/>
      <c r="WHD109" s="4"/>
      <c r="WHE109" s="4"/>
      <c r="WHF109" s="4"/>
      <c r="WHG109" s="4"/>
      <c r="WHH109" s="4"/>
      <c r="WHI109" s="4"/>
      <c r="WHJ109" s="4"/>
      <c r="WHK109" s="4"/>
      <c r="WHL109" s="4"/>
      <c r="WHM109" s="4"/>
      <c r="WHN109" s="4"/>
      <c r="WHO109" s="4"/>
      <c r="WHP109" s="4"/>
      <c r="WHQ109" s="4"/>
      <c r="WHR109" s="4"/>
      <c r="WHS109" s="4"/>
      <c r="WHT109" s="4"/>
      <c r="WHU109" s="4"/>
      <c r="WHV109" s="4"/>
      <c r="WHW109" s="4"/>
      <c r="WHX109" s="4"/>
      <c r="WHY109" s="4"/>
      <c r="WHZ109" s="4"/>
      <c r="WIA109" s="4"/>
      <c r="WIB109" s="4"/>
      <c r="WIC109" s="4"/>
      <c r="WID109" s="4"/>
      <c r="WIE109" s="4"/>
      <c r="WIF109" s="4"/>
      <c r="WIG109" s="4"/>
      <c r="WIH109" s="4"/>
      <c r="WII109" s="4"/>
      <c r="WIJ109" s="4"/>
      <c r="WIK109" s="4"/>
      <c r="WIL109" s="4"/>
      <c r="WIM109" s="4"/>
      <c r="WIN109" s="4"/>
      <c r="WIO109" s="4"/>
      <c r="WIP109" s="4"/>
      <c r="WIQ109" s="4"/>
      <c r="WIR109" s="4"/>
      <c r="WIS109" s="4"/>
      <c r="WIT109" s="4"/>
      <c r="WIU109" s="4"/>
      <c r="WIV109" s="4"/>
      <c r="WIW109" s="4"/>
      <c r="WIX109" s="4"/>
      <c r="WIY109" s="4"/>
      <c r="WIZ109" s="4"/>
      <c r="WJA109" s="4"/>
      <c r="WJB109" s="4"/>
      <c r="WJC109" s="4"/>
      <c r="WJD109" s="4"/>
      <c r="WJE109" s="4"/>
      <c r="WJF109" s="4"/>
      <c r="WJG109" s="4"/>
      <c r="WJH109" s="4"/>
      <c r="WJI109" s="4"/>
      <c r="WJJ109" s="4"/>
      <c r="WJK109" s="4"/>
      <c r="WJL109" s="4"/>
      <c r="WJM109" s="4"/>
      <c r="WJN109" s="4"/>
      <c r="WJO109" s="4"/>
      <c r="WJP109" s="4"/>
      <c r="WJQ109" s="4"/>
      <c r="WJR109" s="4"/>
      <c r="WJS109" s="4"/>
      <c r="WJT109" s="4"/>
      <c r="WJU109" s="4"/>
      <c r="WJV109" s="4"/>
      <c r="WJW109" s="4"/>
      <c r="WJX109" s="4"/>
      <c r="WJY109" s="4"/>
      <c r="WJZ109" s="4"/>
      <c r="WKA109" s="4"/>
      <c r="WKB109" s="4"/>
      <c r="WKC109" s="4"/>
      <c r="WKD109" s="4"/>
      <c r="WKE109" s="4"/>
      <c r="WKF109" s="4"/>
      <c r="WKG109" s="4"/>
      <c r="WKH109" s="4"/>
      <c r="WKI109" s="4"/>
      <c r="WKJ109" s="4"/>
      <c r="WKK109" s="4"/>
      <c r="WKL109" s="4"/>
      <c r="WKM109" s="4"/>
      <c r="WKN109" s="4"/>
      <c r="WKO109" s="4"/>
      <c r="WKP109" s="4"/>
      <c r="WKQ109" s="4"/>
      <c r="WKR109" s="4"/>
      <c r="WKS109" s="4"/>
      <c r="WKT109" s="4"/>
      <c r="WKU109" s="4"/>
      <c r="WKV109" s="4"/>
      <c r="WKW109" s="4"/>
      <c r="WKX109" s="4"/>
      <c r="WKY109" s="4"/>
      <c r="WKZ109" s="4"/>
      <c r="WLA109" s="4"/>
      <c r="WLB109" s="4"/>
      <c r="WLC109" s="4"/>
      <c r="WLD109" s="4"/>
      <c r="WLE109" s="4"/>
      <c r="WLF109" s="4"/>
      <c r="WLG109" s="4"/>
      <c r="WLH109" s="4"/>
      <c r="WLI109" s="4"/>
      <c r="WLJ109" s="4"/>
      <c r="WLK109" s="4"/>
      <c r="WLL109" s="4"/>
      <c r="WLM109" s="4"/>
      <c r="WLN109" s="4"/>
      <c r="WLO109" s="4"/>
      <c r="WLP109" s="4"/>
      <c r="WLQ109" s="4"/>
      <c r="WLR109" s="4"/>
      <c r="WLS109" s="4"/>
      <c r="WLT109" s="4"/>
      <c r="WLU109" s="4"/>
      <c r="WLV109" s="4"/>
      <c r="WLW109" s="4"/>
      <c r="WLX109" s="4"/>
      <c r="WLY109" s="4"/>
      <c r="WLZ109" s="4"/>
      <c r="WMA109" s="4"/>
      <c r="WMB109" s="4"/>
      <c r="WMC109" s="4"/>
      <c r="WMD109" s="4"/>
      <c r="WME109" s="4"/>
      <c r="WMF109" s="4"/>
      <c r="WMG109" s="4"/>
      <c r="WMH109" s="4"/>
      <c r="WMI109" s="4"/>
      <c r="WMJ109" s="4"/>
      <c r="WMK109" s="4"/>
      <c r="WML109" s="4"/>
      <c r="WMM109" s="4"/>
      <c r="WMN109" s="4"/>
      <c r="WMO109" s="4"/>
      <c r="WMP109" s="4"/>
      <c r="WMQ109" s="4"/>
      <c r="WMR109" s="4"/>
      <c r="WMS109" s="4"/>
      <c r="WMT109" s="4"/>
      <c r="WMU109" s="4"/>
      <c r="WMV109" s="4"/>
      <c r="WMW109" s="4"/>
      <c r="WMX109" s="4"/>
      <c r="WMY109" s="4"/>
      <c r="WMZ109" s="4"/>
      <c r="WNA109" s="4"/>
      <c r="WNB109" s="4"/>
      <c r="WNC109" s="4"/>
      <c r="WND109" s="4"/>
      <c r="WNE109" s="4"/>
      <c r="WNF109" s="4"/>
      <c r="WNG109" s="4"/>
      <c r="WNH109" s="4"/>
      <c r="WNI109" s="4"/>
      <c r="WNJ109" s="4"/>
      <c r="WNK109" s="4"/>
      <c r="WNL109" s="4"/>
      <c r="WNM109" s="4"/>
      <c r="WNN109" s="4"/>
      <c r="WNO109" s="4"/>
      <c r="WNP109" s="4"/>
      <c r="WNQ109" s="4"/>
      <c r="WNR109" s="4"/>
      <c r="WNS109" s="4"/>
      <c r="WNT109" s="4"/>
      <c r="WNU109" s="4"/>
      <c r="WNV109" s="4"/>
      <c r="WNW109" s="4"/>
      <c r="WNX109" s="4"/>
      <c r="WNY109" s="4"/>
      <c r="WNZ109" s="4"/>
      <c r="WOA109" s="4"/>
      <c r="WOB109" s="4"/>
      <c r="WOC109" s="4"/>
      <c r="WOD109" s="4"/>
      <c r="WOE109" s="4"/>
      <c r="WOF109" s="4"/>
      <c r="WOG109" s="4"/>
      <c r="WOH109" s="4"/>
      <c r="WOI109" s="4"/>
      <c r="WOJ109" s="4"/>
      <c r="WOK109" s="4"/>
      <c r="WOL109" s="4"/>
      <c r="WOM109" s="4"/>
      <c r="WON109" s="4"/>
      <c r="WOO109" s="4"/>
      <c r="WOP109" s="4"/>
      <c r="WOQ109" s="4"/>
      <c r="WOR109" s="4"/>
      <c r="WOS109" s="4"/>
      <c r="WOT109" s="4"/>
      <c r="WOU109" s="4"/>
      <c r="WOV109" s="4"/>
      <c r="WOW109" s="4"/>
      <c r="WOX109" s="4"/>
      <c r="WOY109" s="4"/>
      <c r="WOZ109" s="4"/>
      <c r="WPA109" s="4"/>
      <c r="WPB109" s="4"/>
      <c r="WPC109" s="4"/>
      <c r="WPD109" s="4"/>
      <c r="WPE109" s="4"/>
      <c r="WPF109" s="4"/>
      <c r="WPG109" s="4"/>
      <c r="WPH109" s="4"/>
      <c r="WPI109" s="4"/>
      <c r="WPJ109" s="4"/>
      <c r="WPK109" s="4"/>
      <c r="WPL109" s="4"/>
      <c r="WPM109" s="4"/>
      <c r="WPN109" s="4"/>
      <c r="WPO109" s="4"/>
      <c r="WPP109" s="4"/>
      <c r="WPQ109" s="4"/>
      <c r="WPR109" s="4"/>
      <c r="WPS109" s="4"/>
      <c r="WPT109" s="4"/>
      <c r="WPU109" s="4"/>
      <c r="WPV109" s="4"/>
      <c r="WPW109" s="4"/>
      <c r="WPX109" s="4"/>
      <c r="WPY109" s="4"/>
      <c r="WPZ109" s="4"/>
      <c r="WQA109" s="4"/>
      <c r="WQB109" s="4"/>
      <c r="WQC109" s="4"/>
      <c r="WQD109" s="4"/>
      <c r="WQE109" s="4"/>
      <c r="WQF109" s="4"/>
      <c r="WQG109" s="4"/>
      <c r="WQH109" s="4"/>
      <c r="WQI109" s="4"/>
      <c r="WQJ109" s="4"/>
      <c r="WQK109" s="4"/>
      <c r="WQL109" s="4"/>
      <c r="WQM109" s="4"/>
      <c r="WQN109" s="4"/>
      <c r="WQO109" s="4"/>
      <c r="WQP109" s="4"/>
      <c r="WQQ109" s="4"/>
      <c r="WQR109" s="4"/>
      <c r="WQS109" s="4"/>
      <c r="WQT109" s="4"/>
      <c r="WQU109" s="4"/>
      <c r="WQV109" s="4"/>
      <c r="WQW109" s="4"/>
      <c r="WQX109" s="4"/>
      <c r="WQY109" s="4"/>
      <c r="WQZ109" s="4"/>
      <c r="WRA109" s="4"/>
      <c r="WRB109" s="4"/>
      <c r="WRC109" s="4"/>
      <c r="WRD109" s="4"/>
      <c r="WRE109" s="4"/>
      <c r="WRF109" s="4"/>
      <c r="WRG109" s="4"/>
      <c r="WRH109" s="4"/>
      <c r="WRI109" s="4"/>
      <c r="WRJ109" s="4"/>
      <c r="WRK109" s="4"/>
      <c r="WRL109" s="4"/>
      <c r="WRM109" s="4"/>
      <c r="WRN109" s="4"/>
      <c r="WRO109" s="4"/>
      <c r="WRP109" s="4"/>
      <c r="WRQ109" s="4"/>
      <c r="WRR109" s="4"/>
      <c r="WRS109" s="4"/>
      <c r="WRT109" s="4"/>
      <c r="WRU109" s="4"/>
      <c r="WRV109" s="4"/>
      <c r="WRW109" s="4"/>
      <c r="WRX109" s="4"/>
      <c r="WRY109" s="4"/>
      <c r="WRZ109" s="4"/>
      <c r="WSA109" s="4"/>
      <c r="WSB109" s="4"/>
      <c r="WSC109" s="4"/>
      <c r="WSD109" s="4"/>
      <c r="WSE109" s="4"/>
      <c r="WSF109" s="4"/>
      <c r="WSG109" s="4"/>
      <c r="WSH109" s="4"/>
      <c r="WSI109" s="4"/>
      <c r="WSJ109" s="4"/>
      <c r="WSK109" s="4"/>
      <c r="WSL109" s="4"/>
      <c r="WSM109" s="4"/>
      <c r="WSN109" s="4"/>
      <c r="WSO109" s="4"/>
      <c r="WSP109" s="4"/>
      <c r="WSQ109" s="4"/>
      <c r="WSR109" s="4"/>
      <c r="WSS109" s="4"/>
      <c r="WST109" s="4"/>
      <c r="WSU109" s="4"/>
      <c r="WSV109" s="4"/>
      <c r="WSW109" s="4"/>
      <c r="WSX109" s="4"/>
      <c r="WSY109" s="4"/>
      <c r="WSZ109" s="4"/>
      <c r="WTA109" s="4"/>
      <c r="WTB109" s="4"/>
      <c r="WTC109" s="4"/>
      <c r="WTD109" s="4"/>
      <c r="WTE109" s="4"/>
      <c r="WTF109" s="4"/>
      <c r="WTG109" s="4"/>
      <c r="WTH109" s="4"/>
      <c r="WTI109" s="4"/>
      <c r="WTJ109" s="4"/>
      <c r="WTK109" s="4"/>
      <c r="WTL109" s="4"/>
      <c r="WTM109" s="4"/>
      <c r="WTN109" s="4"/>
      <c r="WTO109" s="4"/>
      <c r="WTP109" s="4"/>
      <c r="WTQ109" s="4"/>
      <c r="WTR109" s="4"/>
      <c r="WTS109" s="4"/>
      <c r="WTT109" s="4"/>
      <c r="WTU109" s="4"/>
      <c r="WTV109" s="4"/>
      <c r="WTW109" s="4"/>
      <c r="WTX109" s="4"/>
      <c r="WTY109" s="4"/>
      <c r="WTZ109" s="4"/>
      <c r="WUA109" s="4"/>
      <c r="WUB109" s="4"/>
      <c r="WUC109" s="4"/>
      <c r="WUD109" s="4"/>
      <c r="WUE109" s="4"/>
      <c r="WUF109" s="4"/>
      <c r="WUG109" s="4"/>
      <c r="WUH109" s="4"/>
      <c r="WUI109" s="4"/>
      <c r="WUJ109" s="4"/>
      <c r="WUK109" s="4"/>
      <c r="WUL109" s="4"/>
      <c r="WUM109" s="4"/>
      <c r="WUN109" s="4"/>
      <c r="WUO109" s="4"/>
      <c r="WUP109" s="4"/>
      <c r="WUQ109" s="4"/>
      <c r="WUR109" s="4"/>
      <c r="WUS109" s="4"/>
      <c r="WUT109" s="4"/>
      <c r="WUU109" s="4"/>
      <c r="WUV109" s="4"/>
      <c r="WUW109" s="4"/>
      <c r="WUX109" s="4"/>
      <c r="WUY109" s="4"/>
      <c r="WUZ109" s="4"/>
      <c r="WVA109" s="4"/>
      <c r="WVB109" s="4"/>
      <c r="WVC109" s="4"/>
      <c r="WVD109" s="4"/>
      <c r="WVE109" s="4"/>
      <c r="WVF109" s="4"/>
      <c r="WVG109" s="4"/>
      <c r="WVH109" s="4"/>
      <c r="WVI109" s="4"/>
      <c r="WVJ109" s="4"/>
      <c r="WVK109" s="4"/>
      <c r="WVL109" s="4"/>
      <c r="WVM109" s="4"/>
      <c r="WVN109" s="4"/>
      <c r="WVO109" s="4"/>
      <c r="WVP109" s="4"/>
      <c r="WVQ109" s="4"/>
      <c r="WVR109" s="4"/>
      <c r="WVS109" s="4"/>
      <c r="WVT109" s="4"/>
      <c r="WVU109" s="4"/>
      <c r="WVV109" s="4"/>
      <c r="WVW109" s="4"/>
      <c r="WVX109" s="4"/>
      <c r="WVY109" s="4"/>
      <c r="WVZ109" s="4"/>
      <c r="WWA109" s="4"/>
      <c r="WWB109" s="4"/>
      <c r="WWC109" s="4"/>
      <c r="WWD109" s="4"/>
      <c r="WWE109" s="4"/>
      <c r="WWF109" s="4"/>
      <c r="WWG109" s="4"/>
      <c r="WWH109" s="4"/>
      <c r="WWI109" s="4"/>
      <c r="WWJ109" s="4"/>
      <c r="WWK109" s="4"/>
      <c r="WWL109" s="4"/>
      <c r="WWM109" s="4"/>
      <c r="WWN109" s="4"/>
      <c r="WWO109" s="4"/>
      <c r="WWP109" s="4"/>
      <c r="WWQ109" s="4"/>
      <c r="WWR109" s="4"/>
      <c r="WWS109" s="4"/>
      <c r="WWT109" s="4"/>
      <c r="WWU109" s="4"/>
      <c r="WWV109" s="4"/>
      <c r="WWW109" s="4"/>
      <c r="WWX109" s="4"/>
      <c r="WWY109" s="4"/>
      <c r="WWZ109" s="4"/>
      <c r="WXA109" s="4"/>
      <c r="WXB109" s="4"/>
      <c r="WXC109" s="4"/>
      <c r="WXD109" s="4"/>
      <c r="WXE109" s="4"/>
      <c r="WXF109" s="4"/>
      <c r="WXG109" s="4"/>
      <c r="WXH109" s="4"/>
      <c r="WXI109" s="4"/>
      <c r="WXJ109" s="4"/>
      <c r="WXK109" s="4"/>
      <c r="WXL109" s="4"/>
      <c r="WXM109" s="4"/>
      <c r="WXN109" s="4"/>
      <c r="WXO109" s="4"/>
      <c r="WXP109" s="4"/>
      <c r="WXQ109" s="4"/>
      <c r="WXR109" s="4"/>
      <c r="WXS109" s="4"/>
      <c r="WXT109" s="4"/>
      <c r="WXU109" s="4"/>
      <c r="WXV109" s="4"/>
      <c r="WXW109" s="4"/>
      <c r="WXX109" s="4"/>
      <c r="WXY109" s="4"/>
      <c r="WXZ109" s="4"/>
      <c r="WYA109" s="4"/>
      <c r="WYB109" s="4"/>
      <c r="WYC109" s="4"/>
      <c r="WYD109" s="4"/>
      <c r="WYE109" s="4"/>
      <c r="WYF109" s="4"/>
      <c r="WYG109" s="4"/>
      <c r="WYH109" s="4"/>
      <c r="WYI109" s="4"/>
      <c r="WYJ109" s="4"/>
      <c r="WYK109" s="4"/>
      <c r="WYL109" s="4"/>
      <c r="WYM109" s="4"/>
      <c r="WYN109" s="4"/>
      <c r="WYO109" s="4"/>
      <c r="WYP109" s="4"/>
      <c r="WYQ109" s="4"/>
      <c r="WYR109" s="4"/>
      <c r="WYS109" s="4"/>
      <c r="WYT109" s="4"/>
      <c r="WYU109" s="4"/>
      <c r="WYV109" s="4"/>
      <c r="WYW109" s="4"/>
      <c r="WYX109" s="4"/>
      <c r="WYY109" s="4"/>
      <c r="WYZ109" s="4"/>
      <c r="WZA109" s="4"/>
      <c r="WZB109" s="4"/>
      <c r="WZC109" s="4"/>
      <c r="WZD109" s="4"/>
      <c r="WZE109" s="4"/>
      <c r="WZF109" s="4"/>
      <c r="WZG109" s="4"/>
      <c r="WZH109" s="4"/>
      <c r="WZI109" s="4"/>
      <c r="WZJ109" s="4"/>
      <c r="WZK109" s="4"/>
      <c r="WZL109" s="4"/>
      <c r="WZM109" s="4"/>
      <c r="WZN109" s="4"/>
      <c r="WZO109" s="4"/>
      <c r="WZP109" s="4"/>
      <c r="WZQ109" s="4"/>
      <c r="WZR109" s="4"/>
      <c r="WZS109" s="4"/>
      <c r="WZT109" s="4"/>
      <c r="WZU109" s="4"/>
      <c r="WZV109" s="4"/>
      <c r="WZW109" s="4"/>
      <c r="WZX109" s="4"/>
      <c r="WZY109" s="4"/>
      <c r="WZZ109" s="4"/>
      <c r="XAA109" s="4"/>
      <c r="XAB109" s="4"/>
      <c r="XAC109" s="4"/>
      <c r="XAD109" s="4"/>
      <c r="XAE109" s="4"/>
      <c r="XAF109" s="4"/>
      <c r="XAG109" s="4"/>
      <c r="XAH109" s="4"/>
      <c r="XAI109" s="4"/>
      <c r="XAJ109" s="4"/>
      <c r="XAK109" s="4"/>
      <c r="XAL109" s="4"/>
      <c r="XAM109" s="4"/>
      <c r="XAN109" s="4"/>
      <c r="XAO109" s="4"/>
      <c r="XAP109" s="4"/>
      <c r="XAQ109" s="4"/>
      <c r="XAR109" s="4"/>
      <c r="XAS109" s="4"/>
      <c r="XAT109" s="4"/>
      <c r="XAU109" s="4"/>
      <c r="XAV109" s="4"/>
      <c r="XAW109" s="4"/>
      <c r="XAX109" s="4"/>
      <c r="XAY109" s="4"/>
      <c r="XAZ109" s="4"/>
      <c r="XBA109" s="4"/>
      <c r="XBB109" s="4"/>
      <c r="XBC109" s="4"/>
      <c r="XBD109" s="4"/>
      <c r="XBE109" s="4"/>
      <c r="XBF109" s="4"/>
      <c r="XBG109" s="4"/>
      <c r="XBH109" s="4"/>
      <c r="XBI109" s="4"/>
      <c r="XBJ109" s="4"/>
      <c r="XBK109" s="4"/>
      <c r="XBL109" s="4"/>
      <c r="XBM109" s="4"/>
      <c r="XBN109" s="4"/>
      <c r="XBO109" s="4"/>
      <c r="XBP109" s="4"/>
      <c r="XBQ109" s="4"/>
      <c r="XBR109" s="4"/>
      <c r="XBS109" s="4"/>
      <c r="XBT109" s="4"/>
      <c r="XBU109" s="4"/>
      <c r="XBV109" s="4"/>
      <c r="XBW109" s="4"/>
      <c r="XBX109" s="4"/>
      <c r="XBY109" s="4"/>
      <c r="XBZ109" s="4"/>
      <c r="XCA109" s="4"/>
      <c r="XCB109" s="4"/>
      <c r="XCC109" s="4"/>
      <c r="XCD109" s="4"/>
      <c r="XCE109" s="4"/>
      <c r="XCF109" s="4"/>
      <c r="XCG109" s="4"/>
      <c r="XCH109" s="4"/>
      <c r="XCI109" s="4"/>
      <c r="XCJ109" s="4"/>
      <c r="XCK109" s="4"/>
      <c r="XCL109" s="4"/>
      <c r="XCM109" s="4"/>
      <c r="XCN109" s="4"/>
      <c r="XCO109" s="4"/>
      <c r="XCP109" s="4"/>
      <c r="XCQ109" s="4"/>
      <c r="XCR109" s="4"/>
      <c r="XCS109" s="4"/>
      <c r="XCT109" s="4"/>
      <c r="XCU109" s="4"/>
      <c r="XCV109" s="4"/>
      <c r="XCW109" s="4"/>
      <c r="XCX109" s="4"/>
      <c r="XCY109" s="4"/>
      <c r="XCZ109" s="4"/>
      <c r="XDA109" s="4"/>
      <c r="XDB109" s="4"/>
      <c r="XDC109" s="4"/>
      <c r="XDD109" s="4"/>
      <c r="XDE109" s="4"/>
      <c r="XDF109" s="4"/>
      <c r="XDG109" s="4"/>
      <c r="XDH109" s="4"/>
      <c r="XDI109" s="4"/>
      <c r="XDJ109" s="4"/>
      <c r="XDK109" s="4"/>
      <c r="XDL109" s="4"/>
      <c r="XDM109" s="4"/>
      <c r="XDN109" s="4"/>
      <c r="XDO109" s="4"/>
      <c r="XDP109" s="4"/>
      <c r="XDQ109" s="4"/>
      <c r="XDR109" s="4"/>
      <c r="XDS109" s="4"/>
      <c r="XDT109" s="4"/>
      <c r="XDU109" s="4"/>
      <c r="XDV109" s="4"/>
      <c r="XDW109" s="4"/>
      <c r="XDX109" s="4"/>
      <c r="XDY109" s="4"/>
      <c r="XDZ109" s="4"/>
      <c r="XEA109" s="4"/>
      <c r="XEB109" s="4"/>
      <c r="XEC109" s="4"/>
      <c r="XED109" s="4"/>
      <c r="XEE109" s="4"/>
      <c r="XEF109" s="4"/>
      <c r="XEG109" s="4"/>
      <c r="XEH109" s="4"/>
      <c r="XEI109" s="4"/>
      <c r="XEJ109" s="4"/>
      <c r="XEK109" s="4"/>
      <c r="XEL109" s="4"/>
      <c r="XEM109" s="4"/>
      <c r="XEN109" s="4"/>
      <c r="XEO109" s="4"/>
      <c r="XEP109" s="4"/>
      <c r="XEQ109" s="4"/>
      <c r="XER109" s="4"/>
      <c r="XES109" s="4"/>
      <c r="XET109" s="4"/>
      <c r="XEU109" s="4"/>
      <c r="XEV109" s="4"/>
      <c r="XEW109" s="4"/>
    </row>
    <row r="110" s="3" customFormat="1" ht="42" customHeight="1" spans="1:16377">
      <c r="A110" s="28">
        <v>104</v>
      </c>
      <c r="B110" s="29" t="s">
        <v>227</v>
      </c>
      <c r="C110" s="29" t="s">
        <v>228</v>
      </c>
      <c r="D110" s="30">
        <f t="shared" si="4"/>
        <v>0</v>
      </c>
      <c r="E110" s="31">
        <f t="shared" si="5"/>
        <v>0</v>
      </c>
      <c r="F110" s="30"/>
      <c r="G110" s="31"/>
      <c r="H110" s="30"/>
      <c r="I110" s="31"/>
      <c r="J110" s="30"/>
      <c r="K110" s="31"/>
      <c r="L110" s="30"/>
      <c r="M110" s="31"/>
      <c r="N110" s="30"/>
      <c r="O110" s="30"/>
      <c r="P110" s="30"/>
      <c r="Q110" s="30"/>
      <c r="R110" s="30"/>
      <c r="S110" s="30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4"/>
      <c r="GF110" s="4"/>
      <c r="GG110" s="4"/>
      <c r="GH110" s="4"/>
      <c r="GI110" s="4"/>
      <c r="GJ110" s="4"/>
      <c r="GK110" s="4"/>
      <c r="GL110" s="4"/>
      <c r="GM110" s="4"/>
      <c r="GN110" s="4"/>
      <c r="GO110" s="4"/>
      <c r="GP110" s="4"/>
      <c r="GQ110" s="4"/>
      <c r="GR110" s="4"/>
      <c r="GS110" s="4"/>
      <c r="GT110" s="4"/>
      <c r="GU110" s="4"/>
      <c r="GV110" s="4"/>
      <c r="GW110" s="4"/>
      <c r="GX110" s="4"/>
      <c r="GY110" s="4"/>
      <c r="GZ110" s="4"/>
      <c r="HA110" s="4"/>
      <c r="HB110" s="4"/>
      <c r="HC110" s="4"/>
      <c r="HD110" s="4"/>
      <c r="HE110" s="4"/>
      <c r="HF110" s="4"/>
      <c r="HG110" s="4"/>
      <c r="HH110" s="4"/>
      <c r="HI110" s="4"/>
      <c r="HJ110" s="4"/>
      <c r="HK110" s="4"/>
      <c r="HL110" s="4"/>
      <c r="HM110" s="4"/>
      <c r="HN110" s="4"/>
      <c r="HO110" s="4"/>
      <c r="HP110" s="4"/>
      <c r="HQ110" s="4"/>
      <c r="HR110" s="4"/>
      <c r="HS110" s="4"/>
      <c r="HT110" s="4"/>
      <c r="HU110" s="4"/>
      <c r="HV110" s="4"/>
      <c r="HW110" s="4"/>
      <c r="HX110" s="4"/>
      <c r="HY110" s="4"/>
      <c r="HZ110" s="4"/>
      <c r="IA110" s="4"/>
      <c r="IB110" s="4"/>
      <c r="IC110" s="4"/>
      <c r="ID110" s="4"/>
      <c r="IE110" s="4"/>
      <c r="IF110" s="4"/>
      <c r="IG110" s="4"/>
      <c r="IH110" s="4"/>
      <c r="II110" s="4"/>
      <c r="IJ110" s="4"/>
      <c r="IK110" s="4"/>
      <c r="IL110" s="4"/>
      <c r="IM110" s="4"/>
      <c r="IN110" s="4"/>
      <c r="IO110" s="4"/>
      <c r="IP110" s="4"/>
      <c r="IQ110" s="4"/>
      <c r="IR110" s="4"/>
      <c r="IS110" s="4"/>
      <c r="IT110" s="4"/>
      <c r="IU110" s="4"/>
      <c r="IV110" s="4"/>
      <c r="IW110" s="4"/>
      <c r="IX110" s="4"/>
      <c r="IY110" s="4"/>
      <c r="IZ110" s="4"/>
      <c r="JA110" s="4"/>
      <c r="JB110" s="4"/>
      <c r="JC110" s="4"/>
      <c r="JD110" s="4"/>
      <c r="JE110" s="4"/>
      <c r="JF110" s="4"/>
      <c r="JG110" s="4"/>
      <c r="JH110" s="4"/>
      <c r="JI110" s="4"/>
      <c r="JJ110" s="4"/>
      <c r="JK110" s="4"/>
      <c r="JL110" s="4"/>
      <c r="JM110" s="4"/>
      <c r="JN110" s="4"/>
      <c r="JO110" s="4"/>
      <c r="JP110" s="4"/>
      <c r="JQ110" s="4"/>
      <c r="JR110" s="4"/>
      <c r="JS110" s="4"/>
      <c r="JT110" s="4"/>
      <c r="JU110" s="4"/>
      <c r="JV110" s="4"/>
      <c r="JW110" s="4"/>
      <c r="JX110" s="4"/>
      <c r="JY110" s="4"/>
      <c r="JZ110" s="4"/>
      <c r="KA110" s="4"/>
      <c r="KB110" s="4"/>
      <c r="KC110" s="4"/>
      <c r="KD110" s="4"/>
      <c r="KE110" s="4"/>
      <c r="KF110" s="4"/>
      <c r="KG110" s="4"/>
      <c r="KH110" s="4"/>
      <c r="KI110" s="4"/>
      <c r="KJ110" s="4"/>
      <c r="KK110" s="4"/>
      <c r="KL110" s="4"/>
      <c r="KM110" s="4"/>
      <c r="KN110" s="4"/>
      <c r="KO110" s="4"/>
      <c r="KP110" s="4"/>
      <c r="KQ110" s="4"/>
      <c r="KR110" s="4"/>
      <c r="KS110" s="4"/>
      <c r="KT110" s="4"/>
      <c r="KU110" s="4"/>
      <c r="KV110" s="4"/>
      <c r="KW110" s="4"/>
      <c r="KX110" s="4"/>
      <c r="KY110" s="4"/>
      <c r="KZ110" s="4"/>
      <c r="LA110" s="4"/>
      <c r="LB110" s="4"/>
      <c r="LC110" s="4"/>
      <c r="LD110" s="4"/>
      <c r="LE110" s="4"/>
      <c r="LF110" s="4"/>
      <c r="LG110" s="4"/>
      <c r="LH110" s="4"/>
      <c r="LI110" s="4"/>
      <c r="LJ110" s="4"/>
      <c r="LK110" s="4"/>
      <c r="LL110" s="4"/>
      <c r="LM110" s="4"/>
      <c r="LN110" s="4"/>
      <c r="LO110" s="4"/>
      <c r="LP110" s="4"/>
      <c r="LQ110" s="4"/>
      <c r="LR110" s="4"/>
      <c r="LS110" s="4"/>
      <c r="LT110" s="4"/>
      <c r="LU110" s="4"/>
      <c r="LV110" s="4"/>
      <c r="LW110" s="4"/>
      <c r="LX110" s="4"/>
      <c r="LY110" s="4"/>
      <c r="LZ110" s="4"/>
      <c r="MA110" s="4"/>
      <c r="MB110" s="4"/>
      <c r="MC110" s="4"/>
      <c r="MD110" s="4"/>
      <c r="ME110" s="4"/>
      <c r="MF110" s="4"/>
      <c r="MG110" s="4"/>
      <c r="MH110" s="4"/>
      <c r="MI110" s="4"/>
      <c r="MJ110" s="4"/>
      <c r="MK110" s="4"/>
      <c r="ML110" s="4"/>
      <c r="MM110" s="4"/>
      <c r="MN110" s="4"/>
      <c r="MO110" s="4"/>
      <c r="MP110" s="4"/>
      <c r="MQ110" s="4"/>
      <c r="MR110" s="4"/>
      <c r="MS110" s="4"/>
      <c r="MT110" s="4"/>
      <c r="MU110" s="4"/>
      <c r="MV110" s="4"/>
      <c r="MW110" s="4"/>
      <c r="MX110" s="4"/>
      <c r="MY110" s="4"/>
      <c r="MZ110" s="4"/>
      <c r="NA110" s="4"/>
      <c r="NB110" s="4"/>
      <c r="NC110" s="4"/>
      <c r="ND110" s="4"/>
      <c r="NE110" s="4"/>
      <c r="NF110" s="4"/>
      <c r="NG110" s="4"/>
      <c r="NH110" s="4"/>
      <c r="NI110" s="4"/>
      <c r="NJ110" s="4"/>
      <c r="NK110" s="4"/>
      <c r="NL110" s="4"/>
      <c r="NM110" s="4"/>
      <c r="NN110" s="4"/>
      <c r="NO110" s="4"/>
      <c r="NP110" s="4"/>
      <c r="NQ110" s="4"/>
      <c r="NR110" s="4"/>
      <c r="NS110" s="4"/>
      <c r="NT110" s="4"/>
      <c r="NU110" s="4"/>
      <c r="NV110" s="4"/>
      <c r="NW110" s="4"/>
      <c r="NX110" s="4"/>
      <c r="NY110" s="4"/>
      <c r="NZ110" s="4"/>
      <c r="OA110" s="4"/>
      <c r="OB110" s="4"/>
      <c r="OC110" s="4"/>
      <c r="OD110" s="4"/>
      <c r="OE110" s="4"/>
      <c r="OF110" s="4"/>
      <c r="OG110" s="4"/>
      <c r="OH110" s="4"/>
      <c r="OI110" s="4"/>
      <c r="OJ110" s="4"/>
      <c r="OK110" s="4"/>
      <c r="OL110" s="4"/>
      <c r="OM110" s="4"/>
      <c r="ON110" s="4"/>
      <c r="OO110" s="4"/>
      <c r="OP110" s="4"/>
      <c r="OQ110" s="4"/>
      <c r="OR110" s="4"/>
      <c r="OS110" s="4"/>
      <c r="OT110" s="4"/>
      <c r="OU110" s="4"/>
      <c r="OV110" s="4"/>
      <c r="OW110" s="4"/>
      <c r="OX110" s="4"/>
      <c r="OY110" s="4"/>
      <c r="OZ110" s="4"/>
      <c r="PA110" s="4"/>
      <c r="PB110" s="4"/>
      <c r="PC110" s="4"/>
      <c r="PD110" s="4"/>
      <c r="PE110" s="4"/>
      <c r="PF110" s="4"/>
      <c r="PG110" s="4"/>
      <c r="PH110" s="4"/>
      <c r="PI110" s="4"/>
      <c r="PJ110" s="4"/>
      <c r="PK110" s="4"/>
      <c r="PL110" s="4"/>
      <c r="PM110" s="4"/>
      <c r="PN110" s="4"/>
      <c r="PO110" s="4"/>
      <c r="PP110" s="4"/>
      <c r="PQ110" s="4"/>
      <c r="PR110" s="4"/>
      <c r="PS110" s="4"/>
      <c r="PT110" s="4"/>
      <c r="PU110" s="4"/>
      <c r="PV110" s="4"/>
      <c r="PW110" s="4"/>
      <c r="PX110" s="4"/>
      <c r="PY110" s="4"/>
      <c r="PZ110" s="4"/>
      <c r="QA110" s="4"/>
      <c r="QB110" s="4"/>
      <c r="QC110" s="4"/>
      <c r="QD110" s="4"/>
      <c r="QE110" s="4"/>
      <c r="QF110" s="4"/>
      <c r="QG110" s="4"/>
      <c r="QH110" s="4"/>
      <c r="QI110" s="4"/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  <c r="UM110" s="4"/>
      <c r="UN110" s="4"/>
      <c r="UO110" s="4"/>
      <c r="UP110" s="4"/>
      <c r="UQ110" s="4"/>
      <c r="UR110" s="4"/>
      <c r="US110" s="4"/>
      <c r="UT110" s="4"/>
      <c r="UU110" s="4"/>
      <c r="UV110" s="4"/>
      <c r="UW110" s="4"/>
      <c r="UX110" s="4"/>
      <c r="UY110" s="4"/>
      <c r="UZ110" s="4"/>
      <c r="VA110" s="4"/>
      <c r="VB110" s="4"/>
      <c r="VC110" s="4"/>
      <c r="VD110" s="4"/>
      <c r="VE110" s="4"/>
      <c r="VF110" s="4"/>
      <c r="VG110" s="4"/>
      <c r="VH110" s="4"/>
      <c r="VI110" s="4"/>
      <c r="VJ110" s="4"/>
      <c r="VK110" s="4"/>
      <c r="VL110" s="4"/>
      <c r="VM110" s="4"/>
      <c r="VN110" s="4"/>
      <c r="VO110" s="4"/>
      <c r="VP110" s="4"/>
      <c r="VQ110" s="4"/>
      <c r="VR110" s="4"/>
      <c r="VS110" s="4"/>
      <c r="VT110" s="4"/>
      <c r="VU110" s="4"/>
      <c r="VV110" s="4"/>
      <c r="VW110" s="4"/>
      <c r="VX110" s="4"/>
      <c r="VY110" s="4"/>
      <c r="VZ110" s="4"/>
      <c r="WA110" s="4"/>
      <c r="WB110" s="4"/>
      <c r="WC110" s="4"/>
      <c r="WD110" s="4"/>
      <c r="WE110" s="4"/>
      <c r="WF110" s="4"/>
      <c r="WG110" s="4"/>
      <c r="WH110" s="4"/>
      <c r="WI110" s="4"/>
      <c r="WJ110" s="4"/>
      <c r="WK110" s="4"/>
      <c r="WL110" s="4"/>
      <c r="WM110" s="4"/>
      <c r="WN110" s="4"/>
      <c r="WO110" s="4"/>
      <c r="WP110" s="4"/>
      <c r="WQ110" s="4"/>
      <c r="WR110" s="4"/>
      <c r="WS110" s="4"/>
      <c r="WT110" s="4"/>
      <c r="WU110" s="4"/>
      <c r="WV110" s="4"/>
      <c r="WW110" s="4"/>
      <c r="WX110" s="4"/>
      <c r="WY110" s="4"/>
      <c r="WZ110" s="4"/>
      <c r="XA110" s="4"/>
      <c r="XB110" s="4"/>
      <c r="XC110" s="4"/>
      <c r="XD110" s="4"/>
      <c r="XE110" s="4"/>
      <c r="XF110" s="4"/>
      <c r="XG110" s="4"/>
      <c r="XH110" s="4"/>
      <c r="XI110" s="4"/>
      <c r="XJ110" s="4"/>
      <c r="XK110" s="4"/>
      <c r="XL110" s="4"/>
      <c r="XM110" s="4"/>
      <c r="XN110" s="4"/>
      <c r="XO110" s="4"/>
      <c r="XP110" s="4"/>
      <c r="XQ110" s="4"/>
      <c r="XR110" s="4"/>
      <c r="XS110" s="4"/>
      <c r="XT110" s="4"/>
      <c r="XU110" s="4"/>
      <c r="XV110" s="4"/>
      <c r="XW110" s="4"/>
      <c r="XX110" s="4"/>
      <c r="XY110" s="4"/>
      <c r="XZ110" s="4"/>
      <c r="YA110" s="4"/>
      <c r="YB110" s="4"/>
      <c r="YC110" s="4"/>
      <c r="YD110" s="4"/>
      <c r="YE110" s="4"/>
      <c r="YF110" s="4"/>
      <c r="YG110" s="4"/>
      <c r="YH110" s="4"/>
      <c r="YI110" s="4"/>
      <c r="YJ110" s="4"/>
      <c r="YK110" s="4"/>
      <c r="YL110" s="4"/>
      <c r="YM110" s="4"/>
      <c r="YN110" s="4"/>
      <c r="YO110" s="4"/>
      <c r="YP110" s="4"/>
      <c r="YQ110" s="4"/>
      <c r="YR110" s="4"/>
      <c r="YS110" s="4"/>
      <c r="YT110" s="4"/>
      <c r="YU110" s="4"/>
      <c r="YV110" s="4"/>
      <c r="YW110" s="4"/>
      <c r="YX110" s="4"/>
      <c r="YY110" s="4"/>
      <c r="YZ110" s="4"/>
      <c r="ZA110" s="4"/>
      <c r="ZB110" s="4"/>
      <c r="ZC110" s="4"/>
      <c r="ZD110" s="4"/>
      <c r="ZE110" s="4"/>
      <c r="ZF110" s="4"/>
      <c r="ZG110" s="4"/>
      <c r="ZH110" s="4"/>
      <c r="ZI110" s="4"/>
      <c r="ZJ110" s="4"/>
      <c r="ZK110" s="4"/>
      <c r="ZL110" s="4"/>
      <c r="ZM110" s="4"/>
      <c r="ZN110" s="4"/>
      <c r="ZO110" s="4"/>
      <c r="ZP110" s="4"/>
      <c r="ZQ110" s="4"/>
      <c r="ZR110" s="4"/>
      <c r="ZS110" s="4"/>
      <c r="ZT110" s="4"/>
      <c r="ZU110" s="4"/>
      <c r="ZV110" s="4"/>
      <c r="ZW110" s="4"/>
      <c r="ZX110" s="4"/>
      <c r="ZY110" s="4"/>
      <c r="ZZ110" s="4"/>
      <c r="AAA110" s="4"/>
      <c r="AAB110" s="4"/>
      <c r="AAC110" s="4"/>
      <c r="AAD110" s="4"/>
      <c r="AAE110" s="4"/>
      <c r="AAF110" s="4"/>
      <c r="AAG110" s="4"/>
      <c r="AAH110" s="4"/>
      <c r="AAI110" s="4"/>
      <c r="AAJ110" s="4"/>
      <c r="AAK110" s="4"/>
      <c r="AAL110" s="4"/>
      <c r="AAM110" s="4"/>
      <c r="AAN110" s="4"/>
      <c r="AAO110" s="4"/>
      <c r="AAP110" s="4"/>
      <c r="AAQ110" s="4"/>
      <c r="AAR110" s="4"/>
      <c r="AAS110" s="4"/>
      <c r="AAT110" s="4"/>
      <c r="AAU110" s="4"/>
      <c r="AAV110" s="4"/>
      <c r="AAW110" s="4"/>
      <c r="AAX110" s="4"/>
      <c r="AAY110" s="4"/>
      <c r="AAZ110" s="4"/>
      <c r="ABA110" s="4"/>
      <c r="ABB110" s="4"/>
      <c r="ABC110" s="4"/>
      <c r="ABD110" s="4"/>
      <c r="ABE110" s="4"/>
      <c r="ABF110" s="4"/>
      <c r="ABG110" s="4"/>
      <c r="ABH110" s="4"/>
      <c r="ABI110" s="4"/>
      <c r="ABJ110" s="4"/>
      <c r="ABK110" s="4"/>
      <c r="ABL110" s="4"/>
      <c r="ABM110" s="4"/>
      <c r="ABN110" s="4"/>
      <c r="ABO110" s="4"/>
      <c r="ABP110" s="4"/>
      <c r="ABQ110" s="4"/>
      <c r="ABR110" s="4"/>
      <c r="ABS110" s="4"/>
      <c r="ABT110" s="4"/>
      <c r="ABU110" s="4"/>
      <c r="ABV110" s="4"/>
      <c r="ABW110" s="4"/>
      <c r="ABX110" s="4"/>
      <c r="ABY110" s="4"/>
      <c r="ABZ110" s="4"/>
      <c r="ACA110" s="4"/>
      <c r="ACB110" s="4"/>
      <c r="ACC110" s="4"/>
      <c r="ACD110" s="4"/>
      <c r="ACE110" s="4"/>
      <c r="ACF110" s="4"/>
      <c r="ACG110" s="4"/>
      <c r="ACH110" s="4"/>
      <c r="ACI110" s="4"/>
      <c r="ACJ110" s="4"/>
      <c r="ACK110" s="4"/>
      <c r="ACL110" s="4"/>
      <c r="ACM110" s="4"/>
      <c r="ACN110" s="4"/>
      <c r="ACO110" s="4"/>
      <c r="ACP110" s="4"/>
      <c r="ACQ110" s="4"/>
      <c r="ACR110" s="4"/>
      <c r="ACS110" s="4"/>
      <c r="ACT110" s="4"/>
      <c r="ACU110" s="4"/>
      <c r="ACV110" s="4"/>
      <c r="ACW110" s="4"/>
      <c r="ACX110" s="4"/>
      <c r="ACY110" s="4"/>
      <c r="ACZ110" s="4"/>
      <c r="ADA110" s="4"/>
      <c r="ADB110" s="4"/>
      <c r="ADC110" s="4"/>
      <c r="ADD110" s="4"/>
      <c r="ADE110" s="4"/>
      <c r="ADF110" s="4"/>
      <c r="ADG110" s="4"/>
      <c r="ADH110" s="4"/>
      <c r="ADI110" s="4"/>
      <c r="ADJ110" s="4"/>
      <c r="ADK110" s="4"/>
      <c r="ADL110" s="4"/>
      <c r="ADM110" s="4"/>
      <c r="ADN110" s="4"/>
      <c r="ADO110" s="4"/>
      <c r="ADP110" s="4"/>
      <c r="ADQ110" s="4"/>
      <c r="ADR110" s="4"/>
      <c r="ADS110" s="4"/>
      <c r="ADT110" s="4"/>
      <c r="ADU110" s="4"/>
      <c r="ADV110" s="4"/>
      <c r="ADW110" s="4"/>
      <c r="ADX110" s="4"/>
      <c r="ADY110" s="4"/>
      <c r="ADZ110" s="4"/>
      <c r="AEA110" s="4"/>
      <c r="AEB110" s="4"/>
      <c r="AEC110" s="4"/>
      <c r="AED110" s="4"/>
      <c r="AEE110" s="4"/>
      <c r="AEF110" s="4"/>
      <c r="AEG110" s="4"/>
      <c r="AEH110" s="4"/>
      <c r="AEI110" s="4"/>
      <c r="AEJ110" s="4"/>
      <c r="AEK110" s="4"/>
      <c r="AEL110" s="4"/>
      <c r="AEM110" s="4"/>
      <c r="AEN110" s="4"/>
      <c r="AEO110" s="4"/>
      <c r="AEP110" s="4"/>
      <c r="AEQ110" s="4"/>
      <c r="AER110" s="4"/>
      <c r="AES110" s="4"/>
      <c r="AET110" s="4"/>
      <c r="AEU110" s="4"/>
      <c r="AEV110" s="4"/>
      <c r="AEW110" s="4"/>
      <c r="AEX110" s="4"/>
      <c r="AEY110" s="4"/>
      <c r="AEZ110" s="4"/>
      <c r="AFA110" s="4"/>
      <c r="AFB110" s="4"/>
      <c r="AFC110" s="4"/>
      <c r="AFD110" s="4"/>
      <c r="AFE110" s="4"/>
      <c r="AFF110" s="4"/>
      <c r="AFG110" s="4"/>
      <c r="AFH110" s="4"/>
      <c r="AFI110" s="4"/>
      <c r="AFJ110" s="4"/>
      <c r="AFK110" s="4"/>
      <c r="AFL110" s="4"/>
      <c r="AFM110" s="4"/>
      <c r="AFN110" s="4"/>
      <c r="AFO110" s="4"/>
      <c r="AFP110" s="4"/>
      <c r="AFQ110" s="4"/>
      <c r="AFR110" s="4"/>
      <c r="AFS110" s="4"/>
      <c r="AFT110" s="4"/>
      <c r="AFU110" s="4"/>
      <c r="AFV110" s="4"/>
      <c r="AFW110" s="4"/>
      <c r="AFX110" s="4"/>
      <c r="AFY110" s="4"/>
      <c r="AFZ110" s="4"/>
      <c r="AGA110" s="4"/>
      <c r="AGB110" s="4"/>
      <c r="AGC110" s="4"/>
      <c r="AGD110" s="4"/>
      <c r="AGE110" s="4"/>
      <c r="AGF110" s="4"/>
      <c r="AGG110" s="4"/>
      <c r="AGH110" s="4"/>
      <c r="AGI110" s="4"/>
      <c r="AGJ110" s="4"/>
      <c r="AGK110" s="4"/>
      <c r="AGL110" s="4"/>
      <c r="AGM110" s="4"/>
      <c r="AGN110" s="4"/>
      <c r="AGO110" s="4"/>
      <c r="AGP110" s="4"/>
      <c r="AGQ110" s="4"/>
      <c r="AGR110" s="4"/>
      <c r="AGS110" s="4"/>
      <c r="AGT110" s="4"/>
      <c r="AGU110" s="4"/>
      <c r="AGV110" s="4"/>
      <c r="AGW110" s="4"/>
      <c r="AGX110" s="4"/>
      <c r="AGY110" s="4"/>
      <c r="AGZ110" s="4"/>
      <c r="AHA110" s="4"/>
      <c r="AHB110" s="4"/>
      <c r="AHC110" s="4"/>
      <c r="AHD110" s="4"/>
      <c r="AHE110" s="4"/>
      <c r="AHF110" s="4"/>
      <c r="AHG110" s="4"/>
      <c r="AHH110" s="4"/>
      <c r="AHI110" s="4"/>
      <c r="AHJ110" s="4"/>
      <c r="AHK110" s="4"/>
      <c r="AHL110" s="4"/>
      <c r="AHM110" s="4"/>
      <c r="AHN110" s="4"/>
      <c r="AHO110" s="4"/>
      <c r="AHP110" s="4"/>
      <c r="AHQ110" s="4"/>
      <c r="AHR110" s="4"/>
      <c r="AHS110" s="4"/>
      <c r="AHT110" s="4"/>
      <c r="AHU110" s="4"/>
      <c r="AHV110" s="4"/>
      <c r="AHW110" s="4"/>
      <c r="AHX110" s="4"/>
      <c r="AHY110" s="4"/>
      <c r="AHZ110" s="4"/>
      <c r="AIA110" s="4"/>
      <c r="AIB110" s="4"/>
      <c r="AIC110" s="4"/>
      <c r="AID110" s="4"/>
      <c r="AIE110" s="4"/>
      <c r="AIF110" s="4"/>
      <c r="AIG110" s="4"/>
      <c r="AIH110" s="4"/>
      <c r="AII110" s="4"/>
      <c r="AIJ110" s="4"/>
      <c r="AIK110" s="4"/>
      <c r="AIL110" s="4"/>
      <c r="AIM110" s="4"/>
      <c r="AIN110" s="4"/>
      <c r="AIO110" s="4"/>
      <c r="AIP110" s="4"/>
      <c r="AIQ110" s="4"/>
      <c r="AIR110" s="4"/>
      <c r="AIS110" s="4"/>
      <c r="AIT110" s="4"/>
      <c r="AIU110" s="4"/>
      <c r="AIV110" s="4"/>
      <c r="AIW110" s="4"/>
      <c r="AIX110" s="4"/>
      <c r="AIY110" s="4"/>
      <c r="AIZ110" s="4"/>
      <c r="AJA110" s="4"/>
      <c r="AJB110" s="4"/>
      <c r="AJC110" s="4"/>
      <c r="AJD110" s="4"/>
      <c r="AJE110" s="4"/>
      <c r="AJF110" s="4"/>
      <c r="AJG110" s="4"/>
      <c r="AJH110" s="4"/>
      <c r="AJI110" s="4"/>
      <c r="AJJ110" s="4"/>
      <c r="AJK110" s="4"/>
      <c r="AJL110" s="4"/>
      <c r="AJM110" s="4"/>
      <c r="AJN110" s="4"/>
      <c r="AJO110" s="4"/>
      <c r="AJP110" s="4"/>
      <c r="AJQ110" s="4"/>
      <c r="AJR110" s="4"/>
      <c r="AJS110" s="4"/>
      <c r="AJT110" s="4"/>
      <c r="AJU110" s="4"/>
      <c r="AJV110" s="4"/>
      <c r="AJW110" s="4"/>
      <c r="AJX110" s="4"/>
      <c r="AJY110" s="4"/>
      <c r="AJZ110" s="4"/>
      <c r="AKA110" s="4"/>
      <c r="AKB110" s="4"/>
      <c r="AKC110" s="4"/>
      <c r="AKD110" s="4"/>
      <c r="AKE110" s="4"/>
      <c r="AKF110" s="4"/>
      <c r="AKG110" s="4"/>
      <c r="AKH110" s="4"/>
      <c r="AKI110" s="4"/>
      <c r="AKJ110" s="4"/>
      <c r="AKK110" s="4"/>
      <c r="AKL110" s="4"/>
      <c r="AKM110" s="4"/>
      <c r="AKN110" s="4"/>
      <c r="AKO110" s="4"/>
      <c r="AKP110" s="4"/>
      <c r="AKQ110" s="4"/>
      <c r="AKR110" s="4"/>
      <c r="AKS110" s="4"/>
      <c r="AKT110" s="4"/>
      <c r="AKU110" s="4"/>
      <c r="AKV110" s="4"/>
      <c r="AKW110" s="4"/>
      <c r="AKX110" s="4"/>
      <c r="AKY110" s="4"/>
      <c r="AKZ110" s="4"/>
      <c r="ALA110" s="4"/>
      <c r="ALB110" s="4"/>
      <c r="ALC110" s="4"/>
      <c r="ALD110" s="4"/>
      <c r="ALE110" s="4"/>
      <c r="ALF110" s="4"/>
      <c r="ALG110" s="4"/>
      <c r="ALH110" s="4"/>
      <c r="ALI110" s="4"/>
      <c r="ALJ110" s="4"/>
      <c r="ALK110" s="4"/>
      <c r="ALL110" s="4"/>
      <c r="ALM110" s="4"/>
      <c r="ALN110" s="4"/>
      <c r="ALO110" s="4"/>
      <c r="ALP110" s="4"/>
      <c r="ALQ110" s="4"/>
      <c r="ALR110" s="4"/>
      <c r="ALS110" s="4"/>
      <c r="ALT110" s="4"/>
      <c r="ALU110" s="4"/>
      <c r="ALV110" s="4"/>
      <c r="ALW110" s="4"/>
      <c r="ALX110" s="4"/>
      <c r="ALY110" s="4"/>
      <c r="ALZ110" s="4"/>
      <c r="AMA110" s="4"/>
      <c r="AMB110" s="4"/>
      <c r="AMC110" s="4"/>
      <c r="AMD110" s="4"/>
      <c r="AME110" s="4"/>
      <c r="AMF110" s="4"/>
      <c r="AMG110" s="4"/>
      <c r="AMH110" s="4"/>
      <c r="AMI110" s="4"/>
      <c r="AMJ110" s="4"/>
      <c r="AMK110" s="4"/>
      <c r="AML110" s="4"/>
      <c r="AMM110" s="4"/>
      <c r="AMN110" s="4"/>
      <c r="AMO110" s="4"/>
      <c r="AMP110" s="4"/>
      <c r="AMQ110" s="4"/>
      <c r="AMR110" s="4"/>
      <c r="AMS110" s="4"/>
      <c r="AMT110" s="4"/>
      <c r="AMU110" s="4"/>
      <c r="AMV110" s="4"/>
      <c r="AMW110" s="4"/>
      <c r="AMX110" s="4"/>
      <c r="AMY110" s="4"/>
      <c r="AMZ110" s="4"/>
      <c r="ANA110" s="4"/>
      <c r="ANB110" s="4"/>
      <c r="ANC110" s="4"/>
      <c r="AND110" s="4"/>
      <c r="ANE110" s="4"/>
      <c r="ANF110" s="4"/>
      <c r="ANG110" s="4"/>
      <c r="ANH110" s="4"/>
      <c r="ANI110" s="4"/>
      <c r="ANJ110" s="4"/>
      <c r="ANK110" s="4"/>
      <c r="ANL110" s="4"/>
      <c r="ANM110" s="4"/>
      <c r="ANN110" s="4"/>
      <c r="ANO110" s="4"/>
      <c r="ANP110" s="4"/>
      <c r="ANQ110" s="4"/>
      <c r="ANR110" s="4"/>
      <c r="ANS110" s="4"/>
      <c r="ANT110" s="4"/>
      <c r="ANU110" s="4"/>
      <c r="ANV110" s="4"/>
      <c r="ANW110" s="4"/>
      <c r="ANX110" s="4"/>
      <c r="ANY110" s="4"/>
      <c r="ANZ110" s="4"/>
      <c r="AOA110" s="4"/>
      <c r="AOB110" s="4"/>
      <c r="AOC110" s="4"/>
      <c r="AOD110" s="4"/>
      <c r="AOE110" s="4"/>
      <c r="AOF110" s="4"/>
      <c r="AOG110" s="4"/>
      <c r="AOH110" s="4"/>
      <c r="AOI110" s="4"/>
      <c r="AOJ110" s="4"/>
      <c r="AOK110" s="4"/>
      <c r="AOL110" s="4"/>
      <c r="AOM110" s="4"/>
      <c r="AON110" s="4"/>
      <c r="AOO110" s="4"/>
      <c r="AOP110" s="4"/>
      <c r="AOQ110" s="4"/>
      <c r="AOR110" s="4"/>
      <c r="AOS110" s="4"/>
      <c r="AOT110" s="4"/>
      <c r="AOU110" s="4"/>
      <c r="AOV110" s="4"/>
      <c r="AOW110" s="4"/>
      <c r="AOX110" s="4"/>
      <c r="AOY110" s="4"/>
      <c r="AOZ110" s="4"/>
      <c r="APA110" s="4"/>
      <c r="APB110" s="4"/>
      <c r="APC110" s="4"/>
      <c r="APD110" s="4"/>
      <c r="APE110" s="4"/>
      <c r="APF110" s="4"/>
      <c r="APG110" s="4"/>
      <c r="APH110" s="4"/>
      <c r="API110" s="4"/>
      <c r="APJ110" s="4"/>
      <c r="APK110" s="4"/>
      <c r="APL110" s="4"/>
      <c r="APM110" s="4"/>
      <c r="APN110" s="4"/>
      <c r="APO110" s="4"/>
      <c r="APP110" s="4"/>
      <c r="APQ110" s="4"/>
      <c r="APR110" s="4"/>
      <c r="APS110" s="4"/>
      <c r="APT110" s="4"/>
      <c r="APU110" s="4"/>
      <c r="APV110" s="4"/>
      <c r="APW110" s="4"/>
      <c r="APX110" s="4"/>
      <c r="APY110" s="4"/>
      <c r="APZ110" s="4"/>
      <c r="AQA110" s="4"/>
      <c r="AQB110" s="4"/>
      <c r="AQC110" s="4"/>
      <c r="AQD110" s="4"/>
      <c r="AQE110" s="4"/>
      <c r="AQF110" s="4"/>
      <c r="AQG110" s="4"/>
      <c r="AQH110" s="4"/>
      <c r="AQI110" s="4"/>
      <c r="AQJ110" s="4"/>
      <c r="AQK110" s="4"/>
      <c r="AQL110" s="4"/>
      <c r="AQM110" s="4"/>
      <c r="AQN110" s="4"/>
      <c r="AQO110" s="4"/>
      <c r="AQP110" s="4"/>
      <c r="AQQ110" s="4"/>
      <c r="AQR110" s="4"/>
      <c r="AQS110" s="4"/>
      <c r="AQT110" s="4"/>
      <c r="AQU110" s="4"/>
      <c r="AQV110" s="4"/>
      <c r="AQW110" s="4"/>
      <c r="AQX110" s="4"/>
      <c r="AQY110" s="4"/>
      <c r="AQZ110" s="4"/>
      <c r="ARA110" s="4"/>
      <c r="ARB110" s="4"/>
      <c r="ARC110" s="4"/>
      <c r="ARD110" s="4"/>
      <c r="ARE110" s="4"/>
      <c r="ARF110" s="4"/>
      <c r="ARG110" s="4"/>
      <c r="ARH110" s="4"/>
      <c r="ARI110" s="4"/>
      <c r="ARJ110" s="4"/>
      <c r="ARK110" s="4"/>
      <c r="ARL110" s="4"/>
      <c r="ARM110" s="4"/>
      <c r="ARN110" s="4"/>
      <c r="ARO110" s="4"/>
      <c r="ARP110" s="4"/>
      <c r="ARQ110" s="4"/>
      <c r="ARR110" s="4"/>
      <c r="ARS110" s="4"/>
      <c r="ART110" s="4"/>
      <c r="ARU110" s="4"/>
      <c r="ARV110" s="4"/>
      <c r="ARW110" s="4"/>
      <c r="ARX110" s="4"/>
      <c r="ARY110" s="4"/>
      <c r="ARZ110" s="4"/>
      <c r="ASA110" s="4"/>
      <c r="ASB110" s="4"/>
      <c r="ASC110" s="4"/>
      <c r="ASD110" s="4"/>
      <c r="ASE110" s="4"/>
      <c r="ASF110" s="4"/>
      <c r="ASG110" s="4"/>
      <c r="ASH110" s="4"/>
      <c r="ASI110" s="4"/>
      <c r="ASJ110" s="4"/>
      <c r="ASK110" s="4"/>
      <c r="ASL110" s="4"/>
      <c r="ASM110" s="4"/>
      <c r="ASN110" s="4"/>
      <c r="ASO110" s="4"/>
      <c r="ASP110" s="4"/>
      <c r="ASQ110" s="4"/>
      <c r="ASR110" s="4"/>
      <c r="ASS110" s="4"/>
      <c r="AST110" s="4"/>
      <c r="ASU110" s="4"/>
      <c r="ASV110" s="4"/>
      <c r="ASW110" s="4"/>
      <c r="ASX110" s="4"/>
      <c r="ASY110" s="4"/>
      <c r="ASZ110" s="4"/>
      <c r="ATA110" s="4"/>
      <c r="ATB110" s="4"/>
      <c r="ATC110" s="4"/>
      <c r="ATD110" s="4"/>
      <c r="ATE110" s="4"/>
      <c r="ATF110" s="4"/>
      <c r="ATG110" s="4"/>
      <c r="ATH110" s="4"/>
      <c r="ATI110" s="4"/>
      <c r="ATJ110" s="4"/>
      <c r="ATK110" s="4"/>
      <c r="ATL110" s="4"/>
      <c r="ATM110" s="4"/>
      <c r="ATN110" s="4"/>
      <c r="ATO110" s="4"/>
      <c r="ATP110" s="4"/>
      <c r="ATQ110" s="4"/>
      <c r="ATR110" s="4"/>
      <c r="ATS110" s="4"/>
      <c r="ATT110" s="4"/>
      <c r="ATU110" s="4"/>
      <c r="ATV110" s="4"/>
      <c r="ATW110" s="4"/>
      <c r="ATX110" s="4"/>
      <c r="ATY110" s="4"/>
      <c r="ATZ110" s="4"/>
      <c r="AUA110" s="4"/>
      <c r="AUB110" s="4"/>
      <c r="AUC110" s="4"/>
      <c r="AUD110" s="4"/>
      <c r="AUE110" s="4"/>
      <c r="AUF110" s="4"/>
      <c r="AUG110" s="4"/>
      <c r="AUH110" s="4"/>
      <c r="AUI110" s="4"/>
      <c r="AUJ110" s="4"/>
      <c r="AUK110" s="4"/>
      <c r="AUL110" s="4"/>
      <c r="AUM110" s="4"/>
      <c r="AUN110" s="4"/>
      <c r="AUO110" s="4"/>
      <c r="AUP110" s="4"/>
      <c r="AUQ110" s="4"/>
      <c r="AUR110" s="4"/>
      <c r="AUS110" s="4"/>
      <c r="AUT110" s="4"/>
      <c r="AUU110" s="4"/>
      <c r="AUV110" s="4"/>
      <c r="AUW110" s="4"/>
      <c r="AUX110" s="4"/>
      <c r="AUY110" s="4"/>
      <c r="AUZ110" s="4"/>
      <c r="AVA110" s="4"/>
      <c r="AVB110" s="4"/>
      <c r="AVC110" s="4"/>
      <c r="AVD110" s="4"/>
      <c r="AVE110" s="4"/>
      <c r="AVF110" s="4"/>
      <c r="AVG110" s="4"/>
      <c r="AVH110" s="4"/>
      <c r="AVI110" s="4"/>
      <c r="AVJ110" s="4"/>
      <c r="AVK110" s="4"/>
      <c r="AVL110" s="4"/>
      <c r="AVM110" s="4"/>
      <c r="AVN110" s="4"/>
      <c r="AVO110" s="4"/>
      <c r="AVP110" s="4"/>
      <c r="AVQ110" s="4"/>
      <c r="AVR110" s="4"/>
      <c r="AVS110" s="4"/>
      <c r="AVT110" s="4"/>
      <c r="AVU110" s="4"/>
      <c r="AVV110" s="4"/>
      <c r="AVW110" s="4"/>
      <c r="AVX110" s="4"/>
      <c r="AVY110" s="4"/>
      <c r="AVZ110" s="4"/>
      <c r="AWA110" s="4"/>
      <c r="AWB110" s="4"/>
      <c r="AWC110" s="4"/>
      <c r="AWD110" s="4"/>
      <c r="AWE110" s="4"/>
      <c r="AWF110" s="4"/>
      <c r="AWG110" s="4"/>
      <c r="AWH110" s="4"/>
      <c r="AWI110" s="4"/>
      <c r="AWJ110" s="4"/>
      <c r="AWK110" s="4"/>
      <c r="AWL110" s="4"/>
      <c r="AWM110" s="4"/>
      <c r="AWN110" s="4"/>
      <c r="AWO110" s="4"/>
      <c r="AWP110" s="4"/>
      <c r="AWQ110" s="4"/>
      <c r="AWR110" s="4"/>
      <c r="AWS110" s="4"/>
      <c r="AWT110" s="4"/>
      <c r="AWU110" s="4"/>
      <c r="AWV110" s="4"/>
      <c r="AWW110" s="4"/>
      <c r="AWX110" s="4"/>
      <c r="AWY110" s="4"/>
      <c r="AWZ110" s="4"/>
      <c r="AXA110" s="4"/>
      <c r="AXB110" s="4"/>
      <c r="AXC110" s="4"/>
      <c r="AXD110" s="4"/>
      <c r="AXE110" s="4"/>
      <c r="AXF110" s="4"/>
      <c r="AXG110" s="4"/>
      <c r="AXH110" s="4"/>
      <c r="AXI110" s="4"/>
      <c r="AXJ110" s="4"/>
      <c r="AXK110" s="4"/>
      <c r="AXL110" s="4"/>
      <c r="AXM110" s="4"/>
      <c r="AXN110" s="4"/>
      <c r="AXO110" s="4"/>
      <c r="AXP110" s="4"/>
      <c r="AXQ110" s="4"/>
      <c r="AXR110" s="4"/>
      <c r="AXS110" s="4"/>
      <c r="AXT110" s="4"/>
      <c r="AXU110" s="4"/>
      <c r="AXV110" s="4"/>
      <c r="AXW110" s="4"/>
      <c r="AXX110" s="4"/>
      <c r="AXY110" s="4"/>
      <c r="AXZ110" s="4"/>
      <c r="AYA110" s="4"/>
      <c r="AYB110" s="4"/>
      <c r="AYC110" s="4"/>
      <c r="AYD110" s="4"/>
      <c r="AYE110" s="4"/>
      <c r="AYF110" s="4"/>
      <c r="AYG110" s="4"/>
      <c r="AYH110" s="4"/>
      <c r="AYI110" s="4"/>
      <c r="AYJ110" s="4"/>
      <c r="AYK110" s="4"/>
      <c r="AYL110" s="4"/>
      <c r="AYM110" s="4"/>
      <c r="AYN110" s="4"/>
      <c r="AYO110" s="4"/>
      <c r="AYP110" s="4"/>
      <c r="AYQ110" s="4"/>
      <c r="AYR110" s="4"/>
      <c r="AYS110" s="4"/>
      <c r="AYT110" s="4"/>
      <c r="AYU110" s="4"/>
      <c r="AYV110" s="4"/>
      <c r="AYW110" s="4"/>
      <c r="AYX110" s="4"/>
      <c r="AYY110" s="4"/>
      <c r="AYZ110" s="4"/>
      <c r="AZA110" s="4"/>
      <c r="AZB110" s="4"/>
      <c r="AZC110" s="4"/>
      <c r="AZD110" s="4"/>
      <c r="AZE110" s="4"/>
      <c r="AZF110" s="4"/>
      <c r="AZG110" s="4"/>
      <c r="AZH110" s="4"/>
      <c r="AZI110" s="4"/>
      <c r="AZJ110" s="4"/>
      <c r="AZK110" s="4"/>
      <c r="AZL110" s="4"/>
      <c r="AZM110" s="4"/>
      <c r="AZN110" s="4"/>
      <c r="AZO110" s="4"/>
      <c r="AZP110" s="4"/>
      <c r="AZQ110" s="4"/>
      <c r="AZR110" s="4"/>
      <c r="AZS110" s="4"/>
      <c r="AZT110" s="4"/>
      <c r="AZU110" s="4"/>
      <c r="AZV110" s="4"/>
      <c r="AZW110" s="4"/>
      <c r="AZX110" s="4"/>
      <c r="AZY110" s="4"/>
      <c r="AZZ110" s="4"/>
      <c r="BAA110" s="4"/>
      <c r="BAB110" s="4"/>
      <c r="BAC110" s="4"/>
      <c r="BAD110" s="4"/>
      <c r="BAE110" s="4"/>
      <c r="BAF110" s="4"/>
      <c r="BAG110" s="4"/>
      <c r="BAH110" s="4"/>
      <c r="BAI110" s="4"/>
      <c r="BAJ110" s="4"/>
      <c r="BAK110" s="4"/>
      <c r="BAL110" s="4"/>
      <c r="BAM110" s="4"/>
      <c r="BAN110" s="4"/>
      <c r="BAO110" s="4"/>
      <c r="BAP110" s="4"/>
      <c r="BAQ110" s="4"/>
      <c r="BAR110" s="4"/>
      <c r="BAS110" s="4"/>
      <c r="BAT110" s="4"/>
      <c r="BAU110" s="4"/>
      <c r="BAV110" s="4"/>
      <c r="BAW110" s="4"/>
      <c r="BAX110" s="4"/>
      <c r="BAY110" s="4"/>
      <c r="BAZ110" s="4"/>
      <c r="BBA110" s="4"/>
      <c r="BBB110" s="4"/>
      <c r="BBC110" s="4"/>
      <c r="BBD110" s="4"/>
      <c r="BBE110" s="4"/>
      <c r="BBF110" s="4"/>
      <c r="BBG110" s="4"/>
      <c r="BBH110" s="4"/>
      <c r="BBI110" s="4"/>
      <c r="BBJ110" s="4"/>
      <c r="BBK110" s="4"/>
      <c r="BBL110" s="4"/>
      <c r="BBM110" s="4"/>
      <c r="BBN110" s="4"/>
      <c r="BBO110" s="4"/>
      <c r="BBP110" s="4"/>
      <c r="BBQ110" s="4"/>
      <c r="BBR110" s="4"/>
      <c r="BBS110" s="4"/>
      <c r="BBT110" s="4"/>
      <c r="BBU110" s="4"/>
      <c r="BBV110" s="4"/>
      <c r="BBW110" s="4"/>
      <c r="BBX110" s="4"/>
      <c r="BBY110" s="4"/>
      <c r="BBZ110" s="4"/>
      <c r="BCA110" s="4"/>
      <c r="BCB110" s="4"/>
      <c r="BCC110" s="4"/>
      <c r="BCD110" s="4"/>
      <c r="BCE110" s="4"/>
      <c r="BCF110" s="4"/>
      <c r="BCG110" s="4"/>
      <c r="BCH110" s="4"/>
      <c r="BCI110" s="4"/>
      <c r="BCJ110" s="4"/>
      <c r="BCK110" s="4"/>
      <c r="BCL110" s="4"/>
      <c r="BCM110" s="4"/>
      <c r="BCN110" s="4"/>
      <c r="BCO110" s="4"/>
      <c r="BCP110" s="4"/>
      <c r="BCQ110" s="4"/>
      <c r="BCR110" s="4"/>
      <c r="BCS110" s="4"/>
      <c r="BCT110" s="4"/>
      <c r="BCU110" s="4"/>
      <c r="BCV110" s="4"/>
      <c r="BCW110" s="4"/>
      <c r="BCX110" s="4"/>
      <c r="BCY110" s="4"/>
      <c r="BCZ110" s="4"/>
      <c r="BDA110" s="4"/>
      <c r="BDB110" s="4"/>
      <c r="BDC110" s="4"/>
      <c r="BDD110" s="4"/>
      <c r="BDE110" s="4"/>
      <c r="BDF110" s="4"/>
      <c r="BDG110" s="4"/>
      <c r="BDH110" s="4"/>
      <c r="BDI110" s="4"/>
      <c r="BDJ110" s="4"/>
      <c r="BDK110" s="4"/>
      <c r="BDL110" s="4"/>
      <c r="BDM110" s="4"/>
      <c r="BDN110" s="4"/>
      <c r="BDO110" s="4"/>
      <c r="BDP110" s="4"/>
      <c r="BDQ110" s="4"/>
      <c r="BDR110" s="4"/>
      <c r="BDS110" s="4"/>
      <c r="BDT110" s="4"/>
      <c r="BDU110" s="4"/>
      <c r="BDV110" s="4"/>
      <c r="BDW110" s="4"/>
      <c r="BDX110" s="4"/>
      <c r="BDY110" s="4"/>
      <c r="BDZ110" s="4"/>
      <c r="BEA110" s="4"/>
      <c r="BEB110" s="4"/>
      <c r="BEC110" s="4"/>
      <c r="BED110" s="4"/>
      <c r="BEE110" s="4"/>
      <c r="BEF110" s="4"/>
      <c r="BEG110" s="4"/>
      <c r="BEH110" s="4"/>
      <c r="BEI110" s="4"/>
      <c r="BEJ110" s="4"/>
      <c r="BEK110" s="4"/>
      <c r="BEL110" s="4"/>
      <c r="BEM110" s="4"/>
      <c r="BEN110" s="4"/>
      <c r="BEO110" s="4"/>
      <c r="BEP110" s="4"/>
      <c r="BEQ110" s="4"/>
      <c r="BER110" s="4"/>
      <c r="BES110" s="4"/>
      <c r="BET110" s="4"/>
      <c r="BEU110" s="4"/>
      <c r="BEV110" s="4"/>
      <c r="BEW110" s="4"/>
      <c r="BEX110" s="4"/>
      <c r="BEY110" s="4"/>
      <c r="BEZ110" s="4"/>
      <c r="BFA110" s="4"/>
      <c r="BFB110" s="4"/>
      <c r="BFC110" s="4"/>
      <c r="BFD110" s="4"/>
      <c r="BFE110" s="4"/>
      <c r="BFF110" s="4"/>
      <c r="BFG110" s="4"/>
      <c r="BFH110" s="4"/>
      <c r="BFI110" s="4"/>
      <c r="BFJ110" s="4"/>
      <c r="BFK110" s="4"/>
      <c r="BFL110" s="4"/>
      <c r="BFM110" s="4"/>
      <c r="BFN110" s="4"/>
      <c r="BFO110" s="4"/>
      <c r="BFP110" s="4"/>
      <c r="BFQ110" s="4"/>
      <c r="BFR110" s="4"/>
      <c r="BFS110" s="4"/>
      <c r="BFT110" s="4"/>
      <c r="BFU110" s="4"/>
      <c r="BFV110" s="4"/>
      <c r="BFW110" s="4"/>
      <c r="BFX110" s="4"/>
      <c r="BFY110" s="4"/>
      <c r="BFZ110" s="4"/>
      <c r="BGA110" s="4"/>
      <c r="BGB110" s="4"/>
      <c r="BGC110" s="4"/>
      <c r="BGD110" s="4"/>
      <c r="BGE110" s="4"/>
      <c r="BGF110" s="4"/>
      <c r="BGG110" s="4"/>
      <c r="BGH110" s="4"/>
      <c r="BGI110" s="4"/>
      <c r="BGJ110" s="4"/>
      <c r="BGK110" s="4"/>
      <c r="BGL110" s="4"/>
      <c r="BGM110" s="4"/>
      <c r="BGN110" s="4"/>
      <c r="BGO110" s="4"/>
      <c r="BGP110" s="4"/>
      <c r="BGQ110" s="4"/>
      <c r="BGR110" s="4"/>
      <c r="BGS110" s="4"/>
      <c r="BGT110" s="4"/>
      <c r="BGU110" s="4"/>
      <c r="BGV110" s="4"/>
      <c r="BGW110" s="4"/>
      <c r="BGX110" s="4"/>
      <c r="BGY110" s="4"/>
      <c r="BGZ110" s="4"/>
      <c r="BHA110" s="4"/>
      <c r="BHB110" s="4"/>
      <c r="BHC110" s="4"/>
      <c r="BHD110" s="4"/>
      <c r="BHE110" s="4"/>
      <c r="BHF110" s="4"/>
      <c r="BHG110" s="4"/>
      <c r="BHH110" s="4"/>
      <c r="BHI110" s="4"/>
      <c r="BHJ110" s="4"/>
      <c r="BHK110" s="4"/>
      <c r="BHL110" s="4"/>
      <c r="BHM110" s="4"/>
      <c r="BHN110" s="4"/>
      <c r="BHO110" s="4"/>
      <c r="BHP110" s="4"/>
      <c r="BHQ110" s="4"/>
      <c r="BHR110" s="4"/>
      <c r="BHS110" s="4"/>
      <c r="BHT110" s="4"/>
      <c r="BHU110" s="4"/>
      <c r="BHV110" s="4"/>
      <c r="BHW110" s="4"/>
      <c r="BHX110" s="4"/>
      <c r="BHY110" s="4"/>
      <c r="BHZ110" s="4"/>
      <c r="BIA110" s="4"/>
      <c r="BIB110" s="4"/>
      <c r="BIC110" s="4"/>
      <c r="BID110" s="4"/>
      <c r="BIE110" s="4"/>
      <c r="BIF110" s="4"/>
      <c r="BIG110" s="4"/>
      <c r="BIH110" s="4"/>
      <c r="BII110" s="4"/>
      <c r="BIJ110" s="4"/>
      <c r="BIK110" s="4"/>
      <c r="BIL110" s="4"/>
      <c r="BIM110" s="4"/>
      <c r="BIN110" s="4"/>
      <c r="BIO110" s="4"/>
      <c r="BIP110" s="4"/>
      <c r="BIQ110" s="4"/>
      <c r="BIR110" s="4"/>
      <c r="BIS110" s="4"/>
      <c r="BIT110" s="4"/>
      <c r="BIU110" s="4"/>
      <c r="BIV110" s="4"/>
      <c r="BIW110" s="4"/>
      <c r="BIX110" s="4"/>
      <c r="BIY110" s="4"/>
      <c r="BIZ110" s="4"/>
      <c r="BJA110" s="4"/>
      <c r="BJB110" s="4"/>
      <c r="BJC110" s="4"/>
      <c r="BJD110" s="4"/>
      <c r="BJE110" s="4"/>
      <c r="BJF110" s="4"/>
      <c r="BJG110" s="4"/>
      <c r="BJH110" s="4"/>
      <c r="BJI110" s="4"/>
      <c r="BJJ110" s="4"/>
      <c r="BJK110" s="4"/>
      <c r="BJL110" s="4"/>
      <c r="BJM110" s="4"/>
      <c r="BJN110" s="4"/>
      <c r="BJO110" s="4"/>
      <c r="BJP110" s="4"/>
      <c r="BJQ110" s="4"/>
      <c r="BJR110" s="4"/>
      <c r="BJS110" s="4"/>
      <c r="BJT110" s="4"/>
      <c r="BJU110" s="4"/>
      <c r="BJV110" s="4"/>
      <c r="BJW110" s="4"/>
      <c r="BJX110" s="4"/>
      <c r="BJY110" s="4"/>
      <c r="BJZ110" s="4"/>
      <c r="BKA110" s="4"/>
      <c r="BKB110" s="4"/>
      <c r="BKC110" s="4"/>
      <c r="BKD110" s="4"/>
      <c r="BKE110" s="4"/>
      <c r="BKF110" s="4"/>
      <c r="BKG110" s="4"/>
      <c r="BKH110" s="4"/>
      <c r="BKI110" s="4"/>
      <c r="BKJ110" s="4"/>
      <c r="BKK110" s="4"/>
      <c r="BKL110" s="4"/>
      <c r="BKM110" s="4"/>
      <c r="BKN110" s="4"/>
      <c r="BKO110" s="4"/>
      <c r="BKP110" s="4"/>
      <c r="BKQ110" s="4"/>
      <c r="BKR110" s="4"/>
      <c r="BKS110" s="4"/>
      <c r="BKT110" s="4"/>
      <c r="BKU110" s="4"/>
      <c r="BKV110" s="4"/>
      <c r="BKW110" s="4"/>
      <c r="BKX110" s="4"/>
      <c r="BKY110" s="4"/>
      <c r="BKZ110" s="4"/>
      <c r="BLA110" s="4"/>
      <c r="BLB110" s="4"/>
      <c r="BLC110" s="4"/>
      <c r="BLD110" s="4"/>
      <c r="BLE110" s="4"/>
      <c r="BLF110" s="4"/>
      <c r="BLG110" s="4"/>
      <c r="BLH110" s="4"/>
      <c r="BLI110" s="4"/>
      <c r="BLJ110" s="4"/>
      <c r="BLK110" s="4"/>
      <c r="BLL110" s="4"/>
      <c r="BLM110" s="4"/>
      <c r="BLN110" s="4"/>
      <c r="BLO110" s="4"/>
      <c r="BLP110" s="4"/>
      <c r="BLQ110" s="4"/>
      <c r="BLR110" s="4"/>
      <c r="BLS110" s="4"/>
      <c r="BLT110" s="4"/>
      <c r="BLU110" s="4"/>
      <c r="BLV110" s="4"/>
      <c r="BLW110" s="4"/>
      <c r="BLX110" s="4"/>
      <c r="BLY110" s="4"/>
      <c r="BLZ110" s="4"/>
      <c r="BMA110" s="4"/>
      <c r="BMB110" s="4"/>
      <c r="BMC110" s="4"/>
      <c r="BMD110" s="4"/>
      <c r="BME110" s="4"/>
      <c r="BMF110" s="4"/>
      <c r="BMG110" s="4"/>
      <c r="BMH110" s="4"/>
      <c r="BMI110" s="4"/>
      <c r="BMJ110" s="4"/>
      <c r="BMK110" s="4"/>
      <c r="BML110" s="4"/>
      <c r="BMM110" s="4"/>
      <c r="BMN110" s="4"/>
      <c r="BMO110" s="4"/>
      <c r="BMP110" s="4"/>
      <c r="BMQ110" s="4"/>
      <c r="BMR110" s="4"/>
      <c r="BMS110" s="4"/>
      <c r="BMT110" s="4"/>
      <c r="BMU110" s="4"/>
      <c r="BMV110" s="4"/>
      <c r="BMW110" s="4"/>
      <c r="BMX110" s="4"/>
      <c r="BMY110" s="4"/>
      <c r="BMZ110" s="4"/>
      <c r="BNA110" s="4"/>
      <c r="BNB110" s="4"/>
      <c r="BNC110" s="4"/>
      <c r="BND110" s="4"/>
      <c r="BNE110" s="4"/>
      <c r="BNF110" s="4"/>
      <c r="BNG110" s="4"/>
      <c r="BNH110" s="4"/>
      <c r="BNI110" s="4"/>
      <c r="BNJ110" s="4"/>
      <c r="BNK110" s="4"/>
      <c r="BNL110" s="4"/>
      <c r="BNM110" s="4"/>
      <c r="BNN110" s="4"/>
      <c r="BNO110" s="4"/>
      <c r="BNP110" s="4"/>
      <c r="BNQ110" s="4"/>
      <c r="BNR110" s="4"/>
      <c r="BNS110" s="4"/>
      <c r="BNT110" s="4"/>
      <c r="BNU110" s="4"/>
      <c r="BNV110" s="4"/>
      <c r="BNW110" s="4"/>
      <c r="BNX110" s="4"/>
      <c r="BNY110" s="4"/>
      <c r="BNZ110" s="4"/>
      <c r="BOA110" s="4"/>
      <c r="BOB110" s="4"/>
      <c r="BOC110" s="4"/>
      <c r="BOD110" s="4"/>
      <c r="BOE110" s="4"/>
      <c r="BOF110" s="4"/>
      <c r="BOG110" s="4"/>
      <c r="BOH110" s="4"/>
      <c r="BOI110" s="4"/>
      <c r="BOJ110" s="4"/>
      <c r="BOK110" s="4"/>
      <c r="BOL110" s="4"/>
      <c r="BOM110" s="4"/>
      <c r="BON110" s="4"/>
      <c r="BOO110" s="4"/>
      <c r="BOP110" s="4"/>
      <c r="BOQ110" s="4"/>
      <c r="BOR110" s="4"/>
      <c r="BOS110" s="4"/>
      <c r="BOT110" s="4"/>
      <c r="BOU110" s="4"/>
      <c r="BOV110" s="4"/>
      <c r="BOW110" s="4"/>
      <c r="BOX110" s="4"/>
      <c r="BOY110" s="4"/>
      <c r="BOZ110" s="4"/>
      <c r="BPA110" s="4"/>
      <c r="BPB110" s="4"/>
      <c r="BPC110" s="4"/>
      <c r="BPD110" s="4"/>
      <c r="BPE110" s="4"/>
      <c r="BPF110" s="4"/>
      <c r="BPG110" s="4"/>
      <c r="BPH110" s="4"/>
      <c r="BPI110" s="4"/>
      <c r="BPJ110" s="4"/>
      <c r="BPK110" s="4"/>
      <c r="BPL110" s="4"/>
      <c r="BPM110" s="4"/>
      <c r="BPN110" s="4"/>
      <c r="BPO110" s="4"/>
      <c r="BPP110" s="4"/>
      <c r="BPQ110" s="4"/>
      <c r="BPR110" s="4"/>
      <c r="BPS110" s="4"/>
      <c r="BPT110" s="4"/>
      <c r="BPU110" s="4"/>
      <c r="BPV110" s="4"/>
      <c r="BPW110" s="4"/>
      <c r="BPX110" s="4"/>
      <c r="BPY110" s="4"/>
      <c r="BPZ110" s="4"/>
      <c r="BQA110" s="4"/>
      <c r="BQB110" s="4"/>
      <c r="BQC110" s="4"/>
      <c r="BQD110" s="4"/>
      <c r="BQE110" s="4"/>
      <c r="BQF110" s="4"/>
      <c r="BQG110" s="4"/>
      <c r="BQH110" s="4"/>
      <c r="BQI110" s="4"/>
      <c r="BQJ110" s="4"/>
      <c r="BQK110" s="4"/>
      <c r="BQL110" s="4"/>
      <c r="BQM110" s="4"/>
      <c r="BQN110" s="4"/>
      <c r="BQO110" s="4"/>
      <c r="BQP110" s="4"/>
      <c r="BQQ110" s="4"/>
      <c r="BQR110" s="4"/>
      <c r="BQS110" s="4"/>
      <c r="BQT110" s="4"/>
      <c r="BQU110" s="4"/>
      <c r="BQV110" s="4"/>
      <c r="BQW110" s="4"/>
      <c r="BQX110" s="4"/>
      <c r="BQY110" s="4"/>
      <c r="BQZ110" s="4"/>
      <c r="BRA110" s="4"/>
      <c r="BRB110" s="4"/>
      <c r="BRC110" s="4"/>
      <c r="BRD110" s="4"/>
      <c r="BRE110" s="4"/>
      <c r="BRF110" s="4"/>
      <c r="BRG110" s="4"/>
      <c r="BRH110" s="4"/>
      <c r="BRI110" s="4"/>
      <c r="BRJ110" s="4"/>
      <c r="BRK110" s="4"/>
      <c r="BRL110" s="4"/>
      <c r="BRM110" s="4"/>
      <c r="BRN110" s="4"/>
      <c r="BRO110" s="4"/>
      <c r="BRP110" s="4"/>
      <c r="BRQ110" s="4"/>
      <c r="BRR110" s="4"/>
      <c r="BRS110" s="4"/>
      <c r="BRT110" s="4"/>
      <c r="BRU110" s="4"/>
      <c r="BRV110" s="4"/>
      <c r="BRW110" s="4"/>
      <c r="BRX110" s="4"/>
      <c r="BRY110" s="4"/>
      <c r="BRZ110" s="4"/>
      <c r="BSA110" s="4"/>
      <c r="BSB110" s="4"/>
      <c r="BSC110" s="4"/>
      <c r="BSD110" s="4"/>
      <c r="BSE110" s="4"/>
      <c r="BSF110" s="4"/>
      <c r="BSG110" s="4"/>
      <c r="BSH110" s="4"/>
      <c r="BSI110" s="4"/>
      <c r="BSJ110" s="4"/>
      <c r="BSK110" s="4"/>
      <c r="BSL110" s="4"/>
      <c r="BSM110" s="4"/>
      <c r="BSN110" s="4"/>
      <c r="BSO110" s="4"/>
      <c r="BSP110" s="4"/>
      <c r="BSQ110" s="4"/>
      <c r="BSR110" s="4"/>
      <c r="BSS110" s="4"/>
      <c r="BST110" s="4"/>
      <c r="BSU110" s="4"/>
      <c r="BSV110" s="4"/>
      <c r="BSW110" s="4"/>
      <c r="BSX110" s="4"/>
      <c r="BSY110" s="4"/>
      <c r="BSZ110" s="4"/>
      <c r="BTA110" s="4"/>
      <c r="BTB110" s="4"/>
      <c r="BTC110" s="4"/>
      <c r="BTD110" s="4"/>
      <c r="BTE110" s="4"/>
      <c r="BTF110" s="4"/>
      <c r="BTG110" s="4"/>
      <c r="BTH110" s="4"/>
      <c r="BTI110" s="4"/>
      <c r="BTJ110" s="4"/>
      <c r="BTK110" s="4"/>
      <c r="BTL110" s="4"/>
      <c r="BTM110" s="4"/>
      <c r="BTN110" s="4"/>
      <c r="BTO110" s="4"/>
      <c r="BTP110" s="4"/>
      <c r="BTQ110" s="4"/>
      <c r="BTR110" s="4"/>
      <c r="BTS110" s="4"/>
      <c r="BTT110" s="4"/>
      <c r="BTU110" s="4"/>
      <c r="BTV110" s="4"/>
      <c r="BTW110" s="4"/>
      <c r="BTX110" s="4"/>
      <c r="BTY110" s="4"/>
      <c r="BTZ110" s="4"/>
      <c r="BUA110" s="4"/>
      <c r="BUB110" s="4"/>
      <c r="BUC110" s="4"/>
      <c r="BUD110" s="4"/>
      <c r="BUE110" s="4"/>
      <c r="BUF110" s="4"/>
      <c r="BUG110" s="4"/>
      <c r="BUH110" s="4"/>
      <c r="BUI110" s="4"/>
      <c r="BUJ110" s="4"/>
      <c r="BUK110" s="4"/>
      <c r="BUL110" s="4"/>
      <c r="BUM110" s="4"/>
      <c r="BUN110" s="4"/>
      <c r="BUO110" s="4"/>
      <c r="BUP110" s="4"/>
      <c r="BUQ110" s="4"/>
      <c r="BUR110" s="4"/>
      <c r="BUS110" s="4"/>
      <c r="BUT110" s="4"/>
      <c r="BUU110" s="4"/>
      <c r="BUV110" s="4"/>
      <c r="BUW110" s="4"/>
      <c r="BUX110" s="4"/>
      <c r="BUY110" s="4"/>
      <c r="BUZ110" s="4"/>
      <c r="BVA110" s="4"/>
      <c r="BVB110" s="4"/>
      <c r="BVC110" s="4"/>
      <c r="BVD110" s="4"/>
      <c r="BVE110" s="4"/>
      <c r="BVF110" s="4"/>
      <c r="BVG110" s="4"/>
      <c r="BVH110" s="4"/>
      <c r="BVI110" s="4"/>
      <c r="BVJ110" s="4"/>
      <c r="BVK110" s="4"/>
      <c r="BVL110" s="4"/>
      <c r="BVM110" s="4"/>
      <c r="BVN110" s="4"/>
      <c r="BVO110" s="4"/>
      <c r="BVP110" s="4"/>
      <c r="BVQ110" s="4"/>
      <c r="BVR110" s="4"/>
      <c r="BVS110" s="4"/>
      <c r="BVT110" s="4"/>
      <c r="BVU110" s="4"/>
      <c r="BVV110" s="4"/>
      <c r="BVW110" s="4"/>
      <c r="BVX110" s="4"/>
      <c r="BVY110" s="4"/>
      <c r="BVZ110" s="4"/>
      <c r="BWA110" s="4"/>
      <c r="BWB110" s="4"/>
      <c r="BWC110" s="4"/>
      <c r="BWD110" s="4"/>
      <c r="BWE110" s="4"/>
      <c r="BWF110" s="4"/>
      <c r="BWG110" s="4"/>
      <c r="BWH110" s="4"/>
      <c r="BWI110" s="4"/>
      <c r="BWJ110" s="4"/>
      <c r="BWK110" s="4"/>
      <c r="BWL110" s="4"/>
      <c r="BWM110" s="4"/>
      <c r="BWN110" s="4"/>
      <c r="BWO110" s="4"/>
      <c r="BWP110" s="4"/>
      <c r="BWQ110" s="4"/>
      <c r="BWR110" s="4"/>
      <c r="BWS110" s="4"/>
      <c r="BWT110" s="4"/>
      <c r="BWU110" s="4"/>
      <c r="BWV110" s="4"/>
      <c r="BWW110" s="4"/>
      <c r="BWX110" s="4"/>
      <c r="BWY110" s="4"/>
      <c r="BWZ110" s="4"/>
      <c r="BXA110" s="4"/>
      <c r="BXB110" s="4"/>
      <c r="BXC110" s="4"/>
      <c r="BXD110" s="4"/>
      <c r="BXE110" s="4"/>
      <c r="BXF110" s="4"/>
      <c r="BXG110" s="4"/>
      <c r="BXH110" s="4"/>
      <c r="BXI110" s="4"/>
      <c r="BXJ110" s="4"/>
      <c r="BXK110" s="4"/>
      <c r="BXL110" s="4"/>
      <c r="BXM110" s="4"/>
      <c r="BXN110" s="4"/>
      <c r="BXO110" s="4"/>
      <c r="BXP110" s="4"/>
      <c r="BXQ110" s="4"/>
      <c r="BXR110" s="4"/>
      <c r="BXS110" s="4"/>
      <c r="BXT110" s="4"/>
      <c r="BXU110" s="4"/>
      <c r="BXV110" s="4"/>
      <c r="BXW110" s="4"/>
      <c r="BXX110" s="4"/>
      <c r="BXY110" s="4"/>
      <c r="BXZ110" s="4"/>
      <c r="BYA110" s="4"/>
      <c r="BYB110" s="4"/>
      <c r="BYC110" s="4"/>
      <c r="BYD110" s="4"/>
      <c r="BYE110" s="4"/>
      <c r="BYF110" s="4"/>
      <c r="BYG110" s="4"/>
      <c r="BYH110" s="4"/>
      <c r="BYI110" s="4"/>
      <c r="BYJ110" s="4"/>
      <c r="BYK110" s="4"/>
      <c r="BYL110" s="4"/>
      <c r="BYM110" s="4"/>
      <c r="BYN110" s="4"/>
      <c r="BYO110" s="4"/>
      <c r="BYP110" s="4"/>
      <c r="BYQ110" s="4"/>
      <c r="BYR110" s="4"/>
      <c r="BYS110" s="4"/>
      <c r="BYT110" s="4"/>
      <c r="BYU110" s="4"/>
      <c r="BYV110" s="4"/>
      <c r="BYW110" s="4"/>
      <c r="BYX110" s="4"/>
      <c r="BYY110" s="4"/>
      <c r="BYZ110" s="4"/>
      <c r="BZA110" s="4"/>
      <c r="BZB110" s="4"/>
      <c r="BZC110" s="4"/>
      <c r="BZD110" s="4"/>
      <c r="BZE110" s="4"/>
      <c r="BZF110" s="4"/>
      <c r="BZG110" s="4"/>
      <c r="BZH110" s="4"/>
      <c r="BZI110" s="4"/>
      <c r="BZJ110" s="4"/>
      <c r="BZK110" s="4"/>
      <c r="BZL110" s="4"/>
      <c r="BZM110" s="4"/>
      <c r="BZN110" s="4"/>
      <c r="BZO110" s="4"/>
      <c r="BZP110" s="4"/>
      <c r="BZQ110" s="4"/>
      <c r="BZR110" s="4"/>
      <c r="BZS110" s="4"/>
      <c r="BZT110" s="4"/>
      <c r="BZU110" s="4"/>
      <c r="BZV110" s="4"/>
      <c r="BZW110" s="4"/>
      <c r="BZX110" s="4"/>
      <c r="BZY110" s="4"/>
      <c r="BZZ110" s="4"/>
      <c r="CAA110" s="4"/>
      <c r="CAB110" s="4"/>
      <c r="CAC110" s="4"/>
      <c r="CAD110" s="4"/>
      <c r="CAE110" s="4"/>
      <c r="CAF110" s="4"/>
      <c r="CAG110" s="4"/>
      <c r="CAH110" s="4"/>
      <c r="CAI110" s="4"/>
      <c r="CAJ110" s="4"/>
      <c r="CAK110" s="4"/>
      <c r="CAL110" s="4"/>
      <c r="CAM110" s="4"/>
      <c r="CAN110" s="4"/>
      <c r="CAO110" s="4"/>
      <c r="CAP110" s="4"/>
      <c r="CAQ110" s="4"/>
      <c r="CAR110" s="4"/>
      <c r="CAS110" s="4"/>
      <c r="CAT110" s="4"/>
      <c r="CAU110" s="4"/>
      <c r="CAV110" s="4"/>
      <c r="CAW110" s="4"/>
      <c r="CAX110" s="4"/>
      <c r="CAY110" s="4"/>
      <c r="CAZ110" s="4"/>
      <c r="CBA110" s="4"/>
      <c r="CBB110" s="4"/>
      <c r="CBC110" s="4"/>
      <c r="CBD110" s="4"/>
      <c r="CBE110" s="4"/>
      <c r="CBF110" s="4"/>
      <c r="CBG110" s="4"/>
      <c r="CBH110" s="4"/>
      <c r="CBI110" s="4"/>
      <c r="CBJ110" s="4"/>
      <c r="CBK110" s="4"/>
      <c r="CBL110" s="4"/>
      <c r="CBM110" s="4"/>
      <c r="CBN110" s="4"/>
      <c r="CBO110" s="4"/>
      <c r="CBP110" s="4"/>
      <c r="CBQ110" s="4"/>
      <c r="CBR110" s="4"/>
      <c r="CBS110" s="4"/>
      <c r="CBT110" s="4"/>
      <c r="CBU110" s="4"/>
      <c r="CBV110" s="4"/>
      <c r="CBW110" s="4"/>
      <c r="CBX110" s="4"/>
      <c r="CBY110" s="4"/>
      <c r="CBZ110" s="4"/>
      <c r="CCA110" s="4"/>
      <c r="CCB110" s="4"/>
      <c r="CCC110" s="4"/>
      <c r="CCD110" s="4"/>
      <c r="CCE110" s="4"/>
      <c r="CCF110" s="4"/>
      <c r="CCG110" s="4"/>
      <c r="CCH110" s="4"/>
      <c r="CCI110" s="4"/>
      <c r="CCJ110" s="4"/>
      <c r="CCK110" s="4"/>
      <c r="CCL110" s="4"/>
      <c r="CCM110" s="4"/>
      <c r="CCN110" s="4"/>
      <c r="CCO110" s="4"/>
      <c r="CCP110" s="4"/>
      <c r="CCQ110" s="4"/>
      <c r="CCR110" s="4"/>
      <c r="CCS110" s="4"/>
      <c r="CCT110" s="4"/>
      <c r="CCU110" s="4"/>
      <c r="CCV110" s="4"/>
      <c r="CCW110" s="4"/>
      <c r="CCX110" s="4"/>
      <c r="CCY110" s="4"/>
      <c r="CCZ110" s="4"/>
      <c r="CDA110" s="4"/>
      <c r="CDB110" s="4"/>
      <c r="CDC110" s="4"/>
      <c r="CDD110" s="4"/>
      <c r="CDE110" s="4"/>
      <c r="CDF110" s="4"/>
      <c r="CDG110" s="4"/>
      <c r="CDH110" s="4"/>
      <c r="CDI110" s="4"/>
      <c r="CDJ110" s="4"/>
      <c r="CDK110" s="4"/>
      <c r="CDL110" s="4"/>
      <c r="CDM110" s="4"/>
      <c r="CDN110" s="4"/>
      <c r="CDO110" s="4"/>
      <c r="CDP110" s="4"/>
      <c r="CDQ110" s="4"/>
      <c r="CDR110" s="4"/>
      <c r="CDS110" s="4"/>
      <c r="CDT110" s="4"/>
      <c r="CDU110" s="4"/>
      <c r="CDV110" s="4"/>
      <c r="CDW110" s="4"/>
      <c r="CDX110" s="4"/>
      <c r="CDY110" s="4"/>
      <c r="CDZ110" s="4"/>
      <c r="CEA110" s="4"/>
      <c r="CEB110" s="4"/>
      <c r="CEC110" s="4"/>
      <c r="CED110" s="4"/>
      <c r="CEE110" s="4"/>
      <c r="CEF110" s="4"/>
      <c r="CEG110" s="4"/>
      <c r="CEH110" s="4"/>
      <c r="CEI110" s="4"/>
      <c r="CEJ110" s="4"/>
      <c r="CEK110" s="4"/>
      <c r="CEL110" s="4"/>
      <c r="CEM110" s="4"/>
      <c r="CEN110" s="4"/>
      <c r="CEO110" s="4"/>
      <c r="CEP110" s="4"/>
      <c r="CEQ110" s="4"/>
      <c r="CER110" s="4"/>
      <c r="CES110" s="4"/>
      <c r="CET110" s="4"/>
      <c r="CEU110" s="4"/>
      <c r="CEV110" s="4"/>
      <c r="CEW110" s="4"/>
      <c r="CEX110" s="4"/>
      <c r="CEY110" s="4"/>
      <c r="CEZ110" s="4"/>
      <c r="CFA110" s="4"/>
      <c r="CFB110" s="4"/>
      <c r="CFC110" s="4"/>
      <c r="CFD110" s="4"/>
      <c r="CFE110" s="4"/>
      <c r="CFF110" s="4"/>
      <c r="CFG110" s="4"/>
      <c r="CFH110" s="4"/>
      <c r="CFI110" s="4"/>
      <c r="CFJ110" s="4"/>
      <c r="CFK110" s="4"/>
      <c r="CFL110" s="4"/>
      <c r="CFM110" s="4"/>
      <c r="CFN110" s="4"/>
      <c r="CFO110" s="4"/>
      <c r="CFP110" s="4"/>
      <c r="CFQ110" s="4"/>
      <c r="CFR110" s="4"/>
      <c r="CFS110" s="4"/>
      <c r="CFT110" s="4"/>
      <c r="CFU110" s="4"/>
      <c r="CFV110" s="4"/>
      <c r="CFW110" s="4"/>
      <c r="CFX110" s="4"/>
      <c r="CFY110" s="4"/>
      <c r="CFZ110" s="4"/>
      <c r="CGA110" s="4"/>
      <c r="CGB110" s="4"/>
      <c r="CGC110" s="4"/>
      <c r="CGD110" s="4"/>
      <c r="CGE110" s="4"/>
      <c r="CGF110" s="4"/>
      <c r="CGG110" s="4"/>
      <c r="CGH110" s="4"/>
      <c r="CGI110" s="4"/>
      <c r="CGJ110" s="4"/>
      <c r="CGK110" s="4"/>
      <c r="CGL110" s="4"/>
      <c r="CGM110" s="4"/>
      <c r="CGN110" s="4"/>
      <c r="CGO110" s="4"/>
      <c r="CGP110" s="4"/>
      <c r="CGQ110" s="4"/>
      <c r="CGR110" s="4"/>
      <c r="CGS110" s="4"/>
      <c r="CGT110" s="4"/>
      <c r="CGU110" s="4"/>
      <c r="CGV110" s="4"/>
      <c r="CGW110" s="4"/>
      <c r="CGX110" s="4"/>
      <c r="CGY110" s="4"/>
      <c r="CGZ110" s="4"/>
      <c r="CHA110" s="4"/>
      <c r="CHB110" s="4"/>
      <c r="CHC110" s="4"/>
      <c r="CHD110" s="4"/>
      <c r="CHE110" s="4"/>
      <c r="CHF110" s="4"/>
      <c r="CHG110" s="4"/>
      <c r="CHH110" s="4"/>
      <c r="CHI110" s="4"/>
      <c r="CHJ110" s="4"/>
      <c r="CHK110" s="4"/>
      <c r="CHL110" s="4"/>
      <c r="CHM110" s="4"/>
      <c r="CHN110" s="4"/>
      <c r="CHO110" s="4"/>
      <c r="CHP110" s="4"/>
      <c r="CHQ110" s="4"/>
      <c r="CHR110" s="4"/>
      <c r="CHS110" s="4"/>
      <c r="CHT110" s="4"/>
      <c r="CHU110" s="4"/>
      <c r="CHV110" s="4"/>
      <c r="CHW110" s="4"/>
      <c r="CHX110" s="4"/>
      <c r="CHY110" s="4"/>
      <c r="CHZ110" s="4"/>
      <c r="CIA110" s="4"/>
      <c r="CIB110" s="4"/>
      <c r="CIC110" s="4"/>
      <c r="CID110" s="4"/>
      <c r="CIE110" s="4"/>
      <c r="CIF110" s="4"/>
      <c r="CIG110" s="4"/>
      <c r="CIH110" s="4"/>
      <c r="CII110" s="4"/>
      <c r="CIJ110" s="4"/>
      <c r="CIK110" s="4"/>
      <c r="CIL110" s="4"/>
      <c r="CIM110" s="4"/>
      <c r="CIN110" s="4"/>
      <c r="CIO110" s="4"/>
      <c r="CIP110" s="4"/>
      <c r="CIQ110" s="4"/>
      <c r="CIR110" s="4"/>
      <c r="CIS110" s="4"/>
      <c r="CIT110" s="4"/>
      <c r="CIU110" s="4"/>
      <c r="CIV110" s="4"/>
      <c r="CIW110" s="4"/>
      <c r="CIX110" s="4"/>
      <c r="CIY110" s="4"/>
      <c r="CIZ110" s="4"/>
      <c r="CJA110" s="4"/>
      <c r="CJB110" s="4"/>
      <c r="CJC110" s="4"/>
      <c r="CJD110" s="4"/>
      <c r="CJE110" s="4"/>
      <c r="CJF110" s="4"/>
      <c r="CJG110" s="4"/>
      <c r="CJH110" s="4"/>
      <c r="CJI110" s="4"/>
      <c r="CJJ110" s="4"/>
      <c r="CJK110" s="4"/>
      <c r="CJL110" s="4"/>
      <c r="CJM110" s="4"/>
      <c r="CJN110" s="4"/>
      <c r="CJO110" s="4"/>
      <c r="CJP110" s="4"/>
      <c r="CJQ110" s="4"/>
      <c r="CJR110" s="4"/>
      <c r="CJS110" s="4"/>
      <c r="CJT110" s="4"/>
      <c r="CJU110" s="4"/>
      <c r="CJV110" s="4"/>
      <c r="CJW110" s="4"/>
      <c r="CJX110" s="4"/>
      <c r="CJY110" s="4"/>
      <c r="CJZ110" s="4"/>
      <c r="CKA110" s="4"/>
      <c r="CKB110" s="4"/>
      <c r="CKC110" s="4"/>
      <c r="CKD110" s="4"/>
      <c r="CKE110" s="4"/>
      <c r="CKF110" s="4"/>
      <c r="CKG110" s="4"/>
      <c r="CKH110" s="4"/>
      <c r="CKI110" s="4"/>
      <c r="CKJ110" s="4"/>
      <c r="CKK110" s="4"/>
      <c r="CKL110" s="4"/>
      <c r="CKM110" s="4"/>
      <c r="CKN110" s="4"/>
      <c r="CKO110" s="4"/>
      <c r="CKP110" s="4"/>
      <c r="CKQ110" s="4"/>
      <c r="CKR110" s="4"/>
      <c r="CKS110" s="4"/>
      <c r="CKT110" s="4"/>
      <c r="CKU110" s="4"/>
      <c r="CKV110" s="4"/>
      <c r="CKW110" s="4"/>
      <c r="CKX110" s="4"/>
      <c r="CKY110" s="4"/>
      <c r="CKZ110" s="4"/>
      <c r="CLA110" s="4"/>
      <c r="CLB110" s="4"/>
      <c r="CLC110" s="4"/>
      <c r="CLD110" s="4"/>
      <c r="CLE110" s="4"/>
      <c r="CLF110" s="4"/>
      <c r="CLG110" s="4"/>
      <c r="CLH110" s="4"/>
      <c r="CLI110" s="4"/>
      <c r="CLJ110" s="4"/>
      <c r="CLK110" s="4"/>
      <c r="CLL110" s="4"/>
      <c r="CLM110" s="4"/>
      <c r="CLN110" s="4"/>
      <c r="CLO110" s="4"/>
      <c r="CLP110" s="4"/>
      <c r="CLQ110" s="4"/>
      <c r="CLR110" s="4"/>
      <c r="CLS110" s="4"/>
      <c r="CLT110" s="4"/>
      <c r="CLU110" s="4"/>
      <c r="CLV110" s="4"/>
      <c r="CLW110" s="4"/>
      <c r="CLX110" s="4"/>
      <c r="CLY110" s="4"/>
      <c r="CLZ110" s="4"/>
      <c r="CMA110" s="4"/>
      <c r="CMB110" s="4"/>
      <c r="CMC110" s="4"/>
      <c r="CMD110" s="4"/>
      <c r="CME110" s="4"/>
      <c r="CMF110" s="4"/>
      <c r="CMG110" s="4"/>
      <c r="CMH110" s="4"/>
      <c r="CMI110" s="4"/>
      <c r="CMJ110" s="4"/>
      <c r="CMK110" s="4"/>
      <c r="CML110" s="4"/>
      <c r="CMM110" s="4"/>
      <c r="CMN110" s="4"/>
      <c r="CMO110" s="4"/>
      <c r="CMP110" s="4"/>
      <c r="CMQ110" s="4"/>
      <c r="CMR110" s="4"/>
      <c r="CMS110" s="4"/>
      <c r="CMT110" s="4"/>
      <c r="CMU110" s="4"/>
      <c r="CMV110" s="4"/>
      <c r="CMW110" s="4"/>
      <c r="CMX110" s="4"/>
      <c r="CMY110" s="4"/>
      <c r="CMZ110" s="4"/>
      <c r="CNA110" s="4"/>
      <c r="CNB110" s="4"/>
      <c r="CNC110" s="4"/>
      <c r="CND110" s="4"/>
      <c r="CNE110" s="4"/>
      <c r="CNF110" s="4"/>
      <c r="CNG110" s="4"/>
      <c r="CNH110" s="4"/>
      <c r="CNI110" s="4"/>
      <c r="CNJ110" s="4"/>
      <c r="CNK110" s="4"/>
      <c r="CNL110" s="4"/>
      <c r="CNM110" s="4"/>
      <c r="CNN110" s="4"/>
      <c r="CNO110" s="4"/>
      <c r="CNP110" s="4"/>
      <c r="CNQ110" s="4"/>
      <c r="CNR110" s="4"/>
      <c r="CNS110" s="4"/>
      <c r="CNT110" s="4"/>
      <c r="CNU110" s="4"/>
      <c r="CNV110" s="4"/>
      <c r="CNW110" s="4"/>
      <c r="CNX110" s="4"/>
      <c r="CNY110" s="4"/>
      <c r="CNZ110" s="4"/>
      <c r="COA110" s="4"/>
      <c r="COB110" s="4"/>
      <c r="COC110" s="4"/>
      <c r="COD110" s="4"/>
      <c r="COE110" s="4"/>
      <c r="COF110" s="4"/>
      <c r="COG110" s="4"/>
      <c r="COH110" s="4"/>
      <c r="COI110" s="4"/>
      <c r="COJ110" s="4"/>
      <c r="COK110" s="4"/>
      <c r="COL110" s="4"/>
      <c r="COM110" s="4"/>
      <c r="CON110" s="4"/>
      <c r="COO110" s="4"/>
      <c r="COP110" s="4"/>
      <c r="COQ110" s="4"/>
      <c r="COR110" s="4"/>
      <c r="COS110" s="4"/>
      <c r="COT110" s="4"/>
      <c r="COU110" s="4"/>
      <c r="COV110" s="4"/>
      <c r="COW110" s="4"/>
      <c r="COX110" s="4"/>
      <c r="COY110" s="4"/>
      <c r="COZ110" s="4"/>
      <c r="CPA110" s="4"/>
      <c r="CPB110" s="4"/>
      <c r="CPC110" s="4"/>
      <c r="CPD110" s="4"/>
      <c r="CPE110" s="4"/>
      <c r="CPF110" s="4"/>
      <c r="CPG110" s="4"/>
      <c r="CPH110" s="4"/>
      <c r="CPI110" s="4"/>
      <c r="CPJ110" s="4"/>
      <c r="CPK110" s="4"/>
      <c r="CPL110" s="4"/>
      <c r="CPM110" s="4"/>
      <c r="CPN110" s="4"/>
      <c r="CPO110" s="4"/>
      <c r="CPP110" s="4"/>
      <c r="CPQ110" s="4"/>
      <c r="CPR110" s="4"/>
      <c r="CPS110" s="4"/>
      <c r="CPT110" s="4"/>
      <c r="CPU110" s="4"/>
      <c r="CPV110" s="4"/>
      <c r="CPW110" s="4"/>
      <c r="CPX110" s="4"/>
      <c r="CPY110" s="4"/>
      <c r="CPZ110" s="4"/>
      <c r="CQA110" s="4"/>
      <c r="CQB110" s="4"/>
      <c r="CQC110" s="4"/>
      <c r="CQD110" s="4"/>
      <c r="CQE110" s="4"/>
      <c r="CQF110" s="4"/>
      <c r="CQG110" s="4"/>
      <c r="CQH110" s="4"/>
      <c r="CQI110" s="4"/>
      <c r="CQJ110" s="4"/>
      <c r="CQK110" s="4"/>
      <c r="CQL110" s="4"/>
      <c r="CQM110" s="4"/>
      <c r="CQN110" s="4"/>
      <c r="CQO110" s="4"/>
      <c r="CQP110" s="4"/>
      <c r="CQQ110" s="4"/>
      <c r="CQR110" s="4"/>
      <c r="CQS110" s="4"/>
      <c r="CQT110" s="4"/>
      <c r="CQU110" s="4"/>
      <c r="CQV110" s="4"/>
      <c r="CQW110" s="4"/>
      <c r="CQX110" s="4"/>
      <c r="CQY110" s="4"/>
      <c r="CQZ110" s="4"/>
      <c r="CRA110" s="4"/>
      <c r="CRB110" s="4"/>
      <c r="CRC110" s="4"/>
      <c r="CRD110" s="4"/>
      <c r="CRE110" s="4"/>
      <c r="CRF110" s="4"/>
      <c r="CRG110" s="4"/>
      <c r="CRH110" s="4"/>
      <c r="CRI110" s="4"/>
      <c r="CRJ110" s="4"/>
      <c r="CRK110" s="4"/>
      <c r="CRL110" s="4"/>
      <c r="CRM110" s="4"/>
      <c r="CRN110" s="4"/>
      <c r="CRO110" s="4"/>
      <c r="CRP110" s="4"/>
      <c r="CRQ110" s="4"/>
      <c r="CRR110" s="4"/>
      <c r="CRS110" s="4"/>
      <c r="CRT110" s="4"/>
      <c r="CRU110" s="4"/>
      <c r="CRV110" s="4"/>
      <c r="CRW110" s="4"/>
      <c r="CRX110" s="4"/>
      <c r="CRY110" s="4"/>
      <c r="CRZ110" s="4"/>
      <c r="CSA110" s="4"/>
      <c r="CSB110" s="4"/>
      <c r="CSC110" s="4"/>
      <c r="CSD110" s="4"/>
      <c r="CSE110" s="4"/>
      <c r="CSF110" s="4"/>
      <c r="CSG110" s="4"/>
      <c r="CSH110" s="4"/>
      <c r="CSI110" s="4"/>
      <c r="CSJ110" s="4"/>
      <c r="CSK110" s="4"/>
      <c r="CSL110" s="4"/>
      <c r="CSM110" s="4"/>
      <c r="CSN110" s="4"/>
      <c r="CSO110" s="4"/>
      <c r="CSP110" s="4"/>
      <c r="CSQ110" s="4"/>
      <c r="CSR110" s="4"/>
      <c r="CSS110" s="4"/>
      <c r="CST110" s="4"/>
      <c r="CSU110" s="4"/>
      <c r="CSV110" s="4"/>
      <c r="CSW110" s="4"/>
      <c r="CSX110" s="4"/>
      <c r="CSY110" s="4"/>
      <c r="CSZ110" s="4"/>
      <c r="CTA110" s="4"/>
      <c r="CTB110" s="4"/>
      <c r="CTC110" s="4"/>
      <c r="CTD110" s="4"/>
      <c r="CTE110" s="4"/>
      <c r="CTF110" s="4"/>
      <c r="CTG110" s="4"/>
      <c r="CTH110" s="4"/>
      <c r="CTI110" s="4"/>
      <c r="CTJ110" s="4"/>
      <c r="CTK110" s="4"/>
      <c r="CTL110" s="4"/>
      <c r="CTM110" s="4"/>
      <c r="CTN110" s="4"/>
      <c r="CTO110" s="4"/>
      <c r="CTP110" s="4"/>
      <c r="CTQ110" s="4"/>
      <c r="CTR110" s="4"/>
      <c r="CTS110" s="4"/>
      <c r="CTT110" s="4"/>
      <c r="CTU110" s="4"/>
      <c r="CTV110" s="4"/>
      <c r="CTW110" s="4"/>
      <c r="CTX110" s="4"/>
      <c r="CTY110" s="4"/>
      <c r="CTZ110" s="4"/>
      <c r="CUA110" s="4"/>
      <c r="CUB110" s="4"/>
      <c r="CUC110" s="4"/>
      <c r="CUD110" s="4"/>
      <c r="CUE110" s="4"/>
      <c r="CUF110" s="4"/>
      <c r="CUG110" s="4"/>
      <c r="CUH110" s="4"/>
      <c r="CUI110" s="4"/>
      <c r="CUJ110" s="4"/>
      <c r="CUK110" s="4"/>
      <c r="CUL110" s="4"/>
      <c r="CUM110" s="4"/>
      <c r="CUN110" s="4"/>
      <c r="CUO110" s="4"/>
      <c r="CUP110" s="4"/>
      <c r="CUQ110" s="4"/>
      <c r="CUR110" s="4"/>
      <c r="CUS110" s="4"/>
      <c r="CUT110" s="4"/>
      <c r="CUU110" s="4"/>
      <c r="CUV110" s="4"/>
      <c r="CUW110" s="4"/>
      <c r="CUX110" s="4"/>
      <c r="CUY110" s="4"/>
      <c r="CUZ110" s="4"/>
      <c r="CVA110" s="4"/>
      <c r="CVB110" s="4"/>
      <c r="CVC110" s="4"/>
      <c r="CVD110" s="4"/>
      <c r="CVE110" s="4"/>
      <c r="CVF110" s="4"/>
      <c r="CVG110" s="4"/>
      <c r="CVH110" s="4"/>
      <c r="CVI110" s="4"/>
      <c r="CVJ110" s="4"/>
      <c r="CVK110" s="4"/>
      <c r="CVL110" s="4"/>
      <c r="CVM110" s="4"/>
      <c r="CVN110" s="4"/>
      <c r="CVO110" s="4"/>
      <c r="CVP110" s="4"/>
      <c r="CVQ110" s="4"/>
      <c r="CVR110" s="4"/>
      <c r="CVS110" s="4"/>
      <c r="CVT110" s="4"/>
      <c r="CVU110" s="4"/>
      <c r="CVV110" s="4"/>
      <c r="CVW110" s="4"/>
      <c r="CVX110" s="4"/>
      <c r="CVY110" s="4"/>
      <c r="CVZ110" s="4"/>
      <c r="CWA110" s="4"/>
      <c r="CWB110" s="4"/>
      <c r="CWC110" s="4"/>
      <c r="CWD110" s="4"/>
      <c r="CWE110" s="4"/>
      <c r="CWF110" s="4"/>
      <c r="CWG110" s="4"/>
      <c r="CWH110" s="4"/>
      <c r="CWI110" s="4"/>
      <c r="CWJ110" s="4"/>
      <c r="CWK110" s="4"/>
      <c r="CWL110" s="4"/>
      <c r="CWM110" s="4"/>
      <c r="CWN110" s="4"/>
      <c r="CWO110" s="4"/>
      <c r="CWP110" s="4"/>
      <c r="CWQ110" s="4"/>
      <c r="CWR110" s="4"/>
      <c r="CWS110" s="4"/>
      <c r="CWT110" s="4"/>
      <c r="CWU110" s="4"/>
      <c r="CWV110" s="4"/>
      <c r="CWW110" s="4"/>
      <c r="CWX110" s="4"/>
      <c r="CWY110" s="4"/>
      <c r="CWZ110" s="4"/>
      <c r="CXA110" s="4"/>
      <c r="CXB110" s="4"/>
      <c r="CXC110" s="4"/>
      <c r="CXD110" s="4"/>
      <c r="CXE110" s="4"/>
      <c r="CXF110" s="4"/>
      <c r="CXG110" s="4"/>
      <c r="CXH110" s="4"/>
      <c r="CXI110" s="4"/>
      <c r="CXJ110" s="4"/>
      <c r="CXK110" s="4"/>
      <c r="CXL110" s="4"/>
      <c r="CXM110" s="4"/>
      <c r="CXN110" s="4"/>
      <c r="CXO110" s="4"/>
      <c r="CXP110" s="4"/>
      <c r="CXQ110" s="4"/>
      <c r="CXR110" s="4"/>
      <c r="CXS110" s="4"/>
      <c r="CXT110" s="4"/>
      <c r="CXU110" s="4"/>
      <c r="CXV110" s="4"/>
      <c r="CXW110" s="4"/>
      <c r="CXX110" s="4"/>
      <c r="CXY110" s="4"/>
      <c r="CXZ110" s="4"/>
      <c r="CYA110" s="4"/>
      <c r="CYB110" s="4"/>
      <c r="CYC110" s="4"/>
      <c r="CYD110" s="4"/>
      <c r="CYE110" s="4"/>
      <c r="CYF110" s="4"/>
      <c r="CYG110" s="4"/>
      <c r="CYH110" s="4"/>
      <c r="CYI110" s="4"/>
      <c r="CYJ110" s="4"/>
      <c r="CYK110" s="4"/>
      <c r="CYL110" s="4"/>
      <c r="CYM110" s="4"/>
      <c r="CYN110" s="4"/>
      <c r="CYO110" s="4"/>
      <c r="CYP110" s="4"/>
      <c r="CYQ110" s="4"/>
      <c r="CYR110" s="4"/>
      <c r="CYS110" s="4"/>
      <c r="CYT110" s="4"/>
      <c r="CYU110" s="4"/>
      <c r="CYV110" s="4"/>
      <c r="CYW110" s="4"/>
      <c r="CYX110" s="4"/>
      <c r="CYY110" s="4"/>
      <c r="CYZ110" s="4"/>
      <c r="CZA110" s="4"/>
      <c r="CZB110" s="4"/>
      <c r="CZC110" s="4"/>
      <c r="CZD110" s="4"/>
      <c r="CZE110" s="4"/>
      <c r="CZF110" s="4"/>
      <c r="CZG110" s="4"/>
      <c r="CZH110" s="4"/>
      <c r="CZI110" s="4"/>
      <c r="CZJ110" s="4"/>
      <c r="CZK110" s="4"/>
      <c r="CZL110" s="4"/>
      <c r="CZM110" s="4"/>
      <c r="CZN110" s="4"/>
      <c r="CZO110" s="4"/>
      <c r="CZP110" s="4"/>
      <c r="CZQ110" s="4"/>
      <c r="CZR110" s="4"/>
      <c r="CZS110" s="4"/>
      <c r="CZT110" s="4"/>
      <c r="CZU110" s="4"/>
      <c r="CZV110" s="4"/>
      <c r="CZW110" s="4"/>
      <c r="CZX110" s="4"/>
      <c r="CZY110" s="4"/>
      <c r="CZZ110" s="4"/>
      <c r="DAA110" s="4"/>
      <c r="DAB110" s="4"/>
      <c r="DAC110" s="4"/>
      <c r="DAD110" s="4"/>
      <c r="DAE110" s="4"/>
      <c r="DAF110" s="4"/>
      <c r="DAG110" s="4"/>
      <c r="DAH110" s="4"/>
      <c r="DAI110" s="4"/>
      <c r="DAJ110" s="4"/>
      <c r="DAK110" s="4"/>
      <c r="DAL110" s="4"/>
      <c r="DAM110" s="4"/>
      <c r="DAN110" s="4"/>
      <c r="DAO110" s="4"/>
      <c r="DAP110" s="4"/>
      <c r="DAQ110" s="4"/>
      <c r="DAR110" s="4"/>
      <c r="DAS110" s="4"/>
      <c r="DAT110" s="4"/>
      <c r="DAU110" s="4"/>
      <c r="DAV110" s="4"/>
      <c r="DAW110" s="4"/>
      <c r="DAX110" s="4"/>
      <c r="DAY110" s="4"/>
      <c r="DAZ110" s="4"/>
      <c r="DBA110" s="4"/>
      <c r="DBB110" s="4"/>
      <c r="DBC110" s="4"/>
      <c r="DBD110" s="4"/>
      <c r="DBE110" s="4"/>
      <c r="DBF110" s="4"/>
      <c r="DBG110" s="4"/>
      <c r="DBH110" s="4"/>
      <c r="DBI110" s="4"/>
      <c r="DBJ110" s="4"/>
      <c r="DBK110" s="4"/>
      <c r="DBL110" s="4"/>
      <c r="DBM110" s="4"/>
      <c r="DBN110" s="4"/>
      <c r="DBO110" s="4"/>
      <c r="DBP110" s="4"/>
      <c r="DBQ110" s="4"/>
      <c r="DBR110" s="4"/>
      <c r="DBS110" s="4"/>
      <c r="DBT110" s="4"/>
      <c r="DBU110" s="4"/>
      <c r="DBV110" s="4"/>
      <c r="DBW110" s="4"/>
      <c r="DBX110" s="4"/>
      <c r="DBY110" s="4"/>
      <c r="DBZ110" s="4"/>
      <c r="DCA110" s="4"/>
      <c r="DCB110" s="4"/>
      <c r="DCC110" s="4"/>
      <c r="DCD110" s="4"/>
      <c r="DCE110" s="4"/>
      <c r="DCF110" s="4"/>
      <c r="DCG110" s="4"/>
      <c r="DCH110" s="4"/>
      <c r="DCI110" s="4"/>
      <c r="DCJ110" s="4"/>
      <c r="DCK110" s="4"/>
      <c r="DCL110" s="4"/>
      <c r="DCM110" s="4"/>
      <c r="DCN110" s="4"/>
      <c r="DCO110" s="4"/>
      <c r="DCP110" s="4"/>
      <c r="DCQ110" s="4"/>
      <c r="DCR110" s="4"/>
      <c r="DCS110" s="4"/>
      <c r="DCT110" s="4"/>
      <c r="DCU110" s="4"/>
      <c r="DCV110" s="4"/>
      <c r="DCW110" s="4"/>
      <c r="DCX110" s="4"/>
      <c r="DCY110" s="4"/>
      <c r="DCZ110" s="4"/>
      <c r="DDA110" s="4"/>
      <c r="DDB110" s="4"/>
      <c r="DDC110" s="4"/>
      <c r="DDD110" s="4"/>
      <c r="DDE110" s="4"/>
      <c r="DDF110" s="4"/>
      <c r="DDG110" s="4"/>
      <c r="DDH110" s="4"/>
      <c r="DDI110" s="4"/>
      <c r="DDJ110" s="4"/>
      <c r="DDK110" s="4"/>
      <c r="DDL110" s="4"/>
      <c r="DDM110" s="4"/>
      <c r="DDN110" s="4"/>
      <c r="DDO110" s="4"/>
      <c r="DDP110" s="4"/>
      <c r="DDQ110" s="4"/>
      <c r="DDR110" s="4"/>
      <c r="DDS110" s="4"/>
      <c r="DDT110" s="4"/>
      <c r="DDU110" s="4"/>
      <c r="DDV110" s="4"/>
      <c r="DDW110" s="4"/>
      <c r="DDX110" s="4"/>
      <c r="DDY110" s="4"/>
      <c r="DDZ110" s="4"/>
      <c r="DEA110" s="4"/>
      <c r="DEB110" s="4"/>
      <c r="DEC110" s="4"/>
      <c r="DED110" s="4"/>
      <c r="DEE110" s="4"/>
      <c r="DEF110" s="4"/>
      <c r="DEG110" s="4"/>
      <c r="DEH110" s="4"/>
      <c r="DEI110" s="4"/>
      <c r="DEJ110" s="4"/>
      <c r="DEK110" s="4"/>
      <c r="DEL110" s="4"/>
      <c r="DEM110" s="4"/>
      <c r="DEN110" s="4"/>
      <c r="DEO110" s="4"/>
      <c r="DEP110" s="4"/>
      <c r="DEQ110" s="4"/>
      <c r="DER110" s="4"/>
      <c r="DES110" s="4"/>
      <c r="DET110" s="4"/>
      <c r="DEU110" s="4"/>
      <c r="DEV110" s="4"/>
      <c r="DEW110" s="4"/>
      <c r="DEX110" s="4"/>
      <c r="DEY110" s="4"/>
      <c r="DEZ110" s="4"/>
      <c r="DFA110" s="4"/>
      <c r="DFB110" s="4"/>
      <c r="DFC110" s="4"/>
      <c r="DFD110" s="4"/>
      <c r="DFE110" s="4"/>
      <c r="DFF110" s="4"/>
      <c r="DFG110" s="4"/>
      <c r="DFH110" s="4"/>
      <c r="DFI110" s="4"/>
      <c r="DFJ110" s="4"/>
      <c r="DFK110" s="4"/>
      <c r="DFL110" s="4"/>
      <c r="DFM110" s="4"/>
      <c r="DFN110" s="4"/>
      <c r="DFO110" s="4"/>
      <c r="DFP110" s="4"/>
      <c r="DFQ110" s="4"/>
      <c r="DFR110" s="4"/>
      <c r="DFS110" s="4"/>
      <c r="DFT110" s="4"/>
      <c r="DFU110" s="4"/>
      <c r="DFV110" s="4"/>
      <c r="DFW110" s="4"/>
      <c r="DFX110" s="4"/>
      <c r="DFY110" s="4"/>
      <c r="DFZ110" s="4"/>
      <c r="DGA110" s="4"/>
      <c r="DGB110" s="4"/>
      <c r="DGC110" s="4"/>
      <c r="DGD110" s="4"/>
      <c r="DGE110" s="4"/>
      <c r="DGF110" s="4"/>
      <c r="DGG110" s="4"/>
      <c r="DGH110" s="4"/>
      <c r="DGI110" s="4"/>
      <c r="DGJ110" s="4"/>
      <c r="DGK110" s="4"/>
      <c r="DGL110" s="4"/>
      <c r="DGM110" s="4"/>
      <c r="DGN110" s="4"/>
      <c r="DGO110" s="4"/>
      <c r="DGP110" s="4"/>
      <c r="DGQ110" s="4"/>
      <c r="DGR110" s="4"/>
      <c r="DGS110" s="4"/>
      <c r="DGT110" s="4"/>
      <c r="DGU110" s="4"/>
      <c r="DGV110" s="4"/>
      <c r="DGW110" s="4"/>
      <c r="DGX110" s="4"/>
      <c r="DGY110" s="4"/>
      <c r="DGZ110" s="4"/>
      <c r="DHA110" s="4"/>
      <c r="DHB110" s="4"/>
      <c r="DHC110" s="4"/>
      <c r="DHD110" s="4"/>
      <c r="DHE110" s="4"/>
      <c r="DHF110" s="4"/>
      <c r="DHG110" s="4"/>
      <c r="DHH110" s="4"/>
      <c r="DHI110" s="4"/>
      <c r="DHJ110" s="4"/>
      <c r="DHK110" s="4"/>
      <c r="DHL110" s="4"/>
      <c r="DHM110" s="4"/>
      <c r="DHN110" s="4"/>
      <c r="DHO110" s="4"/>
      <c r="DHP110" s="4"/>
      <c r="DHQ110" s="4"/>
      <c r="DHR110" s="4"/>
      <c r="DHS110" s="4"/>
      <c r="DHT110" s="4"/>
      <c r="DHU110" s="4"/>
      <c r="DHV110" s="4"/>
      <c r="DHW110" s="4"/>
      <c r="DHX110" s="4"/>
      <c r="DHY110" s="4"/>
      <c r="DHZ110" s="4"/>
      <c r="DIA110" s="4"/>
      <c r="DIB110" s="4"/>
      <c r="DIC110" s="4"/>
      <c r="DID110" s="4"/>
      <c r="DIE110" s="4"/>
      <c r="DIF110" s="4"/>
      <c r="DIG110" s="4"/>
      <c r="DIH110" s="4"/>
      <c r="DII110" s="4"/>
      <c r="DIJ110" s="4"/>
      <c r="DIK110" s="4"/>
      <c r="DIL110" s="4"/>
      <c r="DIM110" s="4"/>
      <c r="DIN110" s="4"/>
      <c r="DIO110" s="4"/>
      <c r="DIP110" s="4"/>
      <c r="DIQ110" s="4"/>
      <c r="DIR110" s="4"/>
      <c r="DIS110" s="4"/>
      <c r="DIT110" s="4"/>
      <c r="DIU110" s="4"/>
      <c r="DIV110" s="4"/>
      <c r="DIW110" s="4"/>
      <c r="DIX110" s="4"/>
      <c r="DIY110" s="4"/>
      <c r="DIZ110" s="4"/>
      <c r="DJA110" s="4"/>
      <c r="DJB110" s="4"/>
      <c r="DJC110" s="4"/>
      <c r="DJD110" s="4"/>
      <c r="DJE110" s="4"/>
      <c r="DJF110" s="4"/>
      <c r="DJG110" s="4"/>
      <c r="DJH110" s="4"/>
      <c r="DJI110" s="4"/>
      <c r="DJJ110" s="4"/>
      <c r="DJK110" s="4"/>
      <c r="DJL110" s="4"/>
      <c r="DJM110" s="4"/>
      <c r="DJN110" s="4"/>
      <c r="DJO110" s="4"/>
      <c r="DJP110" s="4"/>
      <c r="DJQ110" s="4"/>
      <c r="DJR110" s="4"/>
      <c r="DJS110" s="4"/>
      <c r="DJT110" s="4"/>
      <c r="DJU110" s="4"/>
      <c r="DJV110" s="4"/>
      <c r="DJW110" s="4"/>
      <c r="DJX110" s="4"/>
      <c r="DJY110" s="4"/>
      <c r="DJZ110" s="4"/>
      <c r="DKA110" s="4"/>
      <c r="DKB110" s="4"/>
      <c r="DKC110" s="4"/>
      <c r="DKD110" s="4"/>
      <c r="DKE110" s="4"/>
      <c r="DKF110" s="4"/>
      <c r="DKG110" s="4"/>
      <c r="DKH110" s="4"/>
      <c r="DKI110" s="4"/>
      <c r="DKJ110" s="4"/>
      <c r="DKK110" s="4"/>
      <c r="DKL110" s="4"/>
      <c r="DKM110" s="4"/>
      <c r="DKN110" s="4"/>
      <c r="DKO110" s="4"/>
      <c r="DKP110" s="4"/>
      <c r="DKQ110" s="4"/>
      <c r="DKR110" s="4"/>
      <c r="DKS110" s="4"/>
      <c r="DKT110" s="4"/>
      <c r="DKU110" s="4"/>
      <c r="DKV110" s="4"/>
      <c r="DKW110" s="4"/>
      <c r="DKX110" s="4"/>
      <c r="DKY110" s="4"/>
      <c r="DKZ110" s="4"/>
      <c r="DLA110" s="4"/>
      <c r="DLB110" s="4"/>
      <c r="DLC110" s="4"/>
      <c r="DLD110" s="4"/>
      <c r="DLE110" s="4"/>
      <c r="DLF110" s="4"/>
      <c r="DLG110" s="4"/>
      <c r="DLH110" s="4"/>
      <c r="DLI110" s="4"/>
      <c r="DLJ110" s="4"/>
      <c r="DLK110" s="4"/>
      <c r="DLL110" s="4"/>
      <c r="DLM110" s="4"/>
      <c r="DLN110" s="4"/>
      <c r="DLO110" s="4"/>
      <c r="DLP110" s="4"/>
      <c r="DLQ110" s="4"/>
      <c r="DLR110" s="4"/>
      <c r="DLS110" s="4"/>
      <c r="DLT110" s="4"/>
      <c r="DLU110" s="4"/>
      <c r="DLV110" s="4"/>
      <c r="DLW110" s="4"/>
      <c r="DLX110" s="4"/>
      <c r="DLY110" s="4"/>
      <c r="DLZ110" s="4"/>
      <c r="DMA110" s="4"/>
      <c r="DMB110" s="4"/>
      <c r="DMC110" s="4"/>
      <c r="DMD110" s="4"/>
      <c r="DME110" s="4"/>
      <c r="DMF110" s="4"/>
      <c r="DMG110" s="4"/>
      <c r="DMH110" s="4"/>
      <c r="DMI110" s="4"/>
      <c r="DMJ110" s="4"/>
      <c r="DMK110" s="4"/>
      <c r="DML110" s="4"/>
      <c r="DMM110" s="4"/>
      <c r="DMN110" s="4"/>
      <c r="DMO110" s="4"/>
      <c r="DMP110" s="4"/>
      <c r="DMQ110" s="4"/>
      <c r="DMR110" s="4"/>
      <c r="DMS110" s="4"/>
      <c r="DMT110" s="4"/>
      <c r="DMU110" s="4"/>
      <c r="DMV110" s="4"/>
      <c r="DMW110" s="4"/>
      <c r="DMX110" s="4"/>
      <c r="DMY110" s="4"/>
      <c r="DMZ110" s="4"/>
      <c r="DNA110" s="4"/>
      <c r="DNB110" s="4"/>
      <c r="DNC110" s="4"/>
      <c r="DND110" s="4"/>
      <c r="DNE110" s="4"/>
      <c r="DNF110" s="4"/>
      <c r="DNG110" s="4"/>
      <c r="DNH110" s="4"/>
      <c r="DNI110" s="4"/>
      <c r="DNJ110" s="4"/>
      <c r="DNK110" s="4"/>
      <c r="DNL110" s="4"/>
      <c r="DNM110" s="4"/>
      <c r="DNN110" s="4"/>
      <c r="DNO110" s="4"/>
      <c r="DNP110" s="4"/>
      <c r="DNQ110" s="4"/>
      <c r="DNR110" s="4"/>
      <c r="DNS110" s="4"/>
      <c r="DNT110" s="4"/>
      <c r="DNU110" s="4"/>
      <c r="DNV110" s="4"/>
      <c r="DNW110" s="4"/>
      <c r="DNX110" s="4"/>
      <c r="DNY110" s="4"/>
      <c r="DNZ110" s="4"/>
      <c r="DOA110" s="4"/>
      <c r="DOB110" s="4"/>
      <c r="DOC110" s="4"/>
      <c r="DOD110" s="4"/>
      <c r="DOE110" s="4"/>
      <c r="DOF110" s="4"/>
      <c r="DOG110" s="4"/>
      <c r="DOH110" s="4"/>
      <c r="DOI110" s="4"/>
      <c r="DOJ110" s="4"/>
      <c r="DOK110" s="4"/>
      <c r="DOL110" s="4"/>
      <c r="DOM110" s="4"/>
      <c r="DON110" s="4"/>
      <c r="DOO110" s="4"/>
      <c r="DOP110" s="4"/>
      <c r="DOQ110" s="4"/>
      <c r="DOR110" s="4"/>
      <c r="DOS110" s="4"/>
      <c r="DOT110" s="4"/>
      <c r="DOU110" s="4"/>
      <c r="DOV110" s="4"/>
      <c r="DOW110" s="4"/>
      <c r="DOX110" s="4"/>
      <c r="DOY110" s="4"/>
      <c r="DOZ110" s="4"/>
      <c r="DPA110" s="4"/>
      <c r="DPB110" s="4"/>
      <c r="DPC110" s="4"/>
      <c r="DPD110" s="4"/>
      <c r="DPE110" s="4"/>
      <c r="DPF110" s="4"/>
      <c r="DPG110" s="4"/>
      <c r="DPH110" s="4"/>
      <c r="DPI110" s="4"/>
      <c r="DPJ110" s="4"/>
      <c r="DPK110" s="4"/>
      <c r="DPL110" s="4"/>
      <c r="DPM110" s="4"/>
      <c r="DPN110" s="4"/>
      <c r="DPO110" s="4"/>
      <c r="DPP110" s="4"/>
      <c r="DPQ110" s="4"/>
      <c r="DPR110" s="4"/>
      <c r="DPS110" s="4"/>
      <c r="DPT110" s="4"/>
      <c r="DPU110" s="4"/>
      <c r="DPV110" s="4"/>
      <c r="DPW110" s="4"/>
      <c r="DPX110" s="4"/>
      <c r="DPY110" s="4"/>
      <c r="DPZ110" s="4"/>
      <c r="DQA110" s="4"/>
      <c r="DQB110" s="4"/>
      <c r="DQC110" s="4"/>
      <c r="DQD110" s="4"/>
      <c r="DQE110" s="4"/>
      <c r="DQF110" s="4"/>
      <c r="DQG110" s="4"/>
      <c r="DQH110" s="4"/>
      <c r="DQI110" s="4"/>
      <c r="DQJ110" s="4"/>
      <c r="DQK110" s="4"/>
      <c r="DQL110" s="4"/>
      <c r="DQM110" s="4"/>
      <c r="DQN110" s="4"/>
      <c r="DQO110" s="4"/>
      <c r="DQP110" s="4"/>
      <c r="DQQ110" s="4"/>
      <c r="DQR110" s="4"/>
      <c r="DQS110" s="4"/>
      <c r="DQT110" s="4"/>
      <c r="DQU110" s="4"/>
      <c r="DQV110" s="4"/>
      <c r="DQW110" s="4"/>
      <c r="DQX110" s="4"/>
      <c r="DQY110" s="4"/>
      <c r="DQZ110" s="4"/>
      <c r="DRA110" s="4"/>
      <c r="DRB110" s="4"/>
      <c r="DRC110" s="4"/>
      <c r="DRD110" s="4"/>
      <c r="DRE110" s="4"/>
      <c r="DRF110" s="4"/>
      <c r="DRG110" s="4"/>
      <c r="DRH110" s="4"/>
      <c r="DRI110" s="4"/>
      <c r="DRJ110" s="4"/>
      <c r="DRK110" s="4"/>
      <c r="DRL110" s="4"/>
      <c r="DRM110" s="4"/>
      <c r="DRN110" s="4"/>
      <c r="DRO110" s="4"/>
      <c r="DRP110" s="4"/>
      <c r="DRQ110" s="4"/>
      <c r="DRR110" s="4"/>
      <c r="DRS110" s="4"/>
      <c r="DRT110" s="4"/>
      <c r="DRU110" s="4"/>
      <c r="DRV110" s="4"/>
      <c r="DRW110" s="4"/>
      <c r="DRX110" s="4"/>
      <c r="DRY110" s="4"/>
      <c r="DRZ110" s="4"/>
      <c r="DSA110" s="4"/>
      <c r="DSB110" s="4"/>
      <c r="DSC110" s="4"/>
      <c r="DSD110" s="4"/>
      <c r="DSE110" s="4"/>
      <c r="DSF110" s="4"/>
      <c r="DSG110" s="4"/>
      <c r="DSH110" s="4"/>
      <c r="DSI110" s="4"/>
      <c r="DSJ110" s="4"/>
      <c r="DSK110" s="4"/>
      <c r="DSL110" s="4"/>
      <c r="DSM110" s="4"/>
      <c r="DSN110" s="4"/>
      <c r="DSO110" s="4"/>
      <c r="DSP110" s="4"/>
      <c r="DSQ110" s="4"/>
      <c r="DSR110" s="4"/>
      <c r="DSS110" s="4"/>
      <c r="DST110" s="4"/>
      <c r="DSU110" s="4"/>
      <c r="DSV110" s="4"/>
      <c r="DSW110" s="4"/>
      <c r="DSX110" s="4"/>
      <c r="DSY110" s="4"/>
      <c r="DSZ110" s="4"/>
      <c r="DTA110" s="4"/>
      <c r="DTB110" s="4"/>
      <c r="DTC110" s="4"/>
      <c r="DTD110" s="4"/>
      <c r="DTE110" s="4"/>
      <c r="DTF110" s="4"/>
      <c r="DTG110" s="4"/>
      <c r="DTH110" s="4"/>
      <c r="DTI110" s="4"/>
      <c r="DTJ110" s="4"/>
      <c r="DTK110" s="4"/>
      <c r="DTL110" s="4"/>
      <c r="DTM110" s="4"/>
      <c r="DTN110" s="4"/>
      <c r="DTO110" s="4"/>
      <c r="DTP110" s="4"/>
      <c r="DTQ110" s="4"/>
      <c r="DTR110" s="4"/>
      <c r="DTS110" s="4"/>
      <c r="DTT110" s="4"/>
      <c r="DTU110" s="4"/>
      <c r="DTV110" s="4"/>
      <c r="DTW110" s="4"/>
      <c r="DTX110" s="4"/>
      <c r="DTY110" s="4"/>
      <c r="DTZ110" s="4"/>
      <c r="DUA110" s="4"/>
      <c r="DUB110" s="4"/>
      <c r="DUC110" s="4"/>
      <c r="DUD110" s="4"/>
      <c r="DUE110" s="4"/>
      <c r="DUF110" s="4"/>
      <c r="DUG110" s="4"/>
      <c r="DUH110" s="4"/>
      <c r="DUI110" s="4"/>
      <c r="DUJ110" s="4"/>
      <c r="DUK110" s="4"/>
      <c r="DUL110" s="4"/>
      <c r="DUM110" s="4"/>
      <c r="DUN110" s="4"/>
      <c r="DUO110" s="4"/>
      <c r="DUP110" s="4"/>
      <c r="DUQ110" s="4"/>
      <c r="DUR110" s="4"/>
      <c r="DUS110" s="4"/>
      <c r="DUT110" s="4"/>
      <c r="DUU110" s="4"/>
      <c r="DUV110" s="4"/>
      <c r="DUW110" s="4"/>
      <c r="DUX110" s="4"/>
      <c r="DUY110" s="4"/>
      <c r="DUZ110" s="4"/>
      <c r="DVA110" s="4"/>
      <c r="DVB110" s="4"/>
      <c r="DVC110" s="4"/>
      <c r="DVD110" s="4"/>
      <c r="DVE110" s="4"/>
      <c r="DVF110" s="4"/>
      <c r="DVG110" s="4"/>
      <c r="DVH110" s="4"/>
      <c r="DVI110" s="4"/>
      <c r="DVJ110" s="4"/>
      <c r="DVK110" s="4"/>
      <c r="DVL110" s="4"/>
      <c r="DVM110" s="4"/>
      <c r="DVN110" s="4"/>
      <c r="DVO110" s="4"/>
      <c r="DVP110" s="4"/>
      <c r="DVQ110" s="4"/>
      <c r="DVR110" s="4"/>
      <c r="DVS110" s="4"/>
      <c r="DVT110" s="4"/>
      <c r="DVU110" s="4"/>
      <c r="DVV110" s="4"/>
      <c r="DVW110" s="4"/>
      <c r="DVX110" s="4"/>
      <c r="DVY110" s="4"/>
      <c r="DVZ110" s="4"/>
      <c r="DWA110" s="4"/>
      <c r="DWB110" s="4"/>
      <c r="DWC110" s="4"/>
      <c r="DWD110" s="4"/>
      <c r="DWE110" s="4"/>
      <c r="DWF110" s="4"/>
      <c r="DWG110" s="4"/>
      <c r="DWH110" s="4"/>
      <c r="DWI110" s="4"/>
      <c r="DWJ110" s="4"/>
      <c r="DWK110" s="4"/>
      <c r="DWL110" s="4"/>
      <c r="DWM110" s="4"/>
      <c r="DWN110" s="4"/>
      <c r="DWO110" s="4"/>
      <c r="DWP110" s="4"/>
      <c r="DWQ110" s="4"/>
      <c r="DWR110" s="4"/>
      <c r="DWS110" s="4"/>
      <c r="DWT110" s="4"/>
      <c r="DWU110" s="4"/>
      <c r="DWV110" s="4"/>
      <c r="DWW110" s="4"/>
      <c r="DWX110" s="4"/>
      <c r="DWY110" s="4"/>
      <c r="DWZ110" s="4"/>
      <c r="DXA110" s="4"/>
      <c r="DXB110" s="4"/>
      <c r="DXC110" s="4"/>
      <c r="DXD110" s="4"/>
      <c r="DXE110" s="4"/>
      <c r="DXF110" s="4"/>
      <c r="DXG110" s="4"/>
      <c r="DXH110" s="4"/>
      <c r="DXI110" s="4"/>
      <c r="DXJ110" s="4"/>
      <c r="DXK110" s="4"/>
      <c r="DXL110" s="4"/>
      <c r="DXM110" s="4"/>
      <c r="DXN110" s="4"/>
      <c r="DXO110" s="4"/>
      <c r="DXP110" s="4"/>
      <c r="DXQ110" s="4"/>
      <c r="DXR110" s="4"/>
      <c r="DXS110" s="4"/>
      <c r="DXT110" s="4"/>
      <c r="DXU110" s="4"/>
      <c r="DXV110" s="4"/>
      <c r="DXW110" s="4"/>
      <c r="DXX110" s="4"/>
      <c r="DXY110" s="4"/>
      <c r="DXZ110" s="4"/>
      <c r="DYA110" s="4"/>
      <c r="DYB110" s="4"/>
      <c r="DYC110" s="4"/>
      <c r="DYD110" s="4"/>
      <c r="DYE110" s="4"/>
      <c r="DYF110" s="4"/>
      <c r="DYG110" s="4"/>
      <c r="DYH110" s="4"/>
      <c r="DYI110" s="4"/>
      <c r="DYJ110" s="4"/>
      <c r="DYK110" s="4"/>
      <c r="DYL110" s="4"/>
      <c r="DYM110" s="4"/>
      <c r="DYN110" s="4"/>
      <c r="DYO110" s="4"/>
      <c r="DYP110" s="4"/>
      <c r="DYQ110" s="4"/>
      <c r="DYR110" s="4"/>
      <c r="DYS110" s="4"/>
      <c r="DYT110" s="4"/>
      <c r="DYU110" s="4"/>
      <c r="DYV110" s="4"/>
      <c r="DYW110" s="4"/>
      <c r="DYX110" s="4"/>
      <c r="DYY110" s="4"/>
      <c r="DYZ110" s="4"/>
      <c r="DZA110" s="4"/>
      <c r="DZB110" s="4"/>
      <c r="DZC110" s="4"/>
      <c r="DZD110" s="4"/>
      <c r="DZE110" s="4"/>
      <c r="DZF110" s="4"/>
      <c r="DZG110" s="4"/>
      <c r="DZH110" s="4"/>
      <c r="DZI110" s="4"/>
      <c r="DZJ110" s="4"/>
      <c r="DZK110" s="4"/>
      <c r="DZL110" s="4"/>
      <c r="DZM110" s="4"/>
      <c r="DZN110" s="4"/>
      <c r="DZO110" s="4"/>
      <c r="DZP110" s="4"/>
      <c r="DZQ110" s="4"/>
      <c r="DZR110" s="4"/>
      <c r="DZS110" s="4"/>
      <c r="DZT110" s="4"/>
      <c r="DZU110" s="4"/>
      <c r="DZV110" s="4"/>
      <c r="DZW110" s="4"/>
      <c r="DZX110" s="4"/>
      <c r="DZY110" s="4"/>
      <c r="DZZ110" s="4"/>
      <c r="EAA110" s="4"/>
      <c r="EAB110" s="4"/>
      <c r="EAC110" s="4"/>
      <c r="EAD110" s="4"/>
      <c r="EAE110" s="4"/>
      <c r="EAF110" s="4"/>
      <c r="EAG110" s="4"/>
      <c r="EAH110" s="4"/>
      <c r="EAI110" s="4"/>
      <c r="EAJ110" s="4"/>
      <c r="EAK110" s="4"/>
      <c r="EAL110" s="4"/>
      <c r="EAM110" s="4"/>
      <c r="EAN110" s="4"/>
      <c r="EAO110" s="4"/>
      <c r="EAP110" s="4"/>
      <c r="EAQ110" s="4"/>
      <c r="EAR110" s="4"/>
      <c r="EAS110" s="4"/>
      <c r="EAT110" s="4"/>
      <c r="EAU110" s="4"/>
      <c r="EAV110" s="4"/>
      <c r="EAW110" s="4"/>
      <c r="EAX110" s="4"/>
      <c r="EAY110" s="4"/>
      <c r="EAZ110" s="4"/>
      <c r="EBA110" s="4"/>
      <c r="EBB110" s="4"/>
      <c r="EBC110" s="4"/>
      <c r="EBD110" s="4"/>
      <c r="EBE110" s="4"/>
      <c r="EBF110" s="4"/>
      <c r="EBG110" s="4"/>
      <c r="EBH110" s="4"/>
      <c r="EBI110" s="4"/>
      <c r="EBJ110" s="4"/>
      <c r="EBK110" s="4"/>
      <c r="EBL110" s="4"/>
      <c r="EBM110" s="4"/>
      <c r="EBN110" s="4"/>
      <c r="EBO110" s="4"/>
      <c r="EBP110" s="4"/>
      <c r="EBQ110" s="4"/>
      <c r="EBR110" s="4"/>
      <c r="EBS110" s="4"/>
      <c r="EBT110" s="4"/>
      <c r="EBU110" s="4"/>
      <c r="EBV110" s="4"/>
      <c r="EBW110" s="4"/>
      <c r="EBX110" s="4"/>
      <c r="EBY110" s="4"/>
      <c r="EBZ110" s="4"/>
      <c r="ECA110" s="4"/>
      <c r="ECB110" s="4"/>
      <c r="ECC110" s="4"/>
      <c r="ECD110" s="4"/>
      <c r="ECE110" s="4"/>
      <c r="ECF110" s="4"/>
      <c r="ECG110" s="4"/>
      <c r="ECH110" s="4"/>
      <c r="ECI110" s="4"/>
      <c r="ECJ110" s="4"/>
      <c r="ECK110" s="4"/>
      <c r="ECL110" s="4"/>
      <c r="ECM110" s="4"/>
      <c r="ECN110" s="4"/>
      <c r="ECO110" s="4"/>
      <c r="ECP110" s="4"/>
      <c r="ECQ110" s="4"/>
      <c r="ECR110" s="4"/>
      <c r="ECS110" s="4"/>
      <c r="ECT110" s="4"/>
      <c r="ECU110" s="4"/>
      <c r="ECV110" s="4"/>
      <c r="ECW110" s="4"/>
      <c r="ECX110" s="4"/>
      <c r="ECY110" s="4"/>
      <c r="ECZ110" s="4"/>
      <c r="EDA110" s="4"/>
      <c r="EDB110" s="4"/>
      <c r="EDC110" s="4"/>
      <c r="EDD110" s="4"/>
      <c r="EDE110" s="4"/>
      <c r="EDF110" s="4"/>
      <c r="EDG110" s="4"/>
      <c r="EDH110" s="4"/>
      <c r="EDI110" s="4"/>
      <c r="EDJ110" s="4"/>
      <c r="EDK110" s="4"/>
      <c r="EDL110" s="4"/>
      <c r="EDM110" s="4"/>
      <c r="EDN110" s="4"/>
      <c r="EDO110" s="4"/>
      <c r="EDP110" s="4"/>
      <c r="EDQ110" s="4"/>
      <c r="EDR110" s="4"/>
      <c r="EDS110" s="4"/>
      <c r="EDT110" s="4"/>
      <c r="EDU110" s="4"/>
      <c r="EDV110" s="4"/>
      <c r="EDW110" s="4"/>
      <c r="EDX110" s="4"/>
      <c r="EDY110" s="4"/>
      <c r="EDZ110" s="4"/>
      <c r="EEA110" s="4"/>
      <c r="EEB110" s="4"/>
      <c r="EEC110" s="4"/>
      <c r="EED110" s="4"/>
      <c r="EEE110" s="4"/>
      <c r="EEF110" s="4"/>
      <c r="EEG110" s="4"/>
      <c r="EEH110" s="4"/>
      <c r="EEI110" s="4"/>
      <c r="EEJ110" s="4"/>
      <c r="EEK110" s="4"/>
      <c r="EEL110" s="4"/>
      <c r="EEM110" s="4"/>
      <c r="EEN110" s="4"/>
      <c r="EEO110" s="4"/>
      <c r="EEP110" s="4"/>
      <c r="EEQ110" s="4"/>
      <c r="EER110" s="4"/>
      <c r="EES110" s="4"/>
      <c r="EET110" s="4"/>
      <c r="EEU110" s="4"/>
      <c r="EEV110" s="4"/>
      <c r="EEW110" s="4"/>
      <c r="EEX110" s="4"/>
      <c r="EEY110" s="4"/>
      <c r="EEZ110" s="4"/>
      <c r="EFA110" s="4"/>
      <c r="EFB110" s="4"/>
      <c r="EFC110" s="4"/>
      <c r="EFD110" s="4"/>
      <c r="EFE110" s="4"/>
      <c r="EFF110" s="4"/>
      <c r="EFG110" s="4"/>
      <c r="EFH110" s="4"/>
      <c r="EFI110" s="4"/>
      <c r="EFJ110" s="4"/>
      <c r="EFK110" s="4"/>
      <c r="EFL110" s="4"/>
      <c r="EFM110" s="4"/>
      <c r="EFN110" s="4"/>
      <c r="EFO110" s="4"/>
      <c r="EFP110" s="4"/>
      <c r="EFQ110" s="4"/>
      <c r="EFR110" s="4"/>
      <c r="EFS110" s="4"/>
      <c r="EFT110" s="4"/>
      <c r="EFU110" s="4"/>
      <c r="EFV110" s="4"/>
      <c r="EFW110" s="4"/>
      <c r="EFX110" s="4"/>
      <c r="EFY110" s="4"/>
      <c r="EFZ110" s="4"/>
      <c r="EGA110" s="4"/>
      <c r="EGB110" s="4"/>
      <c r="EGC110" s="4"/>
      <c r="EGD110" s="4"/>
      <c r="EGE110" s="4"/>
      <c r="EGF110" s="4"/>
      <c r="EGG110" s="4"/>
      <c r="EGH110" s="4"/>
      <c r="EGI110" s="4"/>
      <c r="EGJ110" s="4"/>
      <c r="EGK110" s="4"/>
      <c r="EGL110" s="4"/>
      <c r="EGM110" s="4"/>
      <c r="EGN110" s="4"/>
      <c r="EGO110" s="4"/>
      <c r="EGP110" s="4"/>
      <c r="EGQ110" s="4"/>
      <c r="EGR110" s="4"/>
      <c r="EGS110" s="4"/>
      <c r="EGT110" s="4"/>
      <c r="EGU110" s="4"/>
      <c r="EGV110" s="4"/>
      <c r="EGW110" s="4"/>
      <c r="EGX110" s="4"/>
      <c r="EGY110" s="4"/>
      <c r="EGZ110" s="4"/>
      <c r="EHA110" s="4"/>
      <c r="EHB110" s="4"/>
      <c r="EHC110" s="4"/>
      <c r="EHD110" s="4"/>
      <c r="EHE110" s="4"/>
      <c r="EHF110" s="4"/>
      <c r="EHG110" s="4"/>
      <c r="EHH110" s="4"/>
      <c r="EHI110" s="4"/>
      <c r="EHJ110" s="4"/>
      <c r="EHK110" s="4"/>
      <c r="EHL110" s="4"/>
      <c r="EHM110" s="4"/>
      <c r="EHN110" s="4"/>
      <c r="EHO110" s="4"/>
      <c r="EHP110" s="4"/>
      <c r="EHQ110" s="4"/>
      <c r="EHR110" s="4"/>
      <c r="EHS110" s="4"/>
      <c r="EHT110" s="4"/>
      <c r="EHU110" s="4"/>
      <c r="EHV110" s="4"/>
      <c r="EHW110" s="4"/>
      <c r="EHX110" s="4"/>
      <c r="EHY110" s="4"/>
      <c r="EHZ110" s="4"/>
      <c r="EIA110" s="4"/>
      <c r="EIB110" s="4"/>
      <c r="EIC110" s="4"/>
      <c r="EID110" s="4"/>
      <c r="EIE110" s="4"/>
      <c r="EIF110" s="4"/>
      <c r="EIG110" s="4"/>
      <c r="EIH110" s="4"/>
      <c r="EII110" s="4"/>
      <c r="EIJ110" s="4"/>
      <c r="EIK110" s="4"/>
      <c r="EIL110" s="4"/>
      <c r="EIM110" s="4"/>
      <c r="EIN110" s="4"/>
      <c r="EIO110" s="4"/>
      <c r="EIP110" s="4"/>
      <c r="EIQ110" s="4"/>
      <c r="EIR110" s="4"/>
      <c r="EIS110" s="4"/>
      <c r="EIT110" s="4"/>
      <c r="EIU110" s="4"/>
      <c r="EIV110" s="4"/>
      <c r="EIW110" s="4"/>
      <c r="EIX110" s="4"/>
      <c r="EIY110" s="4"/>
      <c r="EIZ110" s="4"/>
      <c r="EJA110" s="4"/>
      <c r="EJB110" s="4"/>
      <c r="EJC110" s="4"/>
      <c r="EJD110" s="4"/>
      <c r="EJE110" s="4"/>
      <c r="EJF110" s="4"/>
      <c r="EJG110" s="4"/>
      <c r="EJH110" s="4"/>
      <c r="EJI110" s="4"/>
      <c r="EJJ110" s="4"/>
      <c r="EJK110" s="4"/>
      <c r="EJL110" s="4"/>
      <c r="EJM110" s="4"/>
      <c r="EJN110" s="4"/>
      <c r="EJO110" s="4"/>
      <c r="EJP110" s="4"/>
      <c r="EJQ110" s="4"/>
      <c r="EJR110" s="4"/>
      <c r="EJS110" s="4"/>
      <c r="EJT110" s="4"/>
      <c r="EJU110" s="4"/>
      <c r="EJV110" s="4"/>
      <c r="EJW110" s="4"/>
      <c r="EJX110" s="4"/>
      <c r="EJY110" s="4"/>
      <c r="EJZ110" s="4"/>
      <c r="EKA110" s="4"/>
      <c r="EKB110" s="4"/>
      <c r="EKC110" s="4"/>
      <c r="EKD110" s="4"/>
      <c r="EKE110" s="4"/>
      <c r="EKF110" s="4"/>
      <c r="EKG110" s="4"/>
      <c r="EKH110" s="4"/>
      <c r="EKI110" s="4"/>
      <c r="EKJ110" s="4"/>
      <c r="EKK110" s="4"/>
      <c r="EKL110" s="4"/>
      <c r="EKM110" s="4"/>
      <c r="EKN110" s="4"/>
      <c r="EKO110" s="4"/>
      <c r="EKP110" s="4"/>
      <c r="EKQ110" s="4"/>
      <c r="EKR110" s="4"/>
      <c r="EKS110" s="4"/>
      <c r="EKT110" s="4"/>
      <c r="EKU110" s="4"/>
      <c r="EKV110" s="4"/>
      <c r="EKW110" s="4"/>
      <c r="EKX110" s="4"/>
      <c r="EKY110" s="4"/>
      <c r="EKZ110" s="4"/>
      <c r="ELA110" s="4"/>
      <c r="ELB110" s="4"/>
      <c r="ELC110" s="4"/>
      <c r="ELD110" s="4"/>
      <c r="ELE110" s="4"/>
      <c r="ELF110" s="4"/>
      <c r="ELG110" s="4"/>
      <c r="ELH110" s="4"/>
      <c r="ELI110" s="4"/>
      <c r="ELJ110" s="4"/>
      <c r="ELK110" s="4"/>
      <c r="ELL110" s="4"/>
      <c r="ELM110" s="4"/>
      <c r="ELN110" s="4"/>
      <c r="ELO110" s="4"/>
      <c r="ELP110" s="4"/>
      <c r="ELQ110" s="4"/>
      <c r="ELR110" s="4"/>
      <c r="ELS110" s="4"/>
      <c r="ELT110" s="4"/>
      <c r="ELU110" s="4"/>
      <c r="ELV110" s="4"/>
      <c r="ELW110" s="4"/>
      <c r="ELX110" s="4"/>
      <c r="ELY110" s="4"/>
      <c r="ELZ110" s="4"/>
      <c r="EMA110" s="4"/>
      <c r="EMB110" s="4"/>
      <c r="EMC110" s="4"/>
      <c r="EMD110" s="4"/>
      <c r="EME110" s="4"/>
      <c r="EMF110" s="4"/>
      <c r="EMG110" s="4"/>
      <c r="EMH110" s="4"/>
      <c r="EMI110" s="4"/>
      <c r="EMJ110" s="4"/>
      <c r="EMK110" s="4"/>
      <c r="EML110" s="4"/>
      <c r="EMM110" s="4"/>
      <c r="EMN110" s="4"/>
      <c r="EMO110" s="4"/>
      <c r="EMP110" s="4"/>
      <c r="EMQ110" s="4"/>
      <c r="EMR110" s="4"/>
      <c r="EMS110" s="4"/>
      <c r="EMT110" s="4"/>
      <c r="EMU110" s="4"/>
      <c r="EMV110" s="4"/>
      <c r="EMW110" s="4"/>
      <c r="EMX110" s="4"/>
      <c r="EMY110" s="4"/>
      <c r="EMZ110" s="4"/>
      <c r="ENA110" s="4"/>
      <c r="ENB110" s="4"/>
      <c r="ENC110" s="4"/>
      <c r="END110" s="4"/>
      <c r="ENE110" s="4"/>
      <c r="ENF110" s="4"/>
      <c r="ENG110" s="4"/>
      <c r="ENH110" s="4"/>
      <c r="ENI110" s="4"/>
      <c r="ENJ110" s="4"/>
      <c r="ENK110" s="4"/>
      <c r="ENL110" s="4"/>
      <c r="ENM110" s="4"/>
      <c r="ENN110" s="4"/>
      <c r="ENO110" s="4"/>
      <c r="ENP110" s="4"/>
      <c r="ENQ110" s="4"/>
      <c r="ENR110" s="4"/>
      <c r="ENS110" s="4"/>
      <c r="ENT110" s="4"/>
      <c r="ENU110" s="4"/>
      <c r="ENV110" s="4"/>
      <c r="ENW110" s="4"/>
      <c r="ENX110" s="4"/>
      <c r="ENY110" s="4"/>
      <c r="ENZ110" s="4"/>
      <c r="EOA110" s="4"/>
      <c r="EOB110" s="4"/>
      <c r="EOC110" s="4"/>
      <c r="EOD110" s="4"/>
      <c r="EOE110" s="4"/>
      <c r="EOF110" s="4"/>
      <c r="EOG110" s="4"/>
      <c r="EOH110" s="4"/>
      <c r="EOI110" s="4"/>
      <c r="EOJ110" s="4"/>
      <c r="EOK110" s="4"/>
      <c r="EOL110" s="4"/>
      <c r="EOM110" s="4"/>
      <c r="EON110" s="4"/>
      <c r="EOO110" s="4"/>
      <c r="EOP110" s="4"/>
      <c r="EOQ110" s="4"/>
      <c r="EOR110" s="4"/>
      <c r="EOS110" s="4"/>
      <c r="EOT110" s="4"/>
      <c r="EOU110" s="4"/>
      <c r="EOV110" s="4"/>
      <c r="EOW110" s="4"/>
      <c r="EOX110" s="4"/>
      <c r="EOY110" s="4"/>
      <c r="EOZ110" s="4"/>
      <c r="EPA110" s="4"/>
      <c r="EPB110" s="4"/>
      <c r="EPC110" s="4"/>
      <c r="EPD110" s="4"/>
      <c r="EPE110" s="4"/>
      <c r="EPF110" s="4"/>
      <c r="EPG110" s="4"/>
      <c r="EPH110" s="4"/>
      <c r="EPI110" s="4"/>
      <c r="EPJ110" s="4"/>
      <c r="EPK110" s="4"/>
      <c r="EPL110" s="4"/>
      <c r="EPM110" s="4"/>
      <c r="EPN110" s="4"/>
      <c r="EPO110" s="4"/>
      <c r="EPP110" s="4"/>
      <c r="EPQ110" s="4"/>
      <c r="EPR110" s="4"/>
      <c r="EPS110" s="4"/>
      <c r="EPT110" s="4"/>
      <c r="EPU110" s="4"/>
      <c r="EPV110" s="4"/>
      <c r="EPW110" s="4"/>
      <c r="EPX110" s="4"/>
      <c r="EPY110" s="4"/>
      <c r="EPZ110" s="4"/>
      <c r="EQA110" s="4"/>
      <c r="EQB110" s="4"/>
      <c r="EQC110" s="4"/>
      <c r="EQD110" s="4"/>
      <c r="EQE110" s="4"/>
      <c r="EQF110" s="4"/>
      <c r="EQG110" s="4"/>
      <c r="EQH110" s="4"/>
      <c r="EQI110" s="4"/>
      <c r="EQJ110" s="4"/>
      <c r="EQK110" s="4"/>
      <c r="EQL110" s="4"/>
      <c r="EQM110" s="4"/>
      <c r="EQN110" s="4"/>
      <c r="EQO110" s="4"/>
      <c r="EQP110" s="4"/>
      <c r="EQQ110" s="4"/>
      <c r="EQR110" s="4"/>
      <c r="EQS110" s="4"/>
      <c r="EQT110" s="4"/>
      <c r="EQU110" s="4"/>
      <c r="EQV110" s="4"/>
      <c r="EQW110" s="4"/>
      <c r="EQX110" s="4"/>
      <c r="EQY110" s="4"/>
      <c r="EQZ110" s="4"/>
      <c r="ERA110" s="4"/>
      <c r="ERB110" s="4"/>
      <c r="ERC110" s="4"/>
      <c r="ERD110" s="4"/>
      <c r="ERE110" s="4"/>
      <c r="ERF110" s="4"/>
      <c r="ERG110" s="4"/>
      <c r="ERH110" s="4"/>
      <c r="ERI110" s="4"/>
      <c r="ERJ110" s="4"/>
      <c r="ERK110" s="4"/>
      <c r="ERL110" s="4"/>
      <c r="ERM110" s="4"/>
      <c r="ERN110" s="4"/>
      <c r="ERO110" s="4"/>
      <c r="ERP110" s="4"/>
      <c r="ERQ110" s="4"/>
      <c r="ERR110" s="4"/>
      <c r="ERS110" s="4"/>
      <c r="ERT110" s="4"/>
      <c r="ERU110" s="4"/>
      <c r="ERV110" s="4"/>
      <c r="ERW110" s="4"/>
      <c r="ERX110" s="4"/>
      <c r="ERY110" s="4"/>
      <c r="ERZ110" s="4"/>
      <c r="ESA110" s="4"/>
      <c r="ESB110" s="4"/>
      <c r="ESC110" s="4"/>
      <c r="ESD110" s="4"/>
      <c r="ESE110" s="4"/>
      <c r="ESF110" s="4"/>
      <c r="ESG110" s="4"/>
      <c r="ESH110" s="4"/>
      <c r="ESI110" s="4"/>
      <c r="ESJ110" s="4"/>
      <c r="ESK110" s="4"/>
      <c r="ESL110" s="4"/>
      <c r="ESM110" s="4"/>
      <c r="ESN110" s="4"/>
      <c r="ESO110" s="4"/>
      <c r="ESP110" s="4"/>
      <c r="ESQ110" s="4"/>
      <c r="ESR110" s="4"/>
      <c r="ESS110" s="4"/>
      <c r="EST110" s="4"/>
      <c r="ESU110" s="4"/>
      <c r="ESV110" s="4"/>
      <c r="ESW110" s="4"/>
      <c r="ESX110" s="4"/>
      <c r="ESY110" s="4"/>
      <c r="ESZ110" s="4"/>
      <c r="ETA110" s="4"/>
      <c r="ETB110" s="4"/>
      <c r="ETC110" s="4"/>
      <c r="ETD110" s="4"/>
      <c r="ETE110" s="4"/>
      <c r="ETF110" s="4"/>
      <c r="ETG110" s="4"/>
      <c r="ETH110" s="4"/>
      <c r="ETI110" s="4"/>
      <c r="ETJ110" s="4"/>
      <c r="ETK110" s="4"/>
      <c r="ETL110" s="4"/>
      <c r="ETM110" s="4"/>
      <c r="ETN110" s="4"/>
      <c r="ETO110" s="4"/>
      <c r="ETP110" s="4"/>
      <c r="ETQ110" s="4"/>
      <c r="ETR110" s="4"/>
      <c r="ETS110" s="4"/>
      <c r="ETT110" s="4"/>
      <c r="ETU110" s="4"/>
      <c r="ETV110" s="4"/>
      <c r="ETW110" s="4"/>
      <c r="ETX110" s="4"/>
      <c r="ETY110" s="4"/>
      <c r="ETZ110" s="4"/>
      <c r="EUA110" s="4"/>
      <c r="EUB110" s="4"/>
      <c r="EUC110" s="4"/>
      <c r="EUD110" s="4"/>
      <c r="EUE110" s="4"/>
      <c r="EUF110" s="4"/>
      <c r="EUG110" s="4"/>
      <c r="EUH110" s="4"/>
      <c r="EUI110" s="4"/>
      <c r="EUJ110" s="4"/>
      <c r="EUK110" s="4"/>
      <c r="EUL110" s="4"/>
      <c r="EUM110" s="4"/>
      <c r="EUN110" s="4"/>
      <c r="EUO110" s="4"/>
      <c r="EUP110" s="4"/>
      <c r="EUQ110" s="4"/>
      <c r="EUR110" s="4"/>
      <c r="EUS110" s="4"/>
      <c r="EUT110" s="4"/>
      <c r="EUU110" s="4"/>
      <c r="EUV110" s="4"/>
      <c r="EUW110" s="4"/>
      <c r="EUX110" s="4"/>
      <c r="EUY110" s="4"/>
      <c r="EUZ110" s="4"/>
      <c r="EVA110" s="4"/>
      <c r="EVB110" s="4"/>
      <c r="EVC110" s="4"/>
      <c r="EVD110" s="4"/>
      <c r="EVE110" s="4"/>
      <c r="EVF110" s="4"/>
      <c r="EVG110" s="4"/>
      <c r="EVH110" s="4"/>
      <c r="EVI110" s="4"/>
      <c r="EVJ110" s="4"/>
      <c r="EVK110" s="4"/>
      <c r="EVL110" s="4"/>
      <c r="EVM110" s="4"/>
      <c r="EVN110" s="4"/>
      <c r="EVO110" s="4"/>
      <c r="EVP110" s="4"/>
      <c r="EVQ110" s="4"/>
      <c r="EVR110" s="4"/>
      <c r="EVS110" s="4"/>
      <c r="EVT110" s="4"/>
      <c r="EVU110" s="4"/>
      <c r="EVV110" s="4"/>
      <c r="EVW110" s="4"/>
      <c r="EVX110" s="4"/>
      <c r="EVY110" s="4"/>
      <c r="EVZ110" s="4"/>
      <c r="EWA110" s="4"/>
      <c r="EWB110" s="4"/>
      <c r="EWC110" s="4"/>
      <c r="EWD110" s="4"/>
      <c r="EWE110" s="4"/>
      <c r="EWF110" s="4"/>
      <c r="EWG110" s="4"/>
      <c r="EWH110" s="4"/>
      <c r="EWI110" s="4"/>
      <c r="EWJ110" s="4"/>
      <c r="EWK110" s="4"/>
      <c r="EWL110" s="4"/>
      <c r="EWM110" s="4"/>
      <c r="EWN110" s="4"/>
      <c r="EWO110" s="4"/>
      <c r="EWP110" s="4"/>
      <c r="EWQ110" s="4"/>
      <c r="EWR110" s="4"/>
      <c r="EWS110" s="4"/>
      <c r="EWT110" s="4"/>
      <c r="EWU110" s="4"/>
      <c r="EWV110" s="4"/>
      <c r="EWW110" s="4"/>
      <c r="EWX110" s="4"/>
      <c r="EWY110" s="4"/>
      <c r="EWZ110" s="4"/>
      <c r="EXA110" s="4"/>
      <c r="EXB110" s="4"/>
      <c r="EXC110" s="4"/>
      <c r="EXD110" s="4"/>
      <c r="EXE110" s="4"/>
      <c r="EXF110" s="4"/>
      <c r="EXG110" s="4"/>
      <c r="EXH110" s="4"/>
      <c r="EXI110" s="4"/>
      <c r="EXJ110" s="4"/>
      <c r="EXK110" s="4"/>
      <c r="EXL110" s="4"/>
      <c r="EXM110" s="4"/>
      <c r="EXN110" s="4"/>
      <c r="EXO110" s="4"/>
      <c r="EXP110" s="4"/>
      <c r="EXQ110" s="4"/>
      <c r="EXR110" s="4"/>
      <c r="EXS110" s="4"/>
      <c r="EXT110" s="4"/>
      <c r="EXU110" s="4"/>
      <c r="EXV110" s="4"/>
      <c r="EXW110" s="4"/>
      <c r="EXX110" s="4"/>
      <c r="EXY110" s="4"/>
      <c r="EXZ110" s="4"/>
      <c r="EYA110" s="4"/>
      <c r="EYB110" s="4"/>
      <c r="EYC110" s="4"/>
      <c r="EYD110" s="4"/>
      <c r="EYE110" s="4"/>
      <c r="EYF110" s="4"/>
      <c r="EYG110" s="4"/>
      <c r="EYH110" s="4"/>
      <c r="EYI110" s="4"/>
      <c r="EYJ110" s="4"/>
      <c r="EYK110" s="4"/>
      <c r="EYL110" s="4"/>
      <c r="EYM110" s="4"/>
      <c r="EYN110" s="4"/>
      <c r="EYO110" s="4"/>
      <c r="EYP110" s="4"/>
      <c r="EYQ110" s="4"/>
      <c r="EYR110" s="4"/>
      <c r="EYS110" s="4"/>
      <c r="EYT110" s="4"/>
      <c r="EYU110" s="4"/>
      <c r="EYV110" s="4"/>
      <c r="EYW110" s="4"/>
      <c r="EYX110" s="4"/>
      <c r="EYY110" s="4"/>
      <c r="EYZ110" s="4"/>
      <c r="EZA110" s="4"/>
      <c r="EZB110" s="4"/>
      <c r="EZC110" s="4"/>
      <c r="EZD110" s="4"/>
      <c r="EZE110" s="4"/>
      <c r="EZF110" s="4"/>
      <c r="EZG110" s="4"/>
      <c r="EZH110" s="4"/>
      <c r="EZI110" s="4"/>
      <c r="EZJ110" s="4"/>
      <c r="EZK110" s="4"/>
      <c r="EZL110" s="4"/>
      <c r="EZM110" s="4"/>
      <c r="EZN110" s="4"/>
      <c r="EZO110" s="4"/>
      <c r="EZP110" s="4"/>
      <c r="EZQ110" s="4"/>
      <c r="EZR110" s="4"/>
      <c r="EZS110" s="4"/>
      <c r="EZT110" s="4"/>
      <c r="EZU110" s="4"/>
      <c r="EZV110" s="4"/>
      <c r="EZW110" s="4"/>
      <c r="EZX110" s="4"/>
      <c r="EZY110" s="4"/>
      <c r="EZZ110" s="4"/>
      <c r="FAA110" s="4"/>
      <c r="FAB110" s="4"/>
      <c r="FAC110" s="4"/>
      <c r="FAD110" s="4"/>
      <c r="FAE110" s="4"/>
      <c r="FAF110" s="4"/>
      <c r="FAG110" s="4"/>
      <c r="FAH110" s="4"/>
      <c r="FAI110" s="4"/>
      <c r="FAJ110" s="4"/>
      <c r="FAK110" s="4"/>
      <c r="FAL110" s="4"/>
      <c r="FAM110" s="4"/>
      <c r="FAN110" s="4"/>
      <c r="FAO110" s="4"/>
      <c r="FAP110" s="4"/>
      <c r="FAQ110" s="4"/>
      <c r="FAR110" s="4"/>
      <c r="FAS110" s="4"/>
      <c r="FAT110" s="4"/>
      <c r="FAU110" s="4"/>
      <c r="FAV110" s="4"/>
      <c r="FAW110" s="4"/>
      <c r="FAX110" s="4"/>
      <c r="FAY110" s="4"/>
      <c r="FAZ110" s="4"/>
      <c r="FBA110" s="4"/>
      <c r="FBB110" s="4"/>
      <c r="FBC110" s="4"/>
      <c r="FBD110" s="4"/>
      <c r="FBE110" s="4"/>
      <c r="FBF110" s="4"/>
      <c r="FBG110" s="4"/>
      <c r="FBH110" s="4"/>
      <c r="FBI110" s="4"/>
      <c r="FBJ110" s="4"/>
      <c r="FBK110" s="4"/>
      <c r="FBL110" s="4"/>
      <c r="FBM110" s="4"/>
      <c r="FBN110" s="4"/>
      <c r="FBO110" s="4"/>
      <c r="FBP110" s="4"/>
      <c r="FBQ110" s="4"/>
      <c r="FBR110" s="4"/>
      <c r="FBS110" s="4"/>
      <c r="FBT110" s="4"/>
      <c r="FBU110" s="4"/>
      <c r="FBV110" s="4"/>
      <c r="FBW110" s="4"/>
      <c r="FBX110" s="4"/>
      <c r="FBY110" s="4"/>
      <c r="FBZ110" s="4"/>
      <c r="FCA110" s="4"/>
      <c r="FCB110" s="4"/>
      <c r="FCC110" s="4"/>
      <c r="FCD110" s="4"/>
      <c r="FCE110" s="4"/>
      <c r="FCF110" s="4"/>
      <c r="FCG110" s="4"/>
      <c r="FCH110" s="4"/>
      <c r="FCI110" s="4"/>
      <c r="FCJ110" s="4"/>
      <c r="FCK110" s="4"/>
      <c r="FCL110" s="4"/>
      <c r="FCM110" s="4"/>
      <c r="FCN110" s="4"/>
      <c r="FCO110" s="4"/>
      <c r="FCP110" s="4"/>
      <c r="FCQ110" s="4"/>
      <c r="FCR110" s="4"/>
      <c r="FCS110" s="4"/>
      <c r="FCT110" s="4"/>
      <c r="FCU110" s="4"/>
      <c r="FCV110" s="4"/>
      <c r="FCW110" s="4"/>
      <c r="FCX110" s="4"/>
      <c r="FCY110" s="4"/>
      <c r="FCZ110" s="4"/>
      <c r="FDA110" s="4"/>
      <c r="FDB110" s="4"/>
      <c r="FDC110" s="4"/>
      <c r="FDD110" s="4"/>
      <c r="FDE110" s="4"/>
      <c r="FDF110" s="4"/>
      <c r="FDG110" s="4"/>
      <c r="FDH110" s="4"/>
      <c r="FDI110" s="4"/>
      <c r="FDJ110" s="4"/>
      <c r="FDK110" s="4"/>
      <c r="FDL110" s="4"/>
      <c r="FDM110" s="4"/>
      <c r="FDN110" s="4"/>
      <c r="FDO110" s="4"/>
      <c r="FDP110" s="4"/>
      <c r="FDQ110" s="4"/>
      <c r="FDR110" s="4"/>
      <c r="FDS110" s="4"/>
      <c r="FDT110" s="4"/>
      <c r="FDU110" s="4"/>
      <c r="FDV110" s="4"/>
      <c r="FDW110" s="4"/>
      <c r="FDX110" s="4"/>
      <c r="FDY110" s="4"/>
      <c r="FDZ110" s="4"/>
      <c r="FEA110" s="4"/>
      <c r="FEB110" s="4"/>
      <c r="FEC110" s="4"/>
      <c r="FED110" s="4"/>
      <c r="FEE110" s="4"/>
      <c r="FEF110" s="4"/>
      <c r="FEG110" s="4"/>
      <c r="FEH110" s="4"/>
      <c r="FEI110" s="4"/>
      <c r="FEJ110" s="4"/>
      <c r="FEK110" s="4"/>
      <c r="FEL110" s="4"/>
      <c r="FEM110" s="4"/>
      <c r="FEN110" s="4"/>
      <c r="FEO110" s="4"/>
      <c r="FEP110" s="4"/>
      <c r="FEQ110" s="4"/>
      <c r="FER110" s="4"/>
      <c r="FES110" s="4"/>
      <c r="FET110" s="4"/>
      <c r="FEU110" s="4"/>
      <c r="FEV110" s="4"/>
      <c r="FEW110" s="4"/>
      <c r="FEX110" s="4"/>
      <c r="FEY110" s="4"/>
      <c r="FEZ110" s="4"/>
      <c r="FFA110" s="4"/>
      <c r="FFB110" s="4"/>
      <c r="FFC110" s="4"/>
      <c r="FFD110" s="4"/>
      <c r="FFE110" s="4"/>
      <c r="FFF110" s="4"/>
      <c r="FFG110" s="4"/>
      <c r="FFH110" s="4"/>
      <c r="FFI110" s="4"/>
      <c r="FFJ110" s="4"/>
      <c r="FFK110" s="4"/>
      <c r="FFL110" s="4"/>
      <c r="FFM110" s="4"/>
      <c r="FFN110" s="4"/>
      <c r="FFO110" s="4"/>
      <c r="FFP110" s="4"/>
      <c r="FFQ110" s="4"/>
      <c r="FFR110" s="4"/>
      <c r="FFS110" s="4"/>
      <c r="FFT110" s="4"/>
      <c r="FFU110" s="4"/>
      <c r="FFV110" s="4"/>
      <c r="FFW110" s="4"/>
      <c r="FFX110" s="4"/>
      <c r="FFY110" s="4"/>
      <c r="FFZ110" s="4"/>
      <c r="FGA110" s="4"/>
      <c r="FGB110" s="4"/>
      <c r="FGC110" s="4"/>
      <c r="FGD110" s="4"/>
      <c r="FGE110" s="4"/>
      <c r="FGF110" s="4"/>
      <c r="FGG110" s="4"/>
      <c r="FGH110" s="4"/>
      <c r="FGI110" s="4"/>
      <c r="FGJ110" s="4"/>
      <c r="FGK110" s="4"/>
      <c r="FGL110" s="4"/>
      <c r="FGM110" s="4"/>
      <c r="FGN110" s="4"/>
      <c r="FGO110" s="4"/>
      <c r="FGP110" s="4"/>
      <c r="FGQ110" s="4"/>
      <c r="FGR110" s="4"/>
      <c r="FGS110" s="4"/>
      <c r="FGT110" s="4"/>
      <c r="FGU110" s="4"/>
      <c r="FGV110" s="4"/>
      <c r="FGW110" s="4"/>
      <c r="FGX110" s="4"/>
      <c r="FGY110" s="4"/>
      <c r="FGZ110" s="4"/>
      <c r="FHA110" s="4"/>
      <c r="FHB110" s="4"/>
      <c r="FHC110" s="4"/>
      <c r="FHD110" s="4"/>
      <c r="FHE110" s="4"/>
      <c r="FHF110" s="4"/>
      <c r="FHG110" s="4"/>
      <c r="FHH110" s="4"/>
      <c r="FHI110" s="4"/>
      <c r="FHJ110" s="4"/>
      <c r="FHK110" s="4"/>
      <c r="FHL110" s="4"/>
      <c r="FHM110" s="4"/>
      <c r="FHN110" s="4"/>
      <c r="FHO110" s="4"/>
      <c r="FHP110" s="4"/>
      <c r="FHQ110" s="4"/>
      <c r="FHR110" s="4"/>
      <c r="FHS110" s="4"/>
      <c r="FHT110" s="4"/>
      <c r="FHU110" s="4"/>
      <c r="FHV110" s="4"/>
      <c r="FHW110" s="4"/>
      <c r="FHX110" s="4"/>
      <c r="FHY110" s="4"/>
      <c r="FHZ110" s="4"/>
      <c r="FIA110" s="4"/>
      <c r="FIB110" s="4"/>
      <c r="FIC110" s="4"/>
      <c r="FID110" s="4"/>
      <c r="FIE110" s="4"/>
      <c r="FIF110" s="4"/>
      <c r="FIG110" s="4"/>
      <c r="FIH110" s="4"/>
      <c r="FII110" s="4"/>
      <c r="FIJ110" s="4"/>
      <c r="FIK110" s="4"/>
      <c r="FIL110" s="4"/>
      <c r="FIM110" s="4"/>
      <c r="FIN110" s="4"/>
      <c r="FIO110" s="4"/>
      <c r="FIP110" s="4"/>
      <c r="FIQ110" s="4"/>
      <c r="FIR110" s="4"/>
      <c r="FIS110" s="4"/>
      <c r="FIT110" s="4"/>
      <c r="FIU110" s="4"/>
      <c r="FIV110" s="4"/>
      <c r="FIW110" s="4"/>
      <c r="FIX110" s="4"/>
      <c r="FIY110" s="4"/>
      <c r="FIZ110" s="4"/>
      <c r="FJA110" s="4"/>
      <c r="FJB110" s="4"/>
      <c r="FJC110" s="4"/>
      <c r="FJD110" s="4"/>
      <c r="FJE110" s="4"/>
      <c r="FJF110" s="4"/>
      <c r="FJG110" s="4"/>
      <c r="FJH110" s="4"/>
      <c r="FJI110" s="4"/>
      <c r="FJJ110" s="4"/>
      <c r="FJK110" s="4"/>
      <c r="FJL110" s="4"/>
      <c r="FJM110" s="4"/>
      <c r="FJN110" s="4"/>
      <c r="FJO110" s="4"/>
      <c r="FJP110" s="4"/>
      <c r="FJQ110" s="4"/>
      <c r="FJR110" s="4"/>
      <c r="FJS110" s="4"/>
      <c r="FJT110" s="4"/>
      <c r="FJU110" s="4"/>
      <c r="FJV110" s="4"/>
      <c r="FJW110" s="4"/>
      <c r="FJX110" s="4"/>
      <c r="FJY110" s="4"/>
      <c r="FJZ110" s="4"/>
      <c r="FKA110" s="4"/>
      <c r="FKB110" s="4"/>
      <c r="FKC110" s="4"/>
      <c r="FKD110" s="4"/>
      <c r="FKE110" s="4"/>
      <c r="FKF110" s="4"/>
      <c r="FKG110" s="4"/>
      <c r="FKH110" s="4"/>
      <c r="FKI110" s="4"/>
      <c r="FKJ110" s="4"/>
      <c r="FKK110" s="4"/>
      <c r="FKL110" s="4"/>
      <c r="FKM110" s="4"/>
      <c r="FKN110" s="4"/>
      <c r="FKO110" s="4"/>
      <c r="FKP110" s="4"/>
      <c r="FKQ110" s="4"/>
      <c r="FKR110" s="4"/>
      <c r="FKS110" s="4"/>
      <c r="FKT110" s="4"/>
      <c r="FKU110" s="4"/>
      <c r="FKV110" s="4"/>
      <c r="FKW110" s="4"/>
      <c r="FKX110" s="4"/>
      <c r="FKY110" s="4"/>
      <c r="FKZ110" s="4"/>
      <c r="FLA110" s="4"/>
      <c r="FLB110" s="4"/>
      <c r="FLC110" s="4"/>
      <c r="FLD110" s="4"/>
      <c r="FLE110" s="4"/>
      <c r="FLF110" s="4"/>
      <c r="FLG110" s="4"/>
      <c r="FLH110" s="4"/>
      <c r="FLI110" s="4"/>
      <c r="FLJ110" s="4"/>
      <c r="FLK110" s="4"/>
      <c r="FLL110" s="4"/>
      <c r="FLM110" s="4"/>
      <c r="FLN110" s="4"/>
      <c r="FLO110" s="4"/>
      <c r="FLP110" s="4"/>
      <c r="FLQ110" s="4"/>
      <c r="FLR110" s="4"/>
      <c r="FLS110" s="4"/>
      <c r="FLT110" s="4"/>
      <c r="FLU110" s="4"/>
      <c r="FLV110" s="4"/>
      <c r="FLW110" s="4"/>
      <c r="FLX110" s="4"/>
      <c r="FLY110" s="4"/>
      <c r="FLZ110" s="4"/>
      <c r="FMA110" s="4"/>
      <c r="FMB110" s="4"/>
      <c r="FMC110" s="4"/>
      <c r="FMD110" s="4"/>
      <c r="FME110" s="4"/>
      <c r="FMF110" s="4"/>
      <c r="FMG110" s="4"/>
      <c r="FMH110" s="4"/>
      <c r="FMI110" s="4"/>
      <c r="FMJ110" s="4"/>
      <c r="FMK110" s="4"/>
      <c r="FML110" s="4"/>
      <c r="FMM110" s="4"/>
      <c r="FMN110" s="4"/>
      <c r="FMO110" s="4"/>
      <c r="FMP110" s="4"/>
      <c r="FMQ110" s="4"/>
      <c r="FMR110" s="4"/>
      <c r="FMS110" s="4"/>
      <c r="FMT110" s="4"/>
      <c r="FMU110" s="4"/>
      <c r="FMV110" s="4"/>
      <c r="FMW110" s="4"/>
      <c r="FMX110" s="4"/>
      <c r="FMY110" s="4"/>
      <c r="FMZ110" s="4"/>
      <c r="FNA110" s="4"/>
      <c r="FNB110" s="4"/>
      <c r="FNC110" s="4"/>
      <c r="FND110" s="4"/>
      <c r="FNE110" s="4"/>
      <c r="FNF110" s="4"/>
      <c r="FNG110" s="4"/>
      <c r="FNH110" s="4"/>
      <c r="FNI110" s="4"/>
      <c r="FNJ110" s="4"/>
      <c r="FNK110" s="4"/>
      <c r="FNL110" s="4"/>
      <c r="FNM110" s="4"/>
      <c r="FNN110" s="4"/>
      <c r="FNO110" s="4"/>
      <c r="FNP110" s="4"/>
      <c r="FNQ110" s="4"/>
      <c r="FNR110" s="4"/>
      <c r="FNS110" s="4"/>
      <c r="FNT110" s="4"/>
      <c r="FNU110" s="4"/>
      <c r="FNV110" s="4"/>
      <c r="FNW110" s="4"/>
      <c r="FNX110" s="4"/>
      <c r="FNY110" s="4"/>
      <c r="FNZ110" s="4"/>
      <c r="FOA110" s="4"/>
      <c r="FOB110" s="4"/>
      <c r="FOC110" s="4"/>
      <c r="FOD110" s="4"/>
      <c r="FOE110" s="4"/>
      <c r="FOF110" s="4"/>
      <c r="FOG110" s="4"/>
      <c r="FOH110" s="4"/>
      <c r="FOI110" s="4"/>
      <c r="FOJ110" s="4"/>
      <c r="FOK110" s="4"/>
      <c r="FOL110" s="4"/>
      <c r="FOM110" s="4"/>
      <c r="FON110" s="4"/>
      <c r="FOO110" s="4"/>
      <c r="FOP110" s="4"/>
      <c r="FOQ110" s="4"/>
      <c r="FOR110" s="4"/>
      <c r="FOS110" s="4"/>
      <c r="FOT110" s="4"/>
      <c r="FOU110" s="4"/>
      <c r="FOV110" s="4"/>
      <c r="FOW110" s="4"/>
      <c r="FOX110" s="4"/>
      <c r="FOY110" s="4"/>
      <c r="FOZ110" s="4"/>
      <c r="FPA110" s="4"/>
      <c r="FPB110" s="4"/>
      <c r="FPC110" s="4"/>
      <c r="FPD110" s="4"/>
      <c r="FPE110" s="4"/>
      <c r="FPF110" s="4"/>
      <c r="FPG110" s="4"/>
      <c r="FPH110" s="4"/>
      <c r="FPI110" s="4"/>
      <c r="FPJ110" s="4"/>
      <c r="FPK110" s="4"/>
      <c r="FPL110" s="4"/>
      <c r="FPM110" s="4"/>
      <c r="FPN110" s="4"/>
      <c r="FPO110" s="4"/>
      <c r="FPP110" s="4"/>
      <c r="FPQ110" s="4"/>
      <c r="FPR110" s="4"/>
      <c r="FPS110" s="4"/>
      <c r="FPT110" s="4"/>
      <c r="FPU110" s="4"/>
      <c r="FPV110" s="4"/>
      <c r="FPW110" s="4"/>
      <c r="FPX110" s="4"/>
      <c r="FPY110" s="4"/>
      <c r="FPZ110" s="4"/>
      <c r="FQA110" s="4"/>
      <c r="FQB110" s="4"/>
      <c r="FQC110" s="4"/>
      <c r="FQD110" s="4"/>
      <c r="FQE110" s="4"/>
      <c r="FQF110" s="4"/>
      <c r="FQG110" s="4"/>
      <c r="FQH110" s="4"/>
      <c r="FQI110" s="4"/>
      <c r="FQJ110" s="4"/>
      <c r="FQK110" s="4"/>
      <c r="FQL110" s="4"/>
      <c r="FQM110" s="4"/>
      <c r="FQN110" s="4"/>
      <c r="FQO110" s="4"/>
      <c r="FQP110" s="4"/>
      <c r="FQQ110" s="4"/>
      <c r="FQR110" s="4"/>
      <c r="FQS110" s="4"/>
      <c r="FQT110" s="4"/>
      <c r="FQU110" s="4"/>
      <c r="FQV110" s="4"/>
      <c r="FQW110" s="4"/>
      <c r="FQX110" s="4"/>
      <c r="FQY110" s="4"/>
      <c r="FQZ110" s="4"/>
      <c r="FRA110" s="4"/>
      <c r="FRB110" s="4"/>
      <c r="FRC110" s="4"/>
      <c r="FRD110" s="4"/>
      <c r="FRE110" s="4"/>
      <c r="FRF110" s="4"/>
      <c r="FRG110" s="4"/>
      <c r="FRH110" s="4"/>
      <c r="FRI110" s="4"/>
      <c r="FRJ110" s="4"/>
      <c r="FRK110" s="4"/>
      <c r="FRL110" s="4"/>
      <c r="FRM110" s="4"/>
      <c r="FRN110" s="4"/>
      <c r="FRO110" s="4"/>
      <c r="FRP110" s="4"/>
      <c r="FRQ110" s="4"/>
      <c r="FRR110" s="4"/>
      <c r="FRS110" s="4"/>
      <c r="FRT110" s="4"/>
      <c r="FRU110" s="4"/>
      <c r="FRV110" s="4"/>
      <c r="FRW110" s="4"/>
      <c r="FRX110" s="4"/>
      <c r="FRY110" s="4"/>
      <c r="FRZ110" s="4"/>
      <c r="FSA110" s="4"/>
      <c r="FSB110" s="4"/>
      <c r="FSC110" s="4"/>
      <c r="FSD110" s="4"/>
      <c r="FSE110" s="4"/>
      <c r="FSF110" s="4"/>
      <c r="FSG110" s="4"/>
      <c r="FSH110" s="4"/>
      <c r="FSI110" s="4"/>
      <c r="FSJ110" s="4"/>
      <c r="FSK110" s="4"/>
      <c r="FSL110" s="4"/>
      <c r="FSM110" s="4"/>
      <c r="FSN110" s="4"/>
      <c r="FSO110" s="4"/>
      <c r="FSP110" s="4"/>
      <c r="FSQ110" s="4"/>
      <c r="FSR110" s="4"/>
      <c r="FSS110" s="4"/>
      <c r="FST110" s="4"/>
      <c r="FSU110" s="4"/>
      <c r="FSV110" s="4"/>
      <c r="FSW110" s="4"/>
      <c r="FSX110" s="4"/>
      <c r="FSY110" s="4"/>
      <c r="FSZ110" s="4"/>
      <c r="FTA110" s="4"/>
      <c r="FTB110" s="4"/>
      <c r="FTC110" s="4"/>
      <c r="FTD110" s="4"/>
      <c r="FTE110" s="4"/>
      <c r="FTF110" s="4"/>
      <c r="FTG110" s="4"/>
      <c r="FTH110" s="4"/>
      <c r="FTI110" s="4"/>
      <c r="FTJ110" s="4"/>
      <c r="FTK110" s="4"/>
      <c r="FTL110" s="4"/>
      <c r="FTM110" s="4"/>
      <c r="FTN110" s="4"/>
      <c r="FTO110" s="4"/>
      <c r="FTP110" s="4"/>
      <c r="FTQ110" s="4"/>
      <c r="FTR110" s="4"/>
      <c r="FTS110" s="4"/>
      <c r="FTT110" s="4"/>
      <c r="FTU110" s="4"/>
      <c r="FTV110" s="4"/>
      <c r="FTW110" s="4"/>
      <c r="FTX110" s="4"/>
      <c r="FTY110" s="4"/>
      <c r="FTZ110" s="4"/>
      <c r="FUA110" s="4"/>
      <c r="FUB110" s="4"/>
      <c r="FUC110" s="4"/>
      <c r="FUD110" s="4"/>
      <c r="FUE110" s="4"/>
      <c r="FUF110" s="4"/>
      <c r="FUG110" s="4"/>
      <c r="FUH110" s="4"/>
      <c r="FUI110" s="4"/>
      <c r="FUJ110" s="4"/>
      <c r="FUK110" s="4"/>
      <c r="FUL110" s="4"/>
      <c r="FUM110" s="4"/>
      <c r="FUN110" s="4"/>
      <c r="FUO110" s="4"/>
      <c r="FUP110" s="4"/>
      <c r="FUQ110" s="4"/>
      <c r="FUR110" s="4"/>
      <c r="FUS110" s="4"/>
      <c r="FUT110" s="4"/>
      <c r="FUU110" s="4"/>
      <c r="FUV110" s="4"/>
      <c r="FUW110" s="4"/>
      <c r="FUX110" s="4"/>
      <c r="FUY110" s="4"/>
      <c r="FUZ110" s="4"/>
      <c r="FVA110" s="4"/>
      <c r="FVB110" s="4"/>
      <c r="FVC110" s="4"/>
      <c r="FVD110" s="4"/>
      <c r="FVE110" s="4"/>
      <c r="FVF110" s="4"/>
      <c r="FVG110" s="4"/>
      <c r="FVH110" s="4"/>
      <c r="FVI110" s="4"/>
      <c r="FVJ110" s="4"/>
      <c r="FVK110" s="4"/>
      <c r="FVL110" s="4"/>
      <c r="FVM110" s="4"/>
      <c r="FVN110" s="4"/>
      <c r="FVO110" s="4"/>
      <c r="FVP110" s="4"/>
      <c r="FVQ110" s="4"/>
      <c r="FVR110" s="4"/>
      <c r="FVS110" s="4"/>
      <c r="FVT110" s="4"/>
      <c r="FVU110" s="4"/>
      <c r="FVV110" s="4"/>
      <c r="FVW110" s="4"/>
      <c r="FVX110" s="4"/>
      <c r="FVY110" s="4"/>
      <c r="FVZ110" s="4"/>
      <c r="FWA110" s="4"/>
      <c r="FWB110" s="4"/>
      <c r="FWC110" s="4"/>
      <c r="FWD110" s="4"/>
      <c r="FWE110" s="4"/>
      <c r="FWF110" s="4"/>
      <c r="FWG110" s="4"/>
      <c r="FWH110" s="4"/>
      <c r="FWI110" s="4"/>
      <c r="FWJ110" s="4"/>
      <c r="FWK110" s="4"/>
      <c r="FWL110" s="4"/>
      <c r="FWM110" s="4"/>
      <c r="FWN110" s="4"/>
      <c r="FWO110" s="4"/>
      <c r="FWP110" s="4"/>
      <c r="FWQ110" s="4"/>
      <c r="FWR110" s="4"/>
      <c r="FWS110" s="4"/>
      <c r="FWT110" s="4"/>
      <c r="FWU110" s="4"/>
      <c r="FWV110" s="4"/>
      <c r="FWW110" s="4"/>
      <c r="FWX110" s="4"/>
      <c r="FWY110" s="4"/>
      <c r="FWZ110" s="4"/>
      <c r="FXA110" s="4"/>
      <c r="FXB110" s="4"/>
      <c r="FXC110" s="4"/>
      <c r="FXD110" s="4"/>
      <c r="FXE110" s="4"/>
      <c r="FXF110" s="4"/>
      <c r="FXG110" s="4"/>
      <c r="FXH110" s="4"/>
      <c r="FXI110" s="4"/>
      <c r="FXJ110" s="4"/>
      <c r="FXK110" s="4"/>
      <c r="FXL110" s="4"/>
      <c r="FXM110" s="4"/>
      <c r="FXN110" s="4"/>
      <c r="FXO110" s="4"/>
      <c r="FXP110" s="4"/>
      <c r="FXQ110" s="4"/>
      <c r="FXR110" s="4"/>
      <c r="FXS110" s="4"/>
      <c r="FXT110" s="4"/>
      <c r="FXU110" s="4"/>
      <c r="FXV110" s="4"/>
      <c r="FXW110" s="4"/>
      <c r="FXX110" s="4"/>
      <c r="FXY110" s="4"/>
      <c r="FXZ110" s="4"/>
      <c r="FYA110" s="4"/>
      <c r="FYB110" s="4"/>
      <c r="FYC110" s="4"/>
      <c r="FYD110" s="4"/>
      <c r="FYE110" s="4"/>
      <c r="FYF110" s="4"/>
      <c r="FYG110" s="4"/>
      <c r="FYH110" s="4"/>
      <c r="FYI110" s="4"/>
      <c r="FYJ110" s="4"/>
      <c r="FYK110" s="4"/>
      <c r="FYL110" s="4"/>
      <c r="FYM110" s="4"/>
      <c r="FYN110" s="4"/>
      <c r="FYO110" s="4"/>
      <c r="FYP110" s="4"/>
      <c r="FYQ110" s="4"/>
      <c r="FYR110" s="4"/>
      <c r="FYS110" s="4"/>
      <c r="FYT110" s="4"/>
      <c r="FYU110" s="4"/>
      <c r="FYV110" s="4"/>
      <c r="FYW110" s="4"/>
      <c r="FYX110" s="4"/>
      <c r="FYY110" s="4"/>
      <c r="FYZ110" s="4"/>
      <c r="FZA110" s="4"/>
      <c r="FZB110" s="4"/>
      <c r="FZC110" s="4"/>
      <c r="FZD110" s="4"/>
      <c r="FZE110" s="4"/>
      <c r="FZF110" s="4"/>
      <c r="FZG110" s="4"/>
      <c r="FZH110" s="4"/>
      <c r="FZI110" s="4"/>
      <c r="FZJ110" s="4"/>
      <c r="FZK110" s="4"/>
      <c r="FZL110" s="4"/>
      <c r="FZM110" s="4"/>
      <c r="FZN110" s="4"/>
      <c r="FZO110" s="4"/>
      <c r="FZP110" s="4"/>
      <c r="FZQ110" s="4"/>
      <c r="FZR110" s="4"/>
      <c r="FZS110" s="4"/>
      <c r="FZT110" s="4"/>
      <c r="FZU110" s="4"/>
      <c r="FZV110" s="4"/>
      <c r="FZW110" s="4"/>
      <c r="FZX110" s="4"/>
      <c r="FZY110" s="4"/>
      <c r="FZZ110" s="4"/>
      <c r="GAA110" s="4"/>
      <c r="GAB110" s="4"/>
      <c r="GAC110" s="4"/>
      <c r="GAD110" s="4"/>
      <c r="GAE110" s="4"/>
      <c r="GAF110" s="4"/>
      <c r="GAG110" s="4"/>
      <c r="GAH110" s="4"/>
      <c r="GAI110" s="4"/>
      <c r="GAJ110" s="4"/>
      <c r="GAK110" s="4"/>
      <c r="GAL110" s="4"/>
      <c r="GAM110" s="4"/>
      <c r="GAN110" s="4"/>
      <c r="GAO110" s="4"/>
      <c r="GAP110" s="4"/>
      <c r="GAQ110" s="4"/>
      <c r="GAR110" s="4"/>
      <c r="GAS110" s="4"/>
      <c r="GAT110" s="4"/>
      <c r="GAU110" s="4"/>
      <c r="GAV110" s="4"/>
      <c r="GAW110" s="4"/>
      <c r="GAX110" s="4"/>
      <c r="GAY110" s="4"/>
      <c r="GAZ110" s="4"/>
      <c r="GBA110" s="4"/>
      <c r="GBB110" s="4"/>
      <c r="GBC110" s="4"/>
      <c r="GBD110" s="4"/>
      <c r="GBE110" s="4"/>
      <c r="GBF110" s="4"/>
      <c r="GBG110" s="4"/>
      <c r="GBH110" s="4"/>
      <c r="GBI110" s="4"/>
      <c r="GBJ110" s="4"/>
      <c r="GBK110" s="4"/>
      <c r="GBL110" s="4"/>
      <c r="GBM110" s="4"/>
      <c r="GBN110" s="4"/>
      <c r="GBO110" s="4"/>
      <c r="GBP110" s="4"/>
      <c r="GBQ110" s="4"/>
      <c r="GBR110" s="4"/>
      <c r="GBS110" s="4"/>
      <c r="GBT110" s="4"/>
      <c r="GBU110" s="4"/>
      <c r="GBV110" s="4"/>
      <c r="GBW110" s="4"/>
      <c r="GBX110" s="4"/>
      <c r="GBY110" s="4"/>
      <c r="GBZ110" s="4"/>
      <c r="GCA110" s="4"/>
      <c r="GCB110" s="4"/>
      <c r="GCC110" s="4"/>
      <c r="GCD110" s="4"/>
      <c r="GCE110" s="4"/>
      <c r="GCF110" s="4"/>
      <c r="GCG110" s="4"/>
      <c r="GCH110" s="4"/>
      <c r="GCI110" s="4"/>
      <c r="GCJ110" s="4"/>
      <c r="GCK110" s="4"/>
      <c r="GCL110" s="4"/>
      <c r="GCM110" s="4"/>
      <c r="GCN110" s="4"/>
      <c r="GCO110" s="4"/>
      <c r="GCP110" s="4"/>
      <c r="GCQ110" s="4"/>
      <c r="GCR110" s="4"/>
      <c r="GCS110" s="4"/>
      <c r="GCT110" s="4"/>
      <c r="GCU110" s="4"/>
      <c r="GCV110" s="4"/>
      <c r="GCW110" s="4"/>
      <c r="GCX110" s="4"/>
      <c r="GCY110" s="4"/>
      <c r="GCZ110" s="4"/>
      <c r="GDA110" s="4"/>
      <c r="GDB110" s="4"/>
      <c r="GDC110" s="4"/>
      <c r="GDD110" s="4"/>
      <c r="GDE110" s="4"/>
      <c r="GDF110" s="4"/>
      <c r="GDG110" s="4"/>
      <c r="GDH110" s="4"/>
      <c r="GDI110" s="4"/>
      <c r="GDJ110" s="4"/>
      <c r="GDK110" s="4"/>
      <c r="GDL110" s="4"/>
      <c r="GDM110" s="4"/>
      <c r="GDN110" s="4"/>
      <c r="GDO110" s="4"/>
      <c r="GDP110" s="4"/>
      <c r="GDQ110" s="4"/>
      <c r="GDR110" s="4"/>
      <c r="GDS110" s="4"/>
      <c r="GDT110" s="4"/>
      <c r="GDU110" s="4"/>
      <c r="GDV110" s="4"/>
      <c r="GDW110" s="4"/>
      <c r="GDX110" s="4"/>
      <c r="GDY110" s="4"/>
      <c r="GDZ110" s="4"/>
      <c r="GEA110" s="4"/>
      <c r="GEB110" s="4"/>
      <c r="GEC110" s="4"/>
      <c r="GED110" s="4"/>
      <c r="GEE110" s="4"/>
      <c r="GEF110" s="4"/>
      <c r="GEG110" s="4"/>
      <c r="GEH110" s="4"/>
      <c r="GEI110" s="4"/>
      <c r="GEJ110" s="4"/>
      <c r="GEK110" s="4"/>
      <c r="GEL110" s="4"/>
      <c r="GEM110" s="4"/>
      <c r="GEN110" s="4"/>
      <c r="GEO110" s="4"/>
      <c r="GEP110" s="4"/>
      <c r="GEQ110" s="4"/>
      <c r="GER110" s="4"/>
      <c r="GES110" s="4"/>
      <c r="GET110" s="4"/>
      <c r="GEU110" s="4"/>
      <c r="GEV110" s="4"/>
      <c r="GEW110" s="4"/>
      <c r="GEX110" s="4"/>
      <c r="GEY110" s="4"/>
      <c r="GEZ110" s="4"/>
      <c r="GFA110" s="4"/>
      <c r="GFB110" s="4"/>
      <c r="GFC110" s="4"/>
      <c r="GFD110" s="4"/>
      <c r="GFE110" s="4"/>
      <c r="GFF110" s="4"/>
      <c r="GFG110" s="4"/>
      <c r="GFH110" s="4"/>
      <c r="GFI110" s="4"/>
      <c r="GFJ110" s="4"/>
      <c r="GFK110" s="4"/>
      <c r="GFL110" s="4"/>
      <c r="GFM110" s="4"/>
      <c r="GFN110" s="4"/>
      <c r="GFO110" s="4"/>
      <c r="GFP110" s="4"/>
      <c r="GFQ110" s="4"/>
      <c r="GFR110" s="4"/>
      <c r="GFS110" s="4"/>
      <c r="GFT110" s="4"/>
      <c r="GFU110" s="4"/>
      <c r="GFV110" s="4"/>
      <c r="GFW110" s="4"/>
      <c r="GFX110" s="4"/>
      <c r="GFY110" s="4"/>
      <c r="GFZ110" s="4"/>
      <c r="GGA110" s="4"/>
      <c r="GGB110" s="4"/>
      <c r="GGC110" s="4"/>
      <c r="GGD110" s="4"/>
      <c r="GGE110" s="4"/>
      <c r="GGF110" s="4"/>
      <c r="GGG110" s="4"/>
      <c r="GGH110" s="4"/>
      <c r="GGI110" s="4"/>
      <c r="GGJ110" s="4"/>
      <c r="GGK110" s="4"/>
      <c r="GGL110" s="4"/>
      <c r="GGM110" s="4"/>
      <c r="GGN110" s="4"/>
      <c r="GGO110" s="4"/>
      <c r="GGP110" s="4"/>
      <c r="GGQ110" s="4"/>
      <c r="GGR110" s="4"/>
      <c r="GGS110" s="4"/>
      <c r="GGT110" s="4"/>
      <c r="GGU110" s="4"/>
      <c r="GGV110" s="4"/>
      <c r="GGW110" s="4"/>
      <c r="GGX110" s="4"/>
      <c r="GGY110" s="4"/>
      <c r="GGZ110" s="4"/>
      <c r="GHA110" s="4"/>
      <c r="GHB110" s="4"/>
      <c r="GHC110" s="4"/>
      <c r="GHD110" s="4"/>
      <c r="GHE110" s="4"/>
      <c r="GHF110" s="4"/>
      <c r="GHG110" s="4"/>
      <c r="GHH110" s="4"/>
      <c r="GHI110" s="4"/>
      <c r="GHJ110" s="4"/>
      <c r="GHK110" s="4"/>
      <c r="GHL110" s="4"/>
      <c r="GHM110" s="4"/>
      <c r="GHN110" s="4"/>
      <c r="GHO110" s="4"/>
      <c r="GHP110" s="4"/>
      <c r="GHQ110" s="4"/>
      <c r="GHR110" s="4"/>
      <c r="GHS110" s="4"/>
      <c r="GHT110" s="4"/>
      <c r="GHU110" s="4"/>
      <c r="GHV110" s="4"/>
      <c r="GHW110" s="4"/>
      <c r="GHX110" s="4"/>
      <c r="GHY110" s="4"/>
      <c r="GHZ110" s="4"/>
      <c r="GIA110" s="4"/>
      <c r="GIB110" s="4"/>
      <c r="GIC110" s="4"/>
      <c r="GID110" s="4"/>
      <c r="GIE110" s="4"/>
      <c r="GIF110" s="4"/>
      <c r="GIG110" s="4"/>
      <c r="GIH110" s="4"/>
      <c r="GII110" s="4"/>
      <c r="GIJ110" s="4"/>
      <c r="GIK110" s="4"/>
      <c r="GIL110" s="4"/>
      <c r="GIM110" s="4"/>
      <c r="GIN110" s="4"/>
      <c r="GIO110" s="4"/>
      <c r="GIP110" s="4"/>
      <c r="GIQ110" s="4"/>
      <c r="GIR110" s="4"/>
      <c r="GIS110" s="4"/>
      <c r="GIT110" s="4"/>
      <c r="GIU110" s="4"/>
      <c r="GIV110" s="4"/>
      <c r="GIW110" s="4"/>
      <c r="GIX110" s="4"/>
      <c r="GIY110" s="4"/>
      <c r="GIZ110" s="4"/>
      <c r="GJA110" s="4"/>
      <c r="GJB110" s="4"/>
      <c r="GJC110" s="4"/>
      <c r="GJD110" s="4"/>
      <c r="GJE110" s="4"/>
      <c r="GJF110" s="4"/>
      <c r="GJG110" s="4"/>
      <c r="GJH110" s="4"/>
      <c r="GJI110" s="4"/>
      <c r="GJJ110" s="4"/>
      <c r="GJK110" s="4"/>
      <c r="GJL110" s="4"/>
      <c r="GJM110" s="4"/>
      <c r="GJN110" s="4"/>
      <c r="GJO110" s="4"/>
      <c r="GJP110" s="4"/>
      <c r="GJQ110" s="4"/>
      <c r="GJR110" s="4"/>
      <c r="GJS110" s="4"/>
      <c r="GJT110" s="4"/>
      <c r="GJU110" s="4"/>
      <c r="GJV110" s="4"/>
      <c r="GJW110" s="4"/>
      <c r="GJX110" s="4"/>
      <c r="GJY110" s="4"/>
      <c r="GJZ110" s="4"/>
      <c r="GKA110" s="4"/>
      <c r="GKB110" s="4"/>
      <c r="GKC110" s="4"/>
      <c r="GKD110" s="4"/>
      <c r="GKE110" s="4"/>
      <c r="GKF110" s="4"/>
      <c r="GKG110" s="4"/>
      <c r="GKH110" s="4"/>
      <c r="GKI110" s="4"/>
      <c r="GKJ110" s="4"/>
      <c r="GKK110" s="4"/>
      <c r="GKL110" s="4"/>
      <c r="GKM110" s="4"/>
      <c r="GKN110" s="4"/>
      <c r="GKO110" s="4"/>
      <c r="GKP110" s="4"/>
      <c r="GKQ110" s="4"/>
      <c r="GKR110" s="4"/>
      <c r="GKS110" s="4"/>
      <c r="GKT110" s="4"/>
      <c r="GKU110" s="4"/>
      <c r="GKV110" s="4"/>
      <c r="GKW110" s="4"/>
      <c r="GKX110" s="4"/>
      <c r="GKY110" s="4"/>
      <c r="GKZ110" s="4"/>
      <c r="GLA110" s="4"/>
      <c r="GLB110" s="4"/>
      <c r="GLC110" s="4"/>
      <c r="GLD110" s="4"/>
      <c r="GLE110" s="4"/>
      <c r="GLF110" s="4"/>
      <c r="GLG110" s="4"/>
      <c r="GLH110" s="4"/>
      <c r="GLI110" s="4"/>
      <c r="GLJ110" s="4"/>
      <c r="GLK110" s="4"/>
      <c r="GLL110" s="4"/>
      <c r="GLM110" s="4"/>
      <c r="GLN110" s="4"/>
      <c r="GLO110" s="4"/>
      <c r="GLP110" s="4"/>
      <c r="GLQ110" s="4"/>
      <c r="GLR110" s="4"/>
      <c r="GLS110" s="4"/>
      <c r="GLT110" s="4"/>
      <c r="GLU110" s="4"/>
      <c r="GLV110" s="4"/>
      <c r="GLW110" s="4"/>
      <c r="GLX110" s="4"/>
      <c r="GLY110" s="4"/>
      <c r="GLZ110" s="4"/>
      <c r="GMA110" s="4"/>
      <c r="GMB110" s="4"/>
      <c r="GMC110" s="4"/>
      <c r="GMD110" s="4"/>
      <c r="GME110" s="4"/>
      <c r="GMF110" s="4"/>
      <c r="GMG110" s="4"/>
      <c r="GMH110" s="4"/>
      <c r="GMI110" s="4"/>
      <c r="GMJ110" s="4"/>
      <c r="GMK110" s="4"/>
      <c r="GML110" s="4"/>
      <c r="GMM110" s="4"/>
      <c r="GMN110" s="4"/>
      <c r="GMO110" s="4"/>
      <c r="GMP110" s="4"/>
      <c r="GMQ110" s="4"/>
      <c r="GMR110" s="4"/>
      <c r="GMS110" s="4"/>
      <c r="GMT110" s="4"/>
      <c r="GMU110" s="4"/>
      <c r="GMV110" s="4"/>
      <c r="GMW110" s="4"/>
      <c r="GMX110" s="4"/>
      <c r="GMY110" s="4"/>
      <c r="GMZ110" s="4"/>
      <c r="GNA110" s="4"/>
      <c r="GNB110" s="4"/>
      <c r="GNC110" s="4"/>
      <c r="GND110" s="4"/>
      <c r="GNE110" s="4"/>
      <c r="GNF110" s="4"/>
      <c r="GNG110" s="4"/>
      <c r="GNH110" s="4"/>
      <c r="GNI110" s="4"/>
      <c r="GNJ110" s="4"/>
      <c r="GNK110" s="4"/>
      <c r="GNL110" s="4"/>
      <c r="GNM110" s="4"/>
      <c r="GNN110" s="4"/>
      <c r="GNO110" s="4"/>
      <c r="GNP110" s="4"/>
      <c r="GNQ110" s="4"/>
      <c r="GNR110" s="4"/>
      <c r="GNS110" s="4"/>
      <c r="GNT110" s="4"/>
      <c r="GNU110" s="4"/>
      <c r="GNV110" s="4"/>
      <c r="GNW110" s="4"/>
      <c r="GNX110" s="4"/>
      <c r="GNY110" s="4"/>
      <c r="GNZ110" s="4"/>
      <c r="GOA110" s="4"/>
      <c r="GOB110" s="4"/>
      <c r="GOC110" s="4"/>
      <c r="GOD110" s="4"/>
      <c r="GOE110" s="4"/>
      <c r="GOF110" s="4"/>
      <c r="GOG110" s="4"/>
      <c r="GOH110" s="4"/>
      <c r="GOI110" s="4"/>
      <c r="GOJ110" s="4"/>
      <c r="GOK110" s="4"/>
      <c r="GOL110" s="4"/>
      <c r="GOM110" s="4"/>
      <c r="GON110" s="4"/>
      <c r="GOO110" s="4"/>
      <c r="GOP110" s="4"/>
      <c r="GOQ110" s="4"/>
      <c r="GOR110" s="4"/>
      <c r="GOS110" s="4"/>
      <c r="GOT110" s="4"/>
      <c r="GOU110" s="4"/>
      <c r="GOV110" s="4"/>
      <c r="GOW110" s="4"/>
      <c r="GOX110" s="4"/>
      <c r="GOY110" s="4"/>
      <c r="GOZ110" s="4"/>
      <c r="GPA110" s="4"/>
      <c r="GPB110" s="4"/>
      <c r="GPC110" s="4"/>
      <c r="GPD110" s="4"/>
      <c r="GPE110" s="4"/>
      <c r="GPF110" s="4"/>
      <c r="GPG110" s="4"/>
      <c r="GPH110" s="4"/>
      <c r="GPI110" s="4"/>
      <c r="GPJ110" s="4"/>
      <c r="GPK110" s="4"/>
      <c r="GPL110" s="4"/>
      <c r="GPM110" s="4"/>
      <c r="GPN110" s="4"/>
      <c r="GPO110" s="4"/>
      <c r="GPP110" s="4"/>
      <c r="GPQ110" s="4"/>
      <c r="GPR110" s="4"/>
      <c r="GPS110" s="4"/>
      <c r="GPT110" s="4"/>
      <c r="GPU110" s="4"/>
      <c r="GPV110" s="4"/>
      <c r="GPW110" s="4"/>
      <c r="GPX110" s="4"/>
      <c r="GPY110" s="4"/>
      <c r="GPZ110" s="4"/>
      <c r="GQA110" s="4"/>
      <c r="GQB110" s="4"/>
      <c r="GQC110" s="4"/>
      <c r="GQD110" s="4"/>
      <c r="GQE110" s="4"/>
      <c r="GQF110" s="4"/>
      <c r="GQG110" s="4"/>
      <c r="GQH110" s="4"/>
      <c r="GQI110" s="4"/>
      <c r="GQJ110" s="4"/>
      <c r="GQK110" s="4"/>
      <c r="GQL110" s="4"/>
      <c r="GQM110" s="4"/>
      <c r="GQN110" s="4"/>
      <c r="GQO110" s="4"/>
      <c r="GQP110" s="4"/>
      <c r="GQQ110" s="4"/>
      <c r="GQR110" s="4"/>
      <c r="GQS110" s="4"/>
      <c r="GQT110" s="4"/>
      <c r="GQU110" s="4"/>
      <c r="GQV110" s="4"/>
      <c r="GQW110" s="4"/>
      <c r="GQX110" s="4"/>
      <c r="GQY110" s="4"/>
      <c r="GQZ110" s="4"/>
      <c r="GRA110" s="4"/>
      <c r="GRB110" s="4"/>
      <c r="GRC110" s="4"/>
      <c r="GRD110" s="4"/>
      <c r="GRE110" s="4"/>
      <c r="GRF110" s="4"/>
      <c r="GRG110" s="4"/>
      <c r="GRH110" s="4"/>
      <c r="GRI110" s="4"/>
      <c r="GRJ110" s="4"/>
      <c r="GRK110" s="4"/>
      <c r="GRL110" s="4"/>
      <c r="GRM110" s="4"/>
      <c r="GRN110" s="4"/>
      <c r="GRO110" s="4"/>
      <c r="GRP110" s="4"/>
      <c r="GRQ110" s="4"/>
      <c r="GRR110" s="4"/>
      <c r="GRS110" s="4"/>
      <c r="GRT110" s="4"/>
      <c r="GRU110" s="4"/>
      <c r="GRV110" s="4"/>
      <c r="GRW110" s="4"/>
      <c r="GRX110" s="4"/>
      <c r="GRY110" s="4"/>
      <c r="GRZ110" s="4"/>
      <c r="GSA110" s="4"/>
      <c r="GSB110" s="4"/>
      <c r="GSC110" s="4"/>
      <c r="GSD110" s="4"/>
      <c r="GSE110" s="4"/>
      <c r="GSF110" s="4"/>
      <c r="GSG110" s="4"/>
      <c r="GSH110" s="4"/>
      <c r="GSI110" s="4"/>
      <c r="GSJ110" s="4"/>
      <c r="GSK110" s="4"/>
      <c r="GSL110" s="4"/>
      <c r="GSM110" s="4"/>
      <c r="GSN110" s="4"/>
      <c r="GSO110" s="4"/>
      <c r="GSP110" s="4"/>
      <c r="GSQ110" s="4"/>
      <c r="GSR110" s="4"/>
      <c r="GSS110" s="4"/>
      <c r="GST110" s="4"/>
      <c r="GSU110" s="4"/>
      <c r="GSV110" s="4"/>
      <c r="GSW110" s="4"/>
      <c r="GSX110" s="4"/>
      <c r="GSY110" s="4"/>
      <c r="GSZ110" s="4"/>
      <c r="GTA110" s="4"/>
      <c r="GTB110" s="4"/>
      <c r="GTC110" s="4"/>
      <c r="GTD110" s="4"/>
      <c r="GTE110" s="4"/>
      <c r="GTF110" s="4"/>
      <c r="GTG110" s="4"/>
      <c r="GTH110" s="4"/>
      <c r="GTI110" s="4"/>
      <c r="GTJ110" s="4"/>
      <c r="GTK110" s="4"/>
      <c r="GTL110" s="4"/>
      <c r="GTM110" s="4"/>
      <c r="GTN110" s="4"/>
      <c r="GTO110" s="4"/>
      <c r="GTP110" s="4"/>
      <c r="GTQ110" s="4"/>
      <c r="GTR110" s="4"/>
      <c r="GTS110" s="4"/>
      <c r="GTT110" s="4"/>
      <c r="GTU110" s="4"/>
      <c r="GTV110" s="4"/>
      <c r="GTW110" s="4"/>
      <c r="GTX110" s="4"/>
      <c r="GTY110" s="4"/>
      <c r="GTZ110" s="4"/>
      <c r="GUA110" s="4"/>
      <c r="GUB110" s="4"/>
      <c r="GUC110" s="4"/>
      <c r="GUD110" s="4"/>
      <c r="GUE110" s="4"/>
      <c r="GUF110" s="4"/>
      <c r="GUG110" s="4"/>
      <c r="GUH110" s="4"/>
      <c r="GUI110" s="4"/>
      <c r="GUJ110" s="4"/>
      <c r="GUK110" s="4"/>
      <c r="GUL110" s="4"/>
      <c r="GUM110" s="4"/>
      <c r="GUN110" s="4"/>
      <c r="GUO110" s="4"/>
      <c r="GUP110" s="4"/>
      <c r="GUQ110" s="4"/>
      <c r="GUR110" s="4"/>
      <c r="GUS110" s="4"/>
      <c r="GUT110" s="4"/>
      <c r="GUU110" s="4"/>
      <c r="GUV110" s="4"/>
      <c r="GUW110" s="4"/>
      <c r="GUX110" s="4"/>
      <c r="GUY110" s="4"/>
      <c r="GUZ110" s="4"/>
      <c r="GVA110" s="4"/>
      <c r="GVB110" s="4"/>
      <c r="GVC110" s="4"/>
      <c r="GVD110" s="4"/>
      <c r="GVE110" s="4"/>
      <c r="GVF110" s="4"/>
      <c r="GVG110" s="4"/>
      <c r="GVH110" s="4"/>
      <c r="GVI110" s="4"/>
      <c r="GVJ110" s="4"/>
      <c r="GVK110" s="4"/>
      <c r="GVL110" s="4"/>
      <c r="GVM110" s="4"/>
      <c r="GVN110" s="4"/>
      <c r="GVO110" s="4"/>
      <c r="GVP110" s="4"/>
      <c r="GVQ110" s="4"/>
      <c r="GVR110" s="4"/>
      <c r="GVS110" s="4"/>
      <c r="GVT110" s="4"/>
      <c r="GVU110" s="4"/>
      <c r="GVV110" s="4"/>
      <c r="GVW110" s="4"/>
      <c r="GVX110" s="4"/>
      <c r="GVY110" s="4"/>
      <c r="GVZ110" s="4"/>
      <c r="GWA110" s="4"/>
      <c r="GWB110" s="4"/>
      <c r="GWC110" s="4"/>
      <c r="GWD110" s="4"/>
      <c r="GWE110" s="4"/>
      <c r="GWF110" s="4"/>
      <c r="GWG110" s="4"/>
      <c r="GWH110" s="4"/>
      <c r="GWI110" s="4"/>
      <c r="GWJ110" s="4"/>
      <c r="GWK110" s="4"/>
      <c r="GWL110" s="4"/>
      <c r="GWM110" s="4"/>
      <c r="GWN110" s="4"/>
      <c r="GWO110" s="4"/>
      <c r="GWP110" s="4"/>
      <c r="GWQ110" s="4"/>
      <c r="GWR110" s="4"/>
      <c r="GWS110" s="4"/>
      <c r="GWT110" s="4"/>
      <c r="GWU110" s="4"/>
      <c r="GWV110" s="4"/>
      <c r="GWW110" s="4"/>
      <c r="GWX110" s="4"/>
      <c r="GWY110" s="4"/>
      <c r="GWZ110" s="4"/>
      <c r="GXA110" s="4"/>
      <c r="GXB110" s="4"/>
      <c r="GXC110" s="4"/>
      <c r="GXD110" s="4"/>
      <c r="GXE110" s="4"/>
      <c r="GXF110" s="4"/>
      <c r="GXG110" s="4"/>
      <c r="GXH110" s="4"/>
      <c r="GXI110" s="4"/>
      <c r="GXJ110" s="4"/>
      <c r="GXK110" s="4"/>
      <c r="GXL110" s="4"/>
      <c r="GXM110" s="4"/>
      <c r="GXN110" s="4"/>
      <c r="GXO110" s="4"/>
      <c r="GXP110" s="4"/>
      <c r="GXQ110" s="4"/>
      <c r="GXR110" s="4"/>
      <c r="GXS110" s="4"/>
      <c r="GXT110" s="4"/>
      <c r="GXU110" s="4"/>
      <c r="GXV110" s="4"/>
      <c r="GXW110" s="4"/>
      <c r="GXX110" s="4"/>
      <c r="GXY110" s="4"/>
      <c r="GXZ110" s="4"/>
      <c r="GYA110" s="4"/>
      <c r="GYB110" s="4"/>
      <c r="GYC110" s="4"/>
      <c r="GYD110" s="4"/>
      <c r="GYE110" s="4"/>
      <c r="GYF110" s="4"/>
      <c r="GYG110" s="4"/>
      <c r="GYH110" s="4"/>
      <c r="GYI110" s="4"/>
      <c r="GYJ110" s="4"/>
      <c r="GYK110" s="4"/>
      <c r="GYL110" s="4"/>
      <c r="GYM110" s="4"/>
      <c r="GYN110" s="4"/>
      <c r="GYO110" s="4"/>
      <c r="GYP110" s="4"/>
      <c r="GYQ110" s="4"/>
      <c r="GYR110" s="4"/>
      <c r="GYS110" s="4"/>
      <c r="GYT110" s="4"/>
      <c r="GYU110" s="4"/>
      <c r="GYV110" s="4"/>
      <c r="GYW110" s="4"/>
      <c r="GYX110" s="4"/>
      <c r="GYY110" s="4"/>
      <c r="GYZ110" s="4"/>
      <c r="GZA110" s="4"/>
      <c r="GZB110" s="4"/>
      <c r="GZC110" s="4"/>
      <c r="GZD110" s="4"/>
      <c r="GZE110" s="4"/>
      <c r="GZF110" s="4"/>
      <c r="GZG110" s="4"/>
      <c r="GZH110" s="4"/>
      <c r="GZI110" s="4"/>
      <c r="GZJ110" s="4"/>
      <c r="GZK110" s="4"/>
      <c r="GZL110" s="4"/>
      <c r="GZM110" s="4"/>
      <c r="GZN110" s="4"/>
      <c r="GZO110" s="4"/>
      <c r="GZP110" s="4"/>
      <c r="GZQ110" s="4"/>
      <c r="GZR110" s="4"/>
      <c r="GZS110" s="4"/>
      <c r="GZT110" s="4"/>
      <c r="GZU110" s="4"/>
      <c r="GZV110" s="4"/>
      <c r="GZW110" s="4"/>
      <c r="GZX110" s="4"/>
      <c r="GZY110" s="4"/>
      <c r="GZZ110" s="4"/>
      <c r="HAA110" s="4"/>
      <c r="HAB110" s="4"/>
      <c r="HAC110" s="4"/>
      <c r="HAD110" s="4"/>
      <c r="HAE110" s="4"/>
      <c r="HAF110" s="4"/>
      <c r="HAG110" s="4"/>
      <c r="HAH110" s="4"/>
      <c r="HAI110" s="4"/>
      <c r="HAJ110" s="4"/>
      <c r="HAK110" s="4"/>
      <c r="HAL110" s="4"/>
      <c r="HAM110" s="4"/>
      <c r="HAN110" s="4"/>
      <c r="HAO110" s="4"/>
      <c r="HAP110" s="4"/>
      <c r="HAQ110" s="4"/>
      <c r="HAR110" s="4"/>
      <c r="HAS110" s="4"/>
      <c r="HAT110" s="4"/>
      <c r="HAU110" s="4"/>
      <c r="HAV110" s="4"/>
      <c r="HAW110" s="4"/>
      <c r="HAX110" s="4"/>
      <c r="HAY110" s="4"/>
      <c r="HAZ110" s="4"/>
      <c r="HBA110" s="4"/>
      <c r="HBB110" s="4"/>
      <c r="HBC110" s="4"/>
      <c r="HBD110" s="4"/>
      <c r="HBE110" s="4"/>
      <c r="HBF110" s="4"/>
      <c r="HBG110" s="4"/>
      <c r="HBH110" s="4"/>
      <c r="HBI110" s="4"/>
      <c r="HBJ110" s="4"/>
      <c r="HBK110" s="4"/>
      <c r="HBL110" s="4"/>
      <c r="HBM110" s="4"/>
      <c r="HBN110" s="4"/>
      <c r="HBO110" s="4"/>
      <c r="HBP110" s="4"/>
      <c r="HBQ110" s="4"/>
      <c r="HBR110" s="4"/>
      <c r="HBS110" s="4"/>
      <c r="HBT110" s="4"/>
      <c r="HBU110" s="4"/>
      <c r="HBV110" s="4"/>
      <c r="HBW110" s="4"/>
      <c r="HBX110" s="4"/>
      <c r="HBY110" s="4"/>
      <c r="HBZ110" s="4"/>
      <c r="HCA110" s="4"/>
      <c r="HCB110" s="4"/>
      <c r="HCC110" s="4"/>
      <c r="HCD110" s="4"/>
      <c r="HCE110" s="4"/>
      <c r="HCF110" s="4"/>
      <c r="HCG110" s="4"/>
      <c r="HCH110" s="4"/>
      <c r="HCI110" s="4"/>
      <c r="HCJ110" s="4"/>
      <c r="HCK110" s="4"/>
      <c r="HCL110" s="4"/>
      <c r="HCM110" s="4"/>
      <c r="HCN110" s="4"/>
      <c r="HCO110" s="4"/>
      <c r="HCP110" s="4"/>
      <c r="HCQ110" s="4"/>
      <c r="HCR110" s="4"/>
      <c r="HCS110" s="4"/>
      <c r="HCT110" s="4"/>
      <c r="HCU110" s="4"/>
      <c r="HCV110" s="4"/>
      <c r="HCW110" s="4"/>
      <c r="HCX110" s="4"/>
      <c r="HCY110" s="4"/>
      <c r="HCZ110" s="4"/>
      <c r="HDA110" s="4"/>
      <c r="HDB110" s="4"/>
      <c r="HDC110" s="4"/>
      <c r="HDD110" s="4"/>
      <c r="HDE110" s="4"/>
      <c r="HDF110" s="4"/>
      <c r="HDG110" s="4"/>
      <c r="HDH110" s="4"/>
      <c r="HDI110" s="4"/>
      <c r="HDJ110" s="4"/>
      <c r="HDK110" s="4"/>
      <c r="HDL110" s="4"/>
      <c r="HDM110" s="4"/>
      <c r="HDN110" s="4"/>
      <c r="HDO110" s="4"/>
      <c r="HDP110" s="4"/>
      <c r="HDQ110" s="4"/>
      <c r="HDR110" s="4"/>
      <c r="HDS110" s="4"/>
      <c r="HDT110" s="4"/>
      <c r="HDU110" s="4"/>
      <c r="HDV110" s="4"/>
      <c r="HDW110" s="4"/>
      <c r="HDX110" s="4"/>
      <c r="HDY110" s="4"/>
      <c r="HDZ110" s="4"/>
      <c r="HEA110" s="4"/>
      <c r="HEB110" s="4"/>
      <c r="HEC110" s="4"/>
      <c r="HED110" s="4"/>
      <c r="HEE110" s="4"/>
      <c r="HEF110" s="4"/>
      <c r="HEG110" s="4"/>
      <c r="HEH110" s="4"/>
      <c r="HEI110" s="4"/>
      <c r="HEJ110" s="4"/>
      <c r="HEK110" s="4"/>
      <c r="HEL110" s="4"/>
      <c r="HEM110" s="4"/>
      <c r="HEN110" s="4"/>
      <c r="HEO110" s="4"/>
      <c r="HEP110" s="4"/>
      <c r="HEQ110" s="4"/>
      <c r="HER110" s="4"/>
      <c r="HES110" s="4"/>
      <c r="HET110" s="4"/>
      <c r="HEU110" s="4"/>
      <c r="HEV110" s="4"/>
      <c r="HEW110" s="4"/>
      <c r="HEX110" s="4"/>
      <c r="HEY110" s="4"/>
      <c r="HEZ110" s="4"/>
      <c r="HFA110" s="4"/>
      <c r="HFB110" s="4"/>
      <c r="HFC110" s="4"/>
      <c r="HFD110" s="4"/>
      <c r="HFE110" s="4"/>
      <c r="HFF110" s="4"/>
      <c r="HFG110" s="4"/>
      <c r="HFH110" s="4"/>
      <c r="HFI110" s="4"/>
      <c r="HFJ110" s="4"/>
      <c r="HFK110" s="4"/>
      <c r="HFL110" s="4"/>
      <c r="HFM110" s="4"/>
      <c r="HFN110" s="4"/>
      <c r="HFO110" s="4"/>
      <c r="HFP110" s="4"/>
      <c r="HFQ110" s="4"/>
      <c r="HFR110" s="4"/>
      <c r="HFS110" s="4"/>
      <c r="HFT110" s="4"/>
      <c r="HFU110" s="4"/>
      <c r="HFV110" s="4"/>
      <c r="HFW110" s="4"/>
      <c r="HFX110" s="4"/>
      <c r="HFY110" s="4"/>
      <c r="HFZ110" s="4"/>
      <c r="HGA110" s="4"/>
      <c r="HGB110" s="4"/>
      <c r="HGC110" s="4"/>
      <c r="HGD110" s="4"/>
      <c r="HGE110" s="4"/>
      <c r="HGF110" s="4"/>
      <c r="HGG110" s="4"/>
      <c r="HGH110" s="4"/>
      <c r="HGI110" s="4"/>
      <c r="HGJ110" s="4"/>
      <c r="HGK110" s="4"/>
      <c r="HGL110" s="4"/>
      <c r="HGM110" s="4"/>
      <c r="HGN110" s="4"/>
      <c r="HGO110" s="4"/>
      <c r="HGP110" s="4"/>
      <c r="HGQ110" s="4"/>
      <c r="HGR110" s="4"/>
      <c r="HGS110" s="4"/>
      <c r="HGT110" s="4"/>
      <c r="HGU110" s="4"/>
      <c r="HGV110" s="4"/>
      <c r="HGW110" s="4"/>
      <c r="HGX110" s="4"/>
      <c r="HGY110" s="4"/>
      <c r="HGZ110" s="4"/>
      <c r="HHA110" s="4"/>
      <c r="HHB110" s="4"/>
      <c r="HHC110" s="4"/>
      <c r="HHD110" s="4"/>
      <c r="HHE110" s="4"/>
      <c r="HHF110" s="4"/>
      <c r="HHG110" s="4"/>
      <c r="HHH110" s="4"/>
      <c r="HHI110" s="4"/>
      <c r="HHJ110" s="4"/>
      <c r="HHK110" s="4"/>
      <c r="HHL110" s="4"/>
      <c r="HHM110" s="4"/>
      <c r="HHN110" s="4"/>
      <c r="HHO110" s="4"/>
      <c r="HHP110" s="4"/>
      <c r="HHQ110" s="4"/>
      <c r="HHR110" s="4"/>
      <c r="HHS110" s="4"/>
      <c r="HHT110" s="4"/>
      <c r="HHU110" s="4"/>
      <c r="HHV110" s="4"/>
      <c r="HHW110" s="4"/>
      <c r="HHX110" s="4"/>
      <c r="HHY110" s="4"/>
      <c r="HHZ110" s="4"/>
      <c r="HIA110" s="4"/>
      <c r="HIB110" s="4"/>
      <c r="HIC110" s="4"/>
      <c r="HID110" s="4"/>
      <c r="HIE110" s="4"/>
      <c r="HIF110" s="4"/>
      <c r="HIG110" s="4"/>
      <c r="HIH110" s="4"/>
      <c r="HII110" s="4"/>
      <c r="HIJ110" s="4"/>
      <c r="HIK110" s="4"/>
      <c r="HIL110" s="4"/>
      <c r="HIM110" s="4"/>
      <c r="HIN110" s="4"/>
      <c r="HIO110" s="4"/>
      <c r="HIP110" s="4"/>
      <c r="HIQ110" s="4"/>
      <c r="HIR110" s="4"/>
      <c r="HIS110" s="4"/>
      <c r="HIT110" s="4"/>
      <c r="HIU110" s="4"/>
      <c r="HIV110" s="4"/>
      <c r="HIW110" s="4"/>
      <c r="HIX110" s="4"/>
      <c r="HIY110" s="4"/>
      <c r="HIZ110" s="4"/>
      <c r="HJA110" s="4"/>
      <c r="HJB110" s="4"/>
      <c r="HJC110" s="4"/>
      <c r="HJD110" s="4"/>
      <c r="HJE110" s="4"/>
      <c r="HJF110" s="4"/>
      <c r="HJG110" s="4"/>
      <c r="HJH110" s="4"/>
      <c r="HJI110" s="4"/>
      <c r="HJJ110" s="4"/>
      <c r="HJK110" s="4"/>
      <c r="HJL110" s="4"/>
      <c r="HJM110" s="4"/>
      <c r="HJN110" s="4"/>
      <c r="HJO110" s="4"/>
      <c r="HJP110" s="4"/>
      <c r="HJQ110" s="4"/>
      <c r="HJR110" s="4"/>
      <c r="HJS110" s="4"/>
      <c r="HJT110" s="4"/>
      <c r="HJU110" s="4"/>
      <c r="HJV110" s="4"/>
      <c r="HJW110" s="4"/>
      <c r="HJX110" s="4"/>
      <c r="HJY110" s="4"/>
      <c r="HJZ110" s="4"/>
      <c r="HKA110" s="4"/>
      <c r="HKB110" s="4"/>
      <c r="HKC110" s="4"/>
      <c r="HKD110" s="4"/>
      <c r="HKE110" s="4"/>
      <c r="HKF110" s="4"/>
      <c r="HKG110" s="4"/>
      <c r="HKH110" s="4"/>
      <c r="HKI110" s="4"/>
      <c r="HKJ110" s="4"/>
      <c r="HKK110" s="4"/>
      <c r="HKL110" s="4"/>
      <c r="HKM110" s="4"/>
      <c r="HKN110" s="4"/>
      <c r="HKO110" s="4"/>
      <c r="HKP110" s="4"/>
      <c r="HKQ110" s="4"/>
      <c r="HKR110" s="4"/>
      <c r="HKS110" s="4"/>
      <c r="HKT110" s="4"/>
      <c r="HKU110" s="4"/>
      <c r="HKV110" s="4"/>
      <c r="HKW110" s="4"/>
      <c r="HKX110" s="4"/>
      <c r="HKY110" s="4"/>
      <c r="HKZ110" s="4"/>
      <c r="HLA110" s="4"/>
      <c r="HLB110" s="4"/>
      <c r="HLC110" s="4"/>
      <c r="HLD110" s="4"/>
      <c r="HLE110" s="4"/>
      <c r="HLF110" s="4"/>
      <c r="HLG110" s="4"/>
      <c r="HLH110" s="4"/>
      <c r="HLI110" s="4"/>
      <c r="HLJ110" s="4"/>
      <c r="HLK110" s="4"/>
      <c r="HLL110" s="4"/>
      <c r="HLM110" s="4"/>
      <c r="HLN110" s="4"/>
      <c r="HLO110" s="4"/>
      <c r="HLP110" s="4"/>
      <c r="HLQ110" s="4"/>
      <c r="HLR110" s="4"/>
      <c r="HLS110" s="4"/>
      <c r="HLT110" s="4"/>
      <c r="HLU110" s="4"/>
      <c r="HLV110" s="4"/>
      <c r="HLW110" s="4"/>
      <c r="HLX110" s="4"/>
      <c r="HLY110" s="4"/>
      <c r="HLZ110" s="4"/>
      <c r="HMA110" s="4"/>
      <c r="HMB110" s="4"/>
      <c r="HMC110" s="4"/>
      <c r="HMD110" s="4"/>
      <c r="HME110" s="4"/>
      <c r="HMF110" s="4"/>
      <c r="HMG110" s="4"/>
      <c r="HMH110" s="4"/>
      <c r="HMI110" s="4"/>
      <c r="HMJ110" s="4"/>
      <c r="HMK110" s="4"/>
      <c r="HML110" s="4"/>
      <c r="HMM110" s="4"/>
      <c r="HMN110" s="4"/>
      <c r="HMO110" s="4"/>
      <c r="HMP110" s="4"/>
      <c r="HMQ110" s="4"/>
      <c r="HMR110" s="4"/>
      <c r="HMS110" s="4"/>
      <c r="HMT110" s="4"/>
      <c r="HMU110" s="4"/>
      <c r="HMV110" s="4"/>
      <c r="HMW110" s="4"/>
      <c r="HMX110" s="4"/>
      <c r="HMY110" s="4"/>
      <c r="HMZ110" s="4"/>
      <c r="HNA110" s="4"/>
      <c r="HNB110" s="4"/>
      <c r="HNC110" s="4"/>
      <c r="HND110" s="4"/>
      <c r="HNE110" s="4"/>
      <c r="HNF110" s="4"/>
      <c r="HNG110" s="4"/>
      <c r="HNH110" s="4"/>
      <c r="HNI110" s="4"/>
      <c r="HNJ110" s="4"/>
      <c r="HNK110" s="4"/>
      <c r="HNL110" s="4"/>
      <c r="HNM110" s="4"/>
      <c r="HNN110" s="4"/>
      <c r="HNO110" s="4"/>
      <c r="HNP110" s="4"/>
      <c r="HNQ110" s="4"/>
      <c r="HNR110" s="4"/>
      <c r="HNS110" s="4"/>
      <c r="HNT110" s="4"/>
      <c r="HNU110" s="4"/>
      <c r="HNV110" s="4"/>
      <c r="HNW110" s="4"/>
      <c r="HNX110" s="4"/>
      <c r="HNY110" s="4"/>
      <c r="HNZ110" s="4"/>
      <c r="HOA110" s="4"/>
      <c r="HOB110" s="4"/>
      <c r="HOC110" s="4"/>
      <c r="HOD110" s="4"/>
      <c r="HOE110" s="4"/>
      <c r="HOF110" s="4"/>
      <c r="HOG110" s="4"/>
      <c r="HOH110" s="4"/>
      <c r="HOI110" s="4"/>
      <c r="HOJ110" s="4"/>
      <c r="HOK110" s="4"/>
      <c r="HOL110" s="4"/>
      <c r="HOM110" s="4"/>
      <c r="HON110" s="4"/>
      <c r="HOO110" s="4"/>
      <c r="HOP110" s="4"/>
      <c r="HOQ110" s="4"/>
      <c r="HOR110" s="4"/>
      <c r="HOS110" s="4"/>
      <c r="HOT110" s="4"/>
      <c r="HOU110" s="4"/>
      <c r="HOV110" s="4"/>
      <c r="HOW110" s="4"/>
      <c r="HOX110" s="4"/>
      <c r="HOY110" s="4"/>
      <c r="HOZ110" s="4"/>
      <c r="HPA110" s="4"/>
      <c r="HPB110" s="4"/>
      <c r="HPC110" s="4"/>
      <c r="HPD110" s="4"/>
      <c r="HPE110" s="4"/>
      <c r="HPF110" s="4"/>
      <c r="HPG110" s="4"/>
      <c r="HPH110" s="4"/>
      <c r="HPI110" s="4"/>
      <c r="HPJ110" s="4"/>
      <c r="HPK110" s="4"/>
      <c r="HPL110" s="4"/>
      <c r="HPM110" s="4"/>
      <c r="HPN110" s="4"/>
      <c r="HPO110" s="4"/>
      <c r="HPP110" s="4"/>
      <c r="HPQ110" s="4"/>
      <c r="HPR110" s="4"/>
      <c r="HPS110" s="4"/>
      <c r="HPT110" s="4"/>
      <c r="HPU110" s="4"/>
      <c r="HPV110" s="4"/>
      <c r="HPW110" s="4"/>
      <c r="HPX110" s="4"/>
      <c r="HPY110" s="4"/>
      <c r="HPZ110" s="4"/>
      <c r="HQA110" s="4"/>
      <c r="HQB110" s="4"/>
      <c r="HQC110" s="4"/>
      <c r="HQD110" s="4"/>
      <c r="HQE110" s="4"/>
      <c r="HQF110" s="4"/>
      <c r="HQG110" s="4"/>
      <c r="HQH110" s="4"/>
      <c r="HQI110" s="4"/>
      <c r="HQJ110" s="4"/>
      <c r="HQK110" s="4"/>
      <c r="HQL110" s="4"/>
      <c r="HQM110" s="4"/>
      <c r="HQN110" s="4"/>
      <c r="HQO110" s="4"/>
      <c r="HQP110" s="4"/>
      <c r="HQQ110" s="4"/>
      <c r="HQR110" s="4"/>
      <c r="HQS110" s="4"/>
      <c r="HQT110" s="4"/>
      <c r="HQU110" s="4"/>
      <c r="HQV110" s="4"/>
      <c r="HQW110" s="4"/>
      <c r="HQX110" s="4"/>
      <c r="HQY110" s="4"/>
      <c r="HQZ110" s="4"/>
      <c r="HRA110" s="4"/>
      <c r="HRB110" s="4"/>
      <c r="HRC110" s="4"/>
      <c r="HRD110" s="4"/>
      <c r="HRE110" s="4"/>
      <c r="HRF110" s="4"/>
      <c r="HRG110" s="4"/>
      <c r="HRH110" s="4"/>
      <c r="HRI110" s="4"/>
      <c r="HRJ110" s="4"/>
      <c r="HRK110" s="4"/>
      <c r="HRL110" s="4"/>
      <c r="HRM110" s="4"/>
      <c r="HRN110" s="4"/>
      <c r="HRO110" s="4"/>
      <c r="HRP110" s="4"/>
      <c r="HRQ110" s="4"/>
      <c r="HRR110" s="4"/>
      <c r="HRS110" s="4"/>
      <c r="HRT110" s="4"/>
      <c r="HRU110" s="4"/>
      <c r="HRV110" s="4"/>
      <c r="HRW110" s="4"/>
      <c r="HRX110" s="4"/>
      <c r="HRY110" s="4"/>
      <c r="HRZ110" s="4"/>
      <c r="HSA110" s="4"/>
      <c r="HSB110" s="4"/>
      <c r="HSC110" s="4"/>
      <c r="HSD110" s="4"/>
      <c r="HSE110" s="4"/>
      <c r="HSF110" s="4"/>
      <c r="HSG110" s="4"/>
      <c r="HSH110" s="4"/>
      <c r="HSI110" s="4"/>
      <c r="HSJ110" s="4"/>
      <c r="HSK110" s="4"/>
      <c r="HSL110" s="4"/>
      <c r="HSM110" s="4"/>
      <c r="HSN110" s="4"/>
      <c r="HSO110" s="4"/>
      <c r="HSP110" s="4"/>
      <c r="HSQ110" s="4"/>
      <c r="HSR110" s="4"/>
      <c r="HSS110" s="4"/>
      <c r="HST110" s="4"/>
      <c r="HSU110" s="4"/>
      <c r="HSV110" s="4"/>
      <c r="HSW110" s="4"/>
      <c r="HSX110" s="4"/>
      <c r="HSY110" s="4"/>
      <c r="HSZ110" s="4"/>
      <c r="HTA110" s="4"/>
      <c r="HTB110" s="4"/>
      <c r="HTC110" s="4"/>
      <c r="HTD110" s="4"/>
      <c r="HTE110" s="4"/>
      <c r="HTF110" s="4"/>
      <c r="HTG110" s="4"/>
      <c r="HTH110" s="4"/>
      <c r="HTI110" s="4"/>
      <c r="HTJ110" s="4"/>
      <c r="HTK110" s="4"/>
      <c r="HTL110" s="4"/>
      <c r="HTM110" s="4"/>
      <c r="HTN110" s="4"/>
      <c r="HTO110" s="4"/>
      <c r="HTP110" s="4"/>
      <c r="HTQ110" s="4"/>
      <c r="HTR110" s="4"/>
      <c r="HTS110" s="4"/>
      <c r="HTT110" s="4"/>
      <c r="HTU110" s="4"/>
      <c r="HTV110" s="4"/>
      <c r="HTW110" s="4"/>
      <c r="HTX110" s="4"/>
      <c r="HTY110" s="4"/>
      <c r="HTZ110" s="4"/>
      <c r="HUA110" s="4"/>
      <c r="HUB110" s="4"/>
      <c r="HUC110" s="4"/>
      <c r="HUD110" s="4"/>
      <c r="HUE110" s="4"/>
      <c r="HUF110" s="4"/>
      <c r="HUG110" s="4"/>
      <c r="HUH110" s="4"/>
      <c r="HUI110" s="4"/>
      <c r="HUJ110" s="4"/>
      <c r="HUK110" s="4"/>
      <c r="HUL110" s="4"/>
      <c r="HUM110" s="4"/>
      <c r="HUN110" s="4"/>
      <c r="HUO110" s="4"/>
      <c r="HUP110" s="4"/>
      <c r="HUQ110" s="4"/>
      <c r="HUR110" s="4"/>
      <c r="HUS110" s="4"/>
      <c r="HUT110" s="4"/>
      <c r="HUU110" s="4"/>
      <c r="HUV110" s="4"/>
      <c r="HUW110" s="4"/>
      <c r="HUX110" s="4"/>
      <c r="HUY110" s="4"/>
      <c r="HUZ110" s="4"/>
      <c r="HVA110" s="4"/>
      <c r="HVB110" s="4"/>
      <c r="HVC110" s="4"/>
      <c r="HVD110" s="4"/>
      <c r="HVE110" s="4"/>
      <c r="HVF110" s="4"/>
      <c r="HVG110" s="4"/>
      <c r="HVH110" s="4"/>
      <c r="HVI110" s="4"/>
      <c r="HVJ110" s="4"/>
      <c r="HVK110" s="4"/>
      <c r="HVL110" s="4"/>
      <c r="HVM110" s="4"/>
      <c r="HVN110" s="4"/>
      <c r="HVO110" s="4"/>
      <c r="HVP110" s="4"/>
      <c r="HVQ110" s="4"/>
      <c r="HVR110" s="4"/>
      <c r="HVS110" s="4"/>
      <c r="HVT110" s="4"/>
      <c r="HVU110" s="4"/>
      <c r="HVV110" s="4"/>
      <c r="HVW110" s="4"/>
      <c r="HVX110" s="4"/>
      <c r="HVY110" s="4"/>
      <c r="HVZ110" s="4"/>
      <c r="HWA110" s="4"/>
      <c r="HWB110" s="4"/>
      <c r="HWC110" s="4"/>
      <c r="HWD110" s="4"/>
      <c r="HWE110" s="4"/>
      <c r="HWF110" s="4"/>
      <c r="HWG110" s="4"/>
      <c r="HWH110" s="4"/>
      <c r="HWI110" s="4"/>
      <c r="HWJ110" s="4"/>
      <c r="HWK110" s="4"/>
      <c r="HWL110" s="4"/>
      <c r="HWM110" s="4"/>
      <c r="HWN110" s="4"/>
      <c r="HWO110" s="4"/>
      <c r="HWP110" s="4"/>
      <c r="HWQ110" s="4"/>
      <c r="HWR110" s="4"/>
      <c r="HWS110" s="4"/>
      <c r="HWT110" s="4"/>
      <c r="HWU110" s="4"/>
      <c r="HWV110" s="4"/>
      <c r="HWW110" s="4"/>
      <c r="HWX110" s="4"/>
      <c r="HWY110" s="4"/>
      <c r="HWZ110" s="4"/>
      <c r="HXA110" s="4"/>
      <c r="HXB110" s="4"/>
      <c r="HXC110" s="4"/>
      <c r="HXD110" s="4"/>
      <c r="HXE110" s="4"/>
      <c r="HXF110" s="4"/>
      <c r="HXG110" s="4"/>
      <c r="HXH110" s="4"/>
      <c r="HXI110" s="4"/>
      <c r="HXJ110" s="4"/>
      <c r="HXK110" s="4"/>
      <c r="HXL110" s="4"/>
      <c r="HXM110" s="4"/>
      <c r="HXN110" s="4"/>
      <c r="HXO110" s="4"/>
      <c r="HXP110" s="4"/>
      <c r="HXQ110" s="4"/>
      <c r="HXR110" s="4"/>
      <c r="HXS110" s="4"/>
      <c r="HXT110" s="4"/>
      <c r="HXU110" s="4"/>
      <c r="HXV110" s="4"/>
      <c r="HXW110" s="4"/>
      <c r="HXX110" s="4"/>
      <c r="HXY110" s="4"/>
      <c r="HXZ110" s="4"/>
      <c r="HYA110" s="4"/>
      <c r="HYB110" s="4"/>
      <c r="HYC110" s="4"/>
      <c r="HYD110" s="4"/>
      <c r="HYE110" s="4"/>
      <c r="HYF110" s="4"/>
      <c r="HYG110" s="4"/>
      <c r="HYH110" s="4"/>
      <c r="HYI110" s="4"/>
      <c r="HYJ110" s="4"/>
      <c r="HYK110" s="4"/>
      <c r="HYL110" s="4"/>
      <c r="HYM110" s="4"/>
      <c r="HYN110" s="4"/>
      <c r="HYO110" s="4"/>
      <c r="HYP110" s="4"/>
      <c r="HYQ110" s="4"/>
      <c r="HYR110" s="4"/>
      <c r="HYS110" s="4"/>
      <c r="HYT110" s="4"/>
      <c r="HYU110" s="4"/>
      <c r="HYV110" s="4"/>
      <c r="HYW110" s="4"/>
      <c r="HYX110" s="4"/>
      <c r="HYY110" s="4"/>
      <c r="HYZ110" s="4"/>
      <c r="HZA110" s="4"/>
      <c r="HZB110" s="4"/>
      <c r="HZC110" s="4"/>
      <c r="HZD110" s="4"/>
      <c r="HZE110" s="4"/>
      <c r="HZF110" s="4"/>
      <c r="HZG110" s="4"/>
      <c r="HZH110" s="4"/>
      <c r="HZI110" s="4"/>
      <c r="HZJ110" s="4"/>
      <c r="HZK110" s="4"/>
      <c r="HZL110" s="4"/>
      <c r="HZM110" s="4"/>
      <c r="HZN110" s="4"/>
      <c r="HZO110" s="4"/>
      <c r="HZP110" s="4"/>
      <c r="HZQ110" s="4"/>
      <c r="HZR110" s="4"/>
      <c r="HZS110" s="4"/>
      <c r="HZT110" s="4"/>
      <c r="HZU110" s="4"/>
      <c r="HZV110" s="4"/>
      <c r="HZW110" s="4"/>
      <c r="HZX110" s="4"/>
      <c r="HZY110" s="4"/>
      <c r="HZZ110" s="4"/>
      <c r="IAA110" s="4"/>
      <c r="IAB110" s="4"/>
      <c r="IAC110" s="4"/>
      <c r="IAD110" s="4"/>
      <c r="IAE110" s="4"/>
      <c r="IAF110" s="4"/>
      <c r="IAG110" s="4"/>
      <c r="IAH110" s="4"/>
      <c r="IAI110" s="4"/>
      <c r="IAJ110" s="4"/>
      <c r="IAK110" s="4"/>
      <c r="IAL110" s="4"/>
      <c r="IAM110" s="4"/>
      <c r="IAN110" s="4"/>
      <c r="IAO110" s="4"/>
      <c r="IAP110" s="4"/>
      <c r="IAQ110" s="4"/>
      <c r="IAR110" s="4"/>
      <c r="IAS110" s="4"/>
      <c r="IAT110" s="4"/>
      <c r="IAU110" s="4"/>
      <c r="IAV110" s="4"/>
      <c r="IAW110" s="4"/>
      <c r="IAX110" s="4"/>
      <c r="IAY110" s="4"/>
      <c r="IAZ110" s="4"/>
      <c r="IBA110" s="4"/>
      <c r="IBB110" s="4"/>
      <c r="IBC110" s="4"/>
      <c r="IBD110" s="4"/>
      <c r="IBE110" s="4"/>
      <c r="IBF110" s="4"/>
      <c r="IBG110" s="4"/>
      <c r="IBH110" s="4"/>
      <c r="IBI110" s="4"/>
      <c r="IBJ110" s="4"/>
      <c r="IBK110" s="4"/>
      <c r="IBL110" s="4"/>
      <c r="IBM110" s="4"/>
      <c r="IBN110" s="4"/>
      <c r="IBO110" s="4"/>
      <c r="IBP110" s="4"/>
      <c r="IBQ110" s="4"/>
      <c r="IBR110" s="4"/>
      <c r="IBS110" s="4"/>
      <c r="IBT110" s="4"/>
      <c r="IBU110" s="4"/>
      <c r="IBV110" s="4"/>
      <c r="IBW110" s="4"/>
      <c r="IBX110" s="4"/>
      <c r="IBY110" s="4"/>
      <c r="IBZ110" s="4"/>
      <c r="ICA110" s="4"/>
      <c r="ICB110" s="4"/>
      <c r="ICC110" s="4"/>
      <c r="ICD110" s="4"/>
      <c r="ICE110" s="4"/>
      <c r="ICF110" s="4"/>
      <c r="ICG110" s="4"/>
      <c r="ICH110" s="4"/>
      <c r="ICI110" s="4"/>
      <c r="ICJ110" s="4"/>
      <c r="ICK110" s="4"/>
      <c r="ICL110" s="4"/>
      <c r="ICM110" s="4"/>
      <c r="ICN110" s="4"/>
      <c r="ICO110" s="4"/>
      <c r="ICP110" s="4"/>
      <c r="ICQ110" s="4"/>
      <c r="ICR110" s="4"/>
      <c r="ICS110" s="4"/>
      <c r="ICT110" s="4"/>
      <c r="ICU110" s="4"/>
      <c r="ICV110" s="4"/>
      <c r="ICW110" s="4"/>
      <c r="ICX110" s="4"/>
      <c r="ICY110" s="4"/>
      <c r="ICZ110" s="4"/>
      <c r="IDA110" s="4"/>
      <c r="IDB110" s="4"/>
      <c r="IDC110" s="4"/>
      <c r="IDD110" s="4"/>
      <c r="IDE110" s="4"/>
      <c r="IDF110" s="4"/>
      <c r="IDG110" s="4"/>
      <c r="IDH110" s="4"/>
      <c r="IDI110" s="4"/>
      <c r="IDJ110" s="4"/>
      <c r="IDK110" s="4"/>
      <c r="IDL110" s="4"/>
      <c r="IDM110" s="4"/>
      <c r="IDN110" s="4"/>
      <c r="IDO110" s="4"/>
      <c r="IDP110" s="4"/>
      <c r="IDQ110" s="4"/>
      <c r="IDR110" s="4"/>
      <c r="IDS110" s="4"/>
      <c r="IDT110" s="4"/>
      <c r="IDU110" s="4"/>
      <c r="IDV110" s="4"/>
      <c r="IDW110" s="4"/>
      <c r="IDX110" s="4"/>
      <c r="IDY110" s="4"/>
      <c r="IDZ110" s="4"/>
      <c r="IEA110" s="4"/>
      <c r="IEB110" s="4"/>
      <c r="IEC110" s="4"/>
      <c r="IED110" s="4"/>
      <c r="IEE110" s="4"/>
      <c r="IEF110" s="4"/>
      <c r="IEG110" s="4"/>
      <c r="IEH110" s="4"/>
      <c r="IEI110" s="4"/>
      <c r="IEJ110" s="4"/>
      <c r="IEK110" s="4"/>
      <c r="IEL110" s="4"/>
      <c r="IEM110" s="4"/>
      <c r="IEN110" s="4"/>
      <c r="IEO110" s="4"/>
      <c r="IEP110" s="4"/>
      <c r="IEQ110" s="4"/>
      <c r="IER110" s="4"/>
      <c r="IES110" s="4"/>
      <c r="IET110" s="4"/>
      <c r="IEU110" s="4"/>
      <c r="IEV110" s="4"/>
      <c r="IEW110" s="4"/>
      <c r="IEX110" s="4"/>
      <c r="IEY110" s="4"/>
      <c r="IEZ110" s="4"/>
      <c r="IFA110" s="4"/>
      <c r="IFB110" s="4"/>
      <c r="IFC110" s="4"/>
      <c r="IFD110" s="4"/>
      <c r="IFE110" s="4"/>
      <c r="IFF110" s="4"/>
      <c r="IFG110" s="4"/>
      <c r="IFH110" s="4"/>
      <c r="IFI110" s="4"/>
      <c r="IFJ110" s="4"/>
      <c r="IFK110" s="4"/>
      <c r="IFL110" s="4"/>
      <c r="IFM110" s="4"/>
      <c r="IFN110" s="4"/>
      <c r="IFO110" s="4"/>
      <c r="IFP110" s="4"/>
      <c r="IFQ110" s="4"/>
      <c r="IFR110" s="4"/>
      <c r="IFS110" s="4"/>
      <c r="IFT110" s="4"/>
      <c r="IFU110" s="4"/>
      <c r="IFV110" s="4"/>
      <c r="IFW110" s="4"/>
      <c r="IFX110" s="4"/>
      <c r="IFY110" s="4"/>
      <c r="IFZ110" s="4"/>
      <c r="IGA110" s="4"/>
      <c r="IGB110" s="4"/>
      <c r="IGC110" s="4"/>
      <c r="IGD110" s="4"/>
      <c r="IGE110" s="4"/>
      <c r="IGF110" s="4"/>
      <c r="IGG110" s="4"/>
      <c r="IGH110" s="4"/>
      <c r="IGI110" s="4"/>
      <c r="IGJ110" s="4"/>
      <c r="IGK110" s="4"/>
      <c r="IGL110" s="4"/>
      <c r="IGM110" s="4"/>
      <c r="IGN110" s="4"/>
      <c r="IGO110" s="4"/>
      <c r="IGP110" s="4"/>
      <c r="IGQ110" s="4"/>
      <c r="IGR110" s="4"/>
      <c r="IGS110" s="4"/>
      <c r="IGT110" s="4"/>
      <c r="IGU110" s="4"/>
      <c r="IGV110" s="4"/>
      <c r="IGW110" s="4"/>
      <c r="IGX110" s="4"/>
      <c r="IGY110" s="4"/>
      <c r="IGZ110" s="4"/>
      <c r="IHA110" s="4"/>
      <c r="IHB110" s="4"/>
      <c r="IHC110" s="4"/>
      <c r="IHD110" s="4"/>
      <c r="IHE110" s="4"/>
      <c r="IHF110" s="4"/>
      <c r="IHG110" s="4"/>
      <c r="IHH110" s="4"/>
      <c r="IHI110" s="4"/>
      <c r="IHJ110" s="4"/>
      <c r="IHK110" s="4"/>
      <c r="IHL110" s="4"/>
      <c r="IHM110" s="4"/>
      <c r="IHN110" s="4"/>
      <c r="IHO110" s="4"/>
      <c r="IHP110" s="4"/>
      <c r="IHQ110" s="4"/>
      <c r="IHR110" s="4"/>
      <c r="IHS110" s="4"/>
      <c r="IHT110" s="4"/>
      <c r="IHU110" s="4"/>
      <c r="IHV110" s="4"/>
      <c r="IHW110" s="4"/>
      <c r="IHX110" s="4"/>
      <c r="IHY110" s="4"/>
      <c r="IHZ110" s="4"/>
      <c r="IIA110" s="4"/>
      <c r="IIB110" s="4"/>
      <c r="IIC110" s="4"/>
      <c r="IID110" s="4"/>
      <c r="IIE110" s="4"/>
      <c r="IIF110" s="4"/>
      <c r="IIG110" s="4"/>
      <c r="IIH110" s="4"/>
      <c r="III110" s="4"/>
      <c r="IIJ110" s="4"/>
      <c r="IIK110" s="4"/>
      <c r="IIL110" s="4"/>
      <c r="IIM110" s="4"/>
      <c r="IIN110" s="4"/>
      <c r="IIO110" s="4"/>
      <c r="IIP110" s="4"/>
      <c r="IIQ110" s="4"/>
      <c r="IIR110" s="4"/>
      <c r="IIS110" s="4"/>
      <c r="IIT110" s="4"/>
      <c r="IIU110" s="4"/>
      <c r="IIV110" s="4"/>
      <c r="IIW110" s="4"/>
      <c r="IIX110" s="4"/>
      <c r="IIY110" s="4"/>
      <c r="IIZ110" s="4"/>
      <c r="IJA110" s="4"/>
      <c r="IJB110" s="4"/>
      <c r="IJC110" s="4"/>
      <c r="IJD110" s="4"/>
      <c r="IJE110" s="4"/>
      <c r="IJF110" s="4"/>
      <c r="IJG110" s="4"/>
      <c r="IJH110" s="4"/>
      <c r="IJI110" s="4"/>
      <c r="IJJ110" s="4"/>
      <c r="IJK110" s="4"/>
      <c r="IJL110" s="4"/>
      <c r="IJM110" s="4"/>
      <c r="IJN110" s="4"/>
      <c r="IJO110" s="4"/>
      <c r="IJP110" s="4"/>
      <c r="IJQ110" s="4"/>
      <c r="IJR110" s="4"/>
      <c r="IJS110" s="4"/>
      <c r="IJT110" s="4"/>
      <c r="IJU110" s="4"/>
      <c r="IJV110" s="4"/>
      <c r="IJW110" s="4"/>
      <c r="IJX110" s="4"/>
      <c r="IJY110" s="4"/>
      <c r="IJZ110" s="4"/>
      <c r="IKA110" s="4"/>
      <c r="IKB110" s="4"/>
      <c r="IKC110" s="4"/>
      <c r="IKD110" s="4"/>
      <c r="IKE110" s="4"/>
      <c r="IKF110" s="4"/>
      <c r="IKG110" s="4"/>
      <c r="IKH110" s="4"/>
      <c r="IKI110" s="4"/>
      <c r="IKJ110" s="4"/>
      <c r="IKK110" s="4"/>
      <c r="IKL110" s="4"/>
      <c r="IKM110" s="4"/>
      <c r="IKN110" s="4"/>
      <c r="IKO110" s="4"/>
      <c r="IKP110" s="4"/>
      <c r="IKQ110" s="4"/>
      <c r="IKR110" s="4"/>
      <c r="IKS110" s="4"/>
      <c r="IKT110" s="4"/>
      <c r="IKU110" s="4"/>
      <c r="IKV110" s="4"/>
      <c r="IKW110" s="4"/>
      <c r="IKX110" s="4"/>
      <c r="IKY110" s="4"/>
      <c r="IKZ110" s="4"/>
      <c r="ILA110" s="4"/>
      <c r="ILB110" s="4"/>
      <c r="ILC110" s="4"/>
      <c r="ILD110" s="4"/>
      <c r="ILE110" s="4"/>
      <c r="ILF110" s="4"/>
      <c r="ILG110" s="4"/>
      <c r="ILH110" s="4"/>
      <c r="ILI110" s="4"/>
      <c r="ILJ110" s="4"/>
      <c r="ILK110" s="4"/>
      <c r="ILL110" s="4"/>
      <c r="ILM110" s="4"/>
      <c r="ILN110" s="4"/>
      <c r="ILO110" s="4"/>
      <c r="ILP110" s="4"/>
      <c r="ILQ110" s="4"/>
      <c r="ILR110" s="4"/>
      <c r="ILS110" s="4"/>
      <c r="ILT110" s="4"/>
      <c r="ILU110" s="4"/>
      <c r="ILV110" s="4"/>
      <c r="ILW110" s="4"/>
      <c r="ILX110" s="4"/>
      <c r="ILY110" s="4"/>
      <c r="ILZ110" s="4"/>
      <c r="IMA110" s="4"/>
      <c r="IMB110" s="4"/>
      <c r="IMC110" s="4"/>
      <c r="IMD110" s="4"/>
      <c r="IME110" s="4"/>
      <c r="IMF110" s="4"/>
      <c r="IMG110" s="4"/>
      <c r="IMH110" s="4"/>
      <c r="IMI110" s="4"/>
      <c r="IMJ110" s="4"/>
      <c r="IMK110" s="4"/>
      <c r="IML110" s="4"/>
      <c r="IMM110" s="4"/>
      <c r="IMN110" s="4"/>
      <c r="IMO110" s="4"/>
      <c r="IMP110" s="4"/>
      <c r="IMQ110" s="4"/>
      <c r="IMR110" s="4"/>
      <c r="IMS110" s="4"/>
      <c r="IMT110" s="4"/>
      <c r="IMU110" s="4"/>
      <c r="IMV110" s="4"/>
      <c r="IMW110" s="4"/>
      <c r="IMX110" s="4"/>
      <c r="IMY110" s="4"/>
      <c r="IMZ110" s="4"/>
      <c r="INA110" s="4"/>
      <c r="INB110" s="4"/>
      <c r="INC110" s="4"/>
      <c r="IND110" s="4"/>
      <c r="INE110" s="4"/>
      <c r="INF110" s="4"/>
      <c r="ING110" s="4"/>
      <c r="INH110" s="4"/>
      <c r="INI110" s="4"/>
      <c r="INJ110" s="4"/>
      <c r="INK110" s="4"/>
      <c r="INL110" s="4"/>
      <c r="INM110" s="4"/>
      <c r="INN110" s="4"/>
      <c r="INO110" s="4"/>
      <c r="INP110" s="4"/>
      <c r="INQ110" s="4"/>
      <c r="INR110" s="4"/>
      <c r="INS110" s="4"/>
      <c r="INT110" s="4"/>
      <c r="INU110" s="4"/>
      <c r="INV110" s="4"/>
      <c r="INW110" s="4"/>
      <c r="INX110" s="4"/>
      <c r="INY110" s="4"/>
      <c r="INZ110" s="4"/>
      <c r="IOA110" s="4"/>
      <c r="IOB110" s="4"/>
      <c r="IOC110" s="4"/>
      <c r="IOD110" s="4"/>
      <c r="IOE110" s="4"/>
      <c r="IOF110" s="4"/>
      <c r="IOG110" s="4"/>
      <c r="IOH110" s="4"/>
      <c r="IOI110" s="4"/>
      <c r="IOJ110" s="4"/>
      <c r="IOK110" s="4"/>
      <c r="IOL110" s="4"/>
      <c r="IOM110" s="4"/>
      <c r="ION110" s="4"/>
      <c r="IOO110" s="4"/>
      <c r="IOP110" s="4"/>
      <c r="IOQ110" s="4"/>
      <c r="IOR110" s="4"/>
      <c r="IOS110" s="4"/>
      <c r="IOT110" s="4"/>
      <c r="IOU110" s="4"/>
      <c r="IOV110" s="4"/>
      <c r="IOW110" s="4"/>
      <c r="IOX110" s="4"/>
      <c r="IOY110" s="4"/>
      <c r="IOZ110" s="4"/>
      <c r="IPA110" s="4"/>
      <c r="IPB110" s="4"/>
      <c r="IPC110" s="4"/>
      <c r="IPD110" s="4"/>
      <c r="IPE110" s="4"/>
      <c r="IPF110" s="4"/>
      <c r="IPG110" s="4"/>
      <c r="IPH110" s="4"/>
      <c r="IPI110" s="4"/>
      <c r="IPJ110" s="4"/>
      <c r="IPK110" s="4"/>
      <c r="IPL110" s="4"/>
      <c r="IPM110" s="4"/>
      <c r="IPN110" s="4"/>
      <c r="IPO110" s="4"/>
      <c r="IPP110" s="4"/>
      <c r="IPQ110" s="4"/>
      <c r="IPR110" s="4"/>
      <c r="IPS110" s="4"/>
      <c r="IPT110" s="4"/>
      <c r="IPU110" s="4"/>
      <c r="IPV110" s="4"/>
      <c r="IPW110" s="4"/>
      <c r="IPX110" s="4"/>
      <c r="IPY110" s="4"/>
      <c r="IPZ110" s="4"/>
      <c r="IQA110" s="4"/>
      <c r="IQB110" s="4"/>
      <c r="IQC110" s="4"/>
      <c r="IQD110" s="4"/>
      <c r="IQE110" s="4"/>
      <c r="IQF110" s="4"/>
      <c r="IQG110" s="4"/>
      <c r="IQH110" s="4"/>
      <c r="IQI110" s="4"/>
      <c r="IQJ110" s="4"/>
      <c r="IQK110" s="4"/>
      <c r="IQL110" s="4"/>
      <c r="IQM110" s="4"/>
      <c r="IQN110" s="4"/>
      <c r="IQO110" s="4"/>
      <c r="IQP110" s="4"/>
      <c r="IQQ110" s="4"/>
      <c r="IQR110" s="4"/>
      <c r="IQS110" s="4"/>
      <c r="IQT110" s="4"/>
      <c r="IQU110" s="4"/>
      <c r="IQV110" s="4"/>
      <c r="IQW110" s="4"/>
      <c r="IQX110" s="4"/>
      <c r="IQY110" s="4"/>
      <c r="IQZ110" s="4"/>
      <c r="IRA110" s="4"/>
      <c r="IRB110" s="4"/>
      <c r="IRC110" s="4"/>
      <c r="IRD110" s="4"/>
      <c r="IRE110" s="4"/>
      <c r="IRF110" s="4"/>
      <c r="IRG110" s="4"/>
      <c r="IRH110" s="4"/>
      <c r="IRI110" s="4"/>
      <c r="IRJ110" s="4"/>
      <c r="IRK110" s="4"/>
      <c r="IRL110" s="4"/>
      <c r="IRM110" s="4"/>
      <c r="IRN110" s="4"/>
      <c r="IRO110" s="4"/>
      <c r="IRP110" s="4"/>
      <c r="IRQ110" s="4"/>
      <c r="IRR110" s="4"/>
      <c r="IRS110" s="4"/>
      <c r="IRT110" s="4"/>
      <c r="IRU110" s="4"/>
      <c r="IRV110" s="4"/>
      <c r="IRW110" s="4"/>
      <c r="IRX110" s="4"/>
      <c r="IRY110" s="4"/>
      <c r="IRZ110" s="4"/>
      <c r="ISA110" s="4"/>
      <c r="ISB110" s="4"/>
      <c r="ISC110" s="4"/>
      <c r="ISD110" s="4"/>
      <c r="ISE110" s="4"/>
      <c r="ISF110" s="4"/>
      <c r="ISG110" s="4"/>
      <c r="ISH110" s="4"/>
      <c r="ISI110" s="4"/>
      <c r="ISJ110" s="4"/>
      <c r="ISK110" s="4"/>
      <c r="ISL110" s="4"/>
      <c r="ISM110" s="4"/>
      <c r="ISN110" s="4"/>
      <c r="ISO110" s="4"/>
      <c r="ISP110" s="4"/>
      <c r="ISQ110" s="4"/>
      <c r="ISR110" s="4"/>
      <c r="ISS110" s="4"/>
      <c r="IST110" s="4"/>
      <c r="ISU110" s="4"/>
      <c r="ISV110" s="4"/>
      <c r="ISW110" s="4"/>
      <c r="ISX110" s="4"/>
      <c r="ISY110" s="4"/>
      <c r="ISZ110" s="4"/>
      <c r="ITA110" s="4"/>
      <c r="ITB110" s="4"/>
      <c r="ITC110" s="4"/>
      <c r="ITD110" s="4"/>
      <c r="ITE110" s="4"/>
      <c r="ITF110" s="4"/>
      <c r="ITG110" s="4"/>
      <c r="ITH110" s="4"/>
      <c r="ITI110" s="4"/>
      <c r="ITJ110" s="4"/>
      <c r="ITK110" s="4"/>
      <c r="ITL110" s="4"/>
      <c r="ITM110" s="4"/>
      <c r="ITN110" s="4"/>
      <c r="ITO110" s="4"/>
      <c r="ITP110" s="4"/>
      <c r="ITQ110" s="4"/>
      <c r="ITR110" s="4"/>
      <c r="ITS110" s="4"/>
      <c r="ITT110" s="4"/>
      <c r="ITU110" s="4"/>
      <c r="ITV110" s="4"/>
      <c r="ITW110" s="4"/>
      <c r="ITX110" s="4"/>
      <c r="ITY110" s="4"/>
      <c r="ITZ110" s="4"/>
      <c r="IUA110" s="4"/>
      <c r="IUB110" s="4"/>
      <c r="IUC110" s="4"/>
      <c r="IUD110" s="4"/>
      <c r="IUE110" s="4"/>
      <c r="IUF110" s="4"/>
      <c r="IUG110" s="4"/>
      <c r="IUH110" s="4"/>
      <c r="IUI110" s="4"/>
      <c r="IUJ110" s="4"/>
      <c r="IUK110" s="4"/>
      <c r="IUL110" s="4"/>
      <c r="IUM110" s="4"/>
      <c r="IUN110" s="4"/>
      <c r="IUO110" s="4"/>
      <c r="IUP110" s="4"/>
      <c r="IUQ110" s="4"/>
      <c r="IUR110" s="4"/>
      <c r="IUS110" s="4"/>
      <c r="IUT110" s="4"/>
      <c r="IUU110" s="4"/>
      <c r="IUV110" s="4"/>
      <c r="IUW110" s="4"/>
      <c r="IUX110" s="4"/>
      <c r="IUY110" s="4"/>
      <c r="IUZ110" s="4"/>
      <c r="IVA110" s="4"/>
      <c r="IVB110" s="4"/>
      <c r="IVC110" s="4"/>
      <c r="IVD110" s="4"/>
      <c r="IVE110" s="4"/>
      <c r="IVF110" s="4"/>
      <c r="IVG110" s="4"/>
      <c r="IVH110" s="4"/>
      <c r="IVI110" s="4"/>
      <c r="IVJ110" s="4"/>
      <c r="IVK110" s="4"/>
      <c r="IVL110" s="4"/>
      <c r="IVM110" s="4"/>
      <c r="IVN110" s="4"/>
      <c r="IVO110" s="4"/>
      <c r="IVP110" s="4"/>
      <c r="IVQ110" s="4"/>
      <c r="IVR110" s="4"/>
      <c r="IVS110" s="4"/>
      <c r="IVT110" s="4"/>
      <c r="IVU110" s="4"/>
      <c r="IVV110" s="4"/>
      <c r="IVW110" s="4"/>
      <c r="IVX110" s="4"/>
      <c r="IVY110" s="4"/>
      <c r="IVZ110" s="4"/>
      <c r="IWA110" s="4"/>
      <c r="IWB110" s="4"/>
      <c r="IWC110" s="4"/>
      <c r="IWD110" s="4"/>
      <c r="IWE110" s="4"/>
      <c r="IWF110" s="4"/>
      <c r="IWG110" s="4"/>
      <c r="IWH110" s="4"/>
      <c r="IWI110" s="4"/>
      <c r="IWJ110" s="4"/>
      <c r="IWK110" s="4"/>
      <c r="IWL110" s="4"/>
      <c r="IWM110" s="4"/>
      <c r="IWN110" s="4"/>
      <c r="IWO110" s="4"/>
      <c r="IWP110" s="4"/>
      <c r="IWQ110" s="4"/>
      <c r="IWR110" s="4"/>
      <c r="IWS110" s="4"/>
      <c r="IWT110" s="4"/>
      <c r="IWU110" s="4"/>
      <c r="IWV110" s="4"/>
      <c r="IWW110" s="4"/>
      <c r="IWX110" s="4"/>
      <c r="IWY110" s="4"/>
      <c r="IWZ110" s="4"/>
      <c r="IXA110" s="4"/>
      <c r="IXB110" s="4"/>
      <c r="IXC110" s="4"/>
      <c r="IXD110" s="4"/>
      <c r="IXE110" s="4"/>
      <c r="IXF110" s="4"/>
      <c r="IXG110" s="4"/>
      <c r="IXH110" s="4"/>
      <c r="IXI110" s="4"/>
      <c r="IXJ110" s="4"/>
      <c r="IXK110" s="4"/>
      <c r="IXL110" s="4"/>
      <c r="IXM110" s="4"/>
      <c r="IXN110" s="4"/>
      <c r="IXO110" s="4"/>
      <c r="IXP110" s="4"/>
      <c r="IXQ110" s="4"/>
      <c r="IXR110" s="4"/>
      <c r="IXS110" s="4"/>
      <c r="IXT110" s="4"/>
      <c r="IXU110" s="4"/>
      <c r="IXV110" s="4"/>
      <c r="IXW110" s="4"/>
      <c r="IXX110" s="4"/>
      <c r="IXY110" s="4"/>
      <c r="IXZ110" s="4"/>
      <c r="IYA110" s="4"/>
      <c r="IYB110" s="4"/>
      <c r="IYC110" s="4"/>
      <c r="IYD110" s="4"/>
      <c r="IYE110" s="4"/>
      <c r="IYF110" s="4"/>
      <c r="IYG110" s="4"/>
      <c r="IYH110" s="4"/>
      <c r="IYI110" s="4"/>
      <c r="IYJ110" s="4"/>
      <c r="IYK110" s="4"/>
      <c r="IYL110" s="4"/>
      <c r="IYM110" s="4"/>
      <c r="IYN110" s="4"/>
      <c r="IYO110" s="4"/>
      <c r="IYP110" s="4"/>
      <c r="IYQ110" s="4"/>
      <c r="IYR110" s="4"/>
      <c r="IYS110" s="4"/>
      <c r="IYT110" s="4"/>
      <c r="IYU110" s="4"/>
      <c r="IYV110" s="4"/>
      <c r="IYW110" s="4"/>
      <c r="IYX110" s="4"/>
      <c r="IYY110" s="4"/>
      <c r="IYZ110" s="4"/>
      <c r="IZA110" s="4"/>
      <c r="IZB110" s="4"/>
      <c r="IZC110" s="4"/>
      <c r="IZD110" s="4"/>
      <c r="IZE110" s="4"/>
      <c r="IZF110" s="4"/>
      <c r="IZG110" s="4"/>
      <c r="IZH110" s="4"/>
      <c r="IZI110" s="4"/>
      <c r="IZJ110" s="4"/>
      <c r="IZK110" s="4"/>
      <c r="IZL110" s="4"/>
      <c r="IZM110" s="4"/>
      <c r="IZN110" s="4"/>
      <c r="IZO110" s="4"/>
      <c r="IZP110" s="4"/>
      <c r="IZQ110" s="4"/>
      <c r="IZR110" s="4"/>
      <c r="IZS110" s="4"/>
      <c r="IZT110" s="4"/>
      <c r="IZU110" s="4"/>
      <c r="IZV110" s="4"/>
      <c r="IZW110" s="4"/>
      <c r="IZX110" s="4"/>
      <c r="IZY110" s="4"/>
      <c r="IZZ110" s="4"/>
      <c r="JAA110" s="4"/>
      <c r="JAB110" s="4"/>
      <c r="JAC110" s="4"/>
      <c r="JAD110" s="4"/>
      <c r="JAE110" s="4"/>
      <c r="JAF110" s="4"/>
      <c r="JAG110" s="4"/>
      <c r="JAH110" s="4"/>
      <c r="JAI110" s="4"/>
      <c r="JAJ110" s="4"/>
      <c r="JAK110" s="4"/>
      <c r="JAL110" s="4"/>
      <c r="JAM110" s="4"/>
      <c r="JAN110" s="4"/>
      <c r="JAO110" s="4"/>
      <c r="JAP110" s="4"/>
      <c r="JAQ110" s="4"/>
      <c r="JAR110" s="4"/>
      <c r="JAS110" s="4"/>
      <c r="JAT110" s="4"/>
      <c r="JAU110" s="4"/>
      <c r="JAV110" s="4"/>
      <c r="JAW110" s="4"/>
      <c r="JAX110" s="4"/>
      <c r="JAY110" s="4"/>
      <c r="JAZ110" s="4"/>
      <c r="JBA110" s="4"/>
      <c r="JBB110" s="4"/>
      <c r="JBC110" s="4"/>
      <c r="JBD110" s="4"/>
      <c r="JBE110" s="4"/>
      <c r="JBF110" s="4"/>
      <c r="JBG110" s="4"/>
      <c r="JBH110" s="4"/>
      <c r="JBI110" s="4"/>
      <c r="JBJ110" s="4"/>
      <c r="JBK110" s="4"/>
      <c r="JBL110" s="4"/>
      <c r="JBM110" s="4"/>
      <c r="JBN110" s="4"/>
      <c r="JBO110" s="4"/>
      <c r="JBP110" s="4"/>
      <c r="JBQ110" s="4"/>
      <c r="JBR110" s="4"/>
      <c r="JBS110" s="4"/>
      <c r="JBT110" s="4"/>
      <c r="JBU110" s="4"/>
      <c r="JBV110" s="4"/>
      <c r="JBW110" s="4"/>
      <c r="JBX110" s="4"/>
      <c r="JBY110" s="4"/>
      <c r="JBZ110" s="4"/>
      <c r="JCA110" s="4"/>
      <c r="JCB110" s="4"/>
      <c r="JCC110" s="4"/>
      <c r="JCD110" s="4"/>
      <c r="JCE110" s="4"/>
      <c r="JCF110" s="4"/>
      <c r="JCG110" s="4"/>
      <c r="JCH110" s="4"/>
      <c r="JCI110" s="4"/>
      <c r="JCJ110" s="4"/>
      <c r="JCK110" s="4"/>
      <c r="JCL110" s="4"/>
      <c r="JCM110" s="4"/>
      <c r="JCN110" s="4"/>
      <c r="JCO110" s="4"/>
      <c r="JCP110" s="4"/>
      <c r="JCQ110" s="4"/>
      <c r="JCR110" s="4"/>
      <c r="JCS110" s="4"/>
      <c r="JCT110" s="4"/>
      <c r="JCU110" s="4"/>
      <c r="JCV110" s="4"/>
      <c r="JCW110" s="4"/>
      <c r="JCX110" s="4"/>
      <c r="JCY110" s="4"/>
      <c r="JCZ110" s="4"/>
      <c r="JDA110" s="4"/>
      <c r="JDB110" s="4"/>
      <c r="JDC110" s="4"/>
      <c r="JDD110" s="4"/>
      <c r="JDE110" s="4"/>
      <c r="JDF110" s="4"/>
      <c r="JDG110" s="4"/>
      <c r="JDH110" s="4"/>
      <c r="JDI110" s="4"/>
      <c r="JDJ110" s="4"/>
      <c r="JDK110" s="4"/>
      <c r="JDL110" s="4"/>
      <c r="JDM110" s="4"/>
      <c r="JDN110" s="4"/>
      <c r="JDO110" s="4"/>
      <c r="JDP110" s="4"/>
      <c r="JDQ110" s="4"/>
      <c r="JDR110" s="4"/>
      <c r="JDS110" s="4"/>
      <c r="JDT110" s="4"/>
      <c r="JDU110" s="4"/>
      <c r="JDV110" s="4"/>
      <c r="JDW110" s="4"/>
      <c r="JDX110" s="4"/>
      <c r="JDY110" s="4"/>
      <c r="JDZ110" s="4"/>
      <c r="JEA110" s="4"/>
      <c r="JEB110" s="4"/>
      <c r="JEC110" s="4"/>
      <c r="JED110" s="4"/>
      <c r="JEE110" s="4"/>
      <c r="JEF110" s="4"/>
      <c r="JEG110" s="4"/>
      <c r="JEH110" s="4"/>
      <c r="JEI110" s="4"/>
      <c r="JEJ110" s="4"/>
      <c r="JEK110" s="4"/>
      <c r="JEL110" s="4"/>
      <c r="JEM110" s="4"/>
      <c r="JEN110" s="4"/>
      <c r="JEO110" s="4"/>
      <c r="JEP110" s="4"/>
      <c r="JEQ110" s="4"/>
      <c r="JER110" s="4"/>
      <c r="JES110" s="4"/>
      <c r="JET110" s="4"/>
      <c r="JEU110" s="4"/>
      <c r="JEV110" s="4"/>
      <c r="JEW110" s="4"/>
      <c r="JEX110" s="4"/>
      <c r="JEY110" s="4"/>
      <c r="JEZ110" s="4"/>
      <c r="JFA110" s="4"/>
      <c r="JFB110" s="4"/>
      <c r="JFC110" s="4"/>
      <c r="JFD110" s="4"/>
      <c r="JFE110" s="4"/>
      <c r="JFF110" s="4"/>
      <c r="JFG110" s="4"/>
      <c r="JFH110" s="4"/>
      <c r="JFI110" s="4"/>
      <c r="JFJ110" s="4"/>
      <c r="JFK110" s="4"/>
      <c r="JFL110" s="4"/>
      <c r="JFM110" s="4"/>
      <c r="JFN110" s="4"/>
      <c r="JFO110" s="4"/>
      <c r="JFP110" s="4"/>
      <c r="JFQ110" s="4"/>
      <c r="JFR110" s="4"/>
      <c r="JFS110" s="4"/>
      <c r="JFT110" s="4"/>
      <c r="JFU110" s="4"/>
      <c r="JFV110" s="4"/>
      <c r="JFW110" s="4"/>
      <c r="JFX110" s="4"/>
      <c r="JFY110" s="4"/>
      <c r="JFZ110" s="4"/>
      <c r="JGA110" s="4"/>
      <c r="JGB110" s="4"/>
      <c r="JGC110" s="4"/>
      <c r="JGD110" s="4"/>
      <c r="JGE110" s="4"/>
      <c r="JGF110" s="4"/>
      <c r="JGG110" s="4"/>
      <c r="JGH110" s="4"/>
      <c r="JGI110" s="4"/>
      <c r="JGJ110" s="4"/>
      <c r="JGK110" s="4"/>
      <c r="JGL110" s="4"/>
      <c r="JGM110" s="4"/>
      <c r="JGN110" s="4"/>
      <c r="JGO110" s="4"/>
      <c r="JGP110" s="4"/>
      <c r="JGQ110" s="4"/>
      <c r="JGR110" s="4"/>
      <c r="JGS110" s="4"/>
      <c r="JGT110" s="4"/>
      <c r="JGU110" s="4"/>
      <c r="JGV110" s="4"/>
      <c r="JGW110" s="4"/>
      <c r="JGX110" s="4"/>
      <c r="JGY110" s="4"/>
      <c r="JGZ110" s="4"/>
      <c r="JHA110" s="4"/>
      <c r="JHB110" s="4"/>
      <c r="JHC110" s="4"/>
      <c r="JHD110" s="4"/>
      <c r="JHE110" s="4"/>
      <c r="JHF110" s="4"/>
      <c r="JHG110" s="4"/>
      <c r="JHH110" s="4"/>
      <c r="JHI110" s="4"/>
      <c r="JHJ110" s="4"/>
      <c r="JHK110" s="4"/>
      <c r="JHL110" s="4"/>
      <c r="JHM110" s="4"/>
      <c r="JHN110" s="4"/>
      <c r="JHO110" s="4"/>
      <c r="JHP110" s="4"/>
      <c r="JHQ110" s="4"/>
      <c r="JHR110" s="4"/>
      <c r="JHS110" s="4"/>
      <c r="JHT110" s="4"/>
      <c r="JHU110" s="4"/>
      <c r="JHV110" s="4"/>
      <c r="JHW110" s="4"/>
      <c r="JHX110" s="4"/>
      <c r="JHY110" s="4"/>
      <c r="JHZ110" s="4"/>
      <c r="JIA110" s="4"/>
      <c r="JIB110" s="4"/>
      <c r="JIC110" s="4"/>
      <c r="JID110" s="4"/>
      <c r="JIE110" s="4"/>
      <c r="JIF110" s="4"/>
      <c r="JIG110" s="4"/>
      <c r="JIH110" s="4"/>
      <c r="JII110" s="4"/>
      <c r="JIJ110" s="4"/>
      <c r="JIK110" s="4"/>
      <c r="JIL110" s="4"/>
      <c r="JIM110" s="4"/>
      <c r="JIN110" s="4"/>
      <c r="JIO110" s="4"/>
      <c r="JIP110" s="4"/>
      <c r="JIQ110" s="4"/>
      <c r="JIR110" s="4"/>
      <c r="JIS110" s="4"/>
      <c r="JIT110" s="4"/>
      <c r="JIU110" s="4"/>
      <c r="JIV110" s="4"/>
      <c r="JIW110" s="4"/>
      <c r="JIX110" s="4"/>
      <c r="JIY110" s="4"/>
      <c r="JIZ110" s="4"/>
      <c r="JJA110" s="4"/>
      <c r="JJB110" s="4"/>
      <c r="JJC110" s="4"/>
      <c r="JJD110" s="4"/>
      <c r="JJE110" s="4"/>
      <c r="JJF110" s="4"/>
      <c r="JJG110" s="4"/>
      <c r="JJH110" s="4"/>
      <c r="JJI110" s="4"/>
      <c r="JJJ110" s="4"/>
      <c r="JJK110" s="4"/>
      <c r="JJL110" s="4"/>
      <c r="JJM110" s="4"/>
      <c r="JJN110" s="4"/>
      <c r="JJO110" s="4"/>
      <c r="JJP110" s="4"/>
      <c r="JJQ110" s="4"/>
      <c r="JJR110" s="4"/>
      <c r="JJS110" s="4"/>
      <c r="JJT110" s="4"/>
      <c r="JJU110" s="4"/>
      <c r="JJV110" s="4"/>
      <c r="JJW110" s="4"/>
      <c r="JJX110" s="4"/>
      <c r="JJY110" s="4"/>
      <c r="JJZ110" s="4"/>
      <c r="JKA110" s="4"/>
      <c r="JKB110" s="4"/>
      <c r="JKC110" s="4"/>
      <c r="JKD110" s="4"/>
      <c r="JKE110" s="4"/>
      <c r="JKF110" s="4"/>
      <c r="JKG110" s="4"/>
      <c r="JKH110" s="4"/>
      <c r="JKI110" s="4"/>
      <c r="JKJ110" s="4"/>
      <c r="JKK110" s="4"/>
      <c r="JKL110" s="4"/>
      <c r="JKM110" s="4"/>
      <c r="JKN110" s="4"/>
      <c r="JKO110" s="4"/>
      <c r="JKP110" s="4"/>
      <c r="JKQ110" s="4"/>
      <c r="JKR110" s="4"/>
      <c r="JKS110" s="4"/>
      <c r="JKT110" s="4"/>
      <c r="JKU110" s="4"/>
      <c r="JKV110" s="4"/>
      <c r="JKW110" s="4"/>
      <c r="JKX110" s="4"/>
      <c r="JKY110" s="4"/>
      <c r="JKZ110" s="4"/>
      <c r="JLA110" s="4"/>
      <c r="JLB110" s="4"/>
      <c r="JLC110" s="4"/>
      <c r="JLD110" s="4"/>
      <c r="JLE110" s="4"/>
      <c r="JLF110" s="4"/>
      <c r="JLG110" s="4"/>
      <c r="JLH110" s="4"/>
      <c r="JLI110" s="4"/>
      <c r="JLJ110" s="4"/>
      <c r="JLK110" s="4"/>
      <c r="JLL110" s="4"/>
      <c r="JLM110" s="4"/>
      <c r="JLN110" s="4"/>
      <c r="JLO110" s="4"/>
      <c r="JLP110" s="4"/>
      <c r="JLQ110" s="4"/>
      <c r="JLR110" s="4"/>
      <c r="JLS110" s="4"/>
      <c r="JLT110" s="4"/>
      <c r="JLU110" s="4"/>
      <c r="JLV110" s="4"/>
      <c r="JLW110" s="4"/>
      <c r="JLX110" s="4"/>
      <c r="JLY110" s="4"/>
      <c r="JLZ110" s="4"/>
      <c r="JMA110" s="4"/>
      <c r="JMB110" s="4"/>
      <c r="JMC110" s="4"/>
      <c r="JMD110" s="4"/>
      <c r="JME110" s="4"/>
      <c r="JMF110" s="4"/>
      <c r="JMG110" s="4"/>
      <c r="JMH110" s="4"/>
      <c r="JMI110" s="4"/>
      <c r="JMJ110" s="4"/>
      <c r="JMK110" s="4"/>
      <c r="JML110" s="4"/>
      <c r="JMM110" s="4"/>
      <c r="JMN110" s="4"/>
      <c r="JMO110" s="4"/>
      <c r="JMP110" s="4"/>
      <c r="JMQ110" s="4"/>
      <c r="JMR110" s="4"/>
      <c r="JMS110" s="4"/>
      <c r="JMT110" s="4"/>
      <c r="JMU110" s="4"/>
      <c r="JMV110" s="4"/>
      <c r="JMW110" s="4"/>
      <c r="JMX110" s="4"/>
      <c r="JMY110" s="4"/>
      <c r="JMZ110" s="4"/>
      <c r="JNA110" s="4"/>
      <c r="JNB110" s="4"/>
      <c r="JNC110" s="4"/>
      <c r="JND110" s="4"/>
      <c r="JNE110" s="4"/>
      <c r="JNF110" s="4"/>
      <c r="JNG110" s="4"/>
      <c r="JNH110" s="4"/>
      <c r="JNI110" s="4"/>
      <c r="JNJ110" s="4"/>
      <c r="JNK110" s="4"/>
      <c r="JNL110" s="4"/>
      <c r="JNM110" s="4"/>
      <c r="JNN110" s="4"/>
      <c r="JNO110" s="4"/>
      <c r="JNP110" s="4"/>
      <c r="JNQ110" s="4"/>
      <c r="JNR110" s="4"/>
      <c r="JNS110" s="4"/>
      <c r="JNT110" s="4"/>
      <c r="JNU110" s="4"/>
      <c r="JNV110" s="4"/>
      <c r="JNW110" s="4"/>
      <c r="JNX110" s="4"/>
      <c r="JNY110" s="4"/>
      <c r="JNZ110" s="4"/>
      <c r="JOA110" s="4"/>
      <c r="JOB110" s="4"/>
      <c r="JOC110" s="4"/>
      <c r="JOD110" s="4"/>
      <c r="JOE110" s="4"/>
      <c r="JOF110" s="4"/>
      <c r="JOG110" s="4"/>
      <c r="JOH110" s="4"/>
      <c r="JOI110" s="4"/>
      <c r="JOJ110" s="4"/>
      <c r="JOK110" s="4"/>
      <c r="JOL110" s="4"/>
      <c r="JOM110" s="4"/>
      <c r="JON110" s="4"/>
      <c r="JOO110" s="4"/>
      <c r="JOP110" s="4"/>
      <c r="JOQ110" s="4"/>
      <c r="JOR110" s="4"/>
      <c r="JOS110" s="4"/>
      <c r="JOT110" s="4"/>
      <c r="JOU110" s="4"/>
      <c r="JOV110" s="4"/>
      <c r="JOW110" s="4"/>
      <c r="JOX110" s="4"/>
      <c r="JOY110" s="4"/>
      <c r="JOZ110" s="4"/>
      <c r="JPA110" s="4"/>
      <c r="JPB110" s="4"/>
      <c r="JPC110" s="4"/>
      <c r="JPD110" s="4"/>
      <c r="JPE110" s="4"/>
      <c r="JPF110" s="4"/>
      <c r="JPG110" s="4"/>
      <c r="JPH110" s="4"/>
      <c r="JPI110" s="4"/>
      <c r="JPJ110" s="4"/>
      <c r="JPK110" s="4"/>
      <c r="JPL110" s="4"/>
      <c r="JPM110" s="4"/>
      <c r="JPN110" s="4"/>
      <c r="JPO110" s="4"/>
      <c r="JPP110" s="4"/>
      <c r="JPQ110" s="4"/>
      <c r="JPR110" s="4"/>
      <c r="JPS110" s="4"/>
      <c r="JPT110" s="4"/>
      <c r="JPU110" s="4"/>
      <c r="JPV110" s="4"/>
      <c r="JPW110" s="4"/>
      <c r="JPX110" s="4"/>
      <c r="JPY110" s="4"/>
      <c r="JPZ110" s="4"/>
      <c r="JQA110" s="4"/>
      <c r="JQB110" s="4"/>
      <c r="JQC110" s="4"/>
      <c r="JQD110" s="4"/>
      <c r="JQE110" s="4"/>
      <c r="JQF110" s="4"/>
      <c r="JQG110" s="4"/>
      <c r="JQH110" s="4"/>
      <c r="JQI110" s="4"/>
      <c r="JQJ110" s="4"/>
      <c r="JQK110" s="4"/>
      <c r="JQL110" s="4"/>
      <c r="JQM110" s="4"/>
      <c r="JQN110" s="4"/>
      <c r="JQO110" s="4"/>
      <c r="JQP110" s="4"/>
      <c r="JQQ110" s="4"/>
      <c r="JQR110" s="4"/>
      <c r="JQS110" s="4"/>
      <c r="JQT110" s="4"/>
      <c r="JQU110" s="4"/>
      <c r="JQV110" s="4"/>
      <c r="JQW110" s="4"/>
      <c r="JQX110" s="4"/>
      <c r="JQY110" s="4"/>
      <c r="JQZ110" s="4"/>
      <c r="JRA110" s="4"/>
      <c r="JRB110" s="4"/>
      <c r="JRC110" s="4"/>
      <c r="JRD110" s="4"/>
      <c r="JRE110" s="4"/>
      <c r="JRF110" s="4"/>
      <c r="JRG110" s="4"/>
      <c r="JRH110" s="4"/>
      <c r="JRI110" s="4"/>
      <c r="JRJ110" s="4"/>
      <c r="JRK110" s="4"/>
      <c r="JRL110" s="4"/>
      <c r="JRM110" s="4"/>
      <c r="JRN110" s="4"/>
      <c r="JRO110" s="4"/>
      <c r="JRP110" s="4"/>
      <c r="JRQ110" s="4"/>
      <c r="JRR110" s="4"/>
      <c r="JRS110" s="4"/>
      <c r="JRT110" s="4"/>
      <c r="JRU110" s="4"/>
      <c r="JRV110" s="4"/>
      <c r="JRW110" s="4"/>
      <c r="JRX110" s="4"/>
      <c r="JRY110" s="4"/>
      <c r="JRZ110" s="4"/>
      <c r="JSA110" s="4"/>
      <c r="JSB110" s="4"/>
      <c r="JSC110" s="4"/>
      <c r="JSD110" s="4"/>
      <c r="JSE110" s="4"/>
      <c r="JSF110" s="4"/>
      <c r="JSG110" s="4"/>
      <c r="JSH110" s="4"/>
      <c r="JSI110" s="4"/>
      <c r="JSJ110" s="4"/>
      <c r="JSK110" s="4"/>
      <c r="JSL110" s="4"/>
      <c r="JSM110" s="4"/>
      <c r="JSN110" s="4"/>
      <c r="JSO110" s="4"/>
      <c r="JSP110" s="4"/>
      <c r="JSQ110" s="4"/>
      <c r="JSR110" s="4"/>
      <c r="JSS110" s="4"/>
      <c r="JST110" s="4"/>
      <c r="JSU110" s="4"/>
      <c r="JSV110" s="4"/>
      <c r="JSW110" s="4"/>
      <c r="JSX110" s="4"/>
      <c r="JSY110" s="4"/>
      <c r="JSZ110" s="4"/>
      <c r="JTA110" s="4"/>
      <c r="JTB110" s="4"/>
      <c r="JTC110" s="4"/>
      <c r="JTD110" s="4"/>
      <c r="JTE110" s="4"/>
      <c r="JTF110" s="4"/>
      <c r="JTG110" s="4"/>
      <c r="JTH110" s="4"/>
      <c r="JTI110" s="4"/>
      <c r="JTJ110" s="4"/>
      <c r="JTK110" s="4"/>
      <c r="JTL110" s="4"/>
      <c r="JTM110" s="4"/>
      <c r="JTN110" s="4"/>
      <c r="JTO110" s="4"/>
      <c r="JTP110" s="4"/>
      <c r="JTQ110" s="4"/>
      <c r="JTR110" s="4"/>
      <c r="JTS110" s="4"/>
      <c r="JTT110" s="4"/>
      <c r="JTU110" s="4"/>
      <c r="JTV110" s="4"/>
      <c r="JTW110" s="4"/>
      <c r="JTX110" s="4"/>
      <c r="JTY110" s="4"/>
      <c r="JTZ110" s="4"/>
      <c r="JUA110" s="4"/>
      <c r="JUB110" s="4"/>
      <c r="JUC110" s="4"/>
      <c r="JUD110" s="4"/>
      <c r="JUE110" s="4"/>
      <c r="JUF110" s="4"/>
      <c r="JUG110" s="4"/>
      <c r="JUH110" s="4"/>
      <c r="JUI110" s="4"/>
      <c r="JUJ110" s="4"/>
      <c r="JUK110" s="4"/>
      <c r="JUL110" s="4"/>
      <c r="JUM110" s="4"/>
      <c r="JUN110" s="4"/>
      <c r="JUO110" s="4"/>
      <c r="JUP110" s="4"/>
      <c r="JUQ110" s="4"/>
      <c r="JUR110" s="4"/>
      <c r="JUS110" s="4"/>
      <c r="JUT110" s="4"/>
      <c r="JUU110" s="4"/>
      <c r="JUV110" s="4"/>
      <c r="JUW110" s="4"/>
      <c r="JUX110" s="4"/>
      <c r="JUY110" s="4"/>
      <c r="JUZ110" s="4"/>
      <c r="JVA110" s="4"/>
      <c r="JVB110" s="4"/>
      <c r="JVC110" s="4"/>
      <c r="JVD110" s="4"/>
      <c r="JVE110" s="4"/>
      <c r="JVF110" s="4"/>
      <c r="JVG110" s="4"/>
      <c r="JVH110" s="4"/>
      <c r="JVI110" s="4"/>
      <c r="JVJ110" s="4"/>
      <c r="JVK110" s="4"/>
      <c r="JVL110" s="4"/>
      <c r="JVM110" s="4"/>
      <c r="JVN110" s="4"/>
      <c r="JVO110" s="4"/>
      <c r="JVP110" s="4"/>
      <c r="JVQ110" s="4"/>
      <c r="JVR110" s="4"/>
      <c r="JVS110" s="4"/>
      <c r="JVT110" s="4"/>
      <c r="JVU110" s="4"/>
      <c r="JVV110" s="4"/>
      <c r="JVW110" s="4"/>
      <c r="JVX110" s="4"/>
      <c r="JVY110" s="4"/>
      <c r="JVZ110" s="4"/>
      <c r="JWA110" s="4"/>
      <c r="JWB110" s="4"/>
      <c r="JWC110" s="4"/>
      <c r="JWD110" s="4"/>
      <c r="JWE110" s="4"/>
      <c r="JWF110" s="4"/>
      <c r="JWG110" s="4"/>
      <c r="JWH110" s="4"/>
      <c r="JWI110" s="4"/>
      <c r="JWJ110" s="4"/>
      <c r="JWK110" s="4"/>
      <c r="JWL110" s="4"/>
      <c r="JWM110" s="4"/>
      <c r="JWN110" s="4"/>
      <c r="JWO110" s="4"/>
      <c r="JWP110" s="4"/>
      <c r="JWQ110" s="4"/>
      <c r="JWR110" s="4"/>
      <c r="JWS110" s="4"/>
      <c r="JWT110" s="4"/>
      <c r="JWU110" s="4"/>
      <c r="JWV110" s="4"/>
      <c r="JWW110" s="4"/>
      <c r="JWX110" s="4"/>
      <c r="JWY110" s="4"/>
      <c r="JWZ110" s="4"/>
      <c r="JXA110" s="4"/>
      <c r="JXB110" s="4"/>
      <c r="JXC110" s="4"/>
      <c r="JXD110" s="4"/>
      <c r="JXE110" s="4"/>
      <c r="JXF110" s="4"/>
      <c r="JXG110" s="4"/>
      <c r="JXH110" s="4"/>
      <c r="JXI110" s="4"/>
      <c r="JXJ110" s="4"/>
      <c r="JXK110" s="4"/>
      <c r="JXL110" s="4"/>
      <c r="JXM110" s="4"/>
      <c r="JXN110" s="4"/>
      <c r="JXO110" s="4"/>
      <c r="JXP110" s="4"/>
      <c r="JXQ110" s="4"/>
      <c r="JXR110" s="4"/>
      <c r="JXS110" s="4"/>
      <c r="JXT110" s="4"/>
      <c r="JXU110" s="4"/>
      <c r="JXV110" s="4"/>
      <c r="JXW110" s="4"/>
      <c r="JXX110" s="4"/>
      <c r="JXY110" s="4"/>
      <c r="JXZ110" s="4"/>
      <c r="JYA110" s="4"/>
      <c r="JYB110" s="4"/>
      <c r="JYC110" s="4"/>
      <c r="JYD110" s="4"/>
      <c r="JYE110" s="4"/>
      <c r="JYF110" s="4"/>
      <c r="JYG110" s="4"/>
      <c r="JYH110" s="4"/>
      <c r="JYI110" s="4"/>
      <c r="JYJ110" s="4"/>
      <c r="JYK110" s="4"/>
      <c r="JYL110" s="4"/>
      <c r="JYM110" s="4"/>
      <c r="JYN110" s="4"/>
      <c r="JYO110" s="4"/>
      <c r="JYP110" s="4"/>
      <c r="JYQ110" s="4"/>
      <c r="JYR110" s="4"/>
      <c r="JYS110" s="4"/>
      <c r="JYT110" s="4"/>
      <c r="JYU110" s="4"/>
      <c r="JYV110" s="4"/>
      <c r="JYW110" s="4"/>
      <c r="JYX110" s="4"/>
      <c r="JYY110" s="4"/>
      <c r="JYZ110" s="4"/>
      <c r="JZA110" s="4"/>
      <c r="JZB110" s="4"/>
      <c r="JZC110" s="4"/>
      <c r="JZD110" s="4"/>
      <c r="JZE110" s="4"/>
      <c r="JZF110" s="4"/>
      <c r="JZG110" s="4"/>
      <c r="JZH110" s="4"/>
      <c r="JZI110" s="4"/>
      <c r="JZJ110" s="4"/>
      <c r="JZK110" s="4"/>
      <c r="JZL110" s="4"/>
      <c r="JZM110" s="4"/>
      <c r="JZN110" s="4"/>
      <c r="JZO110" s="4"/>
      <c r="JZP110" s="4"/>
      <c r="JZQ110" s="4"/>
      <c r="JZR110" s="4"/>
      <c r="JZS110" s="4"/>
      <c r="JZT110" s="4"/>
      <c r="JZU110" s="4"/>
      <c r="JZV110" s="4"/>
      <c r="JZW110" s="4"/>
      <c r="JZX110" s="4"/>
      <c r="JZY110" s="4"/>
      <c r="JZZ110" s="4"/>
      <c r="KAA110" s="4"/>
      <c r="KAB110" s="4"/>
      <c r="KAC110" s="4"/>
      <c r="KAD110" s="4"/>
      <c r="KAE110" s="4"/>
      <c r="KAF110" s="4"/>
      <c r="KAG110" s="4"/>
      <c r="KAH110" s="4"/>
      <c r="KAI110" s="4"/>
      <c r="KAJ110" s="4"/>
      <c r="KAK110" s="4"/>
      <c r="KAL110" s="4"/>
      <c r="KAM110" s="4"/>
      <c r="KAN110" s="4"/>
      <c r="KAO110" s="4"/>
      <c r="KAP110" s="4"/>
      <c r="KAQ110" s="4"/>
      <c r="KAR110" s="4"/>
      <c r="KAS110" s="4"/>
      <c r="KAT110" s="4"/>
      <c r="KAU110" s="4"/>
      <c r="KAV110" s="4"/>
      <c r="KAW110" s="4"/>
      <c r="KAX110" s="4"/>
      <c r="KAY110" s="4"/>
      <c r="KAZ110" s="4"/>
      <c r="KBA110" s="4"/>
      <c r="KBB110" s="4"/>
      <c r="KBC110" s="4"/>
      <c r="KBD110" s="4"/>
      <c r="KBE110" s="4"/>
      <c r="KBF110" s="4"/>
      <c r="KBG110" s="4"/>
      <c r="KBH110" s="4"/>
      <c r="KBI110" s="4"/>
      <c r="KBJ110" s="4"/>
      <c r="KBK110" s="4"/>
      <c r="KBL110" s="4"/>
      <c r="KBM110" s="4"/>
      <c r="KBN110" s="4"/>
      <c r="KBO110" s="4"/>
      <c r="KBP110" s="4"/>
      <c r="KBQ110" s="4"/>
      <c r="KBR110" s="4"/>
      <c r="KBS110" s="4"/>
      <c r="KBT110" s="4"/>
      <c r="KBU110" s="4"/>
      <c r="KBV110" s="4"/>
      <c r="KBW110" s="4"/>
      <c r="KBX110" s="4"/>
      <c r="KBY110" s="4"/>
      <c r="KBZ110" s="4"/>
      <c r="KCA110" s="4"/>
      <c r="KCB110" s="4"/>
      <c r="KCC110" s="4"/>
      <c r="KCD110" s="4"/>
      <c r="KCE110" s="4"/>
      <c r="KCF110" s="4"/>
      <c r="KCG110" s="4"/>
      <c r="KCH110" s="4"/>
      <c r="KCI110" s="4"/>
      <c r="KCJ110" s="4"/>
      <c r="KCK110" s="4"/>
      <c r="KCL110" s="4"/>
      <c r="KCM110" s="4"/>
      <c r="KCN110" s="4"/>
      <c r="KCO110" s="4"/>
      <c r="KCP110" s="4"/>
      <c r="KCQ110" s="4"/>
      <c r="KCR110" s="4"/>
      <c r="KCS110" s="4"/>
      <c r="KCT110" s="4"/>
      <c r="KCU110" s="4"/>
      <c r="KCV110" s="4"/>
      <c r="KCW110" s="4"/>
      <c r="KCX110" s="4"/>
      <c r="KCY110" s="4"/>
      <c r="KCZ110" s="4"/>
      <c r="KDA110" s="4"/>
      <c r="KDB110" s="4"/>
      <c r="KDC110" s="4"/>
      <c r="KDD110" s="4"/>
      <c r="KDE110" s="4"/>
      <c r="KDF110" s="4"/>
      <c r="KDG110" s="4"/>
      <c r="KDH110" s="4"/>
      <c r="KDI110" s="4"/>
      <c r="KDJ110" s="4"/>
      <c r="KDK110" s="4"/>
      <c r="KDL110" s="4"/>
      <c r="KDM110" s="4"/>
      <c r="KDN110" s="4"/>
      <c r="KDO110" s="4"/>
      <c r="KDP110" s="4"/>
      <c r="KDQ110" s="4"/>
      <c r="KDR110" s="4"/>
      <c r="KDS110" s="4"/>
      <c r="KDT110" s="4"/>
      <c r="KDU110" s="4"/>
      <c r="KDV110" s="4"/>
      <c r="KDW110" s="4"/>
      <c r="KDX110" s="4"/>
      <c r="KDY110" s="4"/>
      <c r="KDZ110" s="4"/>
      <c r="KEA110" s="4"/>
      <c r="KEB110" s="4"/>
      <c r="KEC110" s="4"/>
      <c r="KED110" s="4"/>
      <c r="KEE110" s="4"/>
      <c r="KEF110" s="4"/>
      <c r="KEG110" s="4"/>
      <c r="KEH110" s="4"/>
      <c r="KEI110" s="4"/>
      <c r="KEJ110" s="4"/>
      <c r="KEK110" s="4"/>
      <c r="KEL110" s="4"/>
      <c r="KEM110" s="4"/>
      <c r="KEN110" s="4"/>
      <c r="KEO110" s="4"/>
      <c r="KEP110" s="4"/>
      <c r="KEQ110" s="4"/>
      <c r="KER110" s="4"/>
      <c r="KES110" s="4"/>
      <c r="KET110" s="4"/>
      <c r="KEU110" s="4"/>
      <c r="KEV110" s="4"/>
      <c r="KEW110" s="4"/>
      <c r="KEX110" s="4"/>
      <c r="KEY110" s="4"/>
      <c r="KEZ110" s="4"/>
      <c r="KFA110" s="4"/>
      <c r="KFB110" s="4"/>
      <c r="KFC110" s="4"/>
      <c r="KFD110" s="4"/>
      <c r="KFE110" s="4"/>
      <c r="KFF110" s="4"/>
      <c r="KFG110" s="4"/>
      <c r="KFH110" s="4"/>
      <c r="KFI110" s="4"/>
      <c r="KFJ110" s="4"/>
      <c r="KFK110" s="4"/>
      <c r="KFL110" s="4"/>
      <c r="KFM110" s="4"/>
      <c r="KFN110" s="4"/>
      <c r="KFO110" s="4"/>
      <c r="KFP110" s="4"/>
      <c r="KFQ110" s="4"/>
      <c r="KFR110" s="4"/>
      <c r="KFS110" s="4"/>
      <c r="KFT110" s="4"/>
      <c r="KFU110" s="4"/>
      <c r="KFV110" s="4"/>
      <c r="KFW110" s="4"/>
      <c r="KFX110" s="4"/>
      <c r="KFY110" s="4"/>
      <c r="KFZ110" s="4"/>
      <c r="KGA110" s="4"/>
      <c r="KGB110" s="4"/>
      <c r="KGC110" s="4"/>
      <c r="KGD110" s="4"/>
      <c r="KGE110" s="4"/>
      <c r="KGF110" s="4"/>
      <c r="KGG110" s="4"/>
      <c r="KGH110" s="4"/>
      <c r="KGI110" s="4"/>
      <c r="KGJ110" s="4"/>
      <c r="KGK110" s="4"/>
      <c r="KGL110" s="4"/>
      <c r="KGM110" s="4"/>
      <c r="KGN110" s="4"/>
      <c r="KGO110" s="4"/>
      <c r="KGP110" s="4"/>
      <c r="KGQ110" s="4"/>
      <c r="KGR110" s="4"/>
      <c r="KGS110" s="4"/>
      <c r="KGT110" s="4"/>
      <c r="KGU110" s="4"/>
      <c r="KGV110" s="4"/>
      <c r="KGW110" s="4"/>
      <c r="KGX110" s="4"/>
      <c r="KGY110" s="4"/>
      <c r="KGZ110" s="4"/>
      <c r="KHA110" s="4"/>
      <c r="KHB110" s="4"/>
      <c r="KHC110" s="4"/>
      <c r="KHD110" s="4"/>
      <c r="KHE110" s="4"/>
      <c r="KHF110" s="4"/>
      <c r="KHG110" s="4"/>
      <c r="KHH110" s="4"/>
      <c r="KHI110" s="4"/>
      <c r="KHJ110" s="4"/>
      <c r="KHK110" s="4"/>
      <c r="KHL110" s="4"/>
      <c r="KHM110" s="4"/>
      <c r="KHN110" s="4"/>
      <c r="KHO110" s="4"/>
      <c r="KHP110" s="4"/>
      <c r="KHQ110" s="4"/>
      <c r="KHR110" s="4"/>
      <c r="KHS110" s="4"/>
      <c r="KHT110" s="4"/>
      <c r="KHU110" s="4"/>
      <c r="KHV110" s="4"/>
      <c r="KHW110" s="4"/>
      <c r="KHX110" s="4"/>
      <c r="KHY110" s="4"/>
      <c r="KHZ110" s="4"/>
      <c r="KIA110" s="4"/>
      <c r="KIB110" s="4"/>
      <c r="KIC110" s="4"/>
      <c r="KID110" s="4"/>
      <c r="KIE110" s="4"/>
      <c r="KIF110" s="4"/>
      <c r="KIG110" s="4"/>
      <c r="KIH110" s="4"/>
      <c r="KII110" s="4"/>
      <c r="KIJ110" s="4"/>
      <c r="KIK110" s="4"/>
      <c r="KIL110" s="4"/>
      <c r="KIM110" s="4"/>
      <c r="KIN110" s="4"/>
      <c r="KIO110" s="4"/>
      <c r="KIP110" s="4"/>
      <c r="KIQ110" s="4"/>
      <c r="KIR110" s="4"/>
      <c r="KIS110" s="4"/>
      <c r="KIT110" s="4"/>
      <c r="KIU110" s="4"/>
      <c r="KIV110" s="4"/>
      <c r="KIW110" s="4"/>
      <c r="KIX110" s="4"/>
      <c r="KIY110" s="4"/>
      <c r="KIZ110" s="4"/>
      <c r="KJA110" s="4"/>
      <c r="KJB110" s="4"/>
      <c r="KJC110" s="4"/>
      <c r="KJD110" s="4"/>
      <c r="KJE110" s="4"/>
      <c r="KJF110" s="4"/>
      <c r="KJG110" s="4"/>
      <c r="KJH110" s="4"/>
      <c r="KJI110" s="4"/>
      <c r="KJJ110" s="4"/>
      <c r="KJK110" s="4"/>
      <c r="KJL110" s="4"/>
      <c r="KJM110" s="4"/>
      <c r="KJN110" s="4"/>
      <c r="KJO110" s="4"/>
      <c r="KJP110" s="4"/>
      <c r="KJQ110" s="4"/>
      <c r="KJR110" s="4"/>
      <c r="KJS110" s="4"/>
      <c r="KJT110" s="4"/>
      <c r="KJU110" s="4"/>
      <c r="KJV110" s="4"/>
      <c r="KJW110" s="4"/>
      <c r="KJX110" s="4"/>
      <c r="KJY110" s="4"/>
      <c r="KJZ110" s="4"/>
      <c r="KKA110" s="4"/>
      <c r="KKB110" s="4"/>
      <c r="KKC110" s="4"/>
      <c r="KKD110" s="4"/>
      <c r="KKE110" s="4"/>
      <c r="KKF110" s="4"/>
      <c r="KKG110" s="4"/>
      <c r="KKH110" s="4"/>
      <c r="KKI110" s="4"/>
      <c r="KKJ110" s="4"/>
      <c r="KKK110" s="4"/>
      <c r="KKL110" s="4"/>
      <c r="KKM110" s="4"/>
      <c r="KKN110" s="4"/>
      <c r="KKO110" s="4"/>
      <c r="KKP110" s="4"/>
      <c r="KKQ110" s="4"/>
      <c r="KKR110" s="4"/>
      <c r="KKS110" s="4"/>
      <c r="KKT110" s="4"/>
      <c r="KKU110" s="4"/>
      <c r="KKV110" s="4"/>
      <c r="KKW110" s="4"/>
      <c r="KKX110" s="4"/>
      <c r="KKY110" s="4"/>
      <c r="KKZ110" s="4"/>
      <c r="KLA110" s="4"/>
      <c r="KLB110" s="4"/>
      <c r="KLC110" s="4"/>
      <c r="KLD110" s="4"/>
      <c r="KLE110" s="4"/>
      <c r="KLF110" s="4"/>
      <c r="KLG110" s="4"/>
      <c r="KLH110" s="4"/>
      <c r="KLI110" s="4"/>
      <c r="KLJ110" s="4"/>
      <c r="KLK110" s="4"/>
      <c r="KLL110" s="4"/>
      <c r="KLM110" s="4"/>
      <c r="KLN110" s="4"/>
      <c r="KLO110" s="4"/>
      <c r="KLP110" s="4"/>
      <c r="KLQ110" s="4"/>
      <c r="KLR110" s="4"/>
      <c r="KLS110" s="4"/>
      <c r="KLT110" s="4"/>
      <c r="KLU110" s="4"/>
      <c r="KLV110" s="4"/>
      <c r="KLW110" s="4"/>
      <c r="KLX110" s="4"/>
      <c r="KLY110" s="4"/>
      <c r="KLZ110" s="4"/>
      <c r="KMA110" s="4"/>
      <c r="KMB110" s="4"/>
      <c r="KMC110" s="4"/>
      <c r="KMD110" s="4"/>
      <c r="KME110" s="4"/>
      <c r="KMF110" s="4"/>
      <c r="KMG110" s="4"/>
      <c r="KMH110" s="4"/>
      <c r="KMI110" s="4"/>
      <c r="KMJ110" s="4"/>
      <c r="KMK110" s="4"/>
      <c r="KML110" s="4"/>
      <c r="KMM110" s="4"/>
      <c r="KMN110" s="4"/>
      <c r="KMO110" s="4"/>
      <c r="KMP110" s="4"/>
      <c r="KMQ110" s="4"/>
      <c r="KMR110" s="4"/>
      <c r="KMS110" s="4"/>
      <c r="KMT110" s="4"/>
      <c r="KMU110" s="4"/>
      <c r="KMV110" s="4"/>
      <c r="KMW110" s="4"/>
      <c r="KMX110" s="4"/>
      <c r="KMY110" s="4"/>
      <c r="KMZ110" s="4"/>
      <c r="KNA110" s="4"/>
      <c r="KNB110" s="4"/>
      <c r="KNC110" s="4"/>
      <c r="KND110" s="4"/>
      <c r="KNE110" s="4"/>
      <c r="KNF110" s="4"/>
      <c r="KNG110" s="4"/>
      <c r="KNH110" s="4"/>
      <c r="KNI110" s="4"/>
      <c r="KNJ110" s="4"/>
      <c r="KNK110" s="4"/>
      <c r="KNL110" s="4"/>
      <c r="KNM110" s="4"/>
      <c r="KNN110" s="4"/>
      <c r="KNO110" s="4"/>
      <c r="KNP110" s="4"/>
      <c r="KNQ110" s="4"/>
      <c r="KNR110" s="4"/>
      <c r="KNS110" s="4"/>
      <c r="KNT110" s="4"/>
      <c r="KNU110" s="4"/>
      <c r="KNV110" s="4"/>
      <c r="KNW110" s="4"/>
      <c r="KNX110" s="4"/>
      <c r="KNY110" s="4"/>
      <c r="KNZ110" s="4"/>
      <c r="KOA110" s="4"/>
      <c r="KOB110" s="4"/>
      <c r="KOC110" s="4"/>
      <c r="KOD110" s="4"/>
      <c r="KOE110" s="4"/>
      <c r="KOF110" s="4"/>
      <c r="KOG110" s="4"/>
      <c r="KOH110" s="4"/>
      <c r="KOI110" s="4"/>
      <c r="KOJ110" s="4"/>
      <c r="KOK110" s="4"/>
      <c r="KOL110" s="4"/>
      <c r="KOM110" s="4"/>
      <c r="KON110" s="4"/>
      <c r="KOO110" s="4"/>
      <c r="KOP110" s="4"/>
      <c r="KOQ110" s="4"/>
      <c r="KOR110" s="4"/>
      <c r="KOS110" s="4"/>
      <c r="KOT110" s="4"/>
      <c r="KOU110" s="4"/>
      <c r="KOV110" s="4"/>
      <c r="KOW110" s="4"/>
      <c r="KOX110" s="4"/>
      <c r="KOY110" s="4"/>
      <c r="KOZ110" s="4"/>
      <c r="KPA110" s="4"/>
      <c r="KPB110" s="4"/>
      <c r="KPC110" s="4"/>
      <c r="KPD110" s="4"/>
      <c r="KPE110" s="4"/>
      <c r="KPF110" s="4"/>
      <c r="KPG110" s="4"/>
      <c r="KPH110" s="4"/>
      <c r="KPI110" s="4"/>
      <c r="KPJ110" s="4"/>
      <c r="KPK110" s="4"/>
      <c r="KPL110" s="4"/>
      <c r="KPM110" s="4"/>
      <c r="KPN110" s="4"/>
      <c r="KPO110" s="4"/>
      <c r="KPP110" s="4"/>
      <c r="KPQ110" s="4"/>
      <c r="KPR110" s="4"/>
      <c r="KPS110" s="4"/>
      <c r="KPT110" s="4"/>
      <c r="KPU110" s="4"/>
      <c r="KPV110" s="4"/>
      <c r="KPW110" s="4"/>
      <c r="KPX110" s="4"/>
      <c r="KPY110" s="4"/>
      <c r="KPZ110" s="4"/>
      <c r="KQA110" s="4"/>
      <c r="KQB110" s="4"/>
      <c r="KQC110" s="4"/>
      <c r="KQD110" s="4"/>
      <c r="KQE110" s="4"/>
      <c r="KQF110" s="4"/>
      <c r="KQG110" s="4"/>
      <c r="KQH110" s="4"/>
      <c r="KQI110" s="4"/>
      <c r="KQJ110" s="4"/>
      <c r="KQK110" s="4"/>
      <c r="KQL110" s="4"/>
      <c r="KQM110" s="4"/>
      <c r="KQN110" s="4"/>
      <c r="KQO110" s="4"/>
      <c r="KQP110" s="4"/>
      <c r="KQQ110" s="4"/>
      <c r="KQR110" s="4"/>
      <c r="KQS110" s="4"/>
      <c r="KQT110" s="4"/>
      <c r="KQU110" s="4"/>
      <c r="KQV110" s="4"/>
      <c r="KQW110" s="4"/>
      <c r="KQX110" s="4"/>
      <c r="KQY110" s="4"/>
      <c r="KQZ110" s="4"/>
      <c r="KRA110" s="4"/>
      <c r="KRB110" s="4"/>
      <c r="KRC110" s="4"/>
      <c r="KRD110" s="4"/>
      <c r="KRE110" s="4"/>
      <c r="KRF110" s="4"/>
      <c r="KRG110" s="4"/>
      <c r="KRH110" s="4"/>
      <c r="KRI110" s="4"/>
      <c r="KRJ110" s="4"/>
      <c r="KRK110" s="4"/>
      <c r="KRL110" s="4"/>
      <c r="KRM110" s="4"/>
      <c r="KRN110" s="4"/>
      <c r="KRO110" s="4"/>
      <c r="KRP110" s="4"/>
      <c r="KRQ110" s="4"/>
      <c r="KRR110" s="4"/>
      <c r="KRS110" s="4"/>
      <c r="KRT110" s="4"/>
      <c r="KRU110" s="4"/>
      <c r="KRV110" s="4"/>
      <c r="KRW110" s="4"/>
      <c r="KRX110" s="4"/>
      <c r="KRY110" s="4"/>
      <c r="KRZ110" s="4"/>
      <c r="KSA110" s="4"/>
      <c r="KSB110" s="4"/>
      <c r="KSC110" s="4"/>
      <c r="KSD110" s="4"/>
      <c r="KSE110" s="4"/>
      <c r="KSF110" s="4"/>
      <c r="KSG110" s="4"/>
      <c r="KSH110" s="4"/>
      <c r="KSI110" s="4"/>
      <c r="KSJ110" s="4"/>
      <c r="KSK110" s="4"/>
      <c r="KSL110" s="4"/>
      <c r="KSM110" s="4"/>
      <c r="KSN110" s="4"/>
      <c r="KSO110" s="4"/>
      <c r="KSP110" s="4"/>
      <c r="KSQ110" s="4"/>
      <c r="KSR110" s="4"/>
      <c r="KSS110" s="4"/>
      <c r="KST110" s="4"/>
      <c r="KSU110" s="4"/>
      <c r="KSV110" s="4"/>
      <c r="KSW110" s="4"/>
      <c r="KSX110" s="4"/>
      <c r="KSY110" s="4"/>
      <c r="KSZ110" s="4"/>
      <c r="KTA110" s="4"/>
      <c r="KTB110" s="4"/>
      <c r="KTC110" s="4"/>
      <c r="KTD110" s="4"/>
      <c r="KTE110" s="4"/>
      <c r="KTF110" s="4"/>
      <c r="KTG110" s="4"/>
      <c r="KTH110" s="4"/>
      <c r="KTI110" s="4"/>
      <c r="KTJ110" s="4"/>
      <c r="KTK110" s="4"/>
      <c r="KTL110" s="4"/>
      <c r="KTM110" s="4"/>
      <c r="KTN110" s="4"/>
      <c r="KTO110" s="4"/>
      <c r="KTP110" s="4"/>
      <c r="KTQ110" s="4"/>
      <c r="KTR110" s="4"/>
      <c r="KTS110" s="4"/>
      <c r="KTT110" s="4"/>
      <c r="KTU110" s="4"/>
      <c r="KTV110" s="4"/>
      <c r="KTW110" s="4"/>
      <c r="KTX110" s="4"/>
      <c r="KTY110" s="4"/>
      <c r="KTZ110" s="4"/>
      <c r="KUA110" s="4"/>
      <c r="KUB110" s="4"/>
      <c r="KUC110" s="4"/>
      <c r="KUD110" s="4"/>
      <c r="KUE110" s="4"/>
      <c r="KUF110" s="4"/>
      <c r="KUG110" s="4"/>
      <c r="KUH110" s="4"/>
      <c r="KUI110" s="4"/>
      <c r="KUJ110" s="4"/>
      <c r="KUK110" s="4"/>
      <c r="KUL110" s="4"/>
      <c r="KUM110" s="4"/>
      <c r="KUN110" s="4"/>
      <c r="KUO110" s="4"/>
      <c r="KUP110" s="4"/>
      <c r="KUQ110" s="4"/>
      <c r="KUR110" s="4"/>
      <c r="KUS110" s="4"/>
      <c r="KUT110" s="4"/>
      <c r="KUU110" s="4"/>
      <c r="KUV110" s="4"/>
      <c r="KUW110" s="4"/>
      <c r="KUX110" s="4"/>
      <c r="KUY110" s="4"/>
      <c r="KUZ110" s="4"/>
      <c r="KVA110" s="4"/>
      <c r="KVB110" s="4"/>
      <c r="KVC110" s="4"/>
      <c r="KVD110" s="4"/>
      <c r="KVE110" s="4"/>
      <c r="KVF110" s="4"/>
      <c r="KVG110" s="4"/>
      <c r="KVH110" s="4"/>
      <c r="KVI110" s="4"/>
      <c r="KVJ110" s="4"/>
      <c r="KVK110" s="4"/>
      <c r="KVL110" s="4"/>
      <c r="KVM110" s="4"/>
      <c r="KVN110" s="4"/>
      <c r="KVO110" s="4"/>
      <c r="KVP110" s="4"/>
      <c r="KVQ110" s="4"/>
      <c r="KVR110" s="4"/>
      <c r="KVS110" s="4"/>
      <c r="KVT110" s="4"/>
      <c r="KVU110" s="4"/>
      <c r="KVV110" s="4"/>
      <c r="KVW110" s="4"/>
      <c r="KVX110" s="4"/>
      <c r="KVY110" s="4"/>
      <c r="KVZ110" s="4"/>
      <c r="KWA110" s="4"/>
      <c r="KWB110" s="4"/>
      <c r="KWC110" s="4"/>
      <c r="KWD110" s="4"/>
      <c r="KWE110" s="4"/>
      <c r="KWF110" s="4"/>
      <c r="KWG110" s="4"/>
      <c r="KWH110" s="4"/>
      <c r="KWI110" s="4"/>
      <c r="KWJ110" s="4"/>
      <c r="KWK110" s="4"/>
      <c r="KWL110" s="4"/>
      <c r="KWM110" s="4"/>
      <c r="KWN110" s="4"/>
      <c r="KWO110" s="4"/>
      <c r="KWP110" s="4"/>
      <c r="KWQ110" s="4"/>
      <c r="KWR110" s="4"/>
      <c r="KWS110" s="4"/>
      <c r="KWT110" s="4"/>
      <c r="KWU110" s="4"/>
      <c r="KWV110" s="4"/>
      <c r="KWW110" s="4"/>
      <c r="KWX110" s="4"/>
      <c r="KWY110" s="4"/>
      <c r="KWZ110" s="4"/>
      <c r="KXA110" s="4"/>
      <c r="KXB110" s="4"/>
      <c r="KXC110" s="4"/>
      <c r="KXD110" s="4"/>
      <c r="KXE110" s="4"/>
      <c r="KXF110" s="4"/>
      <c r="KXG110" s="4"/>
      <c r="KXH110" s="4"/>
      <c r="KXI110" s="4"/>
      <c r="KXJ110" s="4"/>
      <c r="KXK110" s="4"/>
      <c r="KXL110" s="4"/>
      <c r="KXM110" s="4"/>
      <c r="KXN110" s="4"/>
      <c r="KXO110" s="4"/>
      <c r="KXP110" s="4"/>
      <c r="KXQ110" s="4"/>
      <c r="KXR110" s="4"/>
      <c r="KXS110" s="4"/>
      <c r="KXT110" s="4"/>
      <c r="KXU110" s="4"/>
      <c r="KXV110" s="4"/>
      <c r="KXW110" s="4"/>
      <c r="KXX110" s="4"/>
      <c r="KXY110" s="4"/>
      <c r="KXZ110" s="4"/>
      <c r="KYA110" s="4"/>
      <c r="KYB110" s="4"/>
      <c r="KYC110" s="4"/>
      <c r="KYD110" s="4"/>
      <c r="KYE110" s="4"/>
      <c r="KYF110" s="4"/>
      <c r="KYG110" s="4"/>
      <c r="KYH110" s="4"/>
      <c r="KYI110" s="4"/>
      <c r="KYJ110" s="4"/>
      <c r="KYK110" s="4"/>
      <c r="KYL110" s="4"/>
      <c r="KYM110" s="4"/>
      <c r="KYN110" s="4"/>
      <c r="KYO110" s="4"/>
      <c r="KYP110" s="4"/>
      <c r="KYQ110" s="4"/>
      <c r="KYR110" s="4"/>
      <c r="KYS110" s="4"/>
      <c r="KYT110" s="4"/>
      <c r="KYU110" s="4"/>
      <c r="KYV110" s="4"/>
      <c r="KYW110" s="4"/>
      <c r="KYX110" s="4"/>
      <c r="KYY110" s="4"/>
      <c r="KYZ110" s="4"/>
      <c r="KZA110" s="4"/>
      <c r="KZB110" s="4"/>
      <c r="KZC110" s="4"/>
      <c r="KZD110" s="4"/>
      <c r="KZE110" s="4"/>
      <c r="KZF110" s="4"/>
      <c r="KZG110" s="4"/>
      <c r="KZH110" s="4"/>
      <c r="KZI110" s="4"/>
      <c r="KZJ110" s="4"/>
      <c r="KZK110" s="4"/>
      <c r="KZL110" s="4"/>
      <c r="KZM110" s="4"/>
      <c r="KZN110" s="4"/>
      <c r="KZO110" s="4"/>
      <c r="KZP110" s="4"/>
      <c r="KZQ110" s="4"/>
      <c r="KZR110" s="4"/>
      <c r="KZS110" s="4"/>
      <c r="KZT110" s="4"/>
      <c r="KZU110" s="4"/>
      <c r="KZV110" s="4"/>
      <c r="KZW110" s="4"/>
      <c r="KZX110" s="4"/>
      <c r="KZY110" s="4"/>
      <c r="KZZ110" s="4"/>
      <c r="LAA110" s="4"/>
      <c r="LAB110" s="4"/>
      <c r="LAC110" s="4"/>
      <c r="LAD110" s="4"/>
      <c r="LAE110" s="4"/>
      <c r="LAF110" s="4"/>
      <c r="LAG110" s="4"/>
      <c r="LAH110" s="4"/>
      <c r="LAI110" s="4"/>
      <c r="LAJ110" s="4"/>
      <c r="LAK110" s="4"/>
      <c r="LAL110" s="4"/>
      <c r="LAM110" s="4"/>
      <c r="LAN110" s="4"/>
      <c r="LAO110" s="4"/>
      <c r="LAP110" s="4"/>
      <c r="LAQ110" s="4"/>
      <c r="LAR110" s="4"/>
      <c r="LAS110" s="4"/>
      <c r="LAT110" s="4"/>
      <c r="LAU110" s="4"/>
      <c r="LAV110" s="4"/>
      <c r="LAW110" s="4"/>
      <c r="LAX110" s="4"/>
      <c r="LAY110" s="4"/>
      <c r="LAZ110" s="4"/>
      <c r="LBA110" s="4"/>
      <c r="LBB110" s="4"/>
      <c r="LBC110" s="4"/>
      <c r="LBD110" s="4"/>
      <c r="LBE110" s="4"/>
      <c r="LBF110" s="4"/>
      <c r="LBG110" s="4"/>
      <c r="LBH110" s="4"/>
      <c r="LBI110" s="4"/>
      <c r="LBJ110" s="4"/>
      <c r="LBK110" s="4"/>
      <c r="LBL110" s="4"/>
      <c r="LBM110" s="4"/>
      <c r="LBN110" s="4"/>
      <c r="LBO110" s="4"/>
      <c r="LBP110" s="4"/>
      <c r="LBQ110" s="4"/>
      <c r="LBR110" s="4"/>
      <c r="LBS110" s="4"/>
      <c r="LBT110" s="4"/>
      <c r="LBU110" s="4"/>
      <c r="LBV110" s="4"/>
      <c r="LBW110" s="4"/>
      <c r="LBX110" s="4"/>
      <c r="LBY110" s="4"/>
      <c r="LBZ110" s="4"/>
      <c r="LCA110" s="4"/>
      <c r="LCB110" s="4"/>
      <c r="LCC110" s="4"/>
      <c r="LCD110" s="4"/>
      <c r="LCE110" s="4"/>
      <c r="LCF110" s="4"/>
      <c r="LCG110" s="4"/>
      <c r="LCH110" s="4"/>
      <c r="LCI110" s="4"/>
      <c r="LCJ110" s="4"/>
      <c r="LCK110" s="4"/>
      <c r="LCL110" s="4"/>
      <c r="LCM110" s="4"/>
      <c r="LCN110" s="4"/>
      <c r="LCO110" s="4"/>
      <c r="LCP110" s="4"/>
      <c r="LCQ110" s="4"/>
      <c r="LCR110" s="4"/>
      <c r="LCS110" s="4"/>
      <c r="LCT110" s="4"/>
      <c r="LCU110" s="4"/>
      <c r="LCV110" s="4"/>
      <c r="LCW110" s="4"/>
      <c r="LCX110" s="4"/>
      <c r="LCY110" s="4"/>
      <c r="LCZ110" s="4"/>
      <c r="LDA110" s="4"/>
      <c r="LDB110" s="4"/>
      <c r="LDC110" s="4"/>
      <c r="LDD110" s="4"/>
      <c r="LDE110" s="4"/>
      <c r="LDF110" s="4"/>
      <c r="LDG110" s="4"/>
      <c r="LDH110" s="4"/>
      <c r="LDI110" s="4"/>
      <c r="LDJ110" s="4"/>
      <c r="LDK110" s="4"/>
      <c r="LDL110" s="4"/>
      <c r="LDM110" s="4"/>
      <c r="LDN110" s="4"/>
      <c r="LDO110" s="4"/>
      <c r="LDP110" s="4"/>
      <c r="LDQ110" s="4"/>
      <c r="LDR110" s="4"/>
      <c r="LDS110" s="4"/>
      <c r="LDT110" s="4"/>
      <c r="LDU110" s="4"/>
      <c r="LDV110" s="4"/>
      <c r="LDW110" s="4"/>
      <c r="LDX110" s="4"/>
      <c r="LDY110" s="4"/>
      <c r="LDZ110" s="4"/>
      <c r="LEA110" s="4"/>
      <c r="LEB110" s="4"/>
      <c r="LEC110" s="4"/>
      <c r="LED110" s="4"/>
      <c r="LEE110" s="4"/>
      <c r="LEF110" s="4"/>
      <c r="LEG110" s="4"/>
      <c r="LEH110" s="4"/>
      <c r="LEI110" s="4"/>
      <c r="LEJ110" s="4"/>
      <c r="LEK110" s="4"/>
      <c r="LEL110" s="4"/>
      <c r="LEM110" s="4"/>
      <c r="LEN110" s="4"/>
      <c r="LEO110" s="4"/>
      <c r="LEP110" s="4"/>
      <c r="LEQ110" s="4"/>
      <c r="LER110" s="4"/>
      <c r="LES110" s="4"/>
      <c r="LET110" s="4"/>
      <c r="LEU110" s="4"/>
      <c r="LEV110" s="4"/>
      <c r="LEW110" s="4"/>
      <c r="LEX110" s="4"/>
      <c r="LEY110" s="4"/>
      <c r="LEZ110" s="4"/>
      <c r="LFA110" s="4"/>
      <c r="LFB110" s="4"/>
      <c r="LFC110" s="4"/>
      <c r="LFD110" s="4"/>
      <c r="LFE110" s="4"/>
      <c r="LFF110" s="4"/>
      <c r="LFG110" s="4"/>
      <c r="LFH110" s="4"/>
      <c r="LFI110" s="4"/>
      <c r="LFJ110" s="4"/>
      <c r="LFK110" s="4"/>
      <c r="LFL110" s="4"/>
      <c r="LFM110" s="4"/>
      <c r="LFN110" s="4"/>
      <c r="LFO110" s="4"/>
      <c r="LFP110" s="4"/>
      <c r="LFQ110" s="4"/>
      <c r="LFR110" s="4"/>
      <c r="LFS110" s="4"/>
      <c r="LFT110" s="4"/>
      <c r="LFU110" s="4"/>
      <c r="LFV110" s="4"/>
      <c r="LFW110" s="4"/>
      <c r="LFX110" s="4"/>
      <c r="LFY110" s="4"/>
      <c r="LFZ110" s="4"/>
      <c r="LGA110" s="4"/>
      <c r="LGB110" s="4"/>
      <c r="LGC110" s="4"/>
      <c r="LGD110" s="4"/>
      <c r="LGE110" s="4"/>
      <c r="LGF110" s="4"/>
      <c r="LGG110" s="4"/>
      <c r="LGH110" s="4"/>
      <c r="LGI110" s="4"/>
      <c r="LGJ110" s="4"/>
      <c r="LGK110" s="4"/>
      <c r="LGL110" s="4"/>
      <c r="LGM110" s="4"/>
      <c r="LGN110" s="4"/>
      <c r="LGO110" s="4"/>
      <c r="LGP110" s="4"/>
      <c r="LGQ110" s="4"/>
      <c r="LGR110" s="4"/>
      <c r="LGS110" s="4"/>
      <c r="LGT110" s="4"/>
      <c r="LGU110" s="4"/>
      <c r="LGV110" s="4"/>
      <c r="LGW110" s="4"/>
      <c r="LGX110" s="4"/>
      <c r="LGY110" s="4"/>
      <c r="LGZ110" s="4"/>
      <c r="LHA110" s="4"/>
      <c r="LHB110" s="4"/>
      <c r="LHC110" s="4"/>
      <c r="LHD110" s="4"/>
      <c r="LHE110" s="4"/>
      <c r="LHF110" s="4"/>
      <c r="LHG110" s="4"/>
      <c r="LHH110" s="4"/>
      <c r="LHI110" s="4"/>
      <c r="LHJ110" s="4"/>
      <c r="LHK110" s="4"/>
      <c r="LHL110" s="4"/>
      <c r="LHM110" s="4"/>
      <c r="LHN110" s="4"/>
      <c r="LHO110" s="4"/>
      <c r="LHP110" s="4"/>
      <c r="LHQ110" s="4"/>
      <c r="LHR110" s="4"/>
      <c r="LHS110" s="4"/>
      <c r="LHT110" s="4"/>
      <c r="LHU110" s="4"/>
      <c r="LHV110" s="4"/>
      <c r="LHW110" s="4"/>
      <c r="LHX110" s="4"/>
      <c r="LHY110" s="4"/>
      <c r="LHZ110" s="4"/>
      <c r="LIA110" s="4"/>
      <c r="LIB110" s="4"/>
      <c r="LIC110" s="4"/>
      <c r="LID110" s="4"/>
      <c r="LIE110" s="4"/>
      <c r="LIF110" s="4"/>
      <c r="LIG110" s="4"/>
      <c r="LIH110" s="4"/>
      <c r="LII110" s="4"/>
      <c r="LIJ110" s="4"/>
      <c r="LIK110" s="4"/>
      <c r="LIL110" s="4"/>
      <c r="LIM110" s="4"/>
      <c r="LIN110" s="4"/>
      <c r="LIO110" s="4"/>
      <c r="LIP110" s="4"/>
      <c r="LIQ110" s="4"/>
      <c r="LIR110" s="4"/>
      <c r="LIS110" s="4"/>
      <c r="LIT110" s="4"/>
      <c r="LIU110" s="4"/>
      <c r="LIV110" s="4"/>
      <c r="LIW110" s="4"/>
      <c r="LIX110" s="4"/>
      <c r="LIY110" s="4"/>
      <c r="LIZ110" s="4"/>
      <c r="LJA110" s="4"/>
      <c r="LJB110" s="4"/>
      <c r="LJC110" s="4"/>
      <c r="LJD110" s="4"/>
      <c r="LJE110" s="4"/>
      <c r="LJF110" s="4"/>
      <c r="LJG110" s="4"/>
      <c r="LJH110" s="4"/>
      <c r="LJI110" s="4"/>
      <c r="LJJ110" s="4"/>
      <c r="LJK110" s="4"/>
      <c r="LJL110" s="4"/>
      <c r="LJM110" s="4"/>
      <c r="LJN110" s="4"/>
      <c r="LJO110" s="4"/>
      <c r="LJP110" s="4"/>
      <c r="LJQ110" s="4"/>
      <c r="LJR110" s="4"/>
      <c r="LJS110" s="4"/>
      <c r="LJT110" s="4"/>
      <c r="LJU110" s="4"/>
      <c r="LJV110" s="4"/>
      <c r="LJW110" s="4"/>
      <c r="LJX110" s="4"/>
      <c r="LJY110" s="4"/>
      <c r="LJZ110" s="4"/>
      <c r="LKA110" s="4"/>
      <c r="LKB110" s="4"/>
      <c r="LKC110" s="4"/>
      <c r="LKD110" s="4"/>
      <c r="LKE110" s="4"/>
      <c r="LKF110" s="4"/>
      <c r="LKG110" s="4"/>
      <c r="LKH110" s="4"/>
      <c r="LKI110" s="4"/>
      <c r="LKJ110" s="4"/>
      <c r="LKK110" s="4"/>
      <c r="LKL110" s="4"/>
      <c r="LKM110" s="4"/>
      <c r="LKN110" s="4"/>
      <c r="LKO110" s="4"/>
      <c r="LKP110" s="4"/>
      <c r="LKQ110" s="4"/>
      <c r="LKR110" s="4"/>
      <c r="LKS110" s="4"/>
      <c r="LKT110" s="4"/>
      <c r="LKU110" s="4"/>
      <c r="LKV110" s="4"/>
      <c r="LKW110" s="4"/>
      <c r="LKX110" s="4"/>
      <c r="LKY110" s="4"/>
      <c r="LKZ110" s="4"/>
      <c r="LLA110" s="4"/>
      <c r="LLB110" s="4"/>
      <c r="LLC110" s="4"/>
      <c r="LLD110" s="4"/>
      <c r="LLE110" s="4"/>
      <c r="LLF110" s="4"/>
      <c r="LLG110" s="4"/>
      <c r="LLH110" s="4"/>
      <c r="LLI110" s="4"/>
      <c r="LLJ110" s="4"/>
      <c r="LLK110" s="4"/>
      <c r="LLL110" s="4"/>
      <c r="LLM110" s="4"/>
      <c r="LLN110" s="4"/>
      <c r="LLO110" s="4"/>
      <c r="LLP110" s="4"/>
      <c r="LLQ110" s="4"/>
      <c r="LLR110" s="4"/>
      <c r="LLS110" s="4"/>
      <c r="LLT110" s="4"/>
      <c r="LLU110" s="4"/>
      <c r="LLV110" s="4"/>
      <c r="LLW110" s="4"/>
      <c r="LLX110" s="4"/>
      <c r="LLY110" s="4"/>
      <c r="LLZ110" s="4"/>
      <c r="LMA110" s="4"/>
      <c r="LMB110" s="4"/>
      <c r="LMC110" s="4"/>
      <c r="LMD110" s="4"/>
      <c r="LME110" s="4"/>
      <c r="LMF110" s="4"/>
      <c r="LMG110" s="4"/>
      <c r="LMH110" s="4"/>
      <c r="LMI110" s="4"/>
      <c r="LMJ110" s="4"/>
      <c r="LMK110" s="4"/>
      <c r="LML110" s="4"/>
      <c r="LMM110" s="4"/>
      <c r="LMN110" s="4"/>
      <c r="LMO110" s="4"/>
      <c r="LMP110" s="4"/>
      <c r="LMQ110" s="4"/>
      <c r="LMR110" s="4"/>
      <c r="LMS110" s="4"/>
      <c r="LMT110" s="4"/>
      <c r="LMU110" s="4"/>
      <c r="LMV110" s="4"/>
      <c r="LMW110" s="4"/>
      <c r="LMX110" s="4"/>
      <c r="LMY110" s="4"/>
      <c r="LMZ110" s="4"/>
      <c r="LNA110" s="4"/>
      <c r="LNB110" s="4"/>
      <c r="LNC110" s="4"/>
      <c r="LND110" s="4"/>
      <c r="LNE110" s="4"/>
      <c r="LNF110" s="4"/>
      <c r="LNG110" s="4"/>
      <c r="LNH110" s="4"/>
      <c r="LNI110" s="4"/>
      <c r="LNJ110" s="4"/>
      <c r="LNK110" s="4"/>
      <c r="LNL110" s="4"/>
      <c r="LNM110" s="4"/>
      <c r="LNN110" s="4"/>
      <c r="LNO110" s="4"/>
      <c r="LNP110" s="4"/>
      <c r="LNQ110" s="4"/>
      <c r="LNR110" s="4"/>
      <c r="LNS110" s="4"/>
      <c r="LNT110" s="4"/>
      <c r="LNU110" s="4"/>
      <c r="LNV110" s="4"/>
      <c r="LNW110" s="4"/>
      <c r="LNX110" s="4"/>
      <c r="LNY110" s="4"/>
      <c r="LNZ110" s="4"/>
      <c r="LOA110" s="4"/>
      <c r="LOB110" s="4"/>
      <c r="LOC110" s="4"/>
      <c r="LOD110" s="4"/>
      <c r="LOE110" s="4"/>
      <c r="LOF110" s="4"/>
      <c r="LOG110" s="4"/>
      <c r="LOH110" s="4"/>
      <c r="LOI110" s="4"/>
      <c r="LOJ110" s="4"/>
      <c r="LOK110" s="4"/>
      <c r="LOL110" s="4"/>
      <c r="LOM110" s="4"/>
      <c r="LON110" s="4"/>
      <c r="LOO110" s="4"/>
      <c r="LOP110" s="4"/>
      <c r="LOQ110" s="4"/>
      <c r="LOR110" s="4"/>
      <c r="LOS110" s="4"/>
      <c r="LOT110" s="4"/>
      <c r="LOU110" s="4"/>
      <c r="LOV110" s="4"/>
      <c r="LOW110" s="4"/>
      <c r="LOX110" s="4"/>
      <c r="LOY110" s="4"/>
      <c r="LOZ110" s="4"/>
      <c r="LPA110" s="4"/>
      <c r="LPB110" s="4"/>
      <c r="LPC110" s="4"/>
      <c r="LPD110" s="4"/>
      <c r="LPE110" s="4"/>
      <c r="LPF110" s="4"/>
      <c r="LPG110" s="4"/>
      <c r="LPH110" s="4"/>
      <c r="LPI110" s="4"/>
      <c r="LPJ110" s="4"/>
      <c r="LPK110" s="4"/>
      <c r="LPL110" s="4"/>
      <c r="LPM110" s="4"/>
      <c r="LPN110" s="4"/>
      <c r="LPO110" s="4"/>
      <c r="LPP110" s="4"/>
      <c r="LPQ110" s="4"/>
      <c r="LPR110" s="4"/>
      <c r="LPS110" s="4"/>
      <c r="LPT110" s="4"/>
      <c r="LPU110" s="4"/>
      <c r="LPV110" s="4"/>
      <c r="LPW110" s="4"/>
      <c r="LPX110" s="4"/>
      <c r="LPY110" s="4"/>
      <c r="LPZ110" s="4"/>
      <c r="LQA110" s="4"/>
      <c r="LQB110" s="4"/>
      <c r="LQC110" s="4"/>
      <c r="LQD110" s="4"/>
      <c r="LQE110" s="4"/>
      <c r="LQF110" s="4"/>
      <c r="LQG110" s="4"/>
      <c r="LQH110" s="4"/>
      <c r="LQI110" s="4"/>
      <c r="LQJ110" s="4"/>
      <c r="LQK110" s="4"/>
      <c r="LQL110" s="4"/>
      <c r="LQM110" s="4"/>
      <c r="LQN110" s="4"/>
      <c r="LQO110" s="4"/>
      <c r="LQP110" s="4"/>
      <c r="LQQ110" s="4"/>
      <c r="LQR110" s="4"/>
      <c r="LQS110" s="4"/>
      <c r="LQT110" s="4"/>
      <c r="LQU110" s="4"/>
      <c r="LQV110" s="4"/>
      <c r="LQW110" s="4"/>
      <c r="LQX110" s="4"/>
      <c r="LQY110" s="4"/>
      <c r="LQZ110" s="4"/>
      <c r="LRA110" s="4"/>
      <c r="LRB110" s="4"/>
      <c r="LRC110" s="4"/>
      <c r="LRD110" s="4"/>
      <c r="LRE110" s="4"/>
      <c r="LRF110" s="4"/>
      <c r="LRG110" s="4"/>
      <c r="LRH110" s="4"/>
      <c r="LRI110" s="4"/>
      <c r="LRJ110" s="4"/>
      <c r="LRK110" s="4"/>
      <c r="LRL110" s="4"/>
      <c r="LRM110" s="4"/>
      <c r="LRN110" s="4"/>
      <c r="LRO110" s="4"/>
      <c r="LRP110" s="4"/>
      <c r="LRQ110" s="4"/>
      <c r="LRR110" s="4"/>
      <c r="LRS110" s="4"/>
      <c r="LRT110" s="4"/>
      <c r="LRU110" s="4"/>
      <c r="LRV110" s="4"/>
      <c r="LRW110" s="4"/>
      <c r="LRX110" s="4"/>
      <c r="LRY110" s="4"/>
      <c r="LRZ110" s="4"/>
      <c r="LSA110" s="4"/>
      <c r="LSB110" s="4"/>
      <c r="LSC110" s="4"/>
      <c r="LSD110" s="4"/>
      <c r="LSE110" s="4"/>
      <c r="LSF110" s="4"/>
      <c r="LSG110" s="4"/>
      <c r="LSH110" s="4"/>
      <c r="LSI110" s="4"/>
      <c r="LSJ110" s="4"/>
      <c r="LSK110" s="4"/>
      <c r="LSL110" s="4"/>
      <c r="LSM110" s="4"/>
      <c r="LSN110" s="4"/>
      <c r="LSO110" s="4"/>
      <c r="LSP110" s="4"/>
      <c r="LSQ110" s="4"/>
      <c r="LSR110" s="4"/>
      <c r="LSS110" s="4"/>
      <c r="LST110" s="4"/>
      <c r="LSU110" s="4"/>
      <c r="LSV110" s="4"/>
      <c r="LSW110" s="4"/>
      <c r="LSX110" s="4"/>
      <c r="LSY110" s="4"/>
      <c r="LSZ110" s="4"/>
      <c r="LTA110" s="4"/>
      <c r="LTB110" s="4"/>
      <c r="LTC110" s="4"/>
      <c r="LTD110" s="4"/>
      <c r="LTE110" s="4"/>
      <c r="LTF110" s="4"/>
      <c r="LTG110" s="4"/>
      <c r="LTH110" s="4"/>
      <c r="LTI110" s="4"/>
      <c r="LTJ110" s="4"/>
      <c r="LTK110" s="4"/>
      <c r="LTL110" s="4"/>
      <c r="LTM110" s="4"/>
      <c r="LTN110" s="4"/>
      <c r="LTO110" s="4"/>
      <c r="LTP110" s="4"/>
      <c r="LTQ110" s="4"/>
      <c r="LTR110" s="4"/>
      <c r="LTS110" s="4"/>
      <c r="LTT110" s="4"/>
      <c r="LTU110" s="4"/>
      <c r="LTV110" s="4"/>
      <c r="LTW110" s="4"/>
      <c r="LTX110" s="4"/>
      <c r="LTY110" s="4"/>
      <c r="LTZ110" s="4"/>
      <c r="LUA110" s="4"/>
      <c r="LUB110" s="4"/>
      <c r="LUC110" s="4"/>
      <c r="LUD110" s="4"/>
      <c r="LUE110" s="4"/>
      <c r="LUF110" s="4"/>
      <c r="LUG110" s="4"/>
      <c r="LUH110" s="4"/>
      <c r="LUI110" s="4"/>
      <c r="LUJ110" s="4"/>
      <c r="LUK110" s="4"/>
      <c r="LUL110" s="4"/>
      <c r="LUM110" s="4"/>
      <c r="LUN110" s="4"/>
      <c r="LUO110" s="4"/>
      <c r="LUP110" s="4"/>
      <c r="LUQ110" s="4"/>
      <c r="LUR110" s="4"/>
      <c r="LUS110" s="4"/>
      <c r="LUT110" s="4"/>
      <c r="LUU110" s="4"/>
      <c r="LUV110" s="4"/>
      <c r="LUW110" s="4"/>
      <c r="LUX110" s="4"/>
      <c r="LUY110" s="4"/>
      <c r="LUZ110" s="4"/>
      <c r="LVA110" s="4"/>
      <c r="LVB110" s="4"/>
      <c r="LVC110" s="4"/>
      <c r="LVD110" s="4"/>
      <c r="LVE110" s="4"/>
      <c r="LVF110" s="4"/>
      <c r="LVG110" s="4"/>
      <c r="LVH110" s="4"/>
      <c r="LVI110" s="4"/>
      <c r="LVJ110" s="4"/>
      <c r="LVK110" s="4"/>
      <c r="LVL110" s="4"/>
      <c r="LVM110" s="4"/>
      <c r="LVN110" s="4"/>
      <c r="LVO110" s="4"/>
      <c r="LVP110" s="4"/>
      <c r="LVQ110" s="4"/>
      <c r="LVR110" s="4"/>
      <c r="LVS110" s="4"/>
      <c r="LVT110" s="4"/>
      <c r="LVU110" s="4"/>
      <c r="LVV110" s="4"/>
      <c r="LVW110" s="4"/>
      <c r="LVX110" s="4"/>
      <c r="LVY110" s="4"/>
      <c r="LVZ110" s="4"/>
      <c r="LWA110" s="4"/>
      <c r="LWB110" s="4"/>
      <c r="LWC110" s="4"/>
      <c r="LWD110" s="4"/>
      <c r="LWE110" s="4"/>
      <c r="LWF110" s="4"/>
      <c r="LWG110" s="4"/>
      <c r="LWH110" s="4"/>
      <c r="LWI110" s="4"/>
      <c r="LWJ110" s="4"/>
      <c r="LWK110" s="4"/>
      <c r="LWL110" s="4"/>
      <c r="LWM110" s="4"/>
      <c r="LWN110" s="4"/>
      <c r="LWO110" s="4"/>
      <c r="LWP110" s="4"/>
      <c r="LWQ110" s="4"/>
      <c r="LWR110" s="4"/>
      <c r="LWS110" s="4"/>
      <c r="LWT110" s="4"/>
      <c r="LWU110" s="4"/>
      <c r="LWV110" s="4"/>
      <c r="LWW110" s="4"/>
      <c r="LWX110" s="4"/>
      <c r="LWY110" s="4"/>
      <c r="LWZ110" s="4"/>
      <c r="LXA110" s="4"/>
      <c r="LXB110" s="4"/>
      <c r="LXC110" s="4"/>
      <c r="LXD110" s="4"/>
      <c r="LXE110" s="4"/>
      <c r="LXF110" s="4"/>
      <c r="LXG110" s="4"/>
      <c r="LXH110" s="4"/>
      <c r="LXI110" s="4"/>
      <c r="LXJ110" s="4"/>
      <c r="LXK110" s="4"/>
      <c r="LXL110" s="4"/>
      <c r="LXM110" s="4"/>
      <c r="LXN110" s="4"/>
      <c r="LXO110" s="4"/>
      <c r="LXP110" s="4"/>
      <c r="LXQ110" s="4"/>
      <c r="LXR110" s="4"/>
      <c r="LXS110" s="4"/>
      <c r="LXT110" s="4"/>
      <c r="LXU110" s="4"/>
      <c r="LXV110" s="4"/>
      <c r="LXW110" s="4"/>
      <c r="LXX110" s="4"/>
      <c r="LXY110" s="4"/>
      <c r="LXZ110" s="4"/>
      <c r="LYA110" s="4"/>
      <c r="LYB110" s="4"/>
      <c r="LYC110" s="4"/>
      <c r="LYD110" s="4"/>
      <c r="LYE110" s="4"/>
      <c r="LYF110" s="4"/>
      <c r="LYG110" s="4"/>
      <c r="LYH110" s="4"/>
      <c r="LYI110" s="4"/>
      <c r="LYJ110" s="4"/>
      <c r="LYK110" s="4"/>
      <c r="LYL110" s="4"/>
      <c r="LYM110" s="4"/>
      <c r="LYN110" s="4"/>
      <c r="LYO110" s="4"/>
      <c r="LYP110" s="4"/>
      <c r="LYQ110" s="4"/>
      <c r="LYR110" s="4"/>
      <c r="LYS110" s="4"/>
      <c r="LYT110" s="4"/>
      <c r="LYU110" s="4"/>
      <c r="LYV110" s="4"/>
      <c r="LYW110" s="4"/>
      <c r="LYX110" s="4"/>
      <c r="LYY110" s="4"/>
      <c r="LYZ110" s="4"/>
      <c r="LZA110" s="4"/>
      <c r="LZB110" s="4"/>
      <c r="LZC110" s="4"/>
      <c r="LZD110" s="4"/>
      <c r="LZE110" s="4"/>
      <c r="LZF110" s="4"/>
      <c r="LZG110" s="4"/>
      <c r="LZH110" s="4"/>
      <c r="LZI110" s="4"/>
      <c r="LZJ110" s="4"/>
      <c r="LZK110" s="4"/>
      <c r="LZL110" s="4"/>
      <c r="LZM110" s="4"/>
      <c r="LZN110" s="4"/>
      <c r="LZO110" s="4"/>
      <c r="LZP110" s="4"/>
      <c r="LZQ110" s="4"/>
      <c r="LZR110" s="4"/>
      <c r="LZS110" s="4"/>
      <c r="LZT110" s="4"/>
      <c r="LZU110" s="4"/>
      <c r="LZV110" s="4"/>
      <c r="LZW110" s="4"/>
      <c r="LZX110" s="4"/>
      <c r="LZY110" s="4"/>
      <c r="LZZ110" s="4"/>
      <c r="MAA110" s="4"/>
      <c r="MAB110" s="4"/>
      <c r="MAC110" s="4"/>
      <c r="MAD110" s="4"/>
      <c r="MAE110" s="4"/>
      <c r="MAF110" s="4"/>
      <c r="MAG110" s="4"/>
      <c r="MAH110" s="4"/>
      <c r="MAI110" s="4"/>
      <c r="MAJ110" s="4"/>
      <c r="MAK110" s="4"/>
      <c r="MAL110" s="4"/>
      <c r="MAM110" s="4"/>
      <c r="MAN110" s="4"/>
      <c r="MAO110" s="4"/>
      <c r="MAP110" s="4"/>
      <c r="MAQ110" s="4"/>
      <c r="MAR110" s="4"/>
      <c r="MAS110" s="4"/>
      <c r="MAT110" s="4"/>
      <c r="MAU110" s="4"/>
      <c r="MAV110" s="4"/>
      <c r="MAW110" s="4"/>
      <c r="MAX110" s="4"/>
      <c r="MAY110" s="4"/>
      <c r="MAZ110" s="4"/>
      <c r="MBA110" s="4"/>
      <c r="MBB110" s="4"/>
      <c r="MBC110" s="4"/>
      <c r="MBD110" s="4"/>
      <c r="MBE110" s="4"/>
      <c r="MBF110" s="4"/>
      <c r="MBG110" s="4"/>
      <c r="MBH110" s="4"/>
      <c r="MBI110" s="4"/>
      <c r="MBJ110" s="4"/>
      <c r="MBK110" s="4"/>
      <c r="MBL110" s="4"/>
      <c r="MBM110" s="4"/>
      <c r="MBN110" s="4"/>
      <c r="MBO110" s="4"/>
      <c r="MBP110" s="4"/>
      <c r="MBQ110" s="4"/>
      <c r="MBR110" s="4"/>
      <c r="MBS110" s="4"/>
      <c r="MBT110" s="4"/>
      <c r="MBU110" s="4"/>
      <c r="MBV110" s="4"/>
      <c r="MBW110" s="4"/>
      <c r="MBX110" s="4"/>
      <c r="MBY110" s="4"/>
      <c r="MBZ110" s="4"/>
      <c r="MCA110" s="4"/>
      <c r="MCB110" s="4"/>
      <c r="MCC110" s="4"/>
      <c r="MCD110" s="4"/>
      <c r="MCE110" s="4"/>
      <c r="MCF110" s="4"/>
      <c r="MCG110" s="4"/>
      <c r="MCH110" s="4"/>
      <c r="MCI110" s="4"/>
      <c r="MCJ110" s="4"/>
      <c r="MCK110" s="4"/>
      <c r="MCL110" s="4"/>
      <c r="MCM110" s="4"/>
      <c r="MCN110" s="4"/>
      <c r="MCO110" s="4"/>
      <c r="MCP110" s="4"/>
      <c r="MCQ110" s="4"/>
      <c r="MCR110" s="4"/>
      <c r="MCS110" s="4"/>
      <c r="MCT110" s="4"/>
      <c r="MCU110" s="4"/>
      <c r="MCV110" s="4"/>
      <c r="MCW110" s="4"/>
      <c r="MCX110" s="4"/>
      <c r="MCY110" s="4"/>
      <c r="MCZ110" s="4"/>
      <c r="MDA110" s="4"/>
      <c r="MDB110" s="4"/>
      <c r="MDC110" s="4"/>
      <c r="MDD110" s="4"/>
      <c r="MDE110" s="4"/>
      <c r="MDF110" s="4"/>
      <c r="MDG110" s="4"/>
      <c r="MDH110" s="4"/>
      <c r="MDI110" s="4"/>
      <c r="MDJ110" s="4"/>
      <c r="MDK110" s="4"/>
      <c r="MDL110" s="4"/>
      <c r="MDM110" s="4"/>
      <c r="MDN110" s="4"/>
      <c r="MDO110" s="4"/>
      <c r="MDP110" s="4"/>
      <c r="MDQ110" s="4"/>
      <c r="MDR110" s="4"/>
      <c r="MDS110" s="4"/>
      <c r="MDT110" s="4"/>
      <c r="MDU110" s="4"/>
      <c r="MDV110" s="4"/>
      <c r="MDW110" s="4"/>
      <c r="MDX110" s="4"/>
      <c r="MDY110" s="4"/>
      <c r="MDZ110" s="4"/>
      <c r="MEA110" s="4"/>
      <c r="MEB110" s="4"/>
      <c r="MEC110" s="4"/>
      <c r="MED110" s="4"/>
      <c r="MEE110" s="4"/>
      <c r="MEF110" s="4"/>
      <c r="MEG110" s="4"/>
      <c r="MEH110" s="4"/>
      <c r="MEI110" s="4"/>
      <c r="MEJ110" s="4"/>
      <c r="MEK110" s="4"/>
      <c r="MEL110" s="4"/>
      <c r="MEM110" s="4"/>
      <c r="MEN110" s="4"/>
      <c r="MEO110" s="4"/>
      <c r="MEP110" s="4"/>
      <c r="MEQ110" s="4"/>
      <c r="MER110" s="4"/>
      <c r="MES110" s="4"/>
      <c r="MET110" s="4"/>
      <c r="MEU110" s="4"/>
      <c r="MEV110" s="4"/>
      <c r="MEW110" s="4"/>
      <c r="MEX110" s="4"/>
      <c r="MEY110" s="4"/>
      <c r="MEZ110" s="4"/>
      <c r="MFA110" s="4"/>
      <c r="MFB110" s="4"/>
      <c r="MFC110" s="4"/>
      <c r="MFD110" s="4"/>
      <c r="MFE110" s="4"/>
      <c r="MFF110" s="4"/>
      <c r="MFG110" s="4"/>
      <c r="MFH110" s="4"/>
      <c r="MFI110" s="4"/>
      <c r="MFJ110" s="4"/>
      <c r="MFK110" s="4"/>
      <c r="MFL110" s="4"/>
      <c r="MFM110" s="4"/>
      <c r="MFN110" s="4"/>
      <c r="MFO110" s="4"/>
      <c r="MFP110" s="4"/>
      <c r="MFQ110" s="4"/>
      <c r="MFR110" s="4"/>
      <c r="MFS110" s="4"/>
      <c r="MFT110" s="4"/>
      <c r="MFU110" s="4"/>
      <c r="MFV110" s="4"/>
      <c r="MFW110" s="4"/>
      <c r="MFX110" s="4"/>
      <c r="MFY110" s="4"/>
      <c r="MFZ110" s="4"/>
      <c r="MGA110" s="4"/>
      <c r="MGB110" s="4"/>
      <c r="MGC110" s="4"/>
      <c r="MGD110" s="4"/>
      <c r="MGE110" s="4"/>
      <c r="MGF110" s="4"/>
      <c r="MGG110" s="4"/>
      <c r="MGH110" s="4"/>
      <c r="MGI110" s="4"/>
      <c r="MGJ110" s="4"/>
      <c r="MGK110" s="4"/>
      <c r="MGL110" s="4"/>
      <c r="MGM110" s="4"/>
      <c r="MGN110" s="4"/>
      <c r="MGO110" s="4"/>
      <c r="MGP110" s="4"/>
      <c r="MGQ110" s="4"/>
      <c r="MGR110" s="4"/>
      <c r="MGS110" s="4"/>
      <c r="MGT110" s="4"/>
      <c r="MGU110" s="4"/>
      <c r="MGV110" s="4"/>
      <c r="MGW110" s="4"/>
      <c r="MGX110" s="4"/>
      <c r="MGY110" s="4"/>
      <c r="MGZ110" s="4"/>
      <c r="MHA110" s="4"/>
      <c r="MHB110" s="4"/>
      <c r="MHC110" s="4"/>
      <c r="MHD110" s="4"/>
      <c r="MHE110" s="4"/>
      <c r="MHF110" s="4"/>
      <c r="MHG110" s="4"/>
      <c r="MHH110" s="4"/>
      <c r="MHI110" s="4"/>
      <c r="MHJ110" s="4"/>
      <c r="MHK110" s="4"/>
      <c r="MHL110" s="4"/>
      <c r="MHM110" s="4"/>
      <c r="MHN110" s="4"/>
      <c r="MHO110" s="4"/>
      <c r="MHP110" s="4"/>
      <c r="MHQ110" s="4"/>
      <c r="MHR110" s="4"/>
      <c r="MHS110" s="4"/>
      <c r="MHT110" s="4"/>
      <c r="MHU110" s="4"/>
      <c r="MHV110" s="4"/>
      <c r="MHW110" s="4"/>
      <c r="MHX110" s="4"/>
      <c r="MHY110" s="4"/>
      <c r="MHZ110" s="4"/>
      <c r="MIA110" s="4"/>
      <c r="MIB110" s="4"/>
      <c r="MIC110" s="4"/>
      <c r="MID110" s="4"/>
      <c r="MIE110" s="4"/>
      <c r="MIF110" s="4"/>
      <c r="MIG110" s="4"/>
      <c r="MIH110" s="4"/>
      <c r="MII110" s="4"/>
      <c r="MIJ110" s="4"/>
      <c r="MIK110" s="4"/>
      <c r="MIL110" s="4"/>
      <c r="MIM110" s="4"/>
      <c r="MIN110" s="4"/>
      <c r="MIO110" s="4"/>
      <c r="MIP110" s="4"/>
      <c r="MIQ110" s="4"/>
      <c r="MIR110" s="4"/>
      <c r="MIS110" s="4"/>
      <c r="MIT110" s="4"/>
      <c r="MIU110" s="4"/>
      <c r="MIV110" s="4"/>
      <c r="MIW110" s="4"/>
      <c r="MIX110" s="4"/>
      <c r="MIY110" s="4"/>
      <c r="MIZ110" s="4"/>
      <c r="MJA110" s="4"/>
      <c r="MJB110" s="4"/>
      <c r="MJC110" s="4"/>
      <c r="MJD110" s="4"/>
      <c r="MJE110" s="4"/>
      <c r="MJF110" s="4"/>
      <c r="MJG110" s="4"/>
      <c r="MJH110" s="4"/>
      <c r="MJI110" s="4"/>
      <c r="MJJ110" s="4"/>
      <c r="MJK110" s="4"/>
      <c r="MJL110" s="4"/>
      <c r="MJM110" s="4"/>
      <c r="MJN110" s="4"/>
      <c r="MJO110" s="4"/>
      <c r="MJP110" s="4"/>
      <c r="MJQ110" s="4"/>
      <c r="MJR110" s="4"/>
      <c r="MJS110" s="4"/>
      <c r="MJT110" s="4"/>
      <c r="MJU110" s="4"/>
      <c r="MJV110" s="4"/>
      <c r="MJW110" s="4"/>
      <c r="MJX110" s="4"/>
      <c r="MJY110" s="4"/>
      <c r="MJZ110" s="4"/>
      <c r="MKA110" s="4"/>
      <c r="MKB110" s="4"/>
      <c r="MKC110" s="4"/>
      <c r="MKD110" s="4"/>
      <c r="MKE110" s="4"/>
      <c r="MKF110" s="4"/>
      <c r="MKG110" s="4"/>
      <c r="MKH110" s="4"/>
      <c r="MKI110" s="4"/>
      <c r="MKJ110" s="4"/>
      <c r="MKK110" s="4"/>
      <c r="MKL110" s="4"/>
      <c r="MKM110" s="4"/>
      <c r="MKN110" s="4"/>
      <c r="MKO110" s="4"/>
      <c r="MKP110" s="4"/>
      <c r="MKQ110" s="4"/>
      <c r="MKR110" s="4"/>
      <c r="MKS110" s="4"/>
      <c r="MKT110" s="4"/>
      <c r="MKU110" s="4"/>
      <c r="MKV110" s="4"/>
      <c r="MKW110" s="4"/>
      <c r="MKX110" s="4"/>
      <c r="MKY110" s="4"/>
      <c r="MKZ110" s="4"/>
      <c r="MLA110" s="4"/>
      <c r="MLB110" s="4"/>
      <c r="MLC110" s="4"/>
      <c r="MLD110" s="4"/>
      <c r="MLE110" s="4"/>
      <c r="MLF110" s="4"/>
      <c r="MLG110" s="4"/>
      <c r="MLH110" s="4"/>
      <c r="MLI110" s="4"/>
      <c r="MLJ110" s="4"/>
      <c r="MLK110" s="4"/>
      <c r="MLL110" s="4"/>
      <c r="MLM110" s="4"/>
      <c r="MLN110" s="4"/>
      <c r="MLO110" s="4"/>
      <c r="MLP110" s="4"/>
      <c r="MLQ110" s="4"/>
      <c r="MLR110" s="4"/>
      <c r="MLS110" s="4"/>
      <c r="MLT110" s="4"/>
      <c r="MLU110" s="4"/>
      <c r="MLV110" s="4"/>
      <c r="MLW110" s="4"/>
      <c r="MLX110" s="4"/>
      <c r="MLY110" s="4"/>
      <c r="MLZ110" s="4"/>
      <c r="MMA110" s="4"/>
      <c r="MMB110" s="4"/>
      <c r="MMC110" s="4"/>
      <c r="MMD110" s="4"/>
      <c r="MME110" s="4"/>
      <c r="MMF110" s="4"/>
      <c r="MMG110" s="4"/>
      <c r="MMH110" s="4"/>
      <c r="MMI110" s="4"/>
      <c r="MMJ110" s="4"/>
      <c r="MMK110" s="4"/>
      <c r="MML110" s="4"/>
      <c r="MMM110" s="4"/>
      <c r="MMN110" s="4"/>
      <c r="MMO110" s="4"/>
      <c r="MMP110" s="4"/>
      <c r="MMQ110" s="4"/>
      <c r="MMR110" s="4"/>
      <c r="MMS110" s="4"/>
      <c r="MMT110" s="4"/>
      <c r="MMU110" s="4"/>
      <c r="MMV110" s="4"/>
      <c r="MMW110" s="4"/>
      <c r="MMX110" s="4"/>
      <c r="MMY110" s="4"/>
      <c r="MMZ110" s="4"/>
      <c r="MNA110" s="4"/>
      <c r="MNB110" s="4"/>
      <c r="MNC110" s="4"/>
      <c r="MND110" s="4"/>
      <c r="MNE110" s="4"/>
      <c r="MNF110" s="4"/>
      <c r="MNG110" s="4"/>
      <c r="MNH110" s="4"/>
      <c r="MNI110" s="4"/>
      <c r="MNJ110" s="4"/>
      <c r="MNK110" s="4"/>
      <c r="MNL110" s="4"/>
      <c r="MNM110" s="4"/>
      <c r="MNN110" s="4"/>
      <c r="MNO110" s="4"/>
      <c r="MNP110" s="4"/>
      <c r="MNQ110" s="4"/>
      <c r="MNR110" s="4"/>
      <c r="MNS110" s="4"/>
      <c r="MNT110" s="4"/>
      <c r="MNU110" s="4"/>
      <c r="MNV110" s="4"/>
      <c r="MNW110" s="4"/>
      <c r="MNX110" s="4"/>
      <c r="MNY110" s="4"/>
      <c r="MNZ110" s="4"/>
      <c r="MOA110" s="4"/>
      <c r="MOB110" s="4"/>
      <c r="MOC110" s="4"/>
      <c r="MOD110" s="4"/>
      <c r="MOE110" s="4"/>
      <c r="MOF110" s="4"/>
      <c r="MOG110" s="4"/>
      <c r="MOH110" s="4"/>
      <c r="MOI110" s="4"/>
      <c r="MOJ110" s="4"/>
      <c r="MOK110" s="4"/>
      <c r="MOL110" s="4"/>
      <c r="MOM110" s="4"/>
      <c r="MON110" s="4"/>
      <c r="MOO110" s="4"/>
      <c r="MOP110" s="4"/>
      <c r="MOQ110" s="4"/>
      <c r="MOR110" s="4"/>
      <c r="MOS110" s="4"/>
      <c r="MOT110" s="4"/>
      <c r="MOU110" s="4"/>
      <c r="MOV110" s="4"/>
      <c r="MOW110" s="4"/>
      <c r="MOX110" s="4"/>
      <c r="MOY110" s="4"/>
      <c r="MOZ110" s="4"/>
      <c r="MPA110" s="4"/>
      <c r="MPB110" s="4"/>
      <c r="MPC110" s="4"/>
      <c r="MPD110" s="4"/>
      <c r="MPE110" s="4"/>
      <c r="MPF110" s="4"/>
      <c r="MPG110" s="4"/>
      <c r="MPH110" s="4"/>
      <c r="MPI110" s="4"/>
      <c r="MPJ110" s="4"/>
      <c r="MPK110" s="4"/>
      <c r="MPL110" s="4"/>
      <c r="MPM110" s="4"/>
      <c r="MPN110" s="4"/>
      <c r="MPO110" s="4"/>
      <c r="MPP110" s="4"/>
      <c r="MPQ110" s="4"/>
      <c r="MPR110" s="4"/>
      <c r="MPS110" s="4"/>
      <c r="MPT110" s="4"/>
      <c r="MPU110" s="4"/>
      <c r="MPV110" s="4"/>
      <c r="MPW110" s="4"/>
      <c r="MPX110" s="4"/>
      <c r="MPY110" s="4"/>
      <c r="MPZ110" s="4"/>
      <c r="MQA110" s="4"/>
      <c r="MQB110" s="4"/>
      <c r="MQC110" s="4"/>
      <c r="MQD110" s="4"/>
      <c r="MQE110" s="4"/>
      <c r="MQF110" s="4"/>
      <c r="MQG110" s="4"/>
      <c r="MQH110" s="4"/>
      <c r="MQI110" s="4"/>
      <c r="MQJ110" s="4"/>
      <c r="MQK110" s="4"/>
      <c r="MQL110" s="4"/>
      <c r="MQM110" s="4"/>
      <c r="MQN110" s="4"/>
      <c r="MQO110" s="4"/>
      <c r="MQP110" s="4"/>
      <c r="MQQ110" s="4"/>
      <c r="MQR110" s="4"/>
      <c r="MQS110" s="4"/>
      <c r="MQT110" s="4"/>
      <c r="MQU110" s="4"/>
      <c r="MQV110" s="4"/>
      <c r="MQW110" s="4"/>
      <c r="MQX110" s="4"/>
      <c r="MQY110" s="4"/>
      <c r="MQZ110" s="4"/>
      <c r="MRA110" s="4"/>
      <c r="MRB110" s="4"/>
      <c r="MRC110" s="4"/>
      <c r="MRD110" s="4"/>
      <c r="MRE110" s="4"/>
      <c r="MRF110" s="4"/>
      <c r="MRG110" s="4"/>
      <c r="MRH110" s="4"/>
      <c r="MRI110" s="4"/>
      <c r="MRJ110" s="4"/>
      <c r="MRK110" s="4"/>
      <c r="MRL110" s="4"/>
      <c r="MRM110" s="4"/>
      <c r="MRN110" s="4"/>
      <c r="MRO110" s="4"/>
      <c r="MRP110" s="4"/>
      <c r="MRQ110" s="4"/>
      <c r="MRR110" s="4"/>
      <c r="MRS110" s="4"/>
      <c r="MRT110" s="4"/>
      <c r="MRU110" s="4"/>
      <c r="MRV110" s="4"/>
      <c r="MRW110" s="4"/>
      <c r="MRX110" s="4"/>
      <c r="MRY110" s="4"/>
      <c r="MRZ110" s="4"/>
      <c r="MSA110" s="4"/>
      <c r="MSB110" s="4"/>
      <c r="MSC110" s="4"/>
      <c r="MSD110" s="4"/>
      <c r="MSE110" s="4"/>
      <c r="MSF110" s="4"/>
      <c r="MSG110" s="4"/>
      <c r="MSH110" s="4"/>
      <c r="MSI110" s="4"/>
      <c r="MSJ110" s="4"/>
      <c r="MSK110" s="4"/>
      <c r="MSL110" s="4"/>
      <c r="MSM110" s="4"/>
      <c r="MSN110" s="4"/>
      <c r="MSO110" s="4"/>
      <c r="MSP110" s="4"/>
      <c r="MSQ110" s="4"/>
      <c r="MSR110" s="4"/>
      <c r="MSS110" s="4"/>
      <c r="MST110" s="4"/>
      <c r="MSU110" s="4"/>
      <c r="MSV110" s="4"/>
      <c r="MSW110" s="4"/>
      <c r="MSX110" s="4"/>
      <c r="MSY110" s="4"/>
      <c r="MSZ110" s="4"/>
      <c r="MTA110" s="4"/>
      <c r="MTB110" s="4"/>
      <c r="MTC110" s="4"/>
      <c r="MTD110" s="4"/>
      <c r="MTE110" s="4"/>
      <c r="MTF110" s="4"/>
      <c r="MTG110" s="4"/>
      <c r="MTH110" s="4"/>
      <c r="MTI110" s="4"/>
      <c r="MTJ110" s="4"/>
      <c r="MTK110" s="4"/>
      <c r="MTL110" s="4"/>
      <c r="MTM110" s="4"/>
      <c r="MTN110" s="4"/>
      <c r="MTO110" s="4"/>
      <c r="MTP110" s="4"/>
      <c r="MTQ110" s="4"/>
      <c r="MTR110" s="4"/>
      <c r="MTS110" s="4"/>
      <c r="MTT110" s="4"/>
      <c r="MTU110" s="4"/>
      <c r="MTV110" s="4"/>
      <c r="MTW110" s="4"/>
      <c r="MTX110" s="4"/>
      <c r="MTY110" s="4"/>
      <c r="MTZ110" s="4"/>
      <c r="MUA110" s="4"/>
      <c r="MUB110" s="4"/>
      <c r="MUC110" s="4"/>
      <c r="MUD110" s="4"/>
      <c r="MUE110" s="4"/>
      <c r="MUF110" s="4"/>
      <c r="MUG110" s="4"/>
      <c r="MUH110" s="4"/>
      <c r="MUI110" s="4"/>
      <c r="MUJ110" s="4"/>
      <c r="MUK110" s="4"/>
      <c r="MUL110" s="4"/>
      <c r="MUM110" s="4"/>
      <c r="MUN110" s="4"/>
      <c r="MUO110" s="4"/>
      <c r="MUP110" s="4"/>
      <c r="MUQ110" s="4"/>
      <c r="MUR110" s="4"/>
      <c r="MUS110" s="4"/>
      <c r="MUT110" s="4"/>
      <c r="MUU110" s="4"/>
      <c r="MUV110" s="4"/>
      <c r="MUW110" s="4"/>
      <c r="MUX110" s="4"/>
      <c r="MUY110" s="4"/>
      <c r="MUZ110" s="4"/>
      <c r="MVA110" s="4"/>
      <c r="MVB110" s="4"/>
      <c r="MVC110" s="4"/>
      <c r="MVD110" s="4"/>
      <c r="MVE110" s="4"/>
      <c r="MVF110" s="4"/>
      <c r="MVG110" s="4"/>
      <c r="MVH110" s="4"/>
      <c r="MVI110" s="4"/>
      <c r="MVJ110" s="4"/>
      <c r="MVK110" s="4"/>
      <c r="MVL110" s="4"/>
      <c r="MVM110" s="4"/>
      <c r="MVN110" s="4"/>
      <c r="MVO110" s="4"/>
      <c r="MVP110" s="4"/>
      <c r="MVQ110" s="4"/>
      <c r="MVR110" s="4"/>
      <c r="MVS110" s="4"/>
      <c r="MVT110" s="4"/>
      <c r="MVU110" s="4"/>
      <c r="MVV110" s="4"/>
      <c r="MVW110" s="4"/>
      <c r="MVX110" s="4"/>
      <c r="MVY110" s="4"/>
      <c r="MVZ110" s="4"/>
      <c r="MWA110" s="4"/>
      <c r="MWB110" s="4"/>
      <c r="MWC110" s="4"/>
      <c r="MWD110" s="4"/>
      <c r="MWE110" s="4"/>
      <c r="MWF110" s="4"/>
      <c r="MWG110" s="4"/>
      <c r="MWH110" s="4"/>
      <c r="MWI110" s="4"/>
      <c r="MWJ110" s="4"/>
      <c r="MWK110" s="4"/>
      <c r="MWL110" s="4"/>
      <c r="MWM110" s="4"/>
      <c r="MWN110" s="4"/>
      <c r="MWO110" s="4"/>
      <c r="MWP110" s="4"/>
      <c r="MWQ110" s="4"/>
      <c r="MWR110" s="4"/>
      <c r="MWS110" s="4"/>
      <c r="MWT110" s="4"/>
      <c r="MWU110" s="4"/>
      <c r="MWV110" s="4"/>
      <c r="MWW110" s="4"/>
      <c r="MWX110" s="4"/>
      <c r="MWY110" s="4"/>
      <c r="MWZ110" s="4"/>
      <c r="MXA110" s="4"/>
      <c r="MXB110" s="4"/>
      <c r="MXC110" s="4"/>
      <c r="MXD110" s="4"/>
      <c r="MXE110" s="4"/>
      <c r="MXF110" s="4"/>
      <c r="MXG110" s="4"/>
      <c r="MXH110" s="4"/>
      <c r="MXI110" s="4"/>
      <c r="MXJ110" s="4"/>
      <c r="MXK110" s="4"/>
      <c r="MXL110" s="4"/>
      <c r="MXM110" s="4"/>
      <c r="MXN110" s="4"/>
      <c r="MXO110" s="4"/>
      <c r="MXP110" s="4"/>
      <c r="MXQ110" s="4"/>
      <c r="MXR110" s="4"/>
      <c r="MXS110" s="4"/>
      <c r="MXT110" s="4"/>
      <c r="MXU110" s="4"/>
      <c r="MXV110" s="4"/>
      <c r="MXW110" s="4"/>
      <c r="MXX110" s="4"/>
      <c r="MXY110" s="4"/>
      <c r="MXZ110" s="4"/>
      <c r="MYA110" s="4"/>
      <c r="MYB110" s="4"/>
      <c r="MYC110" s="4"/>
      <c r="MYD110" s="4"/>
      <c r="MYE110" s="4"/>
      <c r="MYF110" s="4"/>
      <c r="MYG110" s="4"/>
      <c r="MYH110" s="4"/>
      <c r="MYI110" s="4"/>
      <c r="MYJ110" s="4"/>
      <c r="MYK110" s="4"/>
      <c r="MYL110" s="4"/>
      <c r="MYM110" s="4"/>
      <c r="MYN110" s="4"/>
      <c r="MYO110" s="4"/>
      <c r="MYP110" s="4"/>
      <c r="MYQ110" s="4"/>
      <c r="MYR110" s="4"/>
      <c r="MYS110" s="4"/>
      <c r="MYT110" s="4"/>
      <c r="MYU110" s="4"/>
      <c r="MYV110" s="4"/>
      <c r="MYW110" s="4"/>
      <c r="MYX110" s="4"/>
      <c r="MYY110" s="4"/>
      <c r="MYZ110" s="4"/>
      <c r="MZA110" s="4"/>
      <c r="MZB110" s="4"/>
      <c r="MZC110" s="4"/>
      <c r="MZD110" s="4"/>
      <c r="MZE110" s="4"/>
      <c r="MZF110" s="4"/>
      <c r="MZG110" s="4"/>
      <c r="MZH110" s="4"/>
      <c r="MZI110" s="4"/>
      <c r="MZJ110" s="4"/>
      <c r="MZK110" s="4"/>
      <c r="MZL110" s="4"/>
      <c r="MZM110" s="4"/>
      <c r="MZN110" s="4"/>
      <c r="MZO110" s="4"/>
      <c r="MZP110" s="4"/>
      <c r="MZQ110" s="4"/>
      <c r="MZR110" s="4"/>
      <c r="MZS110" s="4"/>
      <c r="MZT110" s="4"/>
      <c r="MZU110" s="4"/>
      <c r="MZV110" s="4"/>
      <c r="MZW110" s="4"/>
      <c r="MZX110" s="4"/>
      <c r="MZY110" s="4"/>
      <c r="MZZ110" s="4"/>
      <c r="NAA110" s="4"/>
      <c r="NAB110" s="4"/>
      <c r="NAC110" s="4"/>
      <c r="NAD110" s="4"/>
      <c r="NAE110" s="4"/>
      <c r="NAF110" s="4"/>
      <c r="NAG110" s="4"/>
      <c r="NAH110" s="4"/>
      <c r="NAI110" s="4"/>
      <c r="NAJ110" s="4"/>
      <c r="NAK110" s="4"/>
      <c r="NAL110" s="4"/>
      <c r="NAM110" s="4"/>
      <c r="NAN110" s="4"/>
      <c r="NAO110" s="4"/>
      <c r="NAP110" s="4"/>
      <c r="NAQ110" s="4"/>
      <c r="NAR110" s="4"/>
      <c r="NAS110" s="4"/>
      <c r="NAT110" s="4"/>
      <c r="NAU110" s="4"/>
      <c r="NAV110" s="4"/>
      <c r="NAW110" s="4"/>
      <c r="NAX110" s="4"/>
      <c r="NAY110" s="4"/>
      <c r="NAZ110" s="4"/>
      <c r="NBA110" s="4"/>
      <c r="NBB110" s="4"/>
      <c r="NBC110" s="4"/>
      <c r="NBD110" s="4"/>
      <c r="NBE110" s="4"/>
      <c r="NBF110" s="4"/>
      <c r="NBG110" s="4"/>
      <c r="NBH110" s="4"/>
      <c r="NBI110" s="4"/>
      <c r="NBJ110" s="4"/>
      <c r="NBK110" s="4"/>
      <c r="NBL110" s="4"/>
      <c r="NBM110" s="4"/>
      <c r="NBN110" s="4"/>
      <c r="NBO110" s="4"/>
      <c r="NBP110" s="4"/>
      <c r="NBQ110" s="4"/>
      <c r="NBR110" s="4"/>
      <c r="NBS110" s="4"/>
      <c r="NBT110" s="4"/>
      <c r="NBU110" s="4"/>
      <c r="NBV110" s="4"/>
      <c r="NBW110" s="4"/>
      <c r="NBX110" s="4"/>
      <c r="NBY110" s="4"/>
      <c r="NBZ110" s="4"/>
      <c r="NCA110" s="4"/>
      <c r="NCB110" s="4"/>
      <c r="NCC110" s="4"/>
      <c r="NCD110" s="4"/>
      <c r="NCE110" s="4"/>
      <c r="NCF110" s="4"/>
      <c r="NCG110" s="4"/>
      <c r="NCH110" s="4"/>
      <c r="NCI110" s="4"/>
      <c r="NCJ110" s="4"/>
      <c r="NCK110" s="4"/>
      <c r="NCL110" s="4"/>
      <c r="NCM110" s="4"/>
      <c r="NCN110" s="4"/>
      <c r="NCO110" s="4"/>
      <c r="NCP110" s="4"/>
      <c r="NCQ110" s="4"/>
      <c r="NCR110" s="4"/>
      <c r="NCS110" s="4"/>
      <c r="NCT110" s="4"/>
      <c r="NCU110" s="4"/>
      <c r="NCV110" s="4"/>
      <c r="NCW110" s="4"/>
      <c r="NCX110" s="4"/>
      <c r="NCY110" s="4"/>
      <c r="NCZ110" s="4"/>
      <c r="NDA110" s="4"/>
      <c r="NDB110" s="4"/>
      <c r="NDC110" s="4"/>
      <c r="NDD110" s="4"/>
      <c r="NDE110" s="4"/>
      <c r="NDF110" s="4"/>
      <c r="NDG110" s="4"/>
      <c r="NDH110" s="4"/>
      <c r="NDI110" s="4"/>
      <c r="NDJ110" s="4"/>
      <c r="NDK110" s="4"/>
      <c r="NDL110" s="4"/>
      <c r="NDM110" s="4"/>
      <c r="NDN110" s="4"/>
      <c r="NDO110" s="4"/>
      <c r="NDP110" s="4"/>
      <c r="NDQ110" s="4"/>
      <c r="NDR110" s="4"/>
      <c r="NDS110" s="4"/>
      <c r="NDT110" s="4"/>
      <c r="NDU110" s="4"/>
      <c r="NDV110" s="4"/>
      <c r="NDW110" s="4"/>
      <c r="NDX110" s="4"/>
      <c r="NDY110" s="4"/>
      <c r="NDZ110" s="4"/>
      <c r="NEA110" s="4"/>
      <c r="NEB110" s="4"/>
      <c r="NEC110" s="4"/>
      <c r="NED110" s="4"/>
      <c r="NEE110" s="4"/>
      <c r="NEF110" s="4"/>
      <c r="NEG110" s="4"/>
      <c r="NEH110" s="4"/>
      <c r="NEI110" s="4"/>
      <c r="NEJ110" s="4"/>
      <c r="NEK110" s="4"/>
      <c r="NEL110" s="4"/>
      <c r="NEM110" s="4"/>
      <c r="NEN110" s="4"/>
      <c r="NEO110" s="4"/>
      <c r="NEP110" s="4"/>
      <c r="NEQ110" s="4"/>
      <c r="NER110" s="4"/>
      <c r="NES110" s="4"/>
      <c r="NET110" s="4"/>
      <c r="NEU110" s="4"/>
      <c r="NEV110" s="4"/>
      <c r="NEW110" s="4"/>
      <c r="NEX110" s="4"/>
      <c r="NEY110" s="4"/>
      <c r="NEZ110" s="4"/>
      <c r="NFA110" s="4"/>
      <c r="NFB110" s="4"/>
      <c r="NFC110" s="4"/>
      <c r="NFD110" s="4"/>
      <c r="NFE110" s="4"/>
      <c r="NFF110" s="4"/>
      <c r="NFG110" s="4"/>
      <c r="NFH110" s="4"/>
      <c r="NFI110" s="4"/>
      <c r="NFJ110" s="4"/>
      <c r="NFK110" s="4"/>
      <c r="NFL110" s="4"/>
      <c r="NFM110" s="4"/>
      <c r="NFN110" s="4"/>
      <c r="NFO110" s="4"/>
      <c r="NFP110" s="4"/>
      <c r="NFQ110" s="4"/>
      <c r="NFR110" s="4"/>
      <c r="NFS110" s="4"/>
      <c r="NFT110" s="4"/>
      <c r="NFU110" s="4"/>
      <c r="NFV110" s="4"/>
      <c r="NFW110" s="4"/>
      <c r="NFX110" s="4"/>
      <c r="NFY110" s="4"/>
      <c r="NFZ110" s="4"/>
      <c r="NGA110" s="4"/>
      <c r="NGB110" s="4"/>
      <c r="NGC110" s="4"/>
      <c r="NGD110" s="4"/>
      <c r="NGE110" s="4"/>
      <c r="NGF110" s="4"/>
      <c r="NGG110" s="4"/>
      <c r="NGH110" s="4"/>
      <c r="NGI110" s="4"/>
      <c r="NGJ110" s="4"/>
      <c r="NGK110" s="4"/>
      <c r="NGL110" s="4"/>
      <c r="NGM110" s="4"/>
      <c r="NGN110" s="4"/>
      <c r="NGO110" s="4"/>
      <c r="NGP110" s="4"/>
      <c r="NGQ110" s="4"/>
      <c r="NGR110" s="4"/>
      <c r="NGS110" s="4"/>
      <c r="NGT110" s="4"/>
      <c r="NGU110" s="4"/>
      <c r="NGV110" s="4"/>
      <c r="NGW110" s="4"/>
      <c r="NGX110" s="4"/>
      <c r="NGY110" s="4"/>
      <c r="NGZ110" s="4"/>
      <c r="NHA110" s="4"/>
      <c r="NHB110" s="4"/>
      <c r="NHC110" s="4"/>
      <c r="NHD110" s="4"/>
      <c r="NHE110" s="4"/>
      <c r="NHF110" s="4"/>
      <c r="NHG110" s="4"/>
      <c r="NHH110" s="4"/>
      <c r="NHI110" s="4"/>
      <c r="NHJ110" s="4"/>
      <c r="NHK110" s="4"/>
      <c r="NHL110" s="4"/>
      <c r="NHM110" s="4"/>
      <c r="NHN110" s="4"/>
      <c r="NHO110" s="4"/>
      <c r="NHP110" s="4"/>
      <c r="NHQ110" s="4"/>
      <c r="NHR110" s="4"/>
      <c r="NHS110" s="4"/>
      <c r="NHT110" s="4"/>
      <c r="NHU110" s="4"/>
      <c r="NHV110" s="4"/>
      <c r="NHW110" s="4"/>
      <c r="NHX110" s="4"/>
      <c r="NHY110" s="4"/>
      <c r="NHZ110" s="4"/>
      <c r="NIA110" s="4"/>
      <c r="NIB110" s="4"/>
      <c r="NIC110" s="4"/>
      <c r="NID110" s="4"/>
      <c r="NIE110" s="4"/>
      <c r="NIF110" s="4"/>
      <c r="NIG110" s="4"/>
      <c r="NIH110" s="4"/>
      <c r="NII110" s="4"/>
      <c r="NIJ110" s="4"/>
      <c r="NIK110" s="4"/>
      <c r="NIL110" s="4"/>
      <c r="NIM110" s="4"/>
      <c r="NIN110" s="4"/>
      <c r="NIO110" s="4"/>
      <c r="NIP110" s="4"/>
      <c r="NIQ110" s="4"/>
      <c r="NIR110" s="4"/>
      <c r="NIS110" s="4"/>
      <c r="NIT110" s="4"/>
      <c r="NIU110" s="4"/>
      <c r="NIV110" s="4"/>
      <c r="NIW110" s="4"/>
      <c r="NIX110" s="4"/>
      <c r="NIY110" s="4"/>
      <c r="NIZ110" s="4"/>
      <c r="NJA110" s="4"/>
      <c r="NJB110" s="4"/>
      <c r="NJC110" s="4"/>
      <c r="NJD110" s="4"/>
      <c r="NJE110" s="4"/>
      <c r="NJF110" s="4"/>
      <c r="NJG110" s="4"/>
      <c r="NJH110" s="4"/>
      <c r="NJI110" s="4"/>
      <c r="NJJ110" s="4"/>
      <c r="NJK110" s="4"/>
      <c r="NJL110" s="4"/>
      <c r="NJM110" s="4"/>
      <c r="NJN110" s="4"/>
      <c r="NJO110" s="4"/>
      <c r="NJP110" s="4"/>
      <c r="NJQ110" s="4"/>
      <c r="NJR110" s="4"/>
      <c r="NJS110" s="4"/>
      <c r="NJT110" s="4"/>
      <c r="NJU110" s="4"/>
      <c r="NJV110" s="4"/>
      <c r="NJW110" s="4"/>
      <c r="NJX110" s="4"/>
      <c r="NJY110" s="4"/>
      <c r="NJZ110" s="4"/>
      <c r="NKA110" s="4"/>
      <c r="NKB110" s="4"/>
      <c r="NKC110" s="4"/>
      <c r="NKD110" s="4"/>
      <c r="NKE110" s="4"/>
      <c r="NKF110" s="4"/>
      <c r="NKG110" s="4"/>
      <c r="NKH110" s="4"/>
      <c r="NKI110" s="4"/>
      <c r="NKJ110" s="4"/>
      <c r="NKK110" s="4"/>
      <c r="NKL110" s="4"/>
      <c r="NKM110" s="4"/>
      <c r="NKN110" s="4"/>
      <c r="NKO110" s="4"/>
      <c r="NKP110" s="4"/>
      <c r="NKQ110" s="4"/>
      <c r="NKR110" s="4"/>
      <c r="NKS110" s="4"/>
      <c r="NKT110" s="4"/>
      <c r="NKU110" s="4"/>
      <c r="NKV110" s="4"/>
      <c r="NKW110" s="4"/>
      <c r="NKX110" s="4"/>
      <c r="NKY110" s="4"/>
      <c r="NKZ110" s="4"/>
      <c r="NLA110" s="4"/>
      <c r="NLB110" s="4"/>
      <c r="NLC110" s="4"/>
      <c r="NLD110" s="4"/>
      <c r="NLE110" s="4"/>
      <c r="NLF110" s="4"/>
      <c r="NLG110" s="4"/>
      <c r="NLH110" s="4"/>
      <c r="NLI110" s="4"/>
      <c r="NLJ110" s="4"/>
      <c r="NLK110" s="4"/>
      <c r="NLL110" s="4"/>
      <c r="NLM110" s="4"/>
      <c r="NLN110" s="4"/>
      <c r="NLO110" s="4"/>
      <c r="NLP110" s="4"/>
      <c r="NLQ110" s="4"/>
      <c r="NLR110" s="4"/>
      <c r="NLS110" s="4"/>
      <c r="NLT110" s="4"/>
      <c r="NLU110" s="4"/>
      <c r="NLV110" s="4"/>
      <c r="NLW110" s="4"/>
      <c r="NLX110" s="4"/>
      <c r="NLY110" s="4"/>
      <c r="NLZ110" s="4"/>
      <c r="NMA110" s="4"/>
      <c r="NMB110" s="4"/>
      <c r="NMC110" s="4"/>
      <c r="NMD110" s="4"/>
      <c r="NME110" s="4"/>
      <c r="NMF110" s="4"/>
      <c r="NMG110" s="4"/>
      <c r="NMH110" s="4"/>
      <c r="NMI110" s="4"/>
      <c r="NMJ110" s="4"/>
      <c r="NMK110" s="4"/>
      <c r="NML110" s="4"/>
      <c r="NMM110" s="4"/>
      <c r="NMN110" s="4"/>
      <c r="NMO110" s="4"/>
      <c r="NMP110" s="4"/>
      <c r="NMQ110" s="4"/>
      <c r="NMR110" s="4"/>
      <c r="NMS110" s="4"/>
      <c r="NMT110" s="4"/>
      <c r="NMU110" s="4"/>
      <c r="NMV110" s="4"/>
      <c r="NMW110" s="4"/>
      <c r="NMX110" s="4"/>
      <c r="NMY110" s="4"/>
      <c r="NMZ110" s="4"/>
      <c r="NNA110" s="4"/>
      <c r="NNB110" s="4"/>
      <c r="NNC110" s="4"/>
      <c r="NND110" s="4"/>
      <c r="NNE110" s="4"/>
      <c r="NNF110" s="4"/>
      <c r="NNG110" s="4"/>
      <c r="NNH110" s="4"/>
      <c r="NNI110" s="4"/>
      <c r="NNJ110" s="4"/>
      <c r="NNK110" s="4"/>
      <c r="NNL110" s="4"/>
      <c r="NNM110" s="4"/>
      <c r="NNN110" s="4"/>
      <c r="NNO110" s="4"/>
      <c r="NNP110" s="4"/>
      <c r="NNQ110" s="4"/>
      <c r="NNR110" s="4"/>
      <c r="NNS110" s="4"/>
      <c r="NNT110" s="4"/>
      <c r="NNU110" s="4"/>
      <c r="NNV110" s="4"/>
      <c r="NNW110" s="4"/>
      <c r="NNX110" s="4"/>
      <c r="NNY110" s="4"/>
      <c r="NNZ110" s="4"/>
      <c r="NOA110" s="4"/>
      <c r="NOB110" s="4"/>
      <c r="NOC110" s="4"/>
      <c r="NOD110" s="4"/>
      <c r="NOE110" s="4"/>
      <c r="NOF110" s="4"/>
      <c r="NOG110" s="4"/>
      <c r="NOH110" s="4"/>
      <c r="NOI110" s="4"/>
      <c r="NOJ110" s="4"/>
      <c r="NOK110" s="4"/>
      <c r="NOL110" s="4"/>
      <c r="NOM110" s="4"/>
      <c r="NON110" s="4"/>
      <c r="NOO110" s="4"/>
      <c r="NOP110" s="4"/>
      <c r="NOQ110" s="4"/>
      <c r="NOR110" s="4"/>
      <c r="NOS110" s="4"/>
      <c r="NOT110" s="4"/>
      <c r="NOU110" s="4"/>
      <c r="NOV110" s="4"/>
      <c r="NOW110" s="4"/>
      <c r="NOX110" s="4"/>
      <c r="NOY110" s="4"/>
      <c r="NOZ110" s="4"/>
      <c r="NPA110" s="4"/>
      <c r="NPB110" s="4"/>
      <c r="NPC110" s="4"/>
      <c r="NPD110" s="4"/>
      <c r="NPE110" s="4"/>
      <c r="NPF110" s="4"/>
      <c r="NPG110" s="4"/>
      <c r="NPH110" s="4"/>
      <c r="NPI110" s="4"/>
      <c r="NPJ110" s="4"/>
      <c r="NPK110" s="4"/>
      <c r="NPL110" s="4"/>
      <c r="NPM110" s="4"/>
      <c r="NPN110" s="4"/>
      <c r="NPO110" s="4"/>
      <c r="NPP110" s="4"/>
      <c r="NPQ110" s="4"/>
      <c r="NPR110" s="4"/>
      <c r="NPS110" s="4"/>
      <c r="NPT110" s="4"/>
      <c r="NPU110" s="4"/>
      <c r="NPV110" s="4"/>
      <c r="NPW110" s="4"/>
      <c r="NPX110" s="4"/>
      <c r="NPY110" s="4"/>
      <c r="NPZ110" s="4"/>
      <c r="NQA110" s="4"/>
      <c r="NQB110" s="4"/>
      <c r="NQC110" s="4"/>
      <c r="NQD110" s="4"/>
      <c r="NQE110" s="4"/>
      <c r="NQF110" s="4"/>
      <c r="NQG110" s="4"/>
      <c r="NQH110" s="4"/>
      <c r="NQI110" s="4"/>
      <c r="NQJ110" s="4"/>
      <c r="NQK110" s="4"/>
      <c r="NQL110" s="4"/>
      <c r="NQM110" s="4"/>
      <c r="NQN110" s="4"/>
      <c r="NQO110" s="4"/>
      <c r="NQP110" s="4"/>
      <c r="NQQ110" s="4"/>
      <c r="NQR110" s="4"/>
      <c r="NQS110" s="4"/>
      <c r="NQT110" s="4"/>
      <c r="NQU110" s="4"/>
      <c r="NQV110" s="4"/>
      <c r="NQW110" s="4"/>
      <c r="NQX110" s="4"/>
      <c r="NQY110" s="4"/>
      <c r="NQZ110" s="4"/>
      <c r="NRA110" s="4"/>
      <c r="NRB110" s="4"/>
      <c r="NRC110" s="4"/>
      <c r="NRD110" s="4"/>
      <c r="NRE110" s="4"/>
      <c r="NRF110" s="4"/>
      <c r="NRG110" s="4"/>
      <c r="NRH110" s="4"/>
      <c r="NRI110" s="4"/>
      <c r="NRJ110" s="4"/>
      <c r="NRK110" s="4"/>
      <c r="NRL110" s="4"/>
      <c r="NRM110" s="4"/>
      <c r="NRN110" s="4"/>
      <c r="NRO110" s="4"/>
      <c r="NRP110" s="4"/>
      <c r="NRQ110" s="4"/>
      <c r="NRR110" s="4"/>
      <c r="NRS110" s="4"/>
      <c r="NRT110" s="4"/>
      <c r="NRU110" s="4"/>
      <c r="NRV110" s="4"/>
      <c r="NRW110" s="4"/>
      <c r="NRX110" s="4"/>
      <c r="NRY110" s="4"/>
      <c r="NRZ110" s="4"/>
      <c r="NSA110" s="4"/>
      <c r="NSB110" s="4"/>
      <c r="NSC110" s="4"/>
      <c r="NSD110" s="4"/>
      <c r="NSE110" s="4"/>
      <c r="NSF110" s="4"/>
      <c r="NSG110" s="4"/>
      <c r="NSH110" s="4"/>
      <c r="NSI110" s="4"/>
      <c r="NSJ110" s="4"/>
      <c r="NSK110" s="4"/>
      <c r="NSL110" s="4"/>
      <c r="NSM110" s="4"/>
      <c r="NSN110" s="4"/>
      <c r="NSO110" s="4"/>
      <c r="NSP110" s="4"/>
      <c r="NSQ110" s="4"/>
      <c r="NSR110" s="4"/>
      <c r="NSS110" s="4"/>
      <c r="NST110" s="4"/>
      <c r="NSU110" s="4"/>
      <c r="NSV110" s="4"/>
      <c r="NSW110" s="4"/>
      <c r="NSX110" s="4"/>
      <c r="NSY110" s="4"/>
      <c r="NSZ110" s="4"/>
      <c r="NTA110" s="4"/>
      <c r="NTB110" s="4"/>
      <c r="NTC110" s="4"/>
      <c r="NTD110" s="4"/>
      <c r="NTE110" s="4"/>
      <c r="NTF110" s="4"/>
      <c r="NTG110" s="4"/>
      <c r="NTH110" s="4"/>
      <c r="NTI110" s="4"/>
      <c r="NTJ110" s="4"/>
      <c r="NTK110" s="4"/>
      <c r="NTL110" s="4"/>
      <c r="NTM110" s="4"/>
      <c r="NTN110" s="4"/>
      <c r="NTO110" s="4"/>
      <c r="NTP110" s="4"/>
      <c r="NTQ110" s="4"/>
      <c r="NTR110" s="4"/>
      <c r="NTS110" s="4"/>
      <c r="NTT110" s="4"/>
      <c r="NTU110" s="4"/>
      <c r="NTV110" s="4"/>
      <c r="NTW110" s="4"/>
      <c r="NTX110" s="4"/>
      <c r="NTY110" s="4"/>
      <c r="NTZ110" s="4"/>
      <c r="NUA110" s="4"/>
      <c r="NUB110" s="4"/>
      <c r="NUC110" s="4"/>
      <c r="NUD110" s="4"/>
      <c r="NUE110" s="4"/>
      <c r="NUF110" s="4"/>
      <c r="NUG110" s="4"/>
      <c r="NUH110" s="4"/>
      <c r="NUI110" s="4"/>
      <c r="NUJ110" s="4"/>
      <c r="NUK110" s="4"/>
      <c r="NUL110" s="4"/>
      <c r="NUM110" s="4"/>
      <c r="NUN110" s="4"/>
      <c r="NUO110" s="4"/>
      <c r="NUP110" s="4"/>
      <c r="NUQ110" s="4"/>
      <c r="NUR110" s="4"/>
      <c r="NUS110" s="4"/>
      <c r="NUT110" s="4"/>
      <c r="NUU110" s="4"/>
      <c r="NUV110" s="4"/>
      <c r="NUW110" s="4"/>
      <c r="NUX110" s="4"/>
      <c r="NUY110" s="4"/>
      <c r="NUZ110" s="4"/>
      <c r="NVA110" s="4"/>
      <c r="NVB110" s="4"/>
      <c r="NVC110" s="4"/>
      <c r="NVD110" s="4"/>
      <c r="NVE110" s="4"/>
      <c r="NVF110" s="4"/>
      <c r="NVG110" s="4"/>
      <c r="NVH110" s="4"/>
      <c r="NVI110" s="4"/>
      <c r="NVJ110" s="4"/>
      <c r="NVK110" s="4"/>
      <c r="NVL110" s="4"/>
      <c r="NVM110" s="4"/>
      <c r="NVN110" s="4"/>
      <c r="NVO110" s="4"/>
      <c r="NVP110" s="4"/>
      <c r="NVQ110" s="4"/>
      <c r="NVR110" s="4"/>
      <c r="NVS110" s="4"/>
      <c r="NVT110" s="4"/>
      <c r="NVU110" s="4"/>
      <c r="NVV110" s="4"/>
      <c r="NVW110" s="4"/>
      <c r="NVX110" s="4"/>
      <c r="NVY110" s="4"/>
      <c r="NVZ110" s="4"/>
      <c r="NWA110" s="4"/>
      <c r="NWB110" s="4"/>
      <c r="NWC110" s="4"/>
      <c r="NWD110" s="4"/>
      <c r="NWE110" s="4"/>
      <c r="NWF110" s="4"/>
      <c r="NWG110" s="4"/>
      <c r="NWH110" s="4"/>
      <c r="NWI110" s="4"/>
      <c r="NWJ110" s="4"/>
      <c r="NWK110" s="4"/>
      <c r="NWL110" s="4"/>
      <c r="NWM110" s="4"/>
      <c r="NWN110" s="4"/>
      <c r="NWO110" s="4"/>
      <c r="NWP110" s="4"/>
      <c r="NWQ110" s="4"/>
      <c r="NWR110" s="4"/>
      <c r="NWS110" s="4"/>
      <c r="NWT110" s="4"/>
      <c r="NWU110" s="4"/>
      <c r="NWV110" s="4"/>
      <c r="NWW110" s="4"/>
      <c r="NWX110" s="4"/>
      <c r="NWY110" s="4"/>
      <c r="NWZ110" s="4"/>
      <c r="NXA110" s="4"/>
      <c r="NXB110" s="4"/>
      <c r="NXC110" s="4"/>
      <c r="NXD110" s="4"/>
      <c r="NXE110" s="4"/>
      <c r="NXF110" s="4"/>
      <c r="NXG110" s="4"/>
      <c r="NXH110" s="4"/>
      <c r="NXI110" s="4"/>
      <c r="NXJ110" s="4"/>
      <c r="NXK110" s="4"/>
      <c r="NXL110" s="4"/>
      <c r="NXM110" s="4"/>
      <c r="NXN110" s="4"/>
      <c r="NXO110" s="4"/>
      <c r="NXP110" s="4"/>
      <c r="NXQ110" s="4"/>
      <c r="NXR110" s="4"/>
      <c r="NXS110" s="4"/>
      <c r="NXT110" s="4"/>
      <c r="NXU110" s="4"/>
      <c r="NXV110" s="4"/>
      <c r="NXW110" s="4"/>
      <c r="NXX110" s="4"/>
      <c r="NXY110" s="4"/>
      <c r="NXZ110" s="4"/>
      <c r="NYA110" s="4"/>
      <c r="NYB110" s="4"/>
      <c r="NYC110" s="4"/>
      <c r="NYD110" s="4"/>
      <c r="NYE110" s="4"/>
      <c r="NYF110" s="4"/>
      <c r="NYG110" s="4"/>
      <c r="NYH110" s="4"/>
      <c r="NYI110" s="4"/>
      <c r="NYJ110" s="4"/>
      <c r="NYK110" s="4"/>
      <c r="NYL110" s="4"/>
      <c r="NYM110" s="4"/>
      <c r="NYN110" s="4"/>
      <c r="NYO110" s="4"/>
      <c r="NYP110" s="4"/>
      <c r="NYQ110" s="4"/>
      <c r="NYR110" s="4"/>
      <c r="NYS110" s="4"/>
      <c r="NYT110" s="4"/>
      <c r="NYU110" s="4"/>
      <c r="NYV110" s="4"/>
      <c r="NYW110" s="4"/>
      <c r="NYX110" s="4"/>
      <c r="NYY110" s="4"/>
      <c r="NYZ110" s="4"/>
      <c r="NZA110" s="4"/>
      <c r="NZB110" s="4"/>
      <c r="NZC110" s="4"/>
      <c r="NZD110" s="4"/>
      <c r="NZE110" s="4"/>
      <c r="NZF110" s="4"/>
      <c r="NZG110" s="4"/>
      <c r="NZH110" s="4"/>
      <c r="NZI110" s="4"/>
      <c r="NZJ110" s="4"/>
      <c r="NZK110" s="4"/>
      <c r="NZL110" s="4"/>
      <c r="NZM110" s="4"/>
      <c r="NZN110" s="4"/>
      <c r="NZO110" s="4"/>
      <c r="NZP110" s="4"/>
      <c r="NZQ110" s="4"/>
      <c r="NZR110" s="4"/>
      <c r="NZS110" s="4"/>
      <c r="NZT110" s="4"/>
      <c r="NZU110" s="4"/>
      <c r="NZV110" s="4"/>
      <c r="NZW110" s="4"/>
      <c r="NZX110" s="4"/>
      <c r="NZY110" s="4"/>
      <c r="NZZ110" s="4"/>
      <c r="OAA110" s="4"/>
      <c r="OAB110" s="4"/>
      <c r="OAC110" s="4"/>
      <c r="OAD110" s="4"/>
      <c r="OAE110" s="4"/>
      <c r="OAF110" s="4"/>
      <c r="OAG110" s="4"/>
      <c r="OAH110" s="4"/>
      <c r="OAI110" s="4"/>
      <c r="OAJ110" s="4"/>
      <c r="OAK110" s="4"/>
      <c r="OAL110" s="4"/>
      <c r="OAM110" s="4"/>
      <c r="OAN110" s="4"/>
      <c r="OAO110" s="4"/>
      <c r="OAP110" s="4"/>
      <c r="OAQ110" s="4"/>
      <c r="OAR110" s="4"/>
      <c r="OAS110" s="4"/>
      <c r="OAT110" s="4"/>
      <c r="OAU110" s="4"/>
      <c r="OAV110" s="4"/>
      <c r="OAW110" s="4"/>
      <c r="OAX110" s="4"/>
      <c r="OAY110" s="4"/>
      <c r="OAZ110" s="4"/>
      <c r="OBA110" s="4"/>
      <c r="OBB110" s="4"/>
      <c r="OBC110" s="4"/>
      <c r="OBD110" s="4"/>
      <c r="OBE110" s="4"/>
      <c r="OBF110" s="4"/>
      <c r="OBG110" s="4"/>
      <c r="OBH110" s="4"/>
      <c r="OBI110" s="4"/>
      <c r="OBJ110" s="4"/>
      <c r="OBK110" s="4"/>
      <c r="OBL110" s="4"/>
      <c r="OBM110" s="4"/>
      <c r="OBN110" s="4"/>
      <c r="OBO110" s="4"/>
      <c r="OBP110" s="4"/>
      <c r="OBQ110" s="4"/>
      <c r="OBR110" s="4"/>
      <c r="OBS110" s="4"/>
      <c r="OBT110" s="4"/>
      <c r="OBU110" s="4"/>
      <c r="OBV110" s="4"/>
      <c r="OBW110" s="4"/>
      <c r="OBX110" s="4"/>
      <c r="OBY110" s="4"/>
      <c r="OBZ110" s="4"/>
      <c r="OCA110" s="4"/>
      <c r="OCB110" s="4"/>
      <c r="OCC110" s="4"/>
      <c r="OCD110" s="4"/>
      <c r="OCE110" s="4"/>
      <c r="OCF110" s="4"/>
      <c r="OCG110" s="4"/>
      <c r="OCH110" s="4"/>
      <c r="OCI110" s="4"/>
      <c r="OCJ110" s="4"/>
      <c r="OCK110" s="4"/>
      <c r="OCL110" s="4"/>
      <c r="OCM110" s="4"/>
      <c r="OCN110" s="4"/>
      <c r="OCO110" s="4"/>
      <c r="OCP110" s="4"/>
      <c r="OCQ110" s="4"/>
      <c r="OCR110" s="4"/>
      <c r="OCS110" s="4"/>
      <c r="OCT110" s="4"/>
      <c r="OCU110" s="4"/>
      <c r="OCV110" s="4"/>
      <c r="OCW110" s="4"/>
      <c r="OCX110" s="4"/>
      <c r="OCY110" s="4"/>
      <c r="OCZ110" s="4"/>
      <c r="ODA110" s="4"/>
      <c r="ODB110" s="4"/>
      <c r="ODC110" s="4"/>
      <c r="ODD110" s="4"/>
      <c r="ODE110" s="4"/>
      <c r="ODF110" s="4"/>
      <c r="ODG110" s="4"/>
      <c r="ODH110" s="4"/>
      <c r="ODI110" s="4"/>
      <c r="ODJ110" s="4"/>
      <c r="ODK110" s="4"/>
      <c r="ODL110" s="4"/>
      <c r="ODM110" s="4"/>
      <c r="ODN110" s="4"/>
      <c r="ODO110" s="4"/>
      <c r="ODP110" s="4"/>
      <c r="ODQ110" s="4"/>
      <c r="ODR110" s="4"/>
      <c r="ODS110" s="4"/>
      <c r="ODT110" s="4"/>
      <c r="ODU110" s="4"/>
      <c r="ODV110" s="4"/>
      <c r="ODW110" s="4"/>
      <c r="ODX110" s="4"/>
      <c r="ODY110" s="4"/>
      <c r="ODZ110" s="4"/>
      <c r="OEA110" s="4"/>
      <c r="OEB110" s="4"/>
      <c r="OEC110" s="4"/>
      <c r="OED110" s="4"/>
      <c r="OEE110" s="4"/>
      <c r="OEF110" s="4"/>
      <c r="OEG110" s="4"/>
      <c r="OEH110" s="4"/>
      <c r="OEI110" s="4"/>
      <c r="OEJ110" s="4"/>
      <c r="OEK110" s="4"/>
      <c r="OEL110" s="4"/>
      <c r="OEM110" s="4"/>
      <c r="OEN110" s="4"/>
      <c r="OEO110" s="4"/>
      <c r="OEP110" s="4"/>
      <c r="OEQ110" s="4"/>
      <c r="OER110" s="4"/>
      <c r="OES110" s="4"/>
      <c r="OET110" s="4"/>
      <c r="OEU110" s="4"/>
      <c r="OEV110" s="4"/>
      <c r="OEW110" s="4"/>
      <c r="OEX110" s="4"/>
      <c r="OEY110" s="4"/>
      <c r="OEZ110" s="4"/>
      <c r="OFA110" s="4"/>
      <c r="OFB110" s="4"/>
      <c r="OFC110" s="4"/>
      <c r="OFD110" s="4"/>
      <c r="OFE110" s="4"/>
      <c r="OFF110" s="4"/>
      <c r="OFG110" s="4"/>
      <c r="OFH110" s="4"/>
      <c r="OFI110" s="4"/>
      <c r="OFJ110" s="4"/>
      <c r="OFK110" s="4"/>
      <c r="OFL110" s="4"/>
      <c r="OFM110" s="4"/>
      <c r="OFN110" s="4"/>
      <c r="OFO110" s="4"/>
      <c r="OFP110" s="4"/>
      <c r="OFQ110" s="4"/>
      <c r="OFR110" s="4"/>
      <c r="OFS110" s="4"/>
      <c r="OFT110" s="4"/>
      <c r="OFU110" s="4"/>
      <c r="OFV110" s="4"/>
      <c r="OFW110" s="4"/>
      <c r="OFX110" s="4"/>
      <c r="OFY110" s="4"/>
      <c r="OFZ110" s="4"/>
      <c r="OGA110" s="4"/>
      <c r="OGB110" s="4"/>
      <c r="OGC110" s="4"/>
      <c r="OGD110" s="4"/>
      <c r="OGE110" s="4"/>
      <c r="OGF110" s="4"/>
      <c r="OGG110" s="4"/>
      <c r="OGH110" s="4"/>
      <c r="OGI110" s="4"/>
      <c r="OGJ110" s="4"/>
      <c r="OGK110" s="4"/>
      <c r="OGL110" s="4"/>
      <c r="OGM110" s="4"/>
      <c r="OGN110" s="4"/>
      <c r="OGO110" s="4"/>
      <c r="OGP110" s="4"/>
      <c r="OGQ110" s="4"/>
      <c r="OGR110" s="4"/>
      <c r="OGS110" s="4"/>
      <c r="OGT110" s="4"/>
      <c r="OGU110" s="4"/>
      <c r="OGV110" s="4"/>
      <c r="OGW110" s="4"/>
      <c r="OGX110" s="4"/>
      <c r="OGY110" s="4"/>
      <c r="OGZ110" s="4"/>
      <c r="OHA110" s="4"/>
      <c r="OHB110" s="4"/>
      <c r="OHC110" s="4"/>
      <c r="OHD110" s="4"/>
      <c r="OHE110" s="4"/>
      <c r="OHF110" s="4"/>
      <c r="OHG110" s="4"/>
      <c r="OHH110" s="4"/>
      <c r="OHI110" s="4"/>
      <c r="OHJ110" s="4"/>
      <c r="OHK110" s="4"/>
      <c r="OHL110" s="4"/>
      <c r="OHM110" s="4"/>
      <c r="OHN110" s="4"/>
      <c r="OHO110" s="4"/>
      <c r="OHP110" s="4"/>
      <c r="OHQ110" s="4"/>
      <c r="OHR110" s="4"/>
      <c r="OHS110" s="4"/>
      <c r="OHT110" s="4"/>
      <c r="OHU110" s="4"/>
      <c r="OHV110" s="4"/>
      <c r="OHW110" s="4"/>
      <c r="OHX110" s="4"/>
      <c r="OHY110" s="4"/>
      <c r="OHZ110" s="4"/>
      <c r="OIA110" s="4"/>
      <c r="OIB110" s="4"/>
      <c r="OIC110" s="4"/>
      <c r="OID110" s="4"/>
      <c r="OIE110" s="4"/>
      <c r="OIF110" s="4"/>
      <c r="OIG110" s="4"/>
      <c r="OIH110" s="4"/>
      <c r="OII110" s="4"/>
      <c r="OIJ110" s="4"/>
      <c r="OIK110" s="4"/>
      <c r="OIL110" s="4"/>
      <c r="OIM110" s="4"/>
      <c r="OIN110" s="4"/>
      <c r="OIO110" s="4"/>
      <c r="OIP110" s="4"/>
      <c r="OIQ110" s="4"/>
      <c r="OIR110" s="4"/>
      <c r="OIS110" s="4"/>
      <c r="OIT110" s="4"/>
      <c r="OIU110" s="4"/>
      <c r="OIV110" s="4"/>
      <c r="OIW110" s="4"/>
      <c r="OIX110" s="4"/>
      <c r="OIY110" s="4"/>
      <c r="OIZ110" s="4"/>
      <c r="OJA110" s="4"/>
      <c r="OJB110" s="4"/>
      <c r="OJC110" s="4"/>
      <c r="OJD110" s="4"/>
      <c r="OJE110" s="4"/>
      <c r="OJF110" s="4"/>
      <c r="OJG110" s="4"/>
      <c r="OJH110" s="4"/>
      <c r="OJI110" s="4"/>
      <c r="OJJ110" s="4"/>
      <c r="OJK110" s="4"/>
      <c r="OJL110" s="4"/>
      <c r="OJM110" s="4"/>
      <c r="OJN110" s="4"/>
      <c r="OJO110" s="4"/>
      <c r="OJP110" s="4"/>
      <c r="OJQ110" s="4"/>
      <c r="OJR110" s="4"/>
      <c r="OJS110" s="4"/>
      <c r="OJT110" s="4"/>
      <c r="OJU110" s="4"/>
      <c r="OJV110" s="4"/>
      <c r="OJW110" s="4"/>
      <c r="OJX110" s="4"/>
      <c r="OJY110" s="4"/>
      <c r="OJZ110" s="4"/>
      <c r="OKA110" s="4"/>
      <c r="OKB110" s="4"/>
      <c r="OKC110" s="4"/>
      <c r="OKD110" s="4"/>
      <c r="OKE110" s="4"/>
      <c r="OKF110" s="4"/>
      <c r="OKG110" s="4"/>
      <c r="OKH110" s="4"/>
      <c r="OKI110" s="4"/>
      <c r="OKJ110" s="4"/>
      <c r="OKK110" s="4"/>
      <c r="OKL110" s="4"/>
      <c r="OKM110" s="4"/>
      <c r="OKN110" s="4"/>
      <c r="OKO110" s="4"/>
      <c r="OKP110" s="4"/>
      <c r="OKQ110" s="4"/>
      <c r="OKR110" s="4"/>
      <c r="OKS110" s="4"/>
      <c r="OKT110" s="4"/>
      <c r="OKU110" s="4"/>
      <c r="OKV110" s="4"/>
      <c r="OKW110" s="4"/>
      <c r="OKX110" s="4"/>
      <c r="OKY110" s="4"/>
      <c r="OKZ110" s="4"/>
      <c r="OLA110" s="4"/>
      <c r="OLB110" s="4"/>
      <c r="OLC110" s="4"/>
      <c r="OLD110" s="4"/>
      <c r="OLE110" s="4"/>
      <c r="OLF110" s="4"/>
      <c r="OLG110" s="4"/>
      <c r="OLH110" s="4"/>
      <c r="OLI110" s="4"/>
      <c r="OLJ110" s="4"/>
      <c r="OLK110" s="4"/>
      <c r="OLL110" s="4"/>
      <c r="OLM110" s="4"/>
      <c r="OLN110" s="4"/>
      <c r="OLO110" s="4"/>
      <c r="OLP110" s="4"/>
      <c r="OLQ110" s="4"/>
      <c r="OLR110" s="4"/>
      <c r="OLS110" s="4"/>
      <c r="OLT110" s="4"/>
      <c r="OLU110" s="4"/>
      <c r="OLV110" s="4"/>
      <c r="OLW110" s="4"/>
      <c r="OLX110" s="4"/>
      <c r="OLY110" s="4"/>
      <c r="OLZ110" s="4"/>
      <c r="OMA110" s="4"/>
      <c r="OMB110" s="4"/>
      <c r="OMC110" s="4"/>
      <c r="OMD110" s="4"/>
      <c r="OME110" s="4"/>
      <c r="OMF110" s="4"/>
      <c r="OMG110" s="4"/>
      <c r="OMH110" s="4"/>
      <c r="OMI110" s="4"/>
      <c r="OMJ110" s="4"/>
      <c r="OMK110" s="4"/>
      <c r="OML110" s="4"/>
      <c r="OMM110" s="4"/>
      <c r="OMN110" s="4"/>
      <c r="OMO110" s="4"/>
      <c r="OMP110" s="4"/>
      <c r="OMQ110" s="4"/>
      <c r="OMR110" s="4"/>
      <c r="OMS110" s="4"/>
      <c r="OMT110" s="4"/>
      <c r="OMU110" s="4"/>
      <c r="OMV110" s="4"/>
      <c r="OMW110" s="4"/>
      <c r="OMX110" s="4"/>
      <c r="OMY110" s="4"/>
      <c r="OMZ110" s="4"/>
      <c r="ONA110" s="4"/>
      <c r="ONB110" s="4"/>
      <c r="ONC110" s="4"/>
      <c r="OND110" s="4"/>
      <c r="ONE110" s="4"/>
      <c r="ONF110" s="4"/>
      <c r="ONG110" s="4"/>
      <c r="ONH110" s="4"/>
      <c r="ONI110" s="4"/>
      <c r="ONJ110" s="4"/>
      <c r="ONK110" s="4"/>
      <c r="ONL110" s="4"/>
      <c r="ONM110" s="4"/>
      <c r="ONN110" s="4"/>
      <c r="ONO110" s="4"/>
      <c r="ONP110" s="4"/>
      <c r="ONQ110" s="4"/>
      <c r="ONR110" s="4"/>
      <c r="ONS110" s="4"/>
      <c r="ONT110" s="4"/>
      <c r="ONU110" s="4"/>
      <c r="ONV110" s="4"/>
      <c r="ONW110" s="4"/>
      <c r="ONX110" s="4"/>
      <c r="ONY110" s="4"/>
      <c r="ONZ110" s="4"/>
      <c r="OOA110" s="4"/>
      <c r="OOB110" s="4"/>
      <c r="OOC110" s="4"/>
      <c r="OOD110" s="4"/>
      <c r="OOE110" s="4"/>
      <c r="OOF110" s="4"/>
      <c r="OOG110" s="4"/>
      <c r="OOH110" s="4"/>
      <c r="OOI110" s="4"/>
      <c r="OOJ110" s="4"/>
      <c r="OOK110" s="4"/>
      <c r="OOL110" s="4"/>
      <c r="OOM110" s="4"/>
      <c r="OON110" s="4"/>
      <c r="OOO110" s="4"/>
      <c r="OOP110" s="4"/>
      <c r="OOQ110" s="4"/>
      <c r="OOR110" s="4"/>
      <c r="OOS110" s="4"/>
      <c r="OOT110" s="4"/>
      <c r="OOU110" s="4"/>
      <c r="OOV110" s="4"/>
      <c r="OOW110" s="4"/>
      <c r="OOX110" s="4"/>
      <c r="OOY110" s="4"/>
      <c r="OOZ110" s="4"/>
      <c r="OPA110" s="4"/>
      <c r="OPB110" s="4"/>
      <c r="OPC110" s="4"/>
      <c r="OPD110" s="4"/>
      <c r="OPE110" s="4"/>
      <c r="OPF110" s="4"/>
      <c r="OPG110" s="4"/>
      <c r="OPH110" s="4"/>
      <c r="OPI110" s="4"/>
      <c r="OPJ110" s="4"/>
      <c r="OPK110" s="4"/>
      <c r="OPL110" s="4"/>
      <c r="OPM110" s="4"/>
      <c r="OPN110" s="4"/>
      <c r="OPO110" s="4"/>
      <c r="OPP110" s="4"/>
      <c r="OPQ110" s="4"/>
      <c r="OPR110" s="4"/>
      <c r="OPS110" s="4"/>
      <c r="OPT110" s="4"/>
      <c r="OPU110" s="4"/>
      <c r="OPV110" s="4"/>
      <c r="OPW110" s="4"/>
      <c r="OPX110" s="4"/>
      <c r="OPY110" s="4"/>
      <c r="OPZ110" s="4"/>
      <c r="OQA110" s="4"/>
      <c r="OQB110" s="4"/>
      <c r="OQC110" s="4"/>
      <c r="OQD110" s="4"/>
      <c r="OQE110" s="4"/>
      <c r="OQF110" s="4"/>
      <c r="OQG110" s="4"/>
      <c r="OQH110" s="4"/>
      <c r="OQI110" s="4"/>
      <c r="OQJ110" s="4"/>
      <c r="OQK110" s="4"/>
      <c r="OQL110" s="4"/>
      <c r="OQM110" s="4"/>
      <c r="OQN110" s="4"/>
      <c r="OQO110" s="4"/>
      <c r="OQP110" s="4"/>
      <c r="OQQ110" s="4"/>
      <c r="OQR110" s="4"/>
      <c r="OQS110" s="4"/>
      <c r="OQT110" s="4"/>
      <c r="OQU110" s="4"/>
      <c r="OQV110" s="4"/>
      <c r="OQW110" s="4"/>
      <c r="OQX110" s="4"/>
      <c r="OQY110" s="4"/>
      <c r="OQZ110" s="4"/>
      <c r="ORA110" s="4"/>
      <c r="ORB110" s="4"/>
      <c r="ORC110" s="4"/>
      <c r="ORD110" s="4"/>
      <c r="ORE110" s="4"/>
      <c r="ORF110" s="4"/>
      <c r="ORG110" s="4"/>
      <c r="ORH110" s="4"/>
      <c r="ORI110" s="4"/>
      <c r="ORJ110" s="4"/>
      <c r="ORK110" s="4"/>
      <c r="ORL110" s="4"/>
      <c r="ORM110" s="4"/>
      <c r="ORN110" s="4"/>
      <c r="ORO110" s="4"/>
      <c r="ORP110" s="4"/>
      <c r="ORQ110" s="4"/>
      <c r="ORR110" s="4"/>
      <c r="ORS110" s="4"/>
      <c r="ORT110" s="4"/>
      <c r="ORU110" s="4"/>
      <c r="ORV110" s="4"/>
      <c r="ORW110" s="4"/>
      <c r="ORX110" s="4"/>
      <c r="ORY110" s="4"/>
      <c r="ORZ110" s="4"/>
      <c r="OSA110" s="4"/>
      <c r="OSB110" s="4"/>
      <c r="OSC110" s="4"/>
      <c r="OSD110" s="4"/>
      <c r="OSE110" s="4"/>
      <c r="OSF110" s="4"/>
      <c r="OSG110" s="4"/>
      <c r="OSH110" s="4"/>
      <c r="OSI110" s="4"/>
      <c r="OSJ110" s="4"/>
      <c r="OSK110" s="4"/>
      <c r="OSL110" s="4"/>
      <c r="OSM110" s="4"/>
      <c r="OSN110" s="4"/>
      <c r="OSO110" s="4"/>
      <c r="OSP110" s="4"/>
      <c r="OSQ110" s="4"/>
      <c r="OSR110" s="4"/>
      <c r="OSS110" s="4"/>
      <c r="OST110" s="4"/>
      <c r="OSU110" s="4"/>
      <c r="OSV110" s="4"/>
      <c r="OSW110" s="4"/>
      <c r="OSX110" s="4"/>
      <c r="OSY110" s="4"/>
      <c r="OSZ110" s="4"/>
      <c r="OTA110" s="4"/>
      <c r="OTB110" s="4"/>
      <c r="OTC110" s="4"/>
      <c r="OTD110" s="4"/>
      <c r="OTE110" s="4"/>
      <c r="OTF110" s="4"/>
      <c r="OTG110" s="4"/>
      <c r="OTH110" s="4"/>
      <c r="OTI110" s="4"/>
      <c r="OTJ110" s="4"/>
      <c r="OTK110" s="4"/>
      <c r="OTL110" s="4"/>
      <c r="OTM110" s="4"/>
      <c r="OTN110" s="4"/>
      <c r="OTO110" s="4"/>
      <c r="OTP110" s="4"/>
      <c r="OTQ110" s="4"/>
      <c r="OTR110" s="4"/>
      <c r="OTS110" s="4"/>
      <c r="OTT110" s="4"/>
      <c r="OTU110" s="4"/>
      <c r="OTV110" s="4"/>
      <c r="OTW110" s="4"/>
      <c r="OTX110" s="4"/>
      <c r="OTY110" s="4"/>
      <c r="OTZ110" s="4"/>
      <c r="OUA110" s="4"/>
      <c r="OUB110" s="4"/>
      <c r="OUC110" s="4"/>
      <c r="OUD110" s="4"/>
      <c r="OUE110" s="4"/>
      <c r="OUF110" s="4"/>
      <c r="OUG110" s="4"/>
      <c r="OUH110" s="4"/>
      <c r="OUI110" s="4"/>
      <c r="OUJ110" s="4"/>
      <c r="OUK110" s="4"/>
      <c r="OUL110" s="4"/>
      <c r="OUM110" s="4"/>
      <c r="OUN110" s="4"/>
      <c r="OUO110" s="4"/>
      <c r="OUP110" s="4"/>
      <c r="OUQ110" s="4"/>
      <c r="OUR110" s="4"/>
      <c r="OUS110" s="4"/>
      <c r="OUT110" s="4"/>
      <c r="OUU110" s="4"/>
      <c r="OUV110" s="4"/>
      <c r="OUW110" s="4"/>
      <c r="OUX110" s="4"/>
      <c r="OUY110" s="4"/>
      <c r="OUZ110" s="4"/>
      <c r="OVA110" s="4"/>
      <c r="OVB110" s="4"/>
      <c r="OVC110" s="4"/>
      <c r="OVD110" s="4"/>
      <c r="OVE110" s="4"/>
      <c r="OVF110" s="4"/>
      <c r="OVG110" s="4"/>
      <c r="OVH110" s="4"/>
      <c r="OVI110" s="4"/>
      <c r="OVJ110" s="4"/>
      <c r="OVK110" s="4"/>
      <c r="OVL110" s="4"/>
      <c r="OVM110" s="4"/>
      <c r="OVN110" s="4"/>
      <c r="OVO110" s="4"/>
      <c r="OVP110" s="4"/>
      <c r="OVQ110" s="4"/>
      <c r="OVR110" s="4"/>
      <c r="OVS110" s="4"/>
      <c r="OVT110" s="4"/>
      <c r="OVU110" s="4"/>
      <c r="OVV110" s="4"/>
      <c r="OVW110" s="4"/>
      <c r="OVX110" s="4"/>
      <c r="OVY110" s="4"/>
      <c r="OVZ110" s="4"/>
      <c r="OWA110" s="4"/>
      <c r="OWB110" s="4"/>
      <c r="OWC110" s="4"/>
      <c r="OWD110" s="4"/>
      <c r="OWE110" s="4"/>
      <c r="OWF110" s="4"/>
      <c r="OWG110" s="4"/>
      <c r="OWH110" s="4"/>
      <c r="OWI110" s="4"/>
      <c r="OWJ110" s="4"/>
      <c r="OWK110" s="4"/>
      <c r="OWL110" s="4"/>
      <c r="OWM110" s="4"/>
      <c r="OWN110" s="4"/>
      <c r="OWO110" s="4"/>
      <c r="OWP110" s="4"/>
      <c r="OWQ110" s="4"/>
      <c r="OWR110" s="4"/>
      <c r="OWS110" s="4"/>
      <c r="OWT110" s="4"/>
      <c r="OWU110" s="4"/>
      <c r="OWV110" s="4"/>
      <c r="OWW110" s="4"/>
      <c r="OWX110" s="4"/>
      <c r="OWY110" s="4"/>
      <c r="OWZ110" s="4"/>
      <c r="OXA110" s="4"/>
      <c r="OXB110" s="4"/>
      <c r="OXC110" s="4"/>
      <c r="OXD110" s="4"/>
      <c r="OXE110" s="4"/>
      <c r="OXF110" s="4"/>
      <c r="OXG110" s="4"/>
      <c r="OXH110" s="4"/>
      <c r="OXI110" s="4"/>
      <c r="OXJ110" s="4"/>
      <c r="OXK110" s="4"/>
      <c r="OXL110" s="4"/>
      <c r="OXM110" s="4"/>
      <c r="OXN110" s="4"/>
      <c r="OXO110" s="4"/>
      <c r="OXP110" s="4"/>
      <c r="OXQ110" s="4"/>
      <c r="OXR110" s="4"/>
      <c r="OXS110" s="4"/>
      <c r="OXT110" s="4"/>
      <c r="OXU110" s="4"/>
      <c r="OXV110" s="4"/>
      <c r="OXW110" s="4"/>
      <c r="OXX110" s="4"/>
      <c r="OXY110" s="4"/>
      <c r="OXZ110" s="4"/>
      <c r="OYA110" s="4"/>
      <c r="OYB110" s="4"/>
      <c r="OYC110" s="4"/>
      <c r="OYD110" s="4"/>
      <c r="OYE110" s="4"/>
      <c r="OYF110" s="4"/>
      <c r="OYG110" s="4"/>
      <c r="OYH110" s="4"/>
      <c r="OYI110" s="4"/>
      <c r="OYJ110" s="4"/>
      <c r="OYK110" s="4"/>
      <c r="OYL110" s="4"/>
      <c r="OYM110" s="4"/>
      <c r="OYN110" s="4"/>
      <c r="OYO110" s="4"/>
      <c r="OYP110" s="4"/>
      <c r="OYQ110" s="4"/>
      <c r="OYR110" s="4"/>
      <c r="OYS110" s="4"/>
      <c r="OYT110" s="4"/>
      <c r="OYU110" s="4"/>
      <c r="OYV110" s="4"/>
      <c r="OYW110" s="4"/>
      <c r="OYX110" s="4"/>
      <c r="OYY110" s="4"/>
      <c r="OYZ110" s="4"/>
      <c r="OZA110" s="4"/>
      <c r="OZB110" s="4"/>
      <c r="OZC110" s="4"/>
      <c r="OZD110" s="4"/>
      <c r="OZE110" s="4"/>
      <c r="OZF110" s="4"/>
      <c r="OZG110" s="4"/>
      <c r="OZH110" s="4"/>
      <c r="OZI110" s="4"/>
      <c r="OZJ110" s="4"/>
      <c r="OZK110" s="4"/>
      <c r="OZL110" s="4"/>
      <c r="OZM110" s="4"/>
      <c r="OZN110" s="4"/>
      <c r="OZO110" s="4"/>
      <c r="OZP110" s="4"/>
      <c r="OZQ110" s="4"/>
      <c r="OZR110" s="4"/>
      <c r="OZS110" s="4"/>
      <c r="OZT110" s="4"/>
      <c r="OZU110" s="4"/>
      <c r="OZV110" s="4"/>
      <c r="OZW110" s="4"/>
      <c r="OZX110" s="4"/>
      <c r="OZY110" s="4"/>
      <c r="OZZ110" s="4"/>
      <c r="PAA110" s="4"/>
      <c r="PAB110" s="4"/>
      <c r="PAC110" s="4"/>
      <c r="PAD110" s="4"/>
      <c r="PAE110" s="4"/>
      <c r="PAF110" s="4"/>
      <c r="PAG110" s="4"/>
      <c r="PAH110" s="4"/>
      <c r="PAI110" s="4"/>
      <c r="PAJ110" s="4"/>
      <c r="PAK110" s="4"/>
      <c r="PAL110" s="4"/>
      <c r="PAM110" s="4"/>
      <c r="PAN110" s="4"/>
      <c r="PAO110" s="4"/>
      <c r="PAP110" s="4"/>
      <c r="PAQ110" s="4"/>
      <c r="PAR110" s="4"/>
      <c r="PAS110" s="4"/>
      <c r="PAT110" s="4"/>
      <c r="PAU110" s="4"/>
      <c r="PAV110" s="4"/>
      <c r="PAW110" s="4"/>
      <c r="PAX110" s="4"/>
      <c r="PAY110" s="4"/>
      <c r="PAZ110" s="4"/>
      <c r="PBA110" s="4"/>
      <c r="PBB110" s="4"/>
      <c r="PBC110" s="4"/>
      <c r="PBD110" s="4"/>
      <c r="PBE110" s="4"/>
      <c r="PBF110" s="4"/>
      <c r="PBG110" s="4"/>
      <c r="PBH110" s="4"/>
      <c r="PBI110" s="4"/>
      <c r="PBJ110" s="4"/>
      <c r="PBK110" s="4"/>
      <c r="PBL110" s="4"/>
      <c r="PBM110" s="4"/>
      <c r="PBN110" s="4"/>
      <c r="PBO110" s="4"/>
      <c r="PBP110" s="4"/>
      <c r="PBQ110" s="4"/>
      <c r="PBR110" s="4"/>
      <c r="PBS110" s="4"/>
      <c r="PBT110" s="4"/>
      <c r="PBU110" s="4"/>
      <c r="PBV110" s="4"/>
      <c r="PBW110" s="4"/>
      <c r="PBX110" s="4"/>
      <c r="PBY110" s="4"/>
      <c r="PBZ110" s="4"/>
      <c r="PCA110" s="4"/>
      <c r="PCB110" s="4"/>
      <c r="PCC110" s="4"/>
      <c r="PCD110" s="4"/>
      <c r="PCE110" s="4"/>
      <c r="PCF110" s="4"/>
      <c r="PCG110" s="4"/>
      <c r="PCH110" s="4"/>
      <c r="PCI110" s="4"/>
      <c r="PCJ110" s="4"/>
      <c r="PCK110" s="4"/>
      <c r="PCL110" s="4"/>
      <c r="PCM110" s="4"/>
      <c r="PCN110" s="4"/>
      <c r="PCO110" s="4"/>
      <c r="PCP110" s="4"/>
      <c r="PCQ110" s="4"/>
      <c r="PCR110" s="4"/>
      <c r="PCS110" s="4"/>
      <c r="PCT110" s="4"/>
      <c r="PCU110" s="4"/>
      <c r="PCV110" s="4"/>
      <c r="PCW110" s="4"/>
      <c r="PCX110" s="4"/>
      <c r="PCY110" s="4"/>
      <c r="PCZ110" s="4"/>
      <c r="PDA110" s="4"/>
      <c r="PDB110" s="4"/>
      <c r="PDC110" s="4"/>
      <c r="PDD110" s="4"/>
      <c r="PDE110" s="4"/>
      <c r="PDF110" s="4"/>
      <c r="PDG110" s="4"/>
      <c r="PDH110" s="4"/>
      <c r="PDI110" s="4"/>
      <c r="PDJ110" s="4"/>
      <c r="PDK110" s="4"/>
      <c r="PDL110" s="4"/>
      <c r="PDM110" s="4"/>
      <c r="PDN110" s="4"/>
      <c r="PDO110" s="4"/>
      <c r="PDP110" s="4"/>
      <c r="PDQ110" s="4"/>
      <c r="PDR110" s="4"/>
      <c r="PDS110" s="4"/>
      <c r="PDT110" s="4"/>
      <c r="PDU110" s="4"/>
      <c r="PDV110" s="4"/>
      <c r="PDW110" s="4"/>
      <c r="PDX110" s="4"/>
      <c r="PDY110" s="4"/>
      <c r="PDZ110" s="4"/>
      <c r="PEA110" s="4"/>
      <c r="PEB110" s="4"/>
      <c r="PEC110" s="4"/>
      <c r="PED110" s="4"/>
      <c r="PEE110" s="4"/>
      <c r="PEF110" s="4"/>
      <c r="PEG110" s="4"/>
      <c r="PEH110" s="4"/>
      <c r="PEI110" s="4"/>
      <c r="PEJ110" s="4"/>
      <c r="PEK110" s="4"/>
      <c r="PEL110" s="4"/>
      <c r="PEM110" s="4"/>
      <c r="PEN110" s="4"/>
      <c r="PEO110" s="4"/>
      <c r="PEP110" s="4"/>
      <c r="PEQ110" s="4"/>
      <c r="PER110" s="4"/>
      <c r="PES110" s="4"/>
      <c r="PET110" s="4"/>
      <c r="PEU110" s="4"/>
      <c r="PEV110" s="4"/>
      <c r="PEW110" s="4"/>
      <c r="PEX110" s="4"/>
      <c r="PEY110" s="4"/>
      <c r="PEZ110" s="4"/>
      <c r="PFA110" s="4"/>
      <c r="PFB110" s="4"/>
      <c r="PFC110" s="4"/>
      <c r="PFD110" s="4"/>
      <c r="PFE110" s="4"/>
      <c r="PFF110" s="4"/>
      <c r="PFG110" s="4"/>
      <c r="PFH110" s="4"/>
      <c r="PFI110" s="4"/>
      <c r="PFJ110" s="4"/>
      <c r="PFK110" s="4"/>
      <c r="PFL110" s="4"/>
      <c r="PFM110" s="4"/>
      <c r="PFN110" s="4"/>
      <c r="PFO110" s="4"/>
      <c r="PFP110" s="4"/>
      <c r="PFQ110" s="4"/>
      <c r="PFR110" s="4"/>
      <c r="PFS110" s="4"/>
      <c r="PFT110" s="4"/>
      <c r="PFU110" s="4"/>
      <c r="PFV110" s="4"/>
      <c r="PFW110" s="4"/>
      <c r="PFX110" s="4"/>
      <c r="PFY110" s="4"/>
      <c r="PFZ110" s="4"/>
      <c r="PGA110" s="4"/>
      <c r="PGB110" s="4"/>
      <c r="PGC110" s="4"/>
      <c r="PGD110" s="4"/>
      <c r="PGE110" s="4"/>
      <c r="PGF110" s="4"/>
      <c r="PGG110" s="4"/>
      <c r="PGH110" s="4"/>
      <c r="PGI110" s="4"/>
      <c r="PGJ110" s="4"/>
      <c r="PGK110" s="4"/>
      <c r="PGL110" s="4"/>
      <c r="PGM110" s="4"/>
      <c r="PGN110" s="4"/>
      <c r="PGO110" s="4"/>
      <c r="PGP110" s="4"/>
      <c r="PGQ110" s="4"/>
      <c r="PGR110" s="4"/>
      <c r="PGS110" s="4"/>
      <c r="PGT110" s="4"/>
      <c r="PGU110" s="4"/>
      <c r="PGV110" s="4"/>
      <c r="PGW110" s="4"/>
      <c r="PGX110" s="4"/>
      <c r="PGY110" s="4"/>
      <c r="PGZ110" s="4"/>
      <c r="PHA110" s="4"/>
      <c r="PHB110" s="4"/>
      <c r="PHC110" s="4"/>
      <c r="PHD110" s="4"/>
      <c r="PHE110" s="4"/>
      <c r="PHF110" s="4"/>
      <c r="PHG110" s="4"/>
      <c r="PHH110" s="4"/>
      <c r="PHI110" s="4"/>
      <c r="PHJ110" s="4"/>
      <c r="PHK110" s="4"/>
      <c r="PHL110" s="4"/>
      <c r="PHM110" s="4"/>
      <c r="PHN110" s="4"/>
      <c r="PHO110" s="4"/>
      <c r="PHP110" s="4"/>
      <c r="PHQ110" s="4"/>
      <c r="PHR110" s="4"/>
      <c r="PHS110" s="4"/>
      <c r="PHT110" s="4"/>
      <c r="PHU110" s="4"/>
      <c r="PHV110" s="4"/>
      <c r="PHW110" s="4"/>
      <c r="PHX110" s="4"/>
      <c r="PHY110" s="4"/>
      <c r="PHZ110" s="4"/>
      <c r="PIA110" s="4"/>
      <c r="PIB110" s="4"/>
      <c r="PIC110" s="4"/>
      <c r="PID110" s="4"/>
      <c r="PIE110" s="4"/>
      <c r="PIF110" s="4"/>
      <c r="PIG110" s="4"/>
      <c r="PIH110" s="4"/>
      <c r="PII110" s="4"/>
      <c r="PIJ110" s="4"/>
      <c r="PIK110" s="4"/>
      <c r="PIL110" s="4"/>
      <c r="PIM110" s="4"/>
      <c r="PIN110" s="4"/>
      <c r="PIO110" s="4"/>
      <c r="PIP110" s="4"/>
      <c r="PIQ110" s="4"/>
      <c r="PIR110" s="4"/>
      <c r="PIS110" s="4"/>
      <c r="PIT110" s="4"/>
      <c r="PIU110" s="4"/>
      <c r="PIV110" s="4"/>
      <c r="PIW110" s="4"/>
      <c r="PIX110" s="4"/>
      <c r="PIY110" s="4"/>
      <c r="PIZ110" s="4"/>
      <c r="PJA110" s="4"/>
      <c r="PJB110" s="4"/>
      <c r="PJC110" s="4"/>
      <c r="PJD110" s="4"/>
      <c r="PJE110" s="4"/>
      <c r="PJF110" s="4"/>
      <c r="PJG110" s="4"/>
      <c r="PJH110" s="4"/>
      <c r="PJI110" s="4"/>
      <c r="PJJ110" s="4"/>
      <c r="PJK110" s="4"/>
      <c r="PJL110" s="4"/>
      <c r="PJM110" s="4"/>
      <c r="PJN110" s="4"/>
      <c r="PJO110" s="4"/>
      <c r="PJP110" s="4"/>
      <c r="PJQ110" s="4"/>
      <c r="PJR110" s="4"/>
      <c r="PJS110" s="4"/>
      <c r="PJT110" s="4"/>
      <c r="PJU110" s="4"/>
      <c r="PJV110" s="4"/>
      <c r="PJW110" s="4"/>
      <c r="PJX110" s="4"/>
      <c r="PJY110" s="4"/>
      <c r="PJZ110" s="4"/>
      <c r="PKA110" s="4"/>
      <c r="PKB110" s="4"/>
      <c r="PKC110" s="4"/>
      <c r="PKD110" s="4"/>
      <c r="PKE110" s="4"/>
      <c r="PKF110" s="4"/>
      <c r="PKG110" s="4"/>
      <c r="PKH110" s="4"/>
      <c r="PKI110" s="4"/>
      <c r="PKJ110" s="4"/>
      <c r="PKK110" s="4"/>
      <c r="PKL110" s="4"/>
      <c r="PKM110" s="4"/>
      <c r="PKN110" s="4"/>
      <c r="PKO110" s="4"/>
      <c r="PKP110" s="4"/>
      <c r="PKQ110" s="4"/>
      <c r="PKR110" s="4"/>
      <c r="PKS110" s="4"/>
      <c r="PKT110" s="4"/>
      <c r="PKU110" s="4"/>
      <c r="PKV110" s="4"/>
      <c r="PKW110" s="4"/>
      <c r="PKX110" s="4"/>
      <c r="PKY110" s="4"/>
      <c r="PKZ110" s="4"/>
      <c r="PLA110" s="4"/>
      <c r="PLB110" s="4"/>
      <c r="PLC110" s="4"/>
      <c r="PLD110" s="4"/>
      <c r="PLE110" s="4"/>
      <c r="PLF110" s="4"/>
      <c r="PLG110" s="4"/>
      <c r="PLH110" s="4"/>
      <c r="PLI110" s="4"/>
      <c r="PLJ110" s="4"/>
      <c r="PLK110" s="4"/>
      <c r="PLL110" s="4"/>
      <c r="PLM110" s="4"/>
      <c r="PLN110" s="4"/>
      <c r="PLO110" s="4"/>
      <c r="PLP110" s="4"/>
      <c r="PLQ110" s="4"/>
      <c r="PLR110" s="4"/>
      <c r="PLS110" s="4"/>
      <c r="PLT110" s="4"/>
      <c r="PLU110" s="4"/>
      <c r="PLV110" s="4"/>
      <c r="PLW110" s="4"/>
      <c r="PLX110" s="4"/>
      <c r="PLY110" s="4"/>
      <c r="PLZ110" s="4"/>
      <c r="PMA110" s="4"/>
      <c r="PMB110" s="4"/>
      <c r="PMC110" s="4"/>
      <c r="PMD110" s="4"/>
      <c r="PME110" s="4"/>
      <c r="PMF110" s="4"/>
      <c r="PMG110" s="4"/>
      <c r="PMH110" s="4"/>
      <c r="PMI110" s="4"/>
      <c r="PMJ110" s="4"/>
      <c r="PMK110" s="4"/>
      <c r="PML110" s="4"/>
      <c r="PMM110" s="4"/>
      <c r="PMN110" s="4"/>
      <c r="PMO110" s="4"/>
      <c r="PMP110" s="4"/>
      <c r="PMQ110" s="4"/>
      <c r="PMR110" s="4"/>
      <c r="PMS110" s="4"/>
      <c r="PMT110" s="4"/>
      <c r="PMU110" s="4"/>
      <c r="PMV110" s="4"/>
      <c r="PMW110" s="4"/>
      <c r="PMX110" s="4"/>
      <c r="PMY110" s="4"/>
      <c r="PMZ110" s="4"/>
      <c r="PNA110" s="4"/>
      <c r="PNB110" s="4"/>
      <c r="PNC110" s="4"/>
      <c r="PND110" s="4"/>
      <c r="PNE110" s="4"/>
      <c r="PNF110" s="4"/>
      <c r="PNG110" s="4"/>
      <c r="PNH110" s="4"/>
      <c r="PNI110" s="4"/>
      <c r="PNJ110" s="4"/>
      <c r="PNK110" s="4"/>
      <c r="PNL110" s="4"/>
      <c r="PNM110" s="4"/>
      <c r="PNN110" s="4"/>
      <c r="PNO110" s="4"/>
      <c r="PNP110" s="4"/>
      <c r="PNQ110" s="4"/>
      <c r="PNR110" s="4"/>
      <c r="PNS110" s="4"/>
      <c r="PNT110" s="4"/>
      <c r="PNU110" s="4"/>
      <c r="PNV110" s="4"/>
      <c r="PNW110" s="4"/>
      <c r="PNX110" s="4"/>
      <c r="PNY110" s="4"/>
      <c r="PNZ110" s="4"/>
      <c r="POA110" s="4"/>
      <c r="POB110" s="4"/>
      <c r="POC110" s="4"/>
      <c r="POD110" s="4"/>
      <c r="POE110" s="4"/>
      <c r="POF110" s="4"/>
      <c r="POG110" s="4"/>
      <c r="POH110" s="4"/>
      <c r="POI110" s="4"/>
      <c r="POJ110" s="4"/>
      <c r="POK110" s="4"/>
      <c r="POL110" s="4"/>
      <c r="POM110" s="4"/>
      <c r="PON110" s="4"/>
      <c r="POO110" s="4"/>
      <c r="POP110" s="4"/>
      <c r="POQ110" s="4"/>
      <c r="POR110" s="4"/>
      <c r="POS110" s="4"/>
      <c r="POT110" s="4"/>
      <c r="POU110" s="4"/>
      <c r="POV110" s="4"/>
      <c r="POW110" s="4"/>
      <c r="POX110" s="4"/>
      <c r="POY110" s="4"/>
      <c r="POZ110" s="4"/>
      <c r="PPA110" s="4"/>
      <c r="PPB110" s="4"/>
      <c r="PPC110" s="4"/>
      <c r="PPD110" s="4"/>
      <c r="PPE110" s="4"/>
      <c r="PPF110" s="4"/>
      <c r="PPG110" s="4"/>
      <c r="PPH110" s="4"/>
      <c r="PPI110" s="4"/>
      <c r="PPJ110" s="4"/>
      <c r="PPK110" s="4"/>
      <c r="PPL110" s="4"/>
      <c r="PPM110" s="4"/>
      <c r="PPN110" s="4"/>
      <c r="PPO110" s="4"/>
      <c r="PPP110" s="4"/>
      <c r="PPQ110" s="4"/>
      <c r="PPR110" s="4"/>
      <c r="PPS110" s="4"/>
      <c r="PPT110" s="4"/>
      <c r="PPU110" s="4"/>
      <c r="PPV110" s="4"/>
      <c r="PPW110" s="4"/>
      <c r="PPX110" s="4"/>
      <c r="PPY110" s="4"/>
      <c r="PPZ110" s="4"/>
      <c r="PQA110" s="4"/>
      <c r="PQB110" s="4"/>
      <c r="PQC110" s="4"/>
      <c r="PQD110" s="4"/>
      <c r="PQE110" s="4"/>
      <c r="PQF110" s="4"/>
      <c r="PQG110" s="4"/>
      <c r="PQH110" s="4"/>
      <c r="PQI110" s="4"/>
      <c r="PQJ110" s="4"/>
      <c r="PQK110" s="4"/>
      <c r="PQL110" s="4"/>
      <c r="PQM110" s="4"/>
      <c r="PQN110" s="4"/>
      <c r="PQO110" s="4"/>
      <c r="PQP110" s="4"/>
      <c r="PQQ110" s="4"/>
      <c r="PQR110" s="4"/>
      <c r="PQS110" s="4"/>
      <c r="PQT110" s="4"/>
      <c r="PQU110" s="4"/>
      <c r="PQV110" s="4"/>
      <c r="PQW110" s="4"/>
      <c r="PQX110" s="4"/>
      <c r="PQY110" s="4"/>
      <c r="PQZ110" s="4"/>
      <c r="PRA110" s="4"/>
      <c r="PRB110" s="4"/>
      <c r="PRC110" s="4"/>
      <c r="PRD110" s="4"/>
      <c r="PRE110" s="4"/>
      <c r="PRF110" s="4"/>
      <c r="PRG110" s="4"/>
      <c r="PRH110" s="4"/>
      <c r="PRI110" s="4"/>
      <c r="PRJ110" s="4"/>
      <c r="PRK110" s="4"/>
      <c r="PRL110" s="4"/>
      <c r="PRM110" s="4"/>
      <c r="PRN110" s="4"/>
      <c r="PRO110" s="4"/>
      <c r="PRP110" s="4"/>
      <c r="PRQ110" s="4"/>
      <c r="PRR110" s="4"/>
      <c r="PRS110" s="4"/>
      <c r="PRT110" s="4"/>
      <c r="PRU110" s="4"/>
      <c r="PRV110" s="4"/>
      <c r="PRW110" s="4"/>
      <c r="PRX110" s="4"/>
      <c r="PRY110" s="4"/>
      <c r="PRZ110" s="4"/>
      <c r="PSA110" s="4"/>
      <c r="PSB110" s="4"/>
      <c r="PSC110" s="4"/>
      <c r="PSD110" s="4"/>
      <c r="PSE110" s="4"/>
      <c r="PSF110" s="4"/>
      <c r="PSG110" s="4"/>
      <c r="PSH110" s="4"/>
      <c r="PSI110" s="4"/>
      <c r="PSJ110" s="4"/>
      <c r="PSK110" s="4"/>
      <c r="PSL110" s="4"/>
      <c r="PSM110" s="4"/>
      <c r="PSN110" s="4"/>
      <c r="PSO110" s="4"/>
      <c r="PSP110" s="4"/>
      <c r="PSQ110" s="4"/>
      <c r="PSR110" s="4"/>
      <c r="PSS110" s="4"/>
      <c r="PST110" s="4"/>
      <c r="PSU110" s="4"/>
      <c r="PSV110" s="4"/>
      <c r="PSW110" s="4"/>
      <c r="PSX110" s="4"/>
      <c r="PSY110" s="4"/>
      <c r="PSZ110" s="4"/>
      <c r="PTA110" s="4"/>
      <c r="PTB110" s="4"/>
      <c r="PTC110" s="4"/>
      <c r="PTD110" s="4"/>
      <c r="PTE110" s="4"/>
      <c r="PTF110" s="4"/>
      <c r="PTG110" s="4"/>
      <c r="PTH110" s="4"/>
      <c r="PTI110" s="4"/>
      <c r="PTJ110" s="4"/>
      <c r="PTK110" s="4"/>
      <c r="PTL110" s="4"/>
      <c r="PTM110" s="4"/>
      <c r="PTN110" s="4"/>
      <c r="PTO110" s="4"/>
      <c r="PTP110" s="4"/>
      <c r="PTQ110" s="4"/>
      <c r="PTR110" s="4"/>
      <c r="PTS110" s="4"/>
      <c r="PTT110" s="4"/>
      <c r="PTU110" s="4"/>
      <c r="PTV110" s="4"/>
      <c r="PTW110" s="4"/>
      <c r="PTX110" s="4"/>
      <c r="PTY110" s="4"/>
      <c r="PTZ110" s="4"/>
      <c r="PUA110" s="4"/>
      <c r="PUB110" s="4"/>
      <c r="PUC110" s="4"/>
      <c r="PUD110" s="4"/>
      <c r="PUE110" s="4"/>
      <c r="PUF110" s="4"/>
      <c r="PUG110" s="4"/>
      <c r="PUH110" s="4"/>
      <c r="PUI110" s="4"/>
      <c r="PUJ110" s="4"/>
      <c r="PUK110" s="4"/>
      <c r="PUL110" s="4"/>
      <c r="PUM110" s="4"/>
      <c r="PUN110" s="4"/>
      <c r="PUO110" s="4"/>
      <c r="PUP110" s="4"/>
      <c r="PUQ110" s="4"/>
      <c r="PUR110" s="4"/>
      <c r="PUS110" s="4"/>
      <c r="PUT110" s="4"/>
      <c r="PUU110" s="4"/>
      <c r="PUV110" s="4"/>
      <c r="PUW110" s="4"/>
      <c r="PUX110" s="4"/>
      <c r="PUY110" s="4"/>
      <c r="PUZ110" s="4"/>
      <c r="PVA110" s="4"/>
      <c r="PVB110" s="4"/>
      <c r="PVC110" s="4"/>
      <c r="PVD110" s="4"/>
      <c r="PVE110" s="4"/>
      <c r="PVF110" s="4"/>
      <c r="PVG110" s="4"/>
      <c r="PVH110" s="4"/>
      <c r="PVI110" s="4"/>
      <c r="PVJ110" s="4"/>
      <c r="PVK110" s="4"/>
      <c r="PVL110" s="4"/>
      <c r="PVM110" s="4"/>
      <c r="PVN110" s="4"/>
      <c r="PVO110" s="4"/>
      <c r="PVP110" s="4"/>
      <c r="PVQ110" s="4"/>
      <c r="PVR110" s="4"/>
      <c r="PVS110" s="4"/>
      <c r="PVT110" s="4"/>
      <c r="PVU110" s="4"/>
      <c r="PVV110" s="4"/>
      <c r="PVW110" s="4"/>
      <c r="PVX110" s="4"/>
      <c r="PVY110" s="4"/>
      <c r="PVZ110" s="4"/>
      <c r="PWA110" s="4"/>
      <c r="PWB110" s="4"/>
      <c r="PWC110" s="4"/>
      <c r="PWD110" s="4"/>
      <c r="PWE110" s="4"/>
      <c r="PWF110" s="4"/>
      <c r="PWG110" s="4"/>
      <c r="PWH110" s="4"/>
      <c r="PWI110" s="4"/>
      <c r="PWJ110" s="4"/>
      <c r="PWK110" s="4"/>
      <c r="PWL110" s="4"/>
      <c r="PWM110" s="4"/>
      <c r="PWN110" s="4"/>
      <c r="PWO110" s="4"/>
      <c r="PWP110" s="4"/>
      <c r="PWQ110" s="4"/>
      <c r="PWR110" s="4"/>
      <c r="PWS110" s="4"/>
      <c r="PWT110" s="4"/>
      <c r="PWU110" s="4"/>
      <c r="PWV110" s="4"/>
      <c r="PWW110" s="4"/>
      <c r="PWX110" s="4"/>
      <c r="PWY110" s="4"/>
      <c r="PWZ110" s="4"/>
      <c r="PXA110" s="4"/>
      <c r="PXB110" s="4"/>
      <c r="PXC110" s="4"/>
      <c r="PXD110" s="4"/>
      <c r="PXE110" s="4"/>
      <c r="PXF110" s="4"/>
      <c r="PXG110" s="4"/>
      <c r="PXH110" s="4"/>
      <c r="PXI110" s="4"/>
      <c r="PXJ110" s="4"/>
      <c r="PXK110" s="4"/>
      <c r="PXL110" s="4"/>
      <c r="PXM110" s="4"/>
      <c r="PXN110" s="4"/>
      <c r="PXO110" s="4"/>
      <c r="PXP110" s="4"/>
      <c r="PXQ110" s="4"/>
      <c r="PXR110" s="4"/>
      <c r="PXS110" s="4"/>
      <c r="PXT110" s="4"/>
      <c r="PXU110" s="4"/>
      <c r="PXV110" s="4"/>
      <c r="PXW110" s="4"/>
      <c r="PXX110" s="4"/>
      <c r="PXY110" s="4"/>
      <c r="PXZ110" s="4"/>
      <c r="PYA110" s="4"/>
      <c r="PYB110" s="4"/>
      <c r="PYC110" s="4"/>
      <c r="PYD110" s="4"/>
      <c r="PYE110" s="4"/>
      <c r="PYF110" s="4"/>
      <c r="PYG110" s="4"/>
      <c r="PYH110" s="4"/>
      <c r="PYI110" s="4"/>
      <c r="PYJ110" s="4"/>
      <c r="PYK110" s="4"/>
      <c r="PYL110" s="4"/>
      <c r="PYM110" s="4"/>
      <c r="PYN110" s="4"/>
      <c r="PYO110" s="4"/>
      <c r="PYP110" s="4"/>
      <c r="PYQ110" s="4"/>
      <c r="PYR110" s="4"/>
      <c r="PYS110" s="4"/>
      <c r="PYT110" s="4"/>
      <c r="PYU110" s="4"/>
      <c r="PYV110" s="4"/>
      <c r="PYW110" s="4"/>
      <c r="PYX110" s="4"/>
      <c r="PYY110" s="4"/>
      <c r="PYZ110" s="4"/>
      <c r="PZA110" s="4"/>
      <c r="PZB110" s="4"/>
      <c r="PZC110" s="4"/>
      <c r="PZD110" s="4"/>
      <c r="PZE110" s="4"/>
      <c r="PZF110" s="4"/>
      <c r="PZG110" s="4"/>
      <c r="PZH110" s="4"/>
      <c r="PZI110" s="4"/>
      <c r="PZJ110" s="4"/>
      <c r="PZK110" s="4"/>
      <c r="PZL110" s="4"/>
      <c r="PZM110" s="4"/>
      <c r="PZN110" s="4"/>
      <c r="PZO110" s="4"/>
      <c r="PZP110" s="4"/>
      <c r="PZQ110" s="4"/>
      <c r="PZR110" s="4"/>
      <c r="PZS110" s="4"/>
      <c r="PZT110" s="4"/>
      <c r="PZU110" s="4"/>
      <c r="PZV110" s="4"/>
      <c r="PZW110" s="4"/>
      <c r="PZX110" s="4"/>
      <c r="PZY110" s="4"/>
      <c r="PZZ110" s="4"/>
      <c r="QAA110" s="4"/>
      <c r="QAB110" s="4"/>
      <c r="QAC110" s="4"/>
      <c r="QAD110" s="4"/>
      <c r="QAE110" s="4"/>
      <c r="QAF110" s="4"/>
      <c r="QAG110" s="4"/>
      <c r="QAH110" s="4"/>
      <c r="QAI110" s="4"/>
      <c r="QAJ110" s="4"/>
      <c r="QAK110" s="4"/>
      <c r="QAL110" s="4"/>
      <c r="QAM110" s="4"/>
      <c r="QAN110" s="4"/>
      <c r="QAO110" s="4"/>
      <c r="QAP110" s="4"/>
      <c r="QAQ110" s="4"/>
      <c r="QAR110" s="4"/>
      <c r="QAS110" s="4"/>
      <c r="QAT110" s="4"/>
      <c r="QAU110" s="4"/>
      <c r="QAV110" s="4"/>
      <c r="QAW110" s="4"/>
      <c r="QAX110" s="4"/>
      <c r="QAY110" s="4"/>
      <c r="QAZ110" s="4"/>
      <c r="QBA110" s="4"/>
      <c r="QBB110" s="4"/>
      <c r="QBC110" s="4"/>
      <c r="QBD110" s="4"/>
      <c r="QBE110" s="4"/>
      <c r="QBF110" s="4"/>
      <c r="QBG110" s="4"/>
      <c r="QBH110" s="4"/>
      <c r="QBI110" s="4"/>
      <c r="QBJ110" s="4"/>
      <c r="QBK110" s="4"/>
      <c r="QBL110" s="4"/>
      <c r="QBM110" s="4"/>
      <c r="QBN110" s="4"/>
      <c r="QBO110" s="4"/>
      <c r="QBP110" s="4"/>
      <c r="QBQ110" s="4"/>
      <c r="QBR110" s="4"/>
      <c r="QBS110" s="4"/>
      <c r="QBT110" s="4"/>
      <c r="QBU110" s="4"/>
      <c r="QBV110" s="4"/>
      <c r="QBW110" s="4"/>
      <c r="QBX110" s="4"/>
      <c r="QBY110" s="4"/>
      <c r="QBZ110" s="4"/>
      <c r="QCA110" s="4"/>
      <c r="QCB110" s="4"/>
      <c r="QCC110" s="4"/>
      <c r="QCD110" s="4"/>
      <c r="QCE110" s="4"/>
      <c r="QCF110" s="4"/>
      <c r="QCG110" s="4"/>
      <c r="QCH110" s="4"/>
      <c r="QCI110" s="4"/>
      <c r="QCJ110" s="4"/>
      <c r="QCK110" s="4"/>
      <c r="QCL110" s="4"/>
      <c r="QCM110" s="4"/>
      <c r="QCN110" s="4"/>
      <c r="QCO110" s="4"/>
      <c r="QCP110" s="4"/>
      <c r="QCQ110" s="4"/>
      <c r="QCR110" s="4"/>
      <c r="QCS110" s="4"/>
      <c r="QCT110" s="4"/>
      <c r="QCU110" s="4"/>
      <c r="QCV110" s="4"/>
      <c r="QCW110" s="4"/>
      <c r="QCX110" s="4"/>
      <c r="QCY110" s="4"/>
      <c r="QCZ110" s="4"/>
      <c r="QDA110" s="4"/>
      <c r="QDB110" s="4"/>
      <c r="QDC110" s="4"/>
      <c r="QDD110" s="4"/>
      <c r="QDE110" s="4"/>
      <c r="QDF110" s="4"/>
      <c r="QDG110" s="4"/>
      <c r="QDH110" s="4"/>
      <c r="QDI110" s="4"/>
      <c r="QDJ110" s="4"/>
      <c r="QDK110" s="4"/>
      <c r="QDL110" s="4"/>
      <c r="QDM110" s="4"/>
      <c r="QDN110" s="4"/>
      <c r="QDO110" s="4"/>
      <c r="QDP110" s="4"/>
      <c r="QDQ110" s="4"/>
      <c r="QDR110" s="4"/>
      <c r="QDS110" s="4"/>
      <c r="QDT110" s="4"/>
      <c r="QDU110" s="4"/>
      <c r="QDV110" s="4"/>
      <c r="QDW110" s="4"/>
      <c r="QDX110" s="4"/>
      <c r="QDY110" s="4"/>
      <c r="QDZ110" s="4"/>
      <c r="QEA110" s="4"/>
      <c r="QEB110" s="4"/>
      <c r="QEC110" s="4"/>
      <c r="QED110" s="4"/>
      <c r="QEE110" s="4"/>
      <c r="QEF110" s="4"/>
      <c r="QEG110" s="4"/>
      <c r="QEH110" s="4"/>
      <c r="QEI110" s="4"/>
      <c r="QEJ110" s="4"/>
      <c r="QEK110" s="4"/>
      <c r="QEL110" s="4"/>
      <c r="QEM110" s="4"/>
      <c r="QEN110" s="4"/>
      <c r="QEO110" s="4"/>
      <c r="QEP110" s="4"/>
      <c r="QEQ110" s="4"/>
      <c r="QER110" s="4"/>
      <c r="QES110" s="4"/>
      <c r="QET110" s="4"/>
      <c r="QEU110" s="4"/>
      <c r="QEV110" s="4"/>
      <c r="QEW110" s="4"/>
      <c r="QEX110" s="4"/>
      <c r="QEY110" s="4"/>
      <c r="QEZ110" s="4"/>
      <c r="QFA110" s="4"/>
      <c r="QFB110" s="4"/>
      <c r="QFC110" s="4"/>
      <c r="QFD110" s="4"/>
      <c r="QFE110" s="4"/>
      <c r="QFF110" s="4"/>
      <c r="QFG110" s="4"/>
      <c r="QFH110" s="4"/>
      <c r="QFI110" s="4"/>
      <c r="QFJ110" s="4"/>
      <c r="QFK110" s="4"/>
      <c r="QFL110" s="4"/>
      <c r="QFM110" s="4"/>
      <c r="QFN110" s="4"/>
      <c r="QFO110" s="4"/>
      <c r="QFP110" s="4"/>
      <c r="QFQ110" s="4"/>
      <c r="QFR110" s="4"/>
      <c r="QFS110" s="4"/>
      <c r="QFT110" s="4"/>
      <c r="QFU110" s="4"/>
      <c r="QFV110" s="4"/>
      <c r="QFW110" s="4"/>
      <c r="QFX110" s="4"/>
      <c r="QFY110" s="4"/>
      <c r="QFZ110" s="4"/>
      <c r="QGA110" s="4"/>
      <c r="QGB110" s="4"/>
      <c r="QGC110" s="4"/>
      <c r="QGD110" s="4"/>
      <c r="QGE110" s="4"/>
      <c r="QGF110" s="4"/>
      <c r="QGG110" s="4"/>
      <c r="QGH110" s="4"/>
      <c r="QGI110" s="4"/>
      <c r="QGJ110" s="4"/>
      <c r="QGK110" s="4"/>
      <c r="QGL110" s="4"/>
      <c r="QGM110" s="4"/>
      <c r="QGN110" s="4"/>
      <c r="QGO110" s="4"/>
      <c r="QGP110" s="4"/>
      <c r="QGQ110" s="4"/>
      <c r="QGR110" s="4"/>
      <c r="QGS110" s="4"/>
      <c r="QGT110" s="4"/>
      <c r="QGU110" s="4"/>
      <c r="QGV110" s="4"/>
      <c r="QGW110" s="4"/>
      <c r="QGX110" s="4"/>
      <c r="QGY110" s="4"/>
      <c r="QGZ110" s="4"/>
      <c r="QHA110" s="4"/>
      <c r="QHB110" s="4"/>
      <c r="QHC110" s="4"/>
      <c r="QHD110" s="4"/>
      <c r="QHE110" s="4"/>
      <c r="QHF110" s="4"/>
      <c r="QHG110" s="4"/>
      <c r="QHH110" s="4"/>
      <c r="QHI110" s="4"/>
      <c r="QHJ110" s="4"/>
      <c r="QHK110" s="4"/>
      <c r="QHL110" s="4"/>
      <c r="QHM110" s="4"/>
      <c r="QHN110" s="4"/>
      <c r="QHO110" s="4"/>
      <c r="QHP110" s="4"/>
      <c r="QHQ110" s="4"/>
      <c r="QHR110" s="4"/>
      <c r="QHS110" s="4"/>
      <c r="QHT110" s="4"/>
      <c r="QHU110" s="4"/>
      <c r="QHV110" s="4"/>
      <c r="QHW110" s="4"/>
      <c r="QHX110" s="4"/>
      <c r="QHY110" s="4"/>
      <c r="QHZ110" s="4"/>
      <c r="QIA110" s="4"/>
      <c r="QIB110" s="4"/>
      <c r="QIC110" s="4"/>
      <c r="QID110" s="4"/>
      <c r="QIE110" s="4"/>
      <c r="QIF110" s="4"/>
      <c r="QIG110" s="4"/>
      <c r="QIH110" s="4"/>
      <c r="QII110" s="4"/>
      <c r="QIJ110" s="4"/>
      <c r="QIK110" s="4"/>
      <c r="QIL110" s="4"/>
      <c r="QIM110" s="4"/>
      <c r="QIN110" s="4"/>
      <c r="QIO110" s="4"/>
      <c r="QIP110" s="4"/>
      <c r="QIQ110" s="4"/>
      <c r="QIR110" s="4"/>
      <c r="QIS110" s="4"/>
      <c r="QIT110" s="4"/>
      <c r="QIU110" s="4"/>
      <c r="QIV110" s="4"/>
      <c r="QIW110" s="4"/>
      <c r="QIX110" s="4"/>
      <c r="QIY110" s="4"/>
      <c r="QIZ110" s="4"/>
      <c r="QJA110" s="4"/>
      <c r="QJB110" s="4"/>
      <c r="QJC110" s="4"/>
      <c r="QJD110" s="4"/>
      <c r="QJE110" s="4"/>
      <c r="QJF110" s="4"/>
      <c r="QJG110" s="4"/>
      <c r="QJH110" s="4"/>
      <c r="QJI110" s="4"/>
      <c r="QJJ110" s="4"/>
      <c r="QJK110" s="4"/>
      <c r="QJL110" s="4"/>
      <c r="QJM110" s="4"/>
      <c r="QJN110" s="4"/>
      <c r="QJO110" s="4"/>
      <c r="QJP110" s="4"/>
      <c r="QJQ110" s="4"/>
      <c r="QJR110" s="4"/>
      <c r="QJS110" s="4"/>
      <c r="QJT110" s="4"/>
      <c r="QJU110" s="4"/>
      <c r="QJV110" s="4"/>
      <c r="QJW110" s="4"/>
      <c r="QJX110" s="4"/>
      <c r="QJY110" s="4"/>
      <c r="QJZ110" s="4"/>
      <c r="QKA110" s="4"/>
      <c r="QKB110" s="4"/>
      <c r="QKC110" s="4"/>
      <c r="QKD110" s="4"/>
      <c r="QKE110" s="4"/>
      <c r="QKF110" s="4"/>
      <c r="QKG110" s="4"/>
      <c r="QKH110" s="4"/>
      <c r="QKI110" s="4"/>
      <c r="QKJ110" s="4"/>
      <c r="QKK110" s="4"/>
      <c r="QKL110" s="4"/>
      <c r="QKM110" s="4"/>
      <c r="QKN110" s="4"/>
      <c r="QKO110" s="4"/>
      <c r="QKP110" s="4"/>
      <c r="QKQ110" s="4"/>
      <c r="QKR110" s="4"/>
      <c r="QKS110" s="4"/>
      <c r="QKT110" s="4"/>
      <c r="QKU110" s="4"/>
      <c r="QKV110" s="4"/>
      <c r="QKW110" s="4"/>
      <c r="QKX110" s="4"/>
      <c r="QKY110" s="4"/>
      <c r="QKZ110" s="4"/>
      <c r="QLA110" s="4"/>
      <c r="QLB110" s="4"/>
      <c r="QLC110" s="4"/>
      <c r="QLD110" s="4"/>
      <c r="QLE110" s="4"/>
      <c r="QLF110" s="4"/>
      <c r="QLG110" s="4"/>
      <c r="QLH110" s="4"/>
      <c r="QLI110" s="4"/>
      <c r="QLJ110" s="4"/>
      <c r="QLK110" s="4"/>
      <c r="QLL110" s="4"/>
      <c r="QLM110" s="4"/>
      <c r="QLN110" s="4"/>
      <c r="QLO110" s="4"/>
      <c r="QLP110" s="4"/>
      <c r="QLQ110" s="4"/>
      <c r="QLR110" s="4"/>
      <c r="QLS110" s="4"/>
      <c r="QLT110" s="4"/>
      <c r="QLU110" s="4"/>
      <c r="QLV110" s="4"/>
      <c r="QLW110" s="4"/>
      <c r="QLX110" s="4"/>
      <c r="QLY110" s="4"/>
      <c r="QLZ110" s="4"/>
      <c r="QMA110" s="4"/>
      <c r="QMB110" s="4"/>
      <c r="QMC110" s="4"/>
      <c r="QMD110" s="4"/>
      <c r="QME110" s="4"/>
      <c r="QMF110" s="4"/>
      <c r="QMG110" s="4"/>
      <c r="QMH110" s="4"/>
      <c r="QMI110" s="4"/>
      <c r="QMJ110" s="4"/>
      <c r="QMK110" s="4"/>
      <c r="QML110" s="4"/>
      <c r="QMM110" s="4"/>
      <c r="QMN110" s="4"/>
      <c r="QMO110" s="4"/>
      <c r="QMP110" s="4"/>
      <c r="QMQ110" s="4"/>
      <c r="QMR110" s="4"/>
      <c r="QMS110" s="4"/>
      <c r="QMT110" s="4"/>
      <c r="QMU110" s="4"/>
      <c r="QMV110" s="4"/>
      <c r="QMW110" s="4"/>
      <c r="QMX110" s="4"/>
      <c r="QMY110" s="4"/>
      <c r="QMZ110" s="4"/>
      <c r="QNA110" s="4"/>
      <c r="QNB110" s="4"/>
      <c r="QNC110" s="4"/>
      <c r="QND110" s="4"/>
      <c r="QNE110" s="4"/>
      <c r="QNF110" s="4"/>
      <c r="QNG110" s="4"/>
      <c r="QNH110" s="4"/>
      <c r="QNI110" s="4"/>
      <c r="QNJ110" s="4"/>
      <c r="QNK110" s="4"/>
      <c r="QNL110" s="4"/>
      <c r="QNM110" s="4"/>
      <c r="QNN110" s="4"/>
      <c r="QNO110" s="4"/>
      <c r="QNP110" s="4"/>
      <c r="QNQ110" s="4"/>
      <c r="QNR110" s="4"/>
      <c r="QNS110" s="4"/>
      <c r="QNT110" s="4"/>
      <c r="QNU110" s="4"/>
      <c r="QNV110" s="4"/>
      <c r="QNW110" s="4"/>
      <c r="QNX110" s="4"/>
      <c r="QNY110" s="4"/>
      <c r="QNZ110" s="4"/>
      <c r="QOA110" s="4"/>
      <c r="QOB110" s="4"/>
      <c r="QOC110" s="4"/>
      <c r="QOD110" s="4"/>
      <c r="QOE110" s="4"/>
      <c r="QOF110" s="4"/>
      <c r="QOG110" s="4"/>
      <c r="QOH110" s="4"/>
      <c r="QOI110" s="4"/>
      <c r="QOJ110" s="4"/>
      <c r="QOK110" s="4"/>
      <c r="QOL110" s="4"/>
      <c r="QOM110" s="4"/>
      <c r="QON110" s="4"/>
      <c r="QOO110" s="4"/>
      <c r="QOP110" s="4"/>
      <c r="QOQ110" s="4"/>
      <c r="QOR110" s="4"/>
      <c r="QOS110" s="4"/>
      <c r="QOT110" s="4"/>
      <c r="QOU110" s="4"/>
      <c r="QOV110" s="4"/>
      <c r="QOW110" s="4"/>
      <c r="QOX110" s="4"/>
      <c r="QOY110" s="4"/>
      <c r="QOZ110" s="4"/>
      <c r="QPA110" s="4"/>
      <c r="QPB110" s="4"/>
      <c r="QPC110" s="4"/>
      <c r="QPD110" s="4"/>
      <c r="QPE110" s="4"/>
      <c r="QPF110" s="4"/>
      <c r="QPG110" s="4"/>
      <c r="QPH110" s="4"/>
      <c r="QPI110" s="4"/>
      <c r="QPJ110" s="4"/>
      <c r="QPK110" s="4"/>
      <c r="QPL110" s="4"/>
      <c r="QPM110" s="4"/>
      <c r="QPN110" s="4"/>
      <c r="QPO110" s="4"/>
      <c r="QPP110" s="4"/>
      <c r="QPQ110" s="4"/>
      <c r="QPR110" s="4"/>
      <c r="QPS110" s="4"/>
      <c r="QPT110" s="4"/>
      <c r="QPU110" s="4"/>
      <c r="QPV110" s="4"/>
      <c r="QPW110" s="4"/>
      <c r="QPX110" s="4"/>
      <c r="QPY110" s="4"/>
      <c r="QPZ110" s="4"/>
      <c r="QQA110" s="4"/>
      <c r="QQB110" s="4"/>
      <c r="QQC110" s="4"/>
      <c r="QQD110" s="4"/>
      <c r="QQE110" s="4"/>
      <c r="QQF110" s="4"/>
      <c r="QQG110" s="4"/>
      <c r="QQH110" s="4"/>
      <c r="QQI110" s="4"/>
      <c r="QQJ110" s="4"/>
      <c r="QQK110" s="4"/>
      <c r="QQL110" s="4"/>
      <c r="QQM110" s="4"/>
      <c r="QQN110" s="4"/>
      <c r="QQO110" s="4"/>
      <c r="QQP110" s="4"/>
      <c r="QQQ110" s="4"/>
      <c r="QQR110" s="4"/>
      <c r="QQS110" s="4"/>
      <c r="QQT110" s="4"/>
      <c r="QQU110" s="4"/>
      <c r="QQV110" s="4"/>
      <c r="QQW110" s="4"/>
      <c r="QQX110" s="4"/>
      <c r="QQY110" s="4"/>
      <c r="QQZ110" s="4"/>
      <c r="QRA110" s="4"/>
      <c r="QRB110" s="4"/>
      <c r="QRC110" s="4"/>
      <c r="QRD110" s="4"/>
      <c r="QRE110" s="4"/>
      <c r="QRF110" s="4"/>
      <c r="QRG110" s="4"/>
      <c r="QRH110" s="4"/>
      <c r="QRI110" s="4"/>
      <c r="QRJ110" s="4"/>
      <c r="QRK110" s="4"/>
      <c r="QRL110" s="4"/>
      <c r="QRM110" s="4"/>
      <c r="QRN110" s="4"/>
      <c r="QRO110" s="4"/>
      <c r="QRP110" s="4"/>
      <c r="QRQ110" s="4"/>
      <c r="QRR110" s="4"/>
      <c r="QRS110" s="4"/>
      <c r="QRT110" s="4"/>
      <c r="QRU110" s="4"/>
      <c r="QRV110" s="4"/>
      <c r="QRW110" s="4"/>
      <c r="QRX110" s="4"/>
      <c r="QRY110" s="4"/>
      <c r="QRZ110" s="4"/>
      <c r="QSA110" s="4"/>
      <c r="QSB110" s="4"/>
      <c r="QSC110" s="4"/>
      <c r="QSD110" s="4"/>
      <c r="QSE110" s="4"/>
      <c r="QSF110" s="4"/>
      <c r="QSG110" s="4"/>
      <c r="QSH110" s="4"/>
      <c r="QSI110" s="4"/>
      <c r="QSJ110" s="4"/>
      <c r="QSK110" s="4"/>
      <c r="QSL110" s="4"/>
      <c r="QSM110" s="4"/>
      <c r="QSN110" s="4"/>
      <c r="QSO110" s="4"/>
      <c r="QSP110" s="4"/>
      <c r="QSQ110" s="4"/>
      <c r="QSR110" s="4"/>
      <c r="QSS110" s="4"/>
      <c r="QST110" s="4"/>
      <c r="QSU110" s="4"/>
      <c r="QSV110" s="4"/>
      <c r="QSW110" s="4"/>
      <c r="QSX110" s="4"/>
      <c r="QSY110" s="4"/>
      <c r="QSZ110" s="4"/>
      <c r="QTA110" s="4"/>
      <c r="QTB110" s="4"/>
      <c r="QTC110" s="4"/>
      <c r="QTD110" s="4"/>
      <c r="QTE110" s="4"/>
      <c r="QTF110" s="4"/>
      <c r="QTG110" s="4"/>
      <c r="QTH110" s="4"/>
      <c r="QTI110" s="4"/>
      <c r="QTJ110" s="4"/>
      <c r="QTK110" s="4"/>
      <c r="QTL110" s="4"/>
      <c r="QTM110" s="4"/>
      <c r="QTN110" s="4"/>
      <c r="QTO110" s="4"/>
      <c r="QTP110" s="4"/>
      <c r="QTQ110" s="4"/>
      <c r="QTR110" s="4"/>
      <c r="QTS110" s="4"/>
      <c r="QTT110" s="4"/>
      <c r="QTU110" s="4"/>
      <c r="QTV110" s="4"/>
      <c r="QTW110" s="4"/>
      <c r="QTX110" s="4"/>
      <c r="QTY110" s="4"/>
      <c r="QTZ110" s="4"/>
      <c r="QUA110" s="4"/>
      <c r="QUB110" s="4"/>
      <c r="QUC110" s="4"/>
      <c r="QUD110" s="4"/>
      <c r="QUE110" s="4"/>
      <c r="QUF110" s="4"/>
      <c r="QUG110" s="4"/>
      <c r="QUH110" s="4"/>
      <c r="QUI110" s="4"/>
      <c r="QUJ110" s="4"/>
      <c r="QUK110" s="4"/>
      <c r="QUL110" s="4"/>
      <c r="QUM110" s="4"/>
      <c r="QUN110" s="4"/>
      <c r="QUO110" s="4"/>
      <c r="QUP110" s="4"/>
      <c r="QUQ110" s="4"/>
      <c r="QUR110" s="4"/>
      <c r="QUS110" s="4"/>
      <c r="QUT110" s="4"/>
      <c r="QUU110" s="4"/>
      <c r="QUV110" s="4"/>
      <c r="QUW110" s="4"/>
      <c r="QUX110" s="4"/>
      <c r="QUY110" s="4"/>
      <c r="QUZ110" s="4"/>
      <c r="QVA110" s="4"/>
      <c r="QVB110" s="4"/>
      <c r="QVC110" s="4"/>
      <c r="QVD110" s="4"/>
      <c r="QVE110" s="4"/>
      <c r="QVF110" s="4"/>
      <c r="QVG110" s="4"/>
      <c r="QVH110" s="4"/>
      <c r="QVI110" s="4"/>
      <c r="QVJ110" s="4"/>
      <c r="QVK110" s="4"/>
      <c r="QVL110" s="4"/>
      <c r="QVM110" s="4"/>
      <c r="QVN110" s="4"/>
      <c r="QVO110" s="4"/>
      <c r="QVP110" s="4"/>
      <c r="QVQ110" s="4"/>
      <c r="QVR110" s="4"/>
      <c r="QVS110" s="4"/>
      <c r="QVT110" s="4"/>
      <c r="QVU110" s="4"/>
      <c r="QVV110" s="4"/>
      <c r="QVW110" s="4"/>
      <c r="QVX110" s="4"/>
      <c r="QVY110" s="4"/>
      <c r="QVZ110" s="4"/>
      <c r="QWA110" s="4"/>
      <c r="QWB110" s="4"/>
      <c r="QWC110" s="4"/>
      <c r="QWD110" s="4"/>
      <c r="QWE110" s="4"/>
      <c r="QWF110" s="4"/>
      <c r="QWG110" s="4"/>
      <c r="QWH110" s="4"/>
      <c r="QWI110" s="4"/>
      <c r="QWJ110" s="4"/>
      <c r="QWK110" s="4"/>
      <c r="QWL110" s="4"/>
      <c r="QWM110" s="4"/>
      <c r="QWN110" s="4"/>
      <c r="QWO110" s="4"/>
      <c r="QWP110" s="4"/>
      <c r="QWQ110" s="4"/>
      <c r="QWR110" s="4"/>
      <c r="QWS110" s="4"/>
      <c r="QWT110" s="4"/>
      <c r="QWU110" s="4"/>
      <c r="QWV110" s="4"/>
      <c r="QWW110" s="4"/>
      <c r="QWX110" s="4"/>
      <c r="QWY110" s="4"/>
      <c r="QWZ110" s="4"/>
      <c r="QXA110" s="4"/>
      <c r="QXB110" s="4"/>
      <c r="QXC110" s="4"/>
      <c r="QXD110" s="4"/>
      <c r="QXE110" s="4"/>
      <c r="QXF110" s="4"/>
      <c r="QXG110" s="4"/>
      <c r="QXH110" s="4"/>
      <c r="QXI110" s="4"/>
      <c r="QXJ110" s="4"/>
      <c r="QXK110" s="4"/>
      <c r="QXL110" s="4"/>
      <c r="QXM110" s="4"/>
      <c r="QXN110" s="4"/>
      <c r="QXO110" s="4"/>
      <c r="QXP110" s="4"/>
      <c r="QXQ110" s="4"/>
      <c r="QXR110" s="4"/>
      <c r="QXS110" s="4"/>
      <c r="QXT110" s="4"/>
      <c r="QXU110" s="4"/>
      <c r="QXV110" s="4"/>
      <c r="QXW110" s="4"/>
      <c r="QXX110" s="4"/>
      <c r="QXY110" s="4"/>
      <c r="QXZ110" s="4"/>
      <c r="QYA110" s="4"/>
      <c r="QYB110" s="4"/>
      <c r="QYC110" s="4"/>
      <c r="QYD110" s="4"/>
      <c r="QYE110" s="4"/>
      <c r="QYF110" s="4"/>
      <c r="QYG110" s="4"/>
      <c r="QYH110" s="4"/>
      <c r="QYI110" s="4"/>
      <c r="QYJ110" s="4"/>
      <c r="QYK110" s="4"/>
      <c r="QYL110" s="4"/>
      <c r="QYM110" s="4"/>
      <c r="QYN110" s="4"/>
      <c r="QYO110" s="4"/>
      <c r="QYP110" s="4"/>
      <c r="QYQ110" s="4"/>
      <c r="QYR110" s="4"/>
      <c r="QYS110" s="4"/>
      <c r="QYT110" s="4"/>
      <c r="QYU110" s="4"/>
      <c r="QYV110" s="4"/>
      <c r="QYW110" s="4"/>
      <c r="QYX110" s="4"/>
      <c r="QYY110" s="4"/>
      <c r="QYZ110" s="4"/>
      <c r="QZA110" s="4"/>
      <c r="QZB110" s="4"/>
      <c r="QZC110" s="4"/>
      <c r="QZD110" s="4"/>
      <c r="QZE110" s="4"/>
      <c r="QZF110" s="4"/>
      <c r="QZG110" s="4"/>
      <c r="QZH110" s="4"/>
      <c r="QZI110" s="4"/>
      <c r="QZJ110" s="4"/>
      <c r="QZK110" s="4"/>
      <c r="QZL110" s="4"/>
      <c r="QZM110" s="4"/>
      <c r="QZN110" s="4"/>
      <c r="QZO110" s="4"/>
      <c r="QZP110" s="4"/>
      <c r="QZQ110" s="4"/>
      <c r="QZR110" s="4"/>
      <c r="QZS110" s="4"/>
      <c r="QZT110" s="4"/>
      <c r="QZU110" s="4"/>
      <c r="QZV110" s="4"/>
      <c r="QZW110" s="4"/>
      <c r="QZX110" s="4"/>
      <c r="QZY110" s="4"/>
      <c r="QZZ110" s="4"/>
      <c r="RAA110" s="4"/>
      <c r="RAB110" s="4"/>
      <c r="RAC110" s="4"/>
      <c r="RAD110" s="4"/>
      <c r="RAE110" s="4"/>
      <c r="RAF110" s="4"/>
      <c r="RAG110" s="4"/>
      <c r="RAH110" s="4"/>
      <c r="RAI110" s="4"/>
      <c r="RAJ110" s="4"/>
      <c r="RAK110" s="4"/>
      <c r="RAL110" s="4"/>
      <c r="RAM110" s="4"/>
      <c r="RAN110" s="4"/>
      <c r="RAO110" s="4"/>
      <c r="RAP110" s="4"/>
      <c r="RAQ110" s="4"/>
      <c r="RAR110" s="4"/>
      <c r="RAS110" s="4"/>
      <c r="RAT110" s="4"/>
      <c r="RAU110" s="4"/>
      <c r="RAV110" s="4"/>
      <c r="RAW110" s="4"/>
      <c r="RAX110" s="4"/>
      <c r="RAY110" s="4"/>
      <c r="RAZ110" s="4"/>
      <c r="RBA110" s="4"/>
      <c r="RBB110" s="4"/>
      <c r="RBC110" s="4"/>
      <c r="RBD110" s="4"/>
      <c r="RBE110" s="4"/>
      <c r="RBF110" s="4"/>
      <c r="RBG110" s="4"/>
      <c r="RBH110" s="4"/>
      <c r="RBI110" s="4"/>
      <c r="RBJ110" s="4"/>
      <c r="RBK110" s="4"/>
      <c r="RBL110" s="4"/>
      <c r="RBM110" s="4"/>
      <c r="RBN110" s="4"/>
      <c r="RBO110" s="4"/>
      <c r="RBP110" s="4"/>
      <c r="RBQ110" s="4"/>
      <c r="RBR110" s="4"/>
      <c r="RBS110" s="4"/>
      <c r="RBT110" s="4"/>
      <c r="RBU110" s="4"/>
      <c r="RBV110" s="4"/>
      <c r="RBW110" s="4"/>
      <c r="RBX110" s="4"/>
      <c r="RBY110" s="4"/>
      <c r="RBZ110" s="4"/>
      <c r="RCA110" s="4"/>
      <c r="RCB110" s="4"/>
      <c r="RCC110" s="4"/>
      <c r="RCD110" s="4"/>
      <c r="RCE110" s="4"/>
      <c r="RCF110" s="4"/>
      <c r="RCG110" s="4"/>
      <c r="RCH110" s="4"/>
      <c r="RCI110" s="4"/>
      <c r="RCJ110" s="4"/>
      <c r="RCK110" s="4"/>
      <c r="RCL110" s="4"/>
      <c r="RCM110" s="4"/>
      <c r="RCN110" s="4"/>
      <c r="RCO110" s="4"/>
      <c r="RCP110" s="4"/>
      <c r="RCQ110" s="4"/>
      <c r="RCR110" s="4"/>
      <c r="RCS110" s="4"/>
      <c r="RCT110" s="4"/>
      <c r="RCU110" s="4"/>
      <c r="RCV110" s="4"/>
      <c r="RCW110" s="4"/>
      <c r="RCX110" s="4"/>
      <c r="RCY110" s="4"/>
      <c r="RCZ110" s="4"/>
      <c r="RDA110" s="4"/>
      <c r="RDB110" s="4"/>
      <c r="RDC110" s="4"/>
      <c r="RDD110" s="4"/>
      <c r="RDE110" s="4"/>
      <c r="RDF110" s="4"/>
      <c r="RDG110" s="4"/>
      <c r="RDH110" s="4"/>
      <c r="RDI110" s="4"/>
      <c r="RDJ110" s="4"/>
      <c r="RDK110" s="4"/>
      <c r="RDL110" s="4"/>
      <c r="RDM110" s="4"/>
      <c r="RDN110" s="4"/>
      <c r="RDO110" s="4"/>
      <c r="RDP110" s="4"/>
      <c r="RDQ110" s="4"/>
      <c r="RDR110" s="4"/>
      <c r="RDS110" s="4"/>
      <c r="RDT110" s="4"/>
      <c r="RDU110" s="4"/>
      <c r="RDV110" s="4"/>
      <c r="RDW110" s="4"/>
      <c r="RDX110" s="4"/>
      <c r="RDY110" s="4"/>
      <c r="RDZ110" s="4"/>
      <c r="REA110" s="4"/>
      <c r="REB110" s="4"/>
      <c r="REC110" s="4"/>
      <c r="RED110" s="4"/>
      <c r="REE110" s="4"/>
      <c r="REF110" s="4"/>
      <c r="REG110" s="4"/>
      <c r="REH110" s="4"/>
      <c r="REI110" s="4"/>
      <c r="REJ110" s="4"/>
      <c r="REK110" s="4"/>
      <c r="REL110" s="4"/>
      <c r="REM110" s="4"/>
      <c r="REN110" s="4"/>
      <c r="REO110" s="4"/>
      <c r="REP110" s="4"/>
      <c r="REQ110" s="4"/>
      <c r="RER110" s="4"/>
      <c r="RES110" s="4"/>
      <c r="RET110" s="4"/>
      <c r="REU110" s="4"/>
      <c r="REV110" s="4"/>
      <c r="REW110" s="4"/>
      <c r="REX110" s="4"/>
      <c r="REY110" s="4"/>
      <c r="REZ110" s="4"/>
      <c r="RFA110" s="4"/>
      <c r="RFB110" s="4"/>
      <c r="RFC110" s="4"/>
      <c r="RFD110" s="4"/>
      <c r="RFE110" s="4"/>
      <c r="RFF110" s="4"/>
      <c r="RFG110" s="4"/>
      <c r="RFH110" s="4"/>
      <c r="RFI110" s="4"/>
      <c r="RFJ110" s="4"/>
      <c r="RFK110" s="4"/>
      <c r="RFL110" s="4"/>
      <c r="RFM110" s="4"/>
      <c r="RFN110" s="4"/>
      <c r="RFO110" s="4"/>
      <c r="RFP110" s="4"/>
      <c r="RFQ110" s="4"/>
      <c r="RFR110" s="4"/>
      <c r="RFS110" s="4"/>
      <c r="RFT110" s="4"/>
      <c r="RFU110" s="4"/>
      <c r="RFV110" s="4"/>
      <c r="RFW110" s="4"/>
      <c r="RFX110" s="4"/>
      <c r="RFY110" s="4"/>
      <c r="RFZ110" s="4"/>
      <c r="RGA110" s="4"/>
      <c r="RGB110" s="4"/>
      <c r="RGC110" s="4"/>
      <c r="RGD110" s="4"/>
      <c r="RGE110" s="4"/>
      <c r="RGF110" s="4"/>
      <c r="RGG110" s="4"/>
      <c r="RGH110" s="4"/>
      <c r="RGI110" s="4"/>
      <c r="RGJ110" s="4"/>
      <c r="RGK110" s="4"/>
      <c r="RGL110" s="4"/>
      <c r="RGM110" s="4"/>
      <c r="RGN110" s="4"/>
      <c r="RGO110" s="4"/>
      <c r="RGP110" s="4"/>
      <c r="RGQ110" s="4"/>
      <c r="RGR110" s="4"/>
      <c r="RGS110" s="4"/>
      <c r="RGT110" s="4"/>
      <c r="RGU110" s="4"/>
      <c r="RGV110" s="4"/>
      <c r="RGW110" s="4"/>
      <c r="RGX110" s="4"/>
      <c r="RGY110" s="4"/>
      <c r="RGZ110" s="4"/>
      <c r="RHA110" s="4"/>
      <c r="RHB110" s="4"/>
      <c r="RHC110" s="4"/>
      <c r="RHD110" s="4"/>
      <c r="RHE110" s="4"/>
      <c r="RHF110" s="4"/>
      <c r="RHG110" s="4"/>
      <c r="RHH110" s="4"/>
      <c r="RHI110" s="4"/>
      <c r="RHJ110" s="4"/>
      <c r="RHK110" s="4"/>
      <c r="RHL110" s="4"/>
      <c r="RHM110" s="4"/>
      <c r="RHN110" s="4"/>
      <c r="RHO110" s="4"/>
      <c r="RHP110" s="4"/>
      <c r="RHQ110" s="4"/>
      <c r="RHR110" s="4"/>
      <c r="RHS110" s="4"/>
      <c r="RHT110" s="4"/>
      <c r="RHU110" s="4"/>
      <c r="RHV110" s="4"/>
      <c r="RHW110" s="4"/>
      <c r="RHX110" s="4"/>
      <c r="RHY110" s="4"/>
      <c r="RHZ110" s="4"/>
      <c r="RIA110" s="4"/>
      <c r="RIB110" s="4"/>
      <c r="RIC110" s="4"/>
      <c r="RID110" s="4"/>
      <c r="RIE110" s="4"/>
      <c r="RIF110" s="4"/>
      <c r="RIG110" s="4"/>
      <c r="RIH110" s="4"/>
      <c r="RII110" s="4"/>
      <c r="RIJ110" s="4"/>
      <c r="RIK110" s="4"/>
      <c r="RIL110" s="4"/>
      <c r="RIM110" s="4"/>
      <c r="RIN110" s="4"/>
      <c r="RIO110" s="4"/>
      <c r="RIP110" s="4"/>
      <c r="RIQ110" s="4"/>
      <c r="RIR110" s="4"/>
      <c r="RIS110" s="4"/>
      <c r="RIT110" s="4"/>
      <c r="RIU110" s="4"/>
      <c r="RIV110" s="4"/>
      <c r="RIW110" s="4"/>
      <c r="RIX110" s="4"/>
      <c r="RIY110" s="4"/>
      <c r="RIZ110" s="4"/>
      <c r="RJA110" s="4"/>
      <c r="RJB110" s="4"/>
      <c r="RJC110" s="4"/>
      <c r="RJD110" s="4"/>
      <c r="RJE110" s="4"/>
      <c r="RJF110" s="4"/>
      <c r="RJG110" s="4"/>
      <c r="RJH110" s="4"/>
      <c r="RJI110" s="4"/>
      <c r="RJJ110" s="4"/>
      <c r="RJK110" s="4"/>
      <c r="RJL110" s="4"/>
      <c r="RJM110" s="4"/>
      <c r="RJN110" s="4"/>
      <c r="RJO110" s="4"/>
      <c r="RJP110" s="4"/>
      <c r="RJQ110" s="4"/>
      <c r="RJR110" s="4"/>
      <c r="RJS110" s="4"/>
      <c r="RJT110" s="4"/>
      <c r="RJU110" s="4"/>
      <c r="RJV110" s="4"/>
      <c r="RJW110" s="4"/>
      <c r="RJX110" s="4"/>
      <c r="RJY110" s="4"/>
      <c r="RJZ110" s="4"/>
      <c r="RKA110" s="4"/>
      <c r="RKB110" s="4"/>
      <c r="RKC110" s="4"/>
      <c r="RKD110" s="4"/>
      <c r="RKE110" s="4"/>
      <c r="RKF110" s="4"/>
      <c r="RKG110" s="4"/>
      <c r="RKH110" s="4"/>
      <c r="RKI110" s="4"/>
      <c r="RKJ110" s="4"/>
      <c r="RKK110" s="4"/>
      <c r="RKL110" s="4"/>
      <c r="RKM110" s="4"/>
      <c r="RKN110" s="4"/>
      <c r="RKO110" s="4"/>
      <c r="RKP110" s="4"/>
      <c r="RKQ110" s="4"/>
      <c r="RKR110" s="4"/>
      <c r="RKS110" s="4"/>
      <c r="RKT110" s="4"/>
      <c r="RKU110" s="4"/>
      <c r="RKV110" s="4"/>
      <c r="RKW110" s="4"/>
      <c r="RKX110" s="4"/>
      <c r="RKY110" s="4"/>
      <c r="RKZ110" s="4"/>
      <c r="RLA110" s="4"/>
      <c r="RLB110" s="4"/>
      <c r="RLC110" s="4"/>
      <c r="RLD110" s="4"/>
      <c r="RLE110" s="4"/>
      <c r="RLF110" s="4"/>
      <c r="RLG110" s="4"/>
      <c r="RLH110" s="4"/>
      <c r="RLI110" s="4"/>
      <c r="RLJ110" s="4"/>
      <c r="RLK110" s="4"/>
      <c r="RLL110" s="4"/>
      <c r="RLM110" s="4"/>
      <c r="RLN110" s="4"/>
      <c r="RLO110" s="4"/>
      <c r="RLP110" s="4"/>
      <c r="RLQ110" s="4"/>
      <c r="RLR110" s="4"/>
      <c r="RLS110" s="4"/>
      <c r="RLT110" s="4"/>
      <c r="RLU110" s="4"/>
      <c r="RLV110" s="4"/>
      <c r="RLW110" s="4"/>
      <c r="RLX110" s="4"/>
      <c r="RLY110" s="4"/>
      <c r="RLZ110" s="4"/>
      <c r="RMA110" s="4"/>
      <c r="RMB110" s="4"/>
      <c r="RMC110" s="4"/>
      <c r="RMD110" s="4"/>
      <c r="RME110" s="4"/>
      <c r="RMF110" s="4"/>
      <c r="RMG110" s="4"/>
      <c r="RMH110" s="4"/>
      <c r="RMI110" s="4"/>
      <c r="RMJ110" s="4"/>
      <c r="RMK110" s="4"/>
      <c r="RML110" s="4"/>
      <c r="RMM110" s="4"/>
      <c r="RMN110" s="4"/>
      <c r="RMO110" s="4"/>
      <c r="RMP110" s="4"/>
      <c r="RMQ110" s="4"/>
      <c r="RMR110" s="4"/>
      <c r="RMS110" s="4"/>
      <c r="RMT110" s="4"/>
      <c r="RMU110" s="4"/>
      <c r="RMV110" s="4"/>
      <c r="RMW110" s="4"/>
      <c r="RMX110" s="4"/>
      <c r="RMY110" s="4"/>
      <c r="RMZ110" s="4"/>
      <c r="RNA110" s="4"/>
      <c r="RNB110" s="4"/>
      <c r="RNC110" s="4"/>
      <c r="RND110" s="4"/>
      <c r="RNE110" s="4"/>
      <c r="RNF110" s="4"/>
      <c r="RNG110" s="4"/>
      <c r="RNH110" s="4"/>
      <c r="RNI110" s="4"/>
      <c r="RNJ110" s="4"/>
      <c r="RNK110" s="4"/>
      <c r="RNL110" s="4"/>
      <c r="RNM110" s="4"/>
      <c r="RNN110" s="4"/>
      <c r="RNO110" s="4"/>
      <c r="RNP110" s="4"/>
      <c r="RNQ110" s="4"/>
      <c r="RNR110" s="4"/>
      <c r="RNS110" s="4"/>
      <c r="RNT110" s="4"/>
      <c r="RNU110" s="4"/>
      <c r="RNV110" s="4"/>
      <c r="RNW110" s="4"/>
      <c r="RNX110" s="4"/>
      <c r="RNY110" s="4"/>
      <c r="RNZ110" s="4"/>
      <c r="ROA110" s="4"/>
      <c r="ROB110" s="4"/>
      <c r="ROC110" s="4"/>
      <c r="ROD110" s="4"/>
      <c r="ROE110" s="4"/>
      <c r="ROF110" s="4"/>
      <c r="ROG110" s="4"/>
      <c r="ROH110" s="4"/>
      <c r="ROI110" s="4"/>
      <c r="ROJ110" s="4"/>
      <c r="ROK110" s="4"/>
      <c r="ROL110" s="4"/>
      <c r="ROM110" s="4"/>
      <c r="RON110" s="4"/>
      <c r="ROO110" s="4"/>
      <c r="ROP110" s="4"/>
      <c r="ROQ110" s="4"/>
      <c r="ROR110" s="4"/>
      <c r="ROS110" s="4"/>
      <c r="ROT110" s="4"/>
      <c r="ROU110" s="4"/>
      <c r="ROV110" s="4"/>
      <c r="ROW110" s="4"/>
      <c r="ROX110" s="4"/>
      <c r="ROY110" s="4"/>
      <c r="ROZ110" s="4"/>
      <c r="RPA110" s="4"/>
      <c r="RPB110" s="4"/>
      <c r="RPC110" s="4"/>
      <c r="RPD110" s="4"/>
      <c r="RPE110" s="4"/>
      <c r="RPF110" s="4"/>
      <c r="RPG110" s="4"/>
      <c r="RPH110" s="4"/>
      <c r="RPI110" s="4"/>
      <c r="RPJ110" s="4"/>
      <c r="RPK110" s="4"/>
      <c r="RPL110" s="4"/>
      <c r="RPM110" s="4"/>
      <c r="RPN110" s="4"/>
      <c r="RPO110" s="4"/>
      <c r="RPP110" s="4"/>
      <c r="RPQ110" s="4"/>
      <c r="RPR110" s="4"/>
      <c r="RPS110" s="4"/>
      <c r="RPT110" s="4"/>
      <c r="RPU110" s="4"/>
      <c r="RPV110" s="4"/>
      <c r="RPW110" s="4"/>
      <c r="RPX110" s="4"/>
      <c r="RPY110" s="4"/>
      <c r="RPZ110" s="4"/>
      <c r="RQA110" s="4"/>
      <c r="RQB110" s="4"/>
      <c r="RQC110" s="4"/>
      <c r="RQD110" s="4"/>
      <c r="RQE110" s="4"/>
      <c r="RQF110" s="4"/>
      <c r="RQG110" s="4"/>
      <c r="RQH110" s="4"/>
      <c r="RQI110" s="4"/>
      <c r="RQJ110" s="4"/>
      <c r="RQK110" s="4"/>
      <c r="RQL110" s="4"/>
      <c r="RQM110" s="4"/>
      <c r="RQN110" s="4"/>
      <c r="RQO110" s="4"/>
      <c r="RQP110" s="4"/>
      <c r="RQQ110" s="4"/>
      <c r="RQR110" s="4"/>
      <c r="RQS110" s="4"/>
      <c r="RQT110" s="4"/>
      <c r="RQU110" s="4"/>
      <c r="RQV110" s="4"/>
      <c r="RQW110" s="4"/>
      <c r="RQX110" s="4"/>
      <c r="RQY110" s="4"/>
      <c r="RQZ110" s="4"/>
      <c r="RRA110" s="4"/>
      <c r="RRB110" s="4"/>
      <c r="RRC110" s="4"/>
      <c r="RRD110" s="4"/>
      <c r="RRE110" s="4"/>
      <c r="RRF110" s="4"/>
      <c r="RRG110" s="4"/>
      <c r="RRH110" s="4"/>
      <c r="RRI110" s="4"/>
      <c r="RRJ110" s="4"/>
      <c r="RRK110" s="4"/>
      <c r="RRL110" s="4"/>
      <c r="RRM110" s="4"/>
      <c r="RRN110" s="4"/>
      <c r="RRO110" s="4"/>
      <c r="RRP110" s="4"/>
      <c r="RRQ110" s="4"/>
      <c r="RRR110" s="4"/>
      <c r="RRS110" s="4"/>
      <c r="RRT110" s="4"/>
      <c r="RRU110" s="4"/>
      <c r="RRV110" s="4"/>
      <c r="RRW110" s="4"/>
      <c r="RRX110" s="4"/>
      <c r="RRY110" s="4"/>
      <c r="RRZ110" s="4"/>
      <c r="RSA110" s="4"/>
      <c r="RSB110" s="4"/>
      <c r="RSC110" s="4"/>
      <c r="RSD110" s="4"/>
      <c r="RSE110" s="4"/>
      <c r="RSF110" s="4"/>
      <c r="RSG110" s="4"/>
      <c r="RSH110" s="4"/>
      <c r="RSI110" s="4"/>
      <c r="RSJ110" s="4"/>
      <c r="RSK110" s="4"/>
      <c r="RSL110" s="4"/>
      <c r="RSM110" s="4"/>
      <c r="RSN110" s="4"/>
      <c r="RSO110" s="4"/>
      <c r="RSP110" s="4"/>
      <c r="RSQ110" s="4"/>
      <c r="RSR110" s="4"/>
      <c r="RSS110" s="4"/>
      <c r="RST110" s="4"/>
      <c r="RSU110" s="4"/>
      <c r="RSV110" s="4"/>
      <c r="RSW110" s="4"/>
      <c r="RSX110" s="4"/>
      <c r="RSY110" s="4"/>
      <c r="RSZ110" s="4"/>
      <c r="RTA110" s="4"/>
      <c r="RTB110" s="4"/>
      <c r="RTC110" s="4"/>
      <c r="RTD110" s="4"/>
      <c r="RTE110" s="4"/>
      <c r="RTF110" s="4"/>
      <c r="RTG110" s="4"/>
      <c r="RTH110" s="4"/>
      <c r="RTI110" s="4"/>
      <c r="RTJ110" s="4"/>
      <c r="RTK110" s="4"/>
      <c r="RTL110" s="4"/>
      <c r="RTM110" s="4"/>
      <c r="RTN110" s="4"/>
      <c r="RTO110" s="4"/>
      <c r="RTP110" s="4"/>
      <c r="RTQ110" s="4"/>
      <c r="RTR110" s="4"/>
      <c r="RTS110" s="4"/>
      <c r="RTT110" s="4"/>
      <c r="RTU110" s="4"/>
      <c r="RTV110" s="4"/>
      <c r="RTW110" s="4"/>
      <c r="RTX110" s="4"/>
      <c r="RTY110" s="4"/>
      <c r="RTZ110" s="4"/>
      <c r="RUA110" s="4"/>
      <c r="RUB110" s="4"/>
      <c r="RUC110" s="4"/>
      <c r="RUD110" s="4"/>
      <c r="RUE110" s="4"/>
      <c r="RUF110" s="4"/>
      <c r="RUG110" s="4"/>
      <c r="RUH110" s="4"/>
      <c r="RUI110" s="4"/>
      <c r="RUJ110" s="4"/>
      <c r="RUK110" s="4"/>
      <c r="RUL110" s="4"/>
      <c r="RUM110" s="4"/>
      <c r="RUN110" s="4"/>
      <c r="RUO110" s="4"/>
      <c r="RUP110" s="4"/>
      <c r="RUQ110" s="4"/>
      <c r="RUR110" s="4"/>
      <c r="RUS110" s="4"/>
      <c r="RUT110" s="4"/>
      <c r="RUU110" s="4"/>
      <c r="RUV110" s="4"/>
      <c r="RUW110" s="4"/>
      <c r="RUX110" s="4"/>
      <c r="RUY110" s="4"/>
      <c r="RUZ110" s="4"/>
      <c r="RVA110" s="4"/>
      <c r="RVB110" s="4"/>
      <c r="RVC110" s="4"/>
      <c r="RVD110" s="4"/>
      <c r="RVE110" s="4"/>
      <c r="RVF110" s="4"/>
      <c r="RVG110" s="4"/>
      <c r="RVH110" s="4"/>
      <c r="RVI110" s="4"/>
      <c r="RVJ110" s="4"/>
      <c r="RVK110" s="4"/>
      <c r="RVL110" s="4"/>
      <c r="RVM110" s="4"/>
      <c r="RVN110" s="4"/>
      <c r="RVO110" s="4"/>
      <c r="RVP110" s="4"/>
      <c r="RVQ110" s="4"/>
      <c r="RVR110" s="4"/>
      <c r="RVS110" s="4"/>
      <c r="RVT110" s="4"/>
      <c r="RVU110" s="4"/>
      <c r="RVV110" s="4"/>
      <c r="RVW110" s="4"/>
      <c r="RVX110" s="4"/>
      <c r="RVY110" s="4"/>
      <c r="RVZ110" s="4"/>
      <c r="RWA110" s="4"/>
      <c r="RWB110" s="4"/>
      <c r="RWC110" s="4"/>
      <c r="RWD110" s="4"/>
      <c r="RWE110" s="4"/>
      <c r="RWF110" s="4"/>
      <c r="RWG110" s="4"/>
      <c r="RWH110" s="4"/>
      <c r="RWI110" s="4"/>
      <c r="RWJ110" s="4"/>
      <c r="RWK110" s="4"/>
      <c r="RWL110" s="4"/>
      <c r="RWM110" s="4"/>
      <c r="RWN110" s="4"/>
      <c r="RWO110" s="4"/>
      <c r="RWP110" s="4"/>
      <c r="RWQ110" s="4"/>
      <c r="RWR110" s="4"/>
      <c r="RWS110" s="4"/>
      <c r="RWT110" s="4"/>
      <c r="RWU110" s="4"/>
      <c r="RWV110" s="4"/>
      <c r="RWW110" s="4"/>
      <c r="RWX110" s="4"/>
      <c r="RWY110" s="4"/>
      <c r="RWZ110" s="4"/>
      <c r="RXA110" s="4"/>
      <c r="RXB110" s="4"/>
      <c r="RXC110" s="4"/>
      <c r="RXD110" s="4"/>
      <c r="RXE110" s="4"/>
      <c r="RXF110" s="4"/>
      <c r="RXG110" s="4"/>
      <c r="RXH110" s="4"/>
      <c r="RXI110" s="4"/>
      <c r="RXJ110" s="4"/>
      <c r="RXK110" s="4"/>
      <c r="RXL110" s="4"/>
      <c r="RXM110" s="4"/>
      <c r="RXN110" s="4"/>
      <c r="RXO110" s="4"/>
      <c r="RXP110" s="4"/>
      <c r="RXQ110" s="4"/>
      <c r="RXR110" s="4"/>
      <c r="RXS110" s="4"/>
      <c r="RXT110" s="4"/>
      <c r="RXU110" s="4"/>
      <c r="RXV110" s="4"/>
      <c r="RXW110" s="4"/>
      <c r="RXX110" s="4"/>
      <c r="RXY110" s="4"/>
      <c r="RXZ110" s="4"/>
      <c r="RYA110" s="4"/>
      <c r="RYB110" s="4"/>
      <c r="RYC110" s="4"/>
      <c r="RYD110" s="4"/>
      <c r="RYE110" s="4"/>
      <c r="RYF110" s="4"/>
      <c r="RYG110" s="4"/>
      <c r="RYH110" s="4"/>
      <c r="RYI110" s="4"/>
      <c r="RYJ110" s="4"/>
      <c r="RYK110" s="4"/>
      <c r="RYL110" s="4"/>
      <c r="RYM110" s="4"/>
      <c r="RYN110" s="4"/>
      <c r="RYO110" s="4"/>
      <c r="RYP110" s="4"/>
      <c r="RYQ110" s="4"/>
      <c r="RYR110" s="4"/>
      <c r="RYS110" s="4"/>
      <c r="RYT110" s="4"/>
      <c r="RYU110" s="4"/>
      <c r="RYV110" s="4"/>
      <c r="RYW110" s="4"/>
      <c r="RYX110" s="4"/>
      <c r="RYY110" s="4"/>
      <c r="RYZ110" s="4"/>
      <c r="RZA110" s="4"/>
      <c r="RZB110" s="4"/>
      <c r="RZC110" s="4"/>
      <c r="RZD110" s="4"/>
      <c r="RZE110" s="4"/>
      <c r="RZF110" s="4"/>
      <c r="RZG110" s="4"/>
      <c r="RZH110" s="4"/>
      <c r="RZI110" s="4"/>
      <c r="RZJ110" s="4"/>
      <c r="RZK110" s="4"/>
      <c r="RZL110" s="4"/>
      <c r="RZM110" s="4"/>
      <c r="RZN110" s="4"/>
      <c r="RZO110" s="4"/>
      <c r="RZP110" s="4"/>
      <c r="RZQ110" s="4"/>
      <c r="RZR110" s="4"/>
      <c r="RZS110" s="4"/>
      <c r="RZT110" s="4"/>
      <c r="RZU110" s="4"/>
      <c r="RZV110" s="4"/>
      <c r="RZW110" s="4"/>
      <c r="RZX110" s="4"/>
      <c r="RZY110" s="4"/>
      <c r="RZZ110" s="4"/>
      <c r="SAA110" s="4"/>
      <c r="SAB110" s="4"/>
      <c r="SAC110" s="4"/>
      <c r="SAD110" s="4"/>
      <c r="SAE110" s="4"/>
      <c r="SAF110" s="4"/>
      <c r="SAG110" s="4"/>
      <c r="SAH110" s="4"/>
      <c r="SAI110" s="4"/>
      <c r="SAJ110" s="4"/>
      <c r="SAK110" s="4"/>
      <c r="SAL110" s="4"/>
      <c r="SAM110" s="4"/>
      <c r="SAN110" s="4"/>
      <c r="SAO110" s="4"/>
      <c r="SAP110" s="4"/>
      <c r="SAQ110" s="4"/>
      <c r="SAR110" s="4"/>
      <c r="SAS110" s="4"/>
      <c r="SAT110" s="4"/>
      <c r="SAU110" s="4"/>
      <c r="SAV110" s="4"/>
      <c r="SAW110" s="4"/>
      <c r="SAX110" s="4"/>
      <c r="SAY110" s="4"/>
      <c r="SAZ110" s="4"/>
      <c r="SBA110" s="4"/>
      <c r="SBB110" s="4"/>
      <c r="SBC110" s="4"/>
      <c r="SBD110" s="4"/>
      <c r="SBE110" s="4"/>
      <c r="SBF110" s="4"/>
      <c r="SBG110" s="4"/>
      <c r="SBH110" s="4"/>
      <c r="SBI110" s="4"/>
      <c r="SBJ110" s="4"/>
      <c r="SBK110" s="4"/>
      <c r="SBL110" s="4"/>
      <c r="SBM110" s="4"/>
      <c r="SBN110" s="4"/>
      <c r="SBO110" s="4"/>
      <c r="SBP110" s="4"/>
      <c r="SBQ110" s="4"/>
      <c r="SBR110" s="4"/>
      <c r="SBS110" s="4"/>
      <c r="SBT110" s="4"/>
      <c r="SBU110" s="4"/>
      <c r="SBV110" s="4"/>
      <c r="SBW110" s="4"/>
      <c r="SBX110" s="4"/>
      <c r="SBY110" s="4"/>
      <c r="SBZ110" s="4"/>
      <c r="SCA110" s="4"/>
      <c r="SCB110" s="4"/>
      <c r="SCC110" s="4"/>
      <c r="SCD110" s="4"/>
      <c r="SCE110" s="4"/>
      <c r="SCF110" s="4"/>
      <c r="SCG110" s="4"/>
      <c r="SCH110" s="4"/>
      <c r="SCI110" s="4"/>
      <c r="SCJ110" s="4"/>
      <c r="SCK110" s="4"/>
      <c r="SCL110" s="4"/>
      <c r="SCM110" s="4"/>
      <c r="SCN110" s="4"/>
      <c r="SCO110" s="4"/>
      <c r="SCP110" s="4"/>
      <c r="SCQ110" s="4"/>
      <c r="SCR110" s="4"/>
      <c r="SCS110" s="4"/>
      <c r="SCT110" s="4"/>
      <c r="SCU110" s="4"/>
      <c r="SCV110" s="4"/>
      <c r="SCW110" s="4"/>
      <c r="SCX110" s="4"/>
      <c r="SCY110" s="4"/>
      <c r="SCZ110" s="4"/>
      <c r="SDA110" s="4"/>
      <c r="SDB110" s="4"/>
      <c r="SDC110" s="4"/>
      <c r="SDD110" s="4"/>
      <c r="SDE110" s="4"/>
      <c r="SDF110" s="4"/>
      <c r="SDG110" s="4"/>
      <c r="SDH110" s="4"/>
      <c r="SDI110" s="4"/>
      <c r="SDJ110" s="4"/>
      <c r="SDK110" s="4"/>
      <c r="SDL110" s="4"/>
      <c r="SDM110" s="4"/>
      <c r="SDN110" s="4"/>
      <c r="SDO110" s="4"/>
      <c r="SDP110" s="4"/>
      <c r="SDQ110" s="4"/>
      <c r="SDR110" s="4"/>
      <c r="SDS110" s="4"/>
      <c r="SDT110" s="4"/>
      <c r="SDU110" s="4"/>
      <c r="SDV110" s="4"/>
      <c r="SDW110" s="4"/>
      <c r="SDX110" s="4"/>
      <c r="SDY110" s="4"/>
      <c r="SDZ110" s="4"/>
      <c r="SEA110" s="4"/>
      <c r="SEB110" s="4"/>
      <c r="SEC110" s="4"/>
      <c r="SED110" s="4"/>
      <c r="SEE110" s="4"/>
      <c r="SEF110" s="4"/>
      <c r="SEG110" s="4"/>
      <c r="SEH110" s="4"/>
      <c r="SEI110" s="4"/>
      <c r="SEJ110" s="4"/>
      <c r="SEK110" s="4"/>
      <c r="SEL110" s="4"/>
      <c r="SEM110" s="4"/>
      <c r="SEN110" s="4"/>
      <c r="SEO110" s="4"/>
      <c r="SEP110" s="4"/>
      <c r="SEQ110" s="4"/>
      <c r="SER110" s="4"/>
      <c r="SES110" s="4"/>
      <c r="SET110" s="4"/>
      <c r="SEU110" s="4"/>
      <c r="SEV110" s="4"/>
      <c r="SEW110" s="4"/>
      <c r="SEX110" s="4"/>
      <c r="SEY110" s="4"/>
      <c r="SEZ110" s="4"/>
      <c r="SFA110" s="4"/>
      <c r="SFB110" s="4"/>
      <c r="SFC110" s="4"/>
      <c r="SFD110" s="4"/>
      <c r="SFE110" s="4"/>
      <c r="SFF110" s="4"/>
      <c r="SFG110" s="4"/>
      <c r="SFH110" s="4"/>
      <c r="SFI110" s="4"/>
      <c r="SFJ110" s="4"/>
      <c r="SFK110" s="4"/>
      <c r="SFL110" s="4"/>
      <c r="SFM110" s="4"/>
      <c r="SFN110" s="4"/>
      <c r="SFO110" s="4"/>
      <c r="SFP110" s="4"/>
      <c r="SFQ110" s="4"/>
      <c r="SFR110" s="4"/>
      <c r="SFS110" s="4"/>
      <c r="SFT110" s="4"/>
      <c r="SFU110" s="4"/>
      <c r="SFV110" s="4"/>
      <c r="SFW110" s="4"/>
      <c r="SFX110" s="4"/>
      <c r="SFY110" s="4"/>
      <c r="SFZ110" s="4"/>
      <c r="SGA110" s="4"/>
      <c r="SGB110" s="4"/>
      <c r="SGC110" s="4"/>
      <c r="SGD110" s="4"/>
      <c r="SGE110" s="4"/>
      <c r="SGF110" s="4"/>
      <c r="SGG110" s="4"/>
      <c r="SGH110" s="4"/>
      <c r="SGI110" s="4"/>
      <c r="SGJ110" s="4"/>
      <c r="SGK110" s="4"/>
      <c r="SGL110" s="4"/>
      <c r="SGM110" s="4"/>
      <c r="SGN110" s="4"/>
      <c r="SGO110" s="4"/>
      <c r="SGP110" s="4"/>
      <c r="SGQ110" s="4"/>
      <c r="SGR110" s="4"/>
      <c r="SGS110" s="4"/>
      <c r="SGT110" s="4"/>
      <c r="SGU110" s="4"/>
      <c r="SGV110" s="4"/>
      <c r="SGW110" s="4"/>
      <c r="SGX110" s="4"/>
      <c r="SGY110" s="4"/>
      <c r="SGZ110" s="4"/>
      <c r="SHA110" s="4"/>
      <c r="SHB110" s="4"/>
      <c r="SHC110" s="4"/>
      <c r="SHD110" s="4"/>
      <c r="SHE110" s="4"/>
      <c r="SHF110" s="4"/>
      <c r="SHG110" s="4"/>
      <c r="SHH110" s="4"/>
      <c r="SHI110" s="4"/>
      <c r="SHJ110" s="4"/>
      <c r="SHK110" s="4"/>
      <c r="SHL110" s="4"/>
      <c r="SHM110" s="4"/>
      <c r="SHN110" s="4"/>
      <c r="SHO110" s="4"/>
      <c r="SHP110" s="4"/>
      <c r="SHQ110" s="4"/>
      <c r="SHR110" s="4"/>
      <c r="SHS110" s="4"/>
      <c r="SHT110" s="4"/>
      <c r="SHU110" s="4"/>
      <c r="SHV110" s="4"/>
      <c r="SHW110" s="4"/>
      <c r="SHX110" s="4"/>
      <c r="SHY110" s="4"/>
      <c r="SHZ110" s="4"/>
      <c r="SIA110" s="4"/>
      <c r="SIB110" s="4"/>
      <c r="SIC110" s="4"/>
      <c r="SID110" s="4"/>
      <c r="SIE110" s="4"/>
      <c r="SIF110" s="4"/>
      <c r="SIG110" s="4"/>
      <c r="SIH110" s="4"/>
      <c r="SII110" s="4"/>
      <c r="SIJ110" s="4"/>
      <c r="SIK110" s="4"/>
      <c r="SIL110" s="4"/>
      <c r="SIM110" s="4"/>
      <c r="SIN110" s="4"/>
      <c r="SIO110" s="4"/>
      <c r="SIP110" s="4"/>
      <c r="SIQ110" s="4"/>
      <c r="SIR110" s="4"/>
      <c r="SIS110" s="4"/>
      <c r="SIT110" s="4"/>
      <c r="SIU110" s="4"/>
      <c r="SIV110" s="4"/>
      <c r="SIW110" s="4"/>
      <c r="SIX110" s="4"/>
      <c r="SIY110" s="4"/>
      <c r="SIZ110" s="4"/>
      <c r="SJA110" s="4"/>
      <c r="SJB110" s="4"/>
      <c r="SJC110" s="4"/>
      <c r="SJD110" s="4"/>
      <c r="SJE110" s="4"/>
      <c r="SJF110" s="4"/>
      <c r="SJG110" s="4"/>
      <c r="SJH110" s="4"/>
      <c r="SJI110" s="4"/>
      <c r="SJJ110" s="4"/>
      <c r="SJK110" s="4"/>
      <c r="SJL110" s="4"/>
      <c r="SJM110" s="4"/>
      <c r="SJN110" s="4"/>
      <c r="SJO110" s="4"/>
      <c r="SJP110" s="4"/>
      <c r="SJQ110" s="4"/>
      <c r="SJR110" s="4"/>
      <c r="SJS110" s="4"/>
      <c r="SJT110" s="4"/>
      <c r="SJU110" s="4"/>
      <c r="SJV110" s="4"/>
      <c r="SJW110" s="4"/>
      <c r="SJX110" s="4"/>
      <c r="SJY110" s="4"/>
      <c r="SJZ110" s="4"/>
      <c r="SKA110" s="4"/>
      <c r="SKB110" s="4"/>
      <c r="SKC110" s="4"/>
      <c r="SKD110" s="4"/>
      <c r="SKE110" s="4"/>
      <c r="SKF110" s="4"/>
      <c r="SKG110" s="4"/>
      <c r="SKH110" s="4"/>
      <c r="SKI110" s="4"/>
      <c r="SKJ110" s="4"/>
      <c r="SKK110" s="4"/>
      <c r="SKL110" s="4"/>
      <c r="SKM110" s="4"/>
      <c r="SKN110" s="4"/>
      <c r="SKO110" s="4"/>
      <c r="SKP110" s="4"/>
      <c r="SKQ110" s="4"/>
      <c r="SKR110" s="4"/>
      <c r="SKS110" s="4"/>
      <c r="SKT110" s="4"/>
      <c r="SKU110" s="4"/>
      <c r="SKV110" s="4"/>
      <c r="SKW110" s="4"/>
      <c r="SKX110" s="4"/>
      <c r="SKY110" s="4"/>
      <c r="SKZ110" s="4"/>
      <c r="SLA110" s="4"/>
      <c r="SLB110" s="4"/>
      <c r="SLC110" s="4"/>
      <c r="SLD110" s="4"/>
      <c r="SLE110" s="4"/>
      <c r="SLF110" s="4"/>
      <c r="SLG110" s="4"/>
      <c r="SLH110" s="4"/>
      <c r="SLI110" s="4"/>
      <c r="SLJ110" s="4"/>
      <c r="SLK110" s="4"/>
      <c r="SLL110" s="4"/>
      <c r="SLM110" s="4"/>
      <c r="SLN110" s="4"/>
      <c r="SLO110" s="4"/>
      <c r="SLP110" s="4"/>
      <c r="SLQ110" s="4"/>
      <c r="SLR110" s="4"/>
      <c r="SLS110" s="4"/>
      <c r="SLT110" s="4"/>
      <c r="SLU110" s="4"/>
      <c r="SLV110" s="4"/>
      <c r="SLW110" s="4"/>
      <c r="SLX110" s="4"/>
      <c r="SLY110" s="4"/>
      <c r="SLZ110" s="4"/>
      <c r="SMA110" s="4"/>
      <c r="SMB110" s="4"/>
      <c r="SMC110" s="4"/>
      <c r="SMD110" s="4"/>
      <c r="SME110" s="4"/>
      <c r="SMF110" s="4"/>
      <c r="SMG110" s="4"/>
      <c r="SMH110" s="4"/>
      <c r="SMI110" s="4"/>
      <c r="SMJ110" s="4"/>
      <c r="SMK110" s="4"/>
      <c r="SML110" s="4"/>
      <c r="SMM110" s="4"/>
      <c r="SMN110" s="4"/>
      <c r="SMO110" s="4"/>
      <c r="SMP110" s="4"/>
      <c r="SMQ110" s="4"/>
      <c r="SMR110" s="4"/>
      <c r="SMS110" s="4"/>
      <c r="SMT110" s="4"/>
      <c r="SMU110" s="4"/>
      <c r="SMV110" s="4"/>
      <c r="SMW110" s="4"/>
      <c r="SMX110" s="4"/>
      <c r="SMY110" s="4"/>
      <c r="SMZ110" s="4"/>
      <c r="SNA110" s="4"/>
      <c r="SNB110" s="4"/>
      <c r="SNC110" s="4"/>
      <c r="SND110" s="4"/>
      <c r="SNE110" s="4"/>
      <c r="SNF110" s="4"/>
      <c r="SNG110" s="4"/>
      <c r="SNH110" s="4"/>
      <c r="SNI110" s="4"/>
      <c r="SNJ110" s="4"/>
      <c r="SNK110" s="4"/>
      <c r="SNL110" s="4"/>
      <c r="SNM110" s="4"/>
      <c r="SNN110" s="4"/>
      <c r="SNO110" s="4"/>
      <c r="SNP110" s="4"/>
      <c r="SNQ110" s="4"/>
      <c r="SNR110" s="4"/>
      <c r="SNS110" s="4"/>
      <c r="SNT110" s="4"/>
      <c r="SNU110" s="4"/>
      <c r="SNV110" s="4"/>
      <c r="SNW110" s="4"/>
      <c r="SNX110" s="4"/>
      <c r="SNY110" s="4"/>
      <c r="SNZ110" s="4"/>
      <c r="SOA110" s="4"/>
      <c r="SOB110" s="4"/>
      <c r="SOC110" s="4"/>
      <c r="SOD110" s="4"/>
      <c r="SOE110" s="4"/>
      <c r="SOF110" s="4"/>
      <c r="SOG110" s="4"/>
      <c r="SOH110" s="4"/>
      <c r="SOI110" s="4"/>
      <c r="SOJ110" s="4"/>
      <c r="SOK110" s="4"/>
      <c r="SOL110" s="4"/>
      <c r="SOM110" s="4"/>
      <c r="SON110" s="4"/>
      <c r="SOO110" s="4"/>
      <c r="SOP110" s="4"/>
      <c r="SOQ110" s="4"/>
      <c r="SOR110" s="4"/>
      <c r="SOS110" s="4"/>
      <c r="SOT110" s="4"/>
      <c r="SOU110" s="4"/>
      <c r="SOV110" s="4"/>
      <c r="SOW110" s="4"/>
      <c r="SOX110" s="4"/>
      <c r="SOY110" s="4"/>
      <c r="SOZ110" s="4"/>
      <c r="SPA110" s="4"/>
      <c r="SPB110" s="4"/>
      <c r="SPC110" s="4"/>
      <c r="SPD110" s="4"/>
      <c r="SPE110" s="4"/>
      <c r="SPF110" s="4"/>
      <c r="SPG110" s="4"/>
      <c r="SPH110" s="4"/>
      <c r="SPI110" s="4"/>
      <c r="SPJ110" s="4"/>
      <c r="SPK110" s="4"/>
      <c r="SPL110" s="4"/>
      <c r="SPM110" s="4"/>
      <c r="SPN110" s="4"/>
      <c r="SPO110" s="4"/>
      <c r="SPP110" s="4"/>
      <c r="SPQ110" s="4"/>
      <c r="SPR110" s="4"/>
      <c r="SPS110" s="4"/>
      <c r="SPT110" s="4"/>
      <c r="SPU110" s="4"/>
      <c r="SPV110" s="4"/>
      <c r="SPW110" s="4"/>
      <c r="SPX110" s="4"/>
      <c r="SPY110" s="4"/>
      <c r="SPZ110" s="4"/>
      <c r="SQA110" s="4"/>
      <c r="SQB110" s="4"/>
      <c r="SQC110" s="4"/>
      <c r="SQD110" s="4"/>
      <c r="SQE110" s="4"/>
      <c r="SQF110" s="4"/>
      <c r="SQG110" s="4"/>
      <c r="SQH110" s="4"/>
      <c r="SQI110" s="4"/>
      <c r="SQJ110" s="4"/>
      <c r="SQK110" s="4"/>
      <c r="SQL110" s="4"/>
      <c r="SQM110" s="4"/>
      <c r="SQN110" s="4"/>
      <c r="SQO110" s="4"/>
      <c r="SQP110" s="4"/>
      <c r="SQQ110" s="4"/>
      <c r="SQR110" s="4"/>
      <c r="SQS110" s="4"/>
      <c r="SQT110" s="4"/>
      <c r="SQU110" s="4"/>
      <c r="SQV110" s="4"/>
      <c r="SQW110" s="4"/>
      <c r="SQX110" s="4"/>
      <c r="SQY110" s="4"/>
      <c r="SQZ110" s="4"/>
      <c r="SRA110" s="4"/>
      <c r="SRB110" s="4"/>
      <c r="SRC110" s="4"/>
      <c r="SRD110" s="4"/>
      <c r="SRE110" s="4"/>
      <c r="SRF110" s="4"/>
      <c r="SRG110" s="4"/>
      <c r="SRH110" s="4"/>
      <c r="SRI110" s="4"/>
      <c r="SRJ110" s="4"/>
      <c r="SRK110" s="4"/>
      <c r="SRL110" s="4"/>
      <c r="SRM110" s="4"/>
      <c r="SRN110" s="4"/>
      <c r="SRO110" s="4"/>
      <c r="SRP110" s="4"/>
      <c r="SRQ110" s="4"/>
      <c r="SRR110" s="4"/>
      <c r="SRS110" s="4"/>
      <c r="SRT110" s="4"/>
      <c r="SRU110" s="4"/>
      <c r="SRV110" s="4"/>
      <c r="SRW110" s="4"/>
      <c r="SRX110" s="4"/>
      <c r="SRY110" s="4"/>
      <c r="SRZ110" s="4"/>
      <c r="SSA110" s="4"/>
      <c r="SSB110" s="4"/>
      <c r="SSC110" s="4"/>
      <c r="SSD110" s="4"/>
      <c r="SSE110" s="4"/>
      <c r="SSF110" s="4"/>
      <c r="SSG110" s="4"/>
      <c r="SSH110" s="4"/>
      <c r="SSI110" s="4"/>
      <c r="SSJ110" s="4"/>
      <c r="SSK110" s="4"/>
      <c r="SSL110" s="4"/>
      <c r="SSM110" s="4"/>
      <c r="SSN110" s="4"/>
      <c r="SSO110" s="4"/>
      <c r="SSP110" s="4"/>
      <c r="SSQ110" s="4"/>
      <c r="SSR110" s="4"/>
      <c r="SSS110" s="4"/>
      <c r="SST110" s="4"/>
      <c r="SSU110" s="4"/>
      <c r="SSV110" s="4"/>
      <c r="SSW110" s="4"/>
      <c r="SSX110" s="4"/>
      <c r="SSY110" s="4"/>
      <c r="SSZ110" s="4"/>
      <c r="STA110" s="4"/>
      <c r="STB110" s="4"/>
      <c r="STC110" s="4"/>
      <c r="STD110" s="4"/>
      <c r="STE110" s="4"/>
      <c r="STF110" s="4"/>
      <c r="STG110" s="4"/>
      <c r="STH110" s="4"/>
      <c r="STI110" s="4"/>
      <c r="STJ110" s="4"/>
      <c r="STK110" s="4"/>
      <c r="STL110" s="4"/>
      <c r="STM110" s="4"/>
      <c r="STN110" s="4"/>
      <c r="STO110" s="4"/>
      <c r="STP110" s="4"/>
      <c r="STQ110" s="4"/>
      <c r="STR110" s="4"/>
      <c r="STS110" s="4"/>
      <c r="STT110" s="4"/>
      <c r="STU110" s="4"/>
      <c r="STV110" s="4"/>
      <c r="STW110" s="4"/>
      <c r="STX110" s="4"/>
      <c r="STY110" s="4"/>
      <c r="STZ110" s="4"/>
      <c r="SUA110" s="4"/>
      <c r="SUB110" s="4"/>
      <c r="SUC110" s="4"/>
      <c r="SUD110" s="4"/>
      <c r="SUE110" s="4"/>
      <c r="SUF110" s="4"/>
      <c r="SUG110" s="4"/>
      <c r="SUH110" s="4"/>
      <c r="SUI110" s="4"/>
      <c r="SUJ110" s="4"/>
      <c r="SUK110" s="4"/>
      <c r="SUL110" s="4"/>
      <c r="SUM110" s="4"/>
      <c r="SUN110" s="4"/>
      <c r="SUO110" s="4"/>
      <c r="SUP110" s="4"/>
      <c r="SUQ110" s="4"/>
      <c r="SUR110" s="4"/>
      <c r="SUS110" s="4"/>
      <c r="SUT110" s="4"/>
      <c r="SUU110" s="4"/>
      <c r="SUV110" s="4"/>
      <c r="SUW110" s="4"/>
      <c r="SUX110" s="4"/>
      <c r="SUY110" s="4"/>
      <c r="SUZ110" s="4"/>
      <c r="SVA110" s="4"/>
      <c r="SVB110" s="4"/>
      <c r="SVC110" s="4"/>
      <c r="SVD110" s="4"/>
      <c r="SVE110" s="4"/>
      <c r="SVF110" s="4"/>
      <c r="SVG110" s="4"/>
      <c r="SVH110" s="4"/>
      <c r="SVI110" s="4"/>
      <c r="SVJ110" s="4"/>
      <c r="SVK110" s="4"/>
      <c r="SVL110" s="4"/>
      <c r="SVM110" s="4"/>
      <c r="SVN110" s="4"/>
      <c r="SVO110" s="4"/>
      <c r="SVP110" s="4"/>
      <c r="SVQ110" s="4"/>
      <c r="SVR110" s="4"/>
      <c r="SVS110" s="4"/>
      <c r="SVT110" s="4"/>
      <c r="SVU110" s="4"/>
      <c r="SVV110" s="4"/>
      <c r="SVW110" s="4"/>
      <c r="SVX110" s="4"/>
      <c r="SVY110" s="4"/>
      <c r="SVZ110" s="4"/>
      <c r="SWA110" s="4"/>
      <c r="SWB110" s="4"/>
      <c r="SWC110" s="4"/>
      <c r="SWD110" s="4"/>
      <c r="SWE110" s="4"/>
      <c r="SWF110" s="4"/>
      <c r="SWG110" s="4"/>
      <c r="SWH110" s="4"/>
      <c r="SWI110" s="4"/>
      <c r="SWJ110" s="4"/>
      <c r="SWK110" s="4"/>
      <c r="SWL110" s="4"/>
      <c r="SWM110" s="4"/>
      <c r="SWN110" s="4"/>
      <c r="SWO110" s="4"/>
      <c r="SWP110" s="4"/>
      <c r="SWQ110" s="4"/>
      <c r="SWR110" s="4"/>
      <c r="SWS110" s="4"/>
      <c r="SWT110" s="4"/>
      <c r="SWU110" s="4"/>
      <c r="SWV110" s="4"/>
      <c r="SWW110" s="4"/>
      <c r="SWX110" s="4"/>
      <c r="SWY110" s="4"/>
      <c r="SWZ110" s="4"/>
      <c r="SXA110" s="4"/>
      <c r="SXB110" s="4"/>
      <c r="SXC110" s="4"/>
      <c r="SXD110" s="4"/>
      <c r="SXE110" s="4"/>
      <c r="SXF110" s="4"/>
      <c r="SXG110" s="4"/>
      <c r="SXH110" s="4"/>
      <c r="SXI110" s="4"/>
      <c r="SXJ110" s="4"/>
      <c r="SXK110" s="4"/>
      <c r="SXL110" s="4"/>
      <c r="SXM110" s="4"/>
      <c r="SXN110" s="4"/>
      <c r="SXO110" s="4"/>
      <c r="SXP110" s="4"/>
      <c r="SXQ110" s="4"/>
      <c r="SXR110" s="4"/>
      <c r="SXS110" s="4"/>
      <c r="SXT110" s="4"/>
      <c r="SXU110" s="4"/>
      <c r="SXV110" s="4"/>
      <c r="SXW110" s="4"/>
      <c r="SXX110" s="4"/>
      <c r="SXY110" s="4"/>
      <c r="SXZ110" s="4"/>
      <c r="SYA110" s="4"/>
      <c r="SYB110" s="4"/>
      <c r="SYC110" s="4"/>
      <c r="SYD110" s="4"/>
      <c r="SYE110" s="4"/>
      <c r="SYF110" s="4"/>
      <c r="SYG110" s="4"/>
      <c r="SYH110" s="4"/>
      <c r="SYI110" s="4"/>
      <c r="SYJ110" s="4"/>
      <c r="SYK110" s="4"/>
      <c r="SYL110" s="4"/>
      <c r="SYM110" s="4"/>
      <c r="SYN110" s="4"/>
      <c r="SYO110" s="4"/>
      <c r="SYP110" s="4"/>
      <c r="SYQ110" s="4"/>
      <c r="SYR110" s="4"/>
      <c r="SYS110" s="4"/>
      <c r="SYT110" s="4"/>
      <c r="SYU110" s="4"/>
      <c r="SYV110" s="4"/>
      <c r="SYW110" s="4"/>
      <c r="SYX110" s="4"/>
      <c r="SYY110" s="4"/>
      <c r="SYZ110" s="4"/>
      <c r="SZA110" s="4"/>
      <c r="SZB110" s="4"/>
      <c r="SZC110" s="4"/>
      <c r="SZD110" s="4"/>
      <c r="SZE110" s="4"/>
      <c r="SZF110" s="4"/>
      <c r="SZG110" s="4"/>
      <c r="SZH110" s="4"/>
      <c r="SZI110" s="4"/>
      <c r="SZJ110" s="4"/>
      <c r="SZK110" s="4"/>
      <c r="SZL110" s="4"/>
      <c r="SZM110" s="4"/>
      <c r="SZN110" s="4"/>
      <c r="SZO110" s="4"/>
      <c r="SZP110" s="4"/>
      <c r="SZQ110" s="4"/>
      <c r="SZR110" s="4"/>
      <c r="SZS110" s="4"/>
      <c r="SZT110" s="4"/>
      <c r="SZU110" s="4"/>
      <c r="SZV110" s="4"/>
      <c r="SZW110" s="4"/>
      <c r="SZX110" s="4"/>
      <c r="SZY110" s="4"/>
      <c r="SZZ110" s="4"/>
      <c r="TAA110" s="4"/>
      <c r="TAB110" s="4"/>
      <c r="TAC110" s="4"/>
      <c r="TAD110" s="4"/>
      <c r="TAE110" s="4"/>
      <c r="TAF110" s="4"/>
      <c r="TAG110" s="4"/>
      <c r="TAH110" s="4"/>
      <c r="TAI110" s="4"/>
      <c r="TAJ110" s="4"/>
      <c r="TAK110" s="4"/>
      <c r="TAL110" s="4"/>
      <c r="TAM110" s="4"/>
      <c r="TAN110" s="4"/>
      <c r="TAO110" s="4"/>
      <c r="TAP110" s="4"/>
      <c r="TAQ110" s="4"/>
      <c r="TAR110" s="4"/>
      <c r="TAS110" s="4"/>
      <c r="TAT110" s="4"/>
      <c r="TAU110" s="4"/>
      <c r="TAV110" s="4"/>
      <c r="TAW110" s="4"/>
      <c r="TAX110" s="4"/>
      <c r="TAY110" s="4"/>
      <c r="TAZ110" s="4"/>
      <c r="TBA110" s="4"/>
      <c r="TBB110" s="4"/>
      <c r="TBC110" s="4"/>
      <c r="TBD110" s="4"/>
      <c r="TBE110" s="4"/>
      <c r="TBF110" s="4"/>
      <c r="TBG110" s="4"/>
      <c r="TBH110" s="4"/>
      <c r="TBI110" s="4"/>
      <c r="TBJ110" s="4"/>
      <c r="TBK110" s="4"/>
      <c r="TBL110" s="4"/>
      <c r="TBM110" s="4"/>
      <c r="TBN110" s="4"/>
      <c r="TBO110" s="4"/>
      <c r="TBP110" s="4"/>
      <c r="TBQ110" s="4"/>
      <c r="TBR110" s="4"/>
      <c r="TBS110" s="4"/>
      <c r="TBT110" s="4"/>
      <c r="TBU110" s="4"/>
      <c r="TBV110" s="4"/>
      <c r="TBW110" s="4"/>
      <c r="TBX110" s="4"/>
      <c r="TBY110" s="4"/>
      <c r="TBZ110" s="4"/>
      <c r="TCA110" s="4"/>
      <c r="TCB110" s="4"/>
      <c r="TCC110" s="4"/>
      <c r="TCD110" s="4"/>
      <c r="TCE110" s="4"/>
      <c r="TCF110" s="4"/>
      <c r="TCG110" s="4"/>
      <c r="TCH110" s="4"/>
      <c r="TCI110" s="4"/>
      <c r="TCJ110" s="4"/>
      <c r="TCK110" s="4"/>
      <c r="TCL110" s="4"/>
      <c r="TCM110" s="4"/>
      <c r="TCN110" s="4"/>
      <c r="TCO110" s="4"/>
      <c r="TCP110" s="4"/>
      <c r="TCQ110" s="4"/>
      <c r="TCR110" s="4"/>
      <c r="TCS110" s="4"/>
      <c r="TCT110" s="4"/>
      <c r="TCU110" s="4"/>
      <c r="TCV110" s="4"/>
      <c r="TCW110" s="4"/>
      <c r="TCX110" s="4"/>
      <c r="TCY110" s="4"/>
      <c r="TCZ110" s="4"/>
      <c r="TDA110" s="4"/>
      <c r="TDB110" s="4"/>
      <c r="TDC110" s="4"/>
      <c r="TDD110" s="4"/>
      <c r="TDE110" s="4"/>
      <c r="TDF110" s="4"/>
      <c r="TDG110" s="4"/>
      <c r="TDH110" s="4"/>
      <c r="TDI110" s="4"/>
      <c r="TDJ110" s="4"/>
      <c r="TDK110" s="4"/>
      <c r="TDL110" s="4"/>
      <c r="TDM110" s="4"/>
      <c r="TDN110" s="4"/>
      <c r="TDO110" s="4"/>
      <c r="TDP110" s="4"/>
      <c r="TDQ110" s="4"/>
      <c r="TDR110" s="4"/>
      <c r="TDS110" s="4"/>
      <c r="TDT110" s="4"/>
      <c r="TDU110" s="4"/>
      <c r="TDV110" s="4"/>
      <c r="TDW110" s="4"/>
      <c r="TDX110" s="4"/>
      <c r="TDY110" s="4"/>
      <c r="TDZ110" s="4"/>
      <c r="TEA110" s="4"/>
      <c r="TEB110" s="4"/>
      <c r="TEC110" s="4"/>
      <c r="TED110" s="4"/>
      <c r="TEE110" s="4"/>
      <c r="TEF110" s="4"/>
      <c r="TEG110" s="4"/>
      <c r="TEH110" s="4"/>
      <c r="TEI110" s="4"/>
      <c r="TEJ110" s="4"/>
      <c r="TEK110" s="4"/>
      <c r="TEL110" s="4"/>
      <c r="TEM110" s="4"/>
      <c r="TEN110" s="4"/>
      <c r="TEO110" s="4"/>
      <c r="TEP110" s="4"/>
      <c r="TEQ110" s="4"/>
      <c r="TER110" s="4"/>
      <c r="TES110" s="4"/>
      <c r="TET110" s="4"/>
      <c r="TEU110" s="4"/>
      <c r="TEV110" s="4"/>
      <c r="TEW110" s="4"/>
      <c r="TEX110" s="4"/>
      <c r="TEY110" s="4"/>
      <c r="TEZ110" s="4"/>
      <c r="TFA110" s="4"/>
      <c r="TFB110" s="4"/>
      <c r="TFC110" s="4"/>
      <c r="TFD110" s="4"/>
      <c r="TFE110" s="4"/>
      <c r="TFF110" s="4"/>
      <c r="TFG110" s="4"/>
      <c r="TFH110" s="4"/>
      <c r="TFI110" s="4"/>
      <c r="TFJ110" s="4"/>
      <c r="TFK110" s="4"/>
      <c r="TFL110" s="4"/>
      <c r="TFM110" s="4"/>
      <c r="TFN110" s="4"/>
      <c r="TFO110" s="4"/>
      <c r="TFP110" s="4"/>
      <c r="TFQ110" s="4"/>
      <c r="TFR110" s="4"/>
      <c r="TFS110" s="4"/>
      <c r="TFT110" s="4"/>
      <c r="TFU110" s="4"/>
      <c r="TFV110" s="4"/>
      <c r="TFW110" s="4"/>
      <c r="TFX110" s="4"/>
      <c r="TFY110" s="4"/>
      <c r="TFZ110" s="4"/>
      <c r="TGA110" s="4"/>
      <c r="TGB110" s="4"/>
      <c r="TGC110" s="4"/>
      <c r="TGD110" s="4"/>
      <c r="TGE110" s="4"/>
      <c r="TGF110" s="4"/>
      <c r="TGG110" s="4"/>
      <c r="TGH110" s="4"/>
      <c r="TGI110" s="4"/>
      <c r="TGJ110" s="4"/>
      <c r="TGK110" s="4"/>
      <c r="TGL110" s="4"/>
      <c r="TGM110" s="4"/>
      <c r="TGN110" s="4"/>
      <c r="TGO110" s="4"/>
      <c r="TGP110" s="4"/>
      <c r="TGQ110" s="4"/>
      <c r="TGR110" s="4"/>
      <c r="TGS110" s="4"/>
      <c r="TGT110" s="4"/>
      <c r="TGU110" s="4"/>
      <c r="TGV110" s="4"/>
      <c r="TGW110" s="4"/>
      <c r="TGX110" s="4"/>
      <c r="TGY110" s="4"/>
      <c r="TGZ110" s="4"/>
      <c r="THA110" s="4"/>
      <c r="THB110" s="4"/>
      <c r="THC110" s="4"/>
      <c r="THD110" s="4"/>
      <c r="THE110" s="4"/>
      <c r="THF110" s="4"/>
      <c r="THG110" s="4"/>
      <c r="THH110" s="4"/>
      <c r="THI110" s="4"/>
      <c r="THJ110" s="4"/>
      <c r="THK110" s="4"/>
      <c r="THL110" s="4"/>
      <c r="THM110" s="4"/>
      <c r="THN110" s="4"/>
      <c r="THO110" s="4"/>
      <c r="THP110" s="4"/>
      <c r="THQ110" s="4"/>
      <c r="THR110" s="4"/>
      <c r="THS110" s="4"/>
      <c r="THT110" s="4"/>
      <c r="THU110" s="4"/>
      <c r="THV110" s="4"/>
      <c r="THW110" s="4"/>
      <c r="THX110" s="4"/>
      <c r="THY110" s="4"/>
      <c r="THZ110" s="4"/>
      <c r="TIA110" s="4"/>
      <c r="TIB110" s="4"/>
      <c r="TIC110" s="4"/>
      <c r="TID110" s="4"/>
      <c r="TIE110" s="4"/>
      <c r="TIF110" s="4"/>
      <c r="TIG110" s="4"/>
      <c r="TIH110" s="4"/>
      <c r="TII110" s="4"/>
      <c r="TIJ110" s="4"/>
      <c r="TIK110" s="4"/>
      <c r="TIL110" s="4"/>
      <c r="TIM110" s="4"/>
      <c r="TIN110" s="4"/>
      <c r="TIO110" s="4"/>
      <c r="TIP110" s="4"/>
      <c r="TIQ110" s="4"/>
      <c r="TIR110" s="4"/>
      <c r="TIS110" s="4"/>
      <c r="TIT110" s="4"/>
      <c r="TIU110" s="4"/>
      <c r="TIV110" s="4"/>
      <c r="TIW110" s="4"/>
      <c r="TIX110" s="4"/>
      <c r="TIY110" s="4"/>
      <c r="TIZ110" s="4"/>
      <c r="TJA110" s="4"/>
      <c r="TJB110" s="4"/>
      <c r="TJC110" s="4"/>
      <c r="TJD110" s="4"/>
      <c r="TJE110" s="4"/>
      <c r="TJF110" s="4"/>
      <c r="TJG110" s="4"/>
      <c r="TJH110" s="4"/>
      <c r="TJI110" s="4"/>
      <c r="TJJ110" s="4"/>
      <c r="TJK110" s="4"/>
      <c r="TJL110" s="4"/>
      <c r="TJM110" s="4"/>
      <c r="TJN110" s="4"/>
      <c r="TJO110" s="4"/>
      <c r="TJP110" s="4"/>
      <c r="TJQ110" s="4"/>
      <c r="TJR110" s="4"/>
      <c r="TJS110" s="4"/>
      <c r="TJT110" s="4"/>
      <c r="TJU110" s="4"/>
      <c r="TJV110" s="4"/>
      <c r="TJW110" s="4"/>
      <c r="TJX110" s="4"/>
      <c r="TJY110" s="4"/>
      <c r="TJZ110" s="4"/>
      <c r="TKA110" s="4"/>
      <c r="TKB110" s="4"/>
      <c r="TKC110" s="4"/>
      <c r="TKD110" s="4"/>
      <c r="TKE110" s="4"/>
      <c r="TKF110" s="4"/>
      <c r="TKG110" s="4"/>
      <c r="TKH110" s="4"/>
      <c r="TKI110" s="4"/>
      <c r="TKJ110" s="4"/>
      <c r="TKK110" s="4"/>
      <c r="TKL110" s="4"/>
      <c r="TKM110" s="4"/>
      <c r="TKN110" s="4"/>
      <c r="TKO110" s="4"/>
      <c r="TKP110" s="4"/>
      <c r="TKQ110" s="4"/>
      <c r="TKR110" s="4"/>
      <c r="TKS110" s="4"/>
      <c r="TKT110" s="4"/>
      <c r="TKU110" s="4"/>
      <c r="TKV110" s="4"/>
      <c r="TKW110" s="4"/>
      <c r="TKX110" s="4"/>
      <c r="TKY110" s="4"/>
      <c r="TKZ110" s="4"/>
      <c r="TLA110" s="4"/>
      <c r="TLB110" s="4"/>
      <c r="TLC110" s="4"/>
      <c r="TLD110" s="4"/>
      <c r="TLE110" s="4"/>
      <c r="TLF110" s="4"/>
      <c r="TLG110" s="4"/>
      <c r="TLH110" s="4"/>
      <c r="TLI110" s="4"/>
      <c r="TLJ110" s="4"/>
      <c r="TLK110" s="4"/>
      <c r="TLL110" s="4"/>
      <c r="TLM110" s="4"/>
      <c r="TLN110" s="4"/>
      <c r="TLO110" s="4"/>
      <c r="TLP110" s="4"/>
      <c r="TLQ110" s="4"/>
      <c r="TLR110" s="4"/>
      <c r="TLS110" s="4"/>
      <c r="TLT110" s="4"/>
      <c r="TLU110" s="4"/>
      <c r="TLV110" s="4"/>
      <c r="TLW110" s="4"/>
      <c r="TLX110" s="4"/>
      <c r="TLY110" s="4"/>
      <c r="TLZ110" s="4"/>
      <c r="TMA110" s="4"/>
      <c r="TMB110" s="4"/>
      <c r="TMC110" s="4"/>
      <c r="TMD110" s="4"/>
      <c r="TME110" s="4"/>
      <c r="TMF110" s="4"/>
      <c r="TMG110" s="4"/>
      <c r="TMH110" s="4"/>
      <c r="TMI110" s="4"/>
      <c r="TMJ110" s="4"/>
      <c r="TMK110" s="4"/>
      <c r="TML110" s="4"/>
      <c r="TMM110" s="4"/>
      <c r="TMN110" s="4"/>
      <c r="TMO110" s="4"/>
      <c r="TMP110" s="4"/>
      <c r="TMQ110" s="4"/>
      <c r="TMR110" s="4"/>
      <c r="TMS110" s="4"/>
      <c r="TMT110" s="4"/>
      <c r="TMU110" s="4"/>
      <c r="TMV110" s="4"/>
      <c r="TMW110" s="4"/>
      <c r="TMX110" s="4"/>
      <c r="TMY110" s="4"/>
      <c r="TMZ110" s="4"/>
      <c r="TNA110" s="4"/>
      <c r="TNB110" s="4"/>
      <c r="TNC110" s="4"/>
      <c r="TND110" s="4"/>
      <c r="TNE110" s="4"/>
      <c r="TNF110" s="4"/>
      <c r="TNG110" s="4"/>
      <c r="TNH110" s="4"/>
      <c r="TNI110" s="4"/>
      <c r="TNJ110" s="4"/>
      <c r="TNK110" s="4"/>
      <c r="TNL110" s="4"/>
      <c r="TNM110" s="4"/>
      <c r="TNN110" s="4"/>
      <c r="TNO110" s="4"/>
      <c r="TNP110" s="4"/>
      <c r="TNQ110" s="4"/>
      <c r="TNR110" s="4"/>
      <c r="TNS110" s="4"/>
      <c r="TNT110" s="4"/>
      <c r="TNU110" s="4"/>
      <c r="TNV110" s="4"/>
      <c r="TNW110" s="4"/>
      <c r="TNX110" s="4"/>
      <c r="TNY110" s="4"/>
      <c r="TNZ110" s="4"/>
      <c r="TOA110" s="4"/>
      <c r="TOB110" s="4"/>
      <c r="TOC110" s="4"/>
      <c r="TOD110" s="4"/>
      <c r="TOE110" s="4"/>
      <c r="TOF110" s="4"/>
      <c r="TOG110" s="4"/>
      <c r="TOH110" s="4"/>
      <c r="TOI110" s="4"/>
      <c r="TOJ110" s="4"/>
      <c r="TOK110" s="4"/>
      <c r="TOL110" s="4"/>
      <c r="TOM110" s="4"/>
      <c r="TON110" s="4"/>
      <c r="TOO110" s="4"/>
      <c r="TOP110" s="4"/>
      <c r="TOQ110" s="4"/>
      <c r="TOR110" s="4"/>
      <c r="TOS110" s="4"/>
      <c r="TOT110" s="4"/>
      <c r="TOU110" s="4"/>
      <c r="TOV110" s="4"/>
      <c r="TOW110" s="4"/>
      <c r="TOX110" s="4"/>
      <c r="TOY110" s="4"/>
      <c r="TOZ110" s="4"/>
      <c r="TPA110" s="4"/>
      <c r="TPB110" s="4"/>
      <c r="TPC110" s="4"/>
      <c r="TPD110" s="4"/>
      <c r="TPE110" s="4"/>
      <c r="TPF110" s="4"/>
      <c r="TPG110" s="4"/>
      <c r="TPH110" s="4"/>
      <c r="TPI110" s="4"/>
      <c r="TPJ110" s="4"/>
      <c r="TPK110" s="4"/>
      <c r="TPL110" s="4"/>
      <c r="TPM110" s="4"/>
      <c r="TPN110" s="4"/>
      <c r="TPO110" s="4"/>
      <c r="TPP110" s="4"/>
      <c r="TPQ110" s="4"/>
      <c r="TPR110" s="4"/>
      <c r="TPS110" s="4"/>
      <c r="TPT110" s="4"/>
      <c r="TPU110" s="4"/>
      <c r="TPV110" s="4"/>
      <c r="TPW110" s="4"/>
      <c r="TPX110" s="4"/>
      <c r="TPY110" s="4"/>
      <c r="TPZ110" s="4"/>
      <c r="TQA110" s="4"/>
      <c r="TQB110" s="4"/>
      <c r="TQC110" s="4"/>
      <c r="TQD110" s="4"/>
      <c r="TQE110" s="4"/>
      <c r="TQF110" s="4"/>
      <c r="TQG110" s="4"/>
      <c r="TQH110" s="4"/>
      <c r="TQI110" s="4"/>
      <c r="TQJ110" s="4"/>
      <c r="TQK110" s="4"/>
      <c r="TQL110" s="4"/>
      <c r="TQM110" s="4"/>
      <c r="TQN110" s="4"/>
      <c r="TQO110" s="4"/>
      <c r="TQP110" s="4"/>
      <c r="TQQ110" s="4"/>
      <c r="TQR110" s="4"/>
      <c r="TQS110" s="4"/>
      <c r="TQT110" s="4"/>
      <c r="TQU110" s="4"/>
      <c r="TQV110" s="4"/>
      <c r="TQW110" s="4"/>
      <c r="TQX110" s="4"/>
      <c r="TQY110" s="4"/>
      <c r="TQZ110" s="4"/>
      <c r="TRA110" s="4"/>
      <c r="TRB110" s="4"/>
      <c r="TRC110" s="4"/>
      <c r="TRD110" s="4"/>
      <c r="TRE110" s="4"/>
      <c r="TRF110" s="4"/>
      <c r="TRG110" s="4"/>
      <c r="TRH110" s="4"/>
      <c r="TRI110" s="4"/>
      <c r="TRJ110" s="4"/>
      <c r="TRK110" s="4"/>
      <c r="TRL110" s="4"/>
      <c r="TRM110" s="4"/>
      <c r="TRN110" s="4"/>
      <c r="TRO110" s="4"/>
      <c r="TRP110" s="4"/>
      <c r="TRQ110" s="4"/>
      <c r="TRR110" s="4"/>
      <c r="TRS110" s="4"/>
      <c r="TRT110" s="4"/>
      <c r="TRU110" s="4"/>
      <c r="TRV110" s="4"/>
      <c r="TRW110" s="4"/>
      <c r="TRX110" s="4"/>
      <c r="TRY110" s="4"/>
      <c r="TRZ110" s="4"/>
      <c r="TSA110" s="4"/>
      <c r="TSB110" s="4"/>
      <c r="TSC110" s="4"/>
      <c r="TSD110" s="4"/>
      <c r="TSE110" s="4"/>
      <c r="TSF110" s="4"/>
      <c r="TSG110" s="4"/>
      <c r="TSH110" s="4"/>
      <c r="TSI110" s="4"/>
      <c r="TSJ110" s="4"/>
      <c r="TSK110" s="4"/>
      <c r="TSL110" s="4"/>
      <c r="TSM110" s="4"/>
      <c r="TSN110" s="4"/>
      <c r="TSO110" s="4"/>
      <c r="TSP110" s="4"/>
      <c r="TSQ110" s="4"/>
      <c r="TSR110" s="4"/>
      <c r="TSS110" s="4"/>
      <c r="TST110" s="4"/>
      <c r="TSU110" s="4"/>
      <c r="TSV110" s="4"/>
      <c r="TSW110" s="4"/>
      <c r="TSX110" s="4"/>
      <c r="TSY110" s="4"/>
      <c r="TSZ110" s="4"/>
      <c r="TTA110" s="4"/>
      <c r="TTB110" s="4"/>
      <c r="TTC110" s="4"/>
      <c r="TTD110" s="4"/>
      <c r="TTE110" s="4"/>
      <c r="TTF110" s="4"/>
      <c r="TTG110" s="4"/>
      <c r="TTH110" s="4"/>
      <c r="TTI110" s="4"/>
      <c r="TTJ110" s="4"/>
      <c r="TTK110" s="4"/>
      <c r="TTL110" s="4"/>
      <c r="TTM110" s="4"/>
      <c r="TTN110" s="4"/>
      <c r="TTO110" s="4"/>
      <c r="TTP110" s="4"/>
      <c r="TTQ110" s="4"/>
      <c r="TTR110" s="4"/>
      <c r="TTS110" s="4"/>
      <c r="TTT110" s="4"/>
      <c r="TTU110" s="4"/>
      <c r="TTV110" s="4"/>
      <c r="TTW110" s="4"/>
      <c r="TTX110" s="4"/>
      <c r="TTY110" s="4"/>
      <c r="TTZ110" s="4"/>
      <c r="TUA110" s="4"/>
      <c r="TUB110" s="4"/>
      <c r="TUC110" s="4"/>
      <c r="TUD110" s="4"/>
      <c r="TUE110" s="4"/>
      <c r="TUF110" s="4"/>
      <c r="TUG110" s="4"/>
      <c r="TUH110" s="4"/>
      <c r="TUI110" s="4"/>
      <c r="TUJ110" s="4"/>
      <c r="TUK110" s="4"/>
      <c r="TUL110" s="4"/>
      <c r="TUM110" s="4"/>
      <c r="TUN110" s="4"/>
      <c r="TUO110" s="4"/>
      <c r="TUP110" s="4"/>
      <c r="TUQ110" s="4"/>
      <c r="TUR110" s="4"/>
      <c r="TUS110" s="4"/>
      <c r="TUT110" s="4"/>
      <c r="TUU110" s="4"/>
      <c r="TUV110" s="4"/>
      <c r="TUW110" s="4"/>
      <c r="TUX110" s="4"/>
      <c r="TUY110" s="4"/>
      <c r="TUZ110" s="4"/>
      <c r="TVA110" s="4"/>
      <c r="TVB110" s="4"/>
      <c r="TVC110" s="4"/>
      <c r="TVD110" s="4"/>
      <c r="TVE110" s="4"/>
      <c r="TVF110" s="4"/>
      <c r="TVG110" s="4"/>
      <c r="TVH110" s="4"/>
      <c r="TVI110" s="4"/>
      <c r="TVJ110" s="4"/>
      <c r="TVK110" s="4"/>
      <c r="TVL110" s="4"/>
      <c r="TVM110" s="4"/>
      <c r="TVN110" s="4"/>
      <c r="TVO110" s="4"/>
      <c r="TVP110" s="4"/>
      <c r="TVQ110" s="4"/>
      <c r="TVR110" s="4"/>
      <c r="TVS110" s="4"/>
      <c r="TVT110" s="4"/>
      <c r="TVU110" s="4"/>
      <c r="TVV110" s="4"/>
      <c r="TVW110" s="4"/>
      <c r="TVX110" s="4"/>
      <c r="TVY110" s="4"/>
      <c r="TVZ110" s="4"/>
      <c r="TWA110" s="4"/>
      <c r="TWB110" s="4"/>
      <c r="TWC110" s="4"/>
      <c r="TWD110" s="4"/>
      <c r="TWE110" s="4"/>
      <c r="TWF110" s="4"/>
      <c r="TWG110" s="4"/>
      <c r="TWH110" s="4"/>
      <c r="TWI110" s="4"/>
      <c r="TWJ110" s="4"/>
      <c r="TWK110" s="4"/>
      <c r="TWL110" s="4"/>
      <c r="TWM110" s="4"/>
      <c r="TWN110" s="4"/>
      <c r="TWO110" s="4"/>
      <c r="TWP110" s="4"/>
      <c r="TWQ110" s="4"/>
      <c r="TWR110" s="4"/>
      <c r="TWS110" s="4"/>
      <c r="TWT110" s="4"/>
      <c r="TWU110" s="4"/>
      <c r="TWV110" s="4"/>
      <c r="TWW110" s="4"/>
      <c r="TWX110" s="4"/>
      <c r="TWY110" s="4"/>
      <c r="TWZ110" s="4"/>
      <c r="TXA110" s="4"/>
      <c r="TXB110" s="4"/>
      <c r="TXC110" s="4"/>
      <c r="TXD110" s="4"/>
      <c r="TXE110" s="4"/>
      <c r="TXF110" s="4"/>
      <c r="TXG110" s="4"/>
      <c r="TXH110" s="4"/>
      <c r="TXI110" s="4"/>
      <c r="TXJ110" s="4"/>
      <c r="TXK110" s="4"/>
      <c r="TXL110" s="4"/>
      <c r="TXM110" s="4"/>
      <c r="TXN110" s="4"/>
      <c r="TXO110" s="4"/>
      <c r="TXP110" s="4"/>
      <c r="TXQ110" s="4"/>
      <c r="TXR110" s="4"/>
      <c r="TXS110" s="4"/>
      <c r="TXT110" s="4"/>
      <c r="TXU110" s="4"/>
      <c r="TXV110" s="4"/>
      <c r="TXW110" s="4"/>
      <c r="TXX110" s="4"/>
      <c r="TXY110" s="4"/>
      <c r="TXZ110" s="4"/>
      <c r="TYA110" s="4"/>
      <c r="TYB110" s="4"/>
      <c r="TYC110" s="4"/>
      <c r="TYD110" s="4"/>
      <c r="TYE110" s="4"/>
      <c r="TYF110" s="4"/>
      <c r="TYG110" s="4"/>
      <c r="TYH110" s="4"/>
      <c r="TYI110" s="4"/>
      <c r="TYJ110" s="4"/>
      <c r="TYK110" s="4"/>
      <c r="TYL110" s="4"/>
      <c r="TYM110" s="4"/>
      <c r="TYN110" s="4"/>
      <c r="TYO110" s="4"/>
      <c r="TYP110" s="4"/>
      <c r="TYQ110" s="4"/>
      <c r="TYR110" s="4"/>
      <c r="TYS110" s="4"/>
      <c r="TYT110" s="4"/>
      <c r="TYU110" s="4"/>
      <c r="TYV110" s="4"/>
      <c r="TYW110" s="4"/>
      <c r="TYX110" s="4"/>
      <c r="TYY110" s="4"/>
      <c r="TYZ110" s="4"/>
      <c r="TZA110" s="4"/>
      <c r="TZB110" s="4"/>
      <c r="TZC110" s="4"/>
      <c r="TZD110" s="4"/>
      <c r="TZE110" s="4"/>
      <c r="TZF110" s="4"/>
      <c r="TZG110" s="4"/>
      <c r="TZH110" s="4"/>
      <c r="TZI110" s="4"/>
      <c r="TZJ110" s="4"/>
      <c r="TZK110" s="4"/>
      <c r="TZL110" s="4"/>
      <c r="TZM110" s="4"/>
      <c r="TZN110" s="4"/>
      <c r="TZO110" s="4"/>
      <c r="TZP110" s="4"/>
      <c r="TZQ110" s="4"/>
      <c r="TZR110" s="4"/>
      <c r="TZS110" s="4"/>
      <c r="TZT110" s="4"/>
      <c r="TZU110" s="4"/>
      <c r="TZV110" s="4"/>
      <c r="TZW110" s="4"/>
      <c r="TZX110" s="4"/>
      <c r="TZY110" s="4"/>
      <c r="TZZ110" s="4"/>
      <c r="UAA110" s="4"/>
      <c r="UAB110" s="4"/>
      <c r="UAC110" s="4"/>
      <c r="UAD110" s="4"/>
      <c r="UAE110" s="4"/>
      <c r="UAF110" s="4"/>
      <c r="UAG110" s="4"/>
      <c r="UAH110" s="4"/>
      <c r="UAI110" s="4"/>
      <c r="UAJ110" s="4"/>
      <c r="UAK110" s="4"/>
      <c r="UAL110" s="4"/>
      <c r="UAM110" s="4"/>
      <c r="UAN110" s="4"/>
      <c r="UAO110" s="4"/>
      <c r="UAP110" s="4"/>
      <c r="UAQ110" s="4"/>
      <c r="UAR110" s="4"/>
      <c r="UAS110" s="4"/>
      <c r="UAT110" s="4"/>
      <c r="UAU110" s="4"/>
      <c r="UAV110" s="4"/>
      <c r="UAW110" s="4"/>
      <c r="UAX110" s="4"/>
      <c r="UAY110" s="4"/>
      <c r="UAZ110" s="4"/>
      <c r="UBA110" s="4"/>
      <c r="UBB110" s="4"/>
      <c r="UBC110" s="4"/>
      <c r="UBD110" s="4"/>
      <c r="UBE110" s="4"/>
      <c r="UBF110" s="4"/>
      <c r="UBG110" s="4"/>
      <c r="UBH110" s="4"/>
      <c r="UBI110" s="4"/>
      <c r="UBJ110" s="4"/>
      <c r="UBK110" s="4"/>
      <c r="UBL110" s="4"/>
      <c r="UBM110" s="4"/>
      <c r="UBN110" s="4"/>
      <c r="UBO110" s="4"/>
      <c r="UBP110" s="4"/>
      <c r="UBQ110" s="4"/>
      <c r="UBR110" s="4"/>
      <c r="UBS110" s="4"/>
      <c r="UBT110" s="4"/>
      <c r="UBU110" s="4"/>
      <c r="UBV110" s="4"/>
      <c r="UBW110" s="4"/>
      <c r="UBX110" s="4"/>
      <c r="UBY110" s="4"/>
      <c r="UBZ110" s="4"/>
      <c r="UCA110" s="4"/>
      <c r="UCB110" s="4"/>
      <c r="UCC110" s="4"/>
      <c r="UCD110" s="4"/>
      <c r="UCE110" s="4"/>
      <c r="UCF110" s="4"/>
      <c r="UCG110" s="4"/>
      <c r="UCH110" s="4"/>
      <c r="UCI110" s="4"/>
      <c r="UCJ110" s="4"/>
      <c r="UCK110" s="4"/>
      <c r="UCL110" s="4"/>
      <c r="UCM110" s="4"/>
      <c r="UCN110" s="4"/>
      <c r="UCO110" s="4"/>
      <c r="UCP110" s="4"/>
      <c r="UCQ110" s="4"/>
      <c r="UCR110" s="4"/>
      <c r="UCS110" s="4"/>
      <c r="UCT110" s="4"/>
      <c r="UCU110" s="4"/>
      <c r="UCV110" s="4"/>
      <c r="UCW110" s="4"/>
      <c r="UCX110" s="4"/>
      <c r="UCY110" s="4"/>
      <c r="UCZ110" s="4"/>
      <c r="UDA110" s="4"/>
      <c r="UDB110" s="4"/>
      <c r="UDC110" s="4"/>
      <c r="UDD110" s="4"/>
      <c r="UDE110" s="4"/>
      <c r="UDF110" s="4"/>
      <c r="UDG110" s="4"/>
      <c r="UDH110" s="4"/>
      <c r="UDI110" s="4"/>
      <c r="UDJ110" s="4"/>
      <c r="UDK110" s="4"/>
      <c r="UDL110" s="4"/>
      <c r="UDM110" s="4"/>
      <c r="UDN110" s="4"/>
      <c r="UDO110" s="4"/>
      <c r="UDP110" s="4"/>
      <c r="UDQ110" s="4"/>
      <c r="UDR110" s="4"/>
      <c r="UDS110" s="4"/>
      <c r="UDT110" s="4"/>
      <c r="UDU110" s="4"/>
      <c r="UDV110" s="4"/>
      <c r="UDW110" s="4"/>
      <c r="UDX110" s="4"/>
      <c r="UDY110" s="4"/>
      <c r="UDZ110" s="4"/>
      <c r="UEA110" s="4"/>
      <c r="UEB110" s="4"/>
      <c r="UEC110" s="4"/>
      <c r="UED110" s="4"/>
      <c r="UEE110" s="4"/>
      <c r="UEF110" s="4"/>
      <c r="UEG110" s="4"/>
      <c r="UEH110" s="4"/>
      <c r="UEI110" s="4"/>
      <c r="UEJ110" s="4"/>
      <c r="UEK110" s="4"/>
      <c r="UEL110" s="4"/>
      <c r="UEM110" s="4"/>
      <c r="UEN110" s="4"/>
      <c r="UEO110" s="4"/>
      <c r="UEP110" s="4"/>
      <c r="UEQ110" s="4"/>
      <c r="UER110" s="4"/>
      <c r="UES110" s="4"/>
      <c r="UET110" s="4"/>
      <c r="UEU110" s="4"/>
      <c r="UEV110" s="4"/>
      <c r="UEW110" s="4"/>
      <c r="UEX110" s="4"/>
      <c r="UEY110" s="4"/>
      <c r="UEZ110" s="4"/>
      <c r="UFA110" s="4"/>
      <c r="UFB110" s="4"/>
      <c r="UFC110" s="4"/>
      <c r="UFD110" s="4"/>
      <c r="UFE110" s="4"/>
      <c r="UFF110" s="4"/>
      <c r="UFG110" s="4"/>
      <c r="UFH110" s="4"/>
      <c r="UFI110" s="4"/>
      <c r="UFJ110" s="4"/>
      <c r="UFK110" s="4"/>
      <c r="UFL110" s="4"/>
      <c r="UFM110" s="4"/>
      <c r="UFN110" s="4"/>
      <c r="UFO110" s="4"/>
      <c r="UFP110" s="4"/>
      <c r="UFQ110" s="4"/>
      <c r="UFR110" s="4"/>
      <c r="UFS110" s="4"/>
      <c r="UFT110" s="4"/>
      <c r="UFU110" s="4"/>
      <c r="UFV110" s="4"/>
      <c r="UFW110" s="4"/>
      <c r="UFX110" s="4"/>
      <c r="UFY110" s="4"/>
      <c r="UFZ110" s="4"/>
      <c r="UGA110" s="4"/>
      <c r="UGB110" s="4"/>
      <c r="UGC110" s="4"/>
      <c r="UGD110" s="4"/>
      <c r="UGE110" s="4"/>
      <c r="UGF110" s="4"/>
      <c r="UGG110" s="4"/>
      <c r="UGH110" s="4"/>
      <c r="UGI110" s="4"/>
      <c r="UGJ110" s="4"/>
      <c r="UGK110" s="4"/>
      <c r="UGL110" s="4"/>
      <c r="UGM110" s="4"/>
      <c r="UGN110" s="4"/>
      <c r="UGO110" s="4"/>
      <c r="UGP110" s="4"/>
      <c r="UGQ110" s="4"/>
      <c r="UGR110" s="4"/>
      <c r="UGS110" s="4"/>
      <c r="UGT110" s="4"/>
      <c r="UGU110" s="4"/>
      <c r="UGV110" s="4"/>
      <c r="UGW110" s="4"/>
      <c r="UGX110" s="4"/>
      <c r="UGY110" s="4"/>
      <c r="UGZ110" s="4"/>
      <c r="UHA110" s="4"/>
      <c r="UHB110" s="4"/>
      <c r="UHC110" s="4"/>
      <c r="UHD110" s="4"/>
      <c r="UHE110" s="4"/>
      <c r="UHF110" s="4"/>
      <c r="UHG110" s="4"/>
      <c r="UHH110" s="4"/>
      <c r="UHI110" s="4"/>
      <c r="UHJ110" s="4"/>
      <c r="UHK110" s="4"/>
      <c r="UHL110" s="4"/>
      <c r="UHM110" s="4"/>
      <c r="UHN110" s="4"/>
      <c r="UHO110" s="4"/>
      <c r="UHP110" s="4"/>
      <c r="UHQ110" s="4"/>
      <c r="UHR110" s="4"/>
      <c r="UHS110" s="4"/>
      <c r="UHT110" s="4"/>
      <c r="UHU110" s="4"/>
      <c r="UHV110" s="4"/>
      <c r="UHW110" s="4"/>
      <c r="UHX110" s="4"/>
      <c r="UHY110" s="4"/>
      <c r="UHZ110" s="4"/>
      <c r="UIA110" s="4"/>
      <c r="UIB110" s="4"/>
      <c r="UIC110" s="4"/>
      <c r="UID110" s="4"/>
      <c r="UIE110" s="4"/>
      <c r="UIF110" s="4"/>
      <c r="UIG110" s="4"/>
      <c r="UIH110" s="4"/>
      <c r="UII110" s="4"/>
      <c r="UIJ110" s="4"/>
      <c r="UIK110" s="4"/>
      <c r="UIL110" s="4"/>
      <c r="UIM110" s="4"/>
      <c r="UIN110" s="4"/>
      <c r="UIO110" s="4"/>
      <c r="UIP110" s="4"/>
      <c r="UIQ110" s="4"/>
      <c r="UIR110" s="4"/>
      <c r="UIS110" s="4"/>
      <c r="UIT110" s="4"/>
      <c r="UIU110" s="4"/>
      <c r="UIV110" s="4"/>
      <c r="UIW110" s="4"/>
      <c r="UIX110" s="4"/>
      <c r="UIY110" s="4"/>
      <c r="UIZ110" s="4"/>
      <c r="UJA110" s="4"/>
      <c r="UJB110" s="4"/>
      <c r="UJC110" s="4"/>
      <c r="UJD110" s="4"/>
      <c r="UJE110" s="4"/>
      <c r="UJF110" s="4"/>
      <c r="UJG110" s="4"/>
      <c r="UJH110" s="4"/>
      <c r="UJI110" s="4"/>
      <c r="UJJ110" s="4"/>
      <c r="UJK110" s="4"/>
      <c r="UJL110" s="4"/>
      <c r="UJM110" s="4"/>
      <c r="UJN110" s="4"/>
      <c r="UJO110" s="4"/>
      <c r="UJP110" s="4"/>
      <c r="UJQ110" s="4"/>
      <c r="UJR110" s="4"/>
      <c r="UJS110" s="4"/>
      <c r="UJT110" s="4"/>
      <c r="UJU110" s="4"/>
      <c r="UJV110" s="4"/>
      <c r="UJW110" s="4"/>
      <c r="UJX110" s="4"/>
      <c r="UJY110" s="4"/>
      <c r="UJZ110" s="4"/>
      <c r="UKA110" s="4"/>
      <c r="UKB110" s="4"/>
      <c r="UKC110" s="4"/>
      <c r="UKD110" s="4"/>
      <c r="UKE110" s="4"/>
      <c r="UKF110" s="4"/>
      <c r="UKG110" s="4"/>
      <c r="UKH110" s="4"/>
      <c r="UKI110" s="4"/>
      <c r="UKJ110" s="4"/>
      <c r="UKK110" s="4"/>
      <c r="UKL110" s="4"/>
      <c r="UKM110" s="4"/>
      <c r="UKN110" s="4"/>
      <c r="UKO110" s="4"/>
      <c r="UKP110" s="4"/>
      <c r="UKQ110" s="4"/>
      <c r="UKR110" s="4"/>
      <c r="UKS110" s="4"/>
      <c r="UKT110" s="4"/>
      <c r="UKU110" s="4"/>
      <c r="UKV110" s="4"/>
      <c r="UKW110" s="4"/>
      <c r="UKX110" s="4"/>
      <c r="UKY110" s="4"/>
      <c r="UKZ110" s="4"/>
      <c r="ULA110" s="4"/>
      <c r="ULB110" s="4"/>
      <c r="ULC110" s="4"/>
      <c r="ULD110" s="4"/>
      <c r="ULE110" s="4"/>
      <c r="ULF110" s="4"/>
      <c r="ULG110" s="4"/>
      <c r="ULH110" s="4"/>
      <c r="ULI110" s="4"/>
      <c r="ULJ110" s="4"/>
      <c r="ULK110" s="4"/>
      <c r="ULL110" s="4"/>
      <c r="ULM110" s="4"/>
      <c r="ULN110" s="4"/>
      <c r="ULO110" s="4"/>
      <c r="ULP110" s="4"/>
      <c r="ULQ110" s="4"/>
      <c r="ULR110" s="4"/>
      <c r="ULS110" s="4"/>
      <c r="ULT110" s="4"/>
      <c r="ULU110" s="4"/>
      <c r="ULV110" s="4"/>
      <c r="ULW110" s="4"/>
      <c r="ULX110" s="4"/>
      <c r="ULY110" s="4"/>
      <c r="ULZ110" s="4"/>
      <c r="UMA110" s="4"/>
      <c r="UMB110" s="4"/>
      <c r="UMC110" s="4"/>
      <c r="UMD110" s="4"/>
      <c r="UME110" s="4"/>
      <c r="UMF110" s="4"/>
      <c r="UMG110" s="4"/>
      <c r="UMH110" s="4"/>
      <c r="UMI110" s="4"/>
      <c r="UMJ110" s="4"/>
      <c r="UMK110" s="4"/>
      <c r="UML110" s="4"/>
      <c r="UMM110" s="4"/>
      <c r="UMN110" s="4"/>
      <c r="UMO110" s="4"/>
      <c r="UMP110" s="4"/>
      <c r="UMQ110" s="4"/>
      <c r="UMR110" s="4"/>
      <c r="UMS110" s="4"/>
      <c r="UMT110" s="4"/>
      <c r="UMU110" s="4"/>
      <c r="UMV110" s="4"/>
      <c r="UMW110" s="4"/>
      <c r="UMX110" s="4"/>
      <c r="UMY110" s="4"/>
      <c r="UMZ110" s="4"/>
      <c r="UNA110" s="4"/>
      <c r="UNB110" s="4"/>
      <c r="UNC110" s="4"/>
      <c r="UND110" s="4"/>
      <c r="UNE110" s="4"/>
      <c r="UNF110" s="4"/>
      <c r="UNG110" s="4"/>
      <c r="UNH110" s="4"/>
      <c r="UNI110" s="4"/>
      <c r="UNJ110" s="4"/>
      <c r="UNK110" s="4"/>
      <c r="UNL110" s="4"/>
      <c r="UNM110" s="4"/>
      <c r="UNN110" s="4"/>
      <c r="UNO110" s="4"/>
      <c r="UNP110" s="4"/>
      <c r="UNQ110" s="4"/>
      <c r="UNR110" s="4"/>
      <c r="UNS110" s="4"/>
      <c r="UNT110" s="4"/>
      <c r="UNU110" s="4"/>
      <c r="UNV110" s="4"/>
      <c r="UNW110" s="4"/>
      <c r="UNX110" s="4"/>
      <c r="UNY110" s="4"/>
      <c r="UNZ110" s="4"/>
      <c r="UOA110" s="4"/>
      <c r="UOB110" s="4"/>
      <c r="UOC110" s="4"/>
      <c r="UOD110" s="4"/>
      <c r="UOE110" s="4"/>
      <c r="UOF110" s="4"/>
      <c r="UOG110" s="4"/>
      <c r="UOH110" s="4"/>
      <c r="UOI110" s="4"/>
      <c r="UOJ110" s="4"/>
      <c r="UOK110" s="4"/>
      <c r="UOL110" s="4"/>
      <c r="UOM110" s="4"/>
      <c r="UON110" s="4"/>
      <c r="UOO110" s="4"/>
      <c r="UOP110" s="4"/>
      <c r="UOQ110" s="4"/>
      <c r="UOR110" s="4"/>
      <c r="UOS110" s="4"/>
      <c r="UOT110" s="4"/>
      <c r="UOU110" s="4"/>
      <c r="UOV110" s="4"/>
      <c r="UOW110" s="4"/>
      <c r="UOX110" s="4"/>
      <c r="UOY110" s="4"/>
      <c r="UOZ110" s="4"/>
      <c r="UPA110" s="4"/>
      <c r="UPB110" s="4"/>
      <c r="UPC110" s="4"/>
      <c r="UPD110" s="4"/>
      <c r="UPE110" s="4"/>
      <c r="UPF110" s="4"/>
      <c r="UPG110" s="4"/>
      <c r="UPH110" s="4"/>
      <c r="UPI110" s="4"/>
      <c r="UPJ110" s="4"/>
      <c r="UPK110" s="4"/>
      <c r="UPL110" s="4"/>
      <c r="UPM110" s="4"/>
      <c r="UPN110" s="4"/>
      <c r="UPO110" s="4"/>
      <c r="UPP110" s="4"/>
      <c r="UPQ110" s="4"/>
      <c r="UPR110" s="4"/>
      <c r="UPS110" s="4"/>
      <c r="UPT110" s="4"/>
      <c r="UPU110" s="4"/>
      <c r="UPV110" s="4"/>
      <c r="UPW110" s="4"/>
      <c r="UPX110" s="4"/>
      <c r="UPY110" s="4"/>
      <c r="UPZ110" s="4"/>
      <c r="UQA110" s="4"/>
      <c r="UQB110" s="4"/>
      <c r="UQC110" s="4"/>
      <c r="UQD110" s="4"/>
      <c r="UQE110" s="4"/>
      <c r="UQF110" s="4"/>
      <c r="UQG110" s="4"/>
      <c r="UQH110" s="4"/>
      <c r="UQI110" s="4"/>
      <c r="UQJ110" s="4"/>
      <c r="UQK110" s="4"/>
      <c r="UQL110" s="4"/>
      <c r="UQM110" s="4"/>
      <c r="UQN110" s="4"/>
      <c r="UQO110" s="4"/>
      <c r="UQP110" s="4"/>
      <c r="UQQ110" s="4"/>
      <c r="UQR110" s="4"/>
      <c r="UQS110" s="4"/>
      <c r="UQT110" s="4"/>
      <c r="UQU110" s="4"/>
      <c r="UQV110" s="4"/>
      <c r="UQW110" s="4"/>
      <c r="UQX110" s="4"/>
      <c r="UQY110" s="4"/>
      <c r="UQZ110" s="4"/>
      <c r="URA110" s="4"/>
      <c r="URB110" s="4"/>
      <c r="URC110" s="4"/>
      <c r="URD110" s="4"/>
      <c r="URE110" s="4"/>
      <c r="URF110" s="4"/>
      <c r="URG110" s="4"/>
      <c r="URH110" s="4"/>
      <c r="URI110" s="4"/>
      <c r="URJ110" s="4"/>
      <c r="URK110" s="4"/>
      <c r="URL110" s="4"/>
      <c r="URM110" s="4"/>
      <c r="URN110" s="4"/>
      <c r="URO110" s="4"/>
      <c r="URP110" s="4"/>
      <c r="URQ110" s="4"/>
      <c r="URR110" s="4"/>
      <c r="URS110" s="4"/>
      <c r="URT110" s="4"/>
      <c r="URU110" s="4"/>
      <c r="URV110" s="4"/>
      <c r="URW110" s="4"/>
      <c r="URX110" s="4"/>
      <c r="URY110" s="4"/>
      <c r="URZ110" s="4"/>
      <c r="USA110" s="4"/>
      <c r="USB110" s="4"/>
      <c r="USC110" s="4"/>
      <c r="USD110" s="4"/>
      <c r="USE110" s="4"/>
      <c r="USF110" s="4"/>
      <c r="USG110" s="4"/>
      <c r="USH110" s="4"/>
      <c r="USI110" s="4"/>
      <c r="USJ110" s="4"/>
      <c r="USK110" s="4"/>
      <c r="USL110" s="4"/>
      <c r="USM110" s="4"/>
      <c r="USN110" s="4"/>
      <c r="USO110" s="4"/>
      <c r="USP110" s="4"/>
      <c r="USQ110" s="4"/>
      <c r="USR110" s="4"/>
      <c r="USS110" s="4"/>
      <c r="UST110" s="4"/>
      <c r="USU110" s="4"/>
      <c r="USV110" s="4"/>
      <c r="USW110" s="4"/>
      <c r="USX110" s="4"/>
      <c r="USY110" s="4"/>
      <c r="USZ110" s="4"/>
      <c r="UTA110" s="4"/>
      <c r="UTB110" s="4"/>
      <c r="UTC110" s="4"/>
      <c r="UTD110" s="4"/>
      <c r="UTE110" s="4"/>
      <c r="UTF110" s="4"/>
      <c r="UTG110" s="4"/>
      <c r="UTH110" s="4"/>
      <c r="UTI110" s="4"/>
      <c r="UTJ110" s="4"/>
      <c r="UTK110" s="4"/>
      <c r="UTL110" s="4"/>
      <c r="UTM110" s="4"/>
      <c r="UTN110" s="4"/>
      <c r="UTO110" s="4"/>
      <c r="UTP110" s="4"/>
      <c r="UTQ110" s="4"/>
      <c r="UTR110" s="4"/>
      <c r="UTS110" s="4"/>
      <c r="UTT110" s="4"/>
      <c r="UTU110" s="4"/>
      <c r="UTV110" s="4"/>
      <c r="UTW110" s="4"/>
      <c r="UTX110" s="4"/>
      <c r="UTY110" s="4"/>
      <c r="UTZ110" s="4"/>
      <c r="UUA110" s="4"/>
      <c r="UUB110" s="4"/>
      <c r="UUC110" s="4"/>
      <c r="UUD110" s="4"/>
      <c r="UUE110" s="4"/>
      <c r="UUF110" s="4"/>
      <c r="UUG110" s="4"/>
      <c r="UUH110" s="4"/>
      <c r="UUI110" s="4"/>
      <c r="UUJ110" s="4"/>
      <c r="UUK110" s="4"/>
      <c r="UUL110" s="4"/>
      <c r="UUM110" s="4"/>
      <c r="UUN110" s="4"/>
      <c r="UUO110" s="4"/>
      <c r="UUP110" s="4"/>
      <c r="UUQ110" s="4"/>
      <c r="UUR110" s="4"/>
      <c r="UUS110" s="4"/>
      <c r="UUT110" s="4"/>
      <c r="UUU110" s="4"/>
      <c r="UUV110" s="4"/>
      <c r="UUW110" s="4"/>
      <c r="UUX110" s="4"/>
      <c r="UUY110" s="4"/>
      <c r="UUZ110" s="4"/>
      <c r="UVA110" s="4"/>
      <c r="UVB110" s="4"/>
      <c r="UVC110" s="4"/>
      <c r="UVD110" s="4"/>
      <c r="UVE110" s="4"/>
      <c r="UVF110" s="4"/>
      <c r="UVG110" s="4"/>
      <c r="UVH110" s="4"/>
      <c r="UVI110" s="4"/>
      <c r="UVJ110" s="4"/>
      <c r="UVK110" s="4"/>
      <c r="UVL110" s="4"/>
      <c r="UVM110" s="4"/>
      <c r="UVN110" s="4"/>
      <c r="UVO110" s="4"/>
      <c r="UVP110" s="4"/>
      <c r="UVQ110" s="4"/>
      <c r="UVR110" s="4"/>
      <c r="UVS110" s="4"/>
      <c r="UVT110" s="4"/>
      <c r="UVU110" s="4"/>
      <c r="UVV110" s="4"/>
      <c r="UVW110" s="4"/>
      <c r="UVX110" s="4"/>
      <c r="UVY110" s="4"/>
      <c r="UVZ110" s="4"/>
      <c r="UWA110" s="4"/>
      <c r="UWB110" s="4"/>
      <c r="UWC110" s="4"/>
      <c r="UWD110" s="4"/>
      <c r="UWE110" s="4"/>
      <c r="UWF110" s="4"/>
      <c r="UWG110" s="4"/>
      <c r="UWH110" s="4"/>
      <c r="UWI110" s="4"/>
      <c r="UWJ110" s="4"/>
      <c r="UWK110" s="4"/>
      <c r="UWL110" s="4"/>
      <c r="UWM110" s="4"/>
      <c r="UWN110" s="4"/>
      <c r="UWO110" s="4"/>
      <c r="UWP110" s="4"/>
      <c r="UWQ110" s="4"/>
      <c r="UWR110" s="4"/>
      <c r="UWS110" s="4"/>
      <c r="UWT110" s="4"/>
      <c r="UWU110" s="4"/>
      <c r="UWV110" s="4"/>
      <c r="UWW110" s="4"/>
      <c r="UWX110" s="4"/>
      <c r="UWY110" s="4"/>
      <c r="UWZ110" s="4"/>
      <c r="UXA110" s="4"/>
      <c r="UXB110" s="4"/>
      <c r="UXC110" s="4"/>
      <c r="UXD110" s="4"/>
      <c r="UXE110" s="4"/>
      <c r="UXF110" s="4"/>
      <c r="UXG110" s="4"/>
      <c r="UXH110" s="4"/>
      <c r="UXI110" s="4"/>
      <c r="UXJ110" s="4"/>
      <c r="UXK110" s="4"/>
      <c r="UXL110" s="4"/>
      <c r="UXM110" s="4"/>
      <c r="UXN110" s="4"/>
      <c r="UXO110" s="4"/>
      <c r="UXP110" s="4"/>
      <c r="UXQ110" s="4"/>
      <c r="UXR110" s="4"/>
      <c r="UXS110" s="4"/>
      <c r="UXT110" s="4"/>
      <c r="UXU110" s="4"/>
      <c r="UXV110" s="4"/>
      <c r="UXW110" s="4"/>
      <c r="UXX110" s="4"/>
      <c r="UXY110" s="4"/>
      <c r="UXZ110" s="4"/>
      <c r="UYA110" s="4"/>
      <c r="UYB110" s="4"/>
      <c r="UYC110" s="4"/>
      <c r="UYD110" s="4"/>
      <c r="UYE110" s="4"/>
      <c r="UYF110" s="4"/>
      <c r="UYG110" s="4"/>
      <c r="UYH110" s="4"/>
      <c r="UYI110" s="4"/>
      <c r="UYJ110" s="4"/>
      <c r="UYK110" s="4"/>
      <c r="UYL110" s="4"/>
      <c r="UYM110" s="4"/>
      <c r="UYN110" s="4"/>
      <c r="UYO110" s="4"/>
      <c r="UYP110" s="4"/>
      <c r="UYQ110" s="4"/>
      <c r="UYR110" s="4"/>
      <c r="UYS110" s="4"/>
      <c r="UYT110" s="4"/>
      <c r="UYU110" s="4"/>
      <c r="UYV110" s="4"/>
      <c r="UYW110" s="4"/>
      <c r="UYX110" s="4"/>
      <c r="UYY110" s="4"/>
      <c r="UYZ110" s="4"/>
      <c r="UZA110" s="4"/>
      <c r="UZB110" s="4"/>
      <c r="UZC110" s="4"/>
      <c r="UZD110" s="4"/>
      <c r="UZE110" s="4"/>
      <c r="UZF110" s="4"/>
      <c r="UZG110" s="4"/>
      <c r="UZH110" s="4"/>
      <c r="UZI110" s="4"/>
      <c r="UZJ110" s="4"/>
      <c r="UZK110" s="4"/>
      <c r="UZL110" s="4"/>
      <c r="UZM110" s="4"/>
      <c r="UZN110" s="4"/>
      <c r="UZO110" s="4"/>
      <c r="UZP110" s="4"/>
      <c r="UZQ110" s="4"/>
      <c r="UZR110" s="4"/>
      <c r="UZS110" s="4"/>
      <c r="UZT110" s="4"/>
      <c r="UZU110" s="4"/>
      <c r="UZV110" s="4"/>
      <c r="UZW110" s="4"/>
      <c r="UZX110" s="4"/>
      <c r="UZY110" s="4"/>
      <c r="UZZ110" s="4"/>
      <c r="VAA110" s="4"/>
      <c r="VAB110" s="4"/>
      <c r="VAC110" s="4"/>
      <c r="VAD110" s="4"/>
      <c r="VAE110" s="4"/>
      <c r="VAF110" s="4"/>
      <c r="VAG110" s="4"/>
      <c r="VAH110" s="4"/>
      <c r="VAI110" s="4"/>
      <c r="VAJ110" s="4"/>
      <c r="VAK110" s="4"/>
      <c r="VAL110" s="4"/>
      <c r="VAM110" s="4"/>
      <c r="VAN110" s="4"/>
      <c r="VAO110" s="4"/>
      <c r="VAP110" s="4"/>
      <c r="VAQ110" s="4"/>
      <c r="VAR110" s="4"/>
      <c r="VAS110" s="4"/>
      <c r="VAT110" s="4"/>
      <c r="VAU110" s="4"/>
      <c r="VAV110" s="4"/>
      <c r="VAW110" s="4"/>
      <c r="VAX110" s="4"/>
      <c r="VAY110" s="4"/>
      <c r="VAZ110" s="4"/>
      <c r="VBA110" s="4"/>
      <c r="VBB110" s="4"/>
      <c r="VBC110" s="4"/>
      <c r="VBD110" s="4"/>
      <c r="VBE110" s="4"/>
      <c r="VBF110" s="4"/>
      <c r="VBG110" s="4"/>
      <c r="VBH110" s="4"/>
      <c r="VBI110" s="4"/>
      <c r="VBJ110" s="4"/>
      <c r="VBK110" s="4"/>
      <c r="VBL110" s="4"/>
      <c r="VBM110" s="4"/>
      <c r="VBN110" s="4"/>
      <c r="VBO110" s="4"/>
      <c r="VBP110" s="4"/>
      <c r="VBQ110" s="4"/>
      <c r="VBR110" s="4"/>
      <c r="VBS110" s="4"/>
      <c r="VBT110" s="4"/>
      <c r="VBU110" s="4"/>
      <c r="VBV110" s="4"/>
      <c r="VBW110" s="4"/>
      <c r="VBX110" s="4"/>
      <c r="VBY110" s="4"/>
      <c r="VBZ110" s="4"/>
      <c r="VCA110" s="4"/>
      <c r="VCB110" s="4"/>
      <c r="VCC110" s="4"/>
      <c r="VCD110" s="4"/>
      <c r="VCE110" s="4"/>
      <c r="VCF110" s="4"/>
      <c r="VCG110" s="4"/>
      <c r="VCH110" s="4"/>
      <c r="VCI110" s="4"/>
      <c r="VCJ110" s="4"/>
      <c r="VCK110" s="4"/>
      <c r="VCL110" s="4"/>
      <c r="VCM110" s="4"/>
      <c r="VCN110" s="4"/>
      <c r="VCO110" s="4"/>
      <c r="VCP110" s="4"/>
      <c r="VCQ110" s="4"/>
      <c r="VCR110" s="4"/>
      <c r="VCS110" s="4"/>
      <c r="VCT110" s="4"/>
      <c r="VCU110" s="4"/>
      <c r="VCV110" s="4"/>
      <c r="VCW110" s="4"/>
      <c r="VCX110" s="4"/>
      <c r="VCY110" s="4"/>
      <c r="VCZ110" s="4"/>
      <c r="VDA110" s="4"/>
      <c r="VDB110" s="4"/>
      <c r="VDC110" s="4"/>
      <c r="VDD110" s="4"/>
      <c r="VDE110" s="4"/>
      <c r="VDF110" s="4"/>
      <c r="VDG110" s="4"/>
      <c r="VDH110" s="4"/>
      <c r="VDI110" s="4"/>
      <c r="VDJ110" s="4"/>
      <c r="VDK110" s="4"/>
      <c r="VDL110" s="4"/>
      <c r="VDM110" s="4"/>
      <c r="VDN110" s="4"/>
      <c r="VDO110" s="4"/>
      <c r="VDP110" s="4"/>
      <c r="VDQ110" s="4"/>
      <c r="VDR110" s="4"/>
      <c r="VDS110" s="4"/>
      <c r="VDT110" s="4"/>
      <c r="VDU110" s="4"/>
      <c r="VDV110" s="4"/>
      <c r="VDW110" s="4"/>
      <c r="VDX110" s="4"/>
      <c r="VDY110" s="4"/>
      <c r="VDZ110" s="4"/>
      <c r="VEA110" s="4"/>
      <c r="VEB110" s="4"/>
      <c r="VEC110" s="4"/>
      <c r="VED110" s="4"/>
      <c r="VEE110" s="4"/>
      <c r="VEF110" s="4"/>
      <c r="VEG110" s="4"/>
      <c r="VEH110" s="4"/>
      <c r="VEI110" s="4"/>
      <c r="VEJ110" s="4"/>
      <c r="VEK110" s="4"/>
      <c r="VEL110" s="4"/>
      <c r="VEM110" s="4"/>
      <c r="VEN110" s="4"/>
      <c r="VEO110" s="4"/>
      <c r="VEP110" s="4"/>
      <c r="VEQ110" s="4"/>
      <c r="VER110" s="4"/>
      <c r="VES110" s="4"/>
      <c r="VET110" s="4"/>
      <c r="VEU110" s="4"/>
      <c r="VEV110" s="4"/>
      <c r="VEW110" s="4"/>
      <c r="VEX110" s="4"/>
      <c r="VEY110" s="4"/>
      <c r="VEZ110" s="4"/>
      <c r="VFA110" s="4"/>
      <c r="VFB110" s="4"/>
      <c r="VFC110" s="4"/>
      <c r="VFD110" s="4"/>
      <c r="VFE110" s="4"/>
      <c r="VFF110" s="4"/>
      <c r="VFG110" s="4"/>
      <c r="VFH110" s="4"/>
      <c r="VFI110" s="4"/>
      <c r="VFJ110" s="4"/>
      <c r="VFK110" s="4"/>
      <c r="VFL110" s="4"/>
      <c r="VFM110" s="4"/>
      <c r="VFN110" s="4"/>
      <c r="VFO110" s="4"/>
      <c r="VFP110" s="4"/>
      <c r="VFQ110" s="4"/>
      <c r="VFR110" s="4"/>
      <c r="VFS110" s="4"/>
      <c r="VFT110" s="4"/>
      <c r="VFU110" s="4"/>
      <c r="VFV110" s="4"/>
      <c r="VFW110" s="4"/>
      <c r="VFX110" s="4"/>
      <c r="VFY110" s="4"/>
      <c r="VFZ110" s="4"/>
      <c r="VGA110" s="4"/>
      <c r="VGB110" s="4"/>
      <c r="VGC110" s="4"/>
      <c r="VGD110" s="4"/>
      <c r="VGE110" s="4"/>
      <c r="VGF110" s="4"/>
      <c r="VGG110" s="4"/>
      <c r="VGH110" s="4"/>
      <c r="VGI110" s="4"/>
      <c r="VGJ110" s="4"/>
      <c r="VGK110" s="4"/>
      <c r="VGL110" s="4"/>
      <c r="VGM110" s="4"/>
      <c r="VGN110" s="4"/>
      <c r="VGO110" s="4"/>
      <c r="VGP110" s="4"/>
      <c r="VGQ110" s="4"/>
      <c r="VGR110" s="4"/>
      <c r="VGS110" s="4"/>
      <c r="VGT110" s="4"/>
      <c r="VGU110" s="4"/>
      <c r="VGV110" s="4"/>
      <c r="VGW110" s="4"/>
      <c r="VGX110" s="4"/>
      <c r="VGY110" s="4"/>
      <c r="VGZ110" s="4"/>
      <c r="VHA110" s="4"/>
      <c r="VHB110" s="4"/>
      <c r="VHC110" s="4"/>
      <c r="VHD110" s="4"/>
      <c r="VHE110" s="4"/>
      <c r="VHF110" s="4"/>
      <c r="VHG110" s="4"/>
      <c r="VHH110" s="4"/>
      <c r="VHI110" s="4"/>
      <c r="VHJ110" s="4"/>
      <c r="VHK110" s="4"/>
      <c r="VHL110" s="4"/>
      <c r="VHM110" s="4"/>
      <c r="VHN110" s="4"/>
      <c r="VHO110" s="4"/>
      <c r="VHP110" s="4"/>
      <c r="VHQ110" s="4"/>
      <c r="VHR110" s="4"/>
      <c r="VHS110" s="4"/>
      <c r="VHT110" s="4"/>
      <c r="VHU110" s="4"/>
      <c r="VHV110" s="4"/>
      <c r="VHW110" s="4"/>
      <c r="VHX110" s="4"/>
      <c r="VHY110" s="4"/>
      <c r="VHZ110" s="4"/>
      <c r="VIA110" s="4"/>
      <c r="VIB110" s="4"/>
      <c r="VIC110" s="4"/>
      <c r="VID110" s="4"/>
      <c r="VIE110" s="4"/>
      <c r="VIF110" s="4"/>
      <c r="VIG110" s="4"/>
      <c r="VIH110" s="4"/>
      <c r="VII110" s="4"/>
      <c r="VIJ110" s="4"/>
      <c r="VIK110" s="4"/>
      <c r="VIL110" s="4"/>
      <c r="VIM110" s="4"/>
      <c r="VIN110" s="4"/>
      <c r="VIO110" s="4"/>
      <c r="VIP110" s="4"/>
      <c r="VIQ110" s="4"/>
      <c r="VIR110" s="4"/>
      <c r="VIS110" s="4"/>
      <c r="VIT110" s="4"/>
      <c r="VIU110" s="4"/>
      <c r="VIV110" s="4"/>
      <c r="VIW110" s="4"/>
      <c r="VIX110" s="4"/>
      <c r="VIY110" s="4"/>
      <c r="VIZ110" s="4"/>
      <c r="VJA110" s="4"/>
      <c r="VJB110" s="4"/>
      <c r="VJC110" s="4"/>
      <c r="VJD110" s="4"/>
      <c r="VJE110" s="4"/>
      <c r="VJF110" s="4"/>
      <c r="VJG110" s="4"/>
      <c r="VJH110" s="4"/>
      <c r="VJI110" s="4"/>
      <c r="VJJ110" s="4"/>
      <c r="VJK110" s="4"/>
      <c r="VJL110" s="4"/>
      <c r="VJM110" s="4"/>
      <c r="VJN110" s="4"/>
      <c r="VJO110" s="4"/>
      <c r="VJP110" s="4"/>
      <c r="VJQ110" s="4"/>
      <c r="VJR110" s="4"/>
      <c r="VJS110" s="4"/>
      <c r="VJT110" s="4"/>
      <c r="VJU110" s="4"/>
      <c r="VJV110" s="4"/>
      <c r="VJW110" s="4"/>
      <c r="VJX110" s="4"/>
      <c r="VJY110" s="4"/>
      <c r="VJZ110" s="4"/>
      <c r="VKA110" s="4"/>
      <c r="VKB110" s="4"/>
      <c r="VKC110" s="4"/>
      <c r="VKD110" s="4"/>
      <c r="VKE110" s="4"/>
      <c r="VKF110" s="4"/>
      <c r="VKG110" s="4"/>
      <c r="VKH110" s="4"/>
      <c r="VKI110" s="4"/>
      <c r="VKJ110" s="4"/>
      <c r="VKK110" s="4"/>
      <c r="VKL110" s="4"/>
      <c r="VKM110" s="4"/>
      <c r="VKN110" s="4"/>
      <c r="VKO110" s="4"/>
      <c r="VKP110" s="4"/>
      <c r="VKQ110" s="4"/>
      <c r="VKR110" s="4"/>
      <c r="VKS110" s="4"/>
      <c r="VKT110" s="4"/>
      <c r="VKU110" s="4"/>
      <c r="VKV110" s="4"/>
      <c r="VKW110" s="4"/>
      <c r="VKX110" s="4"/>
      <c r="VKY110" s="4"/>
      <c r="VKZ110" s="4"/>
      <c r="VLA110" s="4"/>
      <c r="VLB110" s="4"/>
      <c r="VLC110" s="4"/>
      <c r="VLD110" s="4"/>
      <c r="VLE110" s="4"/>
      <c r="VLF110" s="4"/>
      <c r="VLG110" s="4"/>
      <c r="VLH110" s="4"/>
      <c r="VLI110" s="4"/>
      <c r="VLJ110" s="4"/>
      <c r="VLK110" s="4"/>
      <c r="VLL110" s="4"/>
      <c r="VLM110" s="4"/>
      <c r="VLN110" s="4"/>
      <c r="VLO110" s="4"/>
      <c r="VLP110" s="4"/>
      <c r="VLQ110" s="4"/>
      <c r="VLR110" s="4"/>
      <c r="VLS110" s="4"/>
      <c r="VLT110" s="4"/>
      <c r="VLU110" s="4"/>
      <c r="VLV110" s="4"/>
      <c r="VLW110" s="4"/>
      <c r="VLX110" s="4"/>
      <c r="VLY110" s="4"/>
      <c r="VLZ110" s="4"/>
      <c r="VMA110" s="4"/>
      <c r="VMB110" s="4"/>
      <c r="VMC110" s="4"/>
      <c r="VMD110" s="4"/>
      <c r="VME110" s="4"/>
      <c r="VMF110" s="4"/>
      <c r="VMG110" s="4"/>
      <c r="VMH110" s="4"/>
      <c r="VMI110" s="4"/>
      <c r="VMJ110" s="4"/>
      <c r="VMK110" s="4"/>
      <c r="VML110" s="4"/>
      <c r="VMM110" s="4"/>
      <c r="VMN110" s="4"/>
      <c r="VMO110" s="4"/>
      <c r="VMP110" s="4"/>
      <c r="VMQ110" s="4"/>
      <c r="VMR110" s="4"/>
      <c r="VMS110" s="4"/>
      <c r="VMT110" s="4"/>
      <c r="VMU110" s="4"/>
      <c r="VMV110" s="4"/>
      <c r="VMW110" s="4"/>
      <c r="VMX110" s="4"/>
      <c r="VMY110" s="4"/>
      <c r="VMZ110" s="4"/>
      <c r="VNA110" s="4"/>
      <c r="VNB110" s="4"/>
      <c r="VNC110" s="4"/>
      <c r="VND110" s="4"/>
      <c r="VNE110" s="4"/>
      <c r="VNF110" s="4"/>
      <c r="VNG110" s="4"/>
      <c r="VNH110" s="4"/>
      <c r="VNI110" s="4"/>
      <c r="VNJ110" s="4"/>
      <c r="VNK110" s="4"/>
      <c r="VNL110" s="4"/>
      <c r="VNM110" s="4"/>
      <c r="VNN110" s="4"/>
      <c r="VNO110" s="4"/>
      <c r="VNP110" s="4"/>
      <c r="VNQ110" s="4"/>
      <c r="VNR110" s="4"/>
      <c r="VNS110" s="4"/>
      <c r="VNT110" s="4"/>
      <c r="VNU110" s="4"/>
      <c r="VNV110" s="4"/>
      <c r="VNW110" s="4"/>
      <c r="VNX110" s="4"/>
      <c r="VNY110" s="4"/>
      <c r="VNZ110" s="4"/>
      <c r="VOA110" s="4"/>
      <c r="VOB110" s="4"/>
      <c r="VOC110" s="4"/>
      <c r="VOD110" s="4"/>
      <c r="VOE110" s="4"/>
      <c r="VOF110" s="4"/>
      <c r="VOG110" s="4"/>
      <c r="VOH110" s="4"/>
      <c r="VOI110" s="4"/>
      <c r="VOJ110" s="4"/>
      <c r="VOK110" s="4"/>
      <c r="VOL110" s="4"/>
      <c r="VOM110" s="4"/>
      <c r="VON110" s="4"/>
      <c r="VOO110" s="4"/>
      <c r="VOP110" s="4"/>
      <c r="VOQ110" s="4"/>
      <c r="VOR110" s="4"/>
      <c r="VOS110" s="4"/>
      <c r="VOT110" s="4"/>
      <c r="VOU110" s="4"/>
      <c r="VOV110" s="4"/>
      <c r="VOW110" s="4"/>
      <c r="VOX110" s="4"/>
      <c r="VOY110" s="4"/>
      <c r="VOZ110" s="4"/>
      <c r="VPA110" s="4"/>
      <c r="VPB110" s="4"/>
      <c r="VPC110" s="4"/>
      <c r="VPD110" s="4"/>
      <c r="VPE110" s="4"/>
      <c r="VPF110" s="4"/>
      <c r="VPG110" s="4"/>
      <c r="VPH110" s="4"/>
      <c r="VPI110" s="4"/>
      <c r="VPJ110" s="4"/>
      <c r="VPK110" s="4"/>
      <c r="VPL110" s="4"/>
      <c r="VPM110" s="4"/>
      <c r="VPN110" s="4"/>
      <c r="VPO110" s="4"/>
      <c r="VPP110" s="4"/>
      <c r="VPQ110" s="4"/>
      <c r="VPR110" s="4"/>
      <c r="VPS110" s="4"/>
      <c r="VPT110" s="4"/>
      <c r="VPU110" s="4"/>
      <c r="VPV110" s="4"/>
      <c r="VPW110" s="4"/>
      <c r="VPX110" s="4"/>
      <c r="VPY110" s="4"/>
      <c r="VPZ110" s="4"/>
      <c r="VQA110" s="4"/>
      <c r="VQB110" s="4"/>
      <c r="VQC110" s="4"/>
      <c r="VQD110" s="4"/>
      <c r="VQE110" s="4"/>
      <c r="VQF110" s="4"/>
      <c r="VQG110" s="4"/>
      <c r="VQH110" s="4"/>
      <c r="VQI110" s="4"/>
      <c r="VQJ110" s="4"/>
      <c r="VQK110" s="4"/>
      <c r="VQL110" s="4"/>
      <c r="VQM110" s="4"/>
      <c r="VQN110" s="4"/>
      <c r="VQO110" s="4"/>
      <c r="VQP110" s="4"/>
      <c r="VQQ110" s="4"/>
      <c r="VQR110" s="4"/>
      <c r="VQS110" s="4"/>
      <c r="VQT110" s="4"/>
      <c r="VQU110" s="4"/>
      <c r="VQV110" s="4"/>
      <c r="VQW110" s="4"/>
      <c r="VQX110" s="4"/>
      <c r="VQY110" s="4"/>
      <c r="VQZ110" s="4"/>
      <c r="VRA110" s="4"/>
      <c r="VRB110" s="4"/>
      <c r="VRC110" s="4"/>
      <c r="VRD110" s="4"/>
      <c r="VRE110" s="4"/>
      <c r="VRF110" s="4"/>
      <c r="VRG110" s="4"/>
      <c r="VRH110" s="4"/>
      <c r="VRI110" s="4"/>
      <c r="VRJ110" s="4"/>
      <c r="VRK110" s="4"/>
      <c r="VRL110" s="4"/>
      <c r="VRM110" s="4"/>
      <c r="VRN110" s="4"/>
      <c r="VRO110" s="4"/>
      <c r="VRP110" s="4"/>
      <c r="VRQ110" s="4"/>
      <c r="VRR110" s="4"/>
      <c r="VRS110" s="4"/>
      <c r="VRT110" s="4"/>
      <c r="VRU110" s="4"/>
      <c r="VRV110" s="4"/>
      <c r="VRW110" s="4"/>
      <c r="VRX110" s="4"/>
      <c r="VRY110" s="4"/>
      <c r="VRZ110" s="4"/>
      <c r="VSA110" s="4"/>
      <c r="VSB110" s="4"/>
      <c r="VSC110" s="4"/>
      <c r="VSD110" s="4"/>
      <c r="VSE110" s="4"/>
      <c r="VSF110" s="4"/>
      <c r="VSG110" s="4"/>
      <c r="VSH110" s="4"/>
      <c r="VSI110" s="4"/>
      <c r="VSJ110" s="4"/>
      <c r="VSK110" s="4"/>
      <c r="VSL110" s="4"/>
      <c r="VSM110" s="4"/>
      <c r="VSN110" s="4"/>
      <c r="VSO110" s="4"/>
      <c r="VSP110" s="4"/>
      <c r="VSQ110" s="4"/>
      <c r="VSR110" s="4"/>
      <c r="VSS110" s="4"/>
      <c r="VST110" s="4"/>
      <c r="VSU110" s="4"/>
      <c r="VSV110" s="4"/>
      <c r="VSW110" s="4"/>
      <c r="VSX110" s="4"/>
      <c r="VSY110" s="4"/>
      <c r="VSZ110" s="4"/>
      <c r="VTA110" s="4"/>
      <c r="VTB110" s="4"/>
      <c r="VTC110" s="4"/>
      <c r="VTD110" s="4"/>
      <c r="VTE110" s="4"/>
      <c r="VTF110" s="4"/>
      <c r="VTG110" s="4"/>
      <c r="VTH110" s="4"/>
      <c r="VTI110" s="4"/>
      <c r="VTJ110" s="4"/>
      <c r="VTK110" s="4"/>
      <c r="VTL110" s="4"/>
      <c r="VTM110" s="4"/>
      <c r="VTN110" s="4"/>
      <c r="VTO110" s="4"/>
      <c r="VTP110" s="4"/>
      <c r="VTQ110" s="4"/>
      <c r="VTR110" s="4"/>
      <c r="VTS110" s="4"/>
      <c r="VTT110" s="4"/>
      <c r="VTU110" s="4"/>
      <c r="VTV110" s="4"/>
      <c r="VTW110" s="4"/>
      <c r="VTX110" s="4"/>
      <c r="VTY110" s="4"/>
      <c r="VTZ110" s="4"/>
      <c r="VUA110" s="4"/>
      <c r="VUB110" s="4"/>
      <c r="VUC110" s="4"/>
      <c r="VUD110" s="4"/>
      <c r="VUE110" s="4"/>
      <c r="VUF110" s="4"/>
      <c r="VUG110" s="4"/>
      <c r="VUH110" s="4"/>
      <c r="VUI110" s="4"/>
      <c r="VUJ110" s="4"/>
      <c r="VUK110" s="4"/>
      <c r="VUL110" s="4"/>
      <c r="VUM110" s="4"/>
      <c r="VUN110" s="4"/>
      <c r="VUO110" s="4"/>
      <c r="VUP110" s="4"/>
      <c r="VUQ110" s="4"/>
      <c r="VUR110" s="4"/>
      <c r="VUS110" s="4"/>
      <c r="VUT110" s="4"/>
      <c r="VUU110" s="4"/>
      <c r="VUV110" s="4"/>
      <c r="VUW110" s="4"/>
      <c r="VUX110" s="4"/>
      <c r="VUY110" s="4"/>
      <c r="VUZ110" s="4"/>
      <c r="VVA110" s="4"/>
      <c r="VVB110" s="4"/>
      <c r="VVC110" s="4"/>
      <c r="VVD110" s="4"/>
      <c r="VVE110" s="4"/>
      <c r="VVF110" s="4"/>
      <c r="VVG110" s="4"/>
      <c r="VVH110" s="4"/>
      <c r="VVI110" s="4"/>
      <c r="VVJ110" s="4"/>
      <c r="VVK110" s="4"/>
      <c r="VVL110" s="4"/>
      <c r="VVM110" s="4"/>
      <c r="VVN110" s="4"/>
      <c r="VVO110" s="4"/>
      <c r="VVP110" s="4"/>
      <c r="VVQ110" s="4"/>
      <c r="VVR110" s="4"/>
      <c r="VVS110" s="4"/>
      <c r="VVT110" s="4"/>
      <c r="VVU110" s="4"/>
      <c r="VVV110" s="4"/>
      <c r="VVW110" s="4"/>
      <c r="VVX110" s="4"/>
      <c r="VVY110" s="4"/>
      <c r="VVZ110" s="4"/>
      <c r="VWA110" s="4"/>
      <c r="VWB110" s="4"/>
      <c r="VWC110" s="4"/>
      <c r="VWD110" s="4"/>
      <c r="VWE110" s="4"/>
      <c r="VWF110" s="4"/>
      <c r="VWG110" s="4"/>
      <c r="VWH110" s="4"/>
      <c r="VWI110" s="4"/>
      <c r="VWJ110" s="4"/>
      <c r="VWK110" s="4"/>
      <c r="VWL110" s="4"/>
      <c r="VWM110" s="4"/>
      <c r="VWN110" s="4"/>
      <c r="VWO110" s="4"/>
      <c r="VWP110" s="4"/>
      <c r="VWQ110" s="4"/>
      <c r="VWR110" s="4"/>
      <c r="VWS110" s="4"/>
      <c r="VWT110" s="4"/>
      <c r="VWU110" s="4"/>
      <c r="VWV110" s="4"/>
      <c r="VWW110" s="4"/>
      <c r="VWX110" s="4"/>
      <c r="VWY110" s="4"/>
      <c r="VWZ110" s="4"/>
      <c r="VXA110" s="4"/>
      <c r="VXB110" s="4"/>
      <c r="VXC110" s="4"/>
      <c r="VXD110" s="4"/>
      <c r="VXE110" s="4"/>
      <c r="VXF110" s="4"/>
      <c r="VXG110" s="4"/>
      <c r="VXH110" s="4"/>
      <c r="VXI110" s="4"/>
      <c r="VXJ110" s="4"/>
      <c r="VXK110" s="4"/>
      <c r="VXL110" s="4"/>
      <c r="VXM110" s="4"/>
      <c r="VXN110" s="4"/>
      <c r="VXO110" s="4"/>
      <c r="VXP110" s="4"/>
      <c r="VXQ110" s="4"/>
      <c r="VXR110" s="4"/>
      <c r="VXS110" s="4"/>
      <c r="VXT110" s="4"/>
      <c r="VXU110" s="4"/>
      <c r="VXV110" s="4"/>
      <c r="VXW110" s="4"/>
      <c r="VXX110" s="4"/>
      <c r="VXY110" s="4"/>
      <c r="VXZ110" s="4"/>
      <c r="VYA110" s="4"/>
      <c r="VYB110" s="4"/>
      <c r="VYC110" s="4"/>
      <c r="VYD110" s="4"/>
      <c r="VYE110" s="4"/>
      <c r="VYF110" s="4"/>
      <c r="VYG110" s="4"/>
      <c r="VYH110" s="4"/>
      <c r="VYI110" s="4"/>
      <c r="VYJ110" s="4"/>
      <c r="VYK110" s="4"/>
      <c r="VYL110" s="4"/>
      <c r="VYM110" s="4"/>
      <c r="VYN110" s="4"/>
      <c r="VYO110" s="4"/>
      <c r="VYP110" s="4"/>
      <c r="VYQ110" s="4"/>
      <c r="VYR110" s="4"/>
      <c r="VYS110" s="4"/>
      <c r="VYT110" s="4"/>
      <c r="VYU110" s="4"/>
      <c r="VYV110" s="4"/>
      <c r="VYW110" s="4"/>
      <c r="VYX110" s="4"/>
      <c r="VYY110" s="4"/>
      <c r="VYZ110" s="4"/>
      <c r="VZA110" s="4"/>
      <c r="VZB110" s="4"/>
      <c r="VZC110" s="4"/>
      <c r="VZD110" s="4"/>
      <c r="VZE110" s="4"/>
      <c r="VZF110" s="4"/>
      <c r="VZG110" s="4"/>
      <c r="VZH110" s="4"/>
      <c r="VZI110" s="4"/>
      <c r="VZJ110" s="4"/>
      <c r="VZK110" s="4"/>
      <c r="VZL110" s="4"/>
      <c r="VZM110" s="4"/>
      <c r="VZN110" s="4"/>
      <c r="VZO110" s="4"/>
      <c r="VZP110" s="4"/>
      <c r="VZQ110" s="4"/>
      <c r="VZR110" s="4"/>
      <c r="VZS110" s="4"/>
      <c r="VZT110" s="4"/>
      <c r="VZU110" s="4"/>
      <c r="VZV110" s="4"/>
      <c r="VZW110" s="4"/>
      <c r="VZX110" s="4"/>
      <c r="VZY110" s="4"/>
      <c r="VZZ110" s="4"/>
      <c r="WAA110" s="4"/>
      <c r="WAB110" s="4"/>
      <c r="WAC110" s="4"/>
      <c r="WAD110" s="4"/>
      <c r="WAE110" s="4"/>
      <c r="WAF110" s="4"/>
      <c r="WAG110" s="4"/>
      <c r="WAH110" s="4"/>
      <c r="WAI110" s="4"/>
      <c r="WAJ110" s="4"/>
      <c r="WAK110" s="4"/>
      <c r="WAL110" s="4"/>
      <c r="WAM110" s="4"/>
      <c r="WAN110" s="4"/>
      <c r="WAO110" s="4"/>
      <c r="WAP110" s="4"/>
      <c r="WAQ110" s="4"/>
      <c r="WAR110" s="4"/>
      <c r="WAS110" s="4"/>
      <c r="WAT110" s="4"/>
      <c r="WAU110" s="4"/>
      <c r="WAV110" s="4"/>
      <c r="WAW110" s="4"/>
      <c r="WAX110" s="4"/>
      <c r="WAY110" s="4"/>
      <c r="WAZ110" s="4"/>
      <c r="WBA110" s="4"/>
      <c r="WBB110" s="4"/>
      <c r="WBC110" s="4"/>
      <c r="WBD110" s="4"/>
      <c r="WBE110" s="4"/>
      <c r="WBF110" s="4"/>
      <c r="WBG110" s="4"/>
      <c r="WBH110" s="4"/>
      <c r="WBI110" s="4"/>
      <c r="WBJ110" s="4"/>
      <c r="WBK110" s="4"/>
      <c r="WBL110" s="4"/>
      <c r="WBM110" s="4"/>
      <c r="WBN110" s="4"/>
      <c r="WBO110" s="4"/>
      <c r="WBP110" s="4"/>
      <c r="WBQ110" s="4"/>
      <c r="WBR110" s="4"/>
      <c r="WBS110" s="4"/>
      <c r="WBT110" s="4"/>
      <c r="WBU110" s="4"/>
      <c r="WBV110" s="4"/>
      <c r="WBW110" s="4"/>
      <c r="WBX110" s="4"/>
      <c r="WBY110" s="4"/>
      <c r="WBZ110" s="4"/>
      <c r="WCA110" s="4"/>
      <c r="WCB110" s="4"/>
      <c r="WCC110" s="4"/>
      <c r="WCD110" s="4"/>
      <c r="WCE110" s="4"/>
      <c r="WCF110" s="4"/>
      <c r="WCG110" s="4"/>
      <c r="WCH110" s="4"/>
      <c r="WCI110" s="4"/>
      <c r="WCJ110" s="4"/>
      <c r="WCK110" s="4"/>
      <c r="WCL110" s="4"/>
      <c r="WCM110" s="4"/>
      <c r="WCN110" s="4"/>
      <c r="WCO110" s="4"/>
      <c r="WCP110" s="4"/>
      <c r="WCQ110" s="4"/>
      <c r="WCR110" s="4"/>
      <c r="WCS110" s="4"/>
      <c r="WCT110" s="4"/>
      <c r="WCU110" s="4"/>
      <c r="WCV110" s="4"/>
      <c r="WCW110" s="4"/>
      <c r="WCX110" s="4"/>
      <c r="WCY110" s="4"/>
      <c r="WCZ110" s="4"/>
      <c r="WDA110" s="4"/>
      <c r="WDB110" s="4"/>
      <c r="WDC110" s="4"/>
      <c r="WDD110" s="4"/>
      <c r="WDE110" s="4"/>
      <c r="WDF110" s="4"/>
      <c r="WDG110" s="4"/>
      <c r="WDH110" s="4"/>
      <c r="WDI110" s="4"/>
      <c r="WDJ110" s="4"/>
      <c r="WDK110" s="4"/>
      <c r="WDL110" s="4"/>
      <c r="WDM110" s="4"/>
      <c r="WDN110" s="4"/>
      <c r="WDO110" s="4"/>
      <c r="WDP110" s="4"/>
      <c r="WDQ110" s="4"/>
      <c r="WDR110" s="4"/>
      <c r="WDS110" s="4"/>
      <c r="WDT110" s="4"/>
      <c r="WDU110" s="4"/>
      <c r="WDV110" s="4"/>
      <c r="WDW110" s="4"/>
      <c r="WDX110" s="4"/>
      <c r="WDY110" s="4"/>
      <c r="WDZ110" s="4"/>
      <c r="WEA110" s="4"/>
      <c r="WEB110" s="4"/>
      <c r="WEC110" s="4"/>
      <c r="WED110" s="4"/>
      <c r="WEE110" s="4"/>
      <c r="WEF110" s="4"/>
      <c r="WEG110" s="4"/>
      <c r="WEH110" s="4"/>
      <c r="WEI110" s="4"/>
      <c r="WEJ110" s="4"/>
      <c r="WEK110" s="4"/>
      <c r="WEL110" s="4"/>
      <c r="WEM110" s="4"/>
      <c r="WEN110" s="4"/>
      <c r="WEO110" s="4"/>
      <c r="WEP110" s="4"/>
      <c r="WEQ110" s="4"/>
      <c r="WER110" s="4"/>
      <c r="WES110" s="4"/>
      <c r="WET110" s="4"/>
      <c r="WEU110" s="4"/>
      <c r="WEV110" s="4"/>
      <c r="WEW110" s="4"/>
      <c r="WEX110" s="4"/>
      <c r="WEY110" s="4"/>
      <c r="WEZ110" s="4"/>
      <c r="WFA110" s="4"/>
      <c r="WFB110" s="4"/>
      <c r="WFC110" s="4"/>
      <c r="WFD110" s="4"/>
      <c r="WFE110" s="4"/>
      <c r="WFF110" s="4"/>
      <c r="WFG110" s="4"/>
      <c r="WFH110" s="4"/>
      <c r="WFI110" s="4"/>
      <c r="WFJ110" s="4"/>
      <c r="WFK110" s="4"/>
      <c r="WFL110" s="4"/>
      <c r="WFM110" s="4"/>
      <c r="WFN110" s="4"/>
      <c r="WFO110" s="4"/>
      <c r="WFP110" s="4"/>
      <c r="WFQ110" s="4"/>
      <c r="WFR110" s="4"/>
      <c r="WFS110" s="4"/>
      <c r="WFT110" s="4"/>
      <c r="WFU110" s="4"/>
      <c r="WFV110" s="4"/>
      <c r="WFW110" s="4"/>
      <c r="WFX110" s="4"/>
      <c r="WFY110" s="4"/>
      <c r="WFZ110" s="4"/>
      <c r="WGA110" s="4"/>
      <c r="WGB110" s="4"/>
      <c r="WGC110" s="4"/>
      <c r="WGD110" s="4"/>
      <c r="WGE110" s="4"/>
      <c r="WGF110" s="4"/>
      <c r="WGG110" s="4"/>
      <c r="WGH110" s="4"/>
      <c r="WGI110" s="4"/>
      <c r="WGJ110" s="4"/>
      <c r="WGK110" s="4"/>
      <c r="WGL110" s="4"/>
      <c r="WGM110" s="4"/>
      <c r="WGN110" s="4"/>
      <c r="WGO110" s="4"/>
      <c r="WGP110" s="4"/>
      <c r="WGQ110" s="4"/>
      <c r="WGR110" s="4"/>
      <c r="WGS110" s="4"/>
      <c r="WGT110" s="4"/>
      <c r="WGU110" s="4"/>
      <c r="WGV110" s="4"/>
      <c r="WGW110" s="4"/>
      <c r="WGX110" s="4"/>
      <c r="WGY110" s="4"/>
      <c r="WGZ110" s="4"/>
      <c r="WHA110" s="4"/>
      <c r="WHB110" s="4"/>
      <c r="WHC110" s="4"/>
      <c r="WHD110" s="4"/>
      <c r="WHE110" s="4"/>
      <c r="WHF110" s="4"/>
      <c r="WHG110" s="4"/>
      <c r="WHH110" s="4"/>
      <c r="WHI110" s="4"/>
      <c r="WHJ110" s="4"/>
      <c r="WHK110" s="4"/>
      <c r="WHL110" s="4"/>
      <c r="WHM110" s="4"/>
      <c r="WHN110" s="4"/>
      <c r="WHO110" s="4"/>
      <c r="WHP110" s="4"/>
      <c r="WHQ110" s="4"/>
      <c r="WHR110" s="4"/>
      <c r="WHS110" s="4"/>
      <c r="WHT110" s="4"/>
      <c r="WHU110" s="4"/>
      <c r="WHV110" s="4"/>
      <c r="WHW110" s="4"/>
      <c r="WHX110" s="4"/>
      <c r="WHY110" s="4"/>
      <c r="WHZ110" s="4"/>
      <c r="WIA110" s="4"/>
      <c r="WIB110" s="4"/>
      <c r="WIC110" s="4"/>
      <c r="WID110" s="4"/>
      <c r="WIE110" s="4"/>
      <c r="WIF110" s="4"/>
      <c r="WIG110" s="4"/>
      <c r="WIH110" s="4"/>
      <c r="WII110" s="4"/>
      <c r="WIJ110" s="4"/>
      <c r="WIK110" s="4"/>
      <c r="WIL110" s="4"/>
      <c r="WIM110" s="4"/>
      <c r="WIN110" s="4"/>
      <c r="WIO110" s="4"/>
      <c r="WIP110" s="4"/>
      <c r="WIQ110" s="4"/>
      <c r="WIR110" s="4"/>
      <c r="WIS110" s="4"/>
      <c r="WIT110" s="4"/>
      <c r="WIU110" s="4"/>
      <c r="WIV110" s="4"/>
      <c r="WIW110" s="4"/>
      <c r="WIX110" s="4"/>
      <c r="WIY110" s="4"/>
      <c r="WIZ110" s="4"/>
      <c r="WJA110" s="4"/>
      <c r="WJB110" s="4"/>
      <c r="WJC110" s="4"/>
      <c r="WJD110" s="4"/>
      <c r="WJE110" s="4"/>
      <c r="WJF110" s="4"/>
      <c r="WJG110" s="4"/>
      <c r="WJH110" s="4"/>
      <c r="WJI110" s="4"/>
      <c r="WJJ110" s="4"/>
      <c r="WJK110" s="4"/>
      <c r="WJL110" s="4"/>
      <c r="WJM110" s="4"/>
      <c r="WJN110" s="4"/>
      <c r="WJO110" s="4"/>
      <c r="WJP110" s="4"/>
      <c r="WJQ110" s="4"/>
      <c r="WJR110" s="4"/>
      <c r="WJS110" s="4"/>
      <c r="WJT110" s="4"/>
      <c r="WJU110" s="4"/>
      <c r="WJV110" s="4"/>
      <c r="WJW110" s="4"/>
      <c r="WJX110" s="4"/>
      <c r="WJY110" s="4"/>
      <c r="WJZ110" s="4"/>
      <c r="WKA110" s="4"/>
      <c r="WKB110" s="4"/>
      <c r="WKC110" s="4"/>
      <c r="WKD110" s="4"/>
      <c r="WKE110" s="4"/>
      <c r="WKF110" s="4"/>
      <c r="WKG110" s="4"/>
      <c r="WKH110" s="4"/>
      <c r="WKI110" s="4"/>
      <c r="WKJ110" s="4"/>
      <c r="WKK110" s="4"/>
      <c r="WKL110" s="4"/>
      <c r="WKM110" s="4"/>
      <c r="WKN110" s="4"/>
      <c r="WKO110" s="4"/>
      <c r="WKP110" s="4"/>
      <c r="WKQ110" s="4"/>
      <c r="WKR110" s="4"/>
      <c r="WKS110" s="4"/>
      <c r="WKT110" s="4"/>
      <c r="WKU110" s="4"/>
      <c r="WKV110" s="4"/>
      <c r="WKW110" s="4"/>
      <c r="WKX110" s="4"/>
      <c r="WKY110" s="4"/>
      <c r="WKZ110" s="4"/>
      <c r="WLA110" s="4"/>
      <c r="WLB110" s="4"/>
      <c r="WLC110" s="4"/>
      <c r="WLD110" s="4"/>
      <c r="WLE110" s="4"/>
      <c r="WLF110" s="4"/>
      <c r="WLG110" s="4"/>
      <c r="WLH110" s="4"/>
      <c r="WLI110" s="4"/>
      <c r="WLJ110" s="4"/>
      <c r="WLK110" s="4"/>
      <c r="WLL110" s="4"/>
      <c r="WLM110" s="4"/>
      <c r="WLN110" s="4"/>
      <c r="WLO110" s="4"/>
      <c r="WLP110" s="4"/>
      <c r="WLQ110" s="4"/>
      <c r="WLR110" s="4"/>
      <c r="WLS110" s="4"/>
      <c r="WLT110" s="4"/>
      <c r="WLU110" s="4"/>
      <c r="WLV110" s="4"/>
      <c r="WLW110" s="4"/>
      <c r="WLX110" s="4"/>
      <c r="WLY110" s="4"/>
      <c r="WLZ110" s="4"/>
      <c r="WMA110" s="4"/>
      <c r="WMB110" s="4"/>
      <c r="WMC110" s="4"/>
      <c r="WMD110" s="4"/>
      <c r="WME110" s="4"/>
      <c r="WMF110" s="4"/>
      <c r="WMG110" s="4"/>
      <c r="WMH110" s="4"/>
      <c r="WMI110" s="4"/>
      <c r="WMJ110" s="4"/>
      <c r="WMK110" s="4"/>
      <c r="WML110" s="4"/>
      <c r="WMM110" s="4"/>
      <c r="WMN110" s="4"/>
      <c r="WMO110" s="4"/>
      <c r="WMP110" s="4"/>
      <c r="WMQ110" s="4"/>
      <c r="WMR110" s="4"/>
      <c r="WMS110" s="4"/>
      <c r="WMT110" s="4"/>
      <c r="WMU110" s="4"/>
      <c r="WMV110" s="4"/>
      <c r="WMW110" s="4"/>
      <c r="WMX110" s="4"/>
      <c r="WMY110" s="4"/>
      <c r="WMZ110" s="4"/>
      <c r="WNA110" s="4"/>
      <c r="WNB110" s="4"/>
      <c r="WNC110" s="4"/>
      <c r="WND110" s="4"/>
      <c r="WNE110" s="4"/>
      <c r="WNF110" s="4"/>
      <c r="WNG110" s="4"/>
      <c r="WNH110" s="4"/>
      <c r="WNI110" s="4"/>
      <c r="WNJ110" s="4"/>
      <c r="WNK110" s="4"/>
      <c r="WNL110" s="4"/>
      <c r="WNM110" s="4"/>
      <c r="WNN110" s="4"/>
      <c r="WNO110" s="4"/>
      <c r="WNP110" s="4"/>
      <c r="WNQ110" s="4"/>
      <c r="WNR110" s="4"/>
      <c r="WNS110" s="4"/>
      <c r="WNT110" s="4"/>
      <c r="WNU110" s="4"/>
      <c r="WNV110" s="4"/>
      <c r="WNW110" s="4"/>
      <c r="WNX110" s="4"/>
      <c r="WNY110" s="4"/>
      <c r="WNZ110" s="4"/>
      <c r="WOA110" s="4"/>
      <c r="WOB110" s="4"/>
      <c r="WOC110" s="4"/>
      <c r="WOD110" s="4"/>
      <c r="WOE110" s="4"/>
      <c r="WOF110" s="4"/>
      <c r="WOG110" s="4"/>
      <c r="WOH110" s="4"/>
      <c r="WOI110" s="4"/>
      <c r="WOJ110" s="4"/>
      <c r="WOK110" s="4"/>
      <c r="WOL110" s="4"/>
      <c r="WOM110" s="4"/>
      <c r="WON110" s="4"/>
      <c r="WOO110" s="4"/>
      <c r="WOP110" s="4"/>
      <c r="WOQ110" s="4"/>
      <c r="WOR110" s="4"/>
      <c r="WOS110" s="4"/>
      <c r="WOT110" s="4"/>
      <c r="WOU110" s="4"/>
      <c r="WOV110" s="4"/>
      <c r="WOW110" s="4"/>
      <c r="WOX110" s="4"/>
      <c r="WOY110" s="4"/>
      <c r="WOZ110" s="4"/>
      <c r="WPA110" s="4"/>
      <c r="WPB110" s="4"/>
      <c r="WPC110" s="4"/>
      <c r="WPD110" s="4"/>
      <c r="WPE110" s="4"/>
      <c r="WPF110" s="4"/>
      <c r="WPG110" s="4"/>
      <c r="WPH110" s="4"/>
      <c r="WPI110" s="4"/>
      <c r="WPJ110" s="4"/>
      <c r="WPK110" s="4"/>
      <c r="WPL110" s="4"/>
      <c r="WPM110" s="4"/>
      <c r="WPN110" s="4"/>
      <c r="WPO110" s="4"/>
      <c r="WPP110" s="4"/>
      <c r="WPQ110" s="4"/>
      <c r="WPR110" s="4"/>
      <c r="WPS110" s="4"/>
      <c r="WPT110" s="4"/>
      <c r="WPU110" s="4"/>
      <c r="WPV110" s="4"/>
      <c r="WPW110" s="4"/>
      <c r="WPX110" s="4"/>
      <c r="WPY110" s="4"/>
      <c r="WPZ110" s="4"/>
      <c r="WQA110" s="4"/>
      <c r="WQB110" s="4"/>
      <c r="WQC110" s="4"/>
      <c r="WQD110" s="4"/>
      <c r="WQE110" s="4"/>
      <c r="WQF110" s="4"/>
      <c r="WQG110" s="4"/>
      <c r="WQH110" s="4"/>
      <c r="WQI110" s="4"/>
      <c r="WQJ110" s="4"/>
      <c r="WQK110" s="4"/>
      <c r="WQL110" s="4"/>
      <c r="WQM110" s="4"/>
      <c r="WQN110" s="4"/>
      <c r="WQO110" s="4"/>
      <c r="WQP110" s="4"/>
      <c r="WQQ110" s="4"/>
      <c r="WQR110" s="4"/>
      <c r="WQS110" s="4"/>
      <c r="WQT110" s="4"/>
      <c r="WQU110" s="4"/>
      <c r="WQV110" s="4"/>
      <c r="WQW110" s="4"/>
      <c r="WQX110" s="4"/>
      <c r="WQY110" s="4"/>
      <c r="WQZ110" s="4"/>
      <c r="WRA110" s="4"/>
      <c r="WRB110" s="4"/>
      <c r="WRC110" s="4"/>
      <c r="WRD110" s="4"/>
      <c r="WRE110" s="4"/>
      <c r="WRF110" s="4"/>
      <c r="WRG110" s="4"/>
      <c r="WRH110" s="4"/>
      <c r="WRI110" s="4"/>
      <c r="WRJ110" s="4"/>
      <c r="WRK110" s="4"/>
      <c r="WRL110" s="4"/>
      <c r="WRM110" s="4"/>
      <c r="WRN110" s="4"/>
      <c r="WRO110" s="4"/>
      <c r="WRP110" s="4"/>
      <c r="WRQ110" s="4"/>
      <c r="WRR110" s="4"/>
      <c r="WRS110" s="4"/>
      <c r="WRT110" s="4"/>
      <c r="WRU110" s="4"/>
      <c r="WRV110" s="4"/>
      <c r="WRW110" s="4"/>
      <c r="WRX110" s="4"/>
      <c r="WRY110" s="4"/>
      <c r="WRZ110" s="4"/>
      <c r="WSA110" s="4"/>
      <c r="WSB110" s="4"/>
      <c r="WSC110" s="4"/>
      <c r="WSD110" s="4"/>
      <c r="WSE110" s="4"/>
      <c r="WSF110" s="4"/>
      <c r="WSG110" s="4"/>
      <c r="WSH110" s="4"/>
      <c r="WSI110" s="4"/>
      <c r="WSJ110" s="4"/>
      <c r="WSK110" s="4"/>
      <c r="WSL110" s="4"/>
      <c r="WSM110" s="4"/>
      <c r="WSN110" s="4"/>
      <c r="WSO110" s="4"/>
      <c r="WSP110" s="4"/>
      <c r="WSQ110" s="4"/>
      <c r="WSR110" s="4"/>
      <c r="WSS110" s="4"/>
      <c r="WST110" s="4"/>
      <c r="WSU110" s="4"/>
      <c r="WSV110" s="4"/>
      <c r="WSW110" s="4"/>
      <c r="WSX110" s="4"/>
      <c r="WSY110" s="4"/>
      <c r="WSZ110" s="4"/>
      <c r="WTA110" s="4"/>
      <c r="WTB110" s="4"/>
      <c r="WTC110" s="4"/>
      <c r="WTD110" s="4"/>
      <c r="WTE110" s="4"/>
      <c r="WTF110" s="4"/>
      <c r="WTG110" s="4"/>
      <c r="WTH110" s="4"/>
      <c r="WTI110" s="4"/>
      <c r="WTJ110" s="4"/>
      <c r="WTK110" s="4"/>
      <c r="WTL110" s="4"/>
      <c r="WTM110" s="4"/>
      <c r="WTN110" s="4"/>
      <c r="WTO110" s="4"/>
      <c r="WTP110" s="4"/>
      <c r="WTQ110" s="4"/>
      <c r="WTR110" s="4"/>
      <c r="WTS110" s="4"/>
      <c r="WTT110" s="4"/>
      <c r="WTU110" s="4"/>
      <c r="WTV110" s="4"/>
      <c r="WTW110" s="4"/>
      <c r="WTX110" s="4"/>
      <c r="WTY110" s="4"/>
      <c r="WTZ110" s="4"/>
      <c r="WUA110" s="4"/>
      <c r="WUB110" s="4"/>
      <c r="WUC110" s="4"/>
      <c r="WUD110" s="4"/>
      <c r="WUE110" s="4"/>
      <c r="WUF110" s="4"/>
      <c r="WUG110" s="4"/>
      <c r="WUH110" s="4"/>
      <c r="WUI110" s="4"/>
      <c r="WUJ110" s="4"/>
      <c r="WUK110" s="4"/>
      <c r="WUL110" s="4"/>
      <c r="WUM110" s="4"/>
      <c r="WUN110" s="4"/>
      <c r="WUO110" s="4"/>
      <c r="WUP110" s="4"/>
      <c r="WUQ110" s="4"/>
      <c r="WUR110" s="4"/>
      <c r="WUS110" s="4"/>
      <c r="WUT110" s="4"/>
      <c r="WUU110" s="4"/>
      <c r="WUV110" s="4"/>
      <c r="WUW110" s="4"/>
      <c r="WUX110" s="4"/>
      <c r="WUY110" s="4"/>
      <c r="WUZ110" s="4"/>
      <c r="WVA110" s="4"/>
      <c r="WVB110" s="4"/>
      <c r="WVC110" s="4"/>
      <c r="WVD110" s="4"/>
      <c r="WVE110" s="4"/>
      <c r="WVF110" s="4"/>
      <c r="WVG110" s="4"/>
      <c r="WVH110" s="4"/>
      <c r="WVI110" s="4"/>
      <c r="WVJ110" s="4"/>
      <c r="WVK110" s="4"/>
      <c r="WVL110" s="4"/>
      <c r="WVM110" s="4"/>
      <c r="WVN110" s="4"/>
      <c r="WVO110" s="4"/>
      <c r="WVP110" s="4"/>
      <c r="WVQ110" s="4"/>
      <c r="WVR110" s="4"/>
      <c r="WVS110" s="4"/>
      <c r="WVT110" s="4"/>
      <c r="WVU110" s="4"/>
      <c r="WVV110" s="4"/>
      <c r="WVW110" s="4"/>
      <c r="WVX110" s="4"/>
      <c r="WVY110" s="4"/>
      <c r="WVZ110" s="4"/>
      <c r="WWA110" s="4"/>
      <c r="WWB110" s="4"/>
      <c r="WWC110" s="4"/>
      <c r="WWD110" s="4"/>
      <c r="WWE110" s="4"/>
      <c r="WWF110" s="4"/>
      <c r="WWG110" s="4"/>
      <c r="WWH110" s="4"/>
      <c r="WWI110" s="4"/>
      <c r="WWJ110" s="4"/>
      <c r="WWK110" s="4"/>
      <c r="WWL110" s="4"/>
      <c r="WWM110" s="4"/>
      <c r="WWN110" s="4"/>
      <c r="WWO110" s="4"/>
      <c r="WWP110" s="4"/>
      <c r="WWQ110" s="4"/>
      <c r="WWR110" s="4"/>
      <c r="WWS110" s="4"/>
      <c r="WWT110" s="4"/>
      <c r="WWU110" s="4"/>
      <c r="WWV110" s="4"/>
      <c r="WWW110" s="4"/>
      <c r="WWX110" s="4"/>
      <c r="WWY110" s="4"/>
      <c r="WWZ110" s="4"/>
      <c r="WXA110" s="4"/>
      <c r="WXB110" s="4"/>
      <c r="WXC110" s="4"/>
      <c r="WXD110" s="4"/>
      <c r="WXE110" s="4"/>
      <c r="WXF110" s="4"/>
      <c r="WXG110" s="4"/>
      <c r="WXH110" s="4"/>
      <c r="WXI110" s="4"/>
      <c r="WXJ110" s="4"/>
      <c r="WXK110" s="4"/>
      <c r="WXL110" s="4"/>
      <c r="WXM110" s="4"/>
      <c r="WXN110" s="4"/>
      <c r="WXO110" s="4"/>
      <c r="WXP110" s="4"/>
      <c r="WXQ110" s="4"/>
      <c r="WXR110" s="4"/>
      <c r="WXS110" s="4"/>
      <c r="WXT110" s="4"/>
      <c r="WXU110" s="4"/>
      <c r="WXV110" s="4"/>
      <c r="WXW110" s="4"/>
      <c r="WXX110" s="4"/>
      <c r="WXY110" s="4"/>
      <c r="WXZ110" s="4"/>
      <c r="WYA110" s="4"/>
      <c r="WYB110" s="4"/>
      <c r="WYC110" s="4"/>
      <c r="WYD110" s="4"/>
      <c r="WYE110" s="4"/>
      <c r="WYF110" s="4"/>
      <c r="WYG110" s="4"/>
      <c r="WYH110" s="4"/>
      <c r="WYI110" s="4"/>
      <c r="WYJ110" s="4"/>
      <c r="WYK110" s="4"/>
      <c r="WYL110" s="4"/>
      <c r="WYM110" s="4"/>
      <c r="WYN110" s="4"/>
      <c r="WYO110" s="4"/>
      <c r="WYP110" s="4"/>
      <c r="WYQ110" s="4"/>
      <c r="WYR110" s="4"/>
      <c r="WYS110" s="4"/>
      <c r="WYT110" s="4"/>
      <c r="WYU110" s="4"/>
      <c r="WYV110" s="4"/>
      <c r="WYW110" s="4"/>
      <c r="WYX110" s="4"/>
      <c r="WYY110" s="4"/>
      <c r="WYZ110" s="4"/>
      <c r="WZA110" s="4"/>
      <c r="WZB110" s="4"/>
      <c r="WZC110" s="4"/>
      <c r="WZD110" s="4"/>
      <c r="WZE110" s="4"/>
      <c r="WZF110" s="4"/>
      <c r="WZG110" s="4"/>
      <c r="WZH110" s="4"/>
      <c r="WZI110" s="4"/>
      <c r="WZJ110" s="4"/>
      <c r="WZK110" s="4"/>
      <c r="WZL110" s="4"/>
      <c r="WZM110" s="4"/>
      <c r="WZN110" s="4"/>
      <c r="WZO110" s="4"/>
      <c r="WZP110" s="4"/>
      <c r="WZQ110" s="4"/>
      <c r="WZR110" s="4"/>
      <c r="WZS110" s="4"/>
      <c r="WZT110" s="4"/>
      <c r="WZU110" s="4"/>
      <c r="WZV110" s="4"/>
      <c r="WZW110" s="4"/>
      <c r="WZX110" s="4"/>
      <c r="WZY110" s="4"/>
      <c r="WZZ110" s="4"/>
      <c r="XAA110" s="4"/>
      <c r="XAB110" s="4"/>
      <c r="XAC110" s="4"/>
      <c r="XAD110" s="4"/>
      <c r="XAE110" s="4"/>
      <c r="XAF110" s="4"/>
      <c r="XAG110" s="4"/>
      <c r="XAH110" s="4"/>
      <c r="XAI110" s="4"/>
      <c r="XAJ110" s="4"/>
      <c r="XAK110" s="4"/>
      <c r="XAL110" s="4"/>
      <c r="XAM110" s="4"/>
      <c r="XAN110" s="4"/>
      <c r="XAO110" s="4"/>
      <c r="XAP110" s="4"/>
      <c r="XAQ110" s="4"/>
      <c r="XAR110" s="4"/>
      <c r="XAS110" s="4"/>
      <c r="XAT110" s="4"/>
      <c r="XAU110" s="4"/>
      <c r="XAV110" s="4"/>
      <c r="XAW110" s="4"/>
      <c r="XAX110" s="4"/>
      <c r="XAY110" s="4"/>
      <c r="XAZ110" s="4"/>
      <c r="XBA110" s="4"/>
      <c r="XBB110" s="4"/>
      <c r="XBC110" s="4"/>
      <c r="XBD110" s="4"/>
      <c r="XBE110" s="4"/>
      <c r="XBF110" s="4"/>
      <c r="XBG110" s="4"/>
      <c r="XBH110" s="4"/>
      <c r="XBI110" s="4"/>
      <c r="XBJ110" s="4"/>
      <c r="XBK110" s="4"/>
      <c r="XBL110" s="4"/>
      <c r="XBM110" s="4"/>
      <c r="XBN110" s="4"/>
      <c r="XBO110" s="4"/>
      <c r="XBP110" s="4"/>
      <c r="XBQ110" s="4"/>
      <c r="XBR110" s="4"/>
      <c r="XBS110" s="4"/>
      <c r="XBT110" s="4"/>
      <c r="XBU110" s="4"/>
      <c r="XBV110" s="4"/>
      <c r="XBW110" s="4"/>
      <c r="XBX110" s="4"/>
      <c r="XBY110" s="4"/>
      <c r="XBZ110" s="4"/>
      <c r="XCA110" s="4"/>
      <c r="XCB110" s="4"/>
      <c r="XCC110" s="4"/>
      <c r="XCD110" s="4"/>
      <c r="XCE110" s="4"/>
      <c r="XCF110" s="4"/>
      <c r="XCG110" s="4"/>
      <c r="XCH110" s="4"/>
      <c r="XCI110" s="4"/>
      <c r="XCJ110" s="4"/>
      <c r="XCK110" s="4"/>
      <c r="XCL110" s="4"/>
      <c r="XCM110" s="4"/>
      <c r="XCN110" s="4"/>
      <c r="XCO110" s="4"/>
      <c r="XCP110" s="4"/>
      <c r="XCQ110" s="4"/>
      <c r="XCR110" s="4"/>
      <c r="XCS110" s="4"/>
      <c r="XCT110" s="4"/>
      <c r="XCU110" s="4"/>
      <c r="XCV110" s="4"/>
      <c r="XCW110" s="4"/>
      <c r="XCX110" s="4"/>
      <c r="XCY110" s="4"/>
      <c r="XCZ110" s="4"/>
      <c r="XDA110" s="4"/>
      <c r="XDB110" s="4"/>
      <c r="XDC110" s="4"/>
      <c r="XDD110" s="4"/>
      <c r="XDE110" s="4"/>
      <c r="XDF110" s="4"/>
      <c r="XDG110" s="4"/>
      <c r="XDH110" s="4"/>
      <c r="XDI110" s="4"/>
      <c r="XDJ110" s="4"/>
      <c r="XDK110" s="4"/>
      <c r="XDL110" s="4"/>
      <c r="XDM110" s="4"/>
      <c r="XDN110" s="4"/>
      <c r="XDO110" s="4"/>
      <c r="XDP110" s="4"/>
      <c r="XDQ110" s="4"/>
      <c r="XDR110" s="4"/>
      <c r="XDS110" s="4"/>
      <c r="XDT110" s="4"/>
      <c r="XDU110" s="4"/>
      <c r="XDV110" s="4"/>
      <c r="XDW110" s="4"/>
      <c r="XDX110" s="4"/>
      <c r="XDY110" s="4"/>
      <c r="XDZ110" s="4"/>
      <c r="XEA110" s="4"/>
      <c r="XEB110" s="4"/>
      <c r="XEC110" s="4"/>
      <c r="XED110" s="4"/>
      <c r="XEE110" s="4"/>
      <c r="XEF110" s="4"/>
      <c r="XEG110" s="4"/>
      <c r="XEH110" s="4"/>
      <c r="XEI110" s="4"/>
      <c r="XEJ110" s="4"/>
      <c r="XEK110" s="4"/>
      <c r="XEL110" s="4"/>
      <c r="XEM110" s="4"/>
      <c r="XEN110" s="4"/>
      <c r="XEO110" s="4"/>
      <c r="XEP110" s="4"/>
      <c r="XEQ110" s="4"/>
      <c r="XER110" s="4"/>
      <c r="XES110" s="4"/>
      <c r="XET110" s="4"/>
      <c r="XEU110" s="4"/>
      <c r="XEV110" s="4"/>
      <c r="XEW110" s="4"/>
    </row>
    <row r="111" s="3" customFormat="1" ht="42" customHeight="1" spans="1:16377">
      <c r="A111" s="28">
        <v>105</v>
      </c>
      <c r="B111" s="29" t="s">
        <v>229</v>
      </c>
      <c r="C111" s="29" t="s">
        <v>230</v>
      </c>
      <c r="D111" s="30">
        <f t="shared" si="4"/>
        <v>0</v>
      </c>
      <c r="E111" s="31">
        <f t="shared" si="5"/>
        <v>0</v>
      </c>
      <c r="F111" s="35"/>
      <c r="G111" s="36"/>
      <c r="H111" s="35"/>
      <c r="I111" s="36"/>
      <c r="J111" s="30"/>
      <c r="K111" s="36"/>
      <c r="L111" s="30"/>
      <c r="M111" s="31"/>
      <c r="N111" s="30"/>
      <c r="O111" s="35"/>
      <c r="P111" s="35"/>
      <c r="Q111" s="35"/>
      <c r="R111" s="35"/>
      <c r="S111" s="35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4"/>
      <c r="GF111" s="4"/>
      <c r="GG111" s="4"/>
      <c r="GH111" s="4"/>
      <c r="GI111" s="4"/>
      <c r="GJ111" s="4"/>
      <c r="GK111" s="4"/>
      <c r="GL111" s="4"/>
      <c r="GM111" s="4"/>
      <c r="GN111" s="4"/>
      <c r="GO111" s="4"/>
      <c r="GP111" s="4"/>
      <c r="GQ111" s="4"/>
      <c r="GR111" s="4"/>
      <c r="GS111" s="4"/>
      <c r="GT111" s="4"/>
      <c r="GU111" s="4"/>
      <c r="GV111" s="4"/>
      <c r="GW111" s="4"/>
      <c r="GX111" s="4"/>
      <c r="GY111" s="4"/>
      <c r="GZ111" s="4"/>
      <c r="HA111" s="4"/>
      <c r="HB111" s="4"/>
      <c r="HC111" s="4"/>
      <c r="HD111" s="4"/>
      <c r="HE111" s="4"/>
      <c r="HF111" s="4"/>
      <c r="HG111" s="4"/>
      <c r="HH111" s="4"/>
      <c r="HI111" s="4"/>
      <c r="HJ111" s="4"/>
      <c r="HK111" s="4"/>
      <c r="HL111" s="4"/>
      <c r="HM111" s="4"/>
      <c r="HN111" s="4"/>
      <c r="HO111" s="4"/>
      <c r="HP111" s="4"/>
      <c r="HQ111" s="4"/>
      <c r="HR111" s="4"/>
      <c r="HS111" s="4"/>
      <c r="HT111" s="4"/>
      <c r="HU111" s="4"/>
      <c r="HV111" s="4"/>
      <c r="HW111" s="4"/>
      <c r="HX111" s="4"/>
      <c r="HY111" s="4"/>
      <c r="HZ111" s="4"/>
      <c r="IA111" s="4"/>
      <c r="IB111" s="4"/>
      <c r="IC111" s="4"/>
      <c r="ID111" s="4"/>
      <c r="IE111" s="4"/>
      <c r="IF111" s="4"/>
      <c r="IG111" s="4"/>
      <c r="IH111" s="4"/>
      <c r="II111" s="4"/>
      <c r="IJ111" s="4"/>
      <c r="IK111" s="4"/>
      <c r="IL111" s="4"/>
      <c r="IM111" s="4"/>
      <c r="IN111" s="4"/>
      <c r="IO111" s="4"/>
      <c r="IP111" s="4"/>
      <c r="IQ111" s="4"/>
      <c r="IR111" s="4"/>
      <c r="IS111" s="4"/>
      <c r="IT111" s="4"/>
      <c r="IU111" s="4"/>
      <c r="IV111" s="4"/>
      <c r="IW111" s="4"/>
      <c r="IX111" s="4"/>
      <c r="IY111" s="4"/>
      <c r="IZ111" s="4"/>
      <c r="JA111" s="4"/>
      <c r="JB111" s="4"/>
      <c r="JC111" s="4"/>
      <c r="JD111" s="4"/>
      <c r="JE111" s="4"/>
      <c r="JF111" s="4"/>
      <c r="JG111" s="4"/>
      <c r="JH111" s="4"/>
      <c r="JI111" s="4"/>
      <c r="JJ111" s="4"/>
      <c r="JK111" s="4"/>
      <c r="JL111" s="4"/>
      <c r="JM111" s="4"/>
      <c r="JN111" s="4"/>
      <c r="JO111" s="4"/>
      <c r="JP111" s="4"/>
      <c r="JQ111" s="4"/>
      <c r="JR111" s="4"/>
      <c r="JS111" s="4"/>
      <c r="JT111" s="4"/>
      <c r="JU111" s="4"/>
      <c r="JV111" s="4"/>
      <c r="JW111" s="4"/>
      <c r="JX111" s="4"/>
      <c r="JY111" s="4"/>
      <c r="JZ111" s="4"/>
      <c r="KA111" s="4"/>
      <c r="KB111" s="4"/>
      <c r="KC111" s="4"/>
      <c r="KD111" s="4"/>
      <c r="KE111" s="4"/>
      <c r="KF111" s="4"/>
      <c r="KG111" s="4"/>
      <c r="KH111" s="4"/>
      <c r="KI111" s="4"/>
      <c r="KJ111" s="4"/>
      <c r="KK111" s="4"/>
      <c r="KL111" s="4"/>
      <c r="KM111" s="4"/>
      <c r="KN111" s="4"/>
      <c r="KO111" s="4"/>
      <c r="KP111" s="4"/>
      <c r="KQ111" s="4"/>
      <c r="KR111" s="4"/>
      <c r="KS111" s="4"/>
      <c r="KT111" s="4"/>
      <c r="KU111" s="4"/>
      <c r="KV111" s="4"/>
      <c r="KW111" s="4"/>
      <c r="KX111" s="4"/>
      <c r="KY111" s="4"/>
      <c r="KZ111" s="4"/>
      <c r="LA111" s="4"/>
      <c r="LB111" s="4"/>
      <c r="LC111" s="4"/>
      <c r="LD111" s="4"/>
      <c r="LE111" s="4"/>
      <c r="LF111" s="4"/>
      <c r="LG111" s="4"/>
      <c r="LH111" s="4"/>
      <c r="LI111" s="4"/>
      <c r="LJ111" s="4"/>
      <c r="LK111" s="4"/>
      <c r="LL111" s="4"/>
      <c r="LM111" s="4"/>
      <c r="LN111" s="4"/>
      <c r="LO111" s="4"/>
      <c r="LP111" s="4"/>
      <c r="LQ111" s="4"/>
      <c r="LR111" s="4"/>
      <c r="LS111" s="4"/>
      <c r="LT111" s="4"/>
      <c r="LU111" s="4"/>
      <c r="LV111" s="4"/>
      <c r="LW111" s="4"/>
      <c r="LX111" s="4"/>
      <c r="LY111" s="4"/>
      <c r="LZ111" s="4"/>
      <c r="MA111" s="4"/>
      <c r="MB111" s="4"/>
      <c r="MC111" s="4"/>
      <c r="MD111" s="4"/>
      <c r="ME111" s="4"/>
      <c r="MF111" s="4"/>
      <c r="MG111" s="4"/>
      <c r="MH111" s="4"/>
      <c r="MI111" s="4"/>
      <c r="MJ111" s="4"/>
      <c r="MK111" s="4"/>
      <c r="ML111" s="4"/>
      <c r="MM111" s="4"/>
      <c r="MN111" s="4"/>
      <c r="MO111" s="4"/>
      <c r="MP111" s="4"/>
      <c r="MQ111" s="4"/>
      <c r="MR111" s="4"/>
      <c r="MS111" s="4"/>
      <c r="MT111" s="4"/>
      <c r="MU111" s="4"/>
      <c r="MV111" s="4"/>
      <c r="MW111" s="4"/>
      <c r="MX111" s="4"/>
      <c r="MY111" s="4"/>
      <c r="MZ111" s="4"/>
      <c r="NA111" s="4"/>
      <c r="NB111" s="4"/>
      <c r="NC111" s="4"/>
      <c r="ND111" s="4"/>
      <c r="NE111" s="4"/>
      <c r="NF111" s="4"/>
      <c r="NG111" s="4"/>
      <c r="NH111" s="4"/>
      <c r="NI111" s="4"/>
      <c r="NJ111" s="4"/>
      <c r="NK111" s="4"/>
      <c r="NL111" s="4"/>
      <c r="NM111" s="4"/>
      <c r="NN111" s="4"/>
      <c r="NO111" s="4"/>
      <c r="NP111" s="4"/>
      <c r="NQ111" s="4"/>
      <c r="NR111" s="4"/>
      <c r="NS111" s="4"/>
      <c r="NT111" s="4"/>
      <c r="NU111" s="4"/>
      <c r="NV111" s="4"/>
      <c r="NW111" s="4"/>
      <c r="NX111" s="4"/>
      <c r="NY111" s="4"/>
      <c r="NZ111" s="4"/>
      <c r="OA111" s="4"/>
      <c r="OB111" s="4"/>
      <c r="OC111" s="4"/>
      <c r="OD111" s="4"/>
      <c r="OE111" s="4"/>
      <c r="OF111" s="4"/>
      <c r="OG111" s="4"/>
      <c r="OH111" s="4"/>
      <c r="OI111" s="4"/>
      <c r="OJ111" s="4"/>
      <c r="OK111" s="4"/>
      <c r="OL111" s="4"/>
      <c r="OM111" s="4"/>
      <c r="ON111" s="4"/>
      <c r="OO111" s="4"/>
      <c r="OP111" s="4"/>
      <c r="OQ111" s="4"/>
      <c r="OR111" s="4"/>
      <c r="OS111" s="4"/>
      <c r="OT111" s="4"/>
      <c r="OU111" s="4"/>
      <c r="OV111" s="4"/>
      <c r="OW111" s="4"/>
      <c r="OX111" s="4"/>
      <c r="OY111" s="4"/>
      <c r="OZ111" s="4"/>
      <c r="PA111" s="4"/>
      <c r="PB111" s="4"/>
      <c r="PC111" s="4"/>
      <c r="PD111" s="4"/>
      <c r="PE111" s="4"/>
      <c r="PF111" s="4"/>
      <c r="PG111" s="4"/>
      <c r="PH111" s="4"/>
      <c r="PI111" s="4"/>
      <c r="PJ111" s="4"/>
      <c r="PK111" s="4"/>
      <c r="PL111" s="4"/>
      <c r="PM111" s="4"/>
      <c r="PN111" s="4"/>
      <c r="PO111" s="4"/>
      <c r="PP111" s="4"/>
      <c r="PQ111" s="4"/>
      <c r="PR111" s="4"/>
      <c r="PS111" s="4"/>
      <c r="PT111" s="4"/>
      <c r="PU111" s="4"/>
      <c r="PV111" s="4"/>
      <c r="PW111" s="4"/>
      <c r="PX111" s="4"/>
      <c r="PY111" s="4"/>
      <c r="PZ111" s="4"/>
      <c r="QA111" s="4"/>
      <c r="QB111" s="4"/>
      <c r="QC111" s="4"/>
      <c r="QD111" s="4"/>
      <c r="QE111" s="4"/>
      <c r="QF111" s="4"/>
      <c r="QG111" s="4"/>
      <c r="QH111" s="4"/>
      <c r="QI111" s="4"/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/>
      <c r="UG111" s="4"/>
      <c r="UH111" s="4"/>
      <c r="UI111" s="4"/>
      <c r="UJ111" s="4"/>
      <c r="UK111" s="4"/>
      <c r="UL111" s="4"/>
      <c r="UM111" s="4"/>
      <c r="UN111" s="4"/>
      <c r="UO111" s="4"/>
      <c r="UP111" s="4"/>
      <c r="UQ111" s="4"/>
      <c r="UR111" s="4"/>
      <c r="US111" s="4"/>
      <c r="UT111" s="4"/>
      <c r="UU111" s="4"/>
      <c r="UV111" s="4"/>
      <c r="UW111" s="4"/>
      <c r="UX111" s="4"/>
      <c r="UY111" s="4"/>
      <c r="UZ111" s="4"/>
      <c r="VA111" s="4"/>
      <c r="VB111" s="4"/>
      <c r="VC111" s="4"/>
      <c r="VD111" s="4"/>
      <c r="VE111" s="4"/>
      <c r="VF111" s="4"/>
      <c r="VG111" s="4"/>
      <c r="VH111" s="4"/>
      <c r="VI111" s="4"/>
      <c r="VJ111" s="4"/>
      <c r="VK111" s="4"/>
      <c r="VL111" s="4"/>
      <c r="VM111" s="4"/>
      <c r="VN111" s="4"/>
      <c r="VO111" s="4"/>
      <c r="VP111" s="4"/>
      <c r="VQ111" s="4"/>
      <c r="VR111" s="4"/>
      <c r="VS111" s="4"/>
      <c r="VT111" s="4"/>
      <c r="VU111" s="4"/>
      <c r="VV111" s="4"/>
      <c r="VW111" s="4"/>
      <c r="VX111" s="4"/>
      <c r="VY111" s="4"/>
      <c r="VZ111" s="4"/>
      <c r="WA111" s="4"/>
      <c r="WB111" s="4"/>
      <c r="WC111" s="4"/>
      <c r="WD111" s="4"/>
      <c r="WE111" s="4"/>
      <c r="WF111" s="4"/>
      <c r="WG111" s="4"/>
      <c r="WH111" s="4"/>
      <c r="WI111" s="4"/>
      <c r="WJ111" s="4"/>
      <c r="WK111" s="4"/>
      <c r="WL111" s="4"/>
      <c r="WM111" s="4"/>
      <c r="WN111" s="4"/>
      <c r="WO111" s="4"/>
      <c r="WP111" s="4"/>
      <c r="WQ111" s="4"/>
      <c r="WR111" s="4"/>
      <c r="WS111" s="4"/>
      <c r="WT111" s="4"/>
      <c r="WU111" s="4"/>
      <c r="WV111" s="4"/>
      <c r="WW111" s="4"/>
      <c r="WX111" s="4"/>
      <c r="WY111" s="4"/>
      <c r="WZ111" s="4"/>
      <c r="XA111" s="4"/>
      <c r="XB111" s="4"/>
      <c r="XC111" s="4"/>
      <c r="XD111" s="4"/>
      <c r="XE111" s="4"/>
      <c r="XF111" s="4"/>
      <c r="XG111" s="4"/>
      <c r="XH111" s="4"/>
      <c r="XI111" s="4"/>
      <c r="XJ111" s="4"/>
      <c r="XK111" s="4"/>
      <c r="XL111" s="4"/>
      <c r="XM111" s="4"/>
      <c r="XN111" s="4"/>
      <c r="XO111" s="4"/>
      <c r="XP111" s="4"/>
      <c r="XQ111" s="4"/>
      <c r="XR111" s="4"/>
      <c r="XS111" s="4"/>
      <c r="XT111" s="4"/>
      <c r="XU111" s="4"/>
      <c r="XV111" s="4"/>
      <c r="XW111" s="4"/>
      <c r="XX111" s="4"/>
      <c r="XY111" s="4"/>
      <c r="XZ111" s="4"/>
      <c r="YA111" s="4"/>
      <c r="YB111" s="4"/>
      <c r="YC111" s="4"/>
      <c r="YD111" s="4"/>
      <c r="YE111" s="4"/>
      <c r="YF111" s="4"/>
      <c r="YG111" s="4"/>
      <c r="YH111" s="4"/>
      <c r="YI111" s="4"/>
      <c r="YJ111" s="4"/>
      <c r="YK111" s="4"/>
      <c r="YL111" s="4"/>
      <c r="YM111" s="4"/>
      <c r="YN111" s="4"/>
      <c r="YO111" s="4"/>
      <c r="YP111" s="4"/>
      <c r="YQ111" s="4"/>
      <c r="YR111" s="4"/>
      <c r="YS111" s="4"/>
      <c r="YT111" s="4"/>
      <c r="YU111" s="4"/>
      <c r="YV111" s="4"/>
      <c r="YW111" s="4"/>
      <c r="YX111" s="4"/>
      <c r="YY111" s="4"/>
      <c r="YZ111" s="4"/>
      <c r="ZA111" s="4"/>
      <c r="ZB111" s="4"/>
      <c r="ZC111" s="4"/>
      <c r="ZD111" s="4"/>
      <c r="ZE111" s="4"/>
      <c r="ZF111" s="4"/>
      <c r="ZG111" s="4"/>
      <c r="ZH111" s="4"/>
      <c r="ZI111" s="4"/>
      <c r="ZJ111" s="4"/>
      <c r="ZK111" s="4"/>
      <c r="ZL111" s="4"/>
      <c r="ZM111" s="4"/>
      <c r="ZN111" s="4"/>
      <c r="ZO111" s="4"/>
      <c r="ZP111" s="4"/>
      <c r="ZQ111" s="4"/>
      <c r="ZR111" s="4"/>
      <c r="ZS111" s="4"/>
      <c r="ZT111" s="4"/>
      <c r="ZU111" s="4"/>
      <c r="ZV111" s="4"/>
      <c r="ZW111" s="4"/>
      <c r="ZX111" s="4"/>
      <c r="ZY111" s="4"/>
      <c r="ZZ111" s="4"/>
      <c r="AAA111" s="4"/>
      <c r="AAB111" s="4"/>
      <c r="AAC111" s="4"/>
      <c r="AAD111" s="4"/>
      <c r="AAE111" s="4"/>
      <c r="AAF111" s="4"/>
      <c r="AAG111" s="4"/>
      <c r="AAH111" s="4"/>
      <c r="AAI111" s="4"/>
      <c r="AAJ111" s="4"/>
      <c r="AAK111" s="4"/>
      <c r="AAL111" s="4"/>
      <c r="AAM111" s="4"/>
      <c r="AAN111" s="4"/>
      <c r="AAO111" s="4"/>
      <c r="AAP111" s="4"/>
      <c r="AAQ111" s="4"/>
      <c r="AAR111" s="4"/>
      <c r="AAS111" s="4"/>
      <c r="AAT111" s="4"/>
      <c r="AAU111" s="4"/>
      <c r="AAV111" s="4"/>
      <c r="AAW111" s="4"/>
      <c r="AAX111" s="4"/>
      <c r="AAY111" s="4"/>
      <c r="AAZ111" s="4"/>
      <c r="ABA111" s="4"/>
      <c r="ABB111" s="4"/>
      <c r="ABC111" s="4"/>
      <c r="ABD111" s="4"/>
      <c r="ABE111" s="4"/>
      <c r="ABF111" s="4"/>
      <c r="ABG111" s="4"/>
      <c r="ABH111" s="4"/>
      <c r="ABI111" s="4"/>
      <c r="ABJ111" s="4"/>
      <c r="ABK111" s="4"/>
      <c r="ABL111" s="4"/>
      <c r="ABM111" s="4"/>
      <c r="ABN111" s="4"/>
      <c r="ABO111" s="4"/>
      <c r="ABP111" s="4"/>
      <c r="ABQ111" s="4"/>
      <c r="ABR111" s="4"/>
      <c r="ABS111" s="4"/>
      <c r="ABT111" s="4"/>
      <c r="ABU111" s="4"/>
      <c r="ABV111" s="4"/>
      <c r="ABW111" s="4"/>
      <c r="ABX111" s="4"/>
      <c r="ABY111" s="4"/>
      <c r="ABZ111" s="4"/>
      <c r="ACA111" s="4"/>
      <c r="ACB111" s="4"/>
      <c r="ACC111" s="4"/>
      <c r="ACD111" s="4"/>
      <c r="ACE111" s="4"/>
      <c r="ACF111" s="4"/>
      <c r="ACG111" s="4"/>
      <c r="ACH111" s="4"/>
      <c r="ACI111" s="4"/>
      <c r="ACJ111" s="4"/>
      <c r="ACK111" s="4"/>
      <c r="ACL111" s="4"/>
      <c r="ACM111" s="4"/>
      <c r="ACN111" s="4"/>
      <c r="ACO111" s="4"/>
      <c r="ACP111" s="4"/>
      <c r="ACQ111" s="4"/>
      <c r="ACR111" s="4"/>
      <c r="ACS111" s="4"/>
      <c r="ACT111" s="4"/>
      <c r="ACU111" s="4"/>
      <c r="ACV111" s="4"/>
      <c r="ACW111" s="4"/>
      <c r="ACX111" s="4"/>
      <c r="ACY111" s="4"/>
      <c r="ACZ111" s="4"/>
      <c r="ADA111" s="4"/>
      <c r="ADB111" s="4"/>
      <c r="ADC111" s="4"/>
      <c r="ADD111" s="4"/>
      <c r="ADE111" s="4"/>
      <c r="ADF111" s="4"/>
      <c r="ADG111" s="4"/>
      <c r="ADH111" s="4"/>
      <c r="ADI111" s="4"/>
      <c r="ADJ111" s="4"/>
      <c r="ADK111" s="4"/>
      <c r="ADL111" s="4"/>
      <c r="ADM111" s="4"/>
      <c r="ADN111" s="4"/>
      <c r="ADO111" s="4"/>
      <c r="ADP111" s="4"/>
      <c r="ADQ111" s="4"/>
      <c r="ADR111" s="4"/>
      <c r="ADS111" s="4"/>
      <c r="ADT111" s="4"/>
      <c r="ADU111" s="4"/>
      <c r="ADV111" s="4"/>
      <c r="ADW111" s="4"/>
      <c r="ADX111" s="4"/>
      <c r="ADY111" s="4"/>
      <c r="ADZ111" s="4"/>
      <c r="AEA111" s="4"/>
      <c r="AEB111" s="4"/>
      <c r="AEC111" s="4"/>
      <c r="AED111" s="4"/>
      <c r="AEE111" s="4"/>
      <c r="AEF111" s="4"/>
      <c r="AEG111" s="4"/>
      <c r="AEH111" s="4"/>
      <c r="AEI111" s="4"/>
      <c r="AEJ111" s="4"/>
      <c r="AEK111" s="4"/>
      <c r="AEL111" s="4"/>
      <c r="AEM111" s="4"/>
      <c r="AEN111" s="4"/>
      <c r="AEO111" s="4"/>
      <c r="AEP111" s="4"/>
      <c r="AEQ111" s="4"/>
      <c r="AER111" s="4"/>
      <c r="AES111" s="4"/>
      <c r="AET111" s="4"/>
      <c r="AEU111" s="4"/>
      <c r="AEV111" s="4"/>
      <c r="AEW111" s="4"/>
      <c r="AEX111" s="4"/>
      <c r="AEY111" s="4"/>
      <c r="AEZ111" s="4"/>
      <c r="AFA111" s="4"/>
      <c r="AFB111" s="4"/>
      <c r="AFC111" s="4"/>
      <c r="AFD111" s="4"/>
      <c r="AFE111" s="4"/>
      <c r="AFF111" s="4"/>
      <c r="AFG111" s="4"/>
      <c r="AFH111" s="4"/>
      <c r="AFI111" s="4"/>
      <c r="AFJ111" s="4"/>
      <c r="AFK111" s="4"/>
      <c r="AFL111" s="4"/>
      <c r="AFM111" s="4"/>
      <c r="AFN111" s="4"/>
      <c r="AFO111" s="4"/>
      <c r="AFP111" s="4"/>
      <c r="AFQ111" s="4"/>
      <c r="AFR111" s="4"/>
      <c r="AFS111" s="4"/>
      <c r="AFT111" s="4"/>
      <c r="AFU111" s="4"/>
      <c r="AFV111" s="4"/>
      <c r="AFW111" s="4"/>
      <c r="AFX111" s="4"/>
      <c r="AFY111" s="4"/>
      <c r="AFZ111" s="4"/>
      <c r="AGA111" s="4"/>
      <c r="AGB111" s="4"/>
      <c r="AGC111" s="4"/>
      <c r="AGD111" s="4"/>
      <c r="AGE111" s="4"/>
      <c r="AGF111" s="4"/>
      <c r="AGG111" s="4"/>
      <c r="AGH111" s="4"/>
      <c r="AGI111" s="4"/>
      <c r="AGJ111" s="4"/>
      <c r="AGK111" s="4"/>
      <c r="AGL111" s="4"/>
      <c r="AGM111" s="4"/>
      <c r="AGN111" s="4"/>
      <c r="AGO111" s="4"/>
      <c r="AGP111" s="4"/>
      <c r="AGQ111" s="4"/>
      <c r="AGR111" s="4"/>
      <c r="AGS111" s="4"/>
      <c r="AGT111" s="4"/>
      <c r="AGU111" s="4"/>
      <c r="AGV111" s="4"/>
      <c r="AGW111" s="4"/>
      <c r="AGX111" s="4"/>
      <c r="AGY111" s="4"/>
      <c r="AGZ111" s="4"/>
      <c r="AHA111" s="4"/>
      <c r="AHB111" s="4"/>
      <c r="AHC111" s="4"/>
      <c r="AHD111" s="4"/>
      <c r="AHE111" s="4"/>
      <c r="AHF111" s="4"/>
      <c r="AHG111" s="4"/>
      <c r="AHH111" s="4"/>
      <c r="AHI111" s="4"/>
      <c r="AHJ111" s="4"/>
      <c r="AHK111" s="4"/>
      <c r="AHL111" s="4"/>
      <c r="AHM111" s="4"/>
      <c r="AHN111" s="4"/>
      <c r="AHO111" s="4"/>
      <c r="AHP111" s="4"/>
      <c r="AHQ111" s="4"/>
      <c r="AHR111" s="4"/>
      <c r="AHS111" s="4"/>
      <c r="AHT111" s="4"/>
      <c r="AHU111" s="4"/>
      <c r="AHV111" s="4"/>
      <c r="AHW111" s="4"/>
      <c r="AHX111" s="4"/>
      <c r="AHY111" s="4"/>
      <c r="AHZ111" s="4"/>
      <c r="AIA111" s="4"/>
      <c r="AIB111" s="4"/>
      <c r="AIC111" s="4"/>
      <c r="AID111" s="4"/>
      <c r="AIE111" s="4"/>
      <c r="AIF111" s="4"/>
      <c r="AIG111" s="4"/>
      <c r="AIH111" s="4"/>
      <c r="AII111" s="4"/>
      <c r="AIJ111" s="4"/>
      <c r="AIK111" s="4"/>
      <c r="AIL111" s="4"/>
      <c r="AIM111" s="4"/>
      <c r="AIN111" s="4"/>
      <c r="AIO111" s="4"/>
      <c r="AIP111" s="4"/>
      <c r="AIQ111" s="4"/>
      <c r="AIR111" s="4"/>
      <c r="AIS111" s="4"/>
      <c r="AIT111" s="4"/>
      <c r="AIU111" s="4"/>
      <c r="AIV111" s="4"/>
      <c r="AIW111" s="4"/>
      <c r="AIX111" s="4"/>
      <c r="AIY111" s="4"/>
      <c r="AIZ111" s="4"/>
      <c r="AJA111" s="4"/>
      <c r="AJB111" s="4"/>
      <c r="AJC111" s="4"/>
      <c r="AJD111" s="4"/>
      <c r="AJE111" s="4"/>
      <c r="AJF111" s="4"/>
      <c r="AJG111" s="4"/>
      <c r="AJH111" s="4"/>
      <c r="AJI111" s="4"/>
      <c r="AJJ111" s="4"/>
      <c r="AJK111" s="4"/>
      <c r="AJL111" s="4"/>
      <c r="AJM111" s="4"/>
      <c r="AJN111" s="4"/>
      <c r="AJO111" s="4"/>
      <c r="AJP111" s="4"/>
      <c r="AJQ111" s="4"/>
      <c r="AJR111" s="4"/>
      <c r="AJS111" s="4"/>
      <c r="AJT111" s="4"/>
      <c r="AJU111" s="4"/>
      <c r="AJV111" s="4"/>
      <c r="AJW111" s="4"/>
      <c r="AJX111" s="4"/>
      <c r="AJY111" s="4"/>
      <c r="AJZ111" s="4"/>
      <c r="AKA111" s="4"/>
      <c r="AKB111" s="4"/>
      <c r="AKC111" s="4"/>
      <c r="AKD111" s="4"/>
      <c r="AKE111" s="4"/>
      <c r="AKF111" s="4"/>
      <c r="AKG111" s="4"/>
      <c r="AKH111" s="4"/>
      <c r="AKI111" s="4"/>
      <c r="AKJ111" s="4"/>
      <c r="AKK111" s="4"/>
      <c r="AKL111" s="4"/>
      <c r="AKM111" s="4"/>
      <c r="AKN111" s="4"/>
      <c r="AKO111" s="4"/>
      <c r="AKP111" s="4"/>
      <c r="AKQ111" s="4"/>
      <c r="AKR111" s="4"/>
      <c r="AKS111" s="4"/>
      <c r="AKT111" s="4"/>
      <c r="AKU111" s="4"/>
      <c r="AKV111" s="4"/>
      <c r="AKW111" s="4"/>
      <c r="AKX111" s="4"/>
      <c r="AKY111" s="4"/>
      <c r="AKZ111" s="4"/>
      <c r="ALA111" s="4"/>
      <c r="ALB111" s="4"/>
      <c r="ALC111" s="4"/>
      <c r="ALD111" s="4"/>
      <c r="ALE111" s="4"/>
      <c r="ALF111" s="4"/>
      <c r="ALG111" s="4"/>
      <c r="ALH111" s="4"/>
      <c r="ALI111" s="4"/>
      <c r="ALJ111" s="4"/>
      <c r="ALK111" s="4"/>
      <c r="ALL111" s="4"/>
      <c r="ALM111" s="4"/>
      <c r="ALN111" s="4"/>
      <c r="ALO111" s="4"/>
      <c r="ALP111" s="4"/>
      <c r="ALQ111" s="4"/>
      <c r="ALR111" s="4"/>
      <c r="ALS111" s="4"/>
      <c r="ALT111" s="4"/>
      <c r="ALU111" s="4"/>
      <c r="ALV111" s="4"/>
      <c r="ALW111" s="4"/>
      <c r="ALX111" s="4"/>
      <c r="ALY111" s="4"/>
      <c r="ALZ111" s="4"/>
      <c r="AMA111" s="4"/>
      <c r="AMB111" s="4"/>
      <c r="AMC111" s="4"/>
      <c r="AMD111" s="4"/>
      <c r="AME111" s="4"/>
      <c r="AMF111" s="4"/>
      <c r="AMG111" s="4"/>
      <c r="AMH111" s="4"/>
      <c r="AMI111" s="4"/>
      <c r="AMJ111" s="4"/>
      <c r="AMK111" s="4"/>
      <c r="AML111" s="4"/>
      <c r="AMM111" s="4"/>
      <c r="AMN111" s="4"/>
      <c r="AMO111" s="4"/>
      <c r="AMP111" s="4"/>
      <c r="AMQ111" s="4"/>
      <c r="AMR111" s="4"/>
      <c r="AMS111" s="4"/>
      <c r="AMT111" s="4"/>
      <c r="AMU111" s="4"/>
      <c r="AMV111" s="4"/>
      <c r="AMW111" s="4"/>
      <c r="AMX111" s="4"/>
      <c r="AMY111" s="4"/>
      <c r="AMZ111" s="4"/>
      <c r="ANA111" s="4"/>
      <c r="ANB111" s="4"/>
      <c r="ANC111" s="4"/>
      <c r="AND111" s="4"/>
      <c r="ANE111" s="4"/>
      <c r="ANF111" s="4"/>
      <c r="ANG111" s="4"/>
      <c r="ANH111" s="4"/>
      <c r="ANI111" s="4"/>
      <c r="ANJ111" s="4"/>
      <c r="ANK111" s="4"/>
      <c r="ANL111" s="4"/>
      <c r="ANM111" s="4"/>
      <c r="ANN111" s="4"/>
      <c r="ANO111" s="4"/>
      <c r="ANP111" s="4"/>
      <c r="ANQ111" s="4"/>
      <c r="ANR111" s="4"/>
      <c r="ANS111" s="4"/>
      <c r="ANT111" s="4"/>
      <c r="ANU111" s="4"/>
      <c r="ANV111" s="4"/>
      <c r="ANW111" s="4"/>
      <c r="ANX111" s="4"/>
      <c r="ANY111" s="4"/>
      <c r="ANZ111" s="4"/>
      <c r="AOA111" s="4"/>
      <c r="AOB111" s="4"/>
      <c r="AOC111" s="4"/>
      <c r="AOD111" s="4"/>
      <c r="AOE111" s="4"/>
      <c r="AOF111" s="4"/>
      <c r="AOG111" s="4"/>
      <c r="AOH111" s="4"/>
      <c r="AOI111" s="4"/>
      <c r="AOJ111" s="4"/>
      <c r="AOK111" s="4"/>
      <c r="AOL111" s="4"/>
      <c r="AOM111" s="4"/>
      <c r="AON111" s="4"/>
      <c r="AOO111" s="4"/>
      <c r="AOP111" s="4"/>
      <c r="AOQ111" s="4"/>
      <c r="AOR111" s="4"/>
      <c r="AOS111" s="4"/>
      <c r="AOT111" s="4"/>
      <c r="AOU111" s="4"/>
      <c r="AOV111" s="4"/>
      <c r="AOW111" s="4"/>
      <c r="AOX111" s="4"/>
      <c r="AOY111" s="4"/>
      <c r="AOZ111" s="4"/>
      <c r="APA111" s="4"/>
      <c r="APB111" s="4"/>
      <c r="APC111" s="4"/>
      <c r="APD111" s="4"/>
      <c r="APE111" s="4"/>
      <c r="APF111" s="4"/>
      <c r="APG111" s="4"/>
      <c r="APH111" s="4"/>
      <c r="API111" s="4"/>
      <c r="APJ111" s="4"/>
      <c r="APK111" s="4"/>
      <c r="APL111" s="4"/>
      <c r="APM111" s="4"/>
      <c r="APN111" s="4"/>
      <c r="APO111" s="4"/>
      <c r="APP111" s="4"/>
      <c r="APQ111" s="4"/>
      <c r="APR111" s="4"/>
      <c r="APS111" s="4"/>
      <c r="APT111" s="4"/>
      <c r="APU111" s="4"/>
      <c r="APV111" s="4"/>
      <c r="APW111" s="4"/>
      <c r="APX111" s="4"/>
      <c r="APY111" s="4"/>
      <c r="APZ111" s="4"/>
      <c r="AQA111" s="4"/>
      <c r="AQB111" s="4"/>
      <c r="AQC111" s="4"/>
      <c r="AQD111" s="4"/>
      <c r="AQE111" s="4"/>
      <c r="AQF111" s="4"/>
      <c r="AQG111" s="4"/>
      <c r="AQH111" s="4"/>
      <c r="AQI111" s="4"/>
      <c r="AQJ111" s="4"/>
      <c r="AQK111" s="4"/>
      <c r="AQL111" s="4"/>
      <c r="AQM111" s="4"/>
      <c r="AQN111" s="4"/>
      <c r="AQO111" s="4"/>
      <c r="AQP111" s="4"/>
      <c r="AQQ111" s="4"/>
      <c r="AQR111" s="4"/>
      <c r="AQS111" s="4"/>
      <c r="AQT111" s="4"/>
      <c r="AQU111" s="4"/>
      <c r="AQV111" s="4"/>
      <c r="AQW111" s="4"/>
      <c r="AQX111" s="4"/>
      <c r="AQY111" s="4"/>
      <c r="AQZ111" s="4"/>
      <c r="ARA111" s="4"/>
      <c r="ARB111" s="4"/>
      <c r="ARC111" s="4"/>
      <c r="ARD111" s="4"/>
      <c r="ARE111" s="4"/>
      <c r="ARF111" s="4"/>
      <c r="ARG111" s="4"/>
      <c r="ARH111" s="4"/>
      <c r="ARI111" s="4"/>
      <c r="ARJ111" s="4"/>
      <c r="ARK111" s="4"/>
      <c r="ARL111" s="4"/>
      <c r="ARM111" s="4"/>
      <c r="ARN111" s="4"/>
      <c r="ARO111" s="4"/>
      <c r="ARP111" s="4"/>
      <c r="ARQ111" s="4"/>
      <c r="ARR111" s="4"/>
      <c r="ARS111" s="4"/>
      <c r="ART111" s="4"/>
      <c r="ARU111" s="4"/>
      <c r="ARV111" s="4"/>
      <c r="ARW111" s="4"/>
      <c r="ARX111" s="4"/>
      <c r="ARY111" s="4"/>
      <c r="ARZ111" s="4"/>
      <c r="ASA111" s="4"/>
      <c r="ASB111" s="4"/>
      <c r="ASC111" s="4"/>
      <c r="ASD111" s="4"/>
      <c r="ASE111" s="4"/>
      <c r="ASF111" s="4"/>
      <c r="ASG111" s="4"/>
      <c r="ASH111" s="4"/>
      <c r="ASI111" s="4"/>
      <c r="ASJ111" s="4"/>
      <c r="ASK111" s="4"/>
      <c r="ASL111" s="4"/>
      <c r="ASM111" s="4"/>
      <c r="ASN111" s="4"/>
      <c r="ASO111" s="4"/>
      <c r="ASP111" s="4"/>
      <c r="ASQ111" s="4"/>
      <c r="ASR111" s="4"/>
      <c r="ASS111" s="4"/>
      <c r="AST111" s="4"/>
      <c r="ASU111" s="4"/>
      <c r="ASV111" s="4"/>
      <c r="ASW111" s="4"/>
      <c r="ASX111" s="4"/>
      <c r="ASY111" s="4"/>
      <c r="ASZ111" s="4"/>
      <c r="ATA111" s="4"/>
      <c r="ATB111" s="4"/>
      <c r="ATC111" s="4"/>
      <c r="ATD111" s="4"/>
      <c r="ATE111" s="4"/>
      <c r="ATF111" s="4"/>
      <c r="ATG111" s="4"/>
      <c r="ATH111" s="4"/>
      <c r="ATI111" s="4"/>
      <c r="ATJ111" s="4"/>
      <c r="ATK111" s="4"/>
      <c r="ATL111" s="4"/>
      <c r="ATM111" s="4"/>
      <c r="ATN111" s="4"/>
      <c r="ATO111" s="4"/>
      <c r="ATP111" s="4"/>
      <c r="ATQ111" s="4"/>
      <c r="ATR111" s="4"/>
      <c r="ATS111" s="4"/>
      <c r="ATT111" s="4"/>
      <c r="ATU111" s="4"/>
      <c r="ATV111" s="4"/>
      <c r="ATW111" s="4"/>
      <c r="ATX111" s="4"/>
      <c r="ATY111" s="4"/>
      <c r="ATZ111" s="4"/>
      <c r="AUA111" s="4"/>
      <c r="AUB111" s="4"/>
      <c r="AUC111" s="4"/>
      <c r="AUD111" s="4"/>
      <c r="AUE111" s="4"/>
      <c r="AUF111" s="4"/>
      <c r="AUG111" s="4"/>
      <c r="AUH111" s="4"/>
      <c r="AUI111" s="4"/>
      <c r="AUJ111" s="4"/>
      <c r="AUK111" s="4"/>
      <c r="AUL111" s="4"/>
      <c r="AUM111" s="4"/>
      <c r="AUN111" s="4"/>
      <c r="AUO111" s="4"/>
      <c r="AUP111" s="4"/>
      <c r="AUQ111" s="4"/>
      <c r="AUR111" s="4"/>
      <c r="AUS111" s="4"/>
      <c r="AUT111" s="4"/>
      <c r="AUU111" s="4"/>
      <c r="AUV111" s="4"/>
      <c r="AUW111" s="4"/>
      <c r="AUX111" s="4"/>
      <c r="AUY111" s="4"/>
      <c r="AUZ111" s="4"/>
      <c r="AVA111" s="4"/>
      <c r="AVB111" s="4"/>
      <c r="AVC111" s="4"/>
      <c r="AVD111" s="4"/>
      <c r="AVE111" s="4"/>
      <c r="AVF111" s="4"/>
      <c r="AVG111" s="4"/>
      <c r="AVH111" s="4"/>
      <c r="AVI111" s="4"/>
      <c r="AVJ111" s="4"/>
      <c r="AVK111" s="4"/>
      <c r="AVL111" s="4"/>
      <c r="AVM111" s="4"/>
      <c r="AVN111" s="4"/>
      <c r="AVO111" s="4"/>
      <c r="AVP111" s="4"/>
      <c r="AVQ111" s="4"/>
      <c r="AVR111" s="4"/>
      <c r="AVS111" s="4"/>
      <c r="AVT111" s="4"/>
      <c r="AVU111" s="4"/>
      <c r="AVV111" s="4"/>
      <c r="AVW111" s="4"/>
      <c r="AVX111" s="4"/>
      <c r="AVY111" s="4"/>
      <c r="AVZ111" s="4"/>
      <c r="AWA111" s="4"/>
      <c r="AWB111" s="4"/>
      <c r="AWC111" s="4"/>
      <c r="AWD111" s="4"/>
      <c r="AWE111" s="4"/>
      <c r="AWF111" s="4"/>
      <c r="AWG111" s="4"/>
      <c r="AWH111" s="4"/>
      <c r="AWI111" s="4"/>
      <c r="AWJ111" s="4"/>
      <c r="AWK111" s="4"/>
      <c r="AWL111" s="4"/>
      <c r="AWM111" s="4"/>
      <c r="AWN111" s="4"/>
      <c r="AWO111" s="4"/>
      <c r="AWP111" s="4"/>
      <c r="AWQ111" s="4"/>
      <c r="AWR111" s="4"/>
      <c r="AWS111" s="4"/>
      <c r="AWT111" s="4"/>
      <c r="AWU111" s="4"/>
      <c r="AWV111" s="4"/>
      <c r="AWW111" s="4"/>
      <c r="AWX111" s="4"/>
      <c r="AWY111" s="4"/>
      <c r="AWZ111" s="4"/>
      <c r="AXA111" s="4"/>
      <c r="AXB111" s="4"/>
      <c r="AXC111" s="4"/>
      <c r="AXD111" s="4"/>
      <c r="AXE111" s="4"/>
      <c r="AXF111" s="4"/>
      <c r="AXG111" s="4"/>
      <c r="AXH111" s="4"/>
      <c r="AXI111" s="4"/>
      <c r="AXJ111" s="4"/>
      <c r="AXK111" s="4"/>
      <c r="AXL111" s="4"/>
      <c r="AXM111" s="4"/>
      <c r="AXN111" s="4"/>
      <c r="AXO111" s="4"/>
      <c r="AXP111" s="4"/>
      <c r="AXQ111" s="4"/>
      <c r="AXR111" s="4"/>
      <c r="AXS111" s="4"/>
      <c r="AXT111" s="4"/>
      <c r="AXU111" s="4"/>
      <c r="AXV111" s="4"/>
      <c r="AXW111" s="4"/>
      <c r="AXX111" s="4"/>
      <c r="AXY111" s="4"/>
      <c r="AXZ111" s="4"/>
      <c r="AYA111" s="4"/>
      <c r="AYB111" s="4"/>
      <c r="AYC111" s="4"/>
      <c r="AYD111" s="4"/>
      <c r="AYE111" s="4"/>
      <c r="AYF111" s="4"/>
      <c r="AYG111" s="4"/>
      <c r="AYH111" s="4"/>
      <c r="AYI111" s="4"/>
      <c r="AYJ111" s="4"/>
      <c r="AYK111" s="4"/>
      <c r="AYL111" s="4"/>
      <c r="AYM111" s="4"/>
      <c r="AYN111" s="4"/>
      <c r="AYO111" s="4"/>
      <c r="AYP111" s="4"/>
      <c r="AYQ111" s="4"/>
      <c r="AYR111" s="4"/>
      <c r="AYS111" s="4"/>
      <c r="AYT111" s="4"/>
      <c r="AYU111" s="4"/>
      <c r="AYV111" s="4"/>
      <c r="AYW111" s="4"/>
      <c r="AYX111" s="4"/>
      <c r="AYY111" s="4"/>
      <c r="AYZ111" s="4"/>
      <c r="AZA111" s="4"/>
      <c r="AZB111" s="4"/>
      <c r="AZC111" s="4"/>
      <c r="AZD111" s="4"/>
      <c r="AZE111" s="4"/>
      <c r="AZF111" s="4"/>
      <c r="AZG111" s="4"/>
      <c r="AZH111" s="4"/>
      <c r="AZI111" s="4"/>
      <c r="AZJ111" s="4"/>
      <c r="AZK111" s="4"/>
      <c r="AZL111" s="4"/>
      <c r="AZM111" s="4"/>
      <c r="AZN111" s="4"/>
      <c r="AZO111" s="4"/>
      <c r="AZP111" s="4"/>
      <c r="AZQ111" s="4"/>
      <c r="AZR111" s="4"/>
      <c r="AZS111" s="4"/>
      <c r="AZT111" s="4"/>
      <c r="AZU111" s="4"/>
      <c r="AZV111" s="4"/>
      <c r="AZW111" s="4"/>
      <c r="AZX111" s="4"/>
      <c r="AZY111" s="4"/>
      <c r="AZZ111" s="4"/>
      <c r="BAA111" s="4"/>
      <c r="BAB111" s="4"/>
      <c r="BAC111" s="4"/>
      <c r="BAD111" s="4"/>
      <c r="BAE111" s="4"/>
      <c r="BAF111" s="4"/>
      <c r="BAG111" s="4"/>
      <c r="BAH111" s="4"/>
      <c r="BAI111" s="4"/>
      <c r="BAJ111" s="4"/>
      <c r="BAK111" s="4"/>
      <c r="BAL111" s="4"/>
      <c r="BAM111" s="4"/>
      <c r="BAN111" s="4"/>
      <c r="BAO111" s="4"/>
      <c r="BAP111" s="4"/>
      <c r="BAQ111" s="4"/>
      <c r="BAR111" s="4"/>
      <c r="BAS111" s="4"/>
      <c r="BAT111" s="4"/>
      <c r="BAU111" s="4"/>
      <c r="BAV111" s="4"/>
      <c r="BAW111" s="4"/>
      <c r="BAX111" s="4"/>
      <c r="BAY111" s="4"/>
      <c r="BAZ111" s="4"/>
      <c r="BBA111" s="4"/>
      <c r="BBB111" s="4"/>
      <c r="BBC111" s="4"/>
      <c r="BBD111" s="4"/>
      <c r="BBE111" s="4"/>
      <c r="BBF111" s="4"/>
      <c r="BBG111" s="4"/>
      <c r="BBH111" s="4"/>
      <c r="BBI111" s="4"/>
      <c r="BBJ111" s="4"/>
      <c r="BBK111" s="4"/>
      <c r="BBL111" s="4"/>
      <c r="BBM111" s="4"/>
      <c r="BBN111" s="4"/>
      <c r="BBO111" s="4"/>
      <c r="BBP111" s="4"/>
      <c r="BBQ111" s="4"/>
      <c r="BBR111" s="4"/>
      <c r="BBS111" s="4"/>
      <c r="BBT111" s="4"/>
      <c r="BBU111" s="4"/>
      <c r="BBV111" s="4"/>
      <c r="BBW111" s="4"/>
      <c r="BBX111" s="4"/>
      <c r="BBY111" s="4"/>
      <c r="BBZ111" s="4"/>
      <c r="BCA111" s="4"/>
      <c r="BCB111" s="4"/>
      <c r="BCC111" s="4"/>
      <c r="BCD111" s="4"/>
      <c r="BCE111" s="4"/>
      <c r="BCF111" s="4"/>
      <c r="BCG111" s="4"/>
      <c r="BCH111" s="4"/>
      <c r="BCI111" s="4"/>
      <c r="BCJ111" s="4"/>
      <c r="BCK111" s="4"/>
      <c r="BCL111" s="4"/>
      <c r="BCM111" s="4"/>
      <c r="BCN111" s="4"/>
      <c r="BCO111" s="4"/>
      <c r="BCP111" s="4"/>
      <c r="BCQ111" s="4"/>
      <c r="BCR111" s="4"/>
      <c r="BCS111" s="4"/>
      <c r="BCT111" s="4"/>
      <c r="BCU111" s="4"/>
      <c r="BCV111" s="4"/>
      <c r="BCW111" s="4"/>
      <c r="BCX111" s="4"/>
      <c r="BCY111" s="4"/>
      <c r="BCZ111" s="4"/>
      <c r="BDA111" s="4"/>
      <c r="BDB111" s="4"/>
      <c r="BDC111" s="4"/>
      <c r="BDD111" s="4"/>
      <c r="BDE111" s="4"/>
      <c r="BDF111" s="4"/>
      <c r="BDG111" s="4"/>
      <c r="BDH111" s="4"/>
      <c r="BDI111" s="4"/>
      <c r="BDJ111" s="4"/>
      <c r="BDK111" s="4"/>
      <c r="BDL111" s="4"/>
      <c r="BDM111" s="4"/>
      <c r="BDN111" s="4"/>
      <c r="BDO111" s="4"/>
      <c r="BDP111" s="4"/>
      <c r="BDQ111" s="4"/>
      <c r="BDR111" s="4"/>
      <c r="BDS111" s="4"/>
      <c r="BDT111" s="4"/>
      <c r="BDU111" s="4"/>
      <c r="BDV111" s="4"/>
      <c r="BDW111" s="4"/>
      <c r="BDX111" s="4"/>
      <c r="BDY111" s="4"/>
      <c r="BDZ111" s="4"/>
      <c r="BEA111" s="4"/>
      <c r="BEB111" s="4"/>
      <c r="BEC111" s="4"/>
      <c r="BED111" s="4"/>
      <c r="BEE111" s="4"/>
      <c r="BEF111" s="4"/>
      <c r="BEG111" s="4"/>
      <c r="BEH111" s="4"/>
      <c r="BEI111" s="4"/>
      <c r="BEJ111" s="4"/>
      <c r="BEK111" s="4"/>
      <c r="BEL111" s="4"/>
      <c r="BEM111" s="4"/>
      <c r="BEN111" s="4"/>
      <c r="BEO111" s="4"/>
      <c r="BEP111" s="4"/>
      <c r="BEQ111" s="4"/>
      <c r="BER111" s="4"/>
      <c r="BES111" s="4"/>
      <c r="BET111" s="4"/>
      <c r="BEU111" s="4"/>
      <c r="BEV111" s="4"/>
      <c r="BEW111" s="4"/>
      <c r="BEX111" s="4"/>
      <c r="BEY111" s="4"/>
      <c r="BEZ111" s="4"/>
      <c r="BFA111" s="4"/>
      <c r="BFB111" s="4"/>
      <c r="BFC111" s="4"/>
      <c r="BFD111" s="4"/>
      <c r="BFE111" s="4"/>
      <c r="BFF111" s="4"/>
      <c r="BFG111" s="4"/>
      <c r="BFH111" s="4"/>
      <c r="BFI111" s="4"/>
      <c r="BFJ111" s="4"/>
      <c r="BFK111" s="4"/>
      <c r="BFL111" s="4"/>
      <c r="BFM111" s="4"/>
      <c r="BFN111" s="4"/>
      <c r="BFO111" s="4"/>
      <c r="BFP111" s="4"/>
      <c r="BFQ111" s="4"/>
      <c r="BFR111" s="4"/>
      <c r="BFS111" s="4"/>
      <c r="BFT111" s="4"/>
      <c r="BFU111" s="4"/>
      <c r="BFV111" s="4"/>
      <c r="BFW111" s="4"/>
      <c r="BFX111" s="4"/>
      <c r="BFY111" s="4"/>
      <c r="BFZ111" s="4"/>
      <c r="BGA111" s="4"/>
      <c r="BGB111" s="4"/>
      <c r="BGC111" s="4"/>
      <c r="BGD111" s="4"/>
      <c r="BGE111" s="4"/>
      <c r="BGF111" s="4"/>
      <c r="BGG111" s="4"/>
      <c r="BGH111" s="4"/>
      <c r="BGI111" s="4"/>
      <c r="BGJ111" s="4"/>
      <c r="BGK111" s="4"/>
      <c r="BGL111" s="4"/>
      <c r="BGM111" s="4"/>
      <c r="BGN111" s="4"/>
      <c r="BGO111" s="4"/>
      <c r="BGP111" s="4"/>
      <c r="BGQ111" s="4"/>
      <c r="BGR111" s="4"/>
      <c r="BGS111" s="4"/>
      <c r="BGT111" s="4"/>
      <c r="BGU111" s="4"/>
      <c r="BGV111" s="4"/>
      <c r="BGW111" s="4"/>
      <c r="BGX111" s="4"/>
      <c r="BGY111" s="4"/>
      <c r="BGZ111" s="4"/>
      <c r="BHA111" s="4"/>
      <c r="BHB111" s="4"/>
      <c r="BHC111" s="4"/>
      <c r="BHD111" s="4"/>
      <c r="BHE111" s="4"/>
      <c r="BHF111" s="4"/>
      <c r="BHG111" s="4"/>
      <c r="BHH111" s="4"/>
      <c r="BHI111" s="4"/>
      <c r="BHJ111" s="4"/>
      <c r="BHK111" s="4"/>
      <c r="BHL111" s="4"/>
      <c r="BHM111" s="4"/>
      <c r="BHN111" s="4"/>
      <c r="BHO111" s="4"/>
      <c r="BHP111" s="4"/>
      <c r="BHQ111" s="4"/>
      <c r="BHR111" s="4"/>
      <c r="BHS111" s="4"/>
      <c r="BHT111" s="4"/>
      <c r="BHU111" s="4"/>
      <c r="BHV111" s="4"/>
      <c r="BHW111" s="4"/>
      <c r="BHX111" s="4"/>
      <c r="BHY111" s="4"/>
      <c r="BHZ111" s="4"/>
      <c r="BIA111" s="4"/>
      <c r="BIB111" s="4"/>
      <c r="BIC111" s="4"/>
      <c r="BID111" s="4"/>
      <c r="BIE111" s="4"/>
      <c r="BIF111" s="4"/>
      <c r="BIG111" s="4"/>
      <c r="BIH111" s="4"/>
      <c r="BII111" s="4"/>
      <c r="BIJ111" s="4"/>
      <c r="BIK111" s="4"/>
      <c r="BIL111" s="4"/>
      <c r="BIM111" s="4"/>
      <c r="BIN111" s="4"/>
      <c r="BIO111" s="4"/>
      <c r="BIP111" s="4"/>
      <c r="BIQ111" s="4"/>
      <c r="BIR111" s="4"/>
      <c r="BIS111" s="4"/>
      <c r="BIT111" s="4"/>
      <c r="BIU111" s="4"/>
      <c r="BIV111" s="4"/>
      <c r="BIW111" s="4"/>
      <c r="BIX111" s="4"/>
      <c r="BIY111" s="4"/>
      <c r="BIZ111" s="4"/>
      <c r="BJA111" s="4"/>
      <c r="BJB111" s="4"/>
      <c r="BJC111" s="4"/>
      <c r="BJD111" s="4"/>
      <c r="BJE111" s="4"/>
      <c r="BJF111" s="4"/>
      <c r="BJG111" s="4"/>
      <c r="BJH111" s="4"/>
      <c r="BJI111" s="4"/>
      <c r="BJJ111" s="4"/>
      <c r="BJK111" s="4"/>
      <c r="BJL111" s="4"/>
      <c r="BJM111" s="4"/>
      <c r="BJN111" s="4"/>
      <c r="BJO111" s="4"/>
      <c r="BJP111" s="4"/>
      <c r="BJQ111" s="4"/>
      <c r="BJR111" s="4"/>
      <c r="BJS111" s="4"/>
      <c r="BJT111" s="4"/>
      <c r="BJU111" s="4"/>
      <c r="BJV111" s="4"/>
      <c r="BJW111" s="4"/>
      <c r="BJX111" s="4"/>
      <c r="BJY111" s="4"/>
      <c r="BJZ111" s="4"/>
      <c r="BKA111" s="4"/>
      <c r="BKB111" s="4"/>
      <c r="BKC111" s="4"/>
      <c r="BKD111" s="4"/>
      <c r="BKE111" s="4"/>
      <c r="BKF111" s="4"/>
      <c r="BKG111" s="4"/>
      <c r="BKH111" s="4"/>
      <c r="BKI111" s="4"/>
      <c r="BKJ111" s="4"/>
      <c r="BKK111" s="4"/>
      <c r="BKL111" s="4"/>
      <c r="BKM111" s="4"/>
      <c r="BKN111" s="4"/>
      <c r="BKO111" s="4"/>
      <c r="BKP111" s="4"/>
      <c r="BKQ111" s="4"/>
      <c r="BKR111" s="4"/>
      <c r="BKS111" s="4"/>
      <c r="BKT111" s="4"/>
      <c r="BKU111" s="4"/>
      <c r="BKV111" s="4"/>
      <c r="BKW111" s="4"/>
      <c r="BKX111" s="4"/>
      <c r="BKY111" s="4"/>
      <c r="BKZ111" s="4"/>
      <c r="BLA111" s="4"/>
      <c r="BLB111" s="4"/>
      <c r="BLC111" s="4"/>
      <c r="BLD111" s="4"/>
      <c r="BLE111" s="4"/>
      <c r="BLF111" s="4"/>
      <c r="BLG111" s="4"/>
      <c r="BLH111" s="4"/>
      <c r="BLI111" s="4"/>
      <c r="BLJ111" s="4"/>
      <c r="BLK111" s="4"/>
      <c r="BLL111" s="4"/>
      <c r="BLM111" s="4"/>
      <c r="BLN111" s="4"/>
      <c r="BLO111" s="4"/>
      <c r="BLP111" s="4"/>
      <c r="BLQ111" s="4"/>
      <c r="BLR111" s="4"/>
      <c r="BLS111" s="4"/>
      <c r="BLT111" s="4"/>
      <c r="BLU111" s="4"/>
      <c r="BLV111" s="4"/>
      <c r="BLW111" s="4"/>
      <c r="BLX111" s="4"/>
      <c r="BLY111" s="4"/>
      <c r="BLZ111" s="4"/>
      <c r="BMA111" s="4"/>
      <c r="BMB111" s="4"/>
      <c r="BMC111" s="4"/>
      <c r="BMD111" s="4"/>
      <c r="BME111" s="4"/>
      <c r="BMF111" s="4"/>
      <c r="BMG111" s="4"/>
      <c r="BMH111" s="4"/>
      <c r="BMI111" s="4"/>
      <c r="BMJ111" s="4"/>
      <c r="BMK111" s="4"/>
      <c r="BML111" s="4"/>
      <c r="BMM111" s="4"/>
      <c r="BMN111" s="4"/>
      <c r="BMO111" s="4"/>
      <c r="BMP111" s="4"/>
      <c r="BMQ111" s="4"/>
      <c r="BMR111" s="4"/>
      <c r="BMS111" s="4"/>
      <c r="BMT111" s="4"/>
      <c r="BMU111" s="4"/>
      <c r="BMV111" s="4"/>
      <c r="BMW111" s="4"/>
      <c r="BMX111" s="4"/>
      <c r="BMY111" s="4"/>
      <c r="BMZ111" s="4"/>
      <c r="BNA111" s="4"/>
      <c r="BNB111" s="4"/>
      <c r="BNC111" s="4"/>
      <c r="BND111" s="4"/>
      <c r="BNE111" s="4"/>
      <c r="BNF111" s="4"/>
      <c r="BNG111" s="4"/>
      <c r="BNH111" s="4"/>
      <c r="BNI111" s="4"/>
      <c r="BNJ111" s="4"/>
      <c r="BNK111" s="4"/>
      <c r="BNL111" s="4"/>
      <c r="BNM111" s="4"/>
      <c r="BNN111" s="4"/>
      <c r="BNO111" s="4"/>
      <c r="BNP111" s="4"/>
      <c r="BNQ111" s="4"/>
      <c r="BNR111" s="4"/>
      <c r="BNS111" s="4"/>
      <c r="BNT111" s="4"/>
      <c r="BNU111" s="4"/>
      <c r="BNV111" s="4"/>
      <c r="BNW111" s="4"/>
      <c r="BNX111" s="4"/>
      <c r="BNY111" s="4"/>
      <c r="BNZ111" s="4"/>
      <c r="BOA111" s="4"/>
      <c r="BOB111" s="4"/>
      <c r="BOC111" s="4"/>
      <c r="BOD111" s="4"/>
      <c r="BOE111" s="4"/>
      <c r="BOF111" s="4"/>
      <c r="BOG111" s="4"/>
      <c r="BOH111" s="4"/>
      <c r="BOI111" s="4"/>
      <c r="BOJ111" s="4"/>
      <c r="BOK111" s="4"/>
      <c r="BOL111" s="4"/>
      <c r="BOM111" s="4"/>
      <c r="BON111" s="4"/>
      <c r="BOO111" s="4"/>
      <c r="BOP111" s="4"/>
      <c r="BOQ111" s="4"/>
      <c r="BOR111" s="4"/>
      <c r="BOS111" s="4"/>
      <c r="BOT111" s="4"/>
      <c r="BOU111" s="4"/>
      <c r="BOV111" s="4"/>
      <c r="BOW111" s="4"/>
      <c r="BOX111" s="4"/>
      <c r="BOY111" s="4"/>
      <c r="BOZ111" s="4"/>
      <c r="BPA111" s="4"/>
      <c r="BPB111" s="4"/>
      <c r="BPC111" s="4"/>
      <c r="BPD111" s="4"/>
      <c r="BPE111" s="4"/>
      <c r="BPF111" s="4"/>
      <c r="BPG111" s="4"/>
      <c r="BPH111" s="4"/>
      <c r="BPI111" s="4"/>
      <c r="BPJ111" s="4"/>
      <c r="BPK111" s="4"/>
      <c r="BPL111" s="4"/>
      <c r="BPM111" s="4"/>
      <c r="BPN111" s="4"/>
      <c r="BPO111" s="4"/>
      <c r="BPP111" s="4"/>
      <c r="BPQ111" s="4"/>
      <c r="BPR111" s="4"/>
      <c r="BPS111" s="4"/>
      <c r="BPT111" s="4"/>
      <c r="BPU111" s="4"/>
      <c r="BPV111" s="4"/>
      <c r="BPW111" s="4"/>
      <c r="BPX111" s="4"/>
      <c r="BPY111" s="4"/>
      <c r="BPZ111" s="4"/>
      <c r="BQA111" s="4"/>
      <c r="BQB111" s="4"/>
      <c r="BQC111" s="4"/>
      <c r="BQD111" s="4"/>
      <c r="BQE111" s="4"/>
      <c r="BQF111" s="4"/>
      <c r="BQG111" s="4"/>
      <c r="BQH111" s="4"/>
      <c r="BQI111" s="4"/>
      <c r="BQJ111" s="4"/>
      <c r="BQK111" s="4"/>
      <c r="BQL111" s="4"/>
      <c r="BQM111" s="4"/>
      <c r="BQN111" s="4"/>
      <c r="BQO111" s="4"/>
      <c r="BQP111" s="4"/>
      <c r="BQQ111" s="4"/>
      <c r="BQR111" s="4"/>
      <c r="BQS111" s="4"/>
      <c r="BQT111" s="4"/>
      <c r="BQU111" s="4"/>
      <c r="BQV111" s="4"/>
      <c r="BQW111" s="4"/>
      <c r="BQX111" s="4"/>
      <c r="BQY111" s="4"/>
      <c r="BQZ111" s="4"/>
      <c r="BRA111" s="4"/>
      <c r="BRB111" s="4"/>
      <c r="BRC111" s="4"/>
      <c r="BRD111" s="4"/>
      <c r="BRE111" s="4"/>
      <c r="BRF111" s="4"/>
      <c r="BRG111" s="4"/>
      <c r="BRH111" s="4"/>
      <c r="BRI111" s="4"/>
      <c r="BRJ111" s="4"/>
      <c r="BRK111" s="4"/>
      <c r="BRL111" s="4"/>
      <c r="BRM111" s="4"/>
      <c r="BRN111" s="4"/>
      <c r="BRO111" s="4"/>
      <c r="BRP111" s="4"/>
      <c r="BRQ111" s="4"/>
      <c r="BRR111" s="4"/>
      <c r="BRS111" s="4"/>
      <c r="BRT111" s="4"/>
      <c r="BRU111" s="4"/>
      <c r="BRV111" s="4"/>
      <c r="BRW111" s="4"/>
      <c r="BRX111" s="4"/>
      <c r="BRY111" s="4"/>
      <c r="BRZ111" s="4"/>
      <c r="BSA111" s="4"/>
      <c r="BSB111" s="4"/>
      <c r="BSC111" s="4"/>
      <c r="BSD111" s="4"/>
      <c r="BSE111" s="4"/>
      <c r="BSF111" s="4"/>
      <c r="BSG111" s="4"/>
      <c r="BSH111" s="4"/>
      <c r="BSI111" s="4"/>
      <c r="BSJ111" s="4"/>
      <c r="BSK111" s="4"/>
      <c r="BSL111" s="4"/>
      <c r="BSM111" s="4"/>
      <c r="BSN111" s="4"/>
      <c r="BSO111" s="4"/>
      <c r="BSP111" s="4"/>
      <c r="BSQ111" s="4"/>
      <c r="BSR111" s="4"/>
      <c r="BSS111" s="4"/>
      <c r="BST111" s="4"/>
      <c r="BSU111" s="4"/>
      <c r="BSV111" s="4"/>
      <c r="BSW111" s="4"/>
      <c r="BSX111" s="4"/>
      <c r="BSY111" s="4"/>
      <c r="BSZ111" s="4"/>
      <c r="BTA111" s="4"/>
      <c r="BTB111" s="4"/>
      <c r="BTC111" s="4"/>
      <c r="BTD111" s="4"/>
      <c r="BTE111" s="4"/>
      <c r="BTF111" s="4"/>
      <c r="BTG111" s="4"/>
      <c r="BTH111" s="4"/>
      <c r="BTI111" s="4"/>
      <c r="BTJ111" s="4"/>
      <c r="BTK111" s="4"/>
      <c r="BTL111" s="4"/>
      <c r="BTM111" s="4"/>
      <c r="BTN111" s="4"/>
      <c r="BTO111" s="4"/>
      <c r="BTP111" s="4"/>
      <c r="BTQ111" s="4"/>
      <c r="BTR111" s="4"/>
      <c r="BTS111" s="4"/>
      <c r="BTT111" s="4"/>
      <c r="BTU111" s="4"/>
      <c r="BTV111" s="4"/>
      <c r="BTW111" s="4"/>
      <c r="BTX111" s="4"/>
      <c r="BTY111" s="4"/>
      <c r="BTZ111" s="4"/>
      <c r="BUA111" s="4"/>
      <c r="BUB111" s="4"/>
      <c r="BUC111" s="4"/>
      <c r="BUD111" s="4"/>
      <c r="BUE111" s="4"/>
      <c r="BUF111" s="4"/>
      <c r="BUG111" s="4"/>
      <c r="BUH111" s="4"/>
      <c r="BUI111" s="4"/>
      <c r="BUJ111" s="4"/>
      <c r="BUK111" s="4"/>
      <c r="BUL111" s="4"/>
      <c r="BUM111" s="4"/>
      <c r="BUN111" s="4"/>
      <c r="BUO111" s="4"/>
      <c r="BUP111" s="4"/>
      <c r="BUQ111" s="4"/>
      <c r="BUR111" s="4"/>
      <c r="BUS111" s="4"/>
      <c r="BUT111" s="4"/>
      <c r="BUU111" s="4"/>
      <c r="BUV111" s="4"/>
      <c r="BUW111" s="4"/>
      <c r="BUX111" s="4"/>
      <c r="BUY111" s="4"/>
      <c r="BUZ111" s="4"/>
      <c r="BVA111" s="4"/>
      <c r="BVB111" s="4"/>
      <c r="BVC111" s="4"/>
      <c r="BVD111" s="4"/>
      <c r="BVE111" s="4"/>
      <c r="BVF111" s="4"/>
      <c r="BVG111" s="4"/>
      <c r="BVH111" s="4"/>
      <c r="BVI111" s="4"/>
      <c r="BVJ111" s="4"/>
      <c r="BVK111" s="4"/>
      <c r="BVL111" s="4"/>
      <c r="BVM111" s="4"/>
      <c r="BVN111" s="4"/>
      <c r="BVO111" s="4"/>
      <c r="BVP111" s="4"/>
      <c r="BVQ111" s="4"/>
      <c r="BVR111" s="4"/>
      <c r="BVS111" s="4"/>
      <c r="BVT111" s="4"/>
      <c r="BVU111" s="4"/>
      <c r="BVV111" s="4"/>
      <c r="BVW111" s="4"/>
      <c r="BVX111" s="4"/>
      <c r="BVY111" s="4"/>
      <c r="BVZ111" s="4"/>
      <c r="BWA111" s="4"/>
      <c r="BWB111" s="4"/>
      <c r="BWC111" s="4"/>
      <c r="BWD111" s="4"/>
      <c r="BWE111" s="4"/>
      <c r="BWF111" s="4"/>
      <c r="BWG111" s="4"/>
      <c r="BWH111" s="4"/>
      <c r="BWI111" s="4"/>
      <c r="BWJ111" s="4"/>
      <c r="BWK111" s="4"/>
      <c r="BWL111" s="4"/>
      <c r="BWM111" s="4"/>
      <c r="BWN111" s="4"/>
      <c r="BWO111" s="4"/>
      <c r="BWP111" s="4"/>
      <c r="BWQ111" s="4"/>
      <c r="BWR111" s="4"/>
      <c r="BWS111" s="4"/>
      <c r="BWT111" s="4"/>
      <c r="BWU111" s="4"/>
      <c r="BWV111" s="4"/>
      <c r="BWW111" s="4"/>
      <c r="BWX111" s="4"/>
      <c r="BWY111" s="4"/>
      <c r="BWZ111" s="4"/>
      <c r="BXA111" s="4"/>
      <c r="BXB111" s="4"/>
      <c r="BXC111" s="4"/>
      <c r="BXD111" s="4"/>
      <c r="BXE111" s="4"/>
      <c r="BXF111" s="4"/>
      <c r="BXG111" s="4"/>
      <c r="BXH111" s="4"/>
      <c r="BXI111" s="4"/>
      <c r="BXJ111" s="4"/>
      <c r="BXK111" s="4"/>
      <c r="BXL111" s="4"/>
      <c r="BXM111" s="4"/>
      <c r="BXN111" s="4"/>
      <c r="BXO111" s="4"/>
      <c r="BXP111" s="4"/>
      <c r="BXQ111" s="4"/>
      <c r="BXR111" s="4"/>
      <c r="BXS111" s="4"/>
      <c r="BXT111" s="4"/>
      <c r="BXU111" s="4"/>
      <c r="BXV111" s="4"/>
      <c r="BXW111" s="4"/>
      <c r="BXX111" s="4"/>
      <c r="BXY111" s="4"/>
      <c r="BXZ111" s="4"/>
      <c r="BYA111" s="4"/>
      <c r="BYB111" s="4"/>
      <c r="BYC111" s="4"/>
      <c r="BYD111" s="4"/>
      <c r="BYE111" s="4"/>
      <c r="BYF111" s="4"/>
      <c r="BYG111" s="4"/>
      <c r="BYH111" s="4"/>
      <c r="BYI111" s="4"/>
      <c r="BYJ111" s="4"/>
      <c r="BYK111" s="4"/>
      <c r="BYL111" s="4"/>
      <c r="BYM111" s="4"/>
      <c r="BYN111" s="4"/>
      <c r="BYO111" s="4"/>
      <c r="BYP111" s="4"/>
      <c r="BYQ111" s="4"/>
      <c r="BYR111" s="4"/>
      <c r="BYS111" s="4"/>
      <c r="BYT111" s="4"/>
      <c r="BYU111" s="4"/>
      <c r="BYV111" s="4"/>
      <c r="BYW111" s="4"/>
      <c r="BYX111" s="4"/>
      <c r="BYY111" s="4"/>
      <c r="BYZ111" s="4"/>
      <c r="BZA111" s="4"/>
      <c r="BZB111" s="4"/>
      <c r="BZC111" s="4"/>
      <c r="BZD111" s="4"/>
      <c r="BZE111" s="4"/>
      <c r="BZF111" s="4"/>
      <c r="BZG111" s="4"/>
      <c r="BZH111" s="4"/>
      <c r="BZI111" s="4"/>
      <c r="BZJ111" s="4"/>
      <c r="BZK111" s="4"/>
      <c r="BZL111" s="4"/>
      <c r="BZM111" s="4"/>
      <c r="BZN111" s="4"/>
      <c r="BZO111" s="4"/>
      <c r="BZP111" s="4"/>
      <c r="BZQ111" s="4"/>
      <c r="BZR111" s="4"/>
      <c r="BZS111" s="4"/>
      <c r="BZT111" s="4"/>
      <c r="BZU111" s="4"/>
      <c r="BZV111" s="4"/>
      <c r="BZW111" s="4"/>
      <c r="BZX111" s="4"/>
      <c r="BZY111" s="4"/>
      <c r="BZZ111" s="4"/>
      <c r="CAA111" s="4"/>
      <c r="CAB111" s="4"/>
      <c r="CAC111" s="4"/>
      <c r="CAD111" s="4"/>
      <c r="CAE111" s="4"/>
      <c r="CAF111" s="4"/>
      <c r="CAG111" s="4"/>
      <c r="CAH111" s="4"/>
      <c r="CAI111" s="4"/>
      <c r="CAJ111" s="4"/>
      <c r="CAK111" s="4"/>
      <c r="CAL111" s="4"/>
      <c r="CAM111" s="4"/>
      <c r="CAN111" s="4"/>
      <c r="CAO111" s="4"/>
      <c r="CAP111" s="4"/>
      <c r="CAQ111" s="4"/>
      <c r="CAR111" s="4"/>
      <c r="CAS111" s="4"/>
      <c r="CAT111" s="4"/>
      <c r="CAU111" s="4"/>
      <c r="CAV111" s="4"/>
      <c r="CAW111" s="4"/>
      <c r="CAX111" s="4"/>
      <c r="CAY111" s="4"/>
      <c r="CAZ111" s="4"/>
      <c r="CBA111" s="4"/>
      <c r="CBB111" s="4"/>
      <c r="CBC111" s="4"/>
      <c r="CBD111" s="4"/>
      <c r="CBE111" s="4"/>
      <c r="CBF111" s="4"/>
      <c r="CBG111" s="4"/>
      <c r="CBH111" s="4"/>
      <c r="CBI111" s="4"/>
      <c r="CBJ111" s="4"/>
      <c r="CBK111" s="4"/>
      <c r="CBL111" s="4"/>
      <c r="CBM111" s="4"/>
      <c r="CBN111" s="4"/>
      <c r="CBO111" s="4"/>
      <c r="CBP111" s="4"/>
      <c r="CBQ111" s="4"/>
      <c r="CBR111" s="4"/>
      <c r="CBS111" s="4"/>
      <c r="CBT111" s="4"/>
      <c r="CBU111" s="4"/>
      <c r="CBV111" s="4"/>
      <c r="CBW111" s="4"/>
      <c r="CBX111" s="4"/>
      <c r="CBY111" s="4"/>
      <c r="CBZ111" s="4"/>
      <c r="CCA111" s="4"/>
      <c r="CCB111" s="4"/>
      <c r="CCC111" s="4"/>
      <c r="CCD111" s="4"/>
      <c r="CCE111" s="4"/>
      <c r="CCF111" s="4"/>
      <c r="CCG111" s="4"/>
      <c r="CCH111" s="4"/>
      <c r="CCI111" s="4"/>
      <c r="CCJ111" s="4"/>
      <c r="CCK111" s="4"/>
      <c r="CCL111" s="4"/>
      <c r="CCM111" s="4"/>
      <c r="CCN111" s="4"/>
      <c r="CCO111" s="4"/>
      <c r="CCP111" s="4"/>
      <c r="CCQ111" s="4"/>
      <c r="CCR111" s="4"/>
      <c r="CCS111" s="4"/>
      <c r="CCT111" s="4"/>
      <c r="CCU111" s="4"/>
      <c r="CCV111" s="4"/>
      <c r="CCW111" s="4"/>
      <c r="CCX111" s="4"/>
      <c r="CCY111" s="4"/>
      <c r="CCZ111" s="4"/>
      <c r="CDA111" s="4"/>
      <c r="CDB111" s="4"/>
      <c r="CDC111" s="4"/>
      <c r="CDD111" s="4"/>
      <c r="CDE111" s="4"/>
      <c r="CDF111" s="4"/>
      <c r="CDG111" s="4"/>
      <c r="CDH111" s="4"/>
      <c r="CDI111" s="4"/>
      <c r="CDJ111" s="4"/>
      <c r="CDK111" s="4"/>
      <c r="CDL111" s="4"/>
      <c r="CDM111" s="4"/>
      <c r="CDN111" s="4"/>
      <c r="CDO111" s="4"/>
      <c r="CDP111" s="4"/>
      <c r="CDQ111" s="4"/>
      <c r="CDR111" s="4"/>
      <c r="CDS111" s="4"/>
      <c r="CDT111" s="4"/>
      <c r="CDU111" s="4"/>
      <c r="CDV111" s="4"/>
      <c r="CDW111" s="4"/>
      <c r="CDX111" s="4"/>
      <c r="CDY111" s="4"/>
      <c r="CDZ111" s="4"/>
      <c r="CEA111" s="4"/>
      <c r="CEB111" s="4"/>
      <c r="CEC111" s="4"/>
      <c r="CED111" s="4"/>
      <c r="CEE111" s="4"/>
      <c r="CEF111" s="4"/>
      <c r="CEG111" s="4"/>
      <c r="CEH111" s="4"/>
      <c r="CEI111" s="4"/>
      <c r="CEJ111" s="4"/>
      <c r="CEK111" s="4"/>
      <c r="CEL111" s="4"/>
      <c r="CEM111" s="4"/>
      <c r="CEN111" s="4"/>
      <c r="CEO111" s="4"/>
      <c r="CEP111" s="4"/>
      <c r="CEQ111" s="4"/>
      <c r="CER111" s="4"/>
      <c r="CES111" s="4"/>
      <c r="CET111" s="4"/>
      <c r="CEU111" s="4"/>
      <c r="CEV111" s="4"/>
      <c r="CEW111" s="4"/>
      <c r="CEX111" s="4"/>
      <c r="CEY111" s="4"/>
      <c r="CEZ111" s="4"/>
      <c r="CFA111" s="4"/>
      <c r="CFB111" s="4"/>
      <c r="CFC111" s="4"/>
      <c r="CFD111" s="4"/>
      <c r="CFE111" s="4"/>
      <c r="CFF111" s="4"/>
      <c r="CFG111" s="4"/>
      <c r="CFH111" s="4"/>
      <c r="CFI111" s="4"/>
      <c r="CFJ111" s="4"/>
      <c r="CFK111" s="4"/>
      <c r="CFL111" s="4"/>
      <c r="CFM111" s="4"/>
      <c r="CFN111" s="4"/>
      <c r="CFO111" s="4"/>
      <c r="CFP111" s="4"/>
      <c r="CFQ111" s="4"/>
      <c r="CFR111" s="4"/>
      <c r="CFS111" s="4"/>
      <c r="CFT111" s="4"/>
      <c r="CFU111" s="4"/>
      <c r="CFV111" s="4"/>
      <c r="CFW111" s="4"/>
      <c r="CFX111" s="4"/>
      <c r="CFY111" s="4"/>
      <c r="CFZ111" s="4"/>
      <c r="CGA111" s="4"/>
      <c r="CGB111" s="4"/>
      <c r="CGC111" s="4"/>
      <c r="CGD111" s="4"/>
      <c r="CGE111" s="4"/>
      <c r="CGF111" s="4"/>
      <c r="CGG111" s="4"/>
      <c r="CGH111" s="4"/>
      <c r="CGI111" s="4"/>
      <c r="CGJ111" s="4"/>
      <c r="CGK111" s="4"/>
      <c r="CGL111" s="4"/>
      <c r="CGM111" s="4"/>
      <c r="CGN111" s="4"/>
      <c r="CGO111" s="4"/>
      <c r="CGP111" s="4"/>
      <c r="CGQ111" s="4"/>
      <c r="CGR111" s="4"/>
      <c r="CGS111" s="4"/>
      <c r="CGT111" s="4"/>
      <c r="CGU111" s="4"/>
      <c r="CGV111" s="4"/>
      <c r="CGW111" s="4"/>
      <c r="CGX111" s="4"/>
      <c r="CGY111" s="4"/>
      <c r="CGZ111" s="4"/>
      <c r="CHA111" s="4"/>
      <c r="CHB111" s="4"/>
      <c r="CHC111" s="4"/>
      <c r="CHD111" s="4"/>
      <c r="CHE111" s="4"/>
      <c r="CHF111" s="4"/>
      <c r="CHG111" s="4"/>
      <c r="CHH111" s="4"/>
      <c r="CHI111" s="4"/>
      <c r="CHJ111" s="4"/>
      <c r="CHK111" s="4"/>
      <c r="CHL111" s="4"/>
      <c r="CHM111" s="4"/>
      <c r="CHN111" s="4"/>
      <c r="CHO111" s="4"/>
      <c r="CHP111" s="4"/>
      <c r="CHQ111" s="4"/>
      <c r="CHR111" s="4"/>
      <c r="CHS111" s="4"/>
      <c r="CHT111" s="4"/>
      <c r="CHU111" s="4"/>
      <c r="CHV111" s="4"/>
      <c r="CHW111" s="4"/>
      <c r="CHX111" s="4"/>
      <c r="CHY111" s="4"/>
      <c r="CHZ111" s="4"/>
      <c r="CIA111" s="4"/>
      <c r="CIB111" s="4"/>
      <c r="CIC111" s="4"/>
      <c r="CID111" s="4"/>
      <c r="CIE111" s="4"/>
      <c r="CIF111" s="4"/>
      <c r="CIG111" s="4"/>
      <c r="CIH111" s="4"/>
      <c r="CII111" s="4"/>
      <c r="CIJ111" s="4"/>
      <c r="CIK111" s="4"/>
      <c r="CIL111" s="4"/>
      <c r="CIM111" s="4"/>
      <c r="CIN111" s="4"/>
      <c r="CIO111" s="4"/>
      <c r="CIP111" s="4"/>
      <c r="CIQ111" s="4"/>
      <c r="CIR111" s="4"/>
      <c r="CIS111" s="4"/>
      <c r="CIT111" s="4"/>
      <c r="CIU111" s="4"/>
      <c r="CIV111" s="4"/>
      <c r="CIW111" s="4"/>
      <c r="CIX111" s="4"/>
      <c r="CIY111" s="4"/>
      <c r="CIZ111" s="4"/>
      <c r="CJA111" s="4"/>
      <c r="CJB111" s="4"/>
      <c r="CJC111" s="4"/>
      <c r="CJD111" s="4"/>
      <c r="CJE111" s="4"/>
      <c r="CJF111" s="4"/>
      <c r="CJG111" s="4"/>
      <c r="CJH111" s="4"/>
      <c r="CJI111" s="4"/>
      <c r="CJJ111" s="4"/>
      <c r="CJK111" s="4"/>
      <c r="CJL111" s="4"/>
      <c r="CJM111" s="4"/>
      <c r="CJN111" s="4"/>
      <c r="CJO111" s="4"/>
      <c r="CJP111" s="4"/>
      <c r="CJQ111" s="4"/>
      <c r="CJR111" s="4"/>
      <c r="CJS111" s="4"/>
      <c r="CJT111" s="4"/>
      <c r="CJU111" s="4"/>
      <c r="CJV111" s="4"/>
      <c r="CJW111" s="4"/>
      <c r="CJX111" s="4"/>
      <c r="CJY111" s="4"/>
      <c r="CJZ111" s="4"/>
      <c r="CKA111" s="4"/>
      <c r="CKB111" s="4"/>
      <c r="CKC111" s="4"/>
      <c r="CKD111" s="4"/>
      <c r="CKE111" s="4"/>
      <c r="CKF111" s="4"/>
      <c r="CKG111" s="4"/>
      <c r="CKH111" s="4"/>
      <c r="CKI111" s="4"/>
      <c r="CKJ111" s="4"/>
      <c r="CKK111" s="4"/>
      <c r="CKL111" s="4"/>
      <c r="CKM111" s="4"/>
      <c r="CKN111" s="4"/>
      <c r="CKO111" s="4"/>
      <c r="CKP111" s="4"/>
      <c r="CKQ111" s="4"/>
      <c r="CKR111" s="4"/>
      <c r="CKS111" s="4"/>
      <c r="CKT111" s="4"/>
      <c r="CKU111" s="4"/>
      <c r="CKV111" s="4"/>
      <c r="CKW111" s="4"/>
      <c r="CKX111" s="4"/>
      <c r="CKY111" s="4"/>
      <c r="CKZ111" s="4"/>
      <c r="CLA111" s="4"/>
      <c r="CLB111" s="4"/>
      <c r="CLC111" s="4"/>
      <c r="CLD111" s="4"/>
      <c r="CLE111" s="4"/>
      <c r="CLF111" s="4"/>
      <c r="CLG111" s="4"/>
      <c r="CLH111" s="4"/>
      <c r="CLI111" s="4"/>
      <c r="CLJ111" s="4"/>
      <c r="CLK111" s="4"/>
      <c r="CLL111" s="4"/>
      <c r="CLM111" s="4"/>
      <c r="CLN111" s="4"/>
      <c r="CLO111" s="4"/>
      <c r="CLP111" s="4"/>
      <c r="CLQ111" s="4"/>
      <c r="CLR111" s="4"/>
      <c r="CLS111" s="4"/>
      <c r="CLT111" s="4"/>
      <c r="CLU111" s="4"/>
      <c r="CLV111" s="4"/>
      <c r="CLW111" s="4"/>
      <c r="CLX111" s="4"/>
      <c r="CLY111" s="4"/>
      <c r="CLZ111" s="4"/>
      <c r="CMA111" s="4"/>
      <c r="CMB111" s="4"/>
      <c r="CMC111" s="4"/>
      <c r="CMD111" s="4"/>
      <c r="CME111" s="4"/>
      <c r="CMF111" s="4"/>
      <c r="CMG111" s="4"/>
      <c r="CMH111" s="4"/>
      <c r="CMI111" s="4"/>
      <c r="CMJ111" s="4"/>
      <c r="CMK111" s="4"/>
      <c r="CML111" s="4"/>
      <c r="CMM111" s="4"/>
      <c r="CMN111" s="4"/>
      <c r="CMO111" s="4"/>
      <c r="CMP111" s="4"/>
      <c r="CMQ111" s="4"/>
      <c r="CMR111" s="4"/>
      <c r="CMS111" s="4"/>
      <c r="CMT111" s="4"/>
      <c r="CMU111" s="4"/>
      <c r="CMV111" s="4"/>
      <c r="CMW111" s="4"/>
      <c r="CMX111" s="4"/>
      <c r="CMY111" s="4"/>
      <c r="CMZ111" s="4"/>
      <c r="CNA111" s="4"/>
      <c r="CNB111" s="4"/>
      <c r="CNC111" s="4"/>
      <c r="CND111" s="4"/>
      <c r="CNE111" s="4"/>
      <c r="CNF111" s="4"/>
      <c r="CNG111" s="4"/>
      <c r="CNH111" s="4"/>
      <c r="CNI111" s="4"/>
      <c r="CNJ111" s="4"/>
      <c r="CNK111" s="4"/>
      <c r="CNL111" s="4"/>
      <c r="CNM111" s="4"/>
      <c r="CNN111" s="4"/>
      <c r="CNO111" s="4"/>
      <c r="CNP111" s="4"/>
      <c r="CNQ111" s="4"/>
      <c r="CNR111" s="4"/>
      <c r="CNS111" s="4"/>
      <c r="CNT111" s="4"/>
      <c r="CNU111" s="4"/>
      <c r="CNV111" s="4"/>
      <c r="CNW111" s="4"/>
      <c r="CNX111" s="4"/>
      <c r="CNY111" s="4"/>
      <c r="CNZ111" s="4"/>
      <c r="COA111" s="4"/>
      <c r="COB111" s="4"/>
      <c r="COC111" s="4"/>
      <c r="COD111" s="4"/>
      <c r="COE111" s="4"/>
      <c r="COF111" s="4"/>
      <c r="COG111" s="4"/>
      <c r="COH111" s="4"/>
      <c r="COI111" s="4"/>
      <c r="COJ111" s="4"/>
      <c r="COK111" s="4"/>
      <c r="COL111" s="4"/>
      <c r="COM111" s="4"/>
      <c r="CON111" s="4"/>
      <c r="COO111" s="4"/>
      <c r="COP111" s="4"/>
      <c r="COQ111" s="4"/>
      <c r="COR111" s="4"/>
      <c r="COS111" s="4"/>
      <c r="COT111" s="4"/>
      <c r="COU111" s="4"/>
      <c r="COV111" s="4"/>
      <c r="COW111" s="4"/>
      <c r="COX111" s="4"/>
      <c r="COY111" s="4"/>
      <c r="COZ111" s="4"/>
      <c r="CPA111" s="4"/>
      <c r="CPB111" s="4"/>
      <c r="CPC111" s="4"/>
      <c r="CPD111" s="4"/>
      <c r="CPE111" s="4"/>
      <c r="CPF111" s="4"/>
      <c r="CPG111" s="4"/>
      <c r="CPH111" s="4"/>
      <c r="CPI111" s="4"/>
      <c r="CPJ111" s="4"/>
      <c r="CPK111" s="4"/>
      <c r="CPL111" s="4"/>
      <c r="CPM111" s="4"/>
      <c r="CPN111" s="4"/>
      <c r="CPO111" s="4"/>
      <c r="CPP111" s="4"/>
      <c r="CPQ111" s="4"/>
      <c r="CPR111" s="4"/>
      <c r="CPS111" s="4"/>
      <c r="CPT111" s="4"/>
      <c r="CPU111" s="4"/>
      <c r="CPV111" s="4"/>
      <c r="CPW111" s="4"/>
      <c r="CPX111" s="4"/>
      <c r="CPY111" s="4"/>
      <c r="CPZ111" s="4"/>
      <c r="CQA111" s="4"/>
      <c r="CQB111" s="4"/>
      <c r="CQC111" s="4"/>
      <c r="CQD111" s="4"/>
      <c r="CQE111" s="4"/>
      <c r="CQF111" s="4"/>
      <c r="CQG111" s="4"/>
      <c r="CQH111" s="4"/>
      <c r="CQI111" s="4"/>
      <c r="CQJ111" s="4"/>
      <c r="CQK111" s="4"/>
      <c r="CQL111" s="4"/>
      <c r="CQM111" s="4"/>
      <c r="CQN111" s="4"/>
      <c r="CQO111" s="4"/>
      <c r="CQP111" s="4"/>
      <c r="CQQ111" s="4"/>
      <c r="CQR111" s="4"/>
      <c r="CQS111" s="4"/>
      <c r="CQT111" s="4"/>
      <c r="CQU111" s="4"/>
      <c r="CQV111" s="4"/>
      <c r="CQW111" s="4"/>
      <c r="CQX111" s="4"/>
      <c r="CQY111" s="4"/>
      <c r="CQZ111" s="4"/>
      <c r="CRA111" s="4"/>
      <c r="CRB111" s="4"/>
      <c r="CRC111" s="4"/>
      <c r="CRD111" s="4"/>
      <c r="CRE111" s="4"/>
      <c r="CRF111" s="4"/>
      <c r="CRG111" s="4"/>
      <c r="CRH111" s="4"/>
      <c r="CRI111" s="4"/>
      <c r="CRJ111" s="4"/>
      <c r="CRK111" s="4"/>
      <c r="CRL111" s="4"/>
      <c r="CRM111" s="4"/>
      <c r="CRN111" s="4"/>
      <c r="CRO111" s="4"/>
      <c r="CRP111" s="4"/>
      <c r="CRQ111" s="4"/>
      <c r="CRR111" s="4"/>
      <c r="CRS111" s="4"/>
      <c r="CRT111" s="4"/>
      <c r="CRU111" s="4"/>
      <c r="CRV111" s="4"/>
      <c r="CRW111" s="4"/>
      <c r="CRX111" s="4"/>
      <c r="CRY111" s="4"/>
      <c r="CRZ111" s="4"/>
      <c r="CSA111" s="4"/>
      <c r="CSB111" s="4"/>
      <c r="CSC111" s="4"/>
      <c r="CSD111" s="4"/>
      <c r="CSE111" s="4"/>
      <c r="CSF111" s="4"/>
      <c r="CSG111" s="4"/>
      <c r="CSH111" s="4"/>
      <c r="CSI111" s="4"/>
      <c r="CSJ111" s="4"/>
      <c r="CSK111" s="4"/>
      <c r="CSL111" s="4"/>
      <c r="CSM111" s="4"/>
      <c r="CSN111" s="4"/>
      <c r="CSO111" s="4"/>
      <c r="CSP111" s="4"/>
      <c r="CSQ111" s="4"/>
      <c r="CSR111" s="4"/>
      <c r="CSS111" s="4"/>
      <c r="CST111" s="4"/>
      <c r="CSU111" s="4"/>
      <c r="CSV111" s="4"/>
      <c r="CSW111" s="4"/>
      <c r="CSX111" s="4"/>
      <c r="CSY111" s="4"/>
      <c r="CSZ111" s="4"/>
      <c r="CTA111" s="4"/>
      <c r="CTB111" s="4"/>
      <c r="CTC111" s="4"/>
      <c r="CTD111" s="4"/>
      <c r="CTE111" s="4"/>
      <c r="CTF111" s="4"/>
      <c r="CTG111" s="4"/>
      <c r="CTH111" s="4"/>
      <c r="CTI111" s="4"/>
      <c r="CTJ111" s="4"/>
      <c r="CTK111" s="4"/>
      <c r="CTL111" s="4"/>
      <c r="CTM111" s="4"/>
      <c r="CTN111" s="4"/>
      <c r="CTO111" s="4"/>
      <c r="CTP111" s="4"/>
      <c r="CTQ111" s="4"/>
      <c r="CTR111" s="4"/>
      <c r="CTS111" s="4"/>
      <c r="CTT111" s="4"/>
      <c r="CTU111" s="4"/>
      <c r="CTV111" s="4"/>
      <c r="CTW111" s="4"/>
      <c r="CTX111" s="4"/>
      <c r="CTY111" s="4"/>
      <c r="CTZ111" s="4"/>
      <c r="CUA111" s="4"/>
      <c r="CUB111" s="4"/>
      <c r="CUC111" s="4"/>
      <c r="CUD111" s="4"/>
      <c r="CUE111" s="4"/>
      <c r="CUF111" s="4"/>
      <c r="CUG111" s="4"/>
      <c r="CUH111" s="4"/>
      <c r="CUI111" s="4"/>
      <c r="CUJ111" s="4"/>
      <c r="CUK111" s="4"/>
      <c r="CUL111" s="4"/>
      <c r="CUM111" s="4"/>
      <c r="CUN111" s="4"/>
      <c r="CUO111" s="4"/>
      <c r="CUP111" s="4"/>
      <c r="CUQ111" s="4"/>
      <c r="CUR111" s="4"/>
      <c r="CUS111" s="4"/>
      <c r="CUT111" s="4"/>
      <c r="CUU111" s="4"/>
      <c r="CUV111" s="4"/>
      <c r="CUW111" s="4"/>
      <c r="CUX111" s="4"/>
      <c r="CUY111" s="4"/>
      <c r="CUZ111" s="4"/>
      <c r="CVA111" s="4"/>
      <c r="CVB111" s="4"/>
      <c r="CVC111" s="4"/>
      <c r="CVD111" s="4"/>
      <c r="CVE111" s="4"/>
      <c r="CVF111" s="4"/>
      <c r="CVG111" s="4"/>
      <c r="CVH111" s="4"/>
      <c r="CVI111" s="4"/>
      <c r="CVJ111" s="4"/>
      <c r="CVK111" s="4"/>
      <c r="CVL111" s="4"/>
      <c r="CVM111" s="4"/>
      <c r="CVN111" s="4"/>
      <c r="CVO111" s="4"/>
      <c r="CVP111" s="4"/>
      <c r="CVQ111" s="4"/>
      <c r="CVR111" s="4"/>
      <c r="CVS111" s="4"/>
      <c r="CVT111" s="4"/>
      <c r="CVU111" s="4"/>
      <c r="CVV111" s="4"/>
      <c r="CVW111" s="4"/>
      <c r="CVX111" s="4"/>
      <c r="CVY111" s="4"/>
      <c r="CVZ111" s="4"/>
      <c r="CWA111" s="4"/>
      <c r="CWB111" s="4"/>
      <c r="CWC111" s="4"/>
      <c r="CWD111" s="4"/>
      <c r="CWE111" s="4"/>
      <c r="CWF111" s="4"/>
      <c r="CWG111" s="4"/>
      <c r="CWH111" s="4"/>
      <c r="CWI111" s="4"/>
      <c r="CWJ111" s="4"/>
      <c r="CWK111" s="4"/>
      <c r="CWL111" s="4"/>
      <c r="CWM111" s="4"/>
      <c r="CWN111" s="4"/>
      <c r="CWO111" s="4"/>
      <c r="CWP111" s="4"/>
      <c r="CWQ111" s="4"/>
      <c r="CWR111" s="4"/>
      <c r="CWS111" s="4"/>
      <c r="CWT111" s="4"/>
      <c r="CWU111" s="4"/>
      <c r="CWV111" s="4"/>
      <c r="CWW111" s="4"/>
      <c r="CWX111" s="4"/>
      <c r="CWY111" s="4"/>
      <c r="CWZ111" s="4"/>
      <c r="CXA111" s="4"/>
      <c r="CXB111" s="4"/>
      <c r="CXC111" s="4"/>
      <c r="CXD111" s="4"/>
      <c r="CXE111" s="4"/>
      <c r="CXF111" s="4"/>
      <c r="CXG111" s="4"/>
      <c r="CXH111" s="4"/>
      <c r="CXI111" s="4"/>
      <c r="CXJ111" s="4"/>
      <c r="CXK111" s="4"/>
      <c r="CXL111" s="4"/>
      <c r="CXM111" s="4"/>
      <c r="CXN111" s="4"/>
      <c r="CXO111" s="4"/>
      <c r="CXP111" s="4"/>
      <c r="CXQ111" s="4"/>
      <c r="CXR111" s="4"/>
      <c r="CXS111" s="4"/>
      <c r="CXT111" s="4"/>
      <c r="CXU111" s="4"/>
      <c r="CXV111" s="4"/>
      <c r="CXW111" s="4"/>
      <c r="CXX111" s="4"/>
      <c r="CXY111" s="4"/>
      <c r="CXZ111" s="4"/>
      <c r="CYA111" s="4"/>
      <c r="CYB111" s="4"/>
      <c r="CYC111" s="4"/>
      <c r="CYD111" s="4"/>
      <c r="CYE111" s="4"/>
      <c r="CYF111" s="4"/>
      <c r="CYG111" s="4"/>
      <c r="CYH111" s="4"/>
      <c r="CYI111" s="4"/>
      <c r="CYJ111" s="4"/>
      <c r="CYK111" s="4"/>
      <c r="CYL111" s="4"/>
      <c r="CYM111" s="4"/>
      <c r="CYN111" s="4"/>
      <c r="CYO111" s="4"/>
      <c r="CYP111" s="4"/>
      <c r="CYQ111" s="4"/>
      <c r="CYR111" s="4"/>
      <c r="CYS111" s="4"/>
      <c r="CYT111" s="4"/>
      <c r="CYU111" s="4"/>
      <c r="CYV111" s="4"/>
      <c r="CYW111" s="4"/>
      <c r="CYX111" s="4"/>
      <c r="CYY111" s="4"/>
      <c r="CYZ111" s="4"/>
      <c r="CZA111" s="4"/>
      <c r="CZB111" s="4"/>
      <c r="CZC111" s="4"/>
      <c r="CZD111" s="4"/>
      <c r="CZE111" s="4"/>
      <c r="CZF111" s="4"/>
      <c r="CZG111" s="4"/>
      <c r="CZH111" s="4"/>
      <c r="CZI111" s="4"/>
      <c r="CZJ111" s="4"/>
      <c r="CZK111" s="4"/>
      <c r="CZL111" s="4"/>
      <c r="CZM111" s="4"/>
      <c r="CZN111" s="4"/>
      <c r="CZO111" s="4"/>
      <c r="CZP111" s="4"/>
      <c r="CZQ111" s="4"/>
      <c r="CZR111" s="4"/>
      <c r="CZS111" s="4"/>
      <c r="CZT111" s="4"/>
      <c r="CZU111" s="4"/>
      <c r="CZV111" s="4"/>
      <c r="CZW111" s="4"/>
      <c r="CZX111" s="4"/>
      <c r="CZY111" s="4"/>
      <c r="CZZ111" s="4"/>
      <c r="DAA111" s="4"/>
      <c r="DAB111" s="4"/>
      <c r="DAC111" s="4"/>
      <c r="DAD111" s="4"/>
      <c r="DAE111" s="4"/>
      <c r="DAF111" s="4"/>
      <c r="DAG111" s="4"/>
      <c r="DAH111" s="4"/>
      <c r="DAI111" s="4"/>
      <c r="DAJ111" s="4"/>
      <c r="DAK111" s="4"/>
      <c r="DAL111" s="4"/>
      <c r="DAM111" s="4"/>
      <c r="DAN111" s="4"/>
      <c r="DAO111" s="4"/>
      <c r="DAP111" s="4"/>
      <c r="DAQ111" s="4"/>
      <c r="DAR111" s="4"/>
      <c r="DAS111" s="4"/>
      <c r="DAT111" s="4"/>
      <c r="DAU111" s="4"/>
      <c r="DAV111" s="4"/>
      <c r="DAW111" s="4"/>
      <c r="DAX111" s="4"/>
      <c r="DAY111" s="4"/>
      <c r="DAZ111" s="4"/>
      <c r="DBA111" s="4"/>
      <c r="DBB111" s="4"/>
      <c r="DBC111" s="4"/>
      <c r="DBD111" s="4"/>
      <c r="DBE111" s="4"/>
      <c r="DBF111" s="4"/>
      <c r="DBG111" s="4"/>
      <c r="DBH111" s="4"/>
      <c r="DBI111" s="4"/>
      <c r="DBJ111" s="4"/>
      <c r="DBK111" s="4"/>
      <c r="DBL111" s="4"/>
      <c r="DBM111" s="4"/>
      <c r="DBN111" s="4"/>
      <c r="DBO111" s="4"/>
      <c r="DBP111" s="4"/>
      <c r="DBQ111" s="4"/>
      <c r="DBR111" s="4"/>
      <c r="DBS111" s="4"/>
      <c r="DBT111" s="4"/>
      <c r="DBU111" s="4"/>
      <c r="DBV111" s="4"/>
      <c r="DBW111" s="4"/>
      <c r="DBX111" s="4"/>
      <c r="DBY111" s="4"/>
      <c r="DBZ111" s="4"/>
      <c r="DCA111" s="4"/>
      <c r="DCB111" s="4"/>
      <c r="DCC111" s="4"/>
      <c r="DCD111" s="4"/>
      <c r="DCE111" s="4"/>
      <c r="DCF111" s="4"/>
      <c r="DCG111" s="4"/>
      <c r="DCH111" s="4"/>
      <c r="DCI111" s="4"/>
      <c r="DCJ111" s="4"/>
      <c r="DCK111" s="4"/>
      <c r="DCL111" s="4"/>
      <c r="DCM111" s="4"/>
      <c r="DCN111" s="4"/>
      <c r="DCO111" s="4"/>
      <c r="DCP111" s="4"/>
      <c r="DCQ111" s="4"/>
      <c r="DCR111" s="4"/>
      <c r="DCS111" s="4"/>
      <c r="DCT111" s="4"/>
      <c r="DCU111" s="4"/>
      <c r="DCV111" s="4"/>
      <c r="DCW111" s="4"/>
      <c r="DCX111" s="4"/>
      <c r="DCY111" s="4"/>
      <c r="DCZ111" s="4"/>
      <c r="DDA111" s="4"/>
      <c r="DDB111" s="4"/>
      <c r="DDC111" s="4"/>
      <c r="DDD111" s="4"/>
      <c r="DDE111" s="4"/>
      <c r="DDF111" s="4"/>
      <c r="DDG111" s="4"/>
      <c r="DDH111" s="4"/>
      <c r="DDI111" s="4"/>
      <c r="DDJ111" s="4"/>
      <c r="DDK111" s="4"/>
      <c r="DDL111" s="4"/>
      <c r="DDM111" s="4"/>
      <c r="DDN111" s="4"/>
      <c r="DDO111" s="4"/>
      <c r="DDP111" s="4"/>
      <c r="DDQ111" s="4"/>
      <c r="DDR111" s="4"/>
      <c r="DDS111" s="4"/>
      <c r="DDT111" s="4"/>
      <c r="DDU111" s="4"/>
      <c r="DDV111" s="4"/>
      <c r="DDW111" s="4"/>
      <c r="DDX111" s="4"/>
      <c r="DDY111" s="4"/>
      <c r="DDZ111" s="4"/>
      <c r="DEA111" s="4"/>
      <c r="DEB111" s="4"/>
      <c r="DEC111" s="4"/>
      <c r="DED111" s="4"/>
      <c r="DEE111" s="4"/>
      <c r="DEF111" s="4"/>
      <c r="DEG111" s="4"/>
      <c r="DEH111" s="4"/>
      <c r="DEI111" s="4"/>
      <c r="DEJ111" s="4"/>
      <c r="DEK111" s="4"/>
      <c r="DEL111" s="4"/>
      <c r="DEM111" s="4"/>
      <c r="DEN111" s="4"/>
      <c r="DEO111" s="4"/>
      <c r="DEP111" s="4"/>
      <c r="DEQ111" s="4"/>
      <c r="DER111" s="4"/>
      <c r="DES111" s="4"/>
      <c r="DET111" s="4"/>
      <c r="DEU111" s="4"/>
      <c r="DEV111" s="4"/>
      <c r="DEW111" s="4"/>
      <c r="DEX111" s="4"/>
      <c r="DEY111" s="4"/>
      <c r="DEZ111" s="4"/>
      <c r="DFA111" s="4"/>
      <c r="DFB111" s="4"/>
      <c r="DFC111" s="4"/>
      <c r="DFD111" s="4"/>
      <c r="DFE111" s="4"/>
      <c r="DFF111" s="4"/>
      <c r="DFG111" s="4"/>
      <c r="DFH111" s="4"/>
      <c r="DFI111" s="4"/>
      <c r="DFJ111" s="4"/>
      <c r="DFK111" s="4"/>
      <c r="DFL111" s="4"/>
      <c r="DFM111" s="4"/>
      <c r="DFN111" s="4"/>
      <c r="DFO111" s="4"/>
      <c r="DFP111" s="4"/>
      <c r="DFQ111" s="4"/>
      <c r="DFR111" s="4"/>
      <c r="DFS111" s="4"/>
      <c r="DFT111" s="4"/>
      <c r="DFU111" s="4"/>
      <c r="DFV111" s="4"/>
      <c r="DFW111" s="4"/>
      <c r="DFX111" s="4"/>
      <c r="DFY111" s="4"/>
      <c r="DFZ111" s="4"/>
      <c r="DGA111" s="4"/>
      <c r="DGB111" s="4"/>
      <c r="DGC111" s="4"/>
      <c r="DGD111" s="4"/>
      <c r="DGE111" s="4"/>
      <c r="DGF111" s="4"/>
      <c r="DGG111" s="4"/>
      <c r="DGH111" s="4"/>
      <c r="DGI111" s="4"/>
      <c r="DGJ111" s="4"/>
      <c r="DGK111" s="4"/>
      <c r="DGL111" s="4"/>
      <c r="DGM111" s="4"/>
      <c r="DGN111" s="4"/>
      <c r="DGO111" s="4"/>
      <c r="DGP111" s="4"/>
      <c r="DGQ111" s="4"/>
      <c r="DGR111" s="4"/>
      <c r="DGS111" s="4"/>
      <c r="DGT111" s="4"/>
      <c r="DGU111" s="4"/>
      <c r="DGV111" s="4"/>
      <c r="DGW111" s="4"/>
      <c r="DGX111" s="4"/>
      <c r="DGY111" s="4"/>
      <c r="DGZ111" s="4"/>
      <c r="DHA111" s="4"/>
      <c r="DHB111" s="4"/>
      <c r="DHC111" s="4"/>
      <c r="DHD111" s="4"/>
      <c r="DHE111" s="4"/>
      <c r="DHF111" s="4"/>
      <c r="DHG111" s="4"/>
      <c r="DHH111" s="4"/>
      <c r="DHI111" s="4"/>
      <c r="DHJ111" s="4"/>
      <c r="DHK111" s="4"/>
      <c r="DHL111" s="4"/>
      <c r="DHM111" s="4"/>
      <c r="DHN111" s="4"/>
      <c r="DHO111" s="4"/>
      <c r="DHP111" s="4"/>
      <c r="DHQ111" s="4"/>
      <c r="DHR111" s="4"/>
      <c r="DHS111" s="4"/>
      <c r="DHT111" s="4"/>
      <c r="DHU111" s="4"/>
      <c r="DHV111" s="4"/>
      <c r="DHW111" s="4"/>
      <c r="DHX111" s="4"/>
      <c r="DHY111" s="4"/>
      <c r="DHZ111" s="4"/>
      <c r="DIA111" s="4"/>
      <c r="DIB111" s="4"/>
      <c r="DIC111" s="4"/>
      <c r="DID111" s="4"/>
      <c r="DIE111" s="4"/>
      <c r="DIF111" s="4"/>
      <c r="DIG111" s="4"/>
      <c r="DIH111" s="4"/>
      <c r="DII111" s="4"/>
      <c r="DIJ111" s="4"/>
      <c r="DIK111" s="4"/>
      <c r="DIL111" s="4"/>
      <c r="DIM111" s="4"/>
      <c r="DIN111" s="4"/>
      <c r="DIO111" s="4"/>
      <c r="DIP111" s="4"/>
      <c r="DIQ111" s="4"/>
      <c r="DIR111" s="4"/>
      <c r="DIS111" s="4"/>
      <c r="DIT111" s="4"/>
      <c r="DIU111" s="4"/>
      <c r="DIV111" s="4"/>
      <c r="DIW111" s="4"/>
      <c r="DIX111" s="4"/>
      <c r="DIY111" s="4"/>
      <c r="DIZ111" s="4"/>
      <c r="DJA111" s="4"/>
      <c r="DJB111" s="4"/>
      <c r="DJC111" s="4"/>
      <c r="DJD111" s="4"/>
      <c r="DJE111" s="4"/>
      <c r="DJF111" s="4"/>
      <c r="DJG111" s="4"/>
      <c r="DJH111" s="4"/>
      <c r="DJI111" s="4"/>
      <c r="DJJ111" s="4"/>
      <c r="DJK111" s="4"/>
      <c r="DJL111" s="4"/>
      <c r="DJM111" s="4"/>
      <c r="DJN111" s="4"/>
      <c r="DJO111" s="4"/>
      <c r="DJP111" s="4"/>
      <c r="DJQ111" s="4"/>
      <c r="DJR111" s="4"/>
      <c r="DJS111" s="4"/>
      <c r="DJT111" s="4"/>
      <c r="DJU111" s="4"/>
      <c r="DJV111" s="4"/>
      <c r="DJW111" s="4"/>
      <c r="DJX111" s="4"/>
      <c r="DJY111" s="4"/>
      <c r="DJZ111" s="4"/>
      <c r="DKA111" s="4"/>
      <c r="DKB111" s="4"/>
      <c r="DKC111" s="4"/>
      <c r="DKD111" s="4"/>
      <c r="DKE111" s="4"/>
      <c r="DKF111" s="4"/>
      <c r="DKG111" s="4"/>
      <c r="DKH111" s="4"/>
      <c r="DKI111" s="4"/>
      <c r="DKJ111" s="4"/>
      <c r="DKK111" s="4"/>
      <c r="DKL111" s="4"/>
      <c r="DKM111" s="4"/>
      <c r="DKN111" s="4"/>
      <c r="DKO111" s="4"/>
      <c r="DKP111" s="4"/>
      <c r="DKQ111" s="4"/>
      <c r="DKR111" s="4"/>
      <c r="DKS111" s="4"/>
      <c r="DKT111" s="4"/>
      <c r="DKU111" s="4"/>
      <c r="DKV111" s="4"/>
      <c r="DKW111" s="4"/>
      <c r="DKX111" s="4"/>
      <c r="DKY111" s="4"/>
      <c r="DKZ111" s="4"/>
      <c r="DLA111" s="4"/>
      <c r="DLB111" s="4"/>
      <c r="DLC111" s="4"/>
      <c r="DLD111" s="4"/>
      <c r="DLE111" s="4"/>
      <c r="DLF111" s="4"/>
      <c r="DLG111" s="4"/>
      <c r="DLH111" s="4"/>
      <c r="DLI111" s="4"/>
      <c r="DLJ111" s="4"/>
      <c r="DLK111" s="4"/>
      <c r="DLL111" s="4"/>
      <c r="DLM111" s="4"/>
      <c r="DLN111" s="4"/>
      <c r="DLO111" s="4"/>
      <c r="DLP111" s="4"/>
      <c r="DLQ111" s="4"/>
      <c r="DLR111" s="4"/>
      <c r="DLS111" s="4"/>
      <c r="DLT111" s="4"/>
      <c r="DLU111" s="4"/>
      <c r="DLV111" s="4"/>
      <c r="DLW111" s="4"/>
      <c r="DLX111" s="4"/>
      <c r="DLY111" s="4"/>
      <c r="DLZ111" s="4"/>
      <c r="DMA111" s="4"/>
      <c r="DMB111" s="4"/>
      <c r="DMC111" s="4"/>
      <c r="DMD111" s="4"/>
      <c r="DME111" s="4"/>
      <c r="DMF111" s="4"/>
      <c r="DMG111" s="4"/>
      <c r="DMH111" s="4"/>
      <c r="DMI111" s="4"/>
      <c r="DMJ111" s="4"/>
      <c r="DMK111" s="4"/>
      <c r="DML111" s="4"/>
      <c r="DMM111" s="4"/>
      <c r="DMN111" s="4"/>
      <c r="DMO111" s="4"/>
      <c r="DMP111" s="4"/>
      <c r="DMQ111" s="4"/>
      <c r="DMR111" s="4"/>
      <c r="DMS111" s="4"/>
      <c r="DMT111" s="4"/>
      <c r="DMU111" s="4"/>
      <c r="DMV111" s="4"/>
      <c r="DMW111" s="4"/>
      <c r="DMX111" s="4"/>
      <c r="DMY111" s="4"/>
      <c r="DMZ111" s="4"/>
      <c r="DNA111" s="4"/>
      <c r="DNB111" s="4"/>
      <c r="DNC111" s="4"/>
      <c r="DND111" s="4"/>
      <c r="DNE111" s="4"/>
      <c r="DNF111" s="4"/>
      <c r="DNG111" s="4"/>
      <c r="DNH111" s="4"/>
      <c r="DNI111" s="4"/>
      <c r="DNJ111" s="4"/>
      <c r="DNK111" s="4"/>
      <c r="DNL111" s="4"/>
      <c r="DNM111" s="4"/>
      <c r="DNN111" s="4"/>
      <c r="DNO111" s="4"/>
      <c r="DNP111" s="4"/>
      <c r="DNQ111" s="4"/>
      <c r="DNR111" s="4"/>
      <c r="DNS111" s="4"/>
      <c r="DNT111" s="4"/>
      <c r="DNU111" s="4"/>
      <c r="DNV111" s="4"/>
      <c r="DNW111" s="4"/>
      <c r="DNX111" s="4"/>
      <c r="DNY111" s="4"/>
      <c r="DNZ111" s="4"/>
      <c r="DOA111" s="4"/>
      <c r="DOB111" s="4"/>
      <c r="DOC111" s="4"/>
      <c r="DOD111" s="4"/>
      <c r="DOE111" s="4"/>
      <c r="DOF111" s="4"/>
      <c r="DOG111" s="4"/>
      <c r="DOH111" s="4"/>
      <c r="DOI111" s="4"/>
      <c r="DOJ111" s="4"/>
      <c r="DOK111" s="4"/>
      <c r="DOL111" s="4"/>
      <c r="DOM111" s="4"/>
      <c r="DON111" s="4"/>
      <c r="DOO111" s="4"/>
      <c r="DOP111" s="4"/>
      <c r="DOQ111" s="4"/>
      <c r="DOR111" s="4"/>
      <c r="DOS111" s="4"/>
      <c r="DOT111" s="4"/>
      <c r="DOU111" s="4"/>
      <c r="DOV111" s="4"/>
      <c r="DOW111" s="4"/>
      <c r="DOX111" s="4"/>
      <c r="DOY111" s="4"/>
      <c r="DOZ111" s="4"/>
      <c r="DPA111" s="4"/>
      <c r="DPB111" s="4"/>
      <c r="DPC111" s="4"/>
      <c r="DPD111" s="4"/>
      <c r="DPE111" s="4"/>
      <c r="DPF111" s="4"/>
      <c r="DPG111" s="4"/>
      <c r="DPH111" s="4"/>
      <c r="DPI111" s="4"/>
      <c r="DPJ111" s="4"/>
      <c r="DPK111" s="4"/>
      <c r="DPL111" s="4"/>
      <c r="DPM111" s="4"/>
      <c r="DPN111" s="4"/>
      <c r="DPO111" s="4"/>
      <c r="DPP111" s="4"/>
      <c r="DPQ111" s="4"/>
      <c r="DPR111" s="4"/>
      <c r="DPS111" s="4"/>
      <c r="DPT111" s="4"/>
      <c r="DPU111" s="4"/>
      <c r="DPV111" s="4"/>
      <c r="DPW111" s="4"/>
      <c r="DPX111" s="4"/>
      <c r="DPY111" s="4"/>
      <c r="DPZ111" s="4"/>
      <c r="DQA111" s="4"/>
      <c r="DQB111" s="4"/>
      <c r="DQC111" s="4"/>
      <c r="DQD111" s="4"/>
      <c r="DQE111" s="4"/>
      <c r="DQF111" s="4"/>
      <c r="DQG111" s="4"/>
      <c r="DQH111" s="4"/>
      <c r="DQI111" s="4"/>
      <c r="DQJ111" s="4"/>
      <c r="DQK111" s="4"/>
      <c r="DQL111" s="4"/>
      <c r="DQM111" s="4"/>
      <c r="DQN111" s="4"/>
      <c r="DQO111" s="4"/>
      <c r="DQP111" s="4"/>
      <c r="DQQ111" s="4"/>
      <c r="DQR111" s="4"/>
      <c r="DQS111" s="4"/>
      <c r="DQT111" s="4"/>
      <c r="DQU111" s="4"/>
      <c r="DQV111" s="4"/>
      <c r="DQW111" s="4"/>
      <c r="DQX111" s="4"/>
      <c r="DQY111" s="4"/>
      <c r="DQZ111" s="4"/>
      <c r="DRA111" s="4"/>
      <c r="DRB111" s="4"/>
      <c r="DRC111" s="4"/>
      <c r="DRD111" s="4"/>
      <c r="DRE111" s="4"/>
      <c r="DRF111" s="4"/>
      <c r="DRG111" s="4"/>
      <c r="DRH111" s="4"/>
      <c r="DRI111" s="4"/>
      <c r="DRJ111" s="4"/>
      <c r="DRK111" s="4"/>
      <c r="DRL111" s="4"/>
      <c r="DRM111" s="4"/>
      <c r="DRN111" s="4"/>
      <c r="DRO111" s="4"/>
      <c r="DRP111" s="4"/>
      <c r="DRQ111" s="4"/>
      <c r="DRR111" s="4"/>
      <c r="DRS111" s="4"/>
      <c r="DRT111" s="4"/>
      <c r="DRU111" s="4"/>
      <c r="DRV111" s="4"/>
      <c r="DRW111" s="4"/>
      <c r="DRX111" s="4"/>
      <c r="DRY111" s="4"/>
      <c r="DRZ111" s="4"/>
      <c r="DSA111" s="4"/>
      <c r="DSB111" s="4"/>
      <c r="DSC111" s="4"/>
      <c r="DSD111" s="4"/>
      <c r="DSE111" s="4"/>
      <c r="DSF111" s="4"/>
      <c r="DSG111" s="4"/>
      <c r="DSH111" s="4"/>
      <c r="DSI111" s="4"/>
      <c r="DSJ111" s="4"/>
      <c r="DSK111" s="4"/>
      <c r="DSL111" s="4"/>
      <c r="DSM111" s="4"/>
      <c r="DSN111" s="4"/>
      <c r="DSO111" s="4"/>
      <c r="DSP111" s="4"/>
      <c r="DSQ111" s="4"/>
      <c r="DSR111" s="4"/>
      <c r="DSS111" s="4"/>
      <c r="DST111" s="4"/>
      <c r="DSU111" s="4"/>
      <c r="DSV111" s="4"/>
      <c r="DSW111" s="4"/>
      <c r="DSX111" s="4"/>
      <c r="DSY111" s="4"/>
      <c r="DSZ111" s="4"/>
      <c r="DTA111" s="4"/>
      <c r="DTB111" s="4"/>
      <c r="DTC111" s="4"/>
      <c r="DTD111" s="4"/>
      <c r="DTE111" s="4"/>
      <c r="DTF111" s="4"/>
      <c r="DTG111" s="4"/>
      <c r="DTH111" s="4"/>
      <c r="DTI111" s="4"/>
      <c r="DTJ111" s="4"/>
      <c r="DTK111" s="4"/>
      <c r="DTL111" s="4"/>
      <c r="DTM111" s="4"/>
      <c r="DTN111" s="4"/>
      <c r="DTO111" s="4"/>
      <c r="DTP111" s="4"/>
      <c r="DTQ111" s="4"/>
      <c r="DTR111" s="4"/>
      <c r="DTS111" s="4"/>
      <c r="DTT111" s="4"/>
      <c r="DTU111" s="4"/>
      <c r="DTV111" s="4"/>
      <c r="DTW111" s="4"/>
      <c r="DTX111" s="4"/>
      <c r="DTY111" s="4"/>
      <c r="DTZ111" s="4"/>
      <c r="DUA111" s="4"/>
      <c r="DUB111" s="4"/>
      <c r="DUC111" s="4"/>
      <c r="DUD111" s="4"/>
      <c r="DUE111" s="4"/>
      <c r="DUF111" s="4"/>
      <c r="DUG111" s="4"/>
      <c r="DUH111" s="4"/>
      <c r="DUI111" s="4"/>
      <c r="DUJ111" s="4"/>
      <c r="DUK111" s="4"/>
      <c r="DUL111" s="4"/>
      <c r="DUM111" s="4"/>
      <c r="DUN111" s="4"/>
      <c r="DUO111" s="4"/>
      <c r="DUP111" s="4"/>
      <c r="DUQ111" s="4"/>
      <c r="DUR111" s="4"/>
      <c r="DUS111" s="4"/>
      <c r="DUT111" s="4"/>
      <c r="DUU111" s="4"/>
      <c r="DUV111" s="4"/>
      <c r="DUW111" s="4"/>
      <c r="DUX111" s="4"/>
      <c r="DUY111" s="4"/>
      <c r="DUZ111" s="4"/>
      <c r="DVA111" s="4"/>
      <c r="DVB111" s="4"/>
      <c r="DVC111" s="4"/>
      <c r="DVD111" s="4"/>
      <c r="DVE111" s="4"/>
      <c r="DVF111" s="4"/>
      <c r="DVG111" s="4"/>
      <c r="DVH111" s="4"/>
      <c r="DVI111" s="4"/>
      <c r="DVJ111" s="4"/>
      <c r="DVK111" s="4"/>
      <c r="DVL111" s="4"/>
      <c r="DVM111" s="4"/>
      <c r="DVN111" s="4"/>
      <c r="DVO111" s="4"/>
      <c r="DVP111" s="4"/>
      <c r="DVQ111" s="4"/>
      <c r="DVR111" s="4"/>
      <c r="DVS111" s="4"/>
      <c r="DVT111" s="4"/>
      <c r="DVU111" s="4"/>
      <c r="DVV111" s="4"/>
      <c r="DVW111" s="4"/>
      <c r="DVX111" s="4"/>
      <c r="DVY111" s="4"/>
      <c r="DVZ111" s="4"/>
      <c r="DWA111" s="4"/>
      <c r="DWB111" s="4"/>
      <c r="DWC111" s="4"/>
      <c r="DWD111" s="4"/>
      <c r="DWE111" s="4"/>
      <c r="DWF111" s="4"/>
      <c r="DWG111" s="4"/>
      <c r="DWH111" s="4"/>
      <c r="DWI111" s="4"/>
      <c r="DWJ111" s="4"/>
      <c r="DWK111" s="4"/>
      <c r="DWL111" s="4"/>
      <c r="DWM111" s="4"/>
      <c r="DWN111" s="4"/>
      <c r="DWO111" s="4"/>
      <c r="DWP111" s="4"/>
      <c r="DWQ111" s="4"/>
      <c r="DWR111" s="4"/>
      <c r="DWS111" s="4"/>
      <c r="DWT111" s="4"/>
      <c r="DWU111" s="4"/>
      <c r="DWV111" s="4"/>
      <c r="DWW111" s="4"/>
      <c r="DWX111" s="4"/>
      <c r="DWY111" s="4"/>
      <c r="DWZ111" s="4"/>
      <c r="DXA111" s="4"/>
      <c r="DXB111" s="4"/>
      <c r="DXC111" s="4"/>
      <c r="DXD111" s="4"/>
      <c r="DXE111" s="4"/>
      <c r="DXF111" s="4"/>
      <c r="DXG111" s="4"/>
      <c r="DXH111" s="4"/>
      <c r="DXI111" s="4"/>
      <c r="DXJ111" s="4"/>
      <c r="DXK111" s="4"/>
      <c r="DXL111" s="4"/>
      <c r="DXM111" s="4"/>
      <c r="DXN111" s="4"/>
      <c r="DXO111" s="4"/>
      <c r="DXP111" s="4"/>
      <c r="DXQ111" s="4"/>
      <c r="DXR111" s="4"/>
      <c r="DXS111" s="4"/>
      <c r="DXT111" s="4"/>
      <c r="DXU111" s="4"/>
      <c r="DXV111" s="4"/>
      <c r="DXW111" s="4"/>
      <c r="DXX111" s="4"/>
      <c r="DXY111" s="4"/>
      <c r="DXZ111" s="4"/>
      <c r="DYA111" s="4"/>
      <c r="DYB111" s="4"/>
      <c r="DYC111" s="4"/>
      <c r="DYD111" s="4"/>
      <c r="DYE111" s="4"/>
      <c r="DYF111" s="4"/>
      <c r="DYG111" s="4"/>
      <c r="DYH111" s="4"/>
      <c r="DYI111" s="4"/>
      <c r="DYJ111" s="4"/>
      <c r="DYK111" s="4"/>
      <c r="DYL111" s="4"/>
      <c r="DYM111" s="4"/>
      <c r="DYN111" s="4"/>
      <c r="DYO111" s="4"/>
      <c r="DYP111" s="4"/>
      <c r="DYQ111" s="4"/>
      <c r="DYR111" s="4"/>
      <c r="DYS111" s="4"/>
      <c r="DYT111" s="4"/>
      <c r="DYU111" s="4"/>
      <c r="DYV111" s="4"/>
      <c r="DYW111" s="4"/>
      <c r="DYX111" s="4"/>
      <c r="DYY111" s="4"/>
      <c r="DYZ111" s="4"/>
      <c r="DZA111" s="4"/>
      <c r="DZB111" s="4"/>
      <c r="DZC111" s="4"/>
      <c r="DZD111" s="4"/>
      <c r="DZE111" s="4"/>
      <c r="DZF111" s="4"/>
      <c r="DZG111" s="4"/>
      <c r="DZH111" s="4"/>
      <c r="DZI111" s="4"/>
      <c r="DZJ111" s="4"/>
      <c r="DZK111" s="4"/>
      <c r="DZL111" s="4"/>
      <c r="DZM111" s="4"/>
      <c r="DZN111" s="4"/>
      <c r="DZO111" s="4"/>
      <c r="DZP111" s="4"/>
      <c r="DZQ111" s="4"/>
      <c r="DZR111" s="4"/>
      <c r="DZS111" s="4"/>
      <c r="DZT111" s="4"/>
      <c r="DZU111" s="4"/>
      <c r="DZV111" s="4"/>
      <c r="DZW111" s="4"/>
      <c r="DZX111" s="4"/>
      <c r="DZY111" s="4"/>
      <c r="DZZ111" s="4"/>
      <c r="EAA111" s="4"/>
      <c r="EAB111" s="4"/>
      <c r="EAC111" s="4"/>
      <c r="EAD111" s="4"/>
      <c r="EAE111" s="4"/>
      <c r="EAF111" s="4"/>
      <c r="EAG111" s="4"/>
      <c r="EAH111" s="4"/>
      <c r="EAI111" s="4"/>
      <c r="EAJ111" s="4"/>
      <c r="EAK111" s="4"/>
      <c r="EAL111" s="4"/>
      <c r="EAM111" s="4"/>
      <c r="EAN111" s="4"/>
      <c r="EAO111" s="4"/>
      <c r="EAP111" s="4"/>
      <c r="EAQ111" s="4"/>
      <c r="EAR111" s="4"/>
      <c r="EAS111" s="4"/>
      <c r="EAT111" s="4"/>
      <c r="EAU111" s="4"/>
      <c r="EAV111" s="4"/>
      <c r="EAW111" s="4"/>
      <c r="EAX111" s="4"/>
      <c r="EAY111" s="4"/>
      <c r="EAZ111" s="4"/>
      <c r="EBA111" s="4"/>
      <c r="EBB111" s="4"/>
      <c r="EBC111" s="4"/>
      <c r="EBD111" s="4"/>
      <c r="EBE111" s="4"/>
      <c r="EBF111" s="4"/>
      <c r="EBG111" s="4"/>
      <c r="EBH111" s="4"/>
      <c r="EBI111" s="4"/>
      <c r="EBJ111" s="4"/>
      <c r="EBK111" s="4"/>
      <c r="EBL111" s="4"/>
      <c r="EBM111" s="4"/>
      <c r="EBN111" s="4"/>
      <c r="EBO111" s="4"/>
      <c r="EBP111" s="4"/>
      <c r="EBQ111" s="4"/>
      <c r="EBR111" s="4"/>
      <c r="EBS111" s="4"/>
      <c r="EBT111" s="4"/>
      <c r="EBU111" s="4"/>
      <c r="EBV111" s="4"/>
      <c r="EBW111" s="4"/>
      <c r="EBX111" s="4"/>
      <c r="EBY111" s="4"/>
      <c r="EBZ111" s="4"/>
      <c r="ECA111" s="4"/>
      <c r="ECB111" s="4"/>
      <c r="ECC111" s="4"/>
      <c r="ECD111" s="4"/>
      <c r="ECE111" s="4"/>
      <c r="ECF111" s="4"/>
      <c r="ECG111" s="4"/>
      <c r="ECH111" s="4"/>
      <c r="ECI111" s="4"/>
      <c r="ECJ111" s="4"/>
      <c r="ECK111" s="4"/>
      <c r="ECL111" s="4"/>
      <c r="ECM111" s="4"/>
      <c r="ECN111" s="4"/>
      <c r="ECO111" s="4"/>
      <c r="ECP111" s="4"/>
      <c r="ECQ111" s="4"/>
      <c r="ECR111" s="4"/>
      <c r="ECS111" s="4"/>
      <c r="ECT111" s="4"/>
      <c r="ECU111" s="4"/>
      <c r="ECV111" s="4"/>
      <c r="ECW111" s="4"/>
      <c r="ECX111" s="4"/>
      <c r="ECY111" s="4"/>
      <c r="ECZ111" s="4"/>
      <c r="EDA111" s="4"/>
      <c r="EDB111" s="4"/>
      <c r="EDC111" s="4"/>
      <c r="EDD111" s="4"/>
      <c r="EDE111" s="4"/>
      <c r="EDF111" s="4"/>
      <c r="EDG111" s="4"/>
      <c r="EDH111" s="4"/>
      <c r="EDI111" s="4"/>
      <c r="EDJ111" s="4"/>
      <c r="EDK111" s="4"/>
      <c r="EDL111" s="4"/>
      <c r="EDM111" s="4"/>
      <c r="EDN111" s="4"/>
      <c r="EDO111" s="4"/>
      <c r="EDP111" s="4"/>
      <c r="EDQ111" s="4"/>
      <c r="EDR111" s="4"/>
      <c r="EDS111" s="4"/>
      <c r="EDT111" s="4"/>
      <c r="EDU111" s="4"/>
      <c r="EDV111" s="4"/>
      <c r="EDW111" s="4"/>
      <c r="EDX111" s="4"/>
      <c r="EDY111" s="4"/>
      <c r="EDZ111" s="4"/>
      <c r="EEA111" s="4"/>
      <c r="EEB111" s="4"/>
      <c r="EEC111" s="4"/>
      <c r="EED111" s="4"/>
      <c r="EEE111" s="4"/>
      <c r="EEF111" s="4"/>
      <c r="EEG111" s="4"/>
      <c r="EEH111" s="4"/>
      <c r="EEI111" s="4"/>
      <c r="EEJ111" s="4"/>
      <c r="EEK111" s="4"/>
      <c r="EEL111" s="4"/>
      <c r="EEM111" s="4"/>
      <c r="EEN111" s="4"/>
      <c r="EEO111" s="4"/>
      <c r="EEP111" s="4"/>
      <c r="EEQ111" s="4"/>
      <c r="EER111" s="4"/>
      <c r="EES111" s="4"/>
      <c r="EET111" s="4"/>
      <c r="EEU111" s="4"/>
      <c r="EEV111" s="4"/>
      <c r="EEW111" s="4"/>
      <c r="EEX111" s="4"/>
      <c r="EEY111" s="4"/>
      <c r="EEZ111" s="4"/>
      <c r="EFA111" s="4"/>
      <c r="EFB111" s="4"/>
      <c r="EFC111" s="4"/>
      <c r="EFD111" s="4"/>
      <c r="EFE111" s="4"/>
      <c r="EFF111" s="4"/>
      <c r="EFG111" s="4"/>
      <c r="EFH111" s="4"/>
      <c r="EFI111" s="4"/>
      <c r="EFJ111" s="4"/>
      <c r="EFK111" s="4"/>
      <c r="EFL111" s="4"/>
      <c r="EFM111" s="4"/>
      <c r="EFN111" s="4"/>
      <c r="EFO111" s="4"/>
      <c r="EFP111" s="4"/>
      <c r="EFQ111" s="4"/>
      <c r="EFR111" s="4"/>
      <c r="EFS111" s="4"/>
      <c r="EFT111" s="4"/>
      <c r="EFU111" s="4"/>
      <c r="EFV111" s="4"/>
      <c r="EFW111" s="4"/>
      <c r="EFX111" s="4"/>
      <c r="EFY111" s="4"/>
      <c r="EFZ111" s="4"/>
      <c r="EGA111" s="4"/>
      <c r="EGB111" s="4"/>
      <c r="EGC111" s="4"/>
      <c r="EGD111" s="4"/>
      <c r="EGE111" s="4"/>
      <c r="EGF111" s="4"/>
      <c r="EGG111" s="4"/>
      <c r="EGH111" s="4"/>
      <c r="EGI111" s="4"/>
      <c r="EGJ111" s="4"/>
      <c r="EGK111" s="4"/>
      <c r="EGL111" s="4"/>
      <c r="EGM111" s="4"/>
      <c r="EGN111" s="4"/>
      <c r="EGO111" s="4"/>
      <c r="EGP111" s="4"/>
      <c r="EGQ111" s="4"/>
      <c r="EGR111" s="4"/>
      <c r="EGS111" s="4"/>
      <c r="EGT111" s="4"/>
      <c r="EGU111" s="4"/>
      <c r="EGV111" s="4"/>
      <c r="EGW111" s="4"/>
      <c r="EGX111" s="4"/>
      <c r="EGY111" s="4"/>
      <c r="EGZ111" s="4"/>
      <c r="EHA111" s="4"/>
      <c r="EHB111" s="4"/>
      <c r="EHC111" s="4"/>
      <c r="EHD111" s="4"/>
      <c r="EHE111" s="4"/>
      <c r="EHF111" s="4"/>
      <c r="EHG111" s="4"/>
      <c r="EHH111" s="4"/>
      <c r="EHI111" s="4"/>
      <c r="EHJ111" s="4"/>
      <c r="EHK111" s="4"/>
      <c r="EHL111" s="4"/>
      <c r="EHM111" s="4"/>
      <c r="EHN111" s="4"/>
      <c r="EHO111" s="4"/>
      <c r="EHP111" s="4"/>
      <c r="EHQ111" s="4"/>
      <c r="EHR111" s="4"/>
      <c r="EHS111" s="4"/>
      <c r="EHT111" s="4"/>
      <c r="EHU111" s="4"/>
      <c r="EHV111" s="4"/>
      <c r="EHW111" s="4"/>
      <c r="EHX111" s="4"/>
      <c r="EHY111" s="4"/>
      <c r="EHZ111" s="4"/>
      <c r="EIA111" s="4"/>
      <c r="EIB111" s="4"/>
      <c r="EIC111" s="4"/>
      <c r="EID111" s="4"/>
      <c r="EIE111" s="4"/>
      <c r="EIF111" s="4"/>
      <c r="EIG111" s="4"/>
      <c r="EIH111" s="4"/>
      <c r="EII111" s="4"/>
      <c r="EIJ111" s="4"/>
      <c r="EIK111" s="4"/>
      <c r="EIL111" s="4"/>
      <c r="EIM111" s="4"/>
      <c r="EIN111" s="4"/>
      <c r="EIO111" s="4"/>
      <c r="EIP111" s="4"/>
      <c r="EIQ111" s="4"/>
      <c r="EIR111" s="4"/>
      <c r="EIS111" s="4"/>
      <c r="EIT111" s="4"/>
      <c r="EIU111" s="4"/>
      <c r="EIV111" s="4"/>
      <c r="EIW111" s="4"/>
      <c r="EIX111" s="4"/>
      <c r="EIY111" s="4"/>
      <c r="EIZ111" s="4"/>
      <c r="EJA111" s="4"/>
      <c r="EJB111" s="4"/>
      <c r="EJC111" s="4"/>
      <c r="EJD111" s="4"/>
      <c r="EJE111" s="4"/>
      <c r="EJF111" s="4"/>
      <c r="EJG111" s="4"/>
      <c r="EJH111" s="4"/>
      <c r="EJI111" s="4"/>
      <c r="EJJ111" s="4"/>
      <c r="EJK111" s="4"/>
      <c r="EJL111" s="4"/>
      <c r="EJM111" s="4"/>
      <c r="EJN111" s="4"/>
      <c r="EJO111" s="4"/>
      <c r="EJP111" s="4"/>
      <c r="EJQ111" s="4"/>
      <c r="EJR111" s="4"/>
      <c r="EJS111" s="4"/>
      <c r="EJT111" s="4"/>
      <c r="EJU111" s="4"/>
      <c r="EJV111" s="4"/>
      <c r="EJW111" s="4"/>
      <c r="EJX111" s="4"/>
      <c r="EJY111" s="4"/>
      <c r="EJZ111" s="4"/>
      <c r="EKA111" s="4"/>
      <c r="EKB111" s="4"/>
      <c r="EKC111" s="4"/>
      <c r="EKD111" s="4"/>
      <c r="EKE111" s="4"/>
      <c r="EKF111" s="4"/>
      <c r="EKG111" s="4"/>
      <c r="EKH111" s="4"/>
      <c r="EKI111" s="4"/>
      <c r="EKJ111" s="4"/>
      <c r="EKK111" s="4"/>
      <c r="EKL111" s="4"/>
      <c r="EKM111" s="4"/>
      <c r="EKN111" s="4"/>
      <c r="EKO111" s="4"/>
      <c r="EKP111" s="4"/>
      <c r="EKQ111" s="4"/>
      <c r="EKR111" s="4"/>
      <c r="EKS111" s="4"/>
      <c r="EKT111" s="4"/>
      <c r="EKU111" s="4"/>
      <c r="EKV111" s="4"/>
      <c r="EKW111" s="4"/>
      <c r="EKX111" s="4"/>
      <c r="EKY111" s="4"/>
      <c r="EKZ111" s="4"/>
      <c r="ELA111" s="4"/>
      <c r="ELB111" s="4"/>
      <c r="ELC111" s="4"/>
      <c r="ELD111" s="4"/>
      <c r="ELE111" s="4"/>
      <c r="ELF111" s="4"/>
      <c r="ELG111" s="4"/>
      <c r="ELH111" s="4"/>
      <c r="ELI111" s="4"/>
      <c r="ELJ111" s="4"/>
      <c r="ELK111" s="4"/>
      <c r="ELL111" s="4"/>
      <c r="ELM111" s="4"/>
      <c r="ELN111" s="4"/>
      <c r="ELO111" s="4"/>
      <c r="ELP111" s="4"/>
      <c r="ELQ111" s="4"/>
      <c r="ELR111" s="4"/>
      <c r="ELS111" s="4"/>
      <c r="ELT111" s="4"/>
      <c r="ELU111" s="4"/>
      <c r="ELV111" s="4"/>
      <c r="ELW111" s="4"/>
      <c r="ELX111" s="4"/>
      <c r="ELY111" s="4"/>
      <c r="ELZ111" s="4"/>
      <c r="EMA111" s="4"/>
      <c r="EMB111" s="4"/>
      <c r="EMC111" s="4"/>
      <c r="EMD111" s="4"/>
      <c r="EME111" s="4"/>
      <c r="EMF111" s="4"/>
      <c r="EMG111" s="4"/>
      <c r="EMH111" s="4"/>
      <c r="EMI111" s="4"/>
      <c r="EMJ111" s="4"/>
      <c r="EMK111" s="4"/>
      <c r="EML111" s="4"/>
      <c r="EMM111" s="4"/>
      <c r="EMN111" s="4"/>
      <c r="EMO111" s="4"/>
      <c r="EMP111" s="4"/>
      <c r="EMQ111" s="4"/>
      <c r="EMR111" s="4"/>
      <c r="EMS111" s="4"/>
      <c r="EMT111" s="4"/>
      <c r="EMU111" s="4"/>
      <c r="EMV111" s="4"/>
      <c r="EMW111" s="4"/>
      <c r="EMX111" s="4"/>
      <c r="EMY111" s="4"/>
      <c r="EMZ111" s="4"/>
      <c r="ENA111" s="4"/>
      <c r="ENB111" s="4"/>
      <c r="ENC111" s="4"/>
      <c r="END111" s="4"/>
      <c r="ENE111" s="4"/>
      <c r="ENF111" s="4"/>
      <c r="ENG111" s="4"/>
      <c r="ENH111" s="4"/>
      <c r="ENI111" s="4"/>
      <c r="ENJ111" s="4"/>
      <c r="ENK111" s="4"/>
      <c r="ENL111" s="4"/>
      <c r="ENM111" s="4"/>
      <c r="ENN111" s="4"/>
      <c r="ENO111" s="4"/>
      <c r="ENP111" s="4"/>
      <c r="ENQ111" s="4"/>
      <c r="ENR111" s="4"/>
      <c r="ENS111" s="4"/>
      <c r="ENT111" s="4"/>
      <c r="ENU111" s="4"/>
      <c r="ENV111" s="4"/>
      <c r="ENW111" s="4"/>
      <c r="ENX111" s="4"/>
      <c r="ENY111" s="4"/>
      <c r="ENZ111" s="4"/>
      <c r="EOA111" s="4"/>
      <c r="EOB111" s="4"/>
      <c r="EOC111" s="4"/>
      <c r="EOD111" s="4"/>
      <c r="EOE111" s="4"/>
      <c r="EOF111" s="4"/>
      <c r="EOG111" s="4"/>
      <c r="EOH111" s="4"/>
      <c r="EOI111" s="4"/>
      <c r="EOJ111" s="4"/>
      <c r="EOK111" s="4"/>
      <c r="EOL111" s="4"/>
      <c r="EOM111" s="4"/>
      <c r="EON111" s="4"/>
      <c r="EOO111" s="4"/>
      <c r="EOP111" s="4"/>
      <c r="EOQ111" s="4"/>
      <c r="EOR111" s="4"/>
      <c r="EOS111" s="4"/>
      <c r="EOT111" s="4"/>
      <c r="EOU111" s="4"/>
      <c r="EOV111" s="4"/>
      <c r="EOW111" s="4"/>
      <c r="EOX111" s="4"/>
      <c r="EOY111" s="4"/>
      <c r="EOZ111" s="4"/>
      <c r="EPA111" s="4"/>
      <c r="EPB111" s="4"/>
      <c r="EPC111" s="4"/>
      <c r="EPD111" s="4"/>
      <c r="EPE111" s="4"/>
      <c r="EPF111" s="4"/>
      <c r="EPG111" s="4"/>
      <c r="EPH111" s="4"/>
      <c r="EPI111" s="4"/>
      <c r="EPJ111" s="4"/>
      <c r="EPK111" s="4"/>
      <c r="EPL111" s="4"/>
      <c r="EPM111" s="4"/>
      <c r="EPN111" s="4"/>
      <c r="EPO111" s="4"/>
      <c r="EPP111" s="4"/>
      <c r="EPQ111" s="4"/>
      <c r="EPR111" s="4"/>
      <c r="EPS111" s="4"/>
      <c r="EPT111" s="4"/>
      <c r="EPU111" s="4"/>
      <c r="EPV111" s="4"/>
      <c r="EPW111" s="4"/>
      <c r="EPX111" s="4"/>
      <c r="EPY111" s="4"/>
      <c r="EPZ111" s="4"/>
      <c r="EQA111" s="4"/>
      <c r="EQB111" s="4"/>
      <c r="EQC111" s="4"/>
      <c r="EQD111" s="4"/>
      <c r="EQE111" s="4"/>
      <c r="EQF111" s="4"/>
      <c r="EQG111" s="4"/>
      <c r="EQH111" s="4"/>
      <c r="EQI111" s="4"/>
      <c r="EQJ111" s="4"/>
      <c r="EQK111" s="4"/>
      <c r="EQL111" s="4"/>
      <c r="EQM111" s="4"/>
      <c r="EQN111" s="4"/>
      <c r="EQO111" s="4"/>
      <c r="EQP111" s="4"/>
      <c r="EQQ111" s="4"/>
      <c r="EQR111" s="4"/>
      <c r="EQS111" s="4"/>
      <c r="EQT111" s="4"/>
      <c r="EQU111" s="4"/>
      <c r="EQV111" s="4"/>
      <c r="EQW111" s="4"/>
      <c r="EQX111" s="4"/>
      <c r="EQY111" s="4"/>
      <c r="EQZ111" s="4"/>
      <c r="ERA111" s="4"/>
      <c r="ERB111" s="4"/>
      <c r="ERC111" s="4"/>
      <c r="ERD111" s="4"/>
      <c r="ERE111" s="4"/>
      <c r="ERF111" s="4"/>
      <c r="ERG111" s="4"/>
      <c r="ERH111" s="4"/>
      <c r="ERI111" s="4"/>
      <c r="ERJ111" s="4"/>
      <c r="ERK111" s="4"/>
      <c r="ERL111" s="4"/>
      <c r="ERM111" s="4"/>
      <c r="ERN111" s="4"/>
      <c r="ERO111" s="4"/>
      <c r="ERP111" s="4"/>
      <c r="ERQ111" s="4"/>
      <c r="ERR111" s="4"/>
      <c r="ERS111" s="4"/>
      <c r="ERT111" s="4"/>
      <c r="ERU111" s="4"/>
      <c r="ERV111" s="4"/>
      <c r="ERW111" s="4"/>
      <c r="ERX111" s="4"/>
      <c r="ERY111" s="4"/>
      <c r="ERZ111" s="4"/>
      <c r="ESA111" s="4"/>
      <c r="ESB111" s="4"/>
      <c r="ESC111" s="4"/>
      <c r="ESD111" s="4"/>
      <c r="ESE111" s="4"/>
      <c r="ESF111" s="4"/>
      <c r="ESG111" s="4"/>
      <c r="ESH111" s="4"/>
      <c r="ESI111" s="4"/>
      <c r="ESJ111" s="4"/>
      <c r="ESK111" s="4"/>
      <c r="ESL111" s="4"/>
      <c r="ESM111" s="4"/>
      <c r="ESN111" s="4"/>
      <c r="ESO111" s="4"/>
      <c r="ESP111" s="4"/>
      <c r="ESQ111" s="4"/>
      <c r="ESR111" s="4"/>
      <c r="ESS111" s="4"/>
      <c r="EST111" s="4"/>
      <c r="ESU111" s="4"/>
      <c r="ESV111" s="4"/>
      <c r="ESW111" s="4"/>
      <c r="ESX111" s="4"/>
      <c r="ESY111" s="4"/>
      <c r="ESZ111" s="4"/>
      <c r="ETA111" s="4"/>
      <c r="ETB111" s="4"/>
      <c r="ETC111" s="4"/>
      <c r="ETD111" s="4"/>
      <c r="ETE111" s="4"/>
      <c r="ETF111" s="4"/>
      <c r="ETG111" s="4"/>
      <c r="ETH111" s="4"/>
      <c r="ETI111" s="4"/>
      <c r="ETJ111" s="4"/>
      <c r="ETK111" s="4"/>
      <c r="ETL111" s="4"/>
      <c r="ETM111" s="4"/>
      <c r="ETN111" s="4"/>
      <c r="ETO111" s="4"/>
      <c r="ETP111" s="4"/>
      <c r="ETQ111" s="4"/>
      <c r="ETR111" s="4"/>
      <c r="ETS111" s="4"/>
      <c r="ETT111" s="4"/>
      <c r="ETU111" s="4"/>
      <c r="ETV111" s="4"/>
      <c r="ETW111" s="4"/>
      <c r="ETX111" s="4"/>
      <c r="ETY111" s="4"/>
      <c r="ETZ111" s="4"/>
      <c r="EUA111" s="4"/>
      <c r="EUB111" s="4"/>
      <c r="EUC111" s="4"/>
      <c r="EUD111" s="4"/>
      <c r="EUE111" s="4"/>
      <c r="EUF111" s="4"/>
      <c r="EUG111" s="4"/>
      <c r="EUH111" s="4"/>
      <c r="EUI111" s="4"/>
      <c r="EUJ111" s="4"/>
      <c r="EUK111" s="4"/>
      <c r="EUL111" s="4"/>
      <c r="EUM111" s="4"/>
      <c r="EUN111" s="4"/>
      <c r="EUO111" s="4"/>
      <c r="EUP111" s="4"/>
      <c r="EUQ111" s="4"/>
      <c r="EUR111" s="4"/>
      <c r="EUS111" s="4"/>
      <c r="EUT111" s="4"/>
      <c r="EUU111" s="4"/>
      <c r="EUV111" s="4"/>
      <c r="EUW111" s="4"/>
      <c r="EUX111" s="4"/>
      <c r="EUY111" s="4"/>
      <c r="EUZ111" s="4"/>
      <c r="EVA111" s="4"/>
      <c r="EVB111" s="4"/>
      <c r="EVC111" s="4"/>
      <c r="EVD111" s="4"/>
      <c r="EVE111" s="4"/>
      <c r="EVF111" s="4"/>
      <c r="EVG111" s="4"/>
      <c r="EVH111" s="4"/>
      <c r="EVI111" s="4"/>
      <c r="EVJ111" s="4"/>
      <c r="EVK111" s="4"/>
      <c r="EVL111" s="4"/>
      <c r="EVM111" s="4"/>
      <c r="EVN111" s="4"/>
      <c r="EVO111" s="4"/>
      <c r="EVP111" s="4"/>
      <c r="EVQ111" s="4"/>
      <c r="EVR111" s="4"/>
      <c r="EVS111" s="4"/>
      <c r="EVT111" s="4"/>
      <c r="EVU111" s="4"/>
      <c r="EVV111" s="4"/>
      <c r="EVW111" s="4"/>
      <c r="EVX111" s="4"/>
      <c r="EVY111" s="4"/>
      <c r="EVZ111" s="4"/>
      <c r="EWA111" s="4"/>
      <c r="EWB111" s="4"/>
      <c r="EWC111" s="4"/>
      <c r="EWD111" s="4"/>
      <c r="EWE111" s="4"/>
      <c r="EWF111" s="4"/>
      <c r="EWG111" s="4"/>
      <c r="EWH111" s="4"/>
      <c r="EWI111" s="4"/>
      <c r="EWJ111" s="4"/>
      <c r="EWK111" s="4"/>
      <c r="EWL111" s="4"/>
      <c r="EWM111" s="4"/>
      <c r="EWN111" s="4"/>
      <c r="EWO111" s="4"/>
      <c r="EWP111" s="4"/>
      <c r="EWQ111" s="4"/>
      <c r="EWR111" s="4"/>
      <c r="EWS111" s="4"/>
      <c r="EWT111" s="4"/>
      <c r="EWU111" s="4"/>
      <c r="EWV111" s="4"/>
      <c r="EWW111" s="4"/>
      <c r="EWX111" s="4"/>
      <c r="EWY111" s="4"/>
      <c r="EWZ111" s="4"/>
      <c r="EXA111" s="4"/>
      <c r="EXB111" s="4"/>
      <c r="EXC111" s="4"/>
      <c r="EXD111" s="4"/>
      <c r="EXE111" s="4"/>
      <c r="EXF111" s="4"/>
      <c r="EXG111" s="4"/>
      <c r="EXH111" s="4"/>
      <c r="EXI111" s="4"/>
      <c r="EXJ111" s="4"/>
      <c r="EXK111" s="4"/>
      <c r="EXL111" s="4"/>
      <c r="EXM111" s="4"/>
      <c r="EXN111" s="4"/>
      <c r="EXO111" s="4"/>
      <c r="EXP111" s="4"/>
      <c r="EXQ111" s="4"/>
      <c r="EXR111" s="4"/>
      <c r="EXS111" s="4"/>
      <c r="EXT111" s="4"/>
      <c r="EXU111" s="4"/>
      <c r="EXV111" s="4"/>
      <c r="EXW111" s="4"/>
      <c r="EXX111" s="4"/>
      <c r="EXY111" s="4"/>
      <c r="EXZ111" s="4"/>
      <c r="EYA111" s="4"/>
      <c r="EYB111" s="4"/>
      <c r="EYC111" s="4"/>
      <c r="EYD111" s="4"/>
      <c r="EYE111" s="4"/>
      <c r="EYF111" s="4"/>
      <c r="EYG111" s="4"/>
      <c r="EYH111" s="4"/>
      <c r="EYI111" s="4"/>
      <c r="EYJ111" s="4"/>
      <c r="EYK111" s="4"/>
      <c r="EYL111" s="4"/>
      <c r="EYM111" s="4"/>
      <c r="EYN111" s="4"/>
      <c r="EYO111" s="4"/>
      <c r="EYP111" s="4"/>
      <c r="EYQ111" s="4"/>
      <c r="EYR111" s="4"/>
      <c r="EYS111" s="4"/>
      <c r="EYT111" s="4"/>
      <c r="EYU111" s="4"/>
      <c r="EYV111" s="4"/>
      <c r="EYW111" s="4"/>
      <c r="EYX111" s="4"/>
      <c r="EYY111" s="4"/>
      <c r="EYZ111" s="4"/>
      <c r="EZA111" s="4"/>
      <c r="EZB111" s="4"/>
      <c r="EZC111" s="4"/>
      <c r="EZD111" s="4"/>
      <c r="EZE111" s="4"/>
      <c r="EZF111" s="4"/>
      <c r="EZG111" s="4"/>
      <c r="EZH111" s="4"/>
      <c r="EZI111" s="4"/>
      <c r="EZJ111" s="4"/>
      <c r="EZK111" s="4"/>
      <c r="EZL111" s="4"/>
      <c r="EZM111" s="4"/>
      <c r="EZN111" s="4"/>
      <c r="EZO111" s="4"/>
      <c r="EZP111" s="4"/>
      <c r="EZQ111" s="4"/>
      <c r="EZR111" s="4"/>
      <c r="EZS111" s="4"/>
      <c r="EZT111" s="4"/>
      <c r="EZU111" s="4"/>
      <c r="EZV111" s="4"/>
      <c r="EZW111" s="4"/>
      <c r="EZX111" s="4"/>
      <c r="EZY111" s="4"/>
      <c r="EZZ111" s="4"/>
      <c r="FAA111" s="4"/>
      <c r="FAB111" s="4"/>
      <c r="FAC111" s="4"/>
      <c r="FAD111" s="4"/>
      <c r="FAE111" s="4"/>
      <c r="FAF111" s="4"/>
      <c r="FAG111" s="4"/>
      <c r="FAH111" s="4"/>
      <c r="FAI111" s="4"/>
      <c r="FAJ111" s="4"/>
      <c r="FAK111" s="4"/>
      <c r="FAL111" s="4"/>
      <c r="FAM111" s="4"/>
      <c r="FAN111" s="4"/>
      <c r="FAO111" s="4"/>
      <c r="FAP111" s="4"/>
      <c r="FAQ111" s="4"/>
      <c r="FAR111" s="4"/>
      <c r="FAS111" s="4"/>
      <c r="FAT111" s="4"/>
      <c r="FAU111" s="4"/>
      <c r="FAV111" s="4"/>
      <c r="FAW111" s="4"/>
      <c r="FAX111" s="4"/>
      <c r="FAY111" s="4"/>
      <c r="FAZ111" s="4"/>
      <c r="FBA111" s="4"/>
      <c r="FBB111" s="4"/>
      <c r="FBC111" s="4"/>
      <c r="FBD111" s="4"/>
      <c r="FBE111" s="4"/>
      <c r="FBF111" s="4"/>
      <c r="FBG111" s="4"/>
      <c r="FBH111" s="4"/>
      <c r="FBI111" s="4"/>
      <c r="FBJ111" s="4"/>
      <c r="FBK111" s="4"/>
      <c r="FBL111" s="4"/>
      <c r="FBM111" s="4"/>
      <c r="FBN111" s="4"/>
      <c r="FBO111" s="4"/>
      <c r="FBP111" s="4"/>
      <c r="FBQ111" s="4"/>
      <c r="FBR111" s="4"/>
      <c r="FBS111" s="4"/>
      <c r="FBT111" s="4"/>
      <c r="FBU111" s="4"/>
      <c r="FBV111" s="4"/>
      <c r="FBW111" s="4"/>
      <c r="FBX111" s="4"/>
      <c r="FBY111" s="4"/>
      <c r="FBZ111" s="4"/>
      <c r="FCA111" s="4"/>
      <c r="FCB111" s="4"/>
      <c r="FCC111" s="4"/>
      <c r="FCD111" s="4"/>
      <c r="FCE111" s="4"/>
      <c r="FCF111" s="4"/>
      <c r="FCG111" s="4"/>
      <c r="FCH111" s="4"/>
      <c r="FCI111" s="4"/>
      <c r="FCJ111" s="4"/>
      <c r="FCK111" s="4"/>
      <c r="FCL111" s="4"/>
      <c r="FCM111" s="4"/>
      <c r="FCN111" s="4"/>
      <c r="FCO111" s="4"/>
      <c r="FCP111" s="4"/>
      <c r="FCQ111" s="4"/>
      <c r="FCR111" s="4"/>
      <c r="FCS111" s="4"/>
      <c r="FCT111" s="4"/>
      <c r="FCU111" s="4"/>
      <c r="FCV111" s="4"/>
      <c r="FCW111" s="4"/>
      <c r="FCX111" s="4"/>
      <c r="FCY111" s="4"/>
      <c r="FCZ111" s="4"/>
      <c r="FDA111" s="4"/>
      <c r="FDB111" s="4"/>
      <c r="FDC111" s="4"/>
      <c r="FDD111" s="4"/>
      <c r="FDE111" s="4"/>
      <c r="FDF111" s="4"/>
      <c r="FDG111" s="4"/>
      <c r="FDH111" s="4"/>
      <c r="FDI111" s="4"/>
      <c r="FDJ111" s="4"/>
      <c r="FDK111" s="4"/>
      <c r="FDL111" s="4"/>
      <c r="FDM111" s="4"/>
      <c r="FDN111" s="4"/>
      <c r="FDO111" s="4"/>
      <c r="FDP111" s="4"/>
      <c r="FDQ111" s="4"/>
      <c r="FDR111" s="4"/>
      <c r="FDS111" s="4"/>
      <c r="FDT111" s="4"/>
      <c r="FDU111" s="4"/>
      <c r="FDV111" s="4"/>
      <c r="FDW111" s="4"/>
      <c r="FDX111" s="4"/>
      <c r="FDY111" s="4"/>
      <c r="FDZ111" s="4"/>
      <c r="FEA111" s="4"/>
      <c r="FEB111" s="4"/>
      <c r="FEC111" s="4"/>
      <c r="FED111" s="4"/>
      <c r="FEE111" s="4"/>
      <c r="FEF111" s="4"/>
      <c r="FEG111" s="4"/>
      <c r="FEH111" s="4"/>
      <c r="FEI111" s="4"/>
      <c r="FEJ111" s="4"/>
      <c r="FEK111" s="4"/>
      <c r="FEL111" s="4"/>
      <c r="FEM111" s="4"/>
      <c r="FEN111" s="4"/>
      <c r="FEO111" s="4"/>
      <c r="FEP111" s="4"/>
      <c r="FEQ111" s="4"/>
      <c r="FER111" s="4"/>
      <c r="FES111" s="4"/>
      <c r="FET111" s="4"/>
      <c r="FEU111" s="4"/>
      <c r="FEV111" s="4"/>
      <c r="FEW111" s="4"/>
      <c r="FEX111" s="4"/>
      <c r="FEY111" s="4"/>
      <c r="FEZ111" s="4"/>
      <c r="FFA111" s="4"/>
      <c r="FFB111" s="4"/>
      <c r="FFC111" s="4"/>
      <c r="FFD111" s="4"/>
      <c r="FFE111" s="4"/>
      <c r="FFF111" s="4"/>
      <c r="FFG111" s="4"/>
      <c r="FFH111" s="4"/>
      <c r="FFI111" s="4"/>
      <c r="FFJ111" s="4"/>
      <c r="FFK111" s="4"/>
      <c r="FFL111" s="4"/>
      <c r="FFM111" s="4"/>
      <c r="FFN111" s="4"/>
      <c r="FFO111" s="4"/>
      <c r="FFP111" s="4"/>
      <c r="FFQ111" s="4"/>
      <c r="FFR111" s="4"/>
      <c r="FFS111" s="4"/>
      <c r="FFT111" s="4"/>
      <c r="FFU111" s="4"/>
      <c r="FFV111" s="4"/>
      <c r="FFW111" s="4"/>
      <c r="FFX111" s="4"/>
      <c r="FFY111" s="4"/>
      <c r="FFZ111" s="4"/>
      <c r="FGA111" s="4"/>
      <c r="FGB111" s="4"/>
      <c r="FGC111" s="4"/>
      <c r="FGD111" s="4"/>
      <c r="FGE111" s="4"/>
      <c r="FGF111" s="4"/>
      <c r="FGG111" s="4"/>
      <c r="FGH111" s="4"/>
      <c r="FGI111" s="4"/>
      <c r="FGJ111" s="4"/>
      <c r="FGK111" s="4"/>
      <c r="FGL111" s="4"/>
      <c r="FGM111" s="4"/>
      <c r="FGN111" s="4"/>
      <c r="FGO111" s="4"/>
      <c r="FGP111" s="4"/>
      <c r="FGQ111" s="4"/>
      <c r="FGR111" s="4"/>
      <c r="FGS111" s="4"/>
      <c r="FGT111" s="4"/>
      <c r="FGU111" s="4"/>
      <c r="FGV111" s="4"/>
      <c r="FGW111" s="4"/>
      <c r="FGX111" s="4"/>
      <c r="FGY111" s="4"/>
      <c r="FGZ111" s="4"/>
      <c r="FHA111" s="4"/>
      <c r="FHB111" s="4"/>
      <c r="FHC111" s="4"/>
      <c r="FHD111" s="4"/>
      <c r="FHE111" s="4"/>
      <c r="FHF111" s="4"/>
      <c r="FHG111" s="4"/>
      <c r="FHH111" s="4"/>
      <c r="FHI111" s="4"/>
      <c r="FHJ111" s="4"/>
      <c r="FHK111" s="4"/>
      <c r="FHL111" s="4"/>
      <c r="FHM111" s="4"/>
      <c r="FHN111" s="4"/>
      <c r="FHO111" s="4"/>
      <c r="FHP111" s="4"/>
      <c r="FHQ111" s="4"/>
      <c r="FHR111" s="4"/>
      <c r="FHS111" s="4"/>
      <c r="FHT111" s="4"/>
      <c r="FHU111" s="4"/>
      <c r="FHV111" s="4"/>
      <c r="FHW111" s="4"/>
      <c r="FHX111" s="4"/>
      <c r="FHY111" s="4"/>
      <c r="FHZ111" s="4"/>
      <c r="FIA111" s="4"/>
      <c r="FIB111" s="4"/>
      <c r="FIC111" s="4"/>
      <c r="FID111" s="4"/>
      <c r="FIE111" s="4"/>
      <c r="FIF111" s="4"/>
      <c r="FIG111" s="4"/>
      <c r="FIH111" s="4"/>
      <c r="FII111" s="4"/>
      <c r="FIJ111" s="4"/>
      <c r="FIK111" s="4"/>
      <c r="FIL111" s="4"/>
      <c r="FIM111" s="4"/>
      <c r="FIN111" s="4"/>
      <c r="FIO111" s="4"/>
      <c r="FIP111" s="4"/>
      <c r="FIQ111" s="4"/>
      <c r="FIR111" s="4"/>
      <c r="FIS111" s="4"/>
      <c r="FIT111" s="4"/>
      <c r="FIU111" s="4"/>
      <c r="FIV111" s="4"/>
      <c r="FIW111" s="4"/>
      <c r="FIX111" s="4"/>
      <c r="FIY111" s="4"/>
      <c r="FIZ111" s="4"/>
      <c r="FJA111" s="4"/>
      <c r="FJB111" s="4"/>
      <c r="FJC111" s="4"/>
      <c r="FJD111" s="4"/>
      <c r="FJE111" s="4"/>
      <c r="FJF111" s="4"/>
      <c r="FJG111" s="4"/>
      <c r="FJH111" s="4"/>
      <c r="FJI111" s="4"/>
      <c r="FJJ111" s="4"/>
      <c r="FJK111" s="4"/>
      <c r="FJL111" s="4"/>
      <c r="FJM111" s="4"/>
      <c r="FJN111" s="4"/>
      <c r="FJO111" s="4"/>
      <c r="FJP111" s="4"/>
      <c r="FJQ111" s="4"/>
      <c r="FJR111" s="4"/>
      <c r="FJS111" s="4"/>
      <c r="FJT111" s="4"/>
      <c r="FJU111" s="4"/>
      <c r="FJV111" s="4"/>
      <c r="FJW111" s="4"/>
      <c r="FJX111" s="4"/>
      <c r="FJY111" s="4"/>
      <c r="FJZ111" s="4"/>
      <c r="FKA111" s="4"/>
      <c r="FKB111" s="4"/>
      <c r="FKC111" s="4"/>
      <c r="FKD111" s="4"/>
      <c r="FKE111" s="4"/>
      <c r="FKF111" s="4"/>
      <c r="FKG111" s="4"/>
      <c r="FKH111" s="4"/>
      <c r="FKI111" s="4"/>
      <c r="FKJ111" s="4"/>
      <c r="FKK111" s="4"/>
      <c r="FKL111" s="4"/>
      <c r="FKM111" s="4"/>
      <c r="FKN111" s="4"/>
      <c r="FKO111" s="4"/>
      <c r="FKP111" s="4"/>
      <c r="FKQ111" s="4"/>
      <c r="FKR111" s="4"/>
      <c r="FKS111" s="4"/>
      <c r="FKT111" s="4"/>
      <c r="FKU111" s="4"/>
      <c r="FKV111" s="4"/>
      <c r="FKW111" s="4"/>
      <c r="FKX111" s="4"/>
      <c r="FKY111" s="4"/>
      <c r="FKZ111" s="4"/>
      <c r="FLA111" s="4"/>
      <c r="FLB111" s="4"/>
      <c r="FLC111" s="4"/>
      <c r="FLD111" s="4"/>
      <c r="FLE111" s="4"/>
      <c r="FLF111" s="4"/>
      <c r="FLG111" s="4"/>
      <c r="FLH111" s="4"/>
      <c r="FLI111" s="4"/>
      <c r="FLJ111" s="4"/>
      <c r="FLK111" s="4"/>
      <c r="FLL111" s="4"/>
      <c r="FLM111" s="4"/>
      <c r="FLN111" s="4"/>
      <c r="FLO111" s="4"/>
      <c r="FLP111" s="4"/>
      <c r="FLQ111" s="4"/>
      <c r="FLR111" s="4"/>
      <c r="FLS111" s="4"/>
      <c r="FLT111" s="4"/>
      <c r="FLU111" s="4"/>
      <c r="FLV111" s="4"/>
      <c r="FLW111" s="4"/>
      <c r="FLX111" s="4"/>
      <c r="FLY111" s="4"/>
      <c r="FLZ111" s="4"/>
      <c r="FMA111" s="4"/>
      <c r="FMB111" s="4"/>
      <c r="FMC111" s="4"/>
      <c r="FMD111" s="4"/>
      <c r="FME111" s="4"/>
      <c r="FMF111" s="4"/>
      <c r="FMG111" s="4"/>
      <c r="FMH111" s="4"/>
      <c r="FMI111" s="4"/>
      <c r="FMJ111" s="4"/>
      <c r="FMK111" s="4"/>
      <c r="FML111" s="4"/>
      <c r="FMM111" s="4"/>
      <c r="FMN111" s="4"/>
      <c r="FMO111" s="4"/>
      <c r="FMP111" s="4"/>
      <c r="FMQ111" s="4"/>
      <c r="FMR111" s="4"/>
      <c r="FMS111" s="4"/>
      <c r="FMT111" s="4"/>
      <c r="FMU111" s="4"/>
      <c r="FMV111" s="4"/>
      <c r="FMW111" s="4"/>
      <c r="FMX111" s="4"/>
      <c r="FMY111" s="4"/>
      <c r="FMZ111" s="4"/>
      <c r="FNA111" s="4"/>
      <c r="FNB111" s="4"/>
      <c r="FNC111" s="4"/>
      <c r="FND111" s="4"/>
      <c r="FNE111" s="4"/>
      <c r="FNF111" s="4"/>
      <c r="FNG111" s="4"/>
      <c r="FNH111" s="4"/>
      <c r="FNI111" s="4"/>
      <c r="FNJ111" s="4"/>
      <c r="FNK111" s="4"/>
      <c r="FNL111" s="4"/>
      <c r="FNM111" s="4"/>
      <c r="FNN111" s="4"/>
      <c r="FNO111" s="4"/>
      <c r="FNP111" s="4"/>
      <c r="FNQ111" s="4"/>
      <c r="FNR111" s="4"/>
      <c r="FNS111" s="4"/>
      <c r="FNT111" s="4"/>
      <c r="FNU111" s="4"/>
      <c r="FNV111" s="4"/>
      <c r="FNW111" s="4"/>
      <c r="FNX111" s="4"/>
      <c r="FNY111" s="4"/>
      <c r="FNZ111" s="4"/>
      <c r="FOA111" s="4"/>
      <c r="FOB111" s="4"/>
      <c r="FOC111" s="4"/>
      <c r="FOD111" s="4"/>
      <c r="FOE111" s="4"/>
      <c r="FOF111" s="4"/>
      <c r="FOG111" s="4"/>
      <c r="FOH111" s="4"/>
      <c r="FOI111" s="4"/>
      <c r="FOJ111" s="4"/>
      <c r="FOK111" s="4"/>
      <c r="FOL111" s="4"/>
      <c r="FOM111" s="4"/>
      <c r="FON111" s="4"/>
      <c r="FOO111" s="4"/>
      <c r="FOP111" s="4"/>
      <c r="FOQ111" s="4"/>
      <c r="FOR111" s="4"/>
      <c r="FOS111" s="4"/>
      <c r="FOT111" s="4"/>
      <c r="FOU111" s="4"/>
      <c r="FOV111" s="4"/>
      <c r="FOW111" s="4"/>
      <c r="FOX111" s="4"/>
      <c r="FOY111" s="4"/>
      <c r="FOZ111" s="4"/>
      <c r="FPA111" s="4"/>
      <c r="FPB111" s="4"/>
      <c r="FPC111" s="4"/>
      <c r="FPD111" s="4"/>
      <c r="FPE111" s="4"/>
      <c r="FPF111" s="4"/>
      <c r="FPG111" s="4"/>
      <c r="FPH111" s="4"/>
      <c r="FPI111" s="4"/>
      <c r="FPJ111" s="4"/>
      <c r="FPK111" s="4"/>
      <c r="FPL111" s="4"/>
      <c r="FPM111" s="4"/>
      <c r="FPN111" s="4"/>
      <c r="FPO111" s="4"/>
      <c r="FPP111" s="4"/>
      <c r="FPQ111" s="4"/>
      <c r="FPR111" s="4"/>
      <c r="FPS111" s="4"/>
      <c r="FPT111" s="4"/>
      <c r="FPU111" s="4"/>
      <c r="FPV111" s="4"/>
      <c r="FPW111" s="4"/>
      <c r="FPX111" s="4"/>
      <c r="FPY111" s="4"/>
      <c r="FPZ111" s="4"/>
      <c r="FQA111" s="4"/>
      <c r="FQB111" s="4"/>
      <c r="FQC111" s="4"/>
      <c r="FQD111" s="4"/>
      <c r="FQE111" s="4"/>
      <c r="FQF111" s="4"/>
      <c r="FQG111" s="4"/>
      <c r="FQH111" s="4"/>
      <c r="FQI111" s="4"/>
      <c r="FQJ111" s="4"/>
      <c r="FQK111" s="4"/>
      <c r="FQL111" s="4"/>
      <c r="FQM111" s="4"/>
      <c r="FQN111" s="4"/>
      <c r="FQO111" s="4"/>
      <c r="FQP111" s="4"/>
      <c r="FQQ111" s="4"/>
      <c r="FQR111" s="4"/>
      <c r="FQS111" s="4"/>
      <c r="FQT111" s="4"/>
      <c r="FQU111" s="4"/>
      <c r="FQV111" s="4"/>
      <c r="FQW111" s="4"/>
      <c r="FQX111" s="4"/>
      <c r="FQY111" s="4"/>
      <c r="FQZ111" s="4"/>
      <c r="FRA111" s="4"/>
      <c r="FRB111" s="4"/>
      <c r="FRC111" s="4"/>
      <c r="FRD111" s="4"/>
      <c r="FRE111" s="4"/>
      <c r="FRF111" s="4"/>
      <c r="FRG111" s="4"/>
      <c r="FRH111" s="4"/>
      <c r="FRI111" s="4"/>
      <c r="FRJ111" s="4"/>
      <c r="FRK111" s="4"/>
      <c r="FRL111" s="4"/>
      <c r="FRM111" s="4"/>
      <c r="FRN111" s="4"/>
      <c r="FRO111" s="4"/>
      <c r="FRP111" s="4"/>
      <c r="FRQ111" s="4"/>
      <c r="FRR111" s="4"/>
      <c r="FRS111" s="4"/>
      <c r="FRT111" s="4"/>
      <c r="FRU111" s="4"/>
      <c r="FRV111" s="4"/>
      <c r="FRW111" s="4"/>
      <c r="FRX111" s="4"/>
      <c r="FRY111" s="4"/>
      <c r="FRZ111" s="4"/>
      <c r="FSA111" s="4"/>
      <c r="FSB111" s="4"/>
      <c r="FSC111" s="4"/>
      <c r="FSD111" s="4"/>
      <c r="FSE111" s="4"/>
      <c r="FSF111" s="4"/>
      <c r="FSG111" s="4"/>
      <c r="FSH111" s="4"/>
      <c r="FSI111" s="4"/>
      <c r="FSJ111" s="4"/>
      <c r="FSK111" s="4"/>
      <c r="FSL111" s="4"/>
      <c r="FSM111" s="4"/>
      <c r="FSN111" s="4"/>
      <c r="FSO111" s="4"/>
      <c r="FSP111" s="4"/>
      <c r="FSQ111" s="4"/>
      <c r="FSR111" s="4"/>
      <c r="FSS111" s="4"/>
      <c r="FST111" s="4"/>
      <c r="FSU111" s="4"/>
      <c r="FSV111" s="4"/>
      <c r="FSW111" s="4"/>
      <c r="FSX111" s="4"/>
      <c r="FSY111" s="4"/>
      <c r="FSZ111" s="4"/>
      <c r="FTA111" s="4"/>
      <c r="FTB111" s="4"/>
      <c r="FTC111" s="4"/>
      <c r="FTD111" s="4"/>
      <c r="FTE111" s="4"/>
      <c r="FTF111" s="4"/>
      <c r="FTG111" s="4"/>
      <c r="FTH111" s="4"/>
      <c r="FTI111" s="4"/>
      <c r="FTJ111" s="4"/>
      <c r="FTK111" s="4"/>
      <c r="FTL111" s="4"/>
      <c r="FTM111" s="4"/>
      <c r="FTN111" s="4"/>
      <c r="FTO111" s="4"/>
      <c r="FTP111" s="4"/>
      <c r="FTQ111" s="4"/>
      <c r="FTR111" s="4"/>
      <c r="FTS111" s="4"/>
      <c r="FTT111" s="4"/>
      <c r="FTU111" s="4"/>
      <c r="FTV111" s="4"/>
      <c r="FTW111" s="4"/>
      <c r="FTX111" s="4"/>
      <c r="FTY111" s="4"/>
      <c r="FTZ111" s="4"/>
      <c r="FUA111" s="4"/>
      <c r="FUB111" s="4"/>
      <c r="FUC111" s="4"/>
      <c r="FUD111" s="4"/>
      <c r="FUE111" s="4"/>
      <c r="FUF111" s="4"/>
      <c r="FUG111" s="4"/>
      <c r="FUH111" s="4"/>
      <c r="FUI111" s="4"/>
      <c r="FUJ111" s="4"/>
      <c r="FUK111" s="4"/>
      <c r="FUL111" s="4"/>
      <c r="FUM111" s="4"/>
      <c r="FUN111" s="4"/>
      <c r="FUO111" s="4"/>
      <c r="FUP111" s="4"/>
      <c r="FUQ111" s="4"/>
      <c r="FUR111" s="4"/>
      <c r="FUS111" s="4"/>
      <c r="FUT111" s="4"/>
      <c r="FUU111" s="4"/>
      <c r="FUV111" s="4"/>
      <c r="FUW111" s="4"/>
      <c r="FUX111" s="4"/>
      <c r="FUY111" s="4"/>
      <c r="FUZ111" s="4"/>
      <c r="FVA111" s="4"/>
      <c r="FVB111" s="4"/>
      <c r="FVC111" s="4"/>
      <c r="FVD111" s="4"/>
      <c r="FVE111" s="4"/>
      <c r="FVF111" s="4"/>
      <c r="FVG111" s="4"/>
      <c r="FVH111" s="4"/>
      <c r="FVI111" s="4"/>
      <c r="FVJ111" s="4"/>
      <c r="FVK111" s="4"/>
      <c r="FVL111" s="4"/>
      <c r="FVM111" s="4"/>
      <c r="FVN111" s="4"/>
      <c r="FVO111" s="4"/>
      <c r="FVP111" s="4"/>
      <c r="FVQ111" s="4"/>
      <c r="FVR111" s="4"/>
      <c r="FVS111" s="4"/>
      <c r="FVT111" s="4"/>
      <c r="FVU111" s="4"/>
      <c r="FVV111" s="4"/>
      <c r="FVW111" s="4"/>
      <c r="FVX111" s="4"/>
      <c r="FVY111" s="4"/>
      <c r="FVZ111" s="4"/>
      <c r="FWA111" s="4"/>
      <c r="FWB111" s="4"/>
      <c r="FWC111" s="4"/>
      <c r="FWD111" s="4"/>
      <c r="FWE111" s="4"/>
      <c r="FWF111" s="4"/>
      <c r="FWG111" s="4"/>
      <c r="FWH111" s="4"/>
      <c r="FWI111" s="4"/>
      <c r="FWJ111" s="4"/>
      <c r="FWK111" s="4"/>
      <c r="FWL111" s="4"/>
      <c r="FWM111" s="4"/>
      <c r="FWN111" s="4"/>
      <c r="FWO111" s="4"/>
      <c r="FWP111" s="4"/>
      <c r="FWQ111" s="4"/>
      <c r="FWR111" s="4"/>
      <c r="FWS111" s="4"/>
      <c r="FWT111" s="4"/>
      <c r="FWU111" s="4"/>
      <c r="FWV111" s="4"/>
      <c r="FWW111" s="4"/>
      <c r="FWX111" s="4"/>
      <c r="FWY111" s="4"/>
      <c r="FWZ111" s="4"/>
      <c r="FXA111" s="4"/>
      <c r="FXB111" s="4"/>
      <c r="FXC111" s="4"/>
      <c r="FXD111" s="4"/>
      <c r="FXE111" s="4"/>
      <c r="FXF111" s="4"/>
      <c r="FXG111" s="4"/>
      <c r="FXH111" s="4"/>
      <c r="FXI111" s="4"/>
      <c r="FXJ111" s="4"/>
      <c r="FXK111" s="4"/>
      <c r="FXL111" s="4"/>
      <c r="FXM111" s="4"/>
      <c r="FXN111" s="4"/>
      <c r="FXO111" s="4"/>
      <c r="FXP111" s="4"/>
      <c r="FXQ111" s="4"/>
      <c r="FXR111" s="4"/>
      <c r="FXS111" s="4"/>
      <c r="FXT111" s="4"/>
      <c r="FXU111" s="4"/>
      <c r="FXV111" s="4"/>
      <c r="FXW111" s="4"/>
      <c r="FXX111" s="4"/>
      <c r="FXY111" s="4"/>
      <c r="FXZ111" s="4"/>
      <c r="FYA111" s="4"/>
      <c r="FYB111" s="4"/>
      <c r="FYC111" s="4"/>
      <c r="FYD111" s="4"/>
      <c r="FYE111" s="4"/>
      <c r="FYF111" s="4"/>
      <c r="FYG111" s="4"/>
      <c r="FYH111" s="4"/>
      <c r="FYI111" s="4"/>
      <c r="FYJ111" s="4"/>
      <c r="FYK111" s="4"/>
      <c r="FYL111" s="4"/>
      <c r="FYM111" s="4"/>
      <c r="FYN111" s="4"/>
      <c r="FYO111" s="4"/>
      <c r="FYP111" s="4"/>
      <c r="FYQ111" s="4"/>
      <c r="FYR111" s="4"/>
      <c r="FYS111" s="4"/>
      <c r="FYT111" s="4"/>
      <c r="FYU111" s="4"/>
      <c r="FYV111" s="4"/>
      <c r="FYW111" s="4"/>
      <c r="FYX111" s="4"/>
      <c r="FYY111" s="4"/>
      <c r="FYZ111" s="4"/>
      <c r="FZA111" s="4"/>
      <c r="FZB111" s="4"/>
      <c r="FZC111" s="4"/>
      <c r="FZD111" s="4"/>
      <c r="FZE111" s="4"/>
      <c r="FZF111" s="4"/>
      <c r="FZG111" s="4"/>
      <c r="FZH111" s="4"/>
      <c r="FZI111" s="4"/>
      <c r="FZJ111" s="4"/>
      <c r="FZK111" s="4"/>
      <c r="FZL111" s="4"/>
      <c r="FZM111" s="4"/>
      <c r="FZN111" s="4"/>
      <c r="FZO111" s="4"/>
      <c r="FZP111" s="4"/>
      <c r="FZQ111" s="4"/>
      <c r="FZR111" s="4"/>
      <c r="FZS111" s="4"/>
      <c r="FZT111" s="4"/>
      <c r="FZU111" s="4"/>
      <c r="FZV111" s="4"/>
      <c r="FZW111" s="4"/>
      <c r="FZX111" s="4"/>
      <c r="FZY111" s="4"/>
      <c r="FZZ111" s="4"/>
      <c r="GAA111" s="4"/>
      <c r="GAB111" s="4"/>
      <c r="GAC111" s="4"/>
      <c r="GAD111" s="4"/>
      <c r="GAE111" s="4"/>
      <c r="GAF111" s="4"/>
      <c r="GAG111" s="4"/>
      <c r="GAH111" s="4"/>
      <c r="GAI111" s="4"/>
      <c r="GAJ111" s="4"/>
      <c r="GAK111" s="4"/>
      <c r="GAL111" s="4"/>
      <c r="GAM111" s="4"/>
      <c r="GAN111" s="4"/>
      <c r="GAO111" s="4"/>
      <c r="GAP111" s="4"/>
      <c r="GAQ111" s="4"/>
      <c r="GAR111" s="4"/>
      <c r="GAS111" s="4"/>
      <c r="GAT111" s="4"/>
      <c r="GAU111" s="4"/>
      <c r="GAV111" s="4"/>
      <c r="GAW111" s="4"/>
      <c r="GAX111" s="4"/>
      <c r="GAY111" s="4"/>
      <c r="GAZ111" s="4"/>
      <c r="GBA111" s="4"/>
      <c r="GBB111" s="4"/>
      <c r="GBC111" s="4"/>
      <c r="GBD111" s="4"/>
      <c r="GBE111" s="4"/>
      <c r="GBF111" s="4"/>
      <c r="GBG111" s="4"/>
      <c r="GBH111" s="4"/>
      <c r="GBI111" s="4"/>
      <c r="GBJ111" s="4"/>
      <c r="GBK111" s="4"/>
      <c r="GBL111" s="4"/>
      <c r="GBM111" s="4"/>
      <c r="GBN111" s="4"/>
      <c r="GBO111" s="4"/>
      <c r="GBP111" s="4"/>
      <c r="GBQ111" s="4"/>
      <c r="GBR111" s="4"/>
      <c r="GBS111" s="4"/>
      <c r="GBT111" s="4"/>
      <c r="GBU111" s="4"/>
      <c r="GBV111" s="4"/>
      <c r="GBW111" s="4"/>
      <c r="GBX111" s="4"/>
      <c r="GBY111" s="4"/>
      <c r="GBZ111" s="4"/>
      <c r="GCA111" s="4"/>
      <c r="GCB111" s="4"/>
      <c r="GCC111" s="4"/>
      <c r="GCD111" s="4"/>
      <c r="GCE111" s="4"/>
      <c r="GCF111" s="4"/>
      <c r="GCG111" s="4"/>
      <c r="GCH111" s="4"/>
      <c r="GCI111" s="4"/>
      <c r="GCJ111" s="4"/>
      <c r="GCK111" s="4"/>
      <c r="GCL111" s="4"/>
      <c r="GCM111" s="4"/>
      <c r="GCN111" s="4"/>
      <c r="GCO111" s="4"/>
      <c r="GCP111" s="4"/>
      <c r="GCQ111" s="4"/>
      <c r="GCR111" s="4"/>
      <c r="GCS111" s="4"/>
      <c r="GCT111" s="4"/>
      <c r="GCU111" s="4"/>
      <c r="GCV111" s="4"/>
      <c r="GCW111" s="4"/>
      <c r="GCX111" s="4"/>
      <c r="GCY111" s="4"/>
      <c r="GCZ111" s="4"/>
      <c r="GDA111" s="4"/>
      <c r="GDB111" s="4"/>
      <c r="GDC111" s="4"/>
      <c r="GDD111" s="4"/>
      <c r="GDE111" s="4"/>
      <c r="GDF111" s="4"/>
      <c r="GDG111" s="4"/>
      <c r="GDH111" s="4"/>
      <c r="GDI111" s="4"/>
      <c r="GDJ111" s="4"/>
      <c r="GDK111" s="4"/>
      <c r="GDL111" s="4"/>
      <c r="GDM111" s="4"/>
      <c r="GDN111" s="4"/>
      <c r="GDO111" s="4"/>
      <c r="GDP111" s="4"/>
      <c r="GDQ111" s="4"/>
      <c r="GDR111" s="4"/>
      <c r="GDS111" s="4"/>
      <c r="GDT111" s="4"/>
      <c r="GDU111" s="4"/>
      <c r="GDV111" s="4"/>
      <c r="GDW111" s="4"/>
      <c r="GDX111" s="4"/>
      <c r="GDY111" s="4"/>
      <c r="GDZ111" s="4"/>
      <c r="GEA111" s="4"/>
      <c r="GEB111" s="4"/>
      <c r="GEC111" s="4"/>
      <c r="GED111" s="4"/>
      <c r="GEE111" s="4"/>
      <c r="GEF111" s="4"/>
      <c r="GEG111" s="4"/>
      <c r="GEH111" s="4"/>
      <c r="GEI111" s="4"/>
      <c r="GEJ111" s="4"/>
      <c r="GEK111" s="4"/>
      <c r="GEL111" s="4"/>
      <c r="GEM111" s="4"/>
      <c r="GEN111" s="4"/>
      <c r="GEO111" s="4"/>
      <c r="GEP111" s="4"/>
      <c r="GEQ111" s="4"/>
      <c r="GER111" s="4"/>
      <c r="GES111" s="4"/>
      <c r="GET111" s="4"/>
      <c r="GEU111" s="4"/>
      <c r="GEV111" s="4"/>
      <c r="GEW111" s="4"/>
      <c r="GEX111" s="4"/>
      <c r="GEY111" s="4"/>
      <c r="GEZ111" s="4"/>
      <c r="GFA111" s="4"/>
      <c r="GFB111" s="4"/>
      <c r="GFC111" s="4"/>
      <c r="GFD111" s="4"/>
      <c r="GFE111" s="4"/>
      <c r="GFF111" s="4"/>
      <c r="GFG111" s="4"/>
      <c r="GFH111" s="4"/>
      <c r="GFI111" s="4"/>
      <c r="GFJ111" s="4"/>
      <c r="GFK111" s="4"/>
      <c r="GFL111" s="4"/>
      <c r="GFM111" s="4"/>
      <c r="GFN111" s="4"/>
      <c r="GFO111" s="4"/>
      <c r="GFP111" s="4"/>
      <c r="GFQ111" s="4"/>
      <c r="GFR111" s="4"/>
      <c r="GFS111" s="4"/>
      <c r="GFT111" s="4"/>
      <c r="GFU111" s="4"/>
      <c r="GFV111" s="4"/>
      <c r="GFW111" s="4"/>
      <c r="GFX111" s="4"/>
      <c r="GFY111" s="4"/>
      <c r="GFZ111" s="4"/>
      <c r="GGA111" s="4"/>
      <c r="GGB111" s="4"/>
      <c r="GGC111" s="4"/>
      <c r="GGD111" s="4"/>
      <c r="GGE111" s="4"/>
      <c r="GGF111" s="4"/>
      <c r="GGG111" s="4"/>
      <c r="GGH111" s="4"/>
      <c r="GGI111" s="4"/>
      <c r="GGJ111" s="4"/>
      <c r="GGK111" s="4"/>
      <c r="GGL111" s="4"/>
      <c r="GGM111" s="4"/>
      <c r="GGN111" s="4"/>
      <c r="GGO111" s="4"/>
      <c r="GGP111" s="4"/>
      <c r="GGQ111" s="4"/>
      <c r="GGR111" s="4"/>
      <c r="GGS111" s="4"/>
      <c r="GGT111" s="4"/>
      <c r="GGU111" s="4"/>
      <c r="GGV111" s="4"/>
      <c r="GGW111" s="4"/>
      <c r="GGX111" s="4"/>
      <c r="GGY111" s="4"/>
      <c r="GGZ111" s="4"/>
      <c r="GHA111" s="4"/>
      <c r="GHB111" s="4"/>
      <c r="GHC111" s="4"/>
      <c r="GHD111" s="4"/>
      <c r="GHE111" s="4"/>
      <c r="GHF111" s="4"/>
      <c r="GHG111" s="4"/>
      <c r="GHH111" s="4"/>
      <c r="GHI111" s="4"/>
      <c r="GHJ111" s="4"/>
      <c r="GHK111" s="4"/>
      <c r="GHL111" s="4"/>
      <c r="GHM111" s="4"/>
      <c r="GHN111" s="4"/>
      <c r="GHO111" s="4"/>
      <c r="GHP111" s="4"/>
      <c r="GHQ111" s="4"/>
      <c r="GHR111" s="4"/>
      <c r="GHS111" s="4"/>
      <c r="GHT111" s="4"/>
      <c r="GHU111" s="4"/>
      <c r="GHV111" s="4"/>
      <c r="GHW111" s="4"/>
      <c r="GHX111" s="4"/>
      <c r="GHY111" s="4"/>
      <c r="GHZ111" s="4"/>
      <c r="GIA111" s="4"/>
      <c r="GIB111" s="4"/>
      <c r="GIC111" s="4"/>
      <c r="GID111" s="4"/>
      <c r="GIE111" s="4"/>
      <c r="GIF111" s="4"/>
      <c r="GIG111" s="4"/>
      <c r="GIH111" s="4"/>
      <c r="GII111" s="4"/>
      <c r="GIJ111" s="4"/>
      <c r="GIK111" s="4"/>
      <c r="GIL111" s="4"/>
      <c r="GIM111" s="4"/>
      <c r="GIN111" s="4"/>
      <c r="GIO111" s="4"/>
      <c r="GIP111" s="4"/>
      <c r="GIQ111" s="4"/>
      <c r="GIR111" s="4"/>
      <c r="GIS111" s="4"/>
      <c r="GIT111" s="4"/>
      <c r="GIU111" s="4"/>
      <c r="GIV111" s="4"/>
      <c r="GIW111" s="4"/>
      <c r="GIX111" s="4"/>
      <c r="GIY111" s="4"/>
      <c r="GIZ111" s="4"/>
      <c r="GJA111" s="4"/>
      <c r="GJB111" s="4"/>
      <c r="GJC111" s="4"/>
      <c r="GJD111" s="4"/>
      <c r="GJE111" s="4"/>
      <c r="GJF111" s="4"/>
      <c r="GJG111" s="4"/>
      <c r="GJH111" s="4"/>
      <c r="GJI111" s="4"/>
      <c r="GJJ111" s="4"/>
      <c r="GJK111" s="4"/>
      <c r="GJL111" s="4"/>
      <c r="GJM111" s="4"/>
      <c r="GJN111" s="4"/>
      <c r="GJO111" s="4"/>
      <c r="GJP111" s="4"/>
      <c r="GJQ111" s="4"/>
      <c r="GJR111" s="4"/>
      <c r="GJS111" s="4"/>
      <c r="GJT111" s="4"/>
      <c r="GJU111" s="4"/>
      <c r="GJV111" s="4"/>
      <c r="GJW111" s="4"/>
      <c r="GJX111" s="4"/>
      <c r="GJY111" s="4"/>
      <c r="GJZ111" s="4"/>
      <c r="GKA111" s="4"/>
      <c r="GKB111" s="4"/>
      <c r="GKC111" s="4"/>
      <c r="GKD111" s="4"/>
      <c r="GKE111" s="4"/>
      <c r="GKF111" s="4"/>
      <c r="GKG111" s="4"/>
      <c r="GKH111" s="4"/>
      <c r="GKI111" s="4"/>
      <c r="GKJ111" s="4"/>
      <c r="GKK111" s="4"/>
      <c r="GKL111" s="4"/>
      <c r="GKM111" s="4"/>
      <c r="GKN111" s="4"/>
      <c r="GKO111" s="4"/>
      <c r="GKP111" s="4"/>
      <c r="GKQ111" s="4"/>
      <c r="GKR111" s="4"/>
      <c r="GKS111" s="4"/>
      <c r="GKT111" s="4"/>
      <c r="GKU111" s="4"/>
      <c r="GKV111" s="4"/>
      <c r="GKW111" s="4"/>
      <c r="GKX111" s="4"/>
      <c r="GKY111" s="4"/>
      <c r="GKZ111" s="4"/>
      <c r="GLA111" s="4"/>
      <c r="GLB111" s="4"/>
      <c r="GLC111" s="4"/>
      <c r="GLD111" s="4"/>
      <c r="GLE111" s="4"/>
      <c r="GLF111" s="4"/>
      <c r="GLG111" s="4"/>
      <c r="GLH111" s="4"/>
      <c r="GLI111" s="4"/>
      <c r="GLJ111" s="4"/>
      <c r="GLK111" s="4"/>
      <c r="GLL111" s="4"/>
      <c r="GLM111" s="4"/>
      <c r="GLN111" s="4"/>
      <c r="GLO111" s="4"/>
      <c r="GLP111" s="4"/>
      <c r="GLQ111" s="4"/>
      <c r="GLR111" s="4"/>
      <c r="GLS111" s="4"/>
      <c r="GLT111" s="4"/>
      <c r="GLU111" s="4"/>
      <c r="GLV111" s="4"/>
      <c r="GLW111" s="4"/>
      <c r="GLX111" s="4"/>
      <c r="GLY111" s="4"/>
      <c r="GLZ111" s="4"/>
      <c r="GMA111" s="4"/>
      <c r="GMB111" s="4"/>
      <c r="GMC111" s="4"/>
      <c r="GMD111" s="4"/>
      <c r="GME111" s="4"/>
      <c r="GMF111" s="4"/>
      <c r="GMG111" s="4"/>
      <c r="GMH111" s="4"/>
      <c r="GMI111" s="4"/>
      <c r="GMJ111" s="4"/>
      <c r="GMK111" s="4"/>
      <c r="GML111" s="4"/>
      <c r="GMM111" s="4"/>
      <c r="GMN111" s="4"/>
      <c r="GMO111" s="4"/>
      <c r="GMP111" s="4"/>
      <c r="GMQ111" s="4"/>
      <c r="GMR111" s="4"/>
      <c r="GMS111" s="4"/>
      <c r="GMT111" s="4"/>
      <c r="GMU111" s="4"/>
      <c r="GMV111" s="4"/>
      <c r="GMW111" s="4"/>
      <c r="GMX111" s="4"/>
      <c r="GMY111" s="4"/>
      <c r="GMZ111" s="4"/>
      <c r="GNA111" s="4"/>
      <c r="GNB111" s="4"/>
      <c r="GNC111" s="4"/>
      <c r="GND111" s="4"/>
      <c r="GNE111" s="4"/>
      <c r="GNF111" s="4"/>
      <c r="GNG111" s="4"/>
      <c r="GNH111" s="4"/>
      <c r="GNI111" s="4"/>
      <c r="GNJ111" s="4"/>
      <c r="GNK111" s="4"/>
      <c r="GNL111" s="4"/>
      <c r="GNM111" s="4"/>
      <c r="GNN111" s="4"/>
      <c r="GNO111" s="4"/>
      <c r="GNP111" s="4"/>
      <c r="GNQ111" s="4"/>
      <c r="GNR111" s="4"/>
      <c r="GNS111" s="4"/>
      <c r="GNT111" s="4"/>
      <c r="GNU111" s="4"/>
      <c r="GNV111" s="4"/>
      <c r="GNW111" s="4"/>
      <c r="GNX111" s="4"/>
      <c r="GNY111" s="4"/>
      <c r="GNZ111" s="4"/>
      <c r="GOA111" s="4"/>
      <c r="GOB111" s="4"/>
      <c r="GOC111" s="4"/>
      <c r="GOD111" s="4"/>
      <c r="GOE111" s="4"/>
      <c r="GOF111" s="4"/>
      <c r="GOG111" s="4"/>
      <c r="GOH111" s="4"/>
      <c r="GOI111" s="4"/>
      <c r="GOJ111" s="4"/>
      <c r="GOK111" s="4"/>
      <c r="GOL111" s="4"/>
      <c r="GOM111" s="4"/>
      <c r="GON111" s="4"/>
      <c r="GOO111" s="4"/>
      <c r="GOP111" s="4"/>
      <c r="GOQ111" s="4"/>
      <c r="GOR111" s="4"/>
      <c r="GOS111" s="4"/>
      <c r="GOT111" s="4"/>
      <c r="GOU111" s="4"/>
      <c r="GOV111" s="4"/>
      <c r="GOW111" s="4"/>
      <c r="GOX111" s="4"/>
      <c r="GOY111" s="4"/>
      <c r="GOZ111" s="4"/>
      <c r="GPA111" s="4"/>
      <c r="GPB111" s="4"/>
      <c r="GPC111" s="4"/>
      <c r="GPD111" s="4"/>
      <c r="GPE111" s="4"/>
      <c r="GPF111" s="4"/>
      <c r="GPG111" s="4"/>
      <c r="GPH111" s="4"/>
      <c r="GPI111" s="4"/>
      <c r="GPJ111" s="4"/>
      <c r="GPK111" s="4"/>
      <c r="GPL111" s="4"/>
      <c r="GPM111" s="4"/>
      <c r="GPN111" s="4"/>
      <c r="GPO111" s="4"/>
      <c r="GPP111" s="4"/>
      <c r="GPQ111" s="4"/>
      <c r="GPR111" s="4"/>
      <c r="GPS111" s="4"/>
      <c r="GPT111" s="4"/>
      <c r="GPU111" s="4"/>
      <c r="GPV111" s="4"/>
      <c r="GPW111" s="4"/>
      <c r="GPX111" s="4"/>
      <c r="GPY111" s="4"/>
      <c r="GPZ111" s="4"/>
      <c r="GQA111" s="4"/>
      <c r="GQB111" s="4"/>
      <c r="GQC111" s="4"/>
      <c r="GQD111" s="4"/>
      <c r="GQE111" s="4"/>
      <c r="GQF111" s="4"/>
      <c r="GQG111" s="4"/>
      <c r="GQH111" s="4"/>
      <c r="GQI111" s="4"/>
      <c r="GQJ111" s="4"/>
      <c r="GQK111" s="4"/>
      <c r="GQL111" s="4"/>
      <c r="GQM111" s="4"/>
      <c r="GQN111" s="4"/>
      <c r="GQO111" s="4"/>
      <c r="GQP111" s="4"/>
      <c r="GQQ111" s="4"/>
      <c r="GQR111" s="4"/>
      <c r="GQS111" s="4"/>
      <c r="GQT111" s="4"/>
      <c r="GQU111" s="4"/>
      <c r="GQV111" s="4"/>
      <c r="GQW111" s="4"/>
      <c r="GQX111" s="4"/>
      <c r="GQY111" s="4"/>
      <c r="GQZ111" s="4"/>
      <c r="GRA111" s="4"/>
      <c r="GRB111" s="4"/>
      <c r="GRC111" s="4"/>
      <c r="GRD111" s="4"/>
      <c r="GRE111" s="4"/>
      <c r="GRF111" s="4"/>
      <c r="GRG111" s="4"/>
      <c r="GRH111" s="4"/>
      <c r="GRI111" s="4"/>
      <c r="GRJ111" s="4"/>
      <c r="GRK111" s="4"/>
      <c r="GRL111" s="4"/>
      <c r="GRM111" s="4"/>
      <c r="GRN111" s="4"/>
      <c r="GRO111" s="4"/>
      <c r="GRP111" s="4"/>
      <c r="GRQ111" s="4"/>
      <c r="GRR111" s="4"/>
      <c r="GRS111" s="4"/>
      <c r="GRT111" s="4"/>
      <c r="GRU111" s="4"/>
      <c r="GRV111" s="4"/>
      <c r="GRW111" s="4"/>
      <c r="GRX111" s="4"/>
      <c r="GRY111" s="4"/>
      <c r="GRZ111" s="4"/>
      <c r="GSA111" s="4"/>
      <c r="GSB111" s="4"/>
      <c r="GSC111" s="4"/>
      <c r="GSD111" s="4"/>
      <c r="GSE111" s="4"/>
      <c r="GSF111" s="4"/>
      <c r="GSG111" s="4"/>
      <c r="GSH111" s="4"/>
      <c r="GSI111" s="4"/>
      <c r="GSJ111" s="4"/>
      <c r="GSK111" s="4"/>
      <c r="GSL111" s="4"/>
      <c r="GSM111" s="4"/>
      <c r="GSN111" s="4"/>
      <c r="GSO111" s="4"/>
      <c r="GSP111" s="4"/>
      <c r="GSQ111" s="4"/>
      <c r="GSR111" s="4"/>
      <c r="GSS111" s="4"/>
      <c r="GST111" s="4"/>
      <c r="GSU111" s="4"/>
      <c r="GSV111" s="4"/>
      <c r="GSW111" s="4"/>
      <c r="GSX111" s="4"/>
      <c r="GSY111" s="4"/>
      <c r="GSZ111" s="4"/>
      <c r="GTA111" s="4"/>
      <c r="GTB111" s="4"/>
      <c r="GTC111" s="4"/>
      <c r="GTD111" s="4"/>
      <c r="GTE111" s="4"/>
      <c r="GTF111" s="4"/>
      <c r="GTG111" s="4"/>
      <c r="GTH111" s="4"/>
      <c r="GTI111" s="4"/>
      <c r="GTJ111" s="4"/>
      <c r="GTK111" s="4"/>
      <c r="GTL111" s="4"/>
      <c r="GTM111" s="4"/>
      <c r="GTN111" s="4"/>
      <c r="GTO111" s="4"/>
      <c r="GTP111" s="4"/>
      <c r="GTQ111" s="4"/>
      <c r="GTR111" s="4"/>
      <c r="GTS111" s="4"/>
      <c r="GTT111" s="4"/>
      <c r="GTU111" s="4"/>
      <c r="GTV111" s="4"/>
      <c r="GTW111" s="4"/>
      <c r="GTX111" s="4"/>
      <c r="GTY111" s="4"/>
      <c r="GTZ111" s="4"/>
      <c r="GUA111" s="4"/>
      <c r="GUB111" s="4"/>
      <c r="GUC111" s="4"/>
      <c r="GUD111" s="4"/>
      <c r="GUE111" s="4"/>
      <c r="GUF111" s="4"/>
      <c r="GUG111" s="4"/>
      <c r="GUH111" s="4"/>
      <c r="GUI111" s="4"/>
      <c r="GUJ111" s="4"/>
      <c r="GUK111" s="4"/>
      <c r="GUL111" s="4"/>
      <c r="GUM111" s="4"/>
      <c r="GUN111" s="4"/>
      <c r="GUO111" s="4"/>
      <c r="GUP111" s="4"/>
      <c r="GUQ111" s="4"/>
      <c r="GUR111" s="4"/>
      <c r="GUS111" s="4"/>
      <c r="GUT111" s="4"/>
      <c r="GUU111" s="4"/>
      <c r="GUV111" s="4"/>
      <c r="GUW111" s="4"/>
      <c r="GUX111" s="4"/>
      <c r="GUY111" s="4"/>
      <c r="GUZ111" s="4"/>
      <c r="GVA111" s="4"/>
      <c r="GVB111" s="4"/>
      <c r="GVC111" s="4"/>
      <c r="GVD111" s="4"/>
      <c r="GVE111" s="4"/>
      <c r="GVF111" s="4"/>
      <c r="GVG111" s="4"/>
      <c r="GVH111" s="4"/>
      <c r="GVI111" s="4"/>
      <c r="GVJ111" s="4"/>
      <c r="GVK111" s="4"/>
      <c r="GVL111" s="4"/>
      <c r="GVM111" s="4"/>
      <c r="GVN111" s="4"/>
      <c r="GVO111" s="4"/>
      <c r="GVP111" s="4"/>
      <c r="GVQ111" s="4"/>
      <c r="GVR111" s="4"/>
      <c r="GVS111" s="4"/>
      <c r="GVT111" s="4"/>
      <c r="GVU111" s="4"/>
      <c r="GVV111" s="4"/>
      <c r="GVW111" s="4"/>
      <c r="GVX111" s="4"/>
      <c r="GVY111" s="4"/>
      <c r="GVZ111" s="4"/>
      <c r="GWA111" s="4"/>
      <c r="GWB111" s="4"/>
      <c r="GWC111" s="4"/>
      <c r="GWD111" s="4"/>
      <c r="GWE111" s="4"/>
      <c r="GWF111" s="4"/>
      <c r="GWG111" s="4"/>
      <c r="GWH111" s="4"/>
      <c r="GWI111" s="4"/>
      <c r="GWJ111" s="4"/>
      <c r="GWK111" s="4"/>
      <c r="GWL111" s="4"/>
      <c r="GWM111" s="4"/>
      <c r="GWN111" s="4"/>
      <c r="GWO111" s="4"/>
      <c r="GWP111" s="4"/>
      <c r="GWQ111" s="4"/>
      <c r="GWR111" s="4"/>
      <c r="GWS111" s="4"/>
      <c r="GWT111" s="4"/>
      <c r="GWU111" s="4"/>
      <c r="GWV111" s="4"/>
      <c r="GWW111" s="4"/>
      <c r="GWX111" s="4"/>
      <c r="GWY111" s="4"/>
      <c r="GWZ111" s="4"/>
      <c r="GXA111" s="4"/>
      <c r="GXB111" s="4"/>
      <c r="GXC111" s="4"/>
      <c r="GXD111" s="4"/>
      <c r="GXE111" s="4"/>
      <c r="GXF111" s="4"/>
      <c r="GXG111" s="4"/>
      <c r="GXH111" s="4"/>
      <c r="GXI111" s="4"/>
      <c r="GXJ111" s="4"/>
      <c r="GXK111" s="4"/>
      <c r="GXL111" s="4"/>
      <c r="GXM111" s="4"/>
      <c r="GXN111" s="4"/>
      <c r="GXO111" s="4"/>
      <c r="GXP111" s="4"/>
      <c r="GXQ111" s="4"/>
      <c r="GXR111" s="4"/>
      <c r="GXS111" s="4"/>
      <c r="GXT111" s="4"/>
      <c r="GXU111" s="4"/>
      <c r="GXV111" s="4"/>
      <c r="GXW111" s="4"/>
      <c r="GXX111" s="4"/>
      <c r="GXY111" s="4"/>
      <c r="GXZ111" s="4"/>
      <c r="GYA111" s="4"/>
      <c r="GYB111" s="4"/>
      <c r="GYC111" s="4"/>
      <c r="GYD111" s="4"/>
      <c r="GYE111" s="4"/>
      <c r="GYF111" s="4"/>
      <c r="GYG111" s="4"/>
      <c r="GYH111" s="4"/>
      <c r="GYI111" s="4"/>
      <c r="GYJ111" s="4"/>
      <c r="GYK111" s="4"/>
      <c r="GYL111" s="4"/>
      <c r="GYM111" s="4"/>
      <c r="GYN111" s="4"/>
      <c r="GYO111" s="4"/>
      <c r="GYP111" s="4"/>
      <c r="GYQ111" s="4"/>
      <c r="GYR111" s="4"/>
      <c r="GYS111" s="4"/>
      <c r="GYT111" s="4"/>
      <c r="GYU111" s="4"/>
      <c r="GYV111" s="4"/>
      <c r="GYW111" s="4"/>
      <c r="GYX111" s="4"/>
      <c r="GYY111" s="4"/>
      <c r="GYZ111" s="4"/>
      <c r="GZA111" s="4"/>
      <c r="GZB111" s="4"/>
      <c r="GZC111" s="4"/>
      <c r="GZD111" s="4"/>
      <c r="GZE111" s="4"/>
      <c r="GZF111" s="4"/>
      <c r="GZG111" s="4"/>
      <c r="GZH111" s="4"/>
      <c r="GZI111" s="4"/>
      <c r="GZJ111" s="4"/>
      <c r="GZK111" s="4"/>
      <c r="GZL111" s="4"/>
      <c r="GZM111" s="4"/>
      <c r="GZN111" s="4"/>
      <c r="GZO111" s="4"/>
      <c r="GZP111" s="4"/>
      <c r="GZQ111" s="4"/>
      <c r="GZR111" s="4"/>
      <c r="GZS111" s="4"/>
      <c r="GZT111" s="4"/>
      <c r="GZU111" s="4"/>
      <c r="GZV111" s="4"/>
      <c r="GZW111" s="4"/>
      <c r="GZX111" s="4"/>
      <c r="GZY111" s="4"/>
      <c r="GZZ111" s="4"/>
      <c r="HAA111" s="4"/>
      <c r="HAB111" s="4"/>
      <c r="HAC111" s="4"/>
      <c r="HAD111" s="4"/>
      <c r="HAE111" s="4"/>
      <c r="HAF111" s="4"/>
      <c r="HAG111" s="4"/>
      <c r="HAH111" s="4"/>
      <c r="HAI111" s="4"/>
      <c r="HAJ111" s="4"/>
      <c r="HAK111" s="4"/>
      <c r="HAL111" s="4"/>
      <c r="HAM111" s="4"/>
      <c r="HAN111" s="4"/>
      <c r="HAO111" s="4"/>
      <c r="HAP111" s="4"/>
      <c r="HAQ111" s="4"/>
      <c r="HAR111" s="4"/>
      <c r="HAS111" s="4"/>
      <c r="HAT111" s="4"/>
      <c r="HAU111" s="4"/>
      <c r="HAV111" s="4"/>
      <c r="HAW111" s="4"/>
      <c r="HAX111" s="4"/>
      <c r="HAY111" s="4"/>
      <c r="HAZ111" s="4"/>
      <c r="HBA111" s="4"/>
      <c r="HBB111" s="4"/>
      <c r="HBC111" s="4"/>
      <c r="HBD111" s="4"/>
      <c r="HBE111" s="4"/>
      <c r="HBF111" s="4"/>
      <c r="HBG111" s="4"/>
      <c r="HBH111" s="4"/>
      <c r="HBI111" s="4"/>
      <c r="HBJ111" s="4"/>
      <c r="HBK111" s="4"/>
      <c r="HBL111" s="4"/>
      <c r="HBM111" s="4"/>
      <c r="HBN111" s="4"/>
      <c r="HBO111" s="4"/>
      <c r="HBP111" s="4"/>
      <c r="HBQ111" s="4"/>
      <c r="HBR111" s="4"/>
      <c r="HBS111" s="4"/>
      <c r="HBT111" s="4"/>
      <c r="HBU111" s="4"/>
      <c r="HBV111" s="4"/>
      <c r="HBW111" s="4"/>
      <c r="HBX111" s="4"/>
      <c r="HBY111" s="4"/>
      <c r="HBZ111" s="4"/>
      <c r="HCA111" s="4"/>
      <c r="HCB111" s="4"/>
      <c r="HCC111" s="4"/>
      <c r="HCD111" s="4"/>
      <c r="HCE111" s="4"/>
      <c r="HCF111" s="4"/>
      <c r="HCG111" s="4"/>
      <c r="HCH111" s="4"/>
      <c r="HCI111" s="4"/>
      <c r="HCJ111" s="4"/>
      <c r="HCK111" s="4"/>
      <c r="HCL111" s="4"/>
      <c r="HCM111" s="4"/>
      <c r="HCN111" s="4"/>
      <c r="HCO111" s="4"/>
      <c r="HCP111" s="4"/>
      <c r="HCQ111" s="4"/>
      <c r="HCR111" s="4"/>
      <c r="HCS111" s="4"/>
      <c r="HCT111" s="4"/>
      <c r="HCU111" s="4"/>
      <c r="HCV111" s="4"/>
      <c r="HCW111" s="4"/>
      <c r="HCX111" s="4"/>
      <c r="HCY111" s="4"/>
      <c r="HCZ111" s="4"/>
      <c r="HDA111" s="4"/>
      <c r="HDB111" s="4"/>
      <c r="HDC111" s="4"/>
      <c r="HDD111" s="4"/>
      <c r="HDE111" s="4"/>
      <c r="HDF111" s="4"/>
      <c r="HDG111" s="4"/>
      <c r="HDH111" s="4"/>
      <c r="HDI111" s="4"/>
      <c r="HDJ111" s="4"/>
      <c r="HDK111" s="4"/>
      <c r="HDL111" s="4"/>
      <c r="HDM111" s="4"/>
      <c r="HDN111" s="4"/>
      <c r="HDO111" s="4"/>
      <c r="HDP111" s="4"/>
      <c r="HDQ111" s="4"/>
      <c r="HDR111" s="4"/>
      <c r="HDS111" s="4"/>
      <c r="HDT111" s="4"/>
      <c r="HDU111" s="4"/>
      <c r="HDV111" s="4"/>
      <c r="HDW111" s="4"/>
      <c r="HDX111" s="4"/>
      <c r="HDY111" s="4"/>
      <c r="HDZ111" s="4"/>
      <c r="HEA111" s="4"/>
      <c r="HEB111" s="4"/>
      <c r="HEC111" s="4"/>
      <c r="HED111" s="4"/>
      <c r="HEE111" s="4"/>
      <c r="HEF111" s="4"/>
      <c r="HEG111" s="4"/>
      <c r="HEH111" s="4"/>
      <c r="HEI111" s="4"/>
      <c r="HEJ111" s="4"/>
      <c r="HEK111" s="4"/>
      <c r="HEL111" s="4"/>
      <c r="HEM111" s="4"/>
      <c r="HEN111" s="4"/>
      <c r="HEO111" s="4"/>
      <c r="HEP111" s="4"/>
      <c r="HEQ111" s="4"/>
      <c r="HER111" s="4"/>
      <c r="HES111" s="4"/>
      <c r="HET111" s="4"/>
      <c r="HEU111" s="4"/>
      <c r="HEV111" s="4"/>
      <c r="HEW111" s="4"/>
      <c r="HEX111" s="4"/>
      <c r="HEY111" s="4"/>
      <c r="HEZ111" s="4"/>
      <c r="HFA111" s="4"/>
      <c r="HFB111" s="4"/>
      <c r="HFC111" s="4"/>
      <c r="HFD111" s="4"/>
      <c r="HFE111" s="4"/>
      <c r="HFF111" s="4"/>
      <c r="HFG111" s="4"/>
      <c r="HFH111" s="4"/>
      <c r="HFI111" s="4"/>
      <c r="HFJ111" s="4"/>
      <c r="HFK111" s="4"/>
      <c r="HFL111" s="4"/>
      <c r="HFM111" s="4"/>
      <c r="HFN111" s="4"/>
      <c r="HFO111" s="4"/>
      <c r="HFP111" s="4"/>
      <c r="HFQ111" s="4"/>
      <c r="HFR111" s="4"/>
      <c r="HFS111" s="4"/>
      <c r="HFT111" s="4"/>
      <c r="HFU111" s="4"/>
      <c r="HFV111" s="4"/>
      <c r="HFW111" s="4"/>
      <c r="HFX111" s="4"/>
      <c r="HFY111" s="4"/>
      <c r="HFZ111" s="4"/>
      <c r="HGA111" s="4"/>
      <c r="HGB111" s="4"/>
      <c r="HGC111" s="4"/>
      <c r="HGD111" s="4"/>
      <c r="HGE111" s="4"/>
      <c r="HGF111" s="4"/>
      <c r="HGG111" s="4"/>
      <c r="HGH111" s="4"/>
      <c r="HGI111" s="4"/>
      <c r="HGJ111" s="4"/>
      <c r="HGK111" s="4"/>
      <c r="HGL111" s="4"/>
      <c r="HGM111" s="4"/>
      <c r="HGN111" s="4"/>
      <c r="HGO111" s="4"/>
      <c r="HGP111" s="4"/>
      <c r="HGQ111" s="4"/>
      <c r="HGR111" s="4"/>
      <c r="HGS111" s="4"/>
      <c r="HGT111" s="4"/>
      <c r="HGU111" s="4"/>
      <c r="HGV111" s="4"/>
      <c r="HGW111" s="4"/>
      <c r="HGX111" s="4"/>
      <c r="HGY111" s="4"/>
      <c r="HGZ111" s="4"/>
      <c r="HHA111" s="4"/>
      <c r="HHB111" s="4"/>
      <c r="HHC111" s="4"/>
      <c r="HHD111" s="4"/>
      <c r="HHE111" s="4"/>
      <c r="HHF111" s="4"/>
      <c r="HHG111" s="4"/>
      <c r="HHH111" s="4"/>
      <c r="HHI111" s="4"/>
      <c r="HHJ111" s="4"/>
      <c r="HHK111" s="4"/>
      <c r="HHL111" s="4"/>
      <c r="HHM111" s="4"/>
      <c r="HHN111" s="4"/>
      <c r="HHO111" s="4"/>
      <c r="HHP111" s="4"/>
      <c r="HHQ111" s="4"/>
      <c r="HHR111" s="4"/>
      <c r="HHS111" s="4"/>
      <c r="HHT111" s="4"/>
      <c r="HHU111" s="4"/>
      <c r="HHV111" s="4"/>
      <c r="HHW111" s="4"/>
      <c r="HHX111" s="4"/>
      <c r="HHY111" s="4"/>
      <c r="HHZ111" s="4"/>
      <c r="HIA111" s="4"/>
      <c r="HIB111" s="4"/>
      <c r="HIC111" s="4"/>
      <c r="HID111" s="4"/>
      <c r="HIE111" s="4"/>
      <c r="HIF111" s="4"/>
      <c r="HIG111" s="4"/>
      <c r="HIH111" s="4"/>
      <c r="HII111" s="4"/>
      <c r="HIJ111" s="4"/>
      <c r="HIK111" s="4"/>
      <c r="HIL111" s="4"/>
      <c r="HIM111" s="4"/>
      <c r="HIN111" s="4"/>
      <c r="HIO111" s="4"/>
      <c r="HIP111" s="4"/>
      <c r="HIQ111" s="4"/>
      <c r="HIR111" s="4"/>
      <c r="HIS111" s="4"/>
      <c r="HIT111" s="4"/>
      <c r="HIU111" s="4"/>
      <c r="HIV111" s="4"/>
      <c r="HIW111" s="4"/>
      <c r="HIX111" s="4"/>
      <c r="HIY111" s="4"/>
      <c r="HIZ111" s="4"/>
      <c r="HJA111" s="4"/>
      <c r="HJB111" s="4"/>
      <c r="HJC111" s="4"/>
      <c r="HJD111" s="4"/>
      <c r="HJE111" s="4"/>
      <c r="HJF111" s="4"/>
      <c r="HJG111" s="4"/>
      <c r="HJH111" s="4"/>
      <c r="HJI111" s="4"/>
      <c r="HJJ111" s="4"/>
      <c r="HJK111" s="4"/>
      <c r="HJL111" s="4"/>
      <c r="HJM111" s="4"/>
      <c r="HJN111" s="4"/>
      <c r="HJO111" s="4"/>
      <c r="HJP111" s="4"/>
      <c r="HJQ111" s="4"/>
      <c r="HJR111" s="4"/>
      <c r="HJS111" s="4"/>
      <c r="HJT111" s="4"/>
      <c r="HJU111" s="4"/>
      <c r="HJV111" s="4"/>
      <c r="HJW111" s="4"/>
      <c r="HJX111" s="4"/>
      <c r="HJY111" s="4"/>
      <c r="HJZ111" s="4"/>
      <c r="HKA111" s="4"/>
      <c r="HKB111" s="4"/>
      <c r="HKC111" s="4"/>
      <c r="HKD111" s="4"/>
      <c r="HKE111" s="4"/>
      <c r="HKF111" s="4"/>
      <c r="HKG111" s="4"/>
      <c r="HKH111" s="4"/>
      <c r="HKI111" s="4"/>
      <c r="HKJ111" s="4"/>
      <c r="HKK111" s="4"/>
      <c r="HKL111" s="4"/>
      <c r="HKM111" s="4"/>
      <c r="HKN111" s="4"/>
      <c r="HKO111" s="4"/>
      <c r="HKP111" s="4"/>
      <c r="HKQ111" s="4"/>
      <c r="HKR111" s="4"/>
      <c r="HKS111" s="4"/>
      <c r="HKT111" s="4"/>
      <c r="HKU111" s="4"/>
      <c r="HKV111" s="4"/>
      <c r="HKW111" s="4"/>
      <c r="HKX111" s="4"/>
      <c r="HKY111" s="4"/>
      <c r="HKZ111" s="4"/>
      <c r="HLA111" s="4"/>
      <c r="HLB111" s="4"/>
      <c r="HLC111" s="4"/>
      <c r="HLD111" s="4"/>
      <c r="HLE111" s="4"/>
      <c r="HLF111" s="4"/>
      <c r="HLG111" s="4"/>
      <c r="HLH111" s="4"/>
      <c r="HLI111" s="4"/>
      <c r="HLJ111" s="4"/>
      <c r="HLK111" s="4"/>
      <c r="HLL111" s="4"/>
      <c r="HLM111" s="4"/>
      <c r="HLN111" s="4"/>
      <c r="HLO111" s="4"/>
      <c r="HLP111" s="4"/>
      <c r="HLQ111" s="4"/>
      <c r="HLR111" s="4"/>
      <c r="HLS111" s="4"/>
      <c r="HLT111" s="4"/>
      <c r="HLU111" s="4"/>
      <c r="HLV111" s="4"/>
      <c r="HLW111" s="4"/>
      <c r="HLX111" s="4"/>
      <c r="HLY111" s="4"/>
      <c r="HLZ111" s="4"/>
      <c r="HMA111" s="4"/>
      <c r="HMB111" s="4"/>
      <c r="HMC111" s="4"/>
      <c r="HMD111" s="4"/>
      <c r="HME111" s="4"/>
      <c r="HMF111" s="4"/>
      <c r="HMG111" s="4"/>
      <c r="HMH111" s="4"/>
      <c r="HMI111" s="4"/>
      <c r="HMJ111" s="4"/>
      <c r="HMK111" s="4"/>
      <c r="HML111" s="4"/>
      <c r="HMM111" s="4"/>
      <c r="HMN111" s="4"/>
      <c r="HMO111" s="4"/>
      <c r="HMP111" s="4"/>
      <c r="HMQ111" s="4"/>
      <c r="HMR111" s="4"/>
      <c r="HMS111" s="4"/>
      <c r="HMT111" s="4"/>
      <c r="HMU111" s="4"/>
      <c r="HMV111" s="4"/>
      <c r="HMW111" s="4"/>
      <c r="HMX111" s="4"/>
      <c r="HMY111" s="4"/>
      <c r="HMZ111" s="4"/>
      <c r="HNA111" s="4"/>
      <c r="HNB111" s="4"/>
      <c r="HNC111" s="4"/>
      <c r="HND111" s="4"/>
      <c r="HNE111" s="4"/>
      <c r="HNF111" s="4"/>
      <c r="HNG111" s="4"/>
      <c r="HNH111" s="4"/>
      <c r="HNI111" s="4"/>
      <c r="HNJ111" s="4"/>
      <c r="HNK111" s="4"/>
      <c r="HNL111" s="4"/>
      <c r="HNM111" s="4"/>
      <c r="HNN111" s="4"/>
      <c r="HNO111" s="4"/>
      <c r="HNP111" s="4"/>
      <c r="HNQ111" s="4"/>
      <c r="HNR111" s="4"/>
      <c r="HNS111" s="4"/>
      <c r="HNT111" s="4"/>
      <c r="HNU111" s="4"/>
      <c r="HNV111" s="4"/>
      <c r="HNW111" s="4"/>
      <c r="HNX111" s="4"/>
      <c r="HNY111" s="4"/>
      <c r="HNZ111" s="4"/>
      <c r="HOA111" s="4"/>
      <c r="HOB111" s="4"/>
      <c r="HOC111" s="4"/>
      <c r="HOD111" s="4"/>
      <c r="HOE111" s="4"/>
      <c r="HOF111" s="4"/>
      <c r="HOG111" s="4"/>
      <c r="HOH111" s="4"/>
      <c r="HOI111" s="4"/>
      <c r="HOJ111" s="4"/>
      <c r="HOK111" s="4"/>
      <c r="HOL111" s="4"/>
      <c r="HOM111" s="4"/>
      <c r="HON111" s="4"/>
      <c r="HOO111" s="4"/>
      <c r="HOP111" s="4"/>
      <c r="HOQ111" s="4"/>
      <c r="HOR111" s="4"/>
      <c r="HOS111" s="4"/>
      <c r="HOT111" s="4"/>
      <c r="HOU111" s="4"/>
      <c r="HOV111" s="4"/>
      <c r="HOW111" s="4"/>
      <c r="HOX111" s="4"/>
      <c r="HOY111" s="4"/>
      <c r="HOZ111" s="4"/>
      <c r="HPA111" s="4"/>
      <c r="HPB111" s="4"/>
      <c r="HPC111" s="4"/>
      <c r="HPD111" s="4"/>
      <c r="HPE111" s="4"/>
      <c r="HPF111" s="4"/>
      <c r="HPG111" s="4"/>
      <c r="HPH111" s="4"/>
      <c r="HPI111" s="4"/>
      <c r="HPJ111" s="4"/>
      <c r="HPK111" s="4"/>
      <c r="HPL111" s="4"/>
      <c r="HPM111" s="4"/>
      <c r="HPN111" s="4"/>
      <c r="HPO111" s="4"/>
      <c r="HPP111" s="4"/>
      <c r="HPQ111" s="4"/>
      <c r="HPR111" s="4"/>
      <c r="HPS111" s="4"/>
      <c r="HPT111" s="4"/>
      <c r="HPU111" s="4"/>
      <c r="HPV111" s="4"/>
      <c r="HPW111" s="4"/>
      <c r="HPX111" s="4"/>
      <c r="HPY111" s="4"/>
      <c r="HPZ111" s="4"/>
      <c r="HQA111" s="4"/>
      <c r="HQB111" s="4"/>
      <c r="HQC111" s="4"/>
      <c r="HQD111" s="4"/>
      <c r="HQE111" s="4"/>
      <c r="HQF111" s="4"/>
      <c r="HQG111" s="4"/>
      <c r="HQH111" s="4"/>
      <c r="HQI111" s="4"/>
      <c r="HQJ111" s="4"/>
      <c r="HQK111" s="4"/>
      <c r="HQL111" s="4"/>
      <c r="HQM111" s="4"/>
      <c r="HQN111" s="4"/>
      <c r="HQO111" s="4"/>
      <c r="HQP111" s="4"/>
      <c r="HQQ111" s="4"/>
      <c r="HQR111" s="4"/>
      <c r="HQS111" s="4"/>
      <c r="HQT111" s="4"/>
      <c r="HQU111" s="4"/>
      <c r="HQV111" s="4"/>
      <c r="HQW111" s="4"/>
      <c r="HQX111" s="4"/>
      <c r="HQY111" s="4"/>
      <c r="HQZ111" s="4"/>
      <c r="HRA111" s="4"/>
      <c r="HRB111" s="4"/>
      <c r="HRC111" s="4"/>
      <c r="HRD111" s="4"/>
      <c r="HRE111" s="4"/>
      <c r="HRF111" s="4"/>
      <c r="HRG111" s="4"/>
      <c r="HRH111" s="4"/>
      <c r="HRI111" s="4"/>
      <c r="HRJ111" s="4"/>
      <c r="HRK111" s="4"/>
      <c r="HRL111" s="4"/>
      <c r="HRM111" s="4"/>
      <c r="HRN111" s="4"/>
      <c r="HRO111" s="4"/>
      <c r="HRP111" s="4"/>
      <c r="HRQ111" s="4"/>
      <c r="HRR111" s="4"/>
      <c r="HRS111" s="4"/>
      <c r="HRT111" s="4"/>
      <c r="HRU111" s="4"/>
      <c r="HRV111" s="4"/>
      <c r="HRW111" s="4"/>
      <c r="HRX111" s="4"/>
      <c r="HRY111" s="4"/>
      <c r="HRZ111" s="4"/>
      <c r="HSA111" s="4"/>
      <c r="HSB111" s="4"/>
      <c r="HSC111" s="4"/>
      <c r="HSD111" s="4"/>
      <c r="HSE111" s="4"/>
      <c r="HSF111" s="4"/>
      <c r="HSG111" s="4"/>
      <c r="HSH111" s="4"/>
      <c r="HSI111" s="4"/>
      <c r="HSJ111" s="4"/>
      <c r="HSK111" s="4"/>
      <c r="HSL111" s="4"/>
      <c r="HSM111" s="4"/>
      <c r="HSN111" s="4"/>
      <c r="HSO111" s="4"/>
      <c r="HSP111" s="4"/>
      <c r="HSQ111" s="4"/>
      <c r="HSR111" s="4"/>
      <c r="HSS111" s="4"/>
      <c r="HST111" s="4"/>
      <c r="HSU111" s="4"/>
      <c r="HSV111" s="4"/>
      <c r="HSW111" s="4"/>
      <c r="HSX111" s="4"/>
      <c r="HSY111" s="4"/>
      <c r="HSZ111" s="4"/>
      <c r="HTA111" s="4"/>
      <c r="HTB111" s="4"/>
      <c r="HTC111" s="4"/>
      <c r="HTD111" s="4"/>
      <c r="HTE111" s="4"/>
      <c r="HTF111" s="4"/>
      <c r="HTG111" s="4"/>
      <c r="HTH111" s="4"/>
      <c r="HTI111" s="4"/>
      <c r="HTJ111" s="4"/>
      <c r="HTK111" s="4"/>
      <c r="HTL111" s="4"/>
      <c r="HTM111" s="4"/>
      <c r="HTN111" s="4"/>
      <c r="HTO111" s="4"/>
      <c r="HTP111" s="4"/>
      <c r="HTQ111" s="4"/>
      <c r="HTR111" s="4"/>
      <c r="HTS111" s="4"/>
      <c r="HTT111" s="4"/>
      <c r="HTU111" s="4"/>
      <c r="HTV111" s="4"/>
      <c r="HTW111" s="4"/>
      <c r="HTX111" s="4"/>
      <c r="HTY111" s="4"/>
      <c r="HTZ111" s="4"/>
      <c r="HUA111" s="4"/>
      <c r="HUB111" s="4"/>
      <c r="HUC111" s="4"/>
      <c r="HUD111" s="4"/>
      <c r="HUE111" s="4"/>
      <c r="HUF111" s="4"/>
      <c r="HUG111" s="4"/>
      <c r="HUH111" s="4"/>
      <c r="HUI111" s="4"/>
      <c r="HUJ111" s="4"/>
      <c r="HUK111" s="4"/>
      <c r="HUL111" s="4"/>
      <c r="HUM111" s="4"/>
      <c r="HUN111" s="4"/>
      <c r="HUO111" s="4"/>
      <c r="HUP111" s="4"/>
      <c r="HUQ111" s="4"/>
      <c r="HUR111" s="4"/>
      <c r="HUS111" s="4"/>
      <c r="HUT111" s="4"/>
      <c r="HUU111" s="4"/>
      <c r="HUV111" s="4"/>
      <c r="HUW111" s="4"/>
      <c r="HUX111" s="4"/>
      <c r="HUY111" s="4"/>
      <c r="HUZ111" s="4"/>
      <c r="HVA111" s="4"/>
      <c r="HVB111" s="4"/>
      <c r="HVC111" s="4"/>
      <c r="HVD111" s="4"/>
      <c r="HVE111" s="4"/>
      <c r="HVF111" s="4"/>
      <c r="HVG111" s="4"/>
      <c r="HVH111" s="4"/>
      <c r="HVI111" s="4"/>
      <c r="HVJ111" s="4"/>
      <c r="HVK111" s="4"/>
      <c r="HVL111" s="4"/>
      <c r="HVM111" s="4"/>
      <c r="HVN111" s="4"/>
      <c r="HVO111" s="4"/>
      <c r="HVP111" s="4"/>
      <c r="HVQ111" s="4"/>
      <c r="HVR111" s="4"/>
      <c r="HVS111" s="4"/>
      <c r="HVT111" s="4"/>
      <c r="HVU111" s="4"/>
      <c r="HVV111" s="4"/>
      <c r="HVW111" s="4"/>
      <c r="HVX111" s="4"/>
      <c r="HVY111" s="4"/>
      <c r="HVZ111" s="4"/>
      <c r="HWA111" s="4"/>
      <c r="HWB111" s="4"/>
      <c r="HWC111" s="4"/>
      <c r="HWD111" s="4"/>
      <c r="HWE111" s="4"/>
      <c r="HWF111" s="4"/>
      <c r="HWG111" s="4"/>
      <c r="HWH111" s="4"/>
      <c r="HWI111" s="4"/>
      <c r="HWJ111" s="4"/>
      <c r="HWK111" s="4"/>
      <c r="HWL111" s="4"/>
      <c r="HWM111" s="4"/>
      <c r="HWN111" s="4"/>
      <c r="HWO111" s="4"/>
      <c r="HWP111" s="4"/>
      <c r="HWQ111" s="4"/>
      <c r="HWR111" s="4"/>
      <c r="HWS111" s="4"/>
      <c r="HWT111" s="4"/>
      <c r="HWU111" s="4"/>
      <c r="HWV111" s="4"/>
      <c r="HWW111" s="4"/>
      <c r="HWX111" s="4"/>
      <c r="HWY111" s="4"/>
      <c r="HWZ111" s="4"/>
      <c r="HXA111" s="4"/>
      <c r="HXB111" s="4"/>
      <c r="HXC111" s="4"/>
      <c r="HXD111" s="4"/>
      <c r="HXE111" s="4"/>
      <c r="HXF111" s="4"/>
      <c r="HXG111" s="4"/>
      <c r="HXH111" s="4"/>
      <c r="HXI111" s="4"/>
      <c r="HXJ111" s="4"/>
      <c r="HXK111" s="4"/>
      <c r="HXL111" s="4"/>
      <c r="HXM111" s="4"/>
      <c r="HXN111" s="4"/>
      <c r="HXO111" s="4"/>
      <c r="HXP111" s="4"/>
      <c r="HXQ111" s="4"/>
      <c r="HXR111" s="4"/>
      <c r="HXS111" s="4"/>
      <c r="HXT111" s="4"/>
      <c r="HXU111" s="4"/>
      <c r="HXV111" s="4"/>
      <c r="HXW111" s="4"/>
      <c r="HXX111" s="4"/>
      <c r="HXY111" s="4"/>
      <c r="HXZ111" s="4"/>
      <c r="HYA111" s="4"/>
      <c r="HYB111" s="4"/>
      <c r="HYC111" s="4"/>
      <c r="HYD111" s="4"/>
      <c r="HYE111" s="4"/>
      <c r="HYF111" s="4"/>
      <c r="HYG111" s="4"/>
      <c r="HYH111" s="4"/>
      <c r="HYI111" s="4"/>
      <c r="HYJ111" s="4"/>
      <c r="HYK111" s="4"/>
      <c r="HYL111" s="4"/>
      <c r="HYM111" s="4"/>
      <c r="HYN111" s="4"/>
      <c r="HYO111" s="4"/>
      <c r="HYP111" s="4"/>
      <c r="HYQ111" s="4"/>
      <c r="HYR111" s="4"/>
      <c r="HYS111" s="4"/>
      <c r="HYT111" s="4"/>
      <c r="HYU111" s="4"/>
      <c r="HYV111" s="4"/>
      <c r="HYW111" s="4"/>
      <c r="HYX111" s="4"/>
      <c r="HYY111" s="4"/>
      <c r="HYZ111" s="4"/>
      <c r="HZA111" s="4"/>
      <c r="HZB111" s="4"/>
      <c r="HZC111" s="4"/>
      <c r="HZD111" s="4"/>
      <c r="HZE111" s="4"/>
      <c r="HZF111" s="4"/>
      <c r="HZG111" s="4"/>
      <c r="HZH111" s="4"/>
      <c r="HZI111" s="4"/>
      <c r="HZJ111" s="4"/>
      <c r="HZK111" s="4"/>
      <c r="HZL111" s="4"/>
      <c r="HZM111" s="4"/>
      <c r="HZN111" s="4"/>
      <c r="HZO111" s="4"/>
      <c r="HZP111" s="4"/>
      <c r="HZQ111" s="4"/>
      <c r="HZR111" s="4"/>
      <c r="HZS111" s="4"/>
      <c r="HZT111" s="4"/>
      <c r="HZU111" s="4"/>
      <c r="HZV111" s="4"/>
      <c r="HZW111" s="4"/>
      <c r="HZX111" s="4"/>
      <c r="HZY111" s="4"/>
      <c r="HZZ111" s="4"/>
      <c r="IAA111" s="4"/>
      <c r="IAB111" s="4"/>
      <c r="IAC111" s="4"/>
      <c r="IAD111" s="4"/>
      <c r="IAE111" s="4"/>
      <c r="IAF111" s="4"/>
      <c r="IAG111" s="4"/>
      <c r="IAH111" s="4"/>
      <c r="IAI111" s="4"/>
      <c r="IAJ111" s="4"/>
      <c r="IAK111" s="4"/>
      <c r="IAL111" s="4"/>
      <c r="IAM111" s="4"/>
      <c r="IAN111" s="4"/>
      <c r="IAO111" s="4"/>
      <c r="IAP111" s="4"/>
      <c r="IAQ111" s="4"/>
      <c r="IAR111" s="4"/>
      <c r="IAS111" s="4"/>
      <c r="IAT111" s="4"/>
      <c r="IAU111" s="4"/>
      <c r="IAV111" s="4"/>
      <c r="IAW111" s="4"/>
      <c r="IAX111" s="4"/>
      <c r="IAY111" s="4"/>
      <c r="IAZ111" s="4"/>
      <c r="IBA111" s="4"/>
      <c r="IBB111" s="4"/>
      <c r="IBC111" s="4"/>
      <c r="IBD111" s="4"/>
      <c r="IBE111" s="4"/>
      <c r="IBF111" s="4"/>
      <c r="IBG111" s="4"/>
      <c r="IBH111" s="4"/>
      <c r="IBI111" s="4"/>
      <c r="IBJ111" s="4"/>
      <c r="IBK111" s="4"/>
      <c r="IBL111" s="4"/>
      <c r="IBM111" s="4"/>
      <c r="IBN111" s="4"/>
      <c r="IBO111" s="4"/>
      <c r="IBP111" s="4"/>
      <c r="IBQ111" s="4"/>
      <c r="IBR111" s="4"/>
      <c r="IBS111" s="4"/>
      <c r="IBT111" s="4"/>
      <c r="IBU111" s="4"/>
      <c r="IBV111" s="4"/>
      <c r="IBW111" s="4"/>
      <c r="IBX111" s="4"/>
      <c r="IBY111" s="4"/>
      <c r="IBZ111" s="4"/>
      <c r="ICA111" s="4"/>
      <c r="ICB111" s="4"/>
      <c r="ICC111" s="4"/>
      <c r="ICD111" s="4"/>
      <c r="ICE111" s="4"/>
      <c r="ICF111" s="4"/>
      <c r="ICG111" s="4"/>
      <c r="ICH111" s="4"/>
      <c r="ICI111" s="4"/>
      <c r="ICJ111" s="4"/>
      <c r="ICK111" s="4"/>
      <c r="ICL111" s="4"/>
      <c r="ICM111" s="4"/>
      <c r="ICN111" s="4"/>
      <c r="ICO111" s="4"/>
      <c r="ICP111" s="4"/>
      <c r="ICQ111" s="4"/>
      <c r="ICR111" s="4"/>
      <c r="ICS111" s="4"/>
      <c r="ICT111" s="4"/>
      <c r="ICU111" s="4"/>
      <c r="ICV111" s="4"/>
      <c r="ICW111" s="4"/>
      <c r="ICX111" s="4"/>
      <c r="ICY111" s="4"/>
      <c r="ICZ111" s="4"/>
      <c r="IDA111" s="4"/>
      <c r="IDB111" s="4"/>
      <c r="IDC111" s="4"/>
      <c r="IDD111" s="4"/>
      <c r="IDE111" s="4"/>
      <c r="IDF111" s="4"/>
      <c r="IDG111" s="4"/>
      <c r="IDH111" s="4"/>
      <c r="IDI111" s="4"/>
      <c r="IDJ111" s="4"/>
      <c r="IDK111" s="4"/>
      <c r="IDL111" s="4"/>
      <c r="IDM111" s="4"/>
      <c r="IDN111" s="4"/>
      <c r="IDO111" s="4"/>
      <c r="IDP111" s="4"/>
      <c r="IDQ111" s="4"/>
      <c r="IDR111" s="4"/>
      <c r="IDS111" s="4"/>
      <c r="IDT111" s="4"/>
      <c r="IDU111" s="4"/>
      <c r="IDV111" s="4"/>
      <c r="IDW111" s="4"/>
      <c r="IDX111" s="4"/>
      <c r="IDY111" s="4"/>
      <c r="IDZ111" s="4"/>
      <c r="IEA111" s="4"/>
      <c r="IEB111" s="4"/>
      <c r="IEC111" s="4"/>
      <c r="IED111" s="4"/>
      <c r="IEE111" s="4"/>
      <c r="IEF111" s="4"/>
      <c r="IEG111" s="4"/>
      <c r="IEH111" s="4"/>
      <c r="IEI111" s="4"/>
      <c r="IEJ111" s="4"/>
      <c r="IEK111" s="4"/>
      <c r="IEL111" s="4"/>
      <c r="IEM111" s="4"/>
      <c r="IEN111" s="4"/>
      <c r="IEO111" s="4"/>
      <c r="IEP111" s="4"/>
      <c r="IEQ111" s="4"/>
      <c r="IER111" s="4"/>
      <c r="IES111" s="4"/>
      <c r="IET111" s="4"/>
      <c r="IEU111" s="4"/>
      <c r="IEV111" s="4"/>
      <c r="IEW111" s="4"/>
      <c r="IEX111" s="4"/>
      <c r="IEY111" s="4"/>
      <c r="IEZ111" s="4"/>
      <c r="IFA111" s="4"/>
      <c r="IFB111" s="4"/>
      <c r="IFC111" s="4"/>
      <c r="IFD111" s="4"/>
      <c r="IFE111" s="4"/>
      <c r="IFF111" s="4"/>
      <c r="IFG111" s="4"/>
      <c r="IFH111" s="4"/>
      <c r="IFI111" s="4"/>
      <c r="IFJ111" s="4"/>
      <c r="IFK111" s="4"/>
      <c r="IFL111" s="4"/>
      <c r="IFM111" s="4"/>
      <c r="IFN111" s="4"/>
      <c r="IFO111" s="4"/>
      <c r="IFP111" s="4"/>
      <c r="IFQ111" s="4"/>
      <c r="IFR111" s="4"/>
      <c r="IFS111" s="4"/>
      <c r="IFT111" s="4"/>
      <c r="IFU111" s="4"/>
      <c r="IFV111" s="4"/>
      <c r="IFW111" s="4"/>
      <c r="IFX111" s="4"/>
      <c r="IFY111" s="4"/>
      <c r="IFZ111" s="4"/>
      <c r="IGA111" s="4"/>
      <c r="IGB111" s="4"/>
      <c r="IGC111" s="4"/>
      <c r="IGD111" s="4"/>
      <c r="IGE111" s="4"/>
      <c r="IGF111" s="4"/>
      <c r="IGG111" s="4"/>
      <c r="IGH111" s="4"/>
      <c r="IGI111" s="4"/>
      <c r="IGJ111" s="4"/>
      <c r="IGK111" s="4"/>
      <c r="IGL111" s="4"/>
      <c r="IGM111" s="4"/>
      <c r="IGN111" s="4"/>
      <c r="IGO111" s="4"/>
      <c r="IGP111" s="4"/>
      <c r="IGQ111" s="4"/>
      <c r="IGR111" s="4"/>
      <c r="IGS111" s="4"/>
      <c r="IGT111" s="4"/>
      <c r="IGU111" s="4"/>
      <c r="IGV111" s="4"/>
      <c r="IGW111" s="4"/>
      <c r="IGX111" s="4"/>
      <c r="IGY111" s="4"/>
      <c r="IGZ111" s="4"/>
      <c r="IHA111" s="4"/>
      <c r="IHB111" s="4"/>
      <c r="IHC111" s="4"/>
      <c r="IHD111" s="4"/>
      <c r="IHE111" s="4"/>
      <c r="IHF111" s="4"/>
      <c r="IHG111" s="4"/>
      <c r="IHH111" s="4"/>
      <c r="IHI111" s="4"/>
      <c r="IHJ111" s="4"/>
      <c r="IHK111" s="4"/>
      <c r="IHL111" s="4"/>
      <c r="IHM111" s="4"/>
      <c r="IHN111" s="4"/>
      <c r="IHO111" s="4"/>
      <c r="IHP111" s="4"/>
      <c r="IHQ111" s="4"/>
      <c r="IHR111" s="4"/>
      <c r="IHS111" s="4"/>
      <c r="IHT111" s="4"/>
      <c r="IHU111" s="4"/>
      <c r="IHV111" s="4"/>
      <c r="IHW111" s="4"/>
      <c r="IHX111" s="4"/>
      <c r="IHY111" s="4"/>
      <c r="IHZ111" s="4"/>
      <c r="IIA111" s="4"/>
      <c r="IIB111" s="4"/>
      <c r="IIC111" s="4"/>
      <c r="IID111" s="4"/>
      <c r="IIE111" s="4"/>
      <c r="IIF111" s="4"/>
      <c r="IIG111" s="4"/>
      <c r="IIH111" s="4"/>
      <c r="III111" s="4"/>
      <c r="IIJ111" s="4"/>
      <c r="IIK111" s="4"/>
      <c r="IIL111" s="4"/>
      <c r="IIM111" s="4"/>
      <c r="IIN111" s="4"/>
      <c r="IIO111" s="4"/>
      <c r="IIP111" s="4"/>
      <c r="IIQ111" s="4"/>
      <c r="IIR111" s="4"/>
      <c r="IIS111" s="4"/>
      <c r="IIT111" s="4"/>
      <c r="IIU111" s="4"/>
      <c r="IIV111" s="4"/>
      <c r="IIW111" s="4"/>
      <c r="IIX111" s="4"/>
      <c r="IIY111" s="4"/>
      <c r="IIZ111" s="4"/>
      <c r="IJA111" s="4"/>
      <c r="IJB111" s="4"/>
      <c r="IJC111" s="4"/>
      <c r="IJD111" s="4"/>
      <c r="IJE111" s="4"/>
      <c r="IJF111" s="4"/>
      <c r="IJG111" s="4"/>
      <c r="IJH111" s="4"/>
      <c r="IJI111" s="4"/>
      <c r="IJJ111" s="4"/>
      <c r="IJK111" s="4"/>
      <c r="IJL111" s="4"/>
      <c r="IJM111" s="4"/>
      <c r="IJN111" s="4"/>
      <c r="IJO111" s="4"/>
      <c r="IJP111" s="4"/>
      <c r="IJQ111" s="4"/>
      <c r="IJR111" s="4"/>
      <c r="IJS111" s="4"/>
      <c r="IJT111" s="4"/>
      <c r="IJU111" s="4"/>
      <c r="IJV111" s="4"/>
      <c r="IJW111" s="4"/>
      <c r="IJX111" s="4"/>
      <c r="IJY111" s="4"/>
      <c r="IJZ111" s="4"/>
      <c r="IKA111" s="4"/>
      <c r="IKB111" s="4"/>
      <c r="IKC111" s="4"/>
      <c r="IKD111" s="4"/>
      <c r="IKE111" s="4"/>
      <c r="IKF111" s="4"/>
      <c r="IKG111" s="4"/>
      <c r="IKH111" s="4"/>
      <c r="IKI111" s="4"/>
      <c r="IKJ111" s="4"/>
      <c r="IKK111" s="4"/>
      <c r="IKL111" s="4"/>
      <c r="IKM111" s="4"/>
      <c r="IKN111" s="4"/>
      <c r="IKO111" s="4"/>
      <c r="IKP111" s="4"/>
      <c r="IKQ111" s="4"/>
      <c r="IKR111" s="4"/>
      <c r="IKS111" s="4"/>
      <c r="IKT111" s="4"/>
      <c r="IKU111" s="4"/>
      <c r="IKV111" s="4"/>
      <c r="IKW111" s="4"/>
      <c r="IKX111" s="4"/>
      <c r="IKY111" s="4"/>
      <c r="IKZ111" s="4"/>
      <c r="ILA111" s="4"/>
      <c r="ILB111" s="4"/>
      <c r="ILC111" s="4"/>
      <c r="ILD111" s="4"/>
      <c r="ILE111" s="4"/>
      <c r="ILF111" s="4"/>
      <c r="ILG111" s="4"/>
      <c r="ILH111" s="4"/>
      <c r="ILI111" s="4"/>
      <c r="ILJ111" s="4"/>
      <c r="ILK111" s="4"/>
      <c r="ILL111" s="4"/>
      <c r="ILM111" s="4"/>
      <c r="ILN111" s="4"/>
      <c r="ILO111" s="4"/>
      <c r="ILP111" s="4"/>
      <c r="ILQ111" s="4"/>
      <c r="ILR111" s="4"/>
      <c r="ILS111" s="4"/>
      <c r="ILT111" s="4"/>
      <c r="ILU111" s="4"/>
      <c r="ILV111" s="4"/>
      <c r="ILW111" s="4"/>
      <c r="ILX111" s="4"/>
      <c r="ILY111" s="4"/>
      <c r="ILZ111" s="4"/>
      <c r="IMA111" s="4"/>
      <c r="IMB111" s="4"/>
      <c r="IMC111" s="4"/>
      <c r="IMD111" s="4"/>
      <c r="IME111" s="4"/>
      <c r="IMF111" s="4"/>
      <c r="IMG111" s="4"/>
      <c r="IMH111" s="4"/>
      <c r="IMI111" s="4"/>
      <c r="IMJ111" s="4"/>
      <c r="IMK111" s="4"/>
      <c r="IML111" s="4"/>
      <c r="IMM111" s="4"/>
      <c r="IMN111" s="4"/>
      <c r="IMO111" s="4"/>
      <c r="IMP111" s="4"/>
      <c r="IMQ111" s="4"/>
      <c r="IMR111" s="4"/>
      <c r="IMS111" s="4"/>
      <c r="IMT111" s="4"/>
      <c r="IMU111" s="4"/>
      <c r="IMV111" s="4"/>
      <c r="IMW111" s="4"/>
      <c r="IMX111" s="4"/>
      <c r="IMY111" s="4"/>
      <c r="IMZ111" s="4"/>
      <c r="INA111" s="4"/>
      <c r="INB111" s="4"/>
      <c r="INC111" s="4"/>
      <c r="IND111" s="4"/>
      <c r="INE111" s="4"/>
      <c r="INF111" s="4"/>
      <c r="ING111" s="4"/>
      <c r="INH111" s="4"/>
      <c r="INI111" s="4"/>
      <c r="INJ111" s="4"/>
      <c r="INK111" s="4"/>
      <c r="INL111" s="4"/>
      <c r="INM111" s="4"/>
      <c r="INN111" s="4"/>
      <c r="INO111" s="4"/>
      <c r="INP111" s="4"/>
      <c r="INQ111" s="4"/>
      <c r="INR111" s="4"/>
      <c r="INS111" s="4"/>
      <c r="INT111" s="4"/>
      <c r="INU111" s="4"/>
      <c r="INV111" s="4"/>
      <c r="INW111" s="4"/>
      <c r="INX111" s="4"/>
      <c r="INY111" s="4"/>
      <c r="INZ111" s="4"/>
      <c r="IOA111" s="4"/>
      <c r="IOB111" s="4"/>
      <c r="IOC111" s="4"/>
      <c r="IOD111" s="4"/>
      <c r="IOE111" s="4"/>
      <c r="IOF111" s="4"/>
      <c r="IOG111" s="4"/>
      <c r="IOH111" s="4"/>
      <c r="IOI111" s="4"/>
      <c r="IOJ111" s="4"/>
      <c r="IOK111" s="4"/>
      <c r="IOL111" s="4"/>
      <c r="IOM111" s="4"/>
      <c r="ION111" s="4"/>
      <c r="IOO111" s="4"/>
      <c r="IOP111" s="4"/>
      <c r="IOQ111" s="4"/>
      <c r="IOR111" s="4"/>
      <c r="IOS111" s="4"/>
      <c r="IOT111" s="4"/>
      <c r="IOU111" s="4"/>
      <c r="IOV111" s="4"/>
      <c r="IOW111" s="4"/>
      <c r="IOX111" s="4"/>
      <c r="IOY111" s="4"/>
      <c r="IOZ111" s="4"/>
      <c r="IPA111" s="4"/>
      <c r="IPB111" s="4"/>
      <c r="IPC111" s="4"/>
      <c r="IPD111" s="4"/>
      <c r="IPE111" s="4"/>
      <c r="IPF111" s="4"/>
      <c r="IPG111" s="4"/>
      <c r="IPH111" s="4"/>
      <c r="IPI111" s="4"/>
      <c r="IPJ111" s="4"/>
      <c r="IPK111" s="4"/>
      <c r="IPL111" s="4"/>
      <c r="IPM111" s="4"/>
      <c r="IPN111" s="4"/>
      <c r="IPO111" s="4"/>
      <c r="IPP111" s="4"/>
      <c r="IPQ111" s="4"/>
      <c r="IPR111" s="4"/>
      <c r="IPS111" s="4"/>
      <c r="IPT111" s="4"/>
      <c r="IPU111" s="4"/>
      <c r="IPV111" s="4"/>
      <c r="IPW111" s="4"/>
      <c r="IPX111" s="4"/>
      <c r="IPY111" s="4"/>
      <c r="IPZ111" s="4"/>
      <c r="IQA111" s="4"/>
      <c r="IQB111" s="4"/>
      <c r="IQC111" s="4"/>
      <c r="IQD111" s="4"/>
      <c r="IQE111" s="4"/>
      <c r="IQF111" s="4"/>
      <c r="IQG111" s="4"/>
      <c r="IQH111" s="4"/>
      <c r="IQI111" s="4"/>
      <c r="IQJ111" s="4"/>
      <c r="IQK111" s="4"/>
      <c r="IQL111" s="4"/>
      <c r="IQM111" s="4"/>
      <c r="IQN111" s="4"/>
      <c r="IQO111" s="4"/>
      <c r="IQP111" s="4"/>
      <c r="IQQ111" s="4"/>
      <c r="IQR111" s="4"/>
      <c r="IQS111" s="4"/>
      <c r="IQT111" s="4"/>
      <c r="IQU111" s="4"/>
      <c r="IQV111" s="4"/>
      <c r="IQW111" s="4"/>
      <c r="IQX111" s="4"/>
      <c r="IQY111" s="4"/>
      <c r="IQZ111" s="4"/>
      <c r="IRA111" s="4"/>
      <c r="IRB111" s="4"/>
      <c r="IRC111" s="4"/>
      <c r="IRD111" s="4"/>
      <c r="IRE111" s="4"/>
      <c r="IRF111" s="4"/>
      <c r="IRG111" s="4"/>
      <c r="IRH111" s="4"/>
      <c r="IRI111" s="4"/>
      <c r="IRJ111" s="4"/>
      <c r="IRK111" s="4"/>
      <c r="IRL111" s="4"/>
      <c r="IRM111" s="4"/>
      <c r="IRN111" s="4"/>
      <c r="IRO111" s="4"/>
      <c r="IRP111" s="4"/>
      <c r="IRQ111" s="4"/>
      <c r="IRR111" s="4"/>
      <c r="IRS111" s="4"/>
      <c r="IRT111" s="4"/>
      <c r="IRU111" s="4"/>
      <c r="IRV111" s="4"/>
      <c r="IRW111" s="4"/>
      <c r="IRX111" s="4"/>
      <c r="IRY111" s="4"/>
      <c r="IRZ111" s="4"/>
      <c r="ISA111" s="4"/>
      <c r="ISB111" s="4"/>
      <c r="ISC111" s="4"/>
      <c r="ISD111" s="4"/>
      <c r="ISE111" s="4"/>
      <c r="ISF111" s="4"/>
      <c r="ISG111" s="4"/>
      <c r="ISH111" s="4"/>
      <c r="ISI111" s="4"/>
      <c r="ISJ111" s="4"/>
      <c r="ISK111" s="4"/>
      <c r="ISL111" s="4"/>
      <c r="ISM111" s="4"/>
      <c r="ISN111" s="4"/>
      <c r="ISO111" s="4"/>
      <c r="ISP111" s="4"/>
      <c r="ISQ111" s="4"/>
      <c r="ISR111" s="4"/>
      <c r="ISS111" s="4"/>
      <c r="IST111" s="4"/>
      <c r="ISU111" s="4"/>
      <c r="ISV111" s="4"/>
      <c r="ISW111" s="4"/>
      <c r="ISX111" s="4"/>
      <c r="ISY111" s="4"/>
      <c r="ISZ111" s="4"/>
      <c r="ITA111" s="4"/>
      <c r="ITB111" s="4"/>
      <c r="ITC111" s="4"/>
      <c r="ITD111" s="4"/>
      <c r="ITE111" s="4"/>
      <c r="ITF111" s="4"/>
      <c r="ITG111" s="4"/>
      <c r="ITH111" s="4"/>
      <c r="ITI111" s="4"/>
      <c r="ITJ111" s="4"/>
      <c r="ITK111" s="4"/>
      <c r="ITL111" s="4"/>
      <c r="ITM111" s="4"/>
      <c r="ITN111" s="4"/>
      <c r="ITO111" s="4"/>
      <c r="ITP111" s="4"/>
      <c r="ITQ111" s="4"/>
      <c r="ITR111" s="4"/>
      <c r="ITS111" s="4"/>
      <c r="ITT111" s="4"/>
      <c r="ITU111" s="4"/>
      <c r="ITV111" s="4"/>
      <c r="ITW111" s="4"/>
      <c r="ITX111" s="4"/>
      <c r="ITY111" s="4"/>
      <c r="ITZ111" s="4"/>
      <c r="IUA111" s="4"/>
      <c r="IUB111" s="4"/>
      <c r="IUC111" s="4"/>
      <c r="IUD111" s="4"/>
      <c r="IUE111" s="4"/>
      <c r="IUF111" s="4"/>
      <c r="IUG111" s="4"/>
      <c r="IUH111" s="4"/>
      <c r="IUI111" s="4"/>
      <c r="IUJ111" s="4"/>
      <c r="IUK111" s="4"/>
      <c r="IUL111" s="4"/>
      <c r="IUM111" s="4"/>
      <c r="IUN111" s="4"/>
      <c r="IUO111" s="4"/>
      <c r="IUP111" s="4"/>
      <c r="IUQ111" s="4"/>
      <c r="IUR111" s="4"/>
      <c r="IUS111" s="4"/>
      <c r="IUT111" s="4"/>
      <c r="IUU111" s="4"/>
      <c r="IUV111" s="4"/>
      <c r="IUW111" s="4"/>
      <c r="IUX111" s="4"/>
      <c r="IUY111" s="4"/>
      <c r="IUZ111" s="4"/>
      <c r="IVA111" s="4"/>
      <c r="IVB111" s="4"/>
      <c r="IVC111" s="4"/>
      <c r="IVD111" s="4"/>
      <c r="IVE111" s="4"/>
      <c r="IVF111" s="4"/>
      <c r="IVG111" s="4"/>
      <c r="IVH111" s="4"/>
      <c r="IVI111" s="4"/>
      <c r="IVJ111" s="4"/>
      <c r="IVK111" s="4"/>
      <c r="IVL111" s="4"/>
      <c r="IVM111" s="4"/>
      <c r="IVN111" s="4"/>
      <c r="IVO111" s="4"/>
      <c r="IVP111" s="4"/>
      <c r="IVQ111" s="4"/>
      <c r="IVR111" s="4"/>
      <c r="IVS111" s="4"/>
      <c r="IVT111" s="4"/>
      <c r="IVU111" s="4"/>
      <c r="IVV111" s="4"/>
      <c r="IVW111" s="4"/>
      <c r="IVX111" s="4"/>
      <c r="IVY111" s="4"/>
      <c r="IVZ111" s="4"/>
      <c r="IWA111" s="4"/>
      <c r="IWB111" s="4"/>
      <c r="IWC111" s="4"/>
      <c r="IWD111" s="4"/>
      <c r="IWE111" s="4"/>
      <c r="IWF111" s="4"/>
      <c r="IWG111" s="4"/>
      <c r="IWH111" s="4"/>
      <c r="IWI111" s="4"/>
      <c r="IWJ111" s="4"/>
      <c r="IWK111" s="4"/>
      <c r="IWL111" s="4"/>
      <c r="IWM111" s="4"/>
      <c r="IWN111" s="4"/>
      <c r="IWO111" s="4"/>
      <c r="IWP111" s="4"/>
      <c r="IWQ111" s="4"/>
      <c r="IWR111" s="4"/>
      <c r="IWS111" s="4"/>
      <c r="IWT111" s="4"/>
      <c r="IWU111" s="4"/>
      <c r="IWV111" s="4"/>
      <c r="IWW111" s="4"/>
      <c r="IWX111" s="4"/>
      <c r="IWY111" s="4"/>
      <c r="IWZ111" s="4"/>
      <c r="IXA111" s="4"/>
      <c r="IXB111" s="4"/>
      <c r="IXC111" s="4"/>
      <c r="IXD111" s="4"/>
      <c r="IXE111" s="4"/>
      <c r="IXF111" s="4"/>
      <c r="IXG111" s="4"/>
      <c r="IXH111" s="4"/>
      <c r="IXI111" s="4"/>
      <c r="IXJ111" s="4"/>
      <c r="IXK111" s="4"/>
      <c r="IXL111" s="4"/>
      <c r="IXM111" s="4"/>
      <c r="IXN111" s="4"/>
      <c r="IXO111" s="4"/>
      <c r="IXP111" s="4"/>
      <c r="IXQ111" s="4"/>
      <c r="IXR111" s="4"/>
      <c r="IXS111" s="4"/>
      <c r="IXT111" s="4"/>
      <c r="IXU111" s="4"/>
      <c r="IXV111" s="4"/>
      <c r="IXW111" s="4"/>
      <c r="IXX111" s="4"/>
      <c r="IXY111" s="4"/>
      <c r="IXZ111" s="4"/>
      <c r="IYA111" s="4"/>
      <c r="IYB111" s="4"/>
      <c r="IYC111" s="4"/>
      <c r="IYD111" s="4"/>
      <c r="IYE111" s="4"/>
      <c r="IYF111" s="4"/>
      <c r="IYG111" s="4"/>
      <c r="IYH111" s="4"/>
      <c r="IYI111" s="4"/>
      <c r="IYJ111" s="4"/>
      <c r="IYK111" s="4"/>
      <c r="IYL111" s="4"/>
      <c r="IYM111" s="4"/>
      <c r="IYN111" s="4"/>
      <c r="IYO111" s="4"/>
      <c r="IYP111" s="4"/>
      <c r="IYQ111" s="4"/>
      <c r="IYR111" s="4"/>
      <c r="IYS111" s="4"/>
      <c r="IYT111" s="4"/>
      <c r="IYU111" s="4"/>
      <c r="IYV111" s="4"/>
      <c r="IYW111" s="4"/>
      <c r="IYX111" s="4"/>
      <c r="IYY111" s="4"/>
      <c r="IYZ111" s="4"/>
      <c r="IZA111" s="4"/>
      <c r="IZB111" s="4"/>
      <c r="IZC111" s="4"/>
      <c r="IZD111" s="4"/>
      <c r="IZE111" s="4"/>
      <c r="IZF111" s="4"/>
      <c r="IZG111" s="4"/>
      <c r="IZH111" s="4"/>
      <c r="IZI111" s="4"/>
      <c r="IZJ111" s="4"/>
      <c r="IZK111" s="4"/>
      <c r="IZL111" s="4"/>
      <c r="IZM111" s="4"/>
      <c r="IZN111" s="4"/>
      <c r="IZO111" s="4"/>
      <c r="IZP111" s="4"/>
      <c r="IZQ111" s="4"/>
      <c r="IZR111" s="4"/>
      <c r="IZS111" s="4"/>
      <c r="IZT111" s="4"/>
      <c r="IZU111" s="4"/>
      <c r="IZV111" s="4"/>
      <c r="IZW111" s="4"/>
      <c r="IZX111" s="4"/>
      <c r="IZY111" s="4"/>
      <c r="IZZ111" s="4"/>
      <c r="JAA111" s="4"/>
      <c r="JAB111" s="4"/>
      <c r="JAC111" s="4"/>
      <c r="JAD111" s="4"/>
      <c r="JAE111" s="4"/>
      <c r="JAF111" s="4"/>
      <c r="JAG111" s="4"/>
      <c r="JAH111" s="4"/>
      <c r="JAI111" s="4"/>
      <c r="JAJ111" s="4"/>
      <c r="JAK111" s="4"/>
      <c r="JAL111" s="4"/>
      <c r="JAM111" s="4"/>
      <c r="JAN111" s="4"/>
      <c r="JAO111" s="4"/>
      <c r="JAP111" s="4"/>
      <c r="JAQ111" s="4"/>
      <c r="JAR111" s="4"/>
      <c r="JAS111" s="4"/>
      <c r="JAT111" s="4"/>
      <c r="JAU111" s="4"/>
      <c r="JAV111" s="4"/>
      <c r="JAW111" s="4"/>
      <c r="JAX111" s="4"/>
      <c r="JAY111" s="4"/>
      <c r="JAZ111" s="4"/>
      <c r="JBA111" s="4"/>
      <c r="JBB111" s="4"/>
      <c r="JBC111" s="4"/>
      <c r="JBD111" s="4"/>
      <c r="JBE111" s="4"/>
      <c r="JBF111" s="4"/>
      <c r="JBG111" s="4"/>
      <c r="JBH111" s="4"/>
      <c r="JBI111" s="4"/>
      <c r="JBJ111" s="4"/>
      <c r="JBK111" s="4"/>
      <c r="JBL111" s="4"/>
      <c r="JBM111" s="4"/>
      <c r="JBN111" s="4"/>
      <c r="JBO111" s="4"/>
      <c r="JBP111" s="4"/>
      <c r="JBQ111" s="4"/>
      <c r="JBR111" s="4"/>
      <c r="JBS111" s="4"/>
      <c r="JBT111" s="4"/>
      <c r="JBU111" s="4"/>
      <c r="JBV111" s="4"/>
      <c r="JBW111" s="4"/>
      <c r="JBX111" s="4"/>
      <c r="JBY111" s="4"/>
      <c r="JBZ111" s="4"/>
      <c r="JCA111" s="4"/>
      <c r="JCB111" s="4"/>
      <c r="JCC111" s="4"/>
      <c r="JCD111" s="4"/>
      <c r="JCE111" s="4"/>
      <c r="JCF111" s="4"/>
      <c r="JCG111" s="4"/>
      <c r="JCH111" s="4"/>
      <c r="JCI111" s="4"/>
      <c r="JCJ111" s="4"/>
      <c r="JCK111" s="4"/>
      <c r="JCL111" s="4"/>
      <c r="JCM111" s="4"/>
      <c r="JCN111" s="4"/>
      <c r="JCO111" s="4"/>
      <c r="JCP111" s="4"/>
      <c r="JCQ111" s="4"/>
      <c r="JCR111" s="4"/>
      <c r="JCS111" s="4"/>
      <c r="JCT111" s="4"/>
      <c r="JCU111" s="4"/>
      <c r="JCV111" s="4"/>
      <c r="JCW111" s="4"/>
      <c r="JCX111" s="4"/>
      <c r="JCY111" s="4"/>
      <c r="JCZ111" s="4"/>
      <c r="JDA111" s="4"/>
      <c r="JDB111" s="4"/>
      <c r="JDC111" s="4"/>
      <c r="JDD111" s="4"/>
      <c r="JDE111" s="4"/>
      <c r="JDF111" s="4"/>
      <c r="JDG111" s="4"/>
      <c r="JDH111" s="4"/>
      <c r="JDI111" s="4"/>
      <c r="JDJ111" s="4"/>
      <c r="JDK111" s="4"/>
      <c r="JDL111" s="4"/>
      <c r="JDM111" s="4"/>
      <c r="JDN111" s="4"/>
      <c r="JDO111" s="4"/>
      <c r="JDP111" s="4"/>
      <c r="JDQ111" s="4"/>
      <c r="JDR111" s="4"/>
      <c r="JDS111" s="4"/>
      <c r="JDT111" s="4"/>
      <c r="JDU111" s="4"/>
      <c r="JDV111" s="4"/>
      <c r="JDW111" s="4"/>
      <c r="JDX111" s="4"/>
      <c r="JDY111" s="4"/>
      <c r="JDZ111" s="4"/>
      <c r="JEA111" s="4"/>
      <c r="JEB111" s="4"/>
      <c r="JEC111" s="4"/>
      <c r="JED111" s="4"/>
      <c r="JEE111" s="4"/>
      <c r="JEF111" s="4"/>
      <c r="JEG111" s="4"/>
      <c r="JEH111" s="4"/>
      <c r="JEI111" s="4"/>
      <c r="JEJ111" s="4"/>
      <c r="JEK111" s="4"/>
      <c r="JEL111" s="4"/>
      <c r="JEM111" s="4"/>
      <c r="JEN111" s="4"/>
      <c r="JEO111" s="4"/>
      <c r="JEP111" s="4"/>
      <c r="JEQ111" s="4"/>
      <c r="JER111" s="4"/>
      <c r="JES111" s="4"/>
      <c r="JET111" s="4"/>
      <c r="JEU111" s="4"/>
      <c r="JEV111" s="4"/>
      <c r="JEW111" s="4"/>
      <c r="JEX111" s="4"/>
      <c r="JEY111" s="4"/>
      <c r="JEZ111" s="4"/>
      <c r="JFA111" s="4"/>
      <c r="JFB111" s="4"/>
      <c r="JFC111" s="4"/>
      <c r="JFD111" s="4"/>
      <c r="JFE111" s="4"/>
      <c r="JFF111" s="4"/>
      <c r="JFG111" s="4"/>
      <c r="JFH111" s="4"/>
      <c r="JFI111" s="4"/>
      <c r="JFJ111" s="4"/>
      <c r="JFK111" s="4"/>
      <c r="JFL111" s="4"/>
      <c r="JFM111" s="4"/>
      <c r="JFN111" s="4"/>
      <c r="JFO111" s="4"/>
      <c r="JFP111" s="4"/>
      <c r="JFQ111" s="4"/>
      <c r="JFR111" s="4"/>
      <c r="JFS111" s="4"/>
      <c r="JFT111" s="4"/>
      <c r="JFU111" s="4"/>
      <c r="JFV111" s="4"/>
      <c r="JFW111" s="4"/>
      <c r="JFX111" s="4"/>
      <c r="JFY111" s="4"/>
      <c r="JFZ111" s="4"/>
      <c r="JGA111" s="4"/>
      <c r="JGB111" s="4"/>
      <c r="JGC111" s="4"/>
      <c r="JGD111" s="4"/>
      <c r="JGE111" s="4"/>
      <c r="JGF111" s="4"/>
      <c r="JGG111" s="4"/>
      <c r="JGH111" s="4"/>
      <c r="JGI111" s="4"/>
      <c r="JGJ111" s="4"/>
      <c r="JGK111" s="4"/>
      <c r="JGL111" s="4"/>
      <c r="JGM111" s="4"/>
      <c r="JGN111" s="4"/>
      <c r="JGO111" s="4"/>
      <c r="JGP111" s="4"/>
      <c r="JGQ111" s="4"/>
      <c r="JGR111" s="4"/>
      <c r="JGS111" s="4"/>
      <c r="JGT111" s="4"/>
      <c r="JGU111" s="4"/>
      <c r="JGV111" s="4"/>
      <c r="JGW111" s="4"/>
      <c r="JGX111" s="4"/>
      <c r="JGY111" s="4"/>
      <c r="JGZ111" s="4"/>
      <c r="JHA111" s="4"/>
      <c r="JHB111" s="4"/>
      <c r="JHC111" s="4"/>
      <c r="JHD111" s="4"/>
      <c r="JHE111" s="4"/>
      <c r="JHF111" s="4"/>
      <c r="JHG111" s="4"/>
      <c r="JHH111" s="4"/>
      <c r="JHI111" s="4"/>
      <c r="JHJ111" s="4"/>
      <c r="JHK111" s="4"/>
      <c r="JHL111" s="4"/>
      <c r="JHM111" s="4"/>
      <c r="JHN111" s="4"/>
      <c r="JHO111" s="4"/>
      <c r="JHP111" s="4"/>
      <c r="JHQ111" s="4"/>
      <c r="JHR111" s="4"/>
      <c r="JHS111" s="4"/>
      <c r="JHT111" s="4"/>
      <c r="JHU111" s="4"/>
      <c r="JHV111" s="4"/>
      <c r="JHW111" s="4"/>
      <c r="JHX111" s="4"/>
      <c r="JHY111" s="4"/>
      <c r="JHZ111" s="4"/>
      <c r="JIA111" s="4"/>
      <c r="JIB111" s="4"/>
      <c r="JIC111" s="4"/>
      <c r="JID111" s="4"/>
      <c r="JIE111" s="4"/>
      <c r="JIF111" s="4"/>
      <c r="JIG111" s="4"/>
      <c r="JIH111" s="4"/>
      <c r="JII111" s="4"/>
      <c r="JIJ111" s="4"/>
      <c r="JIK111" s="4"/>
      <c r="JIL111" s="4"/>
      <c r="JIM111" s="4"/>
      <c r="JIN111" s="4"/>
      <c r="JIO111" s="4"/>
      <c r="JIP111" s="4"/>
      <c r="JIQ111" s="4"/>
      <c r="JIR111" s="4"/>
      <c r="JIS111" s="4"/>
      <c r="JIT111" s="4"/>
      <c r="JIU111" s="4"/>
      <c r="JIV111" s="4"/>
      <c r="JIW111" s="4"/>
      <c r="JIX111" s="4"/>
      <c r="JIY111" s="4"/>
      <c r="JIZ111" s="4"/>
      <c r="JJA111" s="4"/>
      <c r="JJB111" s="4"/>
      <c r="JJC111" s="4"/>
      <c r="JJD111" s="4"/>
      <c r="JJE111" s="4"/>
      <c r="JJF111" s="4"/>
      <c r="JJG111" s="4"/>
      <c r="JJH111" s="4"/>
      <c r="JJI111" s="4"/>
      <c r="JJJ111" s="4"/>
      <c r="JJK111" s="4"/>
      <c r="JJL111" s="4"/>
      <c r="JJM111" s="4"/>
      <c r="JJN111" s="4"/>
      <c r="JJO111" s="4"/>
      <c r="JJP111" s="4"/>
      <c r="JJQ111" s="4"/>
      <c r="JJR111" s="4"/>
      <c r="JJS111" s="4"/>
      <c r="JJT111" s="4"/>
      <c r="JJU111" s="4"/>
      <c r="JJV111" s="4"/>
      <c r="JJW111" s="4"/>
      <c r="JJX111" s="4"/>
      <c r="JJY111" s="4"/>
      <c r="JJZ111" s="4"/>
      <c r="JKA111" s="4"/>
      <c r="JKB111" s="4"/>
      <c r="JKC111" s="4"/>
      <c r="JKD111" s="4"/>
      <c r="JKE111" s="4"/>
      <c r="JKF111" s="4"/>
      <c r="JKG111" s="4"/>
      <c r="JKH111" s="4"/>
      <c r="JKI111" s="4"/>
      <c r="JKJ111" s="4"/>
      <c r="JKK111" s="4"/>
      <c r="JKL111" s="4"/>
      <c r="JKM111" s="4"/>
      <c r="JKN111" s="4"/>
      <c r="JKO111" s="4"/>
      <c r="JKP111" s="4"/>
      <c r="JKQ111" s="4"/>
      <c r="JKR111" s="4"/>
      <c r="JKS111" s="4"/>
      <c r="JKT111" s="4"/>
      <c r="JKU111" s="4"/>
      <c r="JKV111" s="4"/>
      <c r="JKW111" s="4"/>
      <c r="JKX111" s="4"/>
      <c r="JKY111" s="4"/>
      <c r="JKZ111" s="4"/>
      <c r="JLA111" s="4"/>
      <c r="JLB111" s="4"/>
      <c r="JLC111" s="4"/>
      <c r="JLD111" s="4"/>
      <c r="JLE111" s="4"/>
      <c r="JLF111" s="4"/>
      <c r="JLG111" s="4"/>
      <c r="JLH111" s="4"/>
      <c r="JLI111" s="4"/>
      <c r="JLJ111" s="4"/>
      <c r="JLK111" s="4"/>
      <c r="JLL111" s="4"/>
      <c r="JLM111" s="4"/>
      <c r="JLN111" s="4"/>
      <c r="JLO111" s="4"/>
      <c r="JLP111" s="4"/>
      <c r="JLQ111" s="4"/>
      <c r="JLR111" s="4"/>
      <c r="JLS111" s="4"/>
      <c r="JLT111" s="4"/>
      <c r="JLU111" s="4"/>
      <c r="JLV111" s="4"/>
      <c r="JLW111" s="4"/>
      <c r="JLX111" s="4"/>
      <c r="JLY111" s="4"/>
      <c r="JLZ111" s="4"/>
      <c r="JMA111" s="4"/>
      <c r="JMB111" s="4"/>
      <c r="JMC111" s="4"/>
      <c r="JMD111" s="4"/>
      <c r="JME111" s="4"/>
      <c r="JMF111" s="4"/>
      <c r="JMG111" s="4"/>
      <c r="JMH111" s="4"/>
      <c r="JMI111" s="4"/>
      <c r="JMJ111" s="4"/>
      <c r="JMK111" s="4"/>
      <c r="JML111" s="4"/>
      <c r="JMM111" s="4"/>
      <c r="JMN111" s="4"/>
      <c r="JMO111" s="4"/>
      <c r="JMP111" s="4"/>
      <c r="JMQ111" s="4"/>
      <c r="JMR111" s="4"/>
      <c r="JMS111" s="4"/>
      <c r="JMT111" s="4"/>
      <c r="JMU111" s="4"/>
      <c r="JMV111" s="4"/>
      <c r="JMW111" s="4"/>
      <c r="JMX111" s="4"/>
      <c r="JMY111" s="4"/>
      <c r="JMZ111" s="4"/>
      <c r="JNA111" s="4"/>
      <c r="JNB111" s="4"/>
      <c r="JNC111" s="4"/>
      <c r="JND111" s="4"/>
      <c r="JNE111" s="4"/>
      <c r="JNF111" s="4"/>
      <c r="JNG111" s="4"/>
      <c r="JNH111" s="4"/>
      <c r="JNI111" s="4"/>
      <c r="JNJ111" s="4"/>
      <c r="JNK111" s="4"/>
      <c r="JNL111" s="4"/>
      <c r="JNM111" s="4"/>
      <c r="JNN111" s="4"/>
      <c r="JNO111" s="4"/>
      <c r="JNP111" s="4"/>
      <c r="JNQ111" s="4"/>
      <c r="JNR111" s="4"/>
      <c r="JNS111" s="4"/>
      <c r="JNT111" s="4"/>
      <c r="JNU111" s="4"/>
      <c r="JNV111" s="4"/>
      <c r="JNW111" s="4"/>
      <c r="JNX111" s="4"/>
      <c r="JNY111" s="4"/>
      <c r="JNZ111" s="4"/>
      <c r="JOA111" s="4"/>
      <c r="JOB111" s="4"/>
      <c r="JOC111" s="4"/>
      <c r="JOD111" s="4"/>
      <c r="JOE111" s="4"/>
      <c r="JOF111" s="4"/>
      <c r="JOG111" s="4"/>
      <c r="JOH111" s="4"/>
      <c r="JOI111" s="4"/>
      <c r="JOJ111" s="4"/>
      <c r="JOK111" s="4"/>
      <c r="JOL111" s="4"/>
      <c r="JOM111" s="4"/>
      <c r="JON111" s="4"/>
      <c r="JOO111" s="4"/>
      <c r="JOP111" s="4"/>
      <c r="JOQ111" s="4"/>
      <c r="JOR111" s="4"/>
      <c r="JOS111" s="4"/>
      <c r="JOT111" s="4"/>
      <c r="JOU111" s="4"/>
      <c r="JOV111" s="4"/>
      <c r="JOW111" s="4"/>
      <c r="JOX111" s="4"/>
      <c r="JOY111" s="4"/>
      <c r="JOZ111" s="4"/>
      <c r="JPA111" s="4"/>
      <c r="JPB111" s="4"/>
      <c r="JPC111" s="4"/>
      <c r="JPD111" s="4"/>
      <c r="JPE111" s="4"/>
      <c r="JPF111" s="4"/>
      <c r="JPG111" s="4"/>
      <c r="JPH111" s="4"/>
      <c r="JPI111" s="4"/>
      <c r="JPJ111" s="4"/>
      <c r="JPK111" s="4"/>
      <c r="JPL111" s="4"/>
      <c r="JPM111" s="4"/>
      <c r="JPN111" s="4"/>
      <c r="JPO111" s="4"/>
      <c r="JPP111" s="4"/>
      <c r="JPQ111" s="4"/>
      <c r="JPR111" s="4"/>
      <c r="JPS111" s="4"/>
      <c r="JPT111" s="4"/>
      <c r="JPU111" s="4"/>
      <c r="JPV111" s="4"/>
      <c r="JPW111" s="4"/>
      <c r="JPX111" s="4"/>
      <c r="JPY111" s="4"/>
      <c r="JPZ111" s="4"/>
      <c r="JQA111" s="4"/>
      <c r="JQB111" s="4"/>
      <c r="JQC111" s="4"/>
      <c r="JQD111" s="4"/>
      <c r="JQE111" s="4"/>
      <c r="JQF111" s="4"/>
      <c r="JQG111" s="4"/>
      <c r="JQH111" s="4"/>
      <c r="JQI111" s="4"/>
      <c r="JQJ111" s="4"/>
      <c r="JQK111" s="4"/>
      <c r="JQL111" s="4"/>
      <c r="JQM111" s="4"/>
      <c r="JQN111" s="4"/>
      <c r="JQO111" s="4"/>
      <c r="JQP111" s="4"/>
      <c r="JQQ111" s="4"/>
      <c r="JQR111" s="4"/>
      <c r="JQS111" s="4"/>
      <c r="JQT111" s="4"/>
      <c r="JQU111" s="4"/>
      <c r="JQV111" s="4"/>
      <c r="JQW111" s="4"/>
      <c r="JQX111" s="4"/>
      <c r="JQY111" s="4"/>
      <c r="JQZ111" s="4"/>
      <c r="JRA111" s="4"/>
      <c r="JRB111" s="4"/>
      <c r="JRC111" s="4"/>
      <c r="JRD111" s="4"/>
      <c r="JRE111" s="4"/>
      <c r="JRF111" s="4"/>
      <c r="JRG111" s="4"/>
      <c r="JRH111" s="4"/>
      <c r="JRI111" s="4"/>
      <c r="JRJ111" s="4"/>
      <c r="JRK111" s="4"/>
      <c r="JRL111" s="4"/>
      <c r="JRM111" s="4"/>
      <c r="JRN111" s="4"/>
      <c r="JRO111" s="4"/>
      <c r="JRP111" s="4"/>
      <c r="JRQ111" s="4"/>
      <c r="JRR111" s="4"/>
      <c r="JRS111" s="4"/>
      <c r="JRT111" s="4"/>
      <c r="JRU111" s="4"/>
      <c r="JRV111" s="4"/>
      <c r="JRW111" s="4"/>
      <c r="JRX111" s="4"/>
      <c r="JRY111" s="4"/>
      <c r="JRZ111" s="4"/>
      <c r="JSA111" s="4"/>
      <c r="JSB111" s="4"/>
      <c r="JSC111" s="4"/>
      <c r="JSD111" s="4"/>
      <c r="JSE111" s="4"/>
      <c r="JSF111" s="4"/>
      <c r="JSG111" s="4"/>
      <c r="JSH111" s="4"/>
      <c r="JSI111" s="4"/>
      <c r="JSJ111" s="4"/>
      <c r="JSK111" s="4"/>
      <c r="JSL111" s="4"/>
      <c r="JSM111" s="4"/>
      <c r="JSN111" s="4"/>
      <c r="JSO111" s="4"/>
      <c r="JSP111" s="4"/>
      <c r="JSQ111" s="4"/>
      <c r="JSR111" s="4"/>
      <c r="JSS111" s="4"/>
      <c r="JST111" s="4"/>
      <c r="JSU111" s="4"/>
      <c r="JSV111" s="4"/>
      <c r="JSW111" s="4"/>
      <c r="JSX111" s="4"/>
      <c r="JSY111" s="4"/>
      <c r="JSZ111" s="4"/>
      <c r="JTA111" s="4"/>
      <c r="JTB111" s="4"/>
      <c r="JTC111" s="4"/>
      <c r="JTD111" s="4"/>
      <c r="JTE111" s="4"/>
      <c r="JTF111" s="4"/>
      <c r="JTG111" s="4"/>
      <c r="JTH111" s="4"/>
      <c r="JTI111" s="4"/>
      <c r="JTJ111" s="4"/>
      <c r="JTK111" s="4"/>
      <c r="JTL111" s="4"/>
      <c r="JTM111" s="4"/>
      <c r="JTN111" s="4"/>
      <c r="JTO111" s="4"/>
      <c r="JTP111" s="4"/>
      <c r="JTQ111" s="4"/>
      <c r="JTR111" s="4"/>
      <c r="JTS111" s="4"/>
      <c r="JTT111" s="4"/>
      <c r="JTU111" s="4"/>
      <c r="JTV111" s="4"/>
      <c r="JTW111" s="4"/>
      <c r="JTX111" s="4"/>
      <c r="JTY111" s="4"/>
      <c r="JTZ111" s="4"/>
      <c r="JUA111" s="4"/>
      <c r="JUB111" s="4"/>
      <c r="JUC111" s="4"/>
      <c r="JUD111" s="4"/>
      <c r="JUE111" s="4"/>
      <c r="JUF111" s="4"/>
      <c r="JUG111" s="4"/>
      <c r="JUH111" s="4"/>
      <c r="JUI111" s="4"/>
      <c r="JUJ111" s="4"/>
      <c r="JUK111" s="4"/>
      <c r="JUL111" s="4"/>
      <c r="JUM111" s="4"/>
      <c r="JUN111" s="4"/>
      <c r="JUO111" s="4"/>
      <c r="JUP111" s="4"/>
      <c r="JUQ111" s="4"/>
      <c r="JUR111" s="4"/>
      <c r="JUS111" s="4"/>
      <c r="JUT111" s="4"/>
      <c r="JUU111" s="4"/>
      <c r="JUV111" s="4"/>
      <c r="JUW111" s="4"/>
      <c r="JUX111" s="4"/>
      <c r="JUY111" s="4"/>
      <c r="JUZ111" s="4"/>
      <c r="JVA111" s="4"/>
      <c r="JVB111" s="4"/>
      <c r="JVC111" s="4"/>
      <c r="JVD111" s="4"/>
      <c r="JVE111" s="4"/>
      <c r="JVF111" s="4"/>
      <c r="JVG111" s="4"/>
      <c r="JVH111" s="4"/>
      <c r="JVI111" s="4"/>
      <c r="JVJ111" s="4"/>
      <c r="JVK111" s="4"/>
      <c r="JVL111" s="4"/>
      <c r="JVM111" s="4"/>
      <c r="JVN111" s="4"/>
      <c r="JVO111" s="4"/>
      <c r="JVP111" s="4"/>
      <c r="JVQ111" s="4"/>
      <c r="JVR111" s="4"/>
      <c r="JVS111" s="4"/>
      <c r="JVT111" s="4"/>
      <c r="JVU111" s="4"/>
      <c r="JVV111" s="4"/>
      <c r="JVW111" s="4"/>
      <c r="JVX111" s="4"/>
      <c r="JVY111" s="4"/>
      <c r="JVZ111" s="4"/>
      <c r="JWA111" s="4"/>
      <c r="JWB111" s="4"/>
      <c r="JWC111" s="4"/>
      <c r="JWD111" s="4"/>
      <c r="JWE111" s="4"/>
      <c r="JWF111" s="4"/>
      <c r="JWG111" s="4"/>
      <c r="JWH111" s="4"/>
      <c r="JWI111" s="4"/>
      <c r="JWJ111" s="4"/>
      <c r="JWK111" s="4"/>
      <c r="JWL111" s="4"/>
      <c r="JWM111" s="4"/>
      <c r="JWN111" s="4"/>
      <c r="JWO111" s="4"/>
      <c r="JWP111" s="4"/>
      <c r="JWQ111" s="4"/>
      <c r="JWR111" s="4"/>
      <c r="JWS111" s="4"/>
      <c r="JWT111" s="4"/>
      <c r="JWU111" s="4"/>
      <c r="JWV111" s="4"/>
      <c r="JWW111" s="4"/>
      <c r="JWX111" s="4"/>
      <c r="JWY111" s="4"/>
      <c r="JWZ111" s="4"/>
      <c r="JXA111" s="4"/>
      <c r="JXB111" s="4"/>
      <c r="JXC111" s="4"/>
      <c r="JXD111" s="4"/>
      <c r="JXE111" s="4"/>
      <c r="JXF111" s="4"/>
      <c r="JXG111" s="4"/>
      <c r="JXH111" s="4"/>
      <c r="JXI111" s="4"/>
      <c r="JXJ111" s="4"/>
      <c r="JXK111" s="4"/>
      <c r="JXL111" s="4"/>
      <c r="JXM111" s="4"/>
      <c r="JXN111" s="4"/>
      <c r="JXO111" s="4"/>
      <c r="JXP111" s="4"/>
      <c r="JXQ111" s="4"/>
      <c r="JXR111" s="4"/>
      <c r="JXS111" s="4"/>
      <c r="JXT111" s="4"/>
      <c r="JXU111" s="4"/>
      <c r="JXV111" s="4"/>
      <c r="JXW111" s="4"/>
      <c r="JXX111" s="4"/>
      <c r="JXY111" s="4"/>
      <c r="JXZ111" s="4"/>
      <c r="JYA111" s="4"/>
      <c r="JYB111" s="4"/>
      <c r="JYC111" s="4"/>
      <c r="JYD111" s="4"/>
      <c r="JYE111" s="4"/>
      <c r="JYF111" s="4"/>
      <c r="JYG111" s="4"/>
      <c r="JYH111" s="4"/>
      <c r="JYI111" s="4"/>
      <c r="JYJ111" s="4"/>
      <c r="JYK111" s="4"/>
      <c r="JYL111" s="4"/>
      <c r="JYM111" s="4"/>
      <c r="JYN111" s="4"/>
      <c r="JYO111" s="4"/>
      <c r="JYP111" s="4"/>
      <c r="JYQ111" s="4"/>
      <c r="JYR111" s="4"/>
      <c r="JYS111" s="4"/>
      <c r="JYT111" s="4"/>
      <c r="JYU111" s="4"/>
      <c r="JYV111" s="4"/>
      <c r="JYW111" s="4"/>
      <c r="JYX111" s="4"/>
      <c r="JYY111" s="4"/>
      <c r="JYZ111" s="4"/>
      <c r="JZA111" s="4"/>
      <c r="JZB111" s="4"/>
      <c r="JZC111" s="4"/>
      <c r="JZD111" s="4"/>
      <c r="JZE111" s="4"/>
      <c r="JZF111" s="4"/>
      <c r="JZG111" s="4"/>
      <c r="JZH111" s="4"/>
      <c r="JZI111" s="4"/>
      <c r="JZJ111" s="4"/>
      <c r="JZK111" s="4"/>
      <c r="JZL111" s="4"/>
      <c r="JZM111" s="4"/>
      <c r="JZN111" s="4"/>
      <c r="JZO111" s="4"/>
      <c r="JZP111" s="4"/>
      <c r="JZQ111" s="4"/>
      <c r="JZR111" s="4"/>
      <c r="JZS111" s="4"/>
      <c r="JZT111" s="4"/>
      <c r="JZU111" s="4"/>
      <c r="JZV111" s="4"/>
      <c r="JZW111" s="4"/>
      <c r="JZX111" s="4"/>
      <c r="JZY111" s="4"/>
      <c r="JZZ111" s="4"/>
      <c r="KAA111" s="4"/>
      <c r="KAB111" s="4"/>
      <c r="KAC111" s="4"/>
      <c r="KAD111" s="4"/>
      <c r="KAE111" s="4"/>
      <c r="KAF111" s="4"/>
      <c r="KAG111" s="4"/>
      <c r="KAH111" s="4"/>
      <c r="KAI111" s="4"/>
      <c r="KAJ111" s="4"/>
      <c r="KAK111" s="4"/>
      <c r="KAL111" s="4"/>
      <c r="KAM111" s="4"/>
      <c r="KAN111" s="4"/>
      <c r="KAO111" s="4"/>
      <c r="KAP111" s="4"/>
      <c r="KAQ111" s="4"/>
      <c r="KAR111" s="4"/>
      <c r="KAS111" s="4"/>
      <c r="KAT111" s="4"/>
      <c r="KAU111" s="4"/>
      <c r="KAV111" s="4"/>
      <c r="KAW111" s="4"/>
      <c r="KAX111" s="4"/>
      <c r="KAY111" s="4"/>
      <c r="KAZ111" s="4"/>
      <c r="KBA111" s="4"/>
      <c r="KBB111" s="4"/>
      <c r="KBC111" s="4"/>
      <c r="KBD111" s="4"/>
      <c r="KBE111" s="4"/>
      <c r="KBF111" s="4"/>
      <c r="KBG111" s="4"/>
      <c r="KBH111" s="4"/>
      <c r="KBI111" s="4"/>
      <c r="KBJ111" s="4"/>
      <c r="KBK111" s="4"/>
      <c r="KBL111" s="4"/>
      <c r="KBM111" s="4"/>
      <c r="KBN111" s="4"/>
      <c r="KBO111" s="4"/>
      <c r="KBP111" s="4"/>
      <c r="KBQ111" s="4"/>
      <c r="KBR111" s="4"/>
      <c r="KBS111" s="4"/>
      <c r="KBT111" s="4"/>
      <c r="KBU111" s="4"/>
      <c r="KBV111" s="4"/>
      <c r="KBW111" s="4"/>
      <c r="KBX111" s="4"/>
      <c r="KBY111" s="4"/>
      <c r="KBZ111" s="4"/>
      <c r="KCA111" s="4"/>
      <c r="KCB111" s="4"/>
      <c r="KCC111" s="4"/>
      <c r="KCD111" s="4"/>
      <c r="KCE111" s="4"/>
      <c r="KCF111" s="4"/>
      <c r="KCG111" s="4"/>
      <c r="KCH111" s="4"/>
      <c r="KCI111" s="4"/>
      <c r="KCJ111" s="4"/>
      <c r="KCK111" s="4"/>
      <c r="KCL111" s="4"/>
      <c r="KCM111" s="4"/>
      <c r="KCN111" s="4"/>
      <c r="KCO111" s="4"/>
      <c r="KCP111" s="4"/>
      <c r="KCQ111" s="4"/>
      <c r="KCR111" s="4"/>
      <c r="KCS111" s="4"/>
      <c r="KCT111" s="4"/>
      <c r="KCU111" s="4"/>
      <c r="KCV111" s="4"/>
      <c r="KCW111" s="4"/>
      <c r="KCX111" s="4"/>
      <c r="KCY111" s="4"/>
      <c r="KCZ111" s="4"/>
      <c r="KDA111" s="4"/>
      <c r="KDB111" s="4"/>
      <c r="KDC111" s="4"/>
      <c r="KDD111" s="4"/>
      <c r="KDE111" s="4"/>
      <c r="KDF111" s="4"/>
      <c r="KDG111" s="4"/>
      <c r="KDH111" s="4"/>
      <c r="KDI111" s="4"/>
      <c r="KDJ111" s="4"/>
      <c r="KDK111" s="4"/>
      <c r="KDL111" s="4"/>
      <c r="KDM111" s="4"/>
      <c r="KDN111" s="4"/>
      <c r="KDO111" s="4"/>
      <c r="KDP111" s="4"/>
      <c r="KDQ111" s="4"/>
      <c r="KDR111" s="4"/>
      <c r="KDS111" s="4"/>
      <c r="KDT111" s="4"/>
      <c r="KDU111" s="4"/>
      <c r="KDV111" s="4"/>
      <c r="KDW111" s="4"/>
      <c r="KDX111" s="4"/>
      <c r="KDY111" s="4"/>
      <c r="KDZ111" s="4"/>
      <c r="KEA111" s="4"/>
      <c r="KEB111" s="4"/>
      <c r="KEC111" s="4"/>
      <c r="KED111" s="4"/>
      <c r="KEE111" s="4"/>
      <c r="KEF111" s="4"/>
      <c r="KEG111" s="4"/>
      <c r="KEH111" s="4"/>
      <c r="KEI111" s="4"/>
      <c r="KEJ111" s="4"/>
      <c r="KEK111" s="4"/>
      <c r="KEL111" s="4"/>
      <c r="KEM111" s="4"/>
      <c r="KEN111" s="4"/>
      <c r="KEO111" s="4"/>
      <c r="KEP111" s="4"/>
      <c r="KEQ111" s="4"/>
      <c r="KER111" s="4"/>
      <c r="KES111" s="4"/>
      <c r="KET111" s="4"/>
      <c r="KEU111" s="4"/>
      <c r="KEV111" s="4"/>
      <c r="KEW111" s="4"/>
      <c r="KEX111" s="4"/>
      <c r="KEY111" s="4"/>
      <c r="KEZ111" s="4"/>
      <c r="KFA111" s="4"/>
      <c r="KFB111" s="4"/>
      <c r="KFC111" s="4"/>
      <c r="KFD111" s="4"/>
      <c r="KFE111" s="4"/>
      <c r="KFF111" s="4"/>
      <c r="KFG111" s="4"/>
      <c r="KFH111" s="4"/>
      <c r="KFI111" s="4"/>
      <c r="KFJ111" s="4"/>
      <c r="KFK111" s="4"/>
      <c r="KFL111" s="4"/>
      <c r="KFM111" s="4"/>
      <c r="KFN111" s="4"/>
      <c r="KFO111" s="4"/>
      <c r="KFP111" s="4"/>
      <c r="KFQ111" s="4"/>
      <c r="KFR111" s="4"/>
      <c r="KFS111" s="4"/>
      <c r="KFT111" s="4"/>
      <c r="KFU111" s="4"/>
      <c r="KFV111" s="4"/>
      <c r="KFW111" s="4"/>
      <c r="KFX111" s="4"/>
      <c r="KFY111" s="4"/>
      <c r="KFZ111" s="4"/>
      <c r="KGA111" s="4"/>
      <c r="KGB111" s="4"/>
      <c r="KGC111" s="4"/>
      <c r="KGD111" s="4"/>
      <c r="KGE111" s="4"/>
      <c r="KGF111" s="4"/>
      <c r="KGG111" s="4"/>
      <c r="KGH111" s="4"/>
      <c r="KGI111" s="4"/>
      <c r="KGJ111" s="4"/>
      <c r="KGK111" s="4"/>
      <c r="KGL111" s="4"/>
      <c r="KGM111" s="4"/>
      <c r="KGN111" s="4"/>
      <c r="KGO111" s="4"/>
      <c r="KGP111" s="4"/>
      <c r="KGQ111" s="4"/>
      <c r="KGR111" s="4"/>
      <c r="KGS111" s="4"/>
      <c r="KGT111" s="4"/>
      <c r="KGU111" s="4"/>
      <c r="KGV111" s="4"/>
      <c r="KGW111" s="4"/>
      <c r="KGX111" s="4"/>
      <c r="KGY111" s="4"/>
      <c r="KGZ111" s="4"/>
      <c r="KHA111" s="4"/>
      <c r="KHB111" s="4"/>
      <c r="KHC111" s="4"/>
      <c r="KHD111" s="4"/>
      <c r="KHE111" s="4"/>
      <c r="KHF111" s="4"/>
      <c r="KHG111" s="4"/>
      <c r="KHH111" s="4"/>
      <c r="KHI111" s="4"/>
      <c r="KHJ111" s="4"/>
      <c r="KHK111" s="4"/>
      <c r="KHL111" s="4"/>
      <c r="KHM111" s="4"/>
      <c r="KHN111" s="4"/>
      <c r="KHO111" s="4"/>
      <c r="KHP111" s="4"/>
      <c r="KHQ111" s="4"/>
      <c r="KHR111" s="4"/>
      <c r="KHS111" s="4"/>
      <c r="KHT111" s="4"/>
      <c r="KHU111" s="4"/>
      <c r="KHV111" s="4"/>
      <c r="KHW111" s="4"/>
      <c r="KHX111" s="4"/>
      <c r="KHY111" s="4"/>
      <c r="KHZ111" s="4"/>
      <c r="KIA111" s="4"/>
      <c r="KIB111" s="4"/>
      <c r="KIC111" s="4"/>
      <c r="KID111" s="4"/>
      <c r="KIE111" s="4"/>
      <c r="KIF111" s="4"/>
      <c r="KIG111" s="4"/>
      <c r="KIH111" s="4"/>
      <c r="KII111" s="4"/>
      <c r="KIJ111" s="4"/>
      <c r="KIK111" s="4"/>
      <c r="KIL111" s="4"/>
      <c r="KIM111" s="4"/>
      <c r="KIN111" s="4"/>
      <c r="KIO111" s="4"/>
      <c r="KIP111" s="4"/>
      <c r="KIQ111" s="4"/>
      <c r="KIR111" s="4"/>
      <c r="KIS111" s="4"/>
      <c r="KIT111" s="4"/>
      <c r="KIU111" s="4"/>
      <c r="KIV111" s="4"/>
      <c r="KIW111" s="4"/>
      <c r="KIX111" s="4"/>
      <c r="KIY111" s="4"/>
      <c r="KIZ111" s="4"/>
      <c r="KJA111" s="4"/>
      <c r="KJB111" s="4"/>
      <c r="KJC111" s="4"/>
      <c r="KJD111" s="4"/>
      <c r="KJE111" s="4"/>
      <c r="KJF111" s="4"/>
      <c r="KJG111" s="4"/>
      <c r="KJH111" s="4"/>
      <c r="KJI111" s="4"/>
      <c r="KJJ111" s="4"/>
      <c r="KJK111" s="4"/>
      <c r="KJL111" s="4"/>
      <c r="KJM111" s="4"/>
      <c r="KJN111" s="4"/>
      <c r="KJO111" s="4"/>
      <c r="KJP111" s="4"/>
      <c r="KJQ111" s="4"/>
      <c r="KJR111" s="4"/>
      <c r="KJS111" s="4"/>
      <c r="KJT111" s="4"/>
      <c r="KJU111" s="4"/>
      <c r="KJV111" s="4"/>
      <c r="KJW111" s="4"/>
      <c r="KJX111" s="4"/>
      <c r="KJY111" s="4"/>
      <c r="KJZ111" s="4"/>
      <c r="KKA111" s="4"/>
      <c r="KKB111" s="4"/>
      <c r="KKC111" s="4"/>
      <c r="KKD111" s="4"/>
      <c r="KKE111" s="4"/>
      <c r="KKF111" s="4"/>
      <c r="KKG111" s="4"/>
      <c r="KKH111" s="4"/>
      <c r="KKI111" s="4"/>
      <c r="KKJ111" s="4"/>
      <c r="KKK111" s="4"/>
      <c r="KKL111" s="4"/>
      <c r="KKM111" s="4"/>
      <c r="KKN111" s="4"/>
      <c r="KKO111" s="4"/>
      <c r="KKP111" s="4"/>
      <c r="KKQ111" s="4"/>
      <c r="KKR111" s="4"/>
      <c r="KKS111" s="4"/>
      <c r="KKT111" s="4"/>
      <c r="KKU111" s="4"/>
      <c r="KKV111" s="4"/>
      <c r="KKW111" s="4"/>
      <c r="KKX111" s="4"/>
      <c r="KKY111" s="4"/>
      <c r="KKZ111" s="4"/>
      <c r="KLA111" s="4"/>
      <c r="KLB111" s="4"/>
      <c r="KLC111" s="4"/>
      <c r="KLD111" s="4"/>
      <c r="KLE111" s="4"/>
      <c r="KLF111" s="4"/>
      <c r="KLG111" s="4"/>
      <c r="KLH111" s="4"/>
      <c r="KLI111" s="4"/>
      <c r="KLJ111" s="4"/>
      <c r="KLK111" s="4"/>
      <c r="KLL111" s="4"/>
      <c r="KLM111" s="4"/>
      <c r="KLN111" s="4"/>
      <c r="KLO111" s="4"/>
      <c r="KLP111" s="4"/>
      <c r="KLQ111" s="4"/>
      <c r="KLR111" s="4"/>
      <c r="KLS111" s="4"/>
      <c r="KLT111" s="4"/>
      <c r="KLU111" s="4"/>
      <c r="KLV111" s="4"/>
      <c r="KLW111" s="4"/>
      <c r="KLX111" s="4"/>
      <c r="KLY111" s="4"/>
      <c r="KLZ111" s="4"/>
      <c r="KMA111" s="4"/>
      <c r="KMB111" s="4"/>
      <c r="KMC111" s="4"/>
      <c r="KMD111" s="4"/>
      <c r="KME111" s="4"/>
      <c r="KMF111" s="4"/>
      <c r="KMG111" s="4"/>
      <c r="KMH111" s="4"/>
      <c r="KMI111" s="4"/>
      <c r="KMJ111" s="4"/>
      <c r="KMK111" s="4"/>
      <c r="KML111" s="4"/>
      <c r="KMM111" s="4"/>
      <c r="KMN111" s="4"/>
      <c r="KMO111" s="4"/>
      <c r="KMP111" s="4"/>
      <c r="KMQ111" s="4"/>
      <c r="KMR111" s="4"/>
      <c r="KMS111" s="4"/>
      <c r="KMT111" s="4"/>
      <c r="KMU111" s="4"/>
      <c r="KMV111" s="4"/>
      <c r="KMW111" s="4"/>
      <c r="KMX111" s="4"/>
      <c r="KMY111" s="4"/>
      <c r="KMZ111" s="4"/>
      <c r="KNA111" s="4"/>
      <c r="KNB111" s="4"/>
      <c r="KNC111" s="4"/>
      <c r="KND111" s="4"/>
      <c r="KNE111" s="4"/>
      <c r="KNF111" s="4"/>
      <c r="KNG111" s="4"/>
      <c r="KNH111" s="4"/>
      <c r="KNI111" s="4"/>
      <c r="KNJ111" s="4"/>
      <c r="KNK111" s="4"/>
      <c r="KNL111" s="4"/>
      <c r="KNM111" s="4"/>
      <c r="KNN111" s="4"/>
      <c r="KNO111" s="4"/>
      <c r="KNP111" s="4"/>
      <c r="KNQ111" s="4"/>
      <c r="KNR111" s="4"/>
      <c r="KNS111" s="4"/>
      <c r="KNT111" s="4"/>
      <c r="KNU111" s="4"/>
      <c r="KNV111" s="4"/>
      <c r="KNW111" s="4"/>
      <c r="KNX111" s="4"/>
      <c r="KNY111" s="4"/>
      <c r="KNZ111" s="4"/>
      <c r="KOA111" s="4"/>
      <c r="KOB111" s="4"/>
      <c r="KOC111" s="4"/>
      <c r="KOD111" s="4"/>
      <c r="KOE111" s="4"/>
      <c r="KOF111" s="4"/>
      <c r="KOG111" s="4"/>
      <c r="KOH111" s="4"/>
      <c r="KOI111" s="4"/>
      <c r="KOJ111" s="4"/>
      <c r="KOK111" s="4"/>
      <c r="KOL111" s="4"/>
      <c r="KOM111" s="4"/>
      <c r="KON111" s="4"/>
      <c r="KOO111" s="4"/>
      <c r="KOP111" s="4"/>
      <c r="KOQ111" s="4"/>
      <c r="KOR111" s="4"/>
      <c r="KOS111" s="4"/>
      <c r="KOT111" s="4"/>
      <c r="KOU111" s="4"/>
      <c r="KOV111" s="4"/>
      <c r="KOW111" s="4"/>
      <c r="KOX111" s="4"/>
      <c r="KOY111" s="4"/>
      <c r="KOZ111" s="4"/>
      <c r="KPA111" s="4"/>
      <c r="KPB111" s="4"/>
      <c r="KPC111" s="4"/>
      <c r="KPD111" s="4"/>
      <c r="KPE111" s="4"/>
      <c r="KPF111" s="4"/>
      <c r="KPG111" s="4"/>
      <c r="KPH111" s="4"/>
      <c r="KPI111" s="4"/>
      <c r="KPJ111" s="4"/>
      <c r="KPK111" s="4"/>
      <c r="KPL111" s="4"/>
      <c r="KPM111" s="4"/>
      <c r="KPN111" s="4"/>
      <c r="KPO111" s="4"/>
      <c r="KPP111" s="4"/>
      <c r="KPQ111" s="4"/>
      <c r="KPR111" s="4"/>
      <c r="KPS111" s="4"/>
      <c r="KPT111" s="4"/>
      <c r="KPU111" s="4"/>
      <c r="KPV111" s="4"/>
      <c r="KPW111" s="4"/>
      <c r="KPX111" s="4"/>
      <c r="KPY111" s="4"/>
      <c r="KPZ111" s="4"/>
      <c r="KQA111" s="4"/>
      <c r="KQB111" s="4"/>
      <c r="KQC111" s="4"/>
      <c r="KQD111" s="4"/>
      <c r="KQE111" s="4"/>
      <c r="KQF111" s="4"/>
      <c r="KQG111" s="4"/>
      <c r="KQH111" s="4"/>
      <c r="KQI111" s="4"/>
      <c r="KQJ111" s="4"/>
      <c r="KQK111" s="4"/>
      <c r="KQL111" s="4"/>
      <c r="KQM111" s="4"/>
      <c r="KQN111" s="4"/>
      <c r="KQO111" s="4"/>
      <c r="KQP111" s="4"/>
      <c r="KQQ111" s="4"/>
      <c r="KQR111" s="4"/>
      <c r="KQS111" s="4"/>
      <c r="KQT111" s="4"/>
      <c r="KQU111" s="4"/>
      <c r="KQV111" s="4"/>
      <c r="KQW111" s="4"/>
      <c r="KQX111" s="4"/>
      <c r="KQY111" s="4"/>
      <c r="KQZ111" s="4"/>
      <c r="KRA111" s="4"/>
      <c r="KRB111" s="4"/>
      <c r="KRC111" s="4"/>
      <c r="KRD111" s="4"/>
      <c r="KRE111" s="4"/>
      <c r="KRF111" s="4"/>
      <c r="KRG111" s="4"/>
      <c r="KRH111" s="4"/>
      <c r="KRI111" s="4"/>
      <c r="KRJ111" s="4"/>
      <c r="KRK111" s="4"/>
      <c r="KRL111" s="4"/>
      <c r="KRM111" s="4"/>
      <c r="KRN111" s="4"/>
      <c r="KRO111" s="4"/>
      <c r="KRP111" s="4"/>
      <c r="KRQ111" s="4"/>
      <c r="KRR111" s="4"/>
      <c r="KRS111" s="4"/>
      <c r="KRT111" s="4"/>
      <c r="KRU111" s="4"/>
      <c r="KRV111" s="4"/>
      <c r="KRW111" s="4"/>
      <c r="KRX111" s="4"/>
      <c r="KRY111" s="4"/>
      <c r="KRZ111" s="4"/>
      <c r="KSA111" s="4"/>
      <c r="KSB111" s="4"/>
      <c r="KSC111" s="4"/>
      <c r="KSD111" s="4"/>
      <c r="KSE111" s="4"/>
      <c r="KSF111" s="4"/>
      <c r="KSG111" s="4"/>
      <c r="KSH111" s="4"/>
      <c r="KSI111" s="4"/>
      <c r="KSJ111" s="4"/>
      <c r="KSK111" s="4"/>
      <c r="KSL111" s="4"/>
      <c r="KSM111" s="4"/>
      <c r="KSN111" s="4"/>
      <c r="KSO111" s="4"/>
      <c r="KSP111" s="4"/>
      <c r="KSQ111" s="4"/>
      <c r="KSR111" s="4"/>
      <c r="KSS111" s="4"/>
      <c r="KST111" s="4"/>
      <c r="KSU111" s="4"/>
      <c r="KSV111" s="4"/>
      <c r="KSW111" s="4"/>
      <c r="KSX111" s="4"/>
      <c r="KSY111" s="4"/>
      <c r="KSZ111" s="4"/>
      <c r="KTA111" s="4"/>
      <c r="KTB111" s="4"/>
      <c r="KTC111" s="4"/>
      <c r="KTD111" s="4"/>
      <c r="KTE111" s="4"/>
      <c r="KTF111" s="4"/>
      <c r="KTG111" s="4"/>
      <c r="KTH111" s="4"/>
      <c r="KTI111" s="4"/>
      <c r="KTJ111" s="4"/>
      <c r="KTK111" s="4"/>
      <c r="KTL111" s="4"/>
      <c r="KTM111" s="4"/>
      <c r="KTN111" s="4"/>
      <c r="KTO111" s="4"/>
      <c r="KTP111" s="4"/>
      <c r="KTQ111" s="4"/>
      <c r="KTR111" s="4"/>
      <c r="KTS111" s="4"/>
      <c r="KTT111" s="4"/>
      <c r="KTU111" s="4"/>
      <c r="KTV111" s="4"/>
      <c r="KTW111" s="4"/>
      <c r="KTX111" s="4"/>
      <c r="KTY111" s="4"/>
      <c r="KTZ111" s="4"/>
      <c r="KUA111" s="4"/>
      <c r="KUB111" s="4"/>
      <c r="KUC111" s="4"/>
      <c r="KUD111" s="4"/>
      <c r="KUE111" s="4"/>
      <c r="KUF111" s="4"/>
      <c r="KUG111" s="4"/>
      <c r="KUH111" s="4"/>
      <c r="KUI111" s="4"/>
      <c r="KUJ111" s="4"/>
      <c r="KUK111" s="4"/>
      <c r="KUL111" s="4"/>
      <c r="KUM111" s="4"/>
      <c r="KUN111" s="4"/>
      <c r="KUO111" s="4"/>
      <c r="KUP111" s="4"/>
      <c r="KUQ111" s="4"/>
      <c r="KUR111" s="4"/>
      <c r="KUS111" s="4"/>
      <c r="KUT111" s="4"/>
      <c r="KUU111" s="4"/>
      <c r="KUV111" s="4"/>
      <c r="KUW111" s="4"/>
      <c r="KUX111" s="4"/>
      <c r="KUY111" s="4"/>
      <c r="KUZ111" s="4"/>
      <c r="KVA111" s="4"/>
      <c r="KVB111" s="4"/>
      <c r="KVC111" s="4"/>
      <c r="KVD111" s="4"/>
      <c r="KVE111" s="4"/>
      <c r="KVF111" s="4"/>
      <c r="KVG111" s="4"/>
      <c r="KVH111" s="4"/>
      <c r="KVI111" s="4"/>
      <c r="KVJ111" s="4"/>
      <c r="KVK111" s="4"/>
      <c r="KVL111" s="4"/>
      <c r="KVM111" s="4"/>
      <c r="KVN111" s="4"/>
      <c r="KVO111" s="4"/>
      <c r="KVP111" s="4"/>
      <c r="KVQ111" s="4"/>
      <c r="KVR111" s="4"/>
      <c r="KVS111" s="4"/>
      <c r="KVT111" s="4"/>
      <c r="KVU111" s="4"/>
      <c r="KVV111" s="4"/>
      <c r="KVW111" s="4"/>
      <c r="KVX111" s="4"/>
      <c r="KVY111" s="4"/>
      <c r="KVZ111" s="4"/>
      <c r="KWA111" s="4"/>
      <c r="KWB111" s="4"/>
      <c r="KWC111" s="4"/>
      <c r="KWD111" s="4"/>
      <c r="KWE111" s="4"/>
      <c r="KWF111" s="4"/>
      <c r="KWG111" s="4"/>
      <c r="KWH111" s="4"/>
      <c r="KWI111" s="4"/>
      <c r="KWJ111" s="4"/>
      <c r="KWK111" s="4"/>
      <c r="KWL111" s="4"/>
      <c r="KWM111" s="4"/>
      <c r="KWN111" s="4"/>
      <c r="KWO111" s="4"/>
      <c r="KWP111" s="4"/>
      <c r="KWQ111" s="4"/>
      <c r="KWR111" s="4"/>
      <c r="KWS111" s="4"/>
      <c r="KWT111" s="4"/>
      <c r="KWU111" s="4"/>
      <c r="KWV111" s="4"/>
      <c r="KWW111" s="4"/>
      <c r="KWX111" s="4"/>
      <c r="KWY111" s="4"/>
      <c r="KWZ111" s="4"/>
      <c r="KXA111" s="4"/>
      <c r="KXB111" s="4"/>
      <c r="KXC111" s="4"/>
      <c r="KXD111" s="4"/>
      <c r="KXE111" s="4"/>
      <c r="KXF111" s="4"/>
      <c r="KXG111" s="4"/>
      <c r="KXH111" s="4"/>
      <c r="KXI111" s="4"/>
      <c r="KXJ111" s="4"/>
      <c r="KXK111" s="4"/>
      <c r="KXL111" s="4"/>
      <c r="KXM111" s="4"/>
      <c r="KXN111" s="4"/>
      <c r="KXO111" s="4"/>
      <c r="KXP111" s="4"/>
      <c r="KXQ111" s="4"/>
      <c r="KXR111" s="4"/>
      <c r="KXS111" s="4"/>
      <c r="KXT111" s="4"/>
      <c r="KXU111" s="4"/>
      <c r="KXV111" s="4"/>
      <c r="KXW111" s="4"/>
      <c r="KXX111" s="4"/>
      <c r="KXY111" s="4"/>
      <c r="KXZ111" s="4"/>
      <c r="KYA111" s="4"/>
      <c r="KYB111" s="4"/>
      <c r="KYC111" s="4"/>
      <c r="KYD111" s="4"/>
      <c r="KYE111" s="4"/>
      <c r="KYF111" s="4"/>
      <c r="KYG111" s="4"/>
      <c r="KYH111" s="4"/>
      <c r="KYI111" s="4"/>
      <c r="KYJ111" s="4"/>
      <c r="KYK111" s="4"/>
      <c r="KYL111" s="4"/>
      <c r="KYM111" s="4"/>
      <c r="KYN111" s="4"/>
      <c r="KYO111" s="4"/>
      <c r="KYP111" s="4"/>
      <c r="KYQ111" s="4"/>
      <c r="KYR111" s="4"/>
      <c r="KYS111" s="4"/>
      <c r="KYT111" s="4"/>
      <c r="KYU111" s="4"/>
      <c r="KYV111" s="4"/>
      <c r="KYW111" s="4"/>
      <c r="KYX111" s="4"/>
      <c r="KYY111" s="4"/>
      <c r="KYZ111" s="4"/>
      <c r="KZA111" s="4"/>
      <c r="KZB111" s="4"/>
      <c r="KZC111" s="4"/>
      <c r="KZD111" s="4"/>
      <c r="KZE111" s="4"/>
      <c r="KZF111" s="4"/>
      <c r="KZG111" s="4"/>
      <c r="KZH111" s="4"/>
      <c r="KZI111" s="4"/>
      <c r="KZJ111" s="4"/>
      <c r="KZK111" s="4"/>
      <c r="KZL111" s="4"/>
      <c r="KZM111" s="4"/>
      <c r="KZN111" s="4"/>
      <c r="KZO111" s="4"/>
      <c r="KZP111" s="4"/>
      <c r="KZQ111" s="4"/>
      <c r="KZR111" s="4"/>
      <c r="KZS111" s="4"/>
      <c r="KZT111" s="4"/>
      <c r="KZU111" s="4"/>
      <c r="KZV111" s="4"/>
      <c r="KZW111" s="4"/>
      <c r="KZX111" s="4"/>
      <c r="KZY111" s="4"/>
      <c r="KZZ111" s="4"/>
      <c r="LAA111" s="4"/>
      <c r="LAB111" s="4"/>
      <c r="LAC111" s="4"/>
      <c r="LAD111" s="4"/>
      <c r="LAE111" s="4"/>
      <c r="LAF111" s="4"/>
      <c r="LAG111" s="4"/>
      <c r="LAH111" s="4"/>
      <c r="LAI111" s="4"/>
      <c r="LAJ111" s="4"/>
      <c r="LAK111" s="4"/>
      <c r="LAL111" s="4"/>
      <c r="LAM111" s="4"/>
      <c r="LAN111" s="4"/>
      <c r="LAO111" s="4"/>
      <c r="LAP111" s="4"/>
      <c r="LAQ111" s="4"/>
      <c r="LAR111" s="4"/>
      <c r="LAS111" s="4"/>
      <c r="LAT111" s="4"/>
      <c r="LAU111" s="4"/>
      <c r="LAV111" s="4"/>
      <c r="LAW111" s="4"/>
      <c r="LAX111" s="4"/>
      <c r="LAY111" s="4"/>
      <c r="LAZ111" s="4"/>
      <c r="LBA111" s="4"/>
      <c r="LBB111" s="4"/>
      <c r="LBC111" s="4"/>
      <c r="LBD111" s="4"/>
      <c r="LBE111" s="4"/>
      <c r="LBF111" s="4"/>
      <c r="LBG111" s="4"/>
      <c r="LBH111" s="4"/>
      <c r="LBI111" s="4"/>
      <c r="LBJ111" s="4"/>
      <c r="LBK111" s="4"/>
      <c r="LBL111" s="4"/>
      <c r="LBM111" s="4"/>
      <c r="LBN111" s="4"/>
      <c r="LBO111" s="4"/>
      <c r="LBP111" s="4"/>
      <c r="LBQ111" s="4"/>
      <c r="LBR111" s="4"/>
      <c r="LBS111" s="4"/>
      <c r="LBT111" s="4"/>
      <c r="LBU111" s="4"/>
      <c r="LBV111" s="4"/>
      <c r="LBW111" s="4"/>
      <c r="LBX111" s="4"/>
      <c r="LBY111" s="4"/>
      <c r="LBZ111" s="4"/>
      <c r="LCA111" s="4"/>
      <c r="LCB111" s="4"/>
      <c r="LCC111" s="4"/>
      <c r="LCD111" s="4"/>
      <c r="LCE111" s="4"/>
      <c r="LCF111" s="4"/>
      <c r="LCG111" s="4"/>
      <c r="LCH111" s="4"/>
      <c r="LCI111" s="4"/>
      <c r="LCJ111" s="4"/>
      <c r="LCK111" s="4"/>
      <c r="LCL111" s="4"/>
      <c r="LCM111" s="4"/>
      <c r="LCN111" s="4"/>
      <c r="LCO111" s="4"/>
      <c r="LCP111" s="4"/>
      <c r="LCQ111" s="4"/>
      <c r="LCR111" s="4"/>
      <c r="LCS111" s="4"/>
      <c r="LCT111" s="4"/>
      <c r="LCU111" s="4"/>
      <c r="LCV111" s="4"/>
      <c r="LCW111" s="4"/>
      <c r="LCX111" s="4"/>
      <c r="LCY111" s="4"/>
      <c r="LCZ111" s="4"/>
      <c r="LDA111" s="4"/>
      <c r="LDB111" s="4"/>
      <c r="LDC111" s="4"/>
      <c r="LDD111" s="4"/>
      <c r="LDE111" s="4"/>
      <c r="LDF111" s="4"/>
      <c r="LDG111" s="4"/>
      <c r="LDH111" s="4"/>
      <c r="LDI111" s="4"/>
      <c r="LDJ111" s="4"/>
      <c r="LDK111" s="4"/>
      <c r="LDL111" s="4"/>
      <c r="LDM111" s="4"/>
      <c r="LDN111" s="4"/>
      <c r="LDO111" s="4"/>
      <c r="LDP111" s="4"/>
      <c r="LDQ111" s="4"/>
      <c r="LDR111" s="4"/>
      <c r="LDS111" s="4"/>
      <c r="LDT111" s="4"/>
      <c r="LDU111" s="4"/>
      <c r="LDV111" s="4"/>
      <c r="LDW111" s="4"/>
      <c r="LDX111" s="4"/>
      <c r="LDY111" s="4"/>
      <c r="LDZ111" s="4"/>
      <c r="LEA111" s="4"/>
      <c r="LEB111" s="4"/>
      <c r="LEC111" s="4"/>
      <c r="LED111" s="4"/>
      <c r="LEE111" s="4"/>
      <c r="LEF111" s="4"/>
      <c r="LEG111" s="4"/>
      <c r="LEH111" s="4"/>
      <c r="LEI111" s="4"/>
      <c r="LEJ111" s="4"/>
      <c r="LEK111" s="4"/>
      <c r="LEL111" s="4"/>
      <c r="LEM111" s="4"/>
      <c r="LEN111" s="4"/>
      <c r="LEO111" s="4"/>
      <c r="LEP111" s="4"/>
      <c r="LEQ111" s="4"/>
      <c r="LER111" s="4"/>
      <c r="LES111" s="4"/>
      <c r="LET111" s="4"/>
      <c r="LEU111" s="4"/>
      <c r="LEV111" s="4"/>
      <c r="LEW111" s="4"/>
      <c r="LEX111" s="4"/>
      <c r="LEY111" s="4"/>
      <c r="LEZ111" s="4"/>
      <c r="LFA111" s="4"/>
      <c r="LFB111" s="4"/>
      <c r="LFC111" s="4"/>
      <c r="LFD111" s="4"/>
      <c r="LFE111" s="4"/>
      <c r="LFF111" s="4"/>
      <c r="LFG111" s="4"/>
      <c r="LFH111" s="4"/>
      <c r="LFI111" s="4"/>
      <c r="LFJ111" s="4"/>
      <c r="LFK111" s="4"/>
      <c r="LFL111" s="4"/>
      <c r="LFM111" s="4"/>
      <c r="LFN111" s="4"/>
      <c r="LFO111" s="4"/>
      <c r="LFP111" s="4"/>
      <c r="LFQ111" s="4"/>
      <c r="LFR111" s="4"/>
      <c r="LFS111" s="4"/>
      <c r="LFT111" s="4"/>
      <c r="LFU111" s="4"/>
      <c r="LFV111" s="4"/>
      <c r="LFW111" s="4"/>
      <c r="LFX111" s="4"/>
      <c r="LFY111" s="4"/>
      <c r="LFZ111" s="4"/>
      <c r="LGA111" s="4"/>
      <c r="LGB111" s="4"/>
      <c r="LGC111" s="4"/>
      <c r="LGD111" s="4"/>
      <c r="LGE111" s="4"/>
      <c r="LGF111" s="4"/>
      <c r="LGG111" s="4"/>
      <c r="LGH111" s="4"/>
      <c r="LGI111" s="4"/>
      <c r="LGJ111" s="4"/>
      <c r="LGK111" s="4"/>
      <c r="LGL111" s="4"/>
      <c r="LGM111" s="4"/>
      <c r="LGN111" s="4"/>
      <c r="LGO111" s="4"/>
      <c r="LGP111" s="4"/>
      <c r="LGQ111" s="4"/>
      <c r="LGR111" s="4"/>
      <c r="LGS111" s="4"/>
      <c r="LGT111" s="4"/>
      <c r="LGU111" s="4"/>
      <c r="LGV111" s="4"/>
      <c r="LGW111" s="4"/>
      <c r="LGX111" s="4"/>
      <c r="LGY111" s="4"/>
      <c r="LGZ111" s="4"/>
      <c r="LHA111" s="4"/>
      <c r="LHB111" s="4"/>
      <c r="LHC111" s="4"/>
      <c r="LHD111" s="4"/>
      <c r="LHE111" s="4"/>
      <c r="LHF111" s="4"/>
      <c r="LHG111" s="4"/>
      <c r="LHH111" s="4"/>
      <c r="LHI111" s="4"/>
      <c r="LHJ111" s="4"/>
      <c r="LHK111" s="4"/>
      <c r="LHL111" s="4"/>
      <c r="LHM111" s="4"/>
      <c r="LHN111" s="4"/>
      <c r="LHO111" s="4"/>
      <c r="LHP111" s="4"/>
      <c r="LHQ111" s="4"/>
      <c r="LHR111" s="4"/>
      <c r="LHS111" s="4"/>
      <c r="LHT111" s="4"/>
      <c r="LHU111" s="4"/>
      <c r="LHV111" s="4"/>
      <c r="LHW111" s="4"/>
      <c r="LHX111" s="4"/>
      <c r="LHY111" s="4"/>
      <c r="LHZ111" s="4"/>
      <c r="LIA111" s="4"/>
      <c r="LIB111" s="4"/>
      <c r="LIC111" s="4"/>
      <c r="LID111" s="4"/>
      <c r="LIE111" s="4"/>
      <c r="LIF111" s="4"/>
      <c r="LIG111" s="4"/>
      <c r="LIH111" s="4"/>
      <c r="LII111" s="4"/>
      <c r="LIJ111" s="4"/>
      <c r="LIK111" s="4"/>
      <c r="LIL111" s="4"/>
      <c r="LIM111" s="4"/>
      <c r="LIN111" s="4"/>
      <c r="LIO111" s="4"/>
      <c r="LIP111" s="4"/>
      <c r="LIQ111" s="4"/>
      <c r="LIR111" s="4"/>
      <c r="LIS111" s="4"/>
      <c r="LIT111" s="4"/>
      <c r="LIU111" s="4"/>
      <c r="LIV111" s="4"/>
      <c r="LIW111" s="4"/>
      <c r="LIX111" s="4"/>
      <c r="LIY111" s="4"/>
      <c r="LIZ111" s="4"/>
      <c r="LJA111" s="4"/>
      <c r="LJB111" s="4"/>
      <c r="LJC111" s="4"/>
      <c r="LJD111" s="4"/>
      <c r="LJE111" s="4"/>
      <c r="LJF111" s="4"/>
      <c r="LJG111" s="4"/>
      <c r="LJH111" s="4"/>
      <c r="LJI111" s="4"/>
      <c r="LJJ111" s="4"/>
      <c r="LJK111" s="4"/>
      <c r="LJL111" s="4"/>
      <c r="LJM111" s="4"/>
      <c r="LJN111" s="4"/>
      <c r="LJO111" s="4"/>
      <c r="LJP111" s="4"/>
      <c r="LJQ111" s="4"/>
      <c r="LJR111" s="4"/>
      <c r="LJS111" s="4"/>
      <c r="LJT111" s="4"/>
      <c r="LJU111" s="4"/>
      <c r="LJV111" s="4"/>
      <c r="LJW111" s="4"/>
      <c r="LJX111" s="4"/>
      <c r="LJY111" s="4"/>
      <c r="LJZ111" s="4"/>
      <c r="LKA111" s="4"/>
      <c r="LKB111" s="4"/>
      <c r="LKC111" s="4"/>
      <c r="LKD111" s="4"/>
      <c r="LKE111" s="4"/>
      <c r="LKF111" s="4"/>
      <c r="LKG111" s="4"/>
      <c r="LKH111" s="4"/>
      <c r="LKI111" s="4"/>
      <c r="LKJ111" s="4"/>
      <c r="LKK111" s="4"/>
      <c r="LKL111" s="4"/>
      <c r="LKM111" s="4"/>
      <c r="LKN111" s="4"/>
      <c r="LKO111" s="4"/>
      <c r="LKP111" s="4"/>
      <c r="LKQ111" s="4"/>
      <c r="LKR111" s="4"/>
      <c r="LKS111" s="4"/>
      <c r="LKT111" s="4"/>
      <c r="LKU111" s="4"/>
      <c r="LKV111" s="4"/>
      <c r="LKW111" s="4"/>
      <c r="LKX111" s="4"/>
      <c r="LKY111" s="4"/>
      <c r="LKZ111" s="4"/>
      <c r="LLA111" s="4"/>
      <c r="LLB111" s="4"/>
      <c r="LLC111" s="4"/>
      <c r="LLD111" s="4"/>
      <c r="LLE111" s="4"/>
      <c r="LLF111" s="4"/>
      <c r="LLG111" s="4"/>
      <c r="LLH111" s="4"/>
      <c r="LLI111" s="4"/>
      <c r="LLJ111" s="4"/>
      <c r="LLK111" s="4"/>
      <c r="LLL111" s="4"/>
      <c r="LLM111" s="4"/>
      <c r="LLN111" s="4"/>
      <c r="LLO111" s="4"/>
      <c r="LLP111" s="4"/>
      <c r="LLQ111" s="4"/>
      <c r="LLR111" s="4"/>
      <c r="LLS111" s="4"/>
      <c r="LLT111" s="4"/>
      <c r="LLU111" s="4"/>
      <c r="LLV111" s="4"/>
      <c r="LLW111" s="4"/>
      <c r="LLX111" s="4"/>
      <c r="LLY111" s="4"/>
      <c r="LLZ111" s="4"/>
      <c r="LMA111" s="4"/>
      <c r="LMB111" s="4"/>
      <c r="LMC111" s="4"/>
      <c r="LMD111" s="4"/>
      <c r="LME111" s="4"/>
      <c r="LMF111" s="4"/>
      <c r="LMG111" s="4"/>
      <c r="LMH111" s="4"/>
      <c r="LMI111" s="4"/>
      <c r="LMJ111" s="4"/>
      <c r="LMK111" s="4"/>
      <c r="LML111" s="4"/>
      <c r="LMM111" s="4"/>
      <c r="LMN111" s="4"/>
      <c r="LMO111" s="4"/>
      <c r="LMP111" s="4"/>
      <c r="LMQ111" s="4"/>
      <c r="LMR111" s="4"/>
      <c r="LMS111" s="4"/>
      <c r="LMT111" s="4"/>
      <c r="LMU111" s="4"/>
      <c r="LMV111" s="4"/>
      <c r="LMW111" s="4"/>
      <c r="LMX111" s="4"/>
      <c r="LMY111" s="4"/>
      <c r="LMZ111" s="4"/>
      <c r="LNA111" s="4"/>
      <c r="LNB111" s="4"/>
      <c r="LNC111" s="4"/>
      <c r="LND111" s="4"/>
      <c r="LNE111" s="4"/>
      <c r="LNF111" s="4"/>
      <c r="LNG111" s="4"/>
      <c r="LNH111" s="4"/>
      <c r="LNI111" s="4"/>
      <c r="LNJ111" s="4"/>
      <c r="LNK111" s="4"/>
      <c r="LNL111" s="4"/>
      <c r="LNM111" s="4"/>
      <c r="LNN111" s="4"/>
      <c r="LNO111" s="4"/>
      <c r="LNP111" s="4"/>
      <c r="LNQ111" s="4"/>
      <c r="LNR111" s="4"/>
      <c r="LNS111" s="4"/>
      <c r="LNT111" s="4"/>
      <c r="LNU111" s="4"/>
      <c r="LNV111" s="4"/>
      <c r="LNW111" s="4"/>
      <c r="LNX111" s="4"/>
      <c r="LNY111" s="4"/>
      <c r="LNZ111" s="4"/>
      <c r="LOA111" s="4"/>
      <c r="LOB111" s="4"/>
      <c r="LOC111" s="4"/>
      <c r="LOD111" s="4"/>
      <c r="LOE111" s="4"/>
      <c r="LOF111" s="4"/>
      <c r="LOG111" s="4"/>
      <c r="LOH111" s="4"/>
      <c r="LOI111" s="4"/>
      <c r="LOJ111" s="4"/>
      <c r="LOK111" s="4"/>
      <c r="LOL111" s="4"/>
      <c r="LOM111" s="4"/>
      <c r="LON111" s="4"/>
      <c r="LOO111" s="4"/>
      <c r="LOP111" s="4"/>
      <c r="LOQ111" s="4"/>
      <c r="LOR111" s="4"/>
      <c r="LOS111" s="4"/>
      <c r="LOT111" s="4"/>
      <c r="LOU111" s="4"/>
      <c r="LOV111" s="4"/>
      <c r="LOW111" s="4"/>
      <c r="LOX111" s="4"/>
      <c r="LOY111" s="4"/>
      <c r="LOZ111" s="4"/>
      <c r="LPA111" s="4"/>
      <c r="LPB111" s="4"/>
      <c r="LPC111" s="4"/>
      <c r="LPD111" s="4"/>
      <c r="LPE111" s="4"/>
      <c r="LPF111" s="4"/>
      <c r="LPG111" s="4"/>
      <c r="LPH111" s="4"/>
      <c r="LPI111" s="4"/>
      <c r="LPJ111" s="4"/>
      <c r="LPK111" s="4"/>
      <c r="LPL111" s="4"/>
      <c r="LPM111" s="4"/>
      <c r="LPN111" s="4"/>
      <c r="LPO111" s="4"/>
      <c r="LPP111" s="4"/>
      <c r="LPQ111" s="4"/>
      <c r="LPR111" s="4"/>
      <c r="LPS111" s="4"/>
      <c r="LPT111" s="4"/>
      <c r="LPU111" s="4"/>
      <c r="LPV111" s="4"/>
      <c r="LPW111" s="4"/>
      <c r="LPX111" s="4"/>
      <c r="LPY111" s="4"/>
      <c r="LPZ111" s="4"/>
      <c r="LQA111" s="4"/>
      <c r="LQB111" s="4"/>
      <c r="LQC111" s="4"/>
      <c r="LQD111" s="4"/>
      <c r="LQE111" s="4"/>
      <c r="LQF111" s="4"/>
      <c r="LQG111" s="4"/>
      <c r="LQH111" s="4"/>
      <c r="LQI111" s="4"/>
      <c r="LQJ111" s="4"/>
      <c r="LQK111" s="4"/>
      <c r="LQL111" s="4"/>
      <c r="LQM111" s="4"/>
      <c r="LQN111" s="4"/>
      <c r="LQO111" s="4"/>
      <c r="LQP111" s="4"/>
      <c r="LQQ111" s="4"/>
      <c r="LQR111" s="4"/>
      <c r="LQS111" s="4"/>
      <c r="LQT111" s="4"/>
      <c r="LQU111" s="4"/>
      <c r="LQV111" s="4"/>
      <c r="LQW111" s="4"/>
      <c r="LQX111" s="4"/>
      <c r="LQY111" s="4"/>
      <c r="LQZ111" s="4"/>
      <c r="LRA111" s="4"/>
      <c r="LRB111" s="4"/>
      <c r="LRC111" s="4"/>
      <c r="LRD111" s="4"/>
      <c r="LRE111" s="4"/>
      <c r="LRF111" s="4"/>
      <c r="LRG111" s="4"/>
      <c r="LRH111" s="4"/>
      <c r="LRI111" s="4"/>
      <c r="LRJ111" s="4"/>
      <c r="LRK111" s="4"/>
      <c r="LRL111" s="4"/>
      <c r="LRM111" s="4"/>
      <c r="LRN111" s="4"/>
      <c r="LRO111" s="4"/>
      <c r="LRP111" s="4"/>
      <c r="LRQ111" s="4"/>
      <c r="LRR111" s="4"/>
      <c r="LRS111" s="4"/>
      <c r="LRT111" s="4"/>
      <c r="LRU111" s="4"/>
      <c r="LRV111" s="4"/>
      <c r="LRW111" s="4"/>
      <c r="LRX111" s="4"/>
      <c r="LRY111" s="4"/>
      <c r="LRZ111" s="4"/>
      <c r="LSA111" s="4"/>
      <c r="LSB111" s="4"/>
      <c r="LSC111" s="4"/>
      <c r="LSD111" s="4"/>
      <c r="LSE111" s="4"/>
      <c r="LSF111" s="4"/>
      <c r="LSG111" s="4"/>
      <c r="LSH111" s="4"/>
      <c r="LSI111" s="4"/>
      <c r="LSJ111" s="4"/>
      <c r="LSK111" s="4"/>
      <c r="LSL111" s="4"/>
      <c r="LSM111" s="4"/>
      <c r="LSN111" s="4"/>
      <c r="LSO111" s="4"/>
      <c r="LSP111" s="4"/>
      <c r="LSQ111" s="4"/>
      <c r="LSR111" s="4"/>
      <c r="LSS111" s="4"/>
      <c r="LST111" s="4"/>
      <c r="LSU111" s="4"/>
      <c r="LSV111" s="4"/>
      <c r="LSW111" s="4"/>
      <c r="LSX111" s="4"/>
      <c r="LSY111" s="4"/>
      <c r="LSZ111" s="4"/>
      <c r="LTA111" s="4"/>
      <c r="LTB111" s="4"/>
      <c r="LTC111" s="4"/>
      <c r="LTD111" s="4"/>
      <c r="LTE111" s="4"/>
      <c r="LTF111" s="4"/>
      <c r="LTG111" s="4"/>
      <c r="LTH111" s="4"/>
      <c r="LTI111" s="4"/>
      <c r="LTJ111" s="4"/>
      <c r="LTK111" s="4"/>
      <c r="LTL111" s="4"/>
      <c r="LTM111" s="4"/>
      <c r="LTN111" s="4"/>
      <c r="LTO111" s="4"/>
      <c r="LTP111" s="4"/>
      <c r="LTQ111" s="4"/>
      <c r="LTR111" s="4"/>
      <c r="LTS111" s="4"/>
      <c r="LTT111" s="4"/>
      <c r="LTU111" s="4"/>
      <c r="LTV111" s="4"/>
      <c r="LTW111" s="4"/>
      <c r="LTX111" s="4"/>
      <c r="LTY111" s="4"/>
      <c r="LTZ111" s="4"/>
      <c r="LUA111" s="4"/>
      <c r="LUB111" s="4"/>
      <c r="LUC111" s="4"/>
      <c r="LUD111" s="4"/>
      <c r="LUE111" s="4"/>
      <c r="LUF111" s="4"/>
      <c r="LUG111" s="4"/>
      <c r="LUH111" s="4"/>
      <c r="LUI111" s="4"/>
      <c r="LUJ111" s="4"/>
      <c r="LUK111" s="4"/>
      <c r="LUL111" s="4"/>
      <c r="LUM111" s="4"/>
      <c r="LUN111" s="4"/>
      <c r="LUO111" s="4"/>
      <c r="LUP111" s="4"/>
      <c r="LUQ111" s="4"/>
      <c r="LUR111" s="4"/>
      <c r="LUS111" s="4"/>
      <c r="LUT111" s="4"/>
      <c r="LUU111" s="4"/>
      <c r="LUV111" s="4"/>
      <c r="LUW111" s="4"/>
      <c r="LUX111" s="4"/>
      <c r="LUY111" s="4"/>
      <c r="LUZ111" s="4"/>
      <c r="LVA111" s="4"/>
      <c r="LVB111" s="4"/>
      <c r="LVC111" s="4"/>
      <c r="LVD111" s="4"/>
      <c r="LVE111" s="4"/>
      <c r="LVF111" s="4"/>
      <c r="LVG111" s="4"/>
      <c r="LVH111" s="4"/>
      <c r="LVI111" s="4"/>
      <c r="LVJ111" s="4"/>
      <c r="LVK111" s="4"/>
      <c r="LVL111" s="4"/>
      <c r="LVM111" s="4"/>
      <c r="LVN111" s="4"/>
      <c r="LVO111" s="4"/>
      <c r="LVP111" s="4"/>
      <c r="LVQ111" s="4"/>
      <c r="LVR111" s="4"/>
      <c r="LVS111" s="4"/>
      <c r="LVT111" s="4"/>
      <c r="LVU111" s="4"/>
      <c r="LVV111" s="4"/>
      <c r="LVW111" s="4"/>
      <c r="LVX111" s="4"/>
      <c r="LVY111" s="4"/>
      <c r="LVZ111" s="4"/>
      <c r="LWA111" s="4"/>
      <c r="LWB111" s="4"/>
      <c r="LWC111" s="4"/>
      <c r="LWD111" s="4"/>
      <c r="LWE111" s="4"/>
      <c r="LWF111" s="4"/>
      <c r="LWG111" s="4"/>
      <c r="LWH111" s="4"/>
      <c r="LWI111" s="4"/>
      <c r="LWJ111" s="4"/>
      <c r="LWK111" s="4"/>
      <c r="LWL111" s="4"/>
      <c r="LWM111" s="4"/>
      <c r="LWN111" s="4"/>
      <c r="LWO111" s="4"/>
      <c r="LWP111" s="4"/>
      <c r="LWQ111" s="4"/>
      <c r="LWR111" s="4"/>
      <c r="LWS111" s="4"/>
      <c r="LWT111" s="4"/>
      <c r="LWU111" s="4"/>
      <c r="LWV111" s="4"/>
      <c r="LWW111" s="4"/>
      <c r="LWX111" s="4"/>
      <c r="LWY111" s="4"/>
      <c r="LWZ111" s="4"/>
      <c r="LXA111" s="4"/>
      <c r="LXB111" s="4"/>
      <c r="LXC111" s="4"/>
      <c r="LXD111" s="4"/>
      <c r="LXE111" s="4"/>
      <c r="LXF111" s="4"/>
      <c r="LXG111" s="4"/>
      <c r="LXH111" s="4"/>
      <c r="LXI111" s="4"/>
      <c r="LXJ111" s="4"/>
      <c r="LXK111" s="4"/>
      <c r="LXL111" s="4"/>
      <c r="LXM111" s="4"/>
      <c r="LXN111" s="4"/>
      <c r="LXO111" s="4"/>
      <c r="LXP111" s="4"/>
      <c r="LXQ111" s="4"/>
      <c r="LXR111" s="4"/>
      <c r="LXS111" s="4"/>
      <c r="LXT111" s="4"/>
      <c r="LXU111" s="4"/>
      <c r="LXV111" s="4"/>
      <c r="LXW111" s="4"/>
      <c r="LXX111" s="4"/>
      <c r="LXY111" s="4"/>
      <c r="LXZ111" s="4"/>
      <c r="LYA111" s="4"/>
      <c r="LYB111" s="4"/>
      <c r="LYC111" s="4"/>
      <c r="LYD111" s="4"/>
      <c r="LYE111" s="4"/>
      <c r="LYF111" s="4"/>
      <c r="LYG111" s="4"/>
      <c r="LYH111" s="4"/>
      <c r="LYI111" s="4"/>
      <c r="LYJ111" s="4"/>
      <c r="LYK111" s="4"/>
      <c r="LYL111" s="4"/>
      <c r="LYM111" s="4"/>
      <c r="LYN111" s="4"/>
      <c r="LYO111" s="4"/>
      <c r="LYP111" s="4"/>
      <c r="LYQ111" s="4"/>
      <c r="LYR111" s="4"/>
      <c r="LYS111" s="4"/>
      <c r="LYT111" s="4"/>
      <c r="LYU111" s="4"/>
      <c r="LYV111" s="4"/>
      <c r="LYW111" s="4"/>
      <c r="LYX111" s="4"/>
      <c r="LYY111" s="4"/>
      <c r="LYZ111" s="4"/>
      <c r="LZA111" s="4"/>
      <c r="LZB111" s="4"/>
      <c r="LZC111" s="4"/>
      <c r="LZD111" s="4"/>
      <c r="LZE111" s="4"/>
      <c r="LZF111" s="4"/>
      <c r="LZG111" s="4"/>
      <c r="LZH111" s="4"/>
      <c r="LZI111" s="4"/>
      <c r="LZJ111" s="4"/>
      <c r="LZK111" s="4"/>
      <c r="LZL111" s="4"/>
      <c r="LZM111" s="4"/>
      <c r="LZN111" s="4"/>
      <c r="LZO111" s="4"/>
      <c r="LZP111" s="4"/>
      <c r="LZQ111" s="4"/>
      <c r="LZR111" s="4"/>
      <c r="LZS111" s="4"/>
      <c r="LZT111" s="4"/>
      <c r="LZU111" s="4"/>
      <c r="LZV111" s="4"/>
      <c r="LZW111" s="4"/>
      <c r="LZX111" s="4"/>
      <c r="LZY111" s="4"/>
      <c r="LZZ111" s="4"/>
      <c r="MAA111" s="4"/>
      <c r="MAB111" s="4"/>
      <c r="MAC111" s="4"/>
      <c r="MAD111" s="4"/>
      <c r="MAE111" s="4"/>
      <c r="MAF111" s="4"/>
      <c r="MAG111" s="4"/>
      <c r="MAH111" s="4"/>
      <c r="MAI111" s="4"/>
      <c r="MAJ111" s="4"/>
      <c r="MAK111" s="4"/>
      <c r="MAL111" s="4"/>
      <c r="MAM111" s="4"/>
      <c r="MAN111" s="4"/>
      <c r="MAO111" s="4"/>
      <c r="MAP111" s="4"/>
      <c r="MAQ111" s="4"/>
      <c r="MAR111" s="4"/>
      <c r="MAS111" s="4"/>
      <c r="MAT111" s="4"/>
      <c r="MAU111" s="4"/>
      <c r="MAV111" s="4"/>
      <c r="MAW111" s="4"/>
      <c r="MAX111" s="4"/>
      <c r="MAY111" s="4"/>
      <c r="MAZ111" s="4"/>
      <c r="MBA111" s="4"/>
      <c r="MBB111" s="4"/>
      <c r="MBC111" s="4"/>
      <c r="MBD111" s="4"/>
      <c r="MBE111" s="4"/>
      <c r="MBF111" s="4"/>
      <c r="MBG111" s="4"/>
      <c r="MBH111" s="4"/>
      <c r="MBI111" s="4"/>
      <c r="MBJ111" s="4"/>
      <c r="MBK111" s="4"/>
      <c r="MBL111" s="4"/>
      <c r="MBM111" s="4"/>
      <c r="MBN111" s="4"/>
      <c r="MBO111" s="4"/>
      <c r="MBP111" s="4"/>
      <c r="MBQ111" s="4"/>
      <c r="MBR111" s="4"/>
      <c r="MBS111" s="4"/>
      <c r="MBT111" s="4"/>
      <c r="MBU111" s="4"/>
      <c r="MBV111" s="4"/>
      <c r="MBW111" s="4"/>
      <c r="MBX111" s="4"/>
      <c r="MBY111" s="4"/>
      <c r="MBZ111" s="4"/>
      <c r="MCA111" s="4"/>
      <c r="MCB111" s="4"/>
      <c r="MCC111" s="4"/>
      <c r="MCD111" s="4"/>
      <c r="MCE111" s="4"/>
      <c r="MCF111" s="4"/>
      <c r="MCG111" s="4"/>
      <c r="MCH111" s="4"/>
      <c r="MCI111" s="4"/>
      <c r="MCJ111" s="4"/>
      <c r="MCK111" s="4"/>
      <c r="MCL111" s="4"/>
      <c r="MCM111" s="4"/>
      <c r="MCN111" s="4"/>
      <c r="MCO111" s="4"/>
      <c r="MCP111" s="4"/>
      <c r="MCQ111" s="4"/>
      <c r="MCR111" s="4"/>
      <c r="MCS111" s="4"/>
      <c r="MCT111" s="4"/>
      <c r="MCU111" s="4"/>
      <c r="MCV111" s="4"/>
      <c r="MCW111" s="4"/>
      <c r="MCX111" s="4"/>
      <c r="MCY111" s="4"/>
      <c r="MCZ111" s="4"/>
      <c r="MDA111" s="4"/>
      <c r="MDB111" s="4"/>
      <c r="MDC111" s="4"/>
      <c r="MDD111" s="4"/>
      <c r="MDE111" s="4"/>
      <c r="MDF111" s="4"/>
      <c r="MDG111" s="4"/>
      <c r="MDH111" s="4"/>
      <c r="MDI111" s="4"/>
      <c r="MDJ111" s="4"/>
      <c r="MDK111" s="4"/>
      <c r="MDL111" s="4"/>
      <c r="MDM111" s="4"/>
      <c r="MDN111" s="4"/>
      <c r="MDO111" s="4"/>
      <c r="MDP111" s="4"/>
      <c r="MDQ111" s="4"/>
      <c r="MDR111" s="4"/>
      <c r="MDS111" s="4"/>
      <c r="MDT111" s="4"/>
      <c r="MDU111" s="4"/>
      <c r="MDV111" s="4"/>
      <c r="MDW111" s="4"/>
      <c r="MDX111" s="4"/>
      <c r="MDY111" s="4"/>
      <c r="MDZ111" s="4"/>
      <c r="MEA111" s="4"/>
      <c r="MEB111" s="4"/>
      <c r="MEC111" s="4"/>
      <c r="MED111" s="4"/>
      <c r="MEE111" s="4"/>
      <c r="MEF111" s="4"/>
      <c r="MEG111" s="4"/>
      <c r="MEH111" s="4"/>
      <c r="MEI111" s="4"/>
      <c r="MEJ111" s="4"/>
      <c r="MEK111" s="4"/>
      <c r="MEL111" s="4"/>
      <c r="MEM111" s="4"/>
      <c r="MEN111" s="4"/>
      <c r="MEO111" s="4"/>
      <c r="MEP111" s="4"/>
      <c r="MEQ111" s="4"/>
      <c r="MER111" s="4"/>
      <c r="MES111" s="4"/>
      <c r="MET111" s="4"/>
      <c r="MEU111" s="4"/>
      <c r="MEV111" s="4"/>
      <c r="MEW111" s="4"/>
      <c r="MEX111" s="4"/>
      <c r="MEY111" s="4"/>
      <c r="MEZ111" s="4"/>
      <c r="MFA111" s="4"/>
      <c r="MFB111" s="4"/>
      <c r="MFC111" s="4"/>
      <c r="MFD111" s="4"/>
      <c r="MFE111" s="4"/>
      <c r="MFF111" s="4"/>
      <c r="MFG111" s="4"/>
      <c r="MFH111" s="4"/>
      <c r="MFI111" s="4"/>
      <c r="MFJ111" s="4"/>
      <c r="MFK111" s="4"/>
      <c r="MFL111" s="4"/>
      <c r="MFM111" s="4"/>
      <c r="MFN111" s="4"/>
      <c r="MFO111" s="4"/>
      <c r="MFP111" s="4"/>
      <c r="MFQ111" s="4"/>
      <c r="MFR111" s="4"/>
      <c r="MFS111" s="4"/>
      <c r="MFT111" s="4"/>
      <c r="MFU111" s="4"/>
      <c r="MFV111" s="4"/>
      <c r="MFW111" s="4"/>
      <c r="MFX111" s="4"/>
      <c r="MFY111" s="4"/>
      <c r="MFZ111" s="4"/>
      <c r="MGA111" s="4"/>
      <c r="MGB111" s="4"/>
      <c r="MGC111" s="4"/>
      <c r="MGD111" s="4"/>
      <c r="MGE111" s="4"/>
      <c r="MGF111" s="4"/>
      <c r="MGG111" s="4"/>
      <c r="MGH111" s="4"/>
      <c r="MGI111" s="4"/>
      <c r="MGJ111" s="4"/>
      <c r="MGK111" s="4"/>
      <c r="MGL111" s="4"/>
      <c r="MGM111" s="4"/>
      <c r="MGN111" s="4"/>
      <c r="MGO111" s="4"/>
      <c r="MGP111" s="4"/>
      <c r="MGQ111" s="4"/>
      <c r="MGR111" s="4"/>
      <c r="MGS111" s="4"/>
      <c r="MGT111" s="4"/>
      <c r="MGU111" s="4"/>
      <c r="MGV111" s="4"/>
      <c r="MGW111" s="4"/>
      <c r="MGX111" s="4"/>
      <c r="MGY111" s="4"/>
      <c r="MGZ111" s="4"/>
      <c r="MHA111" s="4"/>
      <c r="MHB111" s="4"/>
      <c r="MHC111" s="4"/>
      <c r="MHD111" s="4"/>
      <c r="MHE111" s="4"/>
      <c r="MHF111" s="4"/>
      <c r="MHG111" s="4"/>
      <c r="MHH111" s="4"/>
      <c r="MHI111" s="4"/>
      <c r="MHJ111" s="4"/>
      <c r="MHK111" s="4"/>
      <c r="MHL111" s="4"/>
      <c r="MHM111" s="4"/>
      <c r="MHN111" s="4"/>
      <c r="MHO111" s="4"/>
      <c r="MHP111" s="4"/>
      <c r="MHQ111" s="4"/>
      <c r="MHR111" s="4"/>
      <c r="MHS111" s="4"/>
      <c r="MHT111" s="4"/>
      <c r="MHU111" s="4"/>
      <c r="MHV111" s="4"/>
      <c r="MHW111" s="4"/>
      <c r="MHX111" s="4"/>
      <c r="MHY111" s="4"/>
      <c r="MHZ111" s="4"/>
      <c r="MIA111" s="4"/>
      <c r="MIB111" s="4"/>
      <c r="MIC111" s="4"/>
      <c r="MID111" s="4"/>
      <c r="MIE111" s="4"/>
      <c r="MIF111" s="4"/>
      <c r="MIG111" s="4"/>
      <c r="MIH111" s="4"/>
      <c r="MII111" s="4"/>
      <c r="MIJ111" s="4"/>
      <c r="MIK111" s="4"/>
      <c r="MIL111" s="4"/>
      <c r="MIM111" s="4"/>
      <c r="MIN111" s="4"/>
      <c r="MIO111" s="4"/>
      <c r="MIP111" s="4"/>
      <c r="MIQ111" s="4"/>
      <c r="MIR111" s="4"/>
      <c r="MIS111" s="4"/>
      <c r="MIT111" s="4"/>
      <c r="MIU111" s="4"/>
      <c r="MIV111" s="4"/>
      <c r="MIW111" s="4"/>
      <c r="MIX111" s="4"/>
      <c r="MIY111" s="4"/>
      <c r="MIZ111" s="4"/>
      <c r="MJA111" s="4"/>
      <c r="MJB111" s="4"/>
      <c r="MJC111" s="4"/>
      <c r="MJD111" s="4"/>
      <c r="MJE111" s="4"/>
      <c r="MJF111" s="4"/>
      <c r="MJG111" s="4"/>
      <c r="MJH111" s="4"/>
      <c r="MJI111" s="4"/>
      <c r="MJJ111" s="4"/>
      <c r="MJK111" s="4"/>
      <c r="MJL111" s="4"/>
      <c r="MJM111" s="4"/>
      <c r="MJN111" s="4"/>
      <c r="MJO111" s="4"/>
      <c r="MJP111" s="4"/>
      <c r="MJQ111" s="4"/>
      <c r="MJR111" s="4"/>
      <c r="MJS111" s="4"/>
      <c r="MJT111" s="4"/>
      <c r="MJU111" s="4"/>
      <c r="MJV111" s="4"/>
      <c r="MJW111" s="4"/>
      <c r="MJX111" s="4"/>
      <c r="MJY111" s="4"/>
      <c r="MJZ111" s="4"/>
      <c r="MKA111" s="4"/>
      <c r="MKB111" s="4"/>
      <c r="MKC111" s="4"/>
      <c r="MKD111" s="4"/>
      <c r="MKE111" s="4"/>
      <c r="MKF111" s="4"/>
      <c r="MKG111" s="4"/>
      <c r="MKH111" s="4"/>
      <c r="MKI111" s="4"/>
      <c r="MKJ111" s="4"/>
      <c r="MKK111" s="4"/>
      <c r="MKL111" s="4"/>
      <c r="MKM111" s="4"/>
      <c r="MKN111" s="4"/>
      <c r="MKO111" s="4"/>
      <c r="MKP111" s="4"/>
      <c r="MKQ111" s="4"/>
      <c r="MKR111" s="4"/>
      <c r="MKS111" s="4"/>
      <c r="MKT111" s="4"/>
      <c r="MKU111" s="4"/>
      <c r="MKV111" s="4"/>
      <c r="MKW111" s="4"/>
      <c r="MKX111" s="4"/>
      <c r="MKY111" s="4"/>
      <c r="MKZ111" s="4"/>
      <c r="MLA111" s="4"/>
      <c r="MLB111" s="4"/>
      <c r="MLC111" s="4"/>
      <c r="MLD111" s="4"/>
      <c r="MLE111" s="4"/>
      <c r="MLF111" s="4"/>
      <c r="MLG111" s="4"/>
      <c r="MLH111" s="4"/>
      <c r="MLI111" s="4"/>
      <c r="MLJ111" s="4"/>
      <c r="MLK111" s="4"/>
      <c r="MLL111" s="4"/>
      <c r="MLM111" s="4"/>
      <c r="MLN111" s="4"/>
      <c r="MLO111" s="4"/>
      <c r="MLP111" s="4"/>
      <c r="MLQ111" s="4"/>
      <c r="MLR111" s="4"/>
      <c r="MLS111" s="4"/>
      <c r="MLT111" s="4"/>
      <c r="MLU111" s="4"/>
      <c r="MLV111" s="4"/>
      <c r="MLW111" s="4"/>
      <c r="MLX111" s="4"/>
      <c r="MLY111" s="4"/>
      <c r="MLZ111" s="4"/>
      <c r="MMA111" s="4"/>
      <c r="MMB111" s="4"/>
      <c r="MMC111" s="4"/>
      <c r="MMD111" s="4"/>
      <c r="MME111" s="4"/>
      <c r="MMF111" s="4"/>
      <c r="MMG111" s="4"/>
      <c r="MMH111" s="4"/>
      <c r="MMI111" s="4"/>
      <c r="MMJ111" s="4"/>
      <c r="MMK111" s="4"/>
      <c r="MML111" s="4"/>
      <c r="MMM111" s="4"/>
      <c r="MMN111" s="4"/>
      <c r="MMO111" s="4"/>
      <c r="MMP111" s="4"/>
      <c r="MMQ111" s="4"/>
      <c r="MMR111" s="4"/>
      <c r="MMS111" s="4"/>
      <c r="MMT111" s="4"/>
      <c r="MMU111" s="4"/>
      <c r="MMV111" s="4"/>
      <c r="MMW111" s="4"/>
      <c r="MMX111" s="4"/>
      <c r="MMY111" s="4"/>
      <c r="MMZ111" s="4"/>
      <c r="MNA111" s="4"/>
      <c r="MNB111" s="4"/>
      <c r="MNC111" s="4"/>
      <c r="MND111" s="4"/>
      <c r="MNE111" s="4"/>
      <c r="MNF111" s="4"/>
      <c r="MNG111" s="4"/>
      <c r="MNH111" s="4"/>
      <c r="MNI111" s="4"/>
      <c r="MNJ111" s="4"/>
      <c r="MNK111" s="4"/>
      <c r="MNL111" s="4"/>
      <c r="MNM111" s="4"/>
      <c r="MNN111" s="4"/>
      <c r="MNO111" s="4"/>
      <c r="MNP111" s="4"/>
      <c r="MNQ111" s="4"/>
      <c r="MNR111" s="4"/>
      <c r="MNS111" s="4"/>
      <c r="MNT111" s="4"/>
      <c r="MNU111" s="4"/>
      <c r="MNV111" s="4"/>
      <c r="MNW111" s="4"/>
      <c r="MNX111" s="4"/>
      <c r="MNY111" s="4"/>
      <c r="MNZ111" s="4"/>
      <c r="MOA111" s="4"/>
      <c r="MOB111" s="4"/>
      <c r="MOC111" s="4"/>
      <c r="MOD111" s="4"/>
      <c r="MOE111" s="4"/>
      <c r="MOF111" s="4"/>
      <c r="MOG111" s="4"/>
      <c r="MOH111" s="4"/>
      <c r="MOI111" s="4"/>
      <c r="MOJ111" s="4"/>
      <c r="MOK111" s="4"/>
      <c r="MOL111" s="4"/>
      <c r="MOM111" s="4"/>
      <c r="MON111" s="4"/>
      <c r="MOO111" s="4"/>
      <c r="MOP111" s="4"/>
      <c r="MOQ111" s="4"/>
      <c r="MOR111" s="4"/>
      <c r="MOS111" s="4"/>
      <c r="MOT111" s="4"/>
      <c r="MOU111" s="4"/>
      <c r="MOV111" s="4"/>
      <c r="MOW111" s="4"/>
      <c r="MOX111" s="4"/>
      <c r="MOY111" s="4"/>
      <c r="MOZ111" s="4"/>
      <c r="MPA111" s="4"/>
      <c r="MPB111" s="4"/>
      <c r="MPC111" s="4"/>
      <c r="MPD111" s="4"/>
      <c r="MPE111" s="4"/>
      <c r="MPF111" s="4"/>
      <c r="MPG111" s="4"/>
      <c r="MPH111" s="4"/>
      <c r="MPI111" s="4"/>
      <c r="MPJ111" s="4"/>
      <c r="MPK111" s="4"/>
      <c r="MPL111" s="4"/>
      <c r="MPM111" s="4"/>
      <c r="MPN111" s="4"/>
      <c r="MPO111" s="4"/>
      <c r="MPP111" s="4"/>
      <c r="MPQ111" s="4"/>
      <c r="MPR111" s="4"/>
      <c r="MPS111" s="4"/>
      <c r="MPT111" s="4"/>
      <c r="MPU111" s="4"/>
      <c r="MPV111" s="4"/>
      <c r="MPW111" s="4"/>
      <c r="MPX111" s="4"/>
      <c r="MPY111" s="4"/>
      <c r="MPZ111" s="4"/>
      <c r="MQA111" s="4"/>
      <c r="MQB111" s="4"/>
      <c r="MQC111" s="4"/>
      <c r="MQD111" s="4"/>
      <c r="MQE111" s="4"/>
      <c r="MQF111" s="4"/>
      <c r="MQG111" s="4"/>
      <c r="MQH111" s="4"/>
      <c r="MQI111" s="4"/>
      <c r="MQJ111" s="4"/>
      <c r="MQK111" s="4"/>
      <c r="MQL111" s="4"/>
      <c r="MQM111" s="4"/>
      <c r="MQN111" s="4"/>
      <c r="MQO111" s="4"/>
      <c r="MQP111" s="4"/>
      <c r="MQQ111" s="4"/>
      <c r="MQR111" s="4"/>
      <c r="MQS111" s="4"/>
      <c r="MQT111" s="4"/>
      <c r="MQU111" s="4"/>
      <c r="MQV111" s="4"/>
      <c r="MQW111" s="4"/>
      <c r="MQX111" s="4"/>
      <c r="MQY111" s="4"/>
      <c r="MQZ111" s="4"/>
      <c r="MRA111" s="4"/>
      <c r="MRB111" s="4"/>
      <c r="MRC111" s="4"/>
      <c r="MRD111" s="4"/>
      <c r="MRE111" s="4"/>
      <c r="MRF111" s="4"/>
      <c r="MRG111" s="4"/>
      <c r="MRH111" s="4"/>
      <c r="MRI111" s="4"/>
      <c r="MRJ111" s="4"/>
      <c r="MRK111" s="4"/>
      <c r="MRL111" s="4"/>
      <c r="MRM111" s="4"/>
      <c r="MRN111" s="4"/>
      <c r="MRO111" s="4"/>
      <c r="MRP111" s="4"/>
      <c r="MRQ111" s="4"/>
      <c r="MRR111" s="4"/>
      <c r="MRS111" s="4"/>
      <c r="MRT111" s="4"/>
      <c r="MRU111" s="4"/>
      <c r="MRV111" s="4"/>
      <c r="MRW111" s="4"/>
      <c r="MRX111" s="4"/>
      <c r="MRY111" s="4"/>
      <c r="MRZ111" s="4"/>
      <c r="MSA111" s="4"/>
      <c r="MSB111" s="4"/>
      <c r="MSC111" s="4"/>
      <c r="MSD111" s="4"/>
      <c r="MSE111" s="4"/>
      <c r="MSF111" s="4"/>
      <c r="MSG111" s="4"/>
      <c r="MSH111" s="4"/>
      <c r="MSI111" s="4"/>
      <c r="MSJ111" s="4"/>
      <c r="MSK111" s="4"/>
      <c r="MSL111" s="4"/>
      <c r="MSM111" s="4"/>
      <c r="MSN111" s="4"/>
      <c r="MSO111" s="4"/>
      <c r="MSP111" s="4"/>
      <c r="MSQ111" s="4"/>
      <c r="MSR111" s="4"/>
      <c r="MSS111" s="4"/>
      <c r="MST111" s="4"/>
      <c r="MSU111" s="4"/>
      <c r="MSV111" s="4"/>
      <c r="MSW111" s="4"/>
      <c r="MSX111" s="4"/>
      <c r="MSY111" s="4"/>
      <c r="MSZ111" s="4"/>
      <c r="MTA111" s="4"/>
      <c r="MTB111" s="4"/>
      <c r="MTC111" s="4"/>
      <c r="MTD111" s="4"/>
      <c r="MTE111" s="4"/>
      <c r="MTF111" s="4"/>
      <c r="MTG111" s="4"/>
      <c r="MTH111" s="4"/>
      <c r="MTI111" s="4"/>
      <c r="MTJ111" s="4"/>
      <c r="MTK111" s="4"/>
      <c r="MTL111" s="4"/>
      <c r="MTM111" s="4"/>
      <c r="MTN111" s="4"/>
      <c r="MTO111" s="4"/>
      <c r="MTP111" s="4"/>
      <c r="MTQ111" s="4"/>
      <c r="MTR111" s="4"/>
      <c r="MTS111" s="4"/>
      <c r="MTT111" s="4"/>
      <c r="MTU111" s="4"/>
      <c r="MTV111" s="4"/>
      <c r="MTW111" s="4"/>
      <c r="MTX111" s="4"/>
      <c r="MTY111" s="4"/>
      <c r="MTZ111" s="4"/>
      <c r="MUA111" s="4"/>
      <c r="MUB111" s="4"/>
      <c r="MUC111" s="4"/>
      <c r="MUD111" s="4"/>
      <c r="MUE111" s="4"/>
      <c r="MUF111" s="4"/>
      <c r="MUG111" s="4"/>
      <c r="MUH111" s="4"/>
      <c r="MUI111" s="4"/>
      <c r="MUJ111" s="4"/>
      <c r="MUK111" s="4"/>
      <c r="MUL111" s="4"/>
      <c r="MUM111" s="4"/>
      <c r="MUN111" s="4"/>
      <c r="MUO111" s="4"/>
      <c r="MUP111" s="4"/>
      <c r="MUQ111" s="4"/>
      <c r="MUR111" s="4"/>
      <c r="MUS111" s="4"/>
      <c r="MUT111" s="4"/>
      <c r="MUU111" s="4"/>
      <c r="MUV111" s="4"/>
      <c r="MUW111" s="4"/>
      <c r="MUX111" s="4"/>
      <c r="MUY111" s="4"/>
      <c r="MUZ111" s="4"/>
      <c r="MVA111" s="4"/>
      <c r="MVB111" s="4"/>
      <c r="MVC111" s="4"/>
      <c r="MVD111" s="4"/>
      <c r="MVE111" s="4"/>
      <c r="MVF111" s="4"/>
      <c r="MVG111" s="4"/>
      <c r="MVH111" s="4"/>
      <c r="MVI111" s="4"/>
      <c r="MVJ111" s="4"/>
      <c r="MVK111" s="4"/>
      <c r="MVL111" s="4"/>
      <c r="MVM111" s="4"/>
      <c r="MVN111" s="4"/>
      <c r="MVO111" s="4"/>
      <c r="MVP111" s="4"/>
      <c r="MVQ111" s="4"/>
      <c r="MVR111" s="4"/>
      <c r="MVS111" s="4"/>
      <c r="MVT111" s="4"/>
      <c r="MVU111" s="4"/>
      <c r="MVV111" s="4"/>
      <c r="MVW111" s="4"/>
      <c r="MVX111" s="4"/>
      <c r="MVY111" s="4"/>
      <c r="MVZ111" s="4"/>
      <c r="MWA111" s="4"/>
      <c r="MWB111" s="4"/>
      <c r="MWC111" s="4"/>
      <c r="MWD111" s="4"/>
      <c r="MWE111" s="4"/>
      <c r="MWF111" s="4"/>
      <c r="MWG111" s="4"/>
      <c r="MWH111" s="4"/>
      <c r="MWI111" s="4"/>
      <c r="MWJ111" s="4"/>
      <c r="MWK111" s="4"/>
      <c r="MWL111" s="4"/>
      <c r="MWM111" s="4"/>
      <c r="MWN111" s="4"/>
      <c r="MWO111" s="4"/>
      <c r="MWP111" s="4"/>
      <c r="MWQ111" s="4"/>
      <c r="MWR111" s="4"/>
      <c r="MWS111" s="4"/>
      <c r="MWT111" s="4"/>
      <c r="MWU111" s="4"/>
      <c r="MWV111" s="4"/>
      <c r="MWW111" s="4"/>
      <c r="MWX111" s="4"/>
      <c r="MWY111" s="4"/>
      <c r="MWZ111" s="4"/>
      <c r="MXA111" s="4"/>
      <c r="MXB111" s="4"/>
      <c r="MXC111" s="4"/>
      <c r="MXD111" s="4"/>
      <c r="MXE111" s="4"/>
      <c r="MXF111" s="4"/>
      <c r="MXG111" s="4"/>
      <c r="MXH111" s="4"/>
      <c r="MXI111" s="4"/>
      <c r="MXJ111" s="4"/>
      <c r="MXK111" s="4"/>
      <c r="MXL111" s="4"/>
      <c r="MXM111" s="4"/>
      <c r="MXN111" s="4"/>
      <c r="MXO111" s="4"/>
      <c r="MXP111" s="4"/>
      <c r="MXQ111" s="4"/>
      <c r="MXR111" s="4"/>
      <c r="MXS111" s="4"/>
      <c r="MXT111" s="4"/>
      <c r="MXU111" s="4"/>
      <c r="MXV111" s="4"/>
      <c r="MXW111" s="4"/>
      <c r="MXX111" s="4"/>
      <c r="MXY111" s="4"/>
      <c r="MXZ111" s="4"/>
      <c r="MYA111" s="4"/>
      <c r="MYB111" s="4"/>
      <c r="MYC111" s="4"/>
      <c r="MYD111" s="4"/>
      <c r="MYE111" s="4"/>
      <c r="MYF111" s="4"/>
      <c r="MYG111" s="4"/>
      <c r="MYH111" s="4"/>
      <c r="MYI111" s="4"/>
      <c r="MYJ111" s="4"/>
      <c r="MYK111" s="4"/>
      <c r="MYL111" s="4"/>
      <c r="MYM111" s="4"/>
      <c r="MYN111" s="4"/>
      <c r="MYO111" s="4"/>
      <c r="MYP111" s="4"/>
      <c r="MYQ111" s="4"/>
      <c r="MYR111" s="4"/>
      <c r="MYS111" s="4"/>
      <c r="MYT111" s="4"/>
      <c r="MYU111" s="4"/>
      <c r="MYV111" s="4"/>
      <c r="MYW111" s="4"/>
      <c r="MYX111" s="4"/>
      <c r="MYY111" s="4"/>
      <c r="MYZ111" s="4"/>
      <c r="MZA111" s="4"/>
      <c r="MZB111" s="4"/>
      <c r="MZC111" s="4"/>
      <c r="MZD111" s="4"/>
      <c r="MZE111" s="4"/>
      <c r="MZF111" s="4"/>
      <c r="MZG111" s="4"/>
      <c r="MZH111" s="4"/>
      <c r="MZI111" s="4"/>
      <c r="MZJ111" s="4"/>
      <c r="MZK111" s="4"/>
      <c r="MZL111" s="4"/>
      <c r="MZM111" s="4"/>
      <c r="MZN111" s="4"/>
      <c r="MZO111" s="4"/>
      <c r="MZP111" s="4"/>
      <c r="MZQ111" s="4"/>
      <c r="MZR111" s="4"/>
      <c r="MZS111" s="4"/>
      <c r="MZT111" s="4"/>
      <c r="MZU111" s="4"/>
      <c r="MZV111" s="4"/>
      <c r="MZW111" s="4"/>
      <c r="MZX111" s="4"/>
      <c r="MZY111" s="4"/>
      <c r="MZZ111" s="4"/>
      <c r="NAA111" s="4"/>
      <c r="NAB111" s="4"/>
      <c r="NAC111" s="4"/>
      <c r="NAD111" s="4"/>
      <c r="NAE111" s="4"/>
      <c r="NAF111" s="4"/>
      <c r="NAG111" s="4"/>
      <c r="NAH111" s="4"/>
      <c r="NAI111" s="4"/>
      <c r="NAJ111" s="4"/>
      <c r="NAK111" s="4"/>
      <c r="NAL111" s="4"/>
      <c r="NAM111" s="4"/>
      <c r="NAN111" s="4"/>
      <c r="NAO111" s="4"/>
      <c r="NAP111" s="4"/>
      <c r="NAQ111" s="4"/>
      <c r="NAR111" s="4"/>
      <c r="NAS111" s="4"/>
      <c r="NAT111" s="4"/>
      <c r="NAU111" s="4"/>
      <c r="NAV111" s="4"/>
      <c r="NAW111" s="4"/>
      <c r="NAX111" s="4"/>
      <c r="NAY111" s="4"/>
      <c r="NAZ111" s="4"/>
      <c r="NBA111" s="4"/>
      <c r="NBB111" s="4"/>
      <c r="NBC111" s="4"/>
      <c r="NBD111" s="4"/>
      <c r="NBE111" s="4"/>
      <c r="NBF111" s="4"/>
      <c r="NBG111" s="4"/>
      <c r="NBH111" s="4"/>
      <c r="NBI111" s="4"/>
      <c r="NBJ111" s="4"/>
      <c r="NBK111" s="4"/>
      <c r="NBL111" s="4"/>
      <c r="NBM111" s="4"/>
      <c r="NBN111" s="4"/>
      <c r="NBO111" s="4"/>
      <c r="NBP111" s="4"/>
      <c r="NBQ111" s="4"/>
      <c r="NBR111" s="4"/>
      <c r="NBS111" s="4"/>
      <c r="NBT111" s="4"/>
      <c r="NBU111" s="4"/>
      <c r="NBV111" s="4"/>
      <c r="NBW111" s="4"/>
      <c r="NBX111" s="4"/>
      <c r="NBY111" s="4"/>
      <c r="NBZ111" s="4"/>
      <c r="NCA111" s="4"/>
      <c r="NCB111" s="4"/>
      <c r="NCC111" s="4"/>
      <c r="NCD111" s="4"/>
      <c r="NCE111" s="4"/>
      <c r="NCF111" s="4"/>
      <c r="NCG111" s="4"/>
      <c r="NCH111" s="4"/>
      <c r="NCI111" s="4"/>
      <c r="NCJ111" s="4"/>
      <c r="NCK111" s="4"/>
      <c r="NCL111" s="4"/>
      <c r="NCM111" s="4"/>
      <c r="NCN111" s="4"/>
      <c r="NCO111" s="4"/>
      <c r="NCP111" s="4"/>
      <c r="NCQ111" s="4"/>
      <c r="NCR111" s="4"/>
      <c r="NCS111" s="4"/>
      <c r="NCT111" s="4"/>
      <c r="NCU111" s="4"/>
      <c r="NCV111" s="4"/>
      <c r="NCW111" s="4"/>
      <c r="NCX111" s="4"/>
      <c r="NCY111" s="4"/>
      <c r="NCZ111" s="4"/>
      <c r="NDA111" s="4"/>
      <c r="NDB111" s="4"/>
      <c r="NDC111" s="4"/>
      <c r="NDD111" s="4"/>
      <c r="NDE111" s="4"/>
      <c r="NDF111" s="4"/>
      <c r="NDG111" s="4"/>
      <c r="NDH111" s="4"/>
      <c r="NDI111" s="4"/>
      <c r="NDJ111" s="4"/>
      <c r="NDK111" s="4"/>
      <c r="NDL111" s="4"/>
      <c r="NDM111" s="4"/>
      <c r="NDN111" s="4"/>
      <c r="NDO111" s="4"/>
      <c r="NDP111" s="4"/>
      <c r="NDQ111" s="4"/>
      <c r="NDR111" s="4"/>
      <c r="NDS111" s="4"/>
      <c r="NDT111" s="4"/>
      <c r="NDU111" s="4"/>
      <c r="NDV111" s="4"/>
      <c r="NDW111" s="4"/>
      <c r="NDX111" s="4"/>
      <c r="NDY111" s="4"/>
      <c r="NDZ111" s="4"/>
      <c r="NEA111" s="4"/>
      <c r="NEB111" s="4"/>
      <c r="NEC111" s="4"/>
      <c r="NED111" s="4"/>
      <c r="NEE111" s="4"/>
      <c r="NEF111" s="4"/>
      <c r="NEG111" s="4"/>
      <c r="NEH111" s="4"/>
      <c r="NEI111" s="4"/>
      <c r="NEJ111" s="4"/>
      <c r="NEK111" s="4"/>
      <c r="NEL111" s="4"/>
      <c r="NEM111" s="4"/>
      <c r="NEN111" s="4"/>
      <c r="NEO111" s="4"/>
      <c r="NEP111" s="4"/>
      <c r="NEQ111" s="4"/>
      <c r="NER111" s="4"/>
      <c r="NES111" s="4"/>
      <c r="NET111" s="4"/>
      <c r="NEU111" s="4"/>
      <c r="NEV111" s="4"/>
      <c r="NEW111" s="4"/>
      <c r="NEX111" s="4"/>
      <c r="NEY111" s="4"/>
      <c r="NEZ111" s="4"/>
      <c r="NFA111" s="4"/>
      <c r="NFB111" s="4"/>
      <c r="NFC111" s="4"/>
      <c r="NFD111" s="4"/>
      <c r="NFE111" s="4"/>
      <c r="NFF111" s="4"/>
      <c r="NFG111" s="4"/>
      <c r="NFH111" s="4"/>
      <c r="NFI111" s="4"/>
      <c r="NFJ111" s="4"/>
      <c r="NFK111" s="4"/>
      <c r="NFL111" s="4"/>
      <c r="NFM111" s="4"/>
      <c r="NFN111" s="4"/>
      <c r="NFO111" s="4"/>
      <c r="NFP111" s="4"/>
      <c r="NFQ111" s="4"/>
      <c r="NFR111" s="4"/>
      <c r="NFS111" s="4"/>
      <c r="NFT111" s="4"/>
      <c r="NFU111" s="4"/>
      <c r="NFV111" s="4"/>
      <c r="NFW111" s="4"/>
      <c r="NFX111" s="4"/>
      <c r="NFY111" s="4"/>
      <c r="NFZ111" s="4"/>
      <c r="NGA111" s="4"/>
      <c r="NGB111" s="4"/>
      <c r="NGC111" s="4"/>
      <c r="NGD111" s="4"/>
      <c r="NGE111" s="4"/>
      <c r="NGF111" s="4"/>
      <c r="NGG111" s="4"/>
      <c r="NGH111" s="4"/>
      <c r="NGI111" s="4"/>
      <c r="NGJ111" s="4"/>
      <c r="NGK111" s="4"/>
      <c r="NGL111" s="4"/>
      <c r="NGM111" s="4"/>
      <c r="NGN111" s="4"/>
      <c r="NGO111" s="4"/>
      <c r="NGP111" s="4"/>
      <c r="NGQ111" s="4"/>
      <c r="NGR111" s="4"/>
      <c r="NGS111" s="4"/>
      <c r="NGT111" s="4"/>
      <c r="NGU111" s="4"/>
      <c r="NGV111" s="4"/>
      <c r="NGW111" s="4"/>
      <c r="NGX111" s="4"/>
      <c r="NGY111" s="4"/>
      <c r="NGZ111" s="4"/>
      <c r="NHA111" s="4"/>
      <c r="NHB111" s="4"/>
      <c r="NHC111" s="4"/>
      <c r="NHD111" s="4"/>
      <c r="NHE111" s="4"/>
      <c r="NHF111" s="4"/>
      <c r="NHG111" s="4"/>
      <c r="NHH111" s="4"/>
      <c r="NHI111" s="4"/>
      <c r="NHJ111" s="4"/>
      <c r="NHK111" s="4"/>
      <c r="NHL111" s="4"/>
      <c r="NHM111" s="4"/>
      <c r="NHN111" s="4"/>
      <c r="NHO111" s="4"/>
      <c r="NHP111" s="4"/>
      <c r="NHQ111" s="4"/>
      <c r="NHR111" s="4"/>
      <c r="NHS111" s="4"/>
      <c r="NHT111" s="4"/>
      <c r="NHU111" s="4"/>
      <c r="NHV111" s="4"/>
      <c r="NHW111" s="4"/>
      <c r="NHX111" s="4"/>
      <c r="NHY111" s="4"/>
      <c r="NHZ111" s="4"/>
      <c r="NIA111" s="4"/>
      <c r="NIB111" s="4"/>
      <c r="NIC111" s="4"/>
      <c r="NID111" s="4"/>
      <c r="NIE111" s="4"/>
      <c r="NIF111" s="4"/>
      <c r="NIG111" s="4"/>
      <c r="NIH111" s="4"/>
      <c r="NII111" s="4"/>
      <c r="NIJ111" s="4"/>
      <c r="NIK111" s="4"/>
      <c r="NIL111" s="4"/>
      <c r="NIM111" s="4"/>
      <c r="NIN111" s="4"/>
      <c r="NIO111" s="4"/>
      <c r="NIP111" s="4"/>
      <c r="NIQ111" s="4"/>
      <c r="NIR111" s="4"/>
      <c r="NIS111" s="4"/>
      <c r="NIT111" s="4"/>
      <c r="NIU111" s="4"/>
      <c r="NIV111" s="4"/>
      <c r="NIW111" s="4"/>
      <c r="NIX111" s="4"/>
      <c r="NIY111" s="4"/>
      <c r="NIZ111" s="4"/>
      <c r="NJA111" s="4"/>
      <c r="NJB111" s="4"/>
      <c r="NJC111" s="4"/>
      <c r="NJD111" s="4"/>
      <c r="NJE111" s="4"/>
      <c r="NJF111" s="4"/>
      <c r="NJG111" s="4"/>
      <c r="NJH111" s="4"/>
      <c r="NJI111" s="4"/>
      <c r="NJJ111" s="4"/>
      <c r="NJK111" s="4"/>
      <c r="NJL111" s="4"/>
      <c r="NJM111" s="4"/>
      <c r="NJN111" s="4"/>
      <c r="NJO111" s="4"/>
      <c r="NJP111" s="4"/>
      <c r="NJQ111" s="4"/>
      <c r="NJR111" s="4"/>
      <c r="NJS111" s="4"/>
      <c r="NJT111" s="4"/>
      <c r="NJU111" s="4"/>
      <c r="NJV111" s="4"/>
      <c r="NJW111" s="4"/>
      <c r="NJX111" s="4"/>
      <c r="NJY111" s="4"/>
      <c r="NJZ111" s="4"/>
      <c r="NKA111" s="4"/>
      <c r="NKB111" s="4"/>
      <c r="NKC111" s="4"/>
      <c r="NKD111" s="4"/>
      <c r="NKE111" s="4"/>
      <c r="NKF111" s="4"/>
      <c r="NKG111" s="4"/>
      <c r="NKH111" s="4"/>
      <c r="NKI111" s="4"/>
      <c r="NKJ111" s="4"/>
      <c r="NKK111" s="4"/>
      <c r="NKL111" s="4"/>
      <c r="NKM111" s="4"/>
      <c r="NKN111" s="4"/>
      <c r="NKO111" s="4"/>
      <c r="NKP111" s="4"/>
      <c r="NKQ111" s="4"/>
      <c r="NKR111" s="4"/>
      <c r="NKS111" s="4"/>
      <c r="NKT111" s="4"/>
      <c r="NKU111" s="4"/>
      <c r="NKV111" s="4"/>
      <c r="NKW111" s="4"/>
      <c r="NKX111" s="4"/>
      <c r="NKY111" s="4"/>
      <c r="NKZ111" s="4"/>
      <c r="NLA111" s="4"/>
      <c r="NLB111" s="4"/>
      <c r="NLC111" s="4"/>
      <c r="NLD111" s="4"/>
      <c r="NLE111" s="4"/>
      <c r="NLF111" s="4"/>
      <c r="NLG111" s="4"/>
      <c r="NLH111" s="4"/>
      <c r="NLI111" s="4"/>
      <c r="NLJ111" s="4"/>
      <c r="NLK111" s="4"/>
      <c r="NLL111" s="4"/>
      <c r="NLM111" s="4"/>
      <c r="NLN111" s="4"/>
      <c r="NLO111" s="4"/>
      <c r="NLP111" s="4"/>
      <c r="NLQ111" s="4"/>
      <c r="NLR111" s="4"/>
      <c r="NLS111" s="4"/>
      <c r="NLT111" s="4"/>
      <c r="NLU111" s="4"/>
      <c r="NLV111" s="4"/>
      <c r="NLW111" s="4"/>
      <c r="NLX111" s="4"/>
      <c r="NLY111" s="4"/>
      <c r="NLZ111" s="4"/>
      <c r="NMA111" s="4"/>
      <c r="NMB111" s="4"/>
      <c r="NMC111" s="4"/>
      <c r="NMD111" s="4"/>
      <c r="NME111" s="4"/>
      <c r="NMF111" s="4"/>
      <c r="NMG111" s="4"/>
      <c r="NMH111" s="4"/>
      <c r="NMI111" s="4"/>
      <c r="NMJ111" s="4"/>
      <c r="NMK111" s="4"/>
      <c r="NML111" s="4"/>
      <c r="NMM111" s="4"/>
      <c r="NMN111" s="4"/>
      <c r="NMO111" s="4"/>
      <c r="NMP111" s="4"/>
      <c r="NMQ111" s="4"/>
      <c r="NMR111" s="4"/>
      <c r="NMS111" s="4"/>
      <c r="NMT111" s="4"/>
      <c r="NMU111" s="4"/>
      <c r="NMV111" s="4"/>
      <c r="NMW111" s="4"/>
      <c r="NMX111" s="4"/>
      <c r="NMY111" s="4"/>
      <c r="NMZ111" s="4"/>
      <c r="NNA111" s="4"/>
      <c r="NNB111" s="4"/>
      <c r="NNC111" s="4"/>
      <c r="NND111" s="4"/>
      <c r="NNE111" s="4"/>
      <c r="NNF111" s="4"/>
      <c r="NNG111" s="4"/>
      <c r="NNH111" s="4"/>
      <c r="NNI111" s="4"/>
      <c r="NNJ111" s="4"/>
      <c r="NNK111" s="4"/>
      <c r="NNL111" s="4"/>
      <c r="NNM111" s="4"/>
      <c r="NNN111" s="4"/>
      <c r="NNO111" s="4"/>
      <c r="NNP111" s="4"/>
      <c r="NNQ111" s="4"/>
      <c r="NNR111" s="4"/>
      <c r="NNS111" s="4"/>
      <c r="NNT111" s="4"/>
      <c r="NNU111" s="4"/>
      <c r="NNV111" s="4"/>
      <c r="NNW111" s="4"/>
      <c r="NNX111" s="4"/>
      <c r="NNY111" s="4"/>
      <c r="NNZ111" s="4"/>
      <c r="NOA111" s="4"/>
      <c r="NOB111" s="4"/>
      <c r="NOC111" s="4"/>
      <c r="NOD111" s="4"/>
      <c r="NOE111" s="4"/>
      <c r="NOF111" s="4"/>
      <c r="NOG111" s="4"/>
      <c r="NOH111" s="4"/>
      <c r="NOI111" s="4"/>
      <c r="NOJ111" s="4"/>
      <c r="NOK111" s="4"/>
      <c r="NOL111" s="4"/>
      <c r="NOM111" s="4"/>
      <c r="NON111" s="4"/>
      <c r="NOO111" s="4"/>
      <c r="NOP111" s="4"/>
      <c r="NOQ111" s="4"/>
      <c r="NOR111" s="4"/>
      <c r="NOS111" s="4"/>
      <c r="NOT111" s="4"/>
      <c r="NOU111" s="4"/>
      <c r="NOV111" s="4"/>
      <c r="NOW111" s="4"/>
      <c r="NOX111" s="4"/>
      <c r="NOY111" s="4"/>
      <c r="NOZ111" s="4"/>
      <c r="NPA111" s="4"/>
      <c r="NPB111" s="4"/>
      <c r="NPC111" s="4"/>
      <c r="NPD111" s="4"/>
      <c r="NPE111" s="4"/>
      <c r="NPF111" s="4"/>
      <c r="NPG111" s="4"/>
      <c r="NPH111" s="4"/>
      <c r="NPI111" s="4"/>
      <c r="NPJ111" s="4"/>
      <c r="NPK111" s="4"/>
      <c r="NPL111" s="4"/>
      <c r="NPM111" s="4"/>
      <c r="NPN111" s="4"/>
      <c r="NPO111" s="4"/>
      <c r="NPP111" s="4"/>
      <c r="NPQ111" s="4"/>
      <c r="NPR111" s="4"/>
      <c r="NPS111" s="4"/>
      <c r="NPT111" s="4"/>
      <c r="NPU111" s="4"/>
      <c r="NPV111" s="4"/>
      <c r="NPW111" s="4"/>
      <c r="NPX111" s="4"/>
      <c r="NPY111" s="4"/>
      <c r="NPZ111" s="4"/>
      <c r="NQA111" s="4"/>
      <c r="NQB111" s="4"/>
      <c r="NQC111" s="4"/>
      <c r="NQD111" s="4"/>
      <c r="NQE111" s="4"/>
      <c r="NQF111" s="4"/>
      <c r="NQG111" s="4"/>
      <c r="NQH111" s="4"/>
      <c r="NQI111" s="4"/>
      <c r="NQJ111" s="4"/>
      <c r="NQK111" s="4"/>
      <c r="NQL111" s="4"/>
      <c r="NQM111" s="4"/>
      <c r="NQN111" s="4"/>
      <c r="NQO111" s="4"/>
      <c r="NQP111" s="4"/>
      <c r="NQQ111" s="4"/>
      <c r="NQR111" s="4"/>
      <c r="NQS111" s="4"/>
      <c r="NQT111" s="4"/>
      <c r="NQU111" s="4"/>
      <c r="NQV111" s="4"/>
      <c r="NQW111" s="4"/>
      <c r="NQX111" s="4"/>
      <c r="NQY111" s="4"/>
      <c r="NQZ111" s="4"/>
      <c r="NRA111" s="4"/>
      <c r="NRB111" s="4"/>
      <c r="NRC111" s="4"/>
      <c r="NRD111" s="4"/>
      <c r="NRE111" s="4"/>
      <c r="NRF111" s="4"/>
      <c r="NRG111" s="4"/>
      <c r="NRH111" s="4"/>
      <c r="NRI111" s="4"/>
      <c r="NRJ111" s="4"/>
      <c r="NRK111" s="4"/>
      <c r="NRL111" s="4"/>
      <c r="NRM111" s="4"/>
      <c r="NRN111" s="4"/>
      <c r="NRO111" s="4"/>
      <c r="NRP111" s="4"/>
      <c r="NRQ111" s="4"/>
      <c r="NRR111" s="4"/>
      <c r="NRS111" s="4"/>
      <c r="NRT111" s="4"/>
      <c r="NRU111" s="4"/>
      <c r="NRV111" s="4"/>
      <c r="NRW111" s="4"/>
      <c r="NRX111" s="4"/>
      <c r="NRY111" s="4"/>
      <c r="NRZ111" s="4"/>
      <c r="NSA111" s="4"/>
      <c r="NSB111" s="4"/>
      <c r="NSC111" s="4"/>
      <c r="NSD111" s="4"/>
      <c r="NSE111" s="4"/>
      <c r="NSF111" s="4"/>
      <c r="NSG111" s="4"/>
      <c r="NSH111" s="4"/>
      <c r="NSI111" s="4"/>
      <c r="NSJ111" s="4"/>
      <c r="NSK111" s="4"/>
      <c r="NSL111" s="4"/>
      <c r="NSM111" s="4"/>
      <c r="NSN111" s="4"/>
      <c r="NSO111" s="4"/>
      <c r="NSP111" s="4"/>
      <c r="NSQ111" s="4"/>
      <c r="NSR111" s="4"/>
      <c r="NSS111" s="4"/>
      <c r="NST111" s="4"/>
      <c r="NSU111" s="4"/>
      <c r="NSV111" s="4"/>
      <c r="NSW111" s="4"/>
      <c r="NSX111" s="4"/>
      <c r="NSY111" s="4"/>
      <c r="NSZ111" s="4"/>
      <c r="NTA111" s="4"/>
      <c r="NTB111" s="4"/>
      <c r="NTC111" s="4"/>
      <c r="NTD111" s="4"/>
      <c r="NTE111" s="4"/>
      <c r="NTF111" s="4"/>
      <c r="NTG111" s="4"/>
      <c r="NTH111" s="4"/>
      <c r="NTI111" s="4"/>
      <c r="NTJ111" s="4"/>
      <c r="NTK111" s="4"/>
      <c r="NTL111" s="4"/>
      <c r="NTM111" s="4"/>
      <c r="NTN111" s="4"/>
      <c r="NTO111" s="4"/>
      <c r="NTP111" s="4"/>
      <c r="NTQ111" s="4"/>
      <c r="NTR111" s="4"/>
      <c r="NTS111" s="4"/>
      <c r="NTT111" s="4"/>
      <c r="NTU111" s="4"/>
      <c r="NTV111" s="4"/>
      <c r="NTW111" s="4"/>
      <c r="NTX111" s="4"/>
      <c r="NTY111" s="4"/>
      <c r="NTZ111" s="4"/>
      <c r="NUA111" s="4"/>
      <c r="NUB111" s="4"/>
      <c r="NUC111" s="4"/>
      <c r="NUD111" s="4"/>
      <c r="NUE111" s="4"/>
      <c r="NUF111" s="4"/>
      <c r="NUG111" s="4"/>
      <c r="NUH111" s="4"/>
      <c r="NUI111" s="4"/>
      <c r="NUJ111" s="4"/>
      <c r="NUK111" s="4"/>
      <c r="NUL111" s="4"/>
      <c r="NUM111" s="4"/>
      <c r="NUN111" s="4"/>
      <c r="NUO111" s="4"/>
      <c r="NUP111" s="4"/>
      <c r="NUQ111" s="4"/>
      <c r="NUR111" s="4"/>
      <c r="NUS111" s="4"/>
      <c r="NUT111" s="4"/>
      <c r="NUU111" s="4"/>
      <c r="NUV111" s="4"/>
      <c r="NUW111" s="4"/>
      <c r="NUX111" s="4"/>
      <c r="NUY111" s="4"/>
      <c r="NUZ111" s="4"/>
      <c r="NVA111" s="4"/>
      <c r="NVB111" s="4"/>
      <c r="NVC111" s="4"/>
      <c r="NVD111" s="4"/>
      <c r="NVE111" s="4"/>
      <c r="NVF111" s="4"/>
      <c r="NVG111" s="4"/>
      <c r="NVH111" s="4"/>
      <c r="NVI111" s="4"/>
      <c r="NVJ111" s="4"/>
      <c r="NVK111" s="4"/>
      <c r="NVL111" s="4"/>
      <c r="NVM111" s="4"/>
      <c r="NVN111" s="4"/>
      <c r="NVO111" s="4"/>
      <c r="NVP111" s="4"/>
      <c r="NVQ111" s="4"/>
      <c r="NVR111" s="4"/>
      <c r="NVS111" s="4"/>
      <c r="NVT111" s="4"/>
      <c r="NVU111" s="4"/>
      <c r="NVV111" s="4"/>
      <c r="NVW111" s="4"/>
      <c r="NVX111" s="4"/>
      <c r="NVY111" s="4"/>
      <c r="NVZ111" s="4"/>
      <c r="NWA111" s="4"/>
      <c r="NWB111" s="4"/>
      <c r="NWC111" s="4"/>
      <c r="NWD111" s="4"/>
      <c r="NWE111" s="4"/>
      <c r="NWF111" s="4"/>
      <c r="NWG111" s="4"/>
      <c r="NWH111" s="4"/>
      <c r="NWI111" s="4"/>
      <c r="NWJ111" s="4"/>
      <c r="NWK111" s="4"/>
      <c r="NWL111" s="4"/>
      <c r="NWM111" s="4"/>
      <c r="NWN111" s="4"/>
      <c r="NWO111" s="4"/>
      <c r="NWP111" s="4"/>
      <c r="NWQ111" s="4"/>
      <c r="NWR111" s="4"/>
      <c r="NWS111" s="4"/>
      <c r="NWT111" s="4"/>
      <c r="NWU111" s="4"/>
      <c r="NWV111" s="4"/>
      <c r="NWW111" s="4"/>
      <c r="NWX111" s="4"/>
      <c r="NWY111" s="4"/>
      <c r="NWZ111" s="4"/>
      <c r="NXA111" s="4"/>
      <c r="NXB111" s="4"/>
      <c r="NXC111" s="4"/>
      <c r="NXD111" s="4"/>
      <c r="NXE111" s="4"/>
      <c r="NXF111" s="4"/>
      <c r="NXG111" s="4"/>
      <c r="NXH111" s="4"/>
      <c r="NXI111" s="4"/>
      <c r="NXJ111" s="4"/>
      <c r="NXK111" s="4"/>
      <c r="NXL111" s="4"/>
      <c r="NXM111" s="4"/>
      <c r="NXN111" s="4"/>
      <c r="NXO111" s="4"/>
      <c r="NXP111" s="4"/>
      <c r="NXQ111" s="4"/>
      <c r="NXR111" s="4"/>
      <c r="NXS111" s="4"/>
      <c r="NXT111" s="4"/>
      <c r="NXU111" s="4"/>
      <c r="NXV111" s="4"/>
      <c r="NXW111" s="4"/>
      <c r="NXX111" s="4"/>
      <c r="NXY111" s="4"/>
      <c r="NXZ111" s="4"/>
      <c r="NYA111" s="4"/>
      <c r="NYB111" s="4"/>
      <c r="NYC111" s="4"/>
      <c r="NYD111" s="4"/>
      <c r="NYE111" s="4"/>
      <c r="NYF111" s="4"/>
      <c r="NYG111" s="4"/>
      <c r="NYH111" s="4"/>
      <c r="NYI111" s="4"/>
      <c r="NYJ111" s="4"/>
      <c r="NYK111" s="4"/>
      <c r="NYL111" s="4"/>
      <c r="NYM111" s="4"/>
      <c r="NYN111" s="4"/>
      <c r="NYO111" s="4"/>
      <c r="NYP111" s="4"/>
      <c r="NYQ111" s="4"/>
      <c r="NYR111" s="4"/>
      <c r="NYS111" s="4"/>
      <c r="NYT111" s="4"/>
      <c r="NYU111" s="4"/>
      <c r="NYV111" s="4"/>
      <c r="NYW111" s="4"/>
      <c r="NYX111" s="4"/>
      <c r="NYY111" s="4"/>
      <c r="NYZ111" s="4"/>
      <c r="NZA111" s="4"/>
      <c r="NZB111" s="4"/>
      <c r="NZC111" s="4"/>
      <c r="NZD111" s="4"/>
      <c r="NZE111" s="4"/>
      <c r="NZF111" s="4"/>
      <c r="NZG111" s="4"/>
      <c r="NZH111" s="4"/>
      <c r="NZI111" s="4"/>
      <c r="NZJ111" s="4"/>
      <c r="NZK111" s="4"/>
      <c r="NZL111" s="4"/>
      <c r="NZM111" s="4"/>
      <c r="NZN111" s="4"/>
      <c r="NZO111" s="4"/>
      <c r="NZP111" s="4"/>
      <c r="NZQ111" s="4"/>
      <c r="NZR111" s="4"/>
      <c r="NZS111" s="4"/>
      <c r="NZT111" s="4"/>
      <c r="NZU111" s="4"/>
      <c r="NZV111" s="4"/>
      <c r="NZW111" s="4"/>
      <c r="NZX111" s="4"/>
      <c r="NZY111" s="4"/>
      <c r="NZZ111" s="4"/>
      <c r="OAA111" s="4"/>
      <c r="OAB111" s="4"/>
      <c r="OAC111" s="4"/>
      <c r="OAD111" s="4"/>
      <c r="OAE111" s="4"/>
      <c r="OAF111" s="4"/>
      <c r="OAG111" s="4"/>
      <c r="OAH111" s="4"/>
      <c r="OAI111" s="4"/>
      <c r="OAJ111" s="4"/>
      <c r="OAK111" s="4"/>
      <c r="OAL111" s="4"/>
      <c r="OAM111" s="4"/>
      <c r="OAN111" s="4"/>
      <c r="OAO111" s="4"/>
      <c r="OAP111" s="4"/>
      <c r="OAQ111" s="4"/>
      <c r="OAR111" s="4"/>
      <c r="OAS111" s="4"/>
      <c r="OAT111" s="4"/>
      <c r="OAU111" s="4"/>
      <c r="OAV111" s="4"/>
      <c r="OAW111" s="4"/>
      <c r="OAX111" s="4"/>
      <c r="OAY111" s="4"/>
      <c r="OAZ111" s="4"/>
      <c r="OBA111" s="4"/>
      <c r="OBB111" s="4"/>
      <c r="OBC111" s="4"/>
      <c r="OBD111" s="4"/>
      <c r="OBE111" s="4"/>
      <c r="OBF111" s="4"/>
      <c r="OBG111" s="4"/>
      <c r="OBH111" s="4"/>
      <c r="OBI111" s="4"/>
      <c r="OBJ111" s="4"/>
      <c r="OBK111" s="4"/>
      <c r="OBL111" s="4"/>
      <c r="OBM111" s="4"/>
      <c r="OBN111" s="4"/>
      <c r="OBO111" s="4"/>
      <c r="OBP111" s="4"/>
      <c r="OBQ111" s="4"/>
      <c r="OBR111" s="4"/>
      <c r="OBS111" s="4"/>
      <c r="OBT111" s="4"/>
      <c r="OBU111" s="4"/>
      <c r="OBV111" s="4"/>
      <c r="OBW111" s="4"/>
      <c r="OBX111" s="4"/>
      <c r="OBY111" s="4"/>
      <c r="OBZ111" s="4"/>
      <c r="OCA111" s="4"/>
      <c r="OCB111" s="4"/>
      <c r="OCC111" s="4"/>
      <c r="OCD111" s="4"/>
      <c r="OCE111" s="4"/>
      <c r="OCF111" s="4"/>
      <c r="OCG111" s="4"/>
      <c r="OCH111" s="4"/>
      <c r="OCI111" s="4"/>
      <c r="OCJ111" s="4"/>
      <c r="OCK111" s="4"/>
      <c r="OCL111" s="4"/>
      <c r="OCM111" s="4"/>
      <c r="OCN111" s="4"/>
      <c r="OCO111" s="4"/>
      <c r="OCP111" s="4"/>
      <c r="OCQ111" s="4"/>
      <c r="OCR111" s="4"/>
      <c r="OCS111" s="4"/>
      <c r="OCT111" s="4"/>
      <c r="OCU111" s="4"/>
      <c r="OCV111" s="4"/>
      <c r="OCW111" s="4"/>
      <c r="OCX111" s="4"/>
      <c r="OCY111" s="4"/>
      <c r="OCZ111" s="4"/>
      <c r="ODA111" s="4"/>
      <c r="ODB111" s="4"/>
      <c r="ODC111" s="4"/>
      <c r="ODD111" s="4"/>
      <c r="ODE111" s="4"/>
      <c r="ODF111" s="4"/>
      <c r="ODG111" s="4"/>
      <c r="ODH111" s="4"/>
      <c r="ODI111" s="4"/>
      <c r="ODJ111" s="4"/>
      <c r="ODK111" s="4"/>
      <c r="ODL111" s="4"/>
      <c r="ODM111" s="4"/>
      <c r="ODN111" s="4"/>
      <c r="ODO111" s="4"/>
      <c r="ODP111" s="4"/>
      <c r="ODQ111" s="4"/>
      <c r="ODR111" s="4"/>
      <c r="ODS111" s="4"/>
      <c r="ODT111" s="4"/>
      <c r="ODU111" s="4"/>
      <c r="ODV111" s="4"/>
      <c r="ODW111" s="4"/>
      <c r="ODX111" s="4"/>
      <c r="ODY111" s="4"/>
      <c r="ODZ111" s="4"/>
      <c r="OEA111" s="4"/>
      <c r="OEB111" s="4"/>
      <c r="OEC111" s="4"/>
      <c r="OED111" s="4"/>
      <c r="OEE111" s="4"/>
      <c r="OEF111" s="4"/>
      <c r="OEG111" s="4"/>
      <c r="OEH111" s="4"/>
      <c r="OEI111" s="4"/>
      <c r="OEJ111" s="4"/>
      <c r="OEK111" s="4"/>
      <c r="OEL111" s="4"/>
      <c r="OEM111" s="4"/>
      <c r="OEN111" s="4"/>
      <c r="OEO111" s="4"/>
      <c r="OEP111" s="4"/>
      <c r="OEQ111" s="4"/>
      <c r="OER111" s="4"/>
      <c r="OES111" s="4"/>
      <c r="OET111" s="4"/>
      <c r="OEU111" s="4"/>
      <c r="OEV111" s="4"/>
      <c r="OEW111" s="4"/>
      <c r="OEX111" s="4"/>
      <c r="OEY111" s="4"/>
      <c r="OEZ111" s="4"/>
      <c r="OFA111" s="4"/>
      <c r="OFB111" s="4"/>
      <c r="OFC111" s="4"/>
      <c r="OFD111" s="4"/>
      <c r="OFE111" s="4"/>
      <c r="OFF111" s="4"/>
      <c r="OFG111" s="4"/>
      <c r="OFH111" s="4"/>
      <c r="OFI111" s="4"/>
      <c r="OFJ111" s="4"/>
      <c r="OFK111" s="4"/>
      <c r="OFL111" s="4"/>
      <c r="OFM111" s="4"/>
      <c r="OFN111" s="4"/>
      <c r="OFO111" s="4"/>
      <c r="OFP111" s="4"/>
      <c r="OFQ111" s="4"/>
      <c r="OFR111" s="4"/>
      <c r="OFS111" s="4"/>
      <c r="OFT111" s="4"/>
      <c r="OFU111" s="4"/>
      <c r="OFV111" s="4"/>
      <c r="OFW111" s="4"/>
      <c r="OFX111" s="4"/>
      <c r="OFY111" s="4"/>
      <c r="OFZ111" s="4"/>
      <c r="OGA111" s="4"/>
      <c r="OGB111" s="4"/>
      <c r="OGC111" s="4"/>
      <c r="OGD111" s="4"/>
      <c r="OGE111" s="4"/>
      <c r="OGF111" s="4"/>
      <c r="OGG111" s="4"/>
      <c r="OGH111" s="4"/>
      <c r="OGI111" s="4"/>
      <c r="OGJ111" s="4"/>
      <c r="OGK111" s="4"/>
      <c r="OGL111" s="4"/>
      <c r="OGM111" s="4"/>
      <c r="OGN111" s="4"/>
      <c r="OGO111" s="4"/>
      <c r="OGP111" s="4"/>
      <c r="OGQ111" s="4"/>
      <c r="OGR111" s="4"/>
      <c r="OGS111" s="4"/>
      <c r="OGT111" s="4"/>
      <c r="OGU111" s="4"/>
      <c r="OGV111" s="4"/>
      <c r="OGW111" s="4"/>
      <c r="OGX111" s="4"/>
      <c r="OGY111" s="4"/>
      <c r="OGZ111" s="4"/>
      <c r="OHA111" s="4"/>
      <c r="OHB111" s="4"/>
      <c r="OHC111" s="4"/>
      <c r="OHD111" s="4"/>
      <c r="OHE111" s="4"/>
      <c r="OHF111" s="4"/>
      <c r="OHG111" s="4"/>
      <c r="OHH111" s="4"/>
      <c r="OHI111" s="4"/>
      <c r="OHJ111" s="4"/>
      <c r="OHK111" s="4"/>
      <c r="OHL111" s="4"/>
      <c r="OHM111" s="4"/>
      <c r="OHN111" s="4"/>
      <c r="OHO111" s="4"/>
      <c r="OHP111" s="4"/>
      <c r="OHQ111" s="4"/>
      <c r="OHR111" s="4"/>
      <c r="OHS111" s="4"/>
      <c r="OHT111" s="4"/>
      <c r="OHU111" s="4"/>
      <c r="OHV111" s="4"/>
      <c r="OHW111" s="4"/>
      <c r="OHX111" s="4"/>
      <c r="OHY111" s="4"/>
      <c r="OHZ111" s="4"/>
      <c r="OIA111" s="4"/>
      <c r="OIB111" s="4"/>
      <c r="OIC111" s="4"/>
      <c r="OID111" s="4"/>
      <c r="OIE111" s="4"/>
      <c r="OIF111" s="4"/>
      <c r="OIG111" s="4"/>
      <c r="OIH111" s="4"/>
      <c r="OII111" s="4"/>
      <c r="OIJ111" s="4"/>
      <c r="OIK111" s="4"/>
      <c r="OIL111" s="4"/>
      <c r="OIM111" s="4"/>
      <c r="OIN111" s="4"/>
      <c r="OIO111" s="4"/>
      <c r="OIP111" s="4"/>
      <c r="OIQ111" s="4"/>
      <c r="OIR111" s="4"/>
      <c r="OIS111" s="4"/>
      <c r="OIT111" s="4"/>
      <c r="OIU111" s="4"/>
      <c r="OIV111" s="4"/>
      <c r="OIW111" s="4"/>
      <c r="OIX111" s="4"/>
      <c r="OIY111" s="4"/>
      <c r="OIZ111" s="4"/>
      <c r="OJA111" s="4"/>
      <c r="OJB111" s="4"/>
      <c r="OJC111" s="4"/>
      <c r="OJD111" s="4"/>
      <c r="OJE111" s="4"/>
      <c r="OJF111" s="4"/>
      <c r="OJG111" s="4"/>
      <c r="OJH111" s="4"/>
      <c r="OJI111" s="4"/>
      <c r="OJJ111" s="4"/>
      <c r="OJK111" s="4"/>
      <c r="OJL111" s="4"/>
      <c r="OJM111" s="4"/>
      <c r="OJN111" s="4"/>
      <c r="OJO111" s="4"/>
      <c r="OJP111" s="4"/>
      <c r="OJQ111" s="4"/>
      <c r="OJR111" s="4"/>
      <c r="OJS111" s="4"/>
      <c r="OJT111" s="4"/>
      <c r="OJU111" s="4"/>
      <c r="OJV111" s="4"/>
      <c r="OJW111" s="4"/>
      <c r="OJX111" s="4"/>
      <c r="OJY111" s="4"/>
      <c r="OJZ111" s="4"/>
      <c r="OKA111" s="4"/>
      <c r="OKB111" s="4"/>
      <c r="OKC111" s="4"/>
      <c r="OKD111" s="4"/>
      <c r="OKE111" s="4"/>
      <c r="OKF111" s="4"/>
      <c r="OKG111" s="4"/>
      <c r="OKH111" s="4"/>
      <c r="OKI111" s="4"/>
      <c r="OKJ111" s="4"/>
      <c r="OKK111" s="4"/>
      <c r="OKL111" s="4"/>
      <c r="OKM111" s="4"/>
      <c r="OKN111" s="4"/>
      <c r="OKO111" s="4"/>
      <c r="OKP111" s="4"/>
      <c r="OKQ111" s="4"/>
      <c r="OKR111" s="4"/>
      <c r="OKS111" s="4"/>
      <c r="OKT111" s="4"/>
      <c r="OKU111" s="4"/>
      <c r="OKV111" s="4"/>
      <c r="OKW111" s="4"/>
      <c r="OKX111" s="4"/>
      <c r="OKY111" s="4"/>
      <c r="OKZ111" s="4"/>
      <c r="OLA111" s="4"/>
      <c r="OLB111" s="4"/>
      <c r="OLC111" s="4"/>
      <c r="OLD111" s="4"/>
      <c r="OLE111" s="4"/>
      <c r="OLF111" s="4"/>
      <c r="OLG111" s="4"/>
      <c r="OLH111" s="4"/>
      <c r="OLI111" s="4"/>
      <c r="OLJ111" s="4"/>
      <c r="OLK111" s="4"/>
      <c r="OLL111" s="4"/>
      <c r="OLM111" s="4"/>
      <c r="OLN111" s="4"/>
      <c r="OLO111" s="4"/>
      <c r="OLP111" s="4"/>
      <c r="OLQ111" s="4"/>
      <c r="OLR111" s="4"/>
      <c r="OLS111" s="4"/>
      <c r="OLT111" s="4"/>
      <c r="OLU111" s="4"/>
      <c r="OLV111" s="4"/>
      <c r="OLW111" s="4"/>
      <c r="OLX111" s="4"/>
      <c r="OLY111" s="4"/>
      <c r="OLZ111" s="4"/>
      <c r="OMA111" s="4"/>
      <c r="OMB111" s="4"/>
      <c r="OMC111" s="4"/>
      <c r="OMD111" s="4"/>
      <c r="OME111" s="4"/>
      <c r="OMF111" s="4"/>
      <c r="OMG111" s="4"/>
      <c r="OMH111" s="4"/>
      <c r="OMI111" s="4"/>
      <c r="OMJ111" s="4"/>
      <c r="OMK111" s="4"/>
      <c r="OML111" s="4"/>
      <c r="OMM111" s="4"/>
      <c r="OMN111" s="4"/>
      <c r="OMO111" s="4"/>
      <c r="OMP111" s="4"/>
      <c r="OMQ111" s="4"/>
      <c r="OMR111" s="4"/>
      <c r="OMS111" s="4"/>
      <c r="OMT111" s="4"/>
      <c r="OMU111" s="4"/>
      <c r="OMV111" s="4"/>
      <c r="OMW111" s="4"/>
      <c r="OMX111" s="4"/>
      <c r="OMY111" s="4"/>
      <c r="OMZ111" s="4"/>
      <c r="ONA111" s="4"/>
      <c r="ONB111" s="4"/>
      <c r="ONC111" s="4"/>
      <c r="OND111" s="4"/>
      <c r="ONE111" s="4"/>
      <c r="ONF111" s="4"/>
      <c r="ONG111" s="4"/>
      <c r="ONH111" s="4"/>
      <c r="ONI111" s="4"/>
      <c r="ONJ111" s="4"/>
      <c r="ONK111" s="4"/>
      <c r="ONL111" s="4"/>
      <c r="ONM111" s="4"/>
      <c r="ONN111" s="4"/>
      <c r="ONO111" s="4"/>
      <c r="ONP111" s="4"/>
      <c r="ONQ111" s="4"/>
      <c r="ONR111" s="4"/>
      <c r="ONS111" s="4"/>
      <c r="ONT111" s="4"/>
      <c r="ONU111" s="4"/>
      <c r="ONV111" s="4"/>
      <c r="ONW111" s="4"/>
      <c r="ONX111" s="4"/>
      <c r="ONY111" s="4"/>
      <c r="ONZ111" s="4"/>
      <c r="OOA111" s="4"/>
      <c r="OOB111" s="4"/>
      <c r="OOC111" s="4"/>
      <c r="OOD111" s="4"/>
      <c r="OOE111" s="4"/>
      <c r="OOF111" s="4"/>
      <c r="OOG111" s="4"/>
      <c r="OOH111" s="4"/>
      <c r="OOI111" s="4"/>
      <c r="OOJ111" s="4"/>
      <c r="OOK111" s="4"/>
      <c r="OOL111" s="4"/>
      <c r="OOM111" s="4"/>
      <c r="OON111" s="4"/>
      <c r="OOO111" s="4"/>
      <c r="OOP111" s="4"/>
      <c r="OOQ111" s="4"/>
      <c r="OOR111" s="4"/>
      <c r="OOS111" s="4"/>
      <c r="OOT111" s="4"/>
      <c r="OOU111" s="4"/>
      <c r="OOV111" s="4"/>
      <c r="OOW111" s="4"/>
      <c r="OOX111" s="4"/>
      <c r="OOY111" s="4"/>
      <c r="OOZ111" s="4"/>
      <c r="OPA111" s="4"/>
      <c r="OPB111" s="4"/>
      <c r="OPC111" s="4"/>
      <c r="OPD111" s="4"/>
      <c r="OPE111" s="4"/>
      <c r="OPF111" s="4"/>
      <c r="OPG111" s="4"/>
      <c r="OPH111" s="4"/>
      <c r="OPI111" s="4"/>
      <c r="OPJ111" s="4"/>
      <c r="OPK111" s="4"/>
      <c r="OPL111" s="4"/>
      <c r="OPM111" s="4"/>
      <c r="OPN111" s="4"/>
      <c r="OPO111" s="4"/>
      <c r="OPP111" s="4"/>
      <c r="OPQ111" s="4"/>
      <c r="OPR111" s="4"/>
      <c r="OPS111" s="4"/>
      <c r="OPT111" s="4"/>
      <c r="OPU111" s="4"/>
      <c r="OPV111" s="4"/>
      <c r="OPW111" s="4"/>
      <c r="OPX111" s="4"/>
      <c r="OPY111" s="4"/>
      <c r="OPZ111" s="4"/>
      <c r="OQA111" s="4"/>
      <c r="OQB111" s="4"/>
      <c r="OQC111" s="4"/>
      <c r="OQD111" s="4"/>
      <c r="OQE111" s="4"/>
      <c r="OQF111" s="4"/>
      <c r="OQG111" s="4"/>
      <c r="OQH111" s="4"/>
      <c r="OQI111" s="4"/>
      <c r="OQJ111" s="4"/>
      <c r="OQK111" s="4"/>
      <c r="OQL111" s="4"/>
      <c r="OQM111" s="4"/>
      <c r="OQN111" s="4"/>
      <c r="OQO111" s="4"/>
      <c r="OQP111" s="4"/>
      <c r="OQQ111" s="4"/>
      <c r="OQR111" s="4"/>
      <c r="OQS111" s="4"/>
      <c r="OQT111" s="4"/>
      <c r="OQU111" s="4"/>
      <c r="OQV111" s="4"/>
      <c r="OQW111" s="4"/>
      <c r="OQX111" s="4"/>
      <c r="OQY111" s="4"/>
      <c r="OQZ111" s="4"/>
      <c r="ORA111" s="4"/>
      <c r="ORB111" s="4"/>
      <c r="ORC111" s="4"/>
      <c r="ORD111" s="4"/>
      <c r="ORE111" s="4"/>
      <c r="ORF111" s="4"/>
      <c r="ORG111" s="4"/>
      <c r="ORH111" s="4"/>
      <c r="ORI111" s="4"/>
      <c r="ORJ111" s="4"/>
      <c r="ORK111" s="4"/>
      <c r="ORL111" s="4"/>
      <c r="ORM111" s="4"/>
      <c r="ORN111" s="4"/>
      <c r="ORO111" s="4"/>
      <c r="ORP111" s="4"/>
      <c r="ORQ111" s="4"/>
      <c r="ORR111" s="4"/>
      <c r="ORS111" s="4"/>
      <c r="ORT111" s="4"/>
      <c r="ORU111" s="4"/>
      <c r="ORV111" s="4"/>
      <c r="ORW111" s="4"/>
      <c r="ORX111" s="4"/>
      <c r="ORY111" s="4"/>
      <c r="ORZ111" s="4"/>
      <c r="OSA111" s="4"/>
      <c r="OSB111" s="4"/>
      <c r="OSC111" s="4"/>
      <c r="OSD111" s="4"/>
      <c r="OSE111" s="4"/>
      <c r="OSF111" s="4"/>
      <c r="OSG111" s="4"/>
      <c r="OSH111" s="4"/>
      <c r="OSI111" s="4"/>
      <c r="OSJ111" s="4"/>
      <c r="OSK111" s="4"/>
      <c r="OSL111" s="4"/>
      <c r="OSM111" s="4"/>
      <c r="OSN111" s="4"/>
      <c r="OSO111" s="4"/>
      <c r="OSP111" s="4"/>
      <c r="OSQ111" s="4"/>
      <c r="OSR111" s="4"/>
      <c r="OSS111" s="4"/>
      <c r="OST111" s="4"/>
      <c r="OSU111" s="4"/>
      <c r="OSV111" s="4"/>
      <c r="OSW111" s="4"/>
      <c r="OSX111" s="4"/>
      <c r="OSY111" s="4"/>
      <c r="OSZ111" s="4"/>
      <c r="OTA111" s="4"/>
      <c r="OTB111" s="4"/>
      <c r="OTC111" s="4"/>
      <c r="OTD111" s="4"/>
      <c r="OTE111" s="4"/>
      <c r="OTF111" s="4"/>
      <c r="OTG111" s="4"/>
      <c r="OTH111" s="4"/>
      <c r="OTI111" s="4"/>
      <c r="OTJ111" s="4"/>
      <c r="OTK111" s="4"/>
      <c r="OTL111" s="4"/>
      <c r="OTM111" s="4"/>
      <c r="OTN111" s="4"/>
      <c r="OTO111" s="4"/>
      <c r="OTP111" s="4"/>
      <c r="OTQ111" s="4"/>
      <c r="OTR111" s="4"/>
      <c r="OTS111" s="4"/>
      <c r="OTT111" s="4"/>
      <c r="OTU111" s="4"/>
      <c r="OTV111" s="4"/>
      <c r="OTW111" s="4"/>
      <c r="OTX111" s="4"/>
      <c r="OTY111" s="4"/>
      <c r="OTZ111" s="4"/>
      <c r="OUA111" s="4"/>
      <c r="OUB111" s="4"/>
      <c r="OUC111" s="4"/>
      <c r="OUD111" s="4"/>
      <c r="OUE111" s="4"/>
      <c r="OUF111" s="4"/>
      <c r="OUG111" s="4"/>
      <c r="OUH111" s="4"/>
      <c r="OUI111" s="4"/>
      <c r="OUJ111" s="4"/>
      <c r="OUK111" s="4"/>
      <c r="OUL111" s="4"/>
      <c r="OUM111" s="4"/>
      <c r="OUN111" s="4"/>
      <c r="OUO111" s="4"/>
      <c r="OUP111" s="4"/>
      <c r="OUQ111" s="4"/>
      <c r="OUR111" s="4"/>
      <c r="OUS111" s="4"/>
      <c r="OUT111" s="4"/>
      <c r="OUU111" s="4"/>
      <c r="OUV111" s="4"/>
      <c r="OUW111" s="4"/>
      <c r="OUX111" s="4"/>
      <c r="OUY111" s="4"/>
      <c r="OUZ111" s="4"/>
      <c r="OVA111" s="4"/>
      <c r="OVB111" s="4"/>
      <c r="OVC111" s="4"/>
      <c r="OVD111" s="4"/>
      <c r="OVE111" s="4"/>
      <c r="OVF111" s="4"/>
      <c r="OVG111" s="4"/>
      <c r="OVH111" s="4"/>
      <c r="OVI111" s="4"/>
      <c r="OVJ111" s="4"/>
      <c r="OVK111" s="4"/>
      <c r="OVL111" s="4"/>
      <c r="OVM111" s="4"/>
      <c r="OVN111" s="4"/>
      <c r="OVO111" s="4"/>
      <c r="OVP111" s="4"/>
      <c r="OVQ111" s="4"/>
      <c r="OVR111" s="4"/>
      <c r="OVS111" s="4"/>
      <c r="OVT111" s="4"/>
      <c r="OVU111" s="4"/>
      <c r="OVV111" s="4"/>
      <c r="OVW111" s="4"/>
      <c r="OVX111" s="4"/>
      <c r="OVY111" s="4"/>
      <c r="OVZ111" s="4"/>
      <c r="OWA111" s="4"/>
      <c r="OWB111" s="4"/>
      <c r="OWC111" s="4"/>
      <c r="OWD111" s="4"/>
      <c r="OWE111" s="4"/>
      <c r="OWF111" s="4"/>
      <c r="OWG111" s="4"/>
      <c r="OWH111" s="4"/>
      <c r="OWI111" s="4"/>
      <c r="OWJ111" s="4"/>
      <c r="OWK111" s="4"/>
      <c r="OWL111" s="4"/>
      <c r="OWM111" s="4"/>
      <c r="OWN111" s="4"/>
      <c r="OWO111" s="4"/>
      <c r="OWP111" s="4"/>
      <c r="OWQ111" s="4"/>
      <c r="OWR111" s="4"/>
      <c r="OWS111" s="4"/>
      <c r="OWT111" s="4"/>
      <c r="OWU111" s="4"/>
      <c r="OWV111" s="4"/>
      <c r="OWW111" s="4"/>
      <c r="OWX111" s="4"/>
      <c r="OWY111" s="4"/>
      <c r="OWZ111" s="4"/>
      <c r="OXA111" s="4"/>
      <c r="OXB111" s="4"/>
      <c r="OXC111" s="4"/>
      <c r="OXD111" s="4"/>
      <c r="OXE111" s="4"/>
      <c r="OXF111" s="4"/>
      <c r="OXG111" s="4"/>
      <c r="OXH111" s="4"/>
      <c r="OXI111" s="4"/>
      <c r="OXJ111" s="4"/>
      <c r="OXK111" s="4"/>
      <c r="OXL111" s="4"/>
      <c r="OXM111" s="4"/>
      <c r="OXN111" s="4"/>
      <c r="OXO111" s="4"/>
      <c r="OXP111" s="4"/>
      <c r="OXQ111" s="4"/>
      <c r="OXR111" s="4"/>
      <c r="OXS111" s="4"/>
      <c r="OXT111" s="4"/>
      <c r="OXU111" s="4"/>
      <c r="OXV111" s="4"/>
      <c r="OXW111" s="4"/>
      <c r="OXX111" s="4"/>
      <c r="OXY111" s="4"/>
      <c r="OXZ111" s="4"/>
      <c r="OYA111" s="4"/>
      <c r="OYB111" s="4"/>
      <c r="OYC111" s="4"/>
      <c r="OYD111" s="4"/>
      <c r="OYE111" s="4"/>
      <c r="OYF111" s="4"/>
      <c r="OYG111" s="4"/>
      <c r="OYH111" s="4"/>
      <c r="OYI111" s="4"/>
      <c r="OYJ111" s="4"/>
      <c r="OYK111" s="4"/>
      <c r="OYL111" s="4"/>
      <c r="OYM111" s="4"/>
      <c r="OYN111" s="4"/>
      <c r="OYO111" s="4"/>
      <c r="OYP111" s="4"/>
      <c r="OYQ111" s="4"/>
      <c r="OYR111" s="4"/>
      <c r="OYS111" s="4"/>
      <c r="OYT111" s="4"/>
      <c r="OYU111" s="4"/>
      <c r="OYV111" s="4"/>
      <c r="OYW111" s="4"/>
      <c r="OYX111" s="4"/>
      <c r="OYY111" s="4"/>
      <c r="OYZ111" s="4"/>
      <c r="OZA111" s="4"/>
      <c r="OZB111" s="4"/>
      <c r="OZC111" s="4"/>
      <c r="OZD111" s="4"/>
      <c r="OZE111" s="4"/>
      <c r="OZF111" s="4"/>
      <c r="OZG111" s="4"/>
      <c r="OZH111" s="4"/>
      <c r="OZI111" s="4"/>
      <c r="OZJ111" s="4"/>
      <c r="OZK111" s="4"/>
      <c r="OZL111" s="4"/>
      <c r="OZM111" s="4"/>
      <c r="OZN111" s="4"/>
      <c r="OZO111" s="4"/>
      <c r="OZP111" s="4"/>
      <c r="OZQ111" s="4"/>
      <c r="OZR111" s="4"/>
      <c r="OZS111" s="4"/>
      <c r="OZT111" s="4"/>
      <c r="OZU111" s="4"/>
      <c r="OZV111" s="4"/>
      <c r="OZW111" s="4"/>
      <c r="OZX111" s="4"/>
      <c r="OZY111" s="4"/>
      <c r="OZZ111" s="4"/>
      <c r="PAA111" s="4"/>
      <c r="PAB111" s="4"/>
      <c r="PAC111" s="4"/>
      <c r="PAD111" s="4"/>
      <c r="PAE111" s="4"/>
      <c r="PAF111" s="4"/>
      <c r="PAG111" s="4"/>
      <c r="PAH111" s="4"/>
      <c r="PAI111" s="4"/>
      <c r="PAJ111" s="4"/>
      <c r="PAK111" s="4"/>
      <c r="PAL111" s="4"/>
      <c r="PAM111" s="4"/>
      <c r="PAN111" s="4"/>
      <c r="PAO111" s="4"/>
      <c r="PAP111" s="4"/>
      <c r="PAQ111" s="4"/>
      <c r="PAR111" s="4"/>
      <c r="PAS111" s="4"/>
      <c r="PAT111" s="4"/>
      <c r="PAU111" s="4"/>
      <c r="PAV111" s="4"/>
      <c r="PAW111" s="4"/>
      <c r="PAX111" s="4"/>
      <c r="PAY111" s="4"/>
      <c r="PAZ111" s="4"/>
      <c r="PBA111" s="4"/>
      <c r="PBB111" s="4"/>
      <c r="PBC111" s="4"/>
      <c r="PBD111" s="4"/>
      <c r="PBE111" s="4"/>
      <c r="PBF111" s="4"/>
      <c r="PBG111" s="4"/>
      <c r="PBH111" s="4"/>
      <c r="PBI111" s="4"/>
      <c r="PBJ111" s="4"/>
      <c r="PBK111" s="4"/>
      <c r="PBL111" s="4"/>
      <c r="PBM111" s="4"/>
      <c r="PBN111" s="4"/>
      <c r="PBO111" s="4"/>
      <c r="PBP111" s="4"/>
      <c r="PBQ111" s="4"/>
      <c r="PBR111" s="4"/>
      <c r="PBS111" s="4"/>
      <c r="PBT111" s="4"/>
      <c r="PBU111" s="4"/>
      <c r="PBV111" s="4"/>
      <c r="PBW111" s="4"/>
      <c r="PBX111" s="4"/>
      <c r="PBY111" s="4"/>
      <c r="PBZ111" s="4"/>
      <c r="PCA111" s="4"/>
      <c r="PCB111" s="4"/>
      <c r="PCC111" s="4"/>
      <c r="PCD111" s="4"/>
      <c r="PCE111" s="4"/>
      <c r="PCF111" s="4"/>
      <c r="PCG111" s="4"/>
      <c r="PCH111" s="4"/>
      <c r="PCI111" s="4"/>
      <c r="PCJ111" s="4"/>
      <c r="PCK111" s="4"/>
      <c r="PCL111" s="4"/>
      <c r="PCM111" s="4"/>
      <c r="PCN111" s="4"/>
      <c r="PCO111" s="4"/>
      <c r="PCP111" s="4"/>
      <c r="PCQ111" s="4"/>
      <c r="PCR111" s="4"/>
      <c r="PCS111" s="4"/>
      <c r="PCT111" s="4"/>
      <c r="PCU111" s="4"/>
      <c r="PCV111" s="4"/>
      <c r="PCW111" s="4"/>
      <c r="PCX111" s="4"/>
      <c r="PCY111" s="4"/>
      <c r="PCZ111" s="4"/>
      <c r="PDA111" s="4"/>
      <c r="PDB111" s="4"/>
      <c r="PDC111" s="4"/>
      <c r="PDD111" s="4"/>
      <c r="PDE111" s="4"/>
      <c r="PDF111" s="4"/>
      <c r="PDG111" s="4"/>
      <c r="PDH111" s="4"/>
      <c r="PDI111" s="4"/>
      <c r="PDJ111" s="4"/>
      <c r="PDK111" s="4"/>
      <c r="PDL111" s="4"/>
      <c r="PDM111" s="4"/>
      <c r="PDN111" s="4"/>
      <c r="PDO111" s="4"/>
      <c r="PDP111" s="4"/>
      <c r="PDQ111" s="4"/>
      <c r="PDR111" s="4"/>
      <c r="PDS111" s="4"/>
      <c r="PDT111" s="4"/>
      <c r="PDU111" s="4"/>
      <c r="PDV111" s="4"/>
      <c r="PDW111" s="4"/>
      <c r="PDX111" s="4"/>
      <c r="PDY111" s="4"/>
      <c r="PDZ111" s="4"/>
      <c r="PEA111" s="4"/>
      <c r="PEB111" s="4"/>
      <c r="PEC111" s="4"/>
      <c r="PED111" s="4"/>
      <c r="PEE111" s="4"/>
      <c r="PEF111" s="4"/>
      <c r="PEG111" s="4"/>
      <c r="PEH111" s="4"/>
      <c r="PEI111" s="4"/>
      <c r="PEJ111" s="4"/>
      <c r="PEK111" s="4"/>
      <c r="PEL111" s="4"/>
      <c r="PEM111" s="4"/>
      <c r="PEN111" s="4"/>
      <c r="PEO111" s="4"/>
      <c r="PEP111" s="4"/>
      <c r="PEQ111" s="4"/>
      <c r="PER111" s="4"/>
      <c r="PES111" s="4"/>
      <c r="PET111" s="4"/>
      <c r="PEU111" s="4"/>
      <c r="PEV111" s="4"/>
      <c r="PEW111" s="4"/>
      <c r="PEX111" s="4"/>
      <c r="PEY111" s="4"/>
      <c r="PEZ111" s="4"/>
      <c r="PFA111" s="4"/>
      <c r="PFB111" s="4"/>
      <c r="PFC111" s="4"/>
      <c r="PFD111" s="4"/>
      <c r="PFE111" s="4"/>
      <c r="PFF111" s="4"/>
      <c r="PFG111" s="4"/>
      <c r="PFH111" s="4"/>
      <c r="PFI111" s="4"/>
      <c r="PFJ111" s="4"/>
      <c r="PFK111" s="4"/>
      <c r="PFL111" s="4"/>
      <c r="PFM111" s="4"/>
      <c r="PFN111" s="4"/>
      <c r="PFO111" s="4"/>
      <c r="PFP111" s="4"/>
      <c r="PFQ111" s="4"/>
      <c r="PFR111" s="4"/>
      <c r="PFS111" s="4"/>
      <c r="PFT111" s="4"/>
      <c r="PFU111" s="4"/>
      <c r="PFV111" s="4"/>
      <c r="PFW111" s="4"/>
      <c r="PFX111" s="4"/>
      <c r="PFY111" s="4"/>
      <c r="PFZ111" s="4"/>
      <c r="PGA111" s="4"/>
      <c r="PGB111" s="4"/>
      <c r="PGC111" s="4"/>
      <c r="PGD111" s="4"/>
      <c r="PGE111" s="4"/>
      <c r="PGF111" s="4"/>
      <c r="PGG111" s="4"/>
      <c r="PGH111" s="4"/>
      <c r="PGI111" s="4"/>
      <c r="PGJ111" s="4"/>
      <c r="PGK111" s="4"/>
      <c r="PGL111" s="4"/>
      <c r="PGM111" s="4"/>
      <c r="PGN111" s="4"/>
      <c r="PGO111" s="4"/>
      <c r="PGP111" s="4"/>
      <c r="PGQ111" s="4"/>
      <c r="PGR111" s="4"/>
      <c r="PGS111" s="4"/>
      <c r="PGT111" s="4"/>
      <c r="PGU111" s="4"/>
      <c r="PGV111" s="4"/>
      <c r="PGW111" s="4"/>
      <c r="PGX111" s="4"/>
      <c r="PGY111" s="4"/>
      <c r="PGZ111" s="4"/>
      <c r="PHA111" s="4"/>
      <c r="PHB111" s="4"/>
      <c r="PHC111" s="4"/>
      <c r="PHD111" s="4"/>
      <c r="PHE111" s="4"/>
      <c r="PHF111" s="4"/>
      <c r="PHG111" s="4"/>
      <c r="PHH111" s="4"/>
      <c r="PHI111" s="4"/>
      <c r="PHJ111" s="4"/>
      <c r="PHK111" s="4"/>
      <c r="PHL111" s="4"/>
      <c r="PHM111" s="4"/>
      <c r="PHN111" s="4"/>
      <c r="PHO111" s="4"/>
      <c r="PHP111" s="4"/>
      <c r="PHQ111" s="4"/>
      <c r="PHR111" s="4"/>
      <c r="PHS111" s="4"/>
      <c r="PHT111" s="4"/>
      <c r="PHU111" s="4"/>
      <c r="PHV111" s="4"/>
      <c r="PHW111" s="4"/>
      <c r="PHX111" s="4"/>
      <c r="PHY111" s="4"/>
      <c r="PHZ111" s="4"/>
      <c r="PIA111" s="4"/>
      <c r="PIB111" s="4"/>
      <c r="PIC111" s="4"/>
      <c r="PID111" s="4"/>
      <c r="PIE111" s="4"/>
      <c r="PIF111" s="4"/>
      <c r="PIG111" s="4"/>
      <c r="PIH111" s="4"/>
      <c r="PII111" s="4"/>
      <c r="PIJ111" s="4"/>
      <c r="PIK111" s="4"/>
      <c r="PIL111" s="4"/>
      <c r="PIM111" s="4"/>
      <c r="PIN111" s="4"/>
      <c r="PIO111" s="4"/>
      <c r="PIP111" s="4"/>
      <c r="PIQ111" s="4"/>
      <c r="PIR111" s="4"/>
      <c r="PIS111" s="4"/>
      <c r="PIT111" s="4"/>
      <c r="PIU111" s="4"/>
      <c r="PIV111" s="4"/>
      <c r="PIW111" s="4"/>
      <c r="PIX111" s="4"/>
      <c r="PIY111" s="4"/>
      <c r="PIZ111" s="4"/>
      <c r="PJA111" s="4"/>
      <c r="PJB111" s="4"/>
      <c r="PJC111" s="4"/>
      <c r="PJD111" s="4"/>
      <c r="PJE111" s="4"/>
      <c r="PJF111" s="4"/>
      <c r="PJG111" s="4"/>
      <c r="PJH111" s="4"/>
      <c r="PJI111" s="4"/>
      <c r="PJJ111" s="4"/>
      <c r="PJK111" s="4"/>
      <c r="PJL111" s="4"/>
      <c r="PJM111" s="4"/>
      <c r="PJN111" s="4"/>
      <c r="PJO111" s="4"/>
      <c r="PJP111" s="4"/>
      <c r="PJQ111" s="4"/>
      <c r="PJR111" s="4"/>
      <c r="PJS111" s="4"/>
      <c r="PJT111" s="4"/>
      <c r="PJU111" s="4"/>
      <c r="PJV111" s="4"/>
      <c r="PJW111" s="4"/>
      <c r="PJX111" s="4"/>
      <c r="PJY111" s="4"/>
      <c r="PJZ111" s="4"/>
      <c r="PKA111" s="4"/>
      <c r="PKB111" s="4"/>
      <c r="PKC111" s="4"/>
      <c r="PKD111" s="4"/>
      <c r="PKE111" s="4"/>
      <c r="PKF111" s="4"/>
      <c r="PKG111" s="4"/>
      <c r="PKH111" s="4"/>
      <c r="PKI111" s="4"/>
      <c r="PKJ111" s="4"/>
      <c r="PKK111" s="4"/>
      <c r="PKL111" s="4"/>
      <c r="PKM111" s="4"/>
      <c r="PKN111" s="4"/>
      <c r="PKO111" s="4"/>
      <c r="PKP111" s="4"/>
      <c r="PKQ111" s="4"/>
      <c r="PKR111" s="4"/>
      <c r="PKS111" s="4"/>
      <c r="PKT111" s="4"/>
      <c r="PKU111" s="4"/>
      <c r="PKV111" s="4"/>
      <c r="PKW111" s="4"/>
      <c r="PKX111" s="4"/>
      <c r="PKY111" s="4"/>
      <c r="PKZ111" s="4"/>
      <c r="PLA111" s="4"/>
      <c r="PLB111" s="4"/>
      <c r="PLC111" s="4"/>
      <c r="PLD111" s="4"/>
      <c r="PLE111" s="4"/>
      <c r="PLF111" s="4"/>
      <c r="PLG111" s="4"/>
      <c r="PLH111" s="4"/>
      <c r="PLI111" s="4"/>
      <c r="PLJ111" s="4"/>
      <c r="PLK111" s="4"/>
      <c r="PLL111" s="4"/>
      <c r="PLM111" s="4"/>
      <c r="PLN111" s="4"/>
      <c r="PLO111" s="4"/>
      <c r="PLP111" s="4"/>
      <c r="PLQ111" s="4"/>
      <c r="PLR111" s="4"/>
      <c r="PLS111" s="4"/>
      <c r="PLT111" s="4"/>
      <c r="PLU111" s="4"/>
      <c r="PLV111" s="4"/>
      <c r="PLW111" s="4"/>
      <c r="PLX111" s="4"/>
      <c r="PLY111" s="4"/>
      <c r="PLZ111" s="4"/>
      <c r="PMA111" s="4"/>
      <c r="PMB111" s="4"/>
      <c r="PMC111" s="4"/>
      <c r="PMD111" s="4"/>
      <c r="PME111" s="4"/>
      <c r="PMF111" s="4"/>
      <c r="PMG111" s="4"/>
      <c r="PMH111" s="4"/>
      <c r="PMI111" s="4"/>
      <c r="PMJ111" s="4"/>
      <c r="PMK111" s="4"/>
      <c r="PML111" s="4"/>
      <c r="PMM111" s="4"/>
      <c r="PMN111" s="4"/>
      <c r="PMO111" s="4"/>
      <c r="PMP111" s="4"/>
      <c r="PMQ111" s="4"/>
      <c r="PMR111" s="4"/>
      <c r="PMS111" s="4"/>
      <c r="PMT111" s="4"/>
      <c r="PMU111" s="4"/>
      <c r="PMV111" s="4"/>
      <c r="PMW111" s="4"/>
      <c r="PMX111" s="4"/>
      <c r="PMY111" s="4"/>
      <c r="PMZ111" s="4"/>
      <c r="PNA111" s="4"/>
      <c r="PNB111" s="4"/>
      <c r="PNC111" s="4"/>
      <c r="PND111" s="4"/>
      <c r="PNE111" s="4"/>
      <c r="PNF111" s="4"/>
      <c r="PNG111" s="4"/>
      <c r="PNH111" s="4"/>
      <c r="PNI111" s="4"/>
      <c r="PNJ111" s="4"/>
      <c r="PNK111" s="4"/>
      <c r="PNL111" s="4"/>
      <c r="PNM111" s="4"/>
      <c r="PNN111" s="4"/>
      <c r="PNO111" s="4"/>
      <c r="PNP111" s="4"/>
      <c r="PNQ111" s="4"/>
      <c r="PNR111" s="4"/>
      <c r="PNS111" s="4"/>
      <c r="PNT111" s="4"/>
      <c r="PNU111" s="4"/>
      <c r="PNV111" s="4"/>
      <c r="PNW111" s="4"/>
      <c r="PNX111" s="4"/>
      <c r="PNY111" s="4"/>
      <c r="PNZ111" s="4"/>
      <c r="POA111" s="4"/>
      <c r="POB111" s="4"/>
      <c r="POC111" s="4"/>
      <c r="POD111" s="4"/>
      <c r="POE111" s="4"/>
      <c r="POF111" s="4"/>
      <c r="POG111" s="4"/>
      <c r="POH111" s="4"/>
      <c r="POI111" s="4"/>
      <c r="POJ111" s="4"/>
      <c r="POK111" s="4"/>
      <c r="POL111" s="4"/>
      <c r="POM111" s="4"/>
      <c r="PON111" s="4"/>
      <c r="POO111" s="4"/>
      <c r="POP111" s="4"/>
      <c r="POQ111" s="4"/>
      <c r="POR111" s="4"/>
      <c r="POS111" s="4"/>
      <c r="POT111" s="4"/>
      <c r="POU111" s="4"/>
      <c r="POV111" s="4"/>
      <c r="POW111" s="4"/>
      <c r="POX111" s="4"/>
      <c r="POY111" s="4"/>
      <c r="POZ111" s="4"/>
      <c r="PPA111" s="4"/>
      <c r="PPB111" s="4"/>
      <c r="PPC111" s="4"/>
      <c r="PPD111" s="4"/>
      <c r="PPE111" s="4"/>
      <c r="PPF111" s="4"/>
      <c r="PPG111" s="4"/>
      <c r="PPH111" s="4"/>
      <c r="PPI111" s="4"/>
      <c r="PPJ111" s="4"/>
      <c r="PPK111" s="4"/>
      <c r="PPL111" s="4"/>
      <c r="PPM111" s="4"/>
      <c r="PPN111" s="4"/>
      <c r="PPO111" s="4"/>
      <c r="PPP111" s="4"/>
      <c r="PPQ111" s="4"/>
      <c r="PPR111" s="4"/>
      <c r="PPS111" s="4"/>
      <c r="PPT111" s="4"/>
      <c r="PPU111" s="4"/>
      <c r="PPV111" s="4"/>
      <c r="PPW111" s="4"/>
      <c r="PPX111" s="4"/>
      <c r="PPY111" s="4"/>
      <c r="PPZ111" s="4"/>
      <c r="PQA111" s="4"/>
      <c r="PQB111" s="4"/>
      <c r="PQC111" s="4"/>
      <c r="PQD111" s="4"/>
      <c r="PQE111" s="4"/>
      <c r="PQF111" s="4"/>
      <c r="PQG111" s="4"/>
      <c r="PQH111" s="4"/>
      <c r="PQI111" s="4"/>
      <c r="PQJ111" s="4"/>
      <c r="PQK111" s="4"/>
      <c r="PQL111" s="4"/>
      <c r="PQM111" s="4"/>
      <c r="PQN111" s="4"/>
      <c r="PQO111" s="4"/>
      <c r="PQP111" s="4"/>
      <c r="PQQ111" s="4"/>
      <c r="PQR111" s="4"/>
      <c r="PQS111" s="4"/>
      <c r="PQT111" s="4"/>
      <c r="PQU111" s="4"/>
      <c r="PQV111" s="4"/>
      <c r="PQW111" s="4"/>
      <c r="PQX111" s="4"/>
      <c r="PQY111" s="4"/>
      <c r="PQZ111" s="4"/>
      <c r="PRA111" s="4"/>
      <c r="PRB111" s="4"/>
      <c r="PRC111" s="4"/>
      <c r="PRD111" s="4"/>
      <c r="PRE111" s="4"/>
      <c r="PRF111" s="4"/>
      <c r="PRG111" s="4"/>
      <c r="PRH111" s="4"/>
      <c r="PRI111" s="4"/>
      <c r="PRJ111" s="4"/>
      <c r="PRK111" s="4"/>
      <c r="PRL111" s="4"/>
      <c r="PRM111" s="4"/>
      <c r="PRN111" s="4"/>
      <c r="PRO111" s="4"/>
      <c r="PRP111" s="4"/>
      <c r="PRQ111" s="4"/>
      <c r="PRR111" s="4"/>
      <c r="PRS111" s="4"/>
      <c r="PRT111" s="4"/>
      <c r="PRU111" s="4"/>
      <c r="PRV111" s="4"/>
      <c r="PRW111" s="4"/>
      <c r="PRX111" s="4"/>
      <c r="PRY111" s="4"/>
      <c r="PRZ111" s="4"/>
      <c r="PSA111" s="4"/>
      <c r="PSB111" s="4"/>
      <c r="PSC111" s="4"/>
      <c r="PSD111" s="4"/>
      <c r="PSE111" s="4"/>
      <c r="PSF111" s="4"/>
      <c r="PSG111" s="4"/>
      <c r="PSH111" s="4"/>
      <c r="PSI111" s="4"/>
      <c r="PSJ111" s="4"/>
      <c r="PSK111" s="4"/>
      <c r="PSL111" s="4"/>
      <c r="PSM111" s="4"/>
      <c r="PSN111" s="4"/>
      <c r="PSO111" s="4"/>
      <c r="PSP111" s="4"/>
      <c r="PSQ111" s="4"/>
      <c r="PSR111" s="4"/>
      <c r="PSS111" s="4"/>
      <c r="PST111" s="4"/>
      <c r="PSU111" s="4"/>
      <c r="PSV111" s="4"/>
      <c r="PSW111" s="4"/>
      <c r="PSX111" s="4"/>
      <c r="PSY111" s="4"/>
      <c r="PSZ111" s="4"/>
      <c r="PTA111" s="4"/>
      <c r="PTB111" s="4"/>
      <c r="PTC111" s="4"/>
      <c r="PTD111" s="4"/>
      <c r="PTE111" s="4"/>
      <c r="PTF111" s="4"/>
      <c r="PTG111" s="4"/>
      <c r="PTH111" s="4"/>
      <c r="PTI111" s="4"/>
      <c r="PTJ111" s="4"/>
      <c r="PTK111" s="4"/>
      <c r="PTL111" s="4"/>
      <c r="PTM111" s="4"/>
      <c r="PTN111" s="4"/>
      <c r="PTO111" s="4"/>
      <c r="PTP111" s="4"/>
      <c r="PTQ111" s="4"/>
      <c r="PTR111" s="4"/>
      <c r="PTS111" s="4"/>
      <c r="PTT111" s="4"/>
      <c r="PTU111" s="4"/>
      <c r="PTV111" s="4"/>
      <c r="PTW111" s="4"/>
      <c r="PTX111" s="4"/>
      <c r="PTY111" s="4"/>
      <c r="PTZ111" s="4"/>
      <c r="PUA111" s="4"/>
      <c r="PUB111" s="4"/>
      <c r="PUC111" s="4"/>
      <c r="PUD111" s="4"/>
      <c r="PUE111" s="4"/>
      <c r="PUF111" s="4"/>
      <c r="PUG111" s="4"/>
      <c r="PUH111" s="4"/>
      <c r="PUI111" s="4"/>
      <c r="PUJ111" s="4"/>
      <c r="PUK111" s="4"/>
      <c r="PUL111" s="4"/>
      <c r="PUM111" s="4"/>
      <c r="PUN111" s="4"/>
      <c r="PUO111" s="4"/>
      <c r="PUP111" s="4"/>
      <c r="PUQ111" s="4"/>
      <c r="PUR111" s="4"/>
      <c r="PUS111" s="4"/>
      <c r="PUT111" s="4"/>
      <c r="PUU111" s="4"/>
      <c r="PUV111" s="4"/>
      <c r="PUW111" s="4"/>
      <c r="PUX111" s="4"/>
      <c r="PUY111" s="4"/>
      <c r="PUZ111" s="4"/>
      <c r="PVA111" s="4"/>
      <c r="PVB111" s="4"/>
      <c r="PVC111" s="4"/>
      <c r="PVD111" s="4"/>
      <c r="PVE111" s="4"/>
      <c r="PVF111" s="4"/>
      <c r="PVG111" s="4"/>
      <c r="PVH111" s="4"/>
      <c r="PVI111" s="4"/>
      <c r="PVJ111" s="4"/>
      <c r="PVK111" s="4"/>
      <c r="PVL111" s="4"/>
      <c r="PVM111" s="4"/>
      <c r="PVN111" s="4"/>
      <c r="PVO111" s="4"/>
      <c r="PVP111" s="4"/>
      <c r="PVQ111" s="4"/>
      <c r="PVR111" s="4"/>
      <c r="PVS111" s="4"/>
      <c r="PVT111" s="4"/>
      <c r="PVU111" s="4"/>
      <c r="PVV111" s="4"/>
      <c r="PVW111" s="4"/>
      <c r="PVX111" s="4"/>
      <c r="PVY111" s="4"/>
      <c r="PVZ111" s="4"/>
      <c r="PWA111" s="4"/>
      <c r="PWB111" s="4"/>
      <c r="PWC111" s="4"/>
      <c r="PWD111" s="4"/>
      <c r="PWE111" s="4"/>
      <c r="PWF111" s="4"/>
      <c r="PWG111" s="4"/>
      <c r="PWH111" s="4"/>
      <c r="PWI111" s="4"/>
      <c r="PWJ111" s="4"/>
      <c r="PWK111" s="4"/>
      <c r="PWL111" s="4"/>
      <c r="PWM111" s="4"/>
      <c r="PWN111" s="4"/>
      <c r="PWO111" s="4"/>
      <c r="PWP111" s="4"/>
      <c r="PWQ111" s="4"/>
      <c r="PWR111" s="4"/>
      <c r="PWS111" s="4"/>
      <c r="PWT111" s="4"/>
      <c r="PWU111" s="4"/>
      <c r="PWV111" s="4"/>
      <c r="PWW111" s="4"/>
      <c r="PWX111" s="4"/>
      <c r="PWY111" s="4"/>
      <c r="PWZ111" s="4"/>
      <c r="PXA111" s="4"/>
      <c r="PXB111" s="4"/>
      <c r="PXC111" s="4"/>
      <c r="PXD111" s="4"/>
      <c r="PXE111" s="4"/>
      <c r="PXF111" s="4"/>
      <c r="PXG111" s="4"/>
      <c r="PXH111" s="4"/>
      <c r="PXI111" s="4"/>
      <c r="PXJ111" s="4"/>
      <c r="PXK111" s="4"/>
      <c r="PXL111" s="4"/>
      <c r="PXM111" s="4"/>
      <c r="PXN111" s="4"/>
      <c r="PXO111" s="4"/>
      <c r="PXP111" s="4"/>
      <c r="PXQ111" s="4"/>
      <c r="PXR111" s="4"/>
      <c r="PXS111" s="4"/>
      <c r="PXT111" s="4"/>
      <c r="PXU111" s="4"/>
      <c r="PXV111" s="4"/>
      <c r="PXW111" s="4"/>
      <c r="PXX111" s="4"/>
      <c r="PXY111" s="4"/>
      <c r="PXZ111" s="4"/>
      <c r="PYA111" s="4"/>
      <c r="PYB111" s="4"/>
      <c r="PYC111" s="4"/>
      <c r="PYD111" s="4"/>
      <c r="PYE111" s="4"/>
      <c r="PYF111" s="4"/>
      <c r="PYG111" s="4"/>
      <c r="PYH111" s="4"/>
      <c r="PYI111" s="4"/>
      <c r="PYJ111" s="4"/>
      <c r="PYK111" s="4"/>
      <c r="PYL111" s="4"/>
      <c r="PYM111" s="4"/>
      <c r="PYN111" s="4"/>
      <c r="PYO111" s="4"/>
      <c r="PYP111" s="4"/>
      <c r="PYQ111" s="4"/>
      <c r="PYR111" s="4"/>
      <c r="PYS111" s="4"/>
      <c r="PYT111" s="4"/>
      <c r="PYU111" s="4"/>
      <c r="PYV111" s="4"/>
      <c r="PYW111" s="4"/>
      <c r="PYX111" s="4"/>
      <c r="PYY111" s="4"/>
      <c r="PYZ111" s="4"/>
      <c r="PZA111" s="4"/>
      <c r="PZB111" s="4"/>
      <c r="PZC111" s="4"/>
      <c r="PZD111" s="4"/>
      <c r="PZE111" s="4"/>
      <c r="PZF111" s="4"/>
      <c r="PZG111" s="4"/>
      <c r="PZH111" s="4"/>
      <c r="PZI111" s="4"/>
      <c r="PZJ111" s="4"/>
      <c r="PZK111" s="4"/>
      <c r="PZL111" s="4"/>
      <c r="PZM111" s="4"/>
      <c r="PZN111" s="4"/>
      <c r="PZO111" s="4"/>
      <c r="PZP111" s="4"/>
      <c r="PZQ111" s="4"/>
      <c r="PZR111" s="4"/>
      <c r="PZS111" s="4"/>
      <c r="PZT111" s="4"/>
      <c r="PZU111" s="4"/>
      <c r="PZV111" s="4"/>
      <c r="PZW111" s="4"/>
      <c r="PZX111" s="4"/>
      <c r="PZY111" s="4"/>
      <c r="PZZ111" s="4"/>
      <c r="QAA111" s="4"/>
      <c r="QAB111" s="4"/>
      <c r="QAC111" s="4"/>
      <c r="QAD111" s="4"/>
      <c r="QAE111" s="4"/>
      <c r="QAF111" s="4"/>
      <c r="QAG111" s="4"/>
      <c r="QAH111" s="4"/>
      <c r="QAI111" s="4"/>
      <c r="QAJ111" s="4"/>
      <c r="QAK111" s="4"/>
      <c r="QAL111" s="4"/>
      <c r="QAM111" s="4"/>
      <c r="QAN111" s="4"/>
      <c r="QAO111" s="4"/>
      <c r="QAP111" s="4"/>
      <c r="QAQ111" s="4"/>
      <c r="QAR111" s="4"/>
      <c r="QAS111" s="4"/>
      <c r="QAT111" s="4"/>
      <c r="QAU111" s="4"/>
      <c r="QAV111" s="4"/>
      <c r="QAW111" s="4"/>
      <c r="QAX111" s="4"/>
      <c r="QAY111" s="4"/>
      <c r="QAZ111" s="4"/>
      <c r="QBA111" s="4"/>
      <c r="QBB111" s="4"/>
      <c r="QBC111" s="4"/>
      <c r="QBD111" s="4"/>
      <c r="QBE111" s="4"/>
      <c r="QBF111" s="4"/>
      <c r="QBG111" s="4"/>
      <c r="QBH111" s="4"/>
      <c r="QBI111" s="4"/>
      <c r="QBJ111" s="4"/>
      <c r="QBK111" s="4"/>
      <c r="QBL111" s="4"/>
      <c r="QBM111" s="4"/>
      <c r="QBN111" s="4"/>
      <c r="QBO111" s="4"/>
      <c r="QBP111" s="4"/>
      <c r="QBQ111" s="4"/>
      <c r="QBR111" s="4"/>
      <c r="QBS111" s="4"/>
      <c r="QBT111" s="4"/>
      <c r="QBU111" s="4"/>
      <c r="QBV111" s="4"/>
      <c r="QBW111" s="4"/>
      <c r="QBX111" s="4"/>
      <c r="QBY111" s="4"/>
      <c r="QBZ111" s="4"/>
      <c r="QCA111" s="4"/>
      <c r="QCB111" s="4"/>
      <c r="QCC111" s="4"/>
      <c r="QCD111" s="4"/>
      <c r="QCE111" s="4"/>
      <c r="QCF111" s="4"/>
      <c r="QCG111" s="4"/>
      <c r="QCH111" s="4"/>
      <c r="QCI111" s="4"/>
      <c r="QCJ111" s="4"/>
      <c r="QCK111" s="4"/>
      <c r="QCL111" s="4"/>
      <c r="QCM111" s="4"/>
      <c r="QCN111" s="4"/>
      <c r="QCO111" s="4"/>
      <c r="QCP111" s="4"/>
      <c r="QCQ111" s="4"/>
      <c r="QCR111" s="4"/>
      <c r="QCS111" s="4"/>
      <c r="QCT111" s="4"/>
      <c r="QCU111" s="4"/>
      <c r="QCV111" s="4"/>
      <c r="QCW111" s="4"/>
      <c r="QCX111" s="4"/>
      <c r="QCY111" s="4"/>
      <c r="QCZ111" s="4"/>
      <c r="QDA111" s="4"/>
      <c r="QDB111" s="4"/>
      <c r="QDC111" s="4"/>
      <c r="QDD111" s="4"/>
      <c r="QDE111" s="4"/>
      <c r="QDF111" s="4"/>
      <c r="QDG111" s="4"/>
      <c r="QDH111" s="4"/>
      <c r="QDI111" s="4"/>
      <c r="QDJ111" s="4"/>
      <c r="QDK111" s="4"/>
      <c r="QDL111" s="4"/>
      <c r="QDM111" s="4"/>
      <c r="QDN111" s="4"/>
      <c r="QDO111" s="4"/>
      <c r="QDP111" s="4"/>
      <c r="QDQ111" s="4"/>
      <c r="QDR111" s="4"/>
      <c r="QDS111" s="4"/>
      <c r="QDT111" s="4"/>
      <c r="QDU111" s="4"/>
      <c r="QDV111" s="4"/>
      <c r="QDW111" s="4"/>
      <c r="QDX111" s="4"/>
      <c r="QDY111" s="4"/>
      <c r="QDZ111" s="4"/>
      <c r="QEA111" s="4"/>
      <c r="QEB111" s="4"/>
      <c r="QEC111" s="4"/>
      <c r="QED111" s="4"/>
      <c r="QEE111" s="4"/>
      <c r="QEF111" s="4"/>
      <c r="QEG111" s="4"/>
      <c r="QEH111" s="4"/>
      <c r="QEI111" s="4"/>
      <c r="QEJ111" s="4"/>
      <c r="QEK111" s="4"/>
      <c r="QEL111" s="4"/>
      <c r="QEM111" s="4"/>
      <c r="QEN111" s="4"/>
      <c r="QEO111" s="4"/>
      <c r="QEP111" s="4"/>
      <c r="QEQ111" s="4"/>
      <c r="QER111" s="4"/>
      <c r="QES111" s="4"/>
      <c r="QET111" s="4"/>
      <c r="QEU111" s="4"/>
      <c r="QEV111" s="4"/>
      <c r="QEW111" s="4"/>
      <c r="QEX111" s="4"/>
      <c r="QEY111" s="4"/>
      <c r="QEZ111" s="4"/>
      <c r="QFA111" s="4"/>
      <c r="QFB111" s="4"/>
      <c r="QFC111" s="4"/>
      <c r="QFD111" s="4"/>
      <c r="QFE111" s="4"/>
      <c r="QFF111" s="4"/>
      <c r="QFG111" s="4"/>
      <c r="QFH111" s="4"/>
      <c r="QFI111" s="4"/>
      <c r="QFJ111" s="4"/>
      <c r="QFK111" s="4"/>
      <c r="QFL111" s="4"/>
      <c r="QFM111" s="4"/>
      <c r="QFN111" s="4"/>
      <c r="QFO111" s="4"/>
      <c r="QFP111" s="4"/>
      <c r="QFQ111" s="4"/>
      <c r="QFR111" s="4"/>
      <c r="QFS111" s="4"/>
      <c r="QFT111" s="4"/>
      <c r="QFU111" s="4"/>
      <c r="QFV111" s="4"/>
      <c r="QFW111" s="4"/>
      <c r="QFX111" s="4"/>
      <c r="QFY111" s="4"/>
      <c r="QFZ111" s="4"/>
      <c r="QGA111" s="4"/>
      <c r="QGB111" s="4"/>
      <c r="QGC111" s="4"/>
      <c r="QGD111" s="4"/>
      <c r="QGE111" s="4"/>
      <c r="QGF111" s="4"/>
      <c r="QGG111" s="4"/>
      <c r="QGH111" s="4"/>
      <c r="QGI111" s="4"/>
      <c r="QGJ111" s="4"/>
      <c r="QGK111" s="4"/>
      <c r="QGL111" s="4"/>
      <c r="QGM111" s="4"/>
      <c r="QGN111" s="4"/>
      <c r="QGO111" s="4"/>
      <c r="QGP111" s="4"/>
      <c r="QGQ111" s="4"/>
      <c r="QGR111" s="4"/>
      <c r="QGS111" s="4"/>
      <c r="QGT111" s="4"/>
      <c r="QGU111" s="4"/>
      <c r="QGV111" s="4"/>
      <c r="QGW111" s="4"/>
      <c r="QGX111" s="4"/>
      <c r="QGY111" s="4"/>
      <c r="QGZ111" s="4"/>
      <c r="QHA111" s="4"/>
      <c r="QHB111" s="4"/>
      <c r="QHC111" s="4"/>
      <c r="QHD111" s="4"/>
      <c r="QHE111" s="4"/>
      <c r="QHF111" s="4"/>
      <c r="QHG111" s="4"/>
      <c r="QHH111" s="4"/>
      <c r="QHI111" s="4"/>
      <c r="QHJ111" s="4"/>
      <c r="QHK111" s="4"/>
      <c r="QHL111" s="4"/>
      <c r="QHM111" s="4"/>
      <c r="QHN111" s="4"/>
      <c r="QHO111" s="4"/>
      <c r="QHP111" s="4"/>
      <c r="QHQ111" s="4"/>
      <c r="QHR111" s="4"/>
      <c r="QHS111" s="4"/>
      <c r="QHT111" s="4"/>
      <c r="QHU111" s="4"/>
      <c r="QHV111" s="4"/>
      <c r="QHW111" s="4"/>
      <c r="QHX111" s="4"/>
      <c r="QHY111" s="4"/>
      <c r="QHZ111" s="4"/>
      <c r="QIA111" s="4"/>
      <c r="QIB111" s="4"/>
      <c r="QIC111" s="4"/>
      <c r="QID111" s="4"/>
      <c r="QIE111" s="4"/>
      <c r="QIF111" s="4"/>
      <c r="QIG111" s="4"/>
      <c r="QIH111" s="4"/>
      <c r="QII111" s="4"/>
      <c r="QIJ111" s="4"/>
      <c r="QIK111" s="4"/>
      <c r="QIL111" s="4"/>
      <c r="QIM111" s="4"/>
      <c r="QIN111" s="4"/>
      <c r="QIO111" s="4"/>
      <c r="QIP111" s="4"/>
      <c r="QIQ111" s="4"/>
      <c r="QIR111" s="4"/>
      <c r="QIS111" s="4"/>
      <c r="QIT111" s="4"/>
      <c r="QIU111" s="4"/>
      <c r="QIV111" s="4"/>
      <c r="QIW111" s="4"/>
      <c r="QIX111" s="4"/>
      <c r="QIY111" s="4"/>
      <c r="QIZ111" s="4"/>
      <c r="QJA111" s="4"/>
      <c r="QJB111" s="4"/>
      <c r="QJC111" s="4"/>
      <c r="QJD111" s="4"/>
      <c r="QJE111" s="4"/>
      <c r="QJF111" s="4"/>
      <c r="QJG111" s="4"/>
      <c r="QJH111" s="4"/>
      <c r="QJI111" s="4"/>
      <c r="QJJ111" s="4"/>
      <c r="QJK111" s="4"/>
      <c r="QJL111" s="4"/>
      <c r="QJM111" s="4"/>
      <c r="QJN111" s="4"/>
      <c r="QJO111" s="4"/>
      <c r="QJP111" s="4"/>
      <c r="QJQ111" s="4"/>
      <c r="QJR111" s="4"/>
      <c r="QJS111" s="4"/>
      <c r="QJT111" s="4"/>
      <c r="QJU111" s="4"/>
      <c r="QJV111" s="4"/>
      <c r="QJW111" s="4"/>
      <c r="QJX111" s="4"/>
      <c r="QJY111" s="4"/>
      <c r="QJZ111" s="4"/>
      <c r="QKA111" s="4"/>
      <c r="QKB111" s="4"/>
      <c r="QKC111" s="4"/>
      <c r="QKD111" s="4"/>
      <c r="QKE111" s="4"/>
      <c r="QKF111" s="4"/>
      <c r="QKG111" s="4"/>
      <c r="QKH111" s="4"/>
      <c r="QKI111" s="4"/>
      <c r="QKJ111" s="4"/>
      <c r="QKK111" s="4"/>
      <c r="QKL111" s="4"/>
      <c r="QKM111" s="4"/>
      <c r="QKN111" s="4"/>
      <c r="QKO111" s="4"/>
      <c r="QKP111" s="4"/>
      <c r="QKQ111" s="4"/>
      <c r="QKR111" s="4"/>
      <c r="QKS111" s="4"/>
      <c r="QKT111" s="4"/>
      <c r="QKU111" s="4"/>
      <c r="QKV111" s="4"/>
      <c r="QKW111" s="4"/>
      <c r="QKX111" s="4"/>
      <c r="QKY111" s="4"/>
      <c r="QKZ111" s="4"/>
      <c r="QLA111" s="4"/>
      <c r="QLB111" s="4"/>
      <c r="QLC111" s="4"/>
      <c r="QLD111" s="4"/>
      <c r="QLE111" s="4"/>
      <c r="QLF111" s="4"/>
      <c r="QLG111" s="4"/>
      <c r="QLH111" s="4"/>
      <c r="QLI111" s="4"/>
      <c r="QLJ111" s="4"/>
      <c r="QLK111" s="4"/>
      <c r="QLL111" s="4"/>
      <c r="QLM111" s="4"/>
      <c r="QLN111" s="4"/>
      <c r="QLO111" s="4"/>
      <c r="QLP111" s="4"/>
      <c r="QLQ111" s="4"/>
      <c r="QLR111" s="4"/>
      <c r="QLS111" s="4"/>
      <c r="QLT111" s="4"/>
      <c r="QLU111" s="4"/>
      <c r="QLV111" s="4"/>
      <c r="QLW111" s="4"/>
      <c r="QLX111" s="4"/>
      <c r="QLY111" s="4"/>
      <c r="QLZ111" s="4"/>
      <c r="QMA111" s="4"/>
      <c r="QMB111" s="4"/>
      <c r="QMC111" s="4"/>
      <c r="QMD111" s="4"/>
      <c r="QME111" s="4"/>
      <c r="QMF111" s="4"/>
      <c r="QMG111" s="4"/>
      <c r="QMH111" s="4"/>
      <c r="QMI111" s="4"/>
      <c r="QMJ111" s="4"/>
      <c r="QMK111" s="4"/>
      <c r="QML111" s="4"/>
      <c r="QMM111" s="4"/>
      <c r="QMN111" s="4"/>
      <c r="QMO111" s="4"/>
      <c r="QMP111" s="4"/>
      <c r="QMQ111" s="4"/>
      <c r="QMR111" s="4"/>
      <c r="QMS111" s="4"/>
      <c r="QMT111" s="4"/>
      <c r="QMU111" s="4"/>
      <c r="QMV111" s="4"/>
      <c r="QMW111" s="4"/>
      <c r="QMX111" s="4"/>
      <c r="QMY111" s="4"/>
      <c r="QMZ111" s="4"/>
      <c r="QNA111" s="4"/>
      <c r="QNB111" s="4"/>
      <c r="QNC111" s="4"/>
      <c r="QND111" s="4"/>
      <c r="QNE111" s="4"/>
      <c r="QNF111" s="4"/>
      <c r="QNG111" s="4"/>
      <c r="QNH111" s="4"/>
      <c r="QNI111" s="4"/>
      <c r="QNJ111" s="4"/>
      <c r="QNK111" s="4"/>
      <c r="QNL111" s="4"/>
      <c r="QNM111" s="4"/>
      <c r="QNN111" s="4"/>
      <c r="QNO111" s="4"/>
      <c r="QNP111" s="4"/>
      <c r="QNQ111" s="4"/>
      <c r="QNR111" s="4"/>
      <c r="QNS111" s="4"/>
      <c r="QNT111" s="4"/>
      <c r="QNU111" s="4"/>
      <c r="QNV111" s="4"/>
      <c r="QNW111" s="4"/>
      <c r="QNX111" s="4"/>
      <c r="QNY111" s="4"/>
      <c r="QNZ111" s="4"/>
      <c r="QOA111" s="4"/>
      <c r="QOB111" s="4"/>
      <c r="QOC111" s="4"/>
      <c r="QOD111" s="4"/>
      <c r="QOE111" s="4"/>
      <c r="QOF111" s="4"/>
      <c r="QOG111" s="4"/>
      <c r="QOH111" s="4"/>
      <c r="QOI111" s="4"/>
      <c r="QOJ111" s="4"/>
      <c r="QOK111" s="4"/>
      <c r="QOL111" s="4"/>
      <c r="QOM111" s="4"/>
      <c r="QON111" s="4"/>
      <c r="QOO111" s="4"/>
      <c r="QOP111" s="4"/>
      <c r="QOQ111" s="4"/>
      <c r="QOR111" s="4"/>
      <c r="QOS111" s="4"/>
      <c r="QOT111" s="4"/>
      <c r="QOU111" s="4"/>
      <c r="QOV111" s="4"/>
      <c r="QOW111" s="4"/>
      <c r="QOX111" s="4"/>
      <c r="QOY111" s="4"/>
      <c r="QOZ111" s="4"/>
      <c r="QPA111" s="4"/>
      <c r="QPB111" s="4"/>
      <c r="QPC111" s="4"/>
      <c r="QPD111" s="4"/>
      <c r="QPE111" s="4"/>
      <c r="QPF111" s="4"/>
      <c r="QPG111" s="4"/>
      <c r="QPH111" s="4"/>
      <c r="QPI111" s="4"/>
      <c r="QPJ111" s="4"/>
      <c r="QPK111" s="4"/>
      <c r="QPL111" s="4"/>
      <c r="QPM111" s="4"/>
      <c r="QPN111" s="4"/>
      <c r="QPO111" s="4"/>
      <c r="QPP111" s="4"/>
      <c r="QPQ111" s="4"/>
      <c r="QPR111" s="4"/>
      <c r="QPS111" s="4"/>
      <c r="QPT111" s="4"/>
      <c r="QPU111" s="4"/>
      <c r="QPV111" s="4"/>
      <c r="QPW111" s="4"/>
      <c r="QPX111" s="4"/>
      <c r="QPY111" s="4"/>
      <c r="QPZ111" s="4"/>
      <c r="QQA111" s="4"/>
      <c r="QQB111" s="4"/>
      <c r="QQC111" s="4"/>
      <c r="QQD111" s="4"/>
      <c r="QQE111" s="4"/>
      <c r="QQF111" s="4"/>
      <c r="QQG111" s="4"/>
      <c r="QQH111" s="4"/>
      <c r="QQI111" s="4"/>
      <c r="QQJ111" s="4"/>
      <c r="QQK111" s="4"/>
      <c r="QQL111" s="4"/>
      <c r="QQM111" s="4"/>
      <c r="QQN111" s="4"/>
      <c r="QQO111" s="4"/>
      <c r="QQP111" s="4"/>
      <c r="QQQ111" s="4"/>
      <c r="QQR111" s="4"/>
      <c r="QQS111" s="4"/>
      <c r="QQT111" s="4"/>
      <c r="QQU111" s="4"/>
      <c r="QQV111" s="4"/>
      <c r="QQW111" s="4"/>
      <c r="QQX111" s="4"/>
      <c r="QQY111" s="4"/>
      <c r="QQZ111" s="4"/>
      <c r="QRA111" s="4"/>
      <c r="QRB111" s="4"/>
      <c r="QRC111" s="4"/>
      <c r="QRD111" s="4"/>
      <c r="QRE111" s="4"/>
      <c r="QRF111" s="4"/>
      <c r="QRG111" s="4"/>
      <c r="QRH111" s="4"/>
      <c r="QRI111" s="4"/>
      <c r="QRJ111" s="4"/>
      <c r="QRK111" s="4"/>
      <c r="QRL111" s="4"/>
      <c r="QRM111" s="4"/>
      <c r="QRN111" s="4"/>
      <c r="QRO111" s="4"/>
      <c r="QRP111" s="4"/>
      <c r="QRQ111" s="4"/>
      <c r="QRR111" s="4"/>
      <c r="QRS111" s="4"/>
      <c r="QRT111" s="4"/>
      <c r="QRU111" s="4"/>
      <c r="QRV111" s="4"/>
      <c r="QRW111" s="4"/>
      <c r="QRX111" s="4"/>
      <c r="QRY111" s="4"/>
      <c r="QRZ111" s="4"/>
      <c r="QSA111" s="4"/>
      <c r="QSB111" s="4"/>
      <c r="QSC111" s="4"/>
      <c r="QSD111" s="4"/>
      <c r="QSE111" s="4"/>
      <c r="QSF111" s="4"/>
      <c r="QSG111" s="4"/>
      <c r="QSH111" s="4"/>
      <c r="QSI111" s="4"/>
      <c r="QSJ111" s="4"/>
      <c r="QSK111" s="4"/>
      <c r="QSL111" s="4"/>
      <c r="QSM111" s="4"/>
      <c r="QSN111" s="4"/>
      <c r="QSO111" s="4"/>
      <c r="QSP111" s="4"/>
      <c r="QSQ111" s="4"/>
      <c r="QSR111" s="4"/>
      <c r="QSS111" s="4"/>
      <c r="QST111" s="4"/>
      <c r="QSU111" s="4"/>
      <c r="QSV111" s="4"/>
      <c r="QSW111" s="4"/>
      <c r="QSX111" s="4"/>
      <c r="QSY111" s="4"/>
      <c r="QSZ111" s="4"/>
      <c r="QTA111" s="4"/>
      <c r="QTB111" s="4"/>
      <c r="QTC111" s="4"/>
      <c r="QTD111" s="4"/>
      <c r="QTE111" s="4"/>
      <c r="QTF111" s="4"/>
      <c r="QTG111" s="4"/>
      <c r="QTH111" s="4"/>
      <c r="QTI111" s="4"/>
      <c r="QTJ111" s="4"/>
      <c r="QTK111" s="4"/>
      <c r="QTL111" s="4"/>
      <c r="QTM111" s="4"/>
      <c r="QTN111" s="4"/>
      <c r="QTO111" s="4"/>
      <c r="QTP111" s="4"/>
      <c r="QTQ111" s="4"/>
      <c r="QTR111" s="4"/>
      <c r="QTS111" s="4"/>
      <c r="QTT111" s="4"/>
      <c r="QTU111" s="4"/>
      <c r="QTV111" s="4"/>
      <c r="QTW111" s="4"/>
      <c r="QTX111" s="4"/>
      <c r="QTY111" s="4"/>
      <c r="QTZ111" s="4"/>
      <c r="QUA111" s="4"/>
      <c r="QUB111" s="4"/>
      <c r="QUC111" s="4"/>
      <c r="QUD111" s="4"/>
      <c r="QUE111" s="4"/>
      <c r="QUF111" s="4"/>
      <c r="QUG111" s="4"/>
      <c r="QUH111" s="4"/>
      <c r="QUI111" s="4"/>
      <c r="QUJ111" s="4"/>
      <c r="QUK111" s="4"/>
      <c r="QUL111" s="4"/>
      <c r="QUM111" s="4"/>
      <c r="QUN111" s="4"/>
      <c r="QUO111" s="4"/>
      <c r="QUP111" s="4"/>
      <c r="QUQ111" s="4"/>
      <c r="QUR111" s="4"/>
      <c r="QUS111" s="4"/>
      <c r="QUT111" s="4"/>
      <c r="QUU111" s="4"/>
      <c r="QUV111" s="4"/>
      <c r="QUW111" s="4"/>
      <c r="QUX111" s="4"/>
      <c r="QUY111" s="4"/>
      <c r="QUZ111" s="4"/>
      <c r="QVA111" s="4"/>
      <c r="QVB111" s="4"/>
      <c r="QVC111" s="4"/>
      <c r="QVD111" s="4"/>
      <c r="QVE111" s="4"/>
      <c r="QVF111" s="4"/>
      <c r="QVG111" s="4"/>
      <c r="QVH111" s="4"/>
      <c r="QVI111" s="4"/>
      <c r="QVJ111" s="4"/>
      <c r="QVK111" s="4"/>
      <c r="QVL111" s="4"/>
      <c r="QVM111" s="4"/>
      <c r="QVN111" s="4"/>
      <c r="QVO111" s="4"/>
      <c r="QVP111" s="4"/>
      <c r="QVQ111" s="4"/>
      <c r="QVR111" s="4"/>
      <c r="QVS111" s="4"/>
      <c r="QVT111" s="4"/>
      <c r="QVU111" s="4"/>
      <c r="QVV111" s="4"/>
      <c r="QVW111" s="4"/>
      <c r="QVX111" s="4"/>
      <c r="QVY111" s="4"/>
      <c r="QVZ111" s="4"/>
      <c r="QWA111" s="4"/>
      <c r="QWB111" s="4"/>
      <c r="QWC111" s="4"/>
      <c r="QWD111" s="4"/>
      <c r="QWE111" s="4"/>
      <c r="QWF111" s="4"/>
      <c r="QWG111" s="4"/>
      <c r="QWH111" s="4"/>
      <c r="QWI111" s="4"/>
      <c r="QWJ111" s="4"/>
      <c r="QWK111" s="4"/>
      <c r="QWL111" s="4"/>
      <c r="QWM111" s="4"/>
      <c r="QWN111" s="4"/>
      <c r="QWO111" s="4"/>
      <c r="QWP111" s="4"/>
      <c r="QWQ111" s="4"/>
      <c r="QWR111" s="4"/>
      <c r="QWS111" s="4"/>
      <c r="QWT111" s="4"/>
      <c r="QWU111" s="4"/>
      <c r="QWV111" s="4"/>
      <c r="QWW111" s="4"/>
      <c r="QWX111" s="4"/>
      <c r="QWY111" s="4"/>
      <c r="QWZ111" s="4"/>
      <c r="QXA111" s="4"/>
      <c r="QXB111" s="4"/>
      <c r="QXC111" s="4"/>
      <c r="QXD111" s="4"/>
      <c r="QXE111" s="4"/>
      <c r="QXF111" s="4"/>
      <c r="QXG111" s="4"/>
      <c r="QXH111" s="4"/>
      <c r="QXI111" s="4"/>
      <c r="QXJ111" s="4"/>
      <c r="QXK111" s="4"/>
      <c r="QXL111" s="4"/>
      <c r="QXM111" s="4"/>
      <c r="QXN111" s="4"/>
      <c r="QXO111" s="4"/>
      <c r="QXP111" s="4"/>
      <c r="QXQ111" s="4"/>
      <c r="QXR111" s="4"/>
      <c r="QXS111" s="4"/>
      <c r="QXT111" s="4"/>
      <c r="QXU111" s="4"/>
      <c r="QXV111" s="4"/>
      <c r="QXW111" s="4"/>
      <c r="QXX111" s="4"/>
      <c r="QXY111" s="4"/>
      <c r="QXZ111" s="4"/>
      <c r="QYA111" s="4"/>
      <c r="QYB111" s="4"/>
      <c r="QYC111" s="4"/>
      <c r="QYD111" s="4"/>
      <c r="QYE111" s="4"/>
      <c r="QYF111" s="4"/>
      <c r="QYG111" s="4"/>
      <c r="QYH111" s="4"/>
      <c r="QYI111" s="4"/>
      <c r="QYJ111" s="4"/>
      <c r="QYK111" s="4"/>
      <c r="QYL111" s="4"/>
      <c r="QYM111" s="4"/>
      <c r="QYN111" s="4"/>
      <c r="QYO111" s="4"/>
      <c r="QYP111" s="4"/>
      <c r="QYQ111" s="4"/>
      <c r="QYR111" s="4"/>
      <c r="QYS111" s="4"/>
      <c r="QYT111" s="4"/>
      <c r="QYU111" s="4"/>
      <c r="QYV111" s="4"/>
      <c r="QYW111" s="4"/>
      <c r="QYX111" s="4"/>
      <c r="QYY111" s="4"/>
      <c r="QYZ111" s="4"/>
      <c r="QZA111" s="4"/>
      <c r="QZB111" s="4"/>
      <c r="QZC111" s="4"/>
      <c r="QZD111" s="4"/>
      <c r="QZE111" s="4"/>
      <c r="QZF111" s="4"/>
      <c r="QZG111" s="4"/>
      <c r="QZH111" s="4"/>
      <c r="QZI111" s="4"/>
      <c r="QZJ111" s="4"/>
      <c r="QZK111" s="4"/>
      <c r="QZL111" s="4"/>
      <c r="QZM111" s="4"/>
      <c r="QZN111" s="4"/>
      <c r="QZO111" s="4"/>
      <c r="QZP111" s="4"/>
      <c r="QZQ111" s="4"/>
      <c r="QZR111" s="4"/>
      <c r="QZS111" s="4"/>
      <c r="QZT111" s="4"/>
      <c r="QZU111" s="4"/>
      <c r="QZV111" s="4"/>
      <c r="QZW111" s="4"/>
      <c r="QZX111" s="4"/>
      <c r="QZY111" s="4"/>
      <c r="QZZ111" s="4"/>
      <c r="RAA111" s="4"/>
      <c r="RAB111" s="4"/>
      <c r="RAC111" s="4"/>
      <c r="RAD111" s="4"/>
      <c r="RAE111" s="4"/>
      <c r="RAF111" s="4"/>
      <c r="RAG111" s="4"/>
      <c r="RAH111" s="4"/>
      <c r="RAI111" s="4"/>
      <c r="RAJ111" s="4"/>
      <c r="RAK111" s="4"/>
      <c r="RAL111" s="4"/>
      <c r="RAM111" s="4"/>
      <c r="RAN111" s="4"/>
      <c r="RAO111" s="4"/>
      <c r="RAP111" s="4"/>
      <c r="RAQ111" s="4"/>
      <c r="RAR111" s="4"/>
      <c r="RAS111" s="4"/>
      <c r="RAT111" s="4"/>
      <c r="RAU111" s="4"/>
      <c r="RAV111" s="4"/>
      <c r="RAW111" s="4"/>
      <c r="RAX111" s="4"/>
      <c r="RAY111" s="4"/>
      <c r="RAZ111" s="4"/>
      <c r="RBA111" s="4"/>
      <c r="RBB111" s="4"/>
      <c r="RBC111" s="4"/>
      <c r="RBD111" s="4"/>
      <c r="RBE111" s="4"/>
      <c r="RBF111" s="4"/>
      <c r="RBG111" s="4"/>
      <c r="RBH111" s="4"/>
      <c r="RBI111" s="4"/>
      <c r="RBJ111" s="4"/>
      <c r="RBK111" s="4"/>
      <c r="RBL111" s="4"/>
      <c r="RBM111" s="4"/>
      <c r="RBN111" s="4"/>
      <c r="RBO111" s="4"/>
      <c r="RBP111" s="4"/>
      <c r="RBQ111" s="4"/>
      <c r="RBR111" s="4"/>
      <c r="RBS111" s="4"/>
      <c r="RBT111" s="4"/>
      <c r="RBU111" s="4"/>
      <c r="RBV111" s="4"/>
      <c r="RBW111" s="4"/>
      <c r="RBX111" s="4"/>
      <c r="RBY111" s="4"/>
      <c r="RBZ111" s="4"/>
      <c r="RCA111" s="4"/>
      <c r="RCB111" s="4"/>
      <c r="RCC111" s="4"/>
      <c r="RCD111" s="4"/>
      <c r="RCE111" s="4"/>
      <c r="RCF111" s="4"/>
      <c r="RCG111" s="4"/>
      <c r="RCH111" s="4"/>
      <c r="RCI111" s="4"/>
      <c r="RCJ111" s="4"/>
      <c r="RCK111" s="4"/>
      <c r="RCL111" s="4"/>
      <c r="RCM111" s="4"/>
      <c r="RCN111" s="4"/>
      <c r="RCO111" s="4"/>
      <c r="RCP111" s="4"/>
      <c r="RCQ111" s="4"/>
      <c r="RCR111" s="4"/>
      <c r="RCS111" s="4"/>
      <c r="RCT111" s="4"/>
      <c r="RCU111" s="4"/>
      <c r="RCV111" s="4"/>
      <c r="RCW111" s="4"/>
      <c r="RCX111" s="4"/>
      <c r="RCY111" s="4"/>
      <c r="RCZ111" s="4"/>
      <c r="RDA111" s="4"/>
      <c r="RDB111" s="4"/>
      <c r="RDC111" s="4"/>
      <c r="RDD111" s="4"/>
      <c r="RDE111" s="4"/>
      <c r="RDF111" s="4"/>
      <c r="RDG111" s="4"/>
      <c r="RDH111" s="4"/>
      <c r="RDI111" s="4"/>
      <c r="RDJ111" s="4"/>
      <c r="RDK111" s="4"/>
      <c r="RDL111" s="4"/>
      <c r="RDM111" s="4"/>
      <c r="RDN111" s="4"/>
      <c r="RDO111" s="4"/>
      <c r="RDP111" s="4"/>
      <c r="RDQ111" s="4"/>
      <c r="RDR111" s="4"/>
      <c r="RDS111" s="4"/>
      <c r="RDT111" s="4"/>
      <c r="RDU111" s="4"/>
      <c r="RDV111" s="4"/>
      <c r="RDW111" s="4"/>
      <c r="RDX111" s="4"/>
      <c r="RDY111" s="4"/>
      <c r="RDZ111" s="4"/>
      <c r="REA111" s="4"/>
      <c r="REB111" s="4"/>
      <c r="REC111" s="4"/>
      <c r="RED111" s="4"/>
      <c r="REE111" s="4"/>
      <c r="REF111" s="4"/>
      <c r="REG111" s="4"/>
      <c r="REH111" s="4"/>
      <c r="REI111" s="4"/>
      <c r="REJ111" s="4"/>
      <c r="REK111" s="4"/>
      <c r="REL111" s="4"/>
      <c r="REM111" s="4"/>
      <c r="REN111" s="4"/>
      <c r="REO111" s="4"/>
      <c r="REP111" s="4"/>
      <c r="REQ111" s="4"/>
      <c r="RER111" s="4"/>
      <c r="RES111" s="4"/>
      <c r="RET111" s="4"/>
      <c r="REU111" s="4"/>
      <c r="REV111" s="4"/>
      <c r="REW111" s="4"/>
      <c r="REX111" s="4"/>
      <c r="REY111" s="4"/>
      <c r="REZ111" s="4"/>
      <c r="RFA111" s="4"/>
      <c r="RFB111" s="4"/>
      <c r="RFC111" s="4"/>
      <c r="RFD111" s="4"/>
      <c r="RFE111" s="4"/>
      <c r="RFF111" s="4"/>
      <c r="RFG111" s="4"/>
      <c r="RFH111" s="4"/>
      <c r="RFI111" s="4"/>
      <c r="RFJ111" s="4"/>
      <c r="RFK111" s="4"/>
      <c r="RFL111" s="4"/>
      <c r="RFM111" s="4"/>
      <c r="RFN111" s="4"/>
      <c r="RFO111" s="4"/>
      <c r="RFP111" s="4"/>
      <c r="RFQ111" s="4"/>
      <c r="RFR111" s="4"/>
      <c r="RFS111" s="4"/>
      <c r="RFT111" s="4"/>
      <c r="RFU111" s="4"/>
      <c r="RFV111" s="4"/>
      <c r="RFW111" s="4"/>
      <c r="RFX111" s="4"/>
      <c r="RFY111" s="4"/>
      <c r="RFZ111" s="4"/>
      <c r="RGA111" s="4"/>
      <c r="RGB111" s="4"/>
      <c r="RGC111" s="4"/>
      <c r="RGD111" s="4"/>
      <c r="RGE111" s="4"/>
      <c r="RGF111" s="4"/>
      <c r="RGG111" s="4"/>
      <c r="RGH111" s="4"/>
      <c r="RGI111" s="4"/>
      <c r="RGJ111" s="4"/>
      <c r="RGK111" s="4"/>
      <c r="RGL111" s="4"/>
      <c r="RGM111" s="4"/>
      <c r="RGN111" s="4"/>
      <c r="RGO111" s="4"/>
      <c r="RGP111" s="4"/>
      <c r="RGQ111" s="4"/>
      <c r="RGR111" s="4"/>
      <c r="RGS111" s="4"/>
      <c r="RGT111" s="4"/>
      <c r="RGU111" s="4"/>
      <c r="RGV111" s="4"/>
      <c r="RGW111" s="4"/>
      <c r="RGX111" s="4"/>
      <c r="RGY111" s="4"/>
      <c r="RGZ111" s="4"/>
      <c r="RHA111" s="4"/>
      <c r="RHB111" s="4"/>
      <c r="RHC111" s="4"/>
      <c r="RHD111" s="4"/>
      <c r="RHE111" s="4"/>
      <c r="RHF111" s="4"/>
      <c r="RHG111" s="4"/>
      <c r="RHH111" s="4"/>
      <c r="RHI111" s="4"/>
      <c r="RHJ111" s="4"/>
      <c r="RHK111" s="4"/>
      <c r="RHL111" s="4"/>
      <c r="RHM111" s="4"/>
      <c r="RHN111" s="4"/>
      <c r="RHO111" s="4"/>
      <c r="RHP111" s="4"/>
      <c r="RHQ111" s="4"/>
      <c r="RHR111" s="4"/>
      <c r="RHS111" s="4"/>
      <c r="RHT111" s="4"/>
      <c r="RHU111" s="4"/>
      <c r="RHV111" s="4"/>
      <c r="RHW111" s="4"/>
      <c r="RHX111" s="4"/>
      <c r="RHY111" s="4"/>
      <c r="RHZ111" s="4"/>
      <c r="RIA111" s="4"/>
      <c r="RIB111" s="4"/>
      <c r="RIC111" s="4"/>
      <c r="RID111" s="4"/>
      <c r="RIE111" s="4"/>
      <c r="RIF111" s="4"/>
      <c r="RIG111" s="4"/>
      <c r="RIH111" s="4"/>
      <c r="RII111" s="4"/>
      <c r="RIJ111" s="4"/>
      <c r="RIK111" s="4"/>
      <c r="RIL111" s="4"/>
      <c r="RIM111" s="4"/>
      <c r="RIN111" s="4"/>
      <c r="RIO111" s="4"/>
      <c r="RIP111" s="4"/>
      <c r="RIQ111" s="4"/>
      <c r="RIR111" s="4"/>
      <c r="RIS111" s="4"/>
      <c r="RIT111" s="4"/>
      <c r="RIU111" s="4"/>
      <c r="RIV111" s="4"/>
      <c r="RIW111" s="4"/>
      <c r="RIX111" s="4"/>
      <c r="RIY111" s="4"/>
      <c r="RIZ111" s="4"/>
      <c r="RJA111" s="4"/>
      <c r="RJB111" s="4"/>
      <c r="RJC111" s="4"/>
      <c r="RJD111" s="4"/>
      <c r="RJE111" s="4"/>
      <c r="RJF111" s="4"/>
      <c r="RJG111" s="4"/>
      <c r="RJH111" s="4"/>
      <c r="RJI111" s="4"/>
      <c r="RJJ111" s="4"/>
      <c r="RJK111" s="4"/>
      <c r="RJL111" s="4"/>
      <c r="RJM111" s="4"/>
      <c r="RJN111" s="4"/>
      <c r="RJO111" s="4"/>
      <c r="RJP111" s="4"/>
      <c r="RJQ111" s="4"/>
      <c r="RJR111" s="4"/>
      <c r="RJS111" s="4"/>
      <c r="RJT111" s="4"/>
      <c r="RJU111" s="4"/>
      <c r="RJV111" s="4"/>
      <c r="RJW111" s="4"/>
      <c r="RJX111" s="4"/>
      <c r="RJY111" s="4"/>
      <c r="RJZ111" s="4"/>
      <c r="RKA111" s="4"/>
      <c r="RKB111" s="4"/>
      <c r="RKC111" s="4"/>
      <c r="RKD111" s="4"/>
      <c r="RKE111" s="4"/>
      <c r="RKF111" s="4"/>
      <c r="RKG111" s="4"/>
      <c r="RKH111" s="4"/>
      <c r="RKI111" s="4"/>
      <c r="RKJ111" s="4"/>
      <c r="RKK111" s="4"/>
      <c r="RKL111" s="4"/>
      <c r="RKM111" s="4"/>
      <c r="RKN111" s="4"/>
      <c r="RKO111" s="4"/>
      <c r="RKP111" s="4"/>
      <c r="RKQ111" s="4"/>
      <c r="RKR111" s="4"/>
      <c r="RKS111" s="4"/>
      <c r="RKT111" s="4"/>
      <c r="RKU111" s="4"/>
      <c r="RKV111" s="4"/>
      <c r="RKW111" s="4"/>
      <c r="RKX111" s="4"/>
      <c r="RKY111" s="4"/>
      <c r="RKZ111" s="4"/>
      <c r="RLA111" s="4"/>
      <c r="RLB111" s="4"/>
      <c r="RLC111" s="4"/>
      <c r="RLD111" s="4"/>
      <c r="RLE111" s="4"/>
      <c r="RLF111" s="4"/>
      <c r="RLG111" s="4"/>
      <c r="RLH111" s="4"/>
      <c r="RLI111" s="4"/>
      <c r="RLJ111" s="4"/>
      <c r="RLK111" s="4"/>
      <c r="RLL111" s="4"/>
      <c r="RLM111" s="4"/>
      <c r="RLN111" s="4"/>
      <c r="RLO111" s="4"/>
      <c r="RLP111" s="4"/>
      <c r="RLQ111" s="4"/>
      <c r="RLR111" s="4"/>
      <c r="RLS111" s="4"/>
      <c r="RLT111" s="4"/>
      <c r="RLU111" s="4"/>
      <c r="RLV111" s="4"/>
      <c r="RLW111" s="4"/>
      <c r="RLX111" s="4"/>
      <c r="RLY111" s="4"/>
      <c r="RLZ111" s="4"/>
      <c r="RMA111" s="4"/>
      <c r="RMB111" s="4"/>
      <c r="RMC111" s="4"/>
      <c r="RMD111" s="4"/>
      <c r="RME111" s="4"/>
      <c r="RMF111" s="4"/>
      <c r="RMG111" s="4"/>
      <c r="RMH111" s="4"/>
      <c r="RMI111" s="4"/>
      <c r="RMJ111" s="4"/>
      <c r="RMK111" s="4"/>
      <c r="RML111" s="4"/>
      <c r="RMM111" s="4"/>
      <c r="RMN111" s="4"/>
      <c r="RMO111" s="4"/>
      <c r="RMP111" s="4"/>
      <c r="RMQ111" s="4"/>
      <c r="RMR111" s="4"/>
      <c r="RMS111" s="4"/>
      <c r="RMT111" s="4"/>
      <c r="RMU111" s="4"/>
      <c r="RMV111" s="4"/>
      <c r="RMW111" s="4"/>
      <c r="RMX111" s="4"/>
      <c r="RMY111" s="4"/>
      <c r="RMZ111" s="4"/>
      <c r="RNA111" s="4"/>
      <c r="RNB111" s="4"/>
      <c r="RNC111" s="4"/>
      <c r="RND111" s="4"/>
      <c r="RNE111" s="4"/>
      <c r="RNF111" s="4"/>
      <c r="RNG111" s="4"/>
      <c r="RNH111" s="4"/>
      <c r="RNI111" s="4"/>
      <c r="RNJ111" s="4"/>
      <c r="RNK111" s="4"/>
      <c r="RNL111" s="4"/>
      <c r="RNM111" s="4"/>
      <c r="RNN111" s="4"/>
      <c r="RNO111" s="4"/>
      <c r="RNP111" s="4"/>
      <c r="RNQ111" s="4"/>
      <c r="RNR111" s="4"/>
      <c r="RNS111" s="4"/>
      <c r="RNT111" s="4"/>
      <c r="RNU111" s="4"/>
      <c r="RNV111" s="4"/>
      <c r="RNW111" s="4"/>
      <c r="RNX111" s="4"/>
      <c r="RNY111" s="4"/>
      <c r="RNZ111" s="4"/>
      <c r="ROA111" s="4"/>
      <c r="ROB111" s="4"/>
      <c r="ROC111" s="4"/>
      <c r="ROD111" s="4"/>
      <c r="ROE111" s="4"/>
      <c r="ROF111" s="4"/>
      <c r="ROG111" s="4"/>
      <c r="ROH111" s="4"/>
      <c r="ROI111" s="4"/>
      <c r="ROJ111" s="4"/>
      <c r="ROK111" s="4"/>
      <c r="ROL111" s="4"/>
      <c r="ROM111" s="4"/>
      <c r="RON111" s="4"/>
      <c r="ROO111" s="4"/>
      <c r="ROP111" s="4"/>
      <c r="ROQ111" s="4"/>
      <c r="ROR111" s="4"/>
      <c r="ROS111" s="4"/>
      <c r="ROT111" s="4"/>
      <c r="ROU111" s="4"/>
      <c r="ROV111" s="4"/>
      <c r="ROW111" s="4"/>
      <c r="ROX111" s="4"/>
      <c r="ROY111" s="4"/>
      <c r="ROZ111" s="4"/>
      <c r="RPA111" s="4"/>
      <c r="RPB111" s="4"/>
      <c r="RPC111" s="4"/>
      <c r="RPD111" s="4"/>
      <c r="RPE111" s="4"/>
      <c r="RPF111" s="4"/>
      <c r="RPG111" s="4"/>
      <c r="RPH111" s="4"/>
      <c r="RPI111" s="4"/>
      <c r="RPJ111" s="4"/>
      <c r="RPK111" s="4"/>
      <c r="RPL111" s="4"/>
      <c r="RPM111" s="4"/>
      <c r="RPN111" s="4"/>
      <c r="RPO111" s="4"/>
      <c r="RPP111" s="4"/>
      <c r="RPQ111" s="4"/>
      <c r="RPR111" s="4"/>
      <c r="RPS111" s="4"/>
      <c r="RPT111" s="4"/>
      <c r="RPU111" s="4"/>
      <c r="RPV111" s="4"/>
      <c r="RPW111" s="4"/>
      <c r="RPX111" s="4"/>
      <c r="RPY111" s="4"/>
      <c r="RPZ111" s="4"/>
      <c r="RQA111" s="4"/>
      <c r="RQB111" s="4"/>
      <c r="RQC111" s="4"/>
      <c r="RQD111" s="4"/>
      <c r="RQE111" s="4"/>
      <c r="RQF111" s="4"/>
      <c r="RQG111" s="4"/>
      <c r="RQH111" s="4"/>
      <c r="RQI111" s="4"/>
      <c r="RQJ111" s="4"/>
      <c r="RQK111" s="4"/>
      <c r="RQL111" s="4"/>
      <c r="RQM111" s="4"/>
      <c r="RQN111" s="4"/>
      <c r="RQO111" s="4"/>
      <c r="RQP111" s="4"/>
      <c r="RQQ111" s="4"/>
      <c r="RQR111" s="4"/>
      <c r="RQS111" s="4"/>
      <c r="RQT111" s="4"/>
      <c r="RQU111" s="4"/>
      <c r="RQV111" s="4"/>
      <c r="RQW111" s="4"/>
      <c r="RQX111" s="4"/>
      <c r="RQY111" s="4"/>
      <c r="RQZ111" s="4"/>
      <c r="RRA111" s="4"/>
      <c r="RRB111" s="4"/>
      <c r="RRC111" s="4"/>
      <c r="RRD111" s="4"/>
      <c r="RRE111" s="4"/>
      <c r="RRF111" s="4"/>
      <c r="RRG111" s="4"/>
      <c r="RRH111" s="4"/>
      <c r="RRI111" s="4"/>
      <c r="RRJ111" s="4"/>
      <c r="RRK111" s="4"/>
      <c r="RRL111" s="4"/>
      <c r="RRM111" s="4"/>
      <c r="RRN111" s="4"/>
      <c r="RRO111" s="4"/>
      <c r="RRP111" s="4"/>
      <c r="RRQ111" s="4"/>
      <c r="RRR111" s="4"/>
      <c r="RRS111" s="4"/>
      <c r="RRT111" s="4"/>
      <c r="RRU111" s="4"/>
      <c r="RRV111" s="4"/>
      <c r="RRW111" s="4"/>
      <c r="RRX111" s="4"/>
      <c r="RRY111" s="4"/>
      <c r="RRZ111" s="4"/>
      <c r="RSA111" s="4"/>
      <c r="RSB111" s="4"/>
      <c r="RSC111" s="4"/>
      <c r="RSD111" s="4"/>
      <c r="RSE111" s="4"/>
      <c r="RSF111" s="4"/>
      <c r="RSG111" s="4"/>
      <c r="RSH111" s="4"/>
      <c r="RSI111" s="4"/>
      <c r="RSJ111" s="4"/>
      <c r="RSK111" s="4"/>
      <c r="RSL111" s="4"/>
      <c r="RSM111" s="4"/>
      <c r="RSN111" s="4"/>
      <c r="RSO111" s="4"/>
      <c r="RSP111" s="4"/>
      <c r="RSQ111" s="4"/>
      <c r="RSR111" s="4"/>
      <c r="RSS111" s="4"/>
      <c r="RST111" s="4"/>
      <c r="RSU111" s="4"/>
      <c r="RSV111" s="4"/>
      <c r="RSW111" s="4"/>
      <c r="RSX111" s="4"/>
      <c r="RSY111" s="4"/>
      <c r="RSZ111" s="4"/>
      <c r="RTA111" s="4"/>
      <c r="RTB111" s="4"/>
      <c r="RTC111" s="4"/>
      <c r="RTD111" s="4"/>
      <c r="RTE111" s="4"/>
      <c r="RTF111" s="4"/>
      <c r="RTG111" s="4"/>
      <c r="RTH111" s="4"/>
      <c r="RTI111" s="4"/>
      <c r="RTJ111" s="4"/>
      <c r="RTK111" s="4"/>
      <c r="RTL111" s="4"/>
      <c r="RTM111" s="4"/>
      <c r="RTN111" s="4"/>
      <c r="RTO111" s="4"/>
      <c r="RTP111" s="4"/>
      <c r="RTQ111" s="4"/>
      <c r="RTR111" s="4"/>
      <c r="RTS111" s="4"/>
      <c r="RTT111" s="4"/>
      <c r="RTU111" s="4"/>
      <c r="RTV111" s="4"/>
      <c r="RTW111" s="4"/>
      <c r="RTX111" s="4"/>
      <c r="RTY111" s="4"/>
      <c r="RTZ111" s="4"/>
      <c r="RUA111" s="4"/>
      <c r="RUB111" s="4"/>
      <c r="RUC111" s="4"/>
      <c r="RUD111" s="4"/>
      <c r="RUE111" s="4"/>
      <c r="RUF111" s="4"/>
      <c r="RUG111" s="4"/>
      <c r="RUH111" s="4"/>
      <c r="RUI111" s="4"/>
      <c r="RUJ111" s="4"/>
      <c r="RUK111" s="4"/>
      <c r="RUL111" s="4"/>
      <c r="RUM111" s="4"/>
      <c r="RUN111" s="4"/>
      <c r="RUO111" s="4"/>
      <c r="RUP111" s="4"/>
      <c r="RUQ111" s="4"/>
      <c r="RUR111" s="4"/>
      <c r="RUS111" s="4"/>
      <c r="RUT111" s="4"/>
      <c r="RUU111" s="4"/>
      <c r="RUV111" s="4"/>
      <c r="RUW111" s="4"/>
      <c r="RUX111" s="4"/>
      <c r="RUY111" s="4"/>
      <c r="RUZ111" s="4"/>
      <c r="RVA111" s="4"/>
      <c r="RVB111" s="4"/>
      <c r="RVC111" s="4"/>
      <c r="RVD111" s="4"/>
      <c r="RVE111" s="4"/>
      <c r="RVF111" s="4"/>
      <c r="RVG111" s="4"/>
      <c r="RVH111" s="4"/>
      <c r="RVI111" s="4"/>
      <c r="RVJ111" s="4"/>
      <c r="RVK111" s="4"/>
      <c r="RVL111" s="4"/>
      <c r="RVM111" s="4"/>
      <c r="RVN111" s="4"/>
      <c r="RVO111" s="4"/>
      <c r="RVP111" s="4"/>
      <c r="RVQ111" s="4"/>
      <c r="RVR111" s="4"/>
      <c r="RVS111" s="4"/>
      <c r="RVT111" s="4"/>
      <c r="RVU111" s="4"/>
      <c r="RVV111" s="4"/>
      <c r="RVW111" s="4"/>
      <c r="RVX111" s="4"/>
      <c r="RVY111" s="4"/>
      <c r="RVZ111" s="4"/>
      <c r="RWA111" s="4"/>
      <c r="RWB111" s="4"/>
      <c r="RWC111" s="4"/>
      <c r="RWD111" s="4"/>
      <c r="RWE111" s="4"/>
      <c r="RWF111" s="4"/>
      <c r="RWG111" s="4"/>
      <c r="RWH111" s="4"/>
      <c r="RWI111" s="4"/>
      <c r="RWJ111" s="4"/>
      <c r="RWK111" s="4"/>
      <c r="RWL111" s="4"/>
      <c r="RWM111" s="4"/>
      <c r="RWN111" s="4"/>
      <c r="RWO111" s="4"/>
      <c r="RWP111" s="4"/>
      <c r="RWQ111" s="4"/>
      <c r="RWR111" s="4"/>
      <c r="RWS111" s="4"/>
      <c r="RWT111" s="4"/>
      <c r="RWU111" s="4"/>
      <c r="RWV111" s="4"/>
      <c r="RWW111" s="4"/>
      <c r="RWX111" s="4"/>
      <c r="RWY111" s="4"/>
      <c r="RWZ111" s="4"/>
      <c r="RXA111" s="4"/>
      <c r="RXB111" s="4"/>
      <c r="RXC111" s="4"/>
      <c r="RXD111" s="4"/>
      <c r="RXE111" s="4"/>
      <c r="RXF111" s="4"/>
      <c r="RXG111" s="4"/>
      <c r="RXH111" s="4"/>
      <c r="RXI111" s="4"/>
      <c r="RXJ111" s="4"/>
      <c r="RXK111" s="4"/>
      <c r="RXL111" s="4"/>
      <c r="RXM111" s="4"/>
      <c r="RXN111" s="4"/>
      <c r="RXO111" s="4"/>
      <c r="RXP111" s="4"/>
      <c r="RXQ111" s="4"/>
      <c r="RXR111" s="4"/>
      <c r="RXS111" s="4"/>
      <c r="RXT111" s="4"/>
      <c r="RXU111" s="4"/>
      <c r="RXV111" s="4"/>
      <c r="RXW111" s="4"/>
      <c r="RXX111" s="4"/>
      <c r="RXY111" s="4"/>
      <c r="RXZ111" s="4"/>
      <c r="RYA111" s="4"/>
      <c r="RYB111" s="4"/>
      <c r="RYC111" s="4"/>
      <c r="RYD111" s="4"/>
      <c r="RYE111" s="4"/>
      <c r="RYF111" s="4"/>
      <c r="RYG111" s="4"/>
      <c r="RYH111" s="4"/>
      <c r="RYI111" s="4"/>
      <c r="RYJ111" s="4"/>
      <c r="RYK111" s="4"/>
      <c r="RYL111" s="4"/>
      <c r="RYM111" s="4"/>
      <c r="RYN111" s="4"/>
      <c r="RYO111" s="4"/>
      <c r="RYP111" s="4"/>
      <c r="RYQ111" s="4"/>
      <c r="RYR111" s="4"/>
      <c r="RYS111" s="4"/>
      <c r="RYT111" s="4"/>
      <c r="RYU111" s="4"/>
      <c r="RYV111" s="4"/>
      <c r="RYW111" s="4"/>
      <c r="RYX111" s="4"/>
      <c r="RYY111" s="4"/>
      <c r="RYZ111" s="4"/>
      <c r="RZA111" s="4"/>
      <c r="RZB111" s="4"/>
      <c r="RZC111" s="4"/>
      <c r="RZD111" s="4"/>
      <c r="RZE111" s="4"/>
      <c r="RZF111" s="4"/>
      <c r="RZG111" s="4"/>
      <c r="RZH111" s="4"/>
      <c r="RZI111" s="4"/>
      <c r="RZJ111" s="4"/>
      <c r="RZK111" s="4"/>
      <c r="RZL111" s="4"/>
      <c r="RZM111" s="4"/>
      <c r="RZN111" s="4"/>
      <c r="RZO111" s="4"/>
      <c r="RZP111" s="4"/>
      <c r="RZQ111" s="4"/>
      <c r="RZR111" s="4"/>
      <c r="RZS111" s="4"/>
      <c r="RZT111" s="4"/>
      <c r="RZU111" s="4"/>
      <c r="RZV111" s="4"/>
      <c r="RZW111" s="4"/>
      <c r="RZX111" s="4"/>
      <c r="RZY111" s="4"/>
      <c r="RZZ111" s="4"/>
      <c r="SAA111" s="4"/>
      <c r="SAB111" s="4"/>
      <c r="SAC111" s="4"/>
      <c r="SAD111" s="4"/>
      <c r="SAE111" s="4"/>
      <c r="SAF111" s="4"/>
      <c r="SAG111" s="4"/>
      <c r="SAH111" s="4"/>
      <c r="SAI111" s="4"/>
      <c r="SAJ111" s="4"/>
      <c r="SAK111" s="4"/>
      <c r="SAL111" s="4"/>
      <c r="SAM111" s="4"/>
      <c r="SAN111" s="4"/>
      <c r="SAO111" s="4"/>
      <c r="SAP111" s="4"/>
      <c r="SAQ111" s="4"/>
      <c r="SAR111" s="4"/>
      <c r="SAS111" s="4"/>
      <c r="SAT111" s="4"/>
      <c r="SAU111" s="4"/>
      <c r="SAV111" s="4"/>
      <c r="SAW111" s="4"/>
      <c r="SAX111" s="4"/>
      <c r="SAY111" s="4"/>
      <c r="SAZ111" s="4"/>
      <c r="SBA111" s="4"/>
      <c r="SBB111" s="4"/>
      <c r="SBC111" s="4"/>
      <c r="SBD111" s="4"/>
      <c r="SBE111" s="4"/>
      <c r="SBF111" s="4"/>
      <c r="SBG111" s="4"/>
      <c r="SBH111" s="4"/>
      <c r="SBI111" s="4"/>
      <c r="SBJ111" s="4"/>
      <c r="SBK111" s="4"/>
      <c r="SBL111" s="4"/>
      <c r="SBM111" s="4"/>
      <c r="SBN111" s="4"/>
      <c r="SBO111" s="4"/>
      <c r="SBP111" s="4"/>
      <c r="SBQ111" s="4"/>
      <c r="SBR111" s="4"/>
      <c r="SBS111" s="4"/>
      <c r="SBT111" s="4"/>
      <c r="SBU111" s="4"/>
      <c r="SBV111" s="4"/>
      <c r="SBW111" s="4"/>
      <c r="SBX111" s="4"/>
      <c r="SBY111" s="4"/>
      <c r="SBZ111" s="4"/>
      <c r="SCA111" s="4"/>
      <c r="SCB111" s="4"/>
      <c r="SCC111" s="4"/>
      <c r="SCD111" s="4"/>
      <c r="SCE111" s="4"/>
      <c r="SCF111" s="4"/>
      <c r="SCG111" s="4"/>
      <c r="SCH111" s="4"/>
      <c r="SCI111" s="4"/>
      <c r="SCJ111" s="4"/>
      <c r="SCK111" s="4"/>
      <c r="SCL111" s="4"/>
      <c r="SCM111" s="4"/>
      <c r="SCN111" s="4"/>
      <c r="SCO111" s="4"/>
      <c r="SCP111" s="4"/>
      <c r="SCQ111" s="4"/>
      <c r="SCR111" s="4"/>
      <c r="SCS111" s="4"/>
      <c r="SCT111" s="4"/>
      <c r="SCU111" s="4"/>
      <c r="SCV111" s="4"/>
      <c r="SCW111" s="4"/>
      <c r="SCX111" s="4"/>
      <c r="SCY111" s="4"/>
      <c r="SCZ111" s="4"/>
      <c r="SDA111" s="4"/>
      <c r="SDB111" s="4"/>
      <c r="SDC111" s="4"/>
      <c r="SDD111" s="4"/>
      <c r="SDE111" s="4"/>
      <c r="SDF111" s="4"/>
      <c r="SDG111" s="4"/>
      <c r="SDH111" s="4"/>
      <c r="SDI111" s="4"/>
      <c r="SDJ111" s="4"/>
      <c r="SDK111" s="4"/>
      <c r="SDL111" s="4"/>
      <c r="SDM111" s="4"/>
      <c r="SDN111" s="4"/>
      <c r="SDO111" s="4"/>
      <c r="SDP111" s="4"/>
      <c r="SDQ111" s="4"/>
      <c r="SDR111" s="4"/>
      <c r="SDS111" s="4"/>
      <c r="SDT111" s="4"/>
      <c r="SDU111" s="4"/>
      <c r="SDV111" s="4"/>
      <c r="SDW111" s="4"/>
      <c r="SDX111" s="4"/>
      <c r="SDY111" s="4"/>
      <c r="SDZ111" s="4"/>
      <c r="SEA111" s="4"/>
      <c r="SEB111" s="4"/>
      <c r="SEC111" s="4"/>
      <c r="SED111" s="4"/>
      <c r="SEE111" s="4"/>
      <c r="SEF111" s="4"/>
      <c r="SEG111" s="4"/>
      <c r="SEH111" s="4"/>
      <c r="SEI111" s="4"/>
      <c r="SEJ111" s="4"/>
      <c r="SEK111" s="4"/>
      <c r="SEL111" s="4"/>
      <c r="SEM111" s="4"/>
      <c r="SEN111" s="4"/>
      <c r="SEO111" s="4"/>
      <c r="SEP111" s="4"/>
      <c r="SEQ111" s="4"/>
      <c r="SER111" s="4"/>
      <c r="SES111" s="4"/>
      <c r="SET111" s="4"/>
      <c r="SEU111" s="4"/>
      <c r="SEV111" s="4"/>
      <c r="SEW111" s="4"/>
      <c r="SEX111" s="4"/>
      <c r="SEY111" s="4"/>
      <c r="SEZ111" s="4"/>
      <c r="SFA111" s="4"/>
      <c r="SFB111" s="4"/>
      <c r="SFC111" s="4"/>
      <c r="SFD111" s="4"/>
      <c r="SFE111" s="4"/>
      <c r="SFF111" s="4"/>
      <c r="SFG111" s="4"/>
      <c r="SFH111" s="4"/>
      <c r="SFI111" s="4"/>
      <c r="SFJ111" s="4"/>
      <c r="SFK111" s="4"/>
      <c r="SFL111" s="4"/>
      <c r="SFM111" s="4"/>
      <c r="SFN111" s="4"/>
      <c r="SFO111" s="4"/>
      <c r="SFP111" s="4"/>
      <c r="SFQ111" s="4"/>
      <c r="SFR111" s="4"/>
      <c r="SFS111" s="4"/>
      <c r="SFT111" s="4"/>
      <c r="SFU111" s="4"/>
      <c r="SFV111" s="4"/>
      <c r="SFW111" s="4"/>
      <c r="SFX111" s="4"/>
      <c r="SFY111" s="4"/>
      <c r="SFZ111" s="4"/>
      <c r="SGA111" s="4"/>
      <c r="SGB111" s="4"/>
      <c r="SGC111" s="4"/>
      <c r="SGD111" s="4"/>
      <c r="SGE111" s="4"/>
      <c r="SGF111" s="4"/>
      <c r="SGG111" s="4"/>
      <c r="SGH111" s="4"/>
      <c r="SGI111" s="4"/>
      <c r="SGJ111" s="4"/>
      <c r="SGK111" s="4"/>
      <c r="SGL111" s="4"/>
      <c r="SGM111" s="4"/>
      <c r="SGN111" s="4"/>
      <c r="SGO111" s="4"/>
      <c r="SGP111" s="4"/>
      <c r="SGQ111" s="4"/>
      <c r="SGR111" s="4"/>
      <c r="SGS111" s="4"/>
      <c r="SGT111" s="4"/>
      <c r="SGU111" s="4"/>
      <c r="SGV111" s="4"/>
      <c r="SGW111" s="4"/>
      <c r="SGX111" s="4"/>
      <c r="SGY111" s="4"/>
      <c r="SGZ111" s="4"/>
      <c r="SHA111" s="4"/>
      <c r="SHB111" s="4"/>
      <c r="SHC111" s="4"/>
      <c r="SHD111" s="4"/>
      <c r="SHE111" s="4"/>
      <c r="SHF111" s="4"/>
      <c r="SHG111" s="4"/>
      <c r="SHH111" s="4"/>
      <c r="SHI111" s="4"/>
      <c r="SHJ111" s="4"/>
      <c r="SHK111" s="4"/>
      <c r="SHL111" s="4"/>
      <c r="SHM111" s="4"/>
      <c r="SHN111" s="4"/>
      <c r="SHO111" s="4"/>
      <c r="SHP111" s="4"/>
      <c r="SHQ111" s="4"/>
      <c r="SHR111" s="4"/>
      <c r="SHS111" s="4"/>
      <c r="SHT111" s="4"/>
      <c r="SHU111" s="4"/>
      <c r="SHV111" s="4"/>
      <c r="SHW111" s="4"/>
      <c r="SHX111" s="4"/>
      <c r="SHY111" s="4"/>
      <c r="SHZ111" s="4"/>
      <c r="SIA111" s="4"/>
      <c r="SIB111" s="4"/>
      <c r="SIC111" s="4"/>
      <c r="SID111" s="4"/>
      <c r="SIE111" s="4"/>
      <c r="SIF111" s="4"/>
      <c r="SIG111" s="4"/>
      <c r="SIH111" s="4"/>
      <c r="SII111" s="4"/>
      <c r="SIJ111" s="4"/>
      <c r="SIK111" s="4"/>
      <c r="SIL111" s="4"/>
      <c r="SIM111" s="4"/>
      <c r="SIN111" s="4"/>
      <c r="SIO111" s="4"/>
      <c r="SIP111" s="4"/>
      <c r="SIQ111" s="4"/>
      <c r="SIR111" s="4"/>
      <c r="SIS111" s="4"/>
      <c r="SIT111" s="4"/>
      <c r="SIU111" s="4"/>
      <c r="SIV111" s="4"/>
      <c r="SIW111" s="4"/>
      <c r="SIX111" s="4"/>
      <c r="SIY111" s="4"/>
      <c r="SIZ111" s="4"/>
      <c r="SJA111" s="4"/>
      <c r="SJB111" s="4"/>
      <c r="SJC111" s="4"/>
      <c r="SJD111" s="4"/>
      <c r="SJE111" s="4"/>
      <c r="SJF111" s="4"/>
      <c r="SJG111" s="4"/>
      <c r="SJH111" s="4"/>
      <c r="SJI111" s="4"/>
      <c r="SJJ111" s="4"/>
      <c r="SJK111" s="4"/>
      <c r="SJL111" s="4"/>
      <c r="SJM111" s="4"/>
      <c r="SJN111" s="4"/>
      <c r="SJO111" s="4"/>
      <c r="SJP111" s="4"/>
      <c r="SJQ111" s="4"/>
      <c r="SJR111" s="4"/>
      <c r="SJS111" s="4"/>
      <c r="SJT111" s="4"/>
      <c r="SJU111" s="4"/>
      <c r="SJV111" s="4"/>
      <c r="SJW111" s="4"/>
      <c r="SJX111" s="4"/>
      <c r="SJY111" s="4"/>
      <c r="SJZ111" s="4"/>
      <c r="SKA111" s="4"/>
      <c r="SKB111" s="4"/>
      <c r="SKC111" s="4"/>
      <c r="SKD111" s="4"/>
      <c r="SKE111" s="4"/>
      <c r="SKF111" s="4"/>
      <c r="SKG111" s="4"/>
      <c r="SKH111" s="4"/>
      <c r="SKI111" s="4"/>
      <c r="SKJ111" s="4"/>
      <c r="SKK111" s="4"/>
      <c r="SKL111" s="4"/>
      <c r="SKM111" s="4"/>
      <c r="SKN111" s="4"/>
      <c r="SKO111" s="4"/>
      <c r="SKP111" s="4"/>
      <c r="SKQ111" s="4"/>
      <c r="SKR111" s="4"/>
      <c r="SKS111" s="4"/>
      <c r="SKT111" s="4"/>
      <c r="SKU111" s="4"/>
      <c r="SKV111" s="4"/>
      <c r="SKW111" s="4"/>
      <c r="SKX111" s="4"/>
      <c r="SKY111" s="4"/>
      <c r="SKZ111" s="4"/>
      <c r="SLA111" s="4"/>
      <c r="SLB111" s="4"/>
      <c r="SLC111" s="4"/>
      <c r="SLD111" s="4"/>
      <c r="SLE111" s="4"/>
      <c r="SLF111" s="4"/>
      <c r="SLG111" s="4"/>
      <c r="SLH111" s="4"/>
      <c r="SLI111" s="4"/>
      <c r="SLJ111" s="4"/>
      <c r="SLK111" s="4"/>
      <c r="SLL111" s="4"/>
      <c r="SLM111" s="4"/>
      <c r="SLN111" s="4"/>
      <c r="SLO111" s="4"/>
      <c r="SLP111" s="4"/>
      <c r="SLQ111" s="4"/>
      <c r="SLR111" s="4"/>
      <c r="SLS111" s="4"/>
      <c r="SLT111" s="4"/>
      <c r="SLU111" s="4"/>
      <c r="SLV111" s="4"/>
      <c r="SLW111" s="4"/>
      <c r="SLX111" s="4"/>
      <c r="SLY111" s="4"/>
      <c r="SLZ111" s="4"/>
      <c r="SMA111" s="4"/>
      <c r="SMB111" s="4"/>
      <c r="SMC111" s="4"/>
      <c r="SMD111" s="4"/>
      <c r="SME111" s="4"/>
      <c r="SMF111" s="4"/>
      <c r="SMG111" s="4"/>
      <c r="SMH111" s="4"/>
      <c r="SMI111" s="4"/>
      <c r="SMJ111" s="4"/>
      <c r="SMK111" s="4"/>
      <c r="SML111" s="4"/>
      <c r="SMM111" s="4"/>
      <c r="SMN111" s="4"/>
      <c r="SMO111" s="4"/>
      <c r="SMP111" s="4"/>
      <c r="SMQ111" s="4"/>
      <c r="SMR111" s="4"/>
      <c r="SMS111" s="4"/>
      <c r="SMT111" s="4"/>
      <c r="SMU111" s="4"/>
      <c r="SMV111" s="4"/>
      <c r="SMW111" s="4"/>
      <c r="SMX111" s="4"/>
      <c r="SMY111" s="4"/>
      <c r="SMZ111" s="4"/>
      <c r="SNA111" s="4"/>
      <c r="SNB111" s="4"/>
      <c r="SNC111" s="4"/>
      <c r="SND111" s="4"/>
      <c r="SNE111" s="4"/>
      <c r="SNF111" s="4"/>
      <c r="SNG111" s="4"/>
      <c r="SNH111" s="4"/>
      <c r="SNI111" s="4"/>
      <c r="SNJ111" s="4"/>
      <c r="SNK111" s="4"/>
      <c r="SNL111" s="4"/>
      <c r="SNM111" s="4"/>
      <c r="SNN111" s="4"/>
      <c r="SNO111" s="4"/>
      <c r="SNP111" s="4"/>
      <c r="SNQ111" s="4"/>
      <c r="SNR111" s="4"/>
      <c r="SNS111" s="4"/>
      <c r="SNT111" s="4"/>
      <c r="SNU111" s="4"/>
      <c r="SNV111" s="4"/>
      <c r="SNW111" s="4"/>
      <c r="SNX111" s="4"/>
      <c r="SNY111" s="4"/>
      <c r="SNZ111" s="4"/>
      <c r="SOA111" s="4"/>
      <c r="SOB111" s="4"/>
      <c r="SOC111" s="4"/>
      <c r="SOD111" s="4"/>
      <c r="SOE111" s="4"/>
      <c r="SOF111" s="4"/>
      <c r="SOG111" s="4"/>
      <c r="SOH111" s="4"/>
      <c r="SOI111" s="4"/>
      <c r="SOJ111" s="4"/>
      <c r="SOK111" s="4"/>
      <c r="SOL111" s="4"/>
      <c r="SOM111" s="4"/>
      <c r="SON111" s="4"/>
      <c r="SOO111" s="4"/>
      <c r="SOP111" s="4"/>
      <c r="SOQ111" s="4"/>
      <c r="SOR111" s="4"/>
      <c r="SOS111" s="4"/>
      <c r="SOT111" s="4"/>
      <c r="SOU111" s="4"/>
      <c r="SOV111" s="4"/>
      <c r="SOW111" s="4"/>
      <c r="SOX111" s="4"/>
      <c r="SOY111" s="4"/>
      <c r="SOZ111" s="4"/>
      <c r="SPA111" s="4"/>
      <c r="SPB111" s="4"/>
      <c r="SPC111" s="4"/>
      <c r="SPD111" s="4"/>
      <c r="SPE111" s="4"/>
      <c r="SPF111" s="4"/>
      <c r="SPG111" s="4"/>
      <c r="SPH111" s="4"/>
      <c r="SPI111" s="4"/>
      <c r="SPJ111" s="4"/>
      <c r="SPK111" s="4"/>
      <c r="SPL111" s="4"/>
      <c r="SPM111" s="4"/>
      <c r="SPN111" s="4"/>
      <c r="SPO111" s="4"/>
      <c r="SPP111" s="4"/>
      <c r="SPQ111" s="4"/>
      <c r="SPR111" s="4"/>
      <c r="SPS111" s="4"/>
      <c r="SPT111" s="4"/>
      <c r="SPU111" s="4"/>
      <c r="SPV111" s="4"/>
      <c r="SPW111" s="4"/>
      <c r="SPX111" s="4"/>
      <c r="SPY111" s="4"/>
      <c r="SPZ111" s="4"/>
      <c r="SQA111" s="4"/>
      <c r="SQB111" s="4"/>
      <c r="SQC111" s="4"/>
      <c r="SQD111" s="4"/>
      <c r="SQE111" s="4"/>
      <c r="SQF111" s="4"/>
      <c r="SQG111" s="4"/>
      <c r="SQH111" s="4"/>
      <c r="SQI111" s="4"/>
      <c r="SQJ111" s="4"/>
      <c r="SQK111" s="4"/>
      <c r="SQL111" s="4"/>
      <c r="SQM111" s="4"/>
      <c r="SQN111" s="4"/>
      <c r="SQO111" s="4"/>
      <c r="SQP111" s="4"/>
      <c r="SQQ111" s="4"/>
      <c r="SQR111" s="4"/>
      <c r="SQS111" s="4"/>
      <c r="SQT111" s="4"/>
      <c r="SQU111" s="4"/>
      <c r="SQV111" s="4"/>
      <c r="SQW111" s="4"/>
      <c r="SQX111" s="4"/>
      <c r="SQY111" s="4"/>
      <c r="SQZ111" s="4"/>
      <c r="SRA111" s="4"/>
      <c r="SRB111" s="4"/>
      <c r="SRC111" s="4"/>
      <c r="SRD111" s="4"/>
      <c r="SRE111" s="4"/>
      <c r="SRF111" s="4"/>
      <c r="SRG111" s="4"/>
      <c r="SRH111" s="4"/>
      <c r="SRI111" s="4"/>
      <c r="SRJ111" s="4"/>
      <c r="SRK111" s="4"/>
      <c r="SRL111" s="4"/>
      <c r="SRM111" s="4"/>
      <c r="SRN111" s="4"/>
      <c r="SRO111" s="4"/>
      <c r="SRP111" s="4"/>
      <c r="SRQ111" s="4"/>
      <c r="SRR111" s="4"/>
      <c r="SRS111" s="4"/>
      <c r="SRT111" s="4"/>
      <c r="SRU111" s="4"/>
      <c r="SRV111" s="4"/>
      <c r="SRW111" s="4"/>
      <c r="SRX111" s="4"/>
      <c r="SRY111" s="4"/>
      <c r="SRZ111" s="4"/>
      <c r="SSA111" s="4"/>
      <c r="SSB111" s="4"/>
      <c r="SSC111" s="4"/>
      <c r="SSD111" s="4"/>
      <c r="SSE111" s="4"/>
      <c r="SSF111" s="4"/>
      <c r="SSG111" s="4"/>
      <c r="SSH111" s="4"/>
      <c r="SSI111" s="4"/>
      <c r="SSJ111" s="4"/>
      <c r="SSK111" s="4"/>
      <c r="SSL111" s="4"/>
      <c r="SSM111" s="4"/>
      <c r="SSN111" s="4"/>
      <c r="SSO111" s="4"/>
      <c r="SSP111" s="4"/>
      <c r="SSQ111" s="4"/>
      <c r="SSR111" s="4"/>
      <c r="SSS111" s="4"/>
      <c r="SST111" s="4"/>
      <c r="SSU111" s="4"/>
      <c r="SSV111" s="4"/>
      <c r="SSW111" s="4"/>
      <c r="SSX111" s="4"/>
      <c r="SSY111" s="4"/>
      <c r="SSZ111" s="4"/>
      <c r="STA111" s="4"/>
      <c r="STB111" s="4"/>
      <c r="STC111" s="4"/>
      <c r="STD111" s="4"/>
      <c r="STE111" s="4"/>
      <c r="STF111" s="4"/>
      <c r="STG111" s="4"/>
      <c r="STH111" s="4"/>
      <c r="STI111" s="4"/>
      <c r="STJ111" s="4"/>
      <c r="STK111" s="4"/>
      <c r="STL111" s="4"/>
      <c r="STM111" s="4"/>
      <c r="STN111" s="4"/>
      <c r="STO111" s="4"/>
      <c r="STP111" s="4"/>
      <c r="STQ111" s="4"/>
      <c r="STR111" s="4"/>
      <c r="STS111" s="4"/>
      <c r="STT111" s="4"/>
      <c r="STU111" s="4"/>
      <c r="STV111" s="4"/>
      <c r="STW111" s="4"/>
      <c r="STX111" s="4"/>
      <c r="STY111" s="4"/>
      <c r="STZ111" s="4"/>
      <c r="SUA111" s="4"/>
      <c r="SUB111" s="4"/>
      <c r="SUC111" s="4"/>
      <c r="SUD111" s="4"/>
      <c r="SUE111" s="4"/>
      <c r="SUF111" s="4"/>
      <c r="SUG111" s="4"/>
      <c r="SUH111" s="4"/>
      <c r="SUI111" s="4"/>
      <c r="SUJ111" s="4"/>
      <c r="SUK111" s="4"/>
      <c r="SUL111" s="4"/>
      <c r="SUM111" s="4"/>
      <c r="SUN111" s="4"/>
      <c r="SUO111" s="4"/>
      <c r="SUP111" s="4"/>
      <c r="SUQ111" s="4"/>
      <c r="SUR111" s="4"/>
      <c r="SUS111" s="4"/>
      <c r="SUT111" s="4"/>
      <c r="SUU111" s="4"/>
      <c r="SUV111" s="4"/>
      <c r="SUW111" s="4"/>
      <c r="SUX111" s="4"/>
      <c r="SUY111" s="4"/>
      <c r="SUZ111" s="4"/>
      <c r="SVA111" s="4"/>
      <c r="SVB111" s="4"/>
      <c r="SVC111" s="4"/>
      <c r="SVD111" s="4"/>
      <c r="SVE111" s="4"/>
      <c r="SVF111" s="4"/>
      <c r="SVG111" s="4"/>
      <c r="SVH111" s="4"/>
      <c r="SVI111" s="4"/>
      <c r="SVJ111" s="4"/>
      <c r="SVK111" s="4"/>
      <c r="SVL111" s="4"/>
      <c r="SVM111" s="4"/>
      <c r="SVN111" s="4"/>
      <c r="SVO111" s="4"/>
      <c r="SVP111" s="4"/>
      <c r="SVQ111" s="4"/>
      <c r="SVR111" s="4"/>
      <c r="SVS111" s="4"/>
      <c r="SVT111" s="4"/>
      <c r="SVU111" s="4"/>
      <c r="SVV111" s="4"/>
      <c r="SVW111" s="4"/>
      <c r="SVX111" s="4"/>
      <c r="SVY111" s="4"/>
      <c r="SVZ111" s="4"/>
      <c r="SWA111" s="4"/>
      <c r="SWB111" s="4"/>
      <c r="SWC111" s="4"/>
      <c r="SWD111" s="4"/>
      <c r="SWE111" s="4"/>
      <c r="SWF111" s="4"/>
      <c r="SWG111" s="4"/>
      <c r="SWH111" s="4"/>
      <c r="SWI111" s="4"/>
      <c r="SWJ111" s="4"/>
      <c r="SWK111" s="4"/>
      <c r="SWL111" s="4"/>
      <c r="SWM111" s="4"/>
      <c r="SWN111" s="4"/>
      <c r="SWO111" s="4"/>
      <c r="SWP111" s="4"/>
      <c r="SWQ111" s="4"/>
      <c r="SWR111" s="4"/>
      <c r="SWS111" s="4"/>
      <c r="SWT111" s="4"/>
      <c r="SWU111" s="4"/>
      <c r="SWV111" s="4"/>
      <c r="SWW111" s="4"/>
      <c r="SWX111" s="4"/>
      <c r="SWY111" s="4"/>
      <c r="SWZ111" s="4"/>
      <c r="SXA111" s="4"/>
      <c r="SXB111" s="4"/>
      <c r="SXC111" s="4"/>
      <c r="SXD111" s="4"/>
      <c r="SXE111" s="4"/>
      <c r="SXF111" s="4"/>
      <c r="SXG111" s="4"/>
      <c r="SXH111" s="4"/>
      <c r="SXI111" s="4"/>
      <c r="SXJ111" s="4"/>
      <c r="SXK111" s="4"/>
      <c r="SXL111" s="4"/>
      <c r="SXM111" s="4"/>
      <c r="SXN111" s="4"/>
      <c r="SXO111" s="4"/>
      <c r="SXP111" s="4"/>
      <c r="SXQ111" s="4"/>
      <c r="SXR111" s="4"/>
      <c r="SXS111" s="4"/>
      <c r="SXT111" s="4"/>
      <c r="SXU111" s="4"/>
      <c r="SXV111" s="4"/>
      <c r="SXW111" s="4"/>
      <c r="SXX111" s="4"/>
      <c r="SXY111" s="4"/>
      <c r="SXZ111" s="4"/>
      <c r="SYA111" s="4"/>
      <c r="SYB111" s="4"/>
      <c r="SYC111" s="4"/>
      <c r="SYD111" s="4"/>
      <c r="SYE111" s="4"/>
      <c r="SYF111" s="4"/>
      <c r="SYG111" s="4"/>
      <c r="SYH111" s="4"/>
      <c r="SYI111" s="4"/>
      <c r="SYJ111" s="4"/>
      <c r="SYK111" s="4"/>
      <c r="SYL111" s="4"/>
      <c r="SYM111" s="4"/>
      <c r="SYN111" s="4"/>
      <c r="SYO111" s="4"/>
      <c r="SYP111" s="4"/>
      <c r="SYQ111" s="4"/>
      <c r="SYR111" s="4"/>
      <c r="SYS111" s="4"/>
      <c r="SYT111" s="4"/>
      <c r="SYU111" s="4"/>
      <c r="SYV111" s="4"/>
      <c r="SYW111" s="4"/>
      <c r="SYX111" s="4"/>
      <c r="SYY111" s="4"/>
      <c r="SYZ111" s="4"/>
      <c r="SZA111" s="4"/>
      <c r="SZB111" s="4"/>
      <c r="SZC111" s="4"/>
      <c r="SZD111" s="4"/>
      <c r="SZE111" s="4"/>
      <c r="SZF111" s="4"/>
      <c r="SZG111" s="4"/>
      <c r="SZH111" s="4"/>
      <c r="SZI111" s="4"/>
      <c r="SZJ111" s="4"/>
      <c r="SZK111" s="4"/>
      <c r="SZL111" s="4"/>
      <c r="SZM111" s="4"/>
      <c r="SZN111" s="4"/>
      <c r="SZO111" s="4"/>
      <c r="SZP111" s="4"/>
      <c r="SZQ111" s="4"/>
      <c r="SZR111" s="4"/>
      <c r="SZS111" s="4"/>
      <c r="SZT111" s="4"/>
      <c r="SZU111" s="4"/>
      <c r="SZV111" s="4"/>
      <c r="SZW111" s="4"/>
      <c r="SZX111" s="4"/>
      <c r="SZY111" s="4"/>
      <c r="SZZ111" s="4"/>
      <c r="TAA111" s="4"/>
      <c r="TAB111" s="4"/>
      <c r="TAC111" s="4"/>
      <c r="TAD111" s="4"/>
      <c r="TAE111" s="4"/>
      <c r="TAF111" s="4"/>
      <c r="TAG111" s="4"/>
      <c r="TAH111" s="4"/>
      <c r="TAI111" s="4"/>
      <c r="TAJ111" s="4"/>
      <c r="TAK111" s="4"/>
      <c r="TAL111" s="4"/>
      <c r="TAM111" s="4"/>
      <c r="TAN111" s="4"/>
      <c r="TAO111" s="4"/>
      <c r="TAP111" s="4"/>
      <c r="TAQ111" s="4"/>
      <c r="TAR111" s="4"/>
      <c r="TAS111" s="4"/>
      <c r="TAT111" s="4"/>
      <c r="TAU111" s="4"/>
      <c r="TAV111" s="4"/>
      <c r="TAW111" s="4"/>
      <c r="TAX111" s="4"/>
      <c r="TAY111" s="4"/>
      <c r="TAZ111" s="4"/>
      <c r="TBA111" s="4"/>
      <c r="TBB111" s="4"/>
      <c r="TBC111" s="4"/>
      <c r="TBD111" s="4"/>
      <c r="TBE111" s="4"/>
      <c r="TBF111" s="4"/>
      <c r="TBG111" s="4"/>
      <c r="TBH111" s="4"/>
      <c r="TBI111" s="4"/>
      <c r="TBJ111" s="4"/>
      <c r="TBK111" s="4"/>
      <c r="TBL111" s="4"/>
      <c r="TBM111" s="4"/>
      <c r="TBN111" s="4"/>
      <c r="TBO111" s="4"/>
      <c r="TBP111" s="4"/>
      <c r="TBQ111" s="4"/>
      <c r="TBR111" s="4"/>
      <c r="TBS111" s="4"/>
      <c r="TBT111" s="4"/>
      <c r="TBU111" s="4"/>
      <c r="TBV111" s="4"/>
      <c r="TBW111" s="4"/>
      <c r="TBX111" s="4"/>
      <c r="TBY111" s="4"/>
      <c r="TBZ111" s="4"/>
      <c r="TCA111" s="4"/>
      <c r="TCB111" s="4"/>
      <c r="TCC111" s="4"/>
      <c r="TCD111" s="4"/>
      <c r="TCE111" s="4"/>
      <c r="TCF111" s="4"/>
      <c r="TCG111" s="4"/>
      <c r="TCH111" s="4"/>
      <c r="TCI111" s="4"/>
      <c r="TCJ111" s="4"/>
      <c r="TCK111" s="4"/>
      <c r="TCL111" s="4"/>
      <c r="TCM111" s="4"/>
      <c r="TCN111" s="4"/>
      <c r="TCO111" s="4"/>
      <c r="TCP111" s="4"/>
      <c r="TCQ111" s="4"/>
      <c r="TCR111" s="4"/>
      <c r="TCS111" s="4"/>
      <c r="TCT111" s="4"/>
      <c r="TCU111" s="4"/>
      <c r="TCV111" s="4"/>
      <c r="TCW111" s="4"/>
      <c r="TCX111" s="4"/>
      <c r="TCY111" s="4"/>
      <c r="TCZ111" s="4"/>
      <c r="TDA111" s="4"/>
      <c r="TDB111" s="4"/>
      <c r="TDC111" s="4"/>
      <c r="TDD111" s="4"/>
      <c r="TDE111" s="4"/>
      <c r="TDF111" s="4"/>
      <c r="TDG111" s="4"/>
      <c r="TDH111" s="4"/>
      <c r="TDI111" s="4"/>
      <c r="TDJ111" s="4"/>
      <c r="TDK111" s="4"/>
      <c r="TDL111" s="4"/>
      <c r="TDM111" s="4"/>
      <c r="TDN111" s="4"/>
      <c r="TDO111" s="4"/>
      <c r="TDP111" s="4"/>
      <c r="TDQ111" s="4"/>
      <c r="TDR111" s="4"/>
      <c r="TDS111" s="4"/>
      <c r="TDT111" s="4"/>
      <c r="TDU111" s="4"/>
      <c r="TDV111" s="4"/>
      <c r="TDW111" s="4"/>
      <c r="TDX111" s="4"/>
      <c r="TDY111" s="4"/>
      <c r="TDZ111" s="4"/>
      <c r="TEA111" s="4"/>
      <c r="TEB111" s="4"/>
      <c r="TEC111" s="4"/>
      <c r="TED111" s="4"/>
      <c r="TEE111" s="4"/>
      <c r="TEF111" s="4"/>
      <c r="TEG111" s="4"/>
      <c r="TEH111" s="4"/>
      <c r="TEI111" s="4"/>
      <c r="TEJ111" s="4"/>
      <c r="TEK111" s="4"/>
      <c r="TEL111" s="4"/>
      <c r="TEM111" s="4"/>
      <c r="TEN111" s="4"/>
      <c r="TEO111" s="4"/>
      <c r="TEP111" s="4"/>
      <c r="TEQ111" s="4"/>
      <c r="TER111" s="4"/>
      <c r="TES111" s="4"/>
      <c r="TET111" s="4"/>
      <c r="TEU111" s="4"/>
      <c r="TEV111" s="4"/>
      <c r="TEW111" s="4"/>
      <c r="TEX111" s="4"/>
      <c r="TEY111" s="4"/>
      <c r="TEZ111" s="4"/>
      <c r="TFA111" s="4"/>
      <c r="TFB111" s="4"/>
      <c r="TFC111" s="4"/>
      <c r="TFD111" s="4"/>
      <c r="TFE111" s="4"/>
      <c r="TFF111" s="4"/>
      <c r="TFG111" s="4"/>
      <c r="TFH111" s="4"/>
      <c r="TFI111" s="4"/>
      <c r="TFJ111" s="4"/>
      <c r="TFK111" s="4"/>
      <c r="TFL111" s="4"/>
      <c r="TFM111" s="4"/>
      <c r="TFN111" s="4"/>
      <c r="TFO111" s="4"/>
      <c r="TFP111" s="4"/>
      <c r="TFQ111" s="4"/>
      <c r="TFR111" s="4"/>
      <c r="TFS111" s="4"/>
      <c r="TFT111" s="4"/>
      <c r="TFU111" s="4"/>
      <c r="TFV111" s="4"/>
      <c r="TFW111" s="4"/>
      <c r="TFX111" s="4"/>
      <c r="TFY111" s="4"/>
      <c r="TFZ111" s="4"/>
      <c r="TGA111" s="4"/>
      <c r="TGB111" s="4"/>
      <c r="TGC111" s="4"/>
      <c r="TGD111" s="4"/>
      <c r="TGE111" s="4"/>
      <c r="TGF111" s="4"/>
      <c r="TGG111" s="4"/>
      <c r="TGH111" s="4"/>
      <c r="TGI111" s="4"/>
      <c r="TGJ111" s="4"/>
      <c r="TGK111" s="4"/>
      <c r="TGL111" s="4"/>
      <c r="TGM111" s="4"/>
      <c r="TGN111" s="4"/>
      <c r="TGO111" s="4"/>
      <c r="TGP111" s="4"/>
      <c r="TGQ111" s="4"/>
      <c r="TGR111" s="4"/>
      <c r="TGS111" s="4"/>
      <c r="TGT111" s="4"/>
      <c r="TGU111" s="4"/>
      <c r="TGV111" s="4"/>
      <c r="TGW111" s="4"/>
      <c r="TGX111" s="4"/>
      <c r="TGY111" s="4"/>
      <c r="TGZ111" s="4"/>
      <c r="THA111" s="4"/>
      <c r="THB111" s="4"/>
      <c r="THC111" s="4"/>
      <c r="THD111" s="4"/>
      <c r="THE111" s="4"/>
      <c r="THF111" s="4"/>
      <c r="THG111" s="4"/>
      <c r="THH111" s="4"/>
      <c r="THI111" s="4"/>
      <c r="THJ111" s="4"/>
      <c r="THK111" s="4"/>
      <c r="THL111" s="4"/>
      <c r="THM111" s="4"/>
      <c r="THN111" s="4"/>
      <c r="THO111" s="4"/>
      <c r="THP111" s="4"/>
      <c r="THQ111" s="4"/>
      <c r="THR111" s="4"/>
      <c r="THS111" s="4"/>
      <c r="THT111" s="4"/>
      <c r="THU111" s="4"/>
      <c r="THV111" s="4"/>
      <c r="THW111" s="4"/>
      <c r="THX111" s="4"/>
      <c r="THY111" s="4"/>
      <c r="THZ111" s="4"/>
      <c r="TIA111" s="4"/>
      <c r="TIB111" s="4"/>
      <c r="TIC111" s="4"/>
      <c r="TID111" s="4"/>
      <c r="TIE111" s="4"/>
      <c r="TIF111" s="4"/>
      <c r="TIG111" s="4"/>
      <c r="TIH111" s="4"/>
      <c r="TII111" s="4"/>
      <c r="TIJ111" s="4"/>
      <c r="TIK111" s="4"/>
      <c r="TIL111" s="4"/>
      <c r="TIM111" s="4"/>
      <c r="TIN111" s="4"/>
      <c r="TIO111" s="4"/>
      <c r="TIP111" s="4"/>
      <c r="TIQ111" s="4"/>
      <c r="TIR111" s="4"/>
      <c r="TIS111" s="4"/>
      <c r="TIT111" s="4"/>
      <c r="TIU111" s="4"/>
      <c r="TIV111" s="4"/>
      <c r="TIW111" s="4"/>
      <c r="TIX111" s="4"/>
      <c r="TIY111" s="4"/>
      <c r="TIZ111" s="4"/>
      <c r="TJA111" s="4"/>
      <c r="TJB111" s="4"/>
      <c r="TJC111" s="4"/>
      <c r="TJD111" s="4"/>
      <c r="TJE111" s="4"/>
      <c r="TJF111" s="4"/>
      <c r="TJG111" s="4"/>
      <c r="TJH111" s="4"/>
      <c r="TJI111" s="4"/>
      <c r="TJJ111" s="4"/>
      <c r="TJK111" s="4"/>
      <c r="TJL111" s="4"/>
      <c r="TJM111" s="4"/>
      <c r="TJN111" s="4"/>
      <c r="TJO111" s="4"/>
      <c r="TJP111" s="4"/>
      <c r="TJQ111" s="4"/>
      <c r="TJR111" s="4"/>
      <c r="TJS111" s="4"/>
      <c r="TJT111" s="4"/>
      <c r="TJU111" s="4"/>
      <c r="TJV111" s="4"/>
      <c r="TJW111" s="4"/>
      <c r="TJX111" s="4"/>
      <c r="TJY111" s="4"/>
      <c r="TJZ111" s="4"/>
      <c r="TKA111" s="4"/>
      <c r="TKB111" s="4"/>
      <c r="TKC111" s="4"/>
      <c r="TKD111" s="4"/>
      <c r="TKE111" s="4"/>
      <c r="TKF111" s="4"/>
      <c r="TKG111" s="4"/>
      <c r="TKH111" s="4"/>
      <c r="TKI111" s="4"/>
      <c r="TKJ111" s="4"/>
      <c r="TKK111" s="4"/>
      <c r="TKL111" s="4"/>
      <c r="TKM111" s="4"/>
      <c r="TKN111" s="4"/>
      <c r="TKO111" s="4"/>
      <c r="TKP111" s="4"/>
      <c r="TKQ111" s="4"/>
      <c r="TKR111" s="4"/>
      <c r="TKS111" s="4"/>
      <c r="TKT111" s="4"/>
      <c r="TKU111" s="4"/>
      <c r="TKV111" s="4"/>
      <c r="TKW111" s="4"/>
      <c r="TKX111" s="4"/>
      <c r="TKY111" s="4"/>
      <c r="TKZ111" s="4"/>
      <c r="TLA111" s="4"/>
      <c r="TLB111" s="4"/>
      <c r="TLC111" s="4"/>
      <c r="TLD111" s="4"/>
      <c r="TLE111" s="4"/>
      <c r="TLF111" s="4"/>
      <c r="TLG111" s="4"/>
      <c r="TLH111" s="4"/>
      <c r="TLI111" s="4"/>
      <c r="TLJ111" s="4"/>
      <c r="TLK111" s="4"/>
      <c r="TLL111" s="4"/>
      <c r="TLM111" s="4"/>
      <c r="TLN111" s="4"/>
      <c r="TLO111" s="4"/>
      <c r="TLP111" s="4"/>
      <c r="TLQ111" s="4"/>
      <c r="TLR111" s="4"/>
      <c r="TLS111" s="4"/>
      <c r="TLT111" s="4"/>
      <c r="TLU111" s="4"/>
      <c r="TLV111" s="4"/>
      <c r="TLW111" s="4"/>
      <c r="TLX111" s="4"/>
      <c r="TLY111" s="4"/>
      <c r="TLZ111" s="4"/>
      <c r="TMA111" s="4"/>
      <c r="TMB111" s="4"/>
      <c r="TMC111" s="4"/>
      <c r="TMD111" s="4"/>
      <c r="TME111" s="4"/>
      <c r="TMF111" s="4"/>
      <c r="TMG111" s="4"/>
      <c r="TMH111" s="4"/>
      <c r="TMI111" s="4"/>
      <c r="TMJ111" s="4"/>
      <c r="TMK111" s="4"/>
      <c r="TML111" s="4"/>
      <c r="TMM111" s="4"/>
      <c r="TMN111" s="4"/>
      <c r="TMO111" s="4"/>
      <c r="TMP111" s="4"/>
      <c r="TMQ111" s="4"/>
      <c r="TMR111" s="4"/>
      <c r="TMS111" s="4"/>
      <c r="TMT111" s="4"/>
      <c r="TMU111" s="4"/>
      <c r="TMV111" s="4"/>
      <c r="TMW111" s="4"/>
      <c r="TMX111" s="4"/>
      <c r="TMY111" s="4"/>
      <c r="TMZ111" s="4"/>
      <c r="TNA111" s="4"/>
      <c r="TNB111" s="4"/>
      <c r="TNC111" s="4"/>
      <c r="TND111" s="4"/>
      <c r="TNE111" s="4"/>
      <c r="TNF111" s="4"/>
      <c r="TNG111" s="4"/>
      <c r="TNH111" s="4"/>
      <c r="TNI111" s="4"/>
      <c r="TNJ111" s="4"/>
      <c r="TNK111" s="4"/>
      <c r="TNL111" s="4"/>
      <c r="TNM111" s="4"/>
      <c r="TNN111" s="4"/>
      <c r="TNO111" s="4"/>
      <c r="TNP111" s="4"/>
      <c r="TNQ111" s="4"/>
      <c r="TNR111" s="4"/>
      <c r="TNS111" s="4"/>
      <c r="TNT111" s="4"/>
      <c r="TNU111" s="4"/>
      <c r="TNV111" s="4"/>
      <c r="TNW111" s="4"/>
      <c r="TNX111" s="4"/>
      <c r="TNY111" s="4"/>
      <c r="TNZ111" s="4"/>
      <c r="TOA111" s="4"/>
      <c r="TOB111" s="4"/>
      <c r="TOC111" s="4"/>
      <c r="TOD111" s="4"/>
      <c r="TOE111" s="4"/>
      <c r="TOF111" s="4"/>
      <c r="TOG111" s="4"/>
      <c r="TOH111" s="4"/>
      <c r="TOI111" s="4"/>
      <c r="TOJ111" s="4"/>
      <c r="TOK111" s="4"/>
      <c r="TOL111" s="4"/>
      <c r="TOM111" s="4"/>
      <c r="TON111" s="4"/>
      <c r="TOO111" s="4"/>
      <c r="TOP111" s="4"/>
      <c r="TOQ111" s="4"/>
      <c r="TOR111" s="4"/>
      <c r="TOS111" s="4"/>
      <c r="TOT111" s="4"/>
      <c r="TOU111" s="4"/>
      <c r="TOV111" s="4"/>
      <c r="TOW111" s="4"/>
      <c r="TOX111" s="4"/>
      <c r="TOY111" s="4"/>
      <c r="TOZ111" s="4"/>
      <c r="TPA111" s="4"/>
      <c r="TPB111" s="4"/>
      <c r="TPC111" s="4"/>
      <c r="TPD111" s="4"/>
      <c r="TPE111" s="4"/>
      <c r="TPF111" s="4"/>
      <c r="TPG111" s="4"/>
      <c r="TPH111" s="4"/>
      <c r="TPI111" s="4"/>
      <c r="TPJ111" s="4"/>
      <c r="TPK111" s="4"/>
      <c r="TPL111" s="4"/>
      <c r="TPM111" s="4"/>
      <c r="TPN111" s="4"/>
      <c r="TPO111" s="4"/>
      <c r="TPP111" s="4"/>
      <c r="TPQ111" s="4"/>
      <c r="TPR111" s="4"/>
      <c r="TPS111" s="4"/>
      <c r="TPT111" s="4"/>
      <c r="TPU111" s="4"/>
      <c r="TPV111" s="4"/>
      <c r="TPW111" s="4"/>
      <c r="TPX111" s="4"/>
      <c r="TPY111" s="4"/>
      <c r="TPZ111" s="4"/>
      <c r="TQA111" s="4"/>
      <c r="TQB111" s="4"/>
      <c r="TQC111" s="4"/>
      <c r="TQD111" s="4"/>
      <c r="TQE111" s="4"/>
      <c r="TQF111" s="4"/>
      <c r="TQG111" s="4"/>
      <c r="TQH111" s="4"/>
      <c r="TQI111" s="4"/>
      <c r="TQJ111" s="4"/>
      <c r="TQK111" s="4"/>
      <c r="TQL111" s="4"/>
      <c r="TQM111" s="4"/>
      <c r="TQN111" s="4"/>
      <c r="TQO111" s="4"/>
      <c r="TQP111" s="4"/>
      <c r="TQQ111" s="4"/>
      <c r="TQR111" s="4"/>
      <c r="TQS111" s="4"/>
      <c r="TQT111" s="4"/>
      <c r="TQU111" s="4"/>
      <c r="TQV111" s="4"/>
      <c r="TQW111" s="4"/>
      <c r="TQX111" s="4"/>
      <c r="TQY111" s="4"/>
      <c r="TQZ111" s="4"/>
      <c r="TRA111" s="4"/>
      <c r="TRB111" s="4"/>
      <c r="TRC111" s="4"/>
      <c r="TRD111" s="4"/>
      <c r="TRE111" s="4"/>
      <c r="TRF111" s="4"/>
      <c r="TRG111" s="4"/>
      <c r="TRH111" s="4"/>
      <c r="TRI111" s="4"/>
      <c r="TRJ111" s="4"/>
      <c r="TRK111" s="4"/>
      <c r="TRL111" s="4"/>
      <c r="TRM111" s="4"/>
      <c r="TRN111" s="4"/>
      <c r="TRO111" s="4"/>
      <c r="TRP111" s="4"/>
      <c r="TRQ111" s="4"/>
      <c r="TRR111" s="4"/>
      <c r="TRS111" s="4"/>
      <c r="TRT111" s="4"/>
      <c r="TRU111" s="4"/>
      <c r="TRV111" s="4"/>
      <c r="TRW111" s="4"/>
      <c r="TRX111" s="4"/>
      <c r="TRY111" s="4"/>
      <c r="TRZ111" s="4"/>
      <c r="TSA111" s="4"/>
      <c r="TSB111" s="4"/>
      <c r="TSC111" s="4"/>
      <c r="TSD111" s="4"/>
      <c r="TSE111" s="4"/>
      <c r="TSF111" s="4"/>
      <c r="TSG111" s="4"/>
      <c r="TSH111" s="4"/>
      <c r="TSI111" s="4"/>
      <c r="TSJ111" s="4"/>
      <c r="TSK111" s="4"/>
      <c r="TSL111" s="4"/>
      <c r="TSM111" s="4"/>
      <c r="TSN111" s="4"/>
      <c r="TSO111" s="4"/>
      <c r="TSP111" s="4"/>
      <c r="TSQ111" s="4"/>
      <c r="TSR111" s="4"/>
      <c r="TSS111" s="4"/>
      <c r="TST111" s="4"/>
      <c r="TSU111" s="4"/>
      <c r="TSV111" s="4"/>
      <c r="TSW111" s="4"/>
      <c r="TSX111" s="4"/>
      <c r="TSY111" s="4"/>
      <c r="TSZ111" s="4"/>
      <c r="TTA111" s="4"/>
      <c r="TTB111" s="4"/>
      <c r="TTC111" s="4"/>
      <c r="TTD111" s="4"/>
      <c r="TTE111" s="4"/>
      <c r="TTF111" s="4"/>
      <c r="TTG111" s="4"/>
      <c r="TTH111" s="4"/>
      <c r="TTI111" s="4"/>
      <c r="TTJ111" s="4"/>
      <c r="TTK111" s="4"/>
      <c r="TTL111" s="4"/>
      <c r="TTM111" s="4"/>
      <c r="TTN111" s="4"/>
      <c r="TTO111" s="4"/>
      <c r="TTP111" s="4"/>
      <c r="TTQ111" s="4"/>
      <c r="TTR111" s="4"/>
      <c r="TTS111" s="4"/>
      <c r="TTT111" s="4"/>
      <c r="TTU111" s="4"/>
      <c r="TTV111" s="4"/>
      <c r="TTW111" s="4"/>
      <c r="TTX111" s="4"/>
      <c r="TTY111" s="4"/>
      <c r="TTZ111" s="4"/>
      <c r="TUA111" s="4"/>
      <c r="TUB111" s="4"/>
      <c r="TUC111" s="4"/>
      <c r="TUD111" s="4"/>
      <c r="TUE111" s="4"/>
      <c r="TUF111" s="4"/>
      <c r="TUG111" s="4"/>
      <c r="TUH111" s="4"/>
      <c r="TUI111" s="4"/>
      <c r="TUJ111" s="4"/>
      <c r="TUK111" s="4"/>
      <c r="TUL111" s="4"/>
      <c r="TUM111" s="4"/>
      <c r="TUN111" s="4"/>
      <c r="TUO111" s="4"/>
      <c r="TUP111" s="4"/>
      <c r="TUQ111" s="4"/>
      <c r="TUR111" s="4"/>
      <c r="TUS111" s="4"/>
      <c r="TUT111" s="4"/>
      <c r="TUU111" s="4"/>
      <c r="TUV111" s="4"/>
      <c r="TUW111" s="4"/>
      <c r="TUX111" s="4"/>
      <c r="TUY111" s="4"/>
      <c r="TUZ111" s="4"/>
      <c r="TVA111" s="4"/>
      <c r="TVB111" s="4"/>
      <c r="TVC111" s="4"/>
      <c r="TVD111" s="4"/>
      <c r="TVE111" s="4"/>
      <c r="TVF111" s="4"/>
      <c r="TVG111" s="4"/>
      <c r="TVH111" s="4"/>
      <c r="TVI111" s="4"/>
      <c r="TVJ111" s="4"/>
      <c r="TVK111" s="4"/>
      <c r="TVL111" s="4"/>
      <c r="TVM111" s="4"/>
      <c r="TVN111" s="4"/>
      <c r="TVO111" s="4"/>
      <c r="TVP111" s="4"/>
      <c r="TVQ111" s="4"/>
      <c r="TVR111" s="4"/>
      <c r="TVS111" s="4"/>
      <c r="TVT111" s="4"/>
      <c r="TVU111" s="4"/>
      <c r="TVV111" s="4"/>
      <c r="TVW111" s="4"/>
      <c r="TVX111" s="4"/>
      <c r="TVY111" s="4"/>
      <c r="TVZ111" s="4"/>
      <c r="TWA111" s="4"/>
      <c r="TWB111" s="4"/>
      <c r="TWC111" s="4"/>
      <c r="TWD111" s="4"/>
      <c r="TWE111" s="4"/>
      <c r="TWF111" s="4"/>
      <c r="TWG111" s="4"/>
      <c r="TWH111" s="4"/>
      <c r="TWI111" s="4"/>
      <c r="TWJ111" s="4"/>
      <c r="TWK111" s="4"/>
      <c r="TWL111" s="4"/>
      <c r="TWM111" s="4"/>
      <c r="TWN111" s="4"/>
      <c r="TWO111" s="4"/>
      <c r="TWP111" s="4"/>
      <c r="TWQ111" s="4"/>
      <c r="TWR111" s="4"/>
      <c r="TWS111" s="4"/>
      <c r="TWT111" s="4"/>
      <c r="TWU111" s="4"/>
      <c r="TWV111" s="4"/>
      <c r="TWW111" s="4"/>
      <c r="TWX111" s="4"/>
      <c r="TWY111" s="4"/>
      <c r="TWZ111" s="4"/>
      <c r="TXA111" s="4"/>
      <c r="TXB111" s="4"/>
      <c r="TXC111" s="4"/>
      <c r="TXD111" s="4"/>
      <c r="TXE111" s="4"/>
      <c r="TXF111" s="4"/>
      <c r="TXG111" s="4"/>
      <c r="TXH111" s="4"/>
      <c r="TXI111" s="4"/>
      <c r="TXJ111" s="4"/>
      <c r="TXK111" s="4"/>
      <c r="TXL111" s="4"/>
      <c r="TXM111" s="4"/>
      <c r="TXN111" s="4"/>
      <c r="TXO111" s="4"/>
      <c r="TXP111" s="4"/>
      <c r="TXQ111" s="4"/>
      <c r="TXR111" s="4"/>
      <c r="TXS111" s="4"/>
      <c r="TXT111" s="4"/>
      <c r="TXU111" s="4"/>
      <c r="TXV111" s="4"/>
      <c r="TXW111" s="4"/>
      <c r="TXX111" s="4"/>
      <c r="TXY111" s="4"/>
      <c r="TXZ111" s="4"/>
      <c r="TYA111" s="4"/>
      <c r="TYB111" s="4"/>
      <c r="TYC111" s="4"/>
      <c r="TYD111" s="4"/>
      <c r="TYE111" s="4"/>
      <c r="TYF111" s="4"/>
      <c r="TYG111" s="4"/>
      <c r="TYH111" s="4"/>
      <c r="TYI111" s="4"/>
      <c r="TYJ111" s="4"/>
      <c r="TYK111" s="4"/>
      <c r="TYL111" s="4"/>
      <c r="TYM111" s="4"/>
      <c r="TYN111" s="4"/>
      <c r="TYO111" s="4"/>
      <c r="TYP111" s="4"/>
      <c r="TYQ111" s="4"/>
      <c r="TYR111" s="4"/>
      <c r="TYS111" s="4"/>
      <c r="TYT111" s="4"/>
      <c r="TYU111" s="4"/>
      <c r="TYV111" s="4"/>
      <c r="TYW111" s="4"/>
      <c r="TYX111" s="4"/>
      <c r="TYY111" s="4"/>
      <c r="TYZ111" s="4"/>
      <c r="TZA111" s="4"/>
      <c r="TZB111" s="4"/>
      <c r="TZC111" s="4"/>
      <c r="TZD111" s="4"/>
      <c r="TZE111" s="4"/>
      <c r="TZF111" s="4"/>
      <c r="TZG111" s="4"/>
      <c r="TZH111" s="4"/>
      <c r="TZI111" s="4"/>
      <c r="TZJ111" s="4"/>
      <c r="TZK111" s="4"/>
      <c r="TZL111" s="4"/>
      <c r="TZM111" s="4"/>
      <c r="TZN111" s="4"/>
      <c r="TZO111" s="4"/>
      <c r="TZP111" s="4"/>
      <c r="TZQ111" s="4"/>
      <c r="TZR111" s="4"/>
      <c r="TZS111" s="4"/>
      <c r="TZT111" s="4"/>
      <c r="TZU111" s="4"/>
      <c r="TZV111" s="4"/>
      <c r="TZW111" s="4"/>
      <c r="TZX111" s="4"/>
      <c r="TZY111" s="4"/>
      <c r="TZZ111" s="4"/>
      <c r="UAA111" s="4"/>
      <c r="UAB111" s="4"/>
      <c r="UAC111" s="4"/>
      <c r="UAD111" s="4"/>
      <c r="UAE111" s="4"/>
      <c r="UAF111" s="4"/>
      <c r="UAG111" s="4"/>
      <c r="UAH111" s="4"/>
      <c r="UAI111" s="4"/>
      <c r="UAJ111" s="4"/>
      <c r="UAK111" s="4"/>
      <c r="UAL111" s="4"/>
      <c r="UAM111" s="4"/>
      <c r="UAN111" s="4"/>
      <c r="UAO111" s="4"/>
      <c r="UAP111" s="4"/>
      <c r="UAQ111" s="4"/>
      <c r="UAR111" s="4"/>
      <c r="UAS111" s="4"/>
      <c r="UAT111" s="4"/>
      <c r="UAU111" s="4"/>
      <c r="UAV111" s="4"/>
      <c r="UAW111" s="4"/>
      <c r="UAX111" s="4"/>
      <c r="UAY111" s="4"/>
      <c r="UAZ111" s="4"/>
      <c r="UBA111" s="4"/>
      <c r="UBB111" s="4"/>
      <c r="UBC111" s="4"/>
      <c r="UBD111" s="4"/>
      <c r="UBE111" s="4"/>
      <c r="UBF111" s="4"/>
      <c r="UBG111" s="4"/>
      <c r="UBH111" s="4"/>
      <c r="UBI111" s="4"/>
      <c r="UBJ111" s="4"/>
      <c r="UBK111" s="4"/>
      <c r="UBL111" s="4"/>
      <c r="UBM111" s="4"/>
      <c r="UBN111" s="4"/>
      <c r="UBO111" s="4"/>
      <c r="UBP111" s="4"/>
      <c r="UBQ111" s="4"/>
      <c r="UBR111" s="4"/>
      <c r="UBS111" s="4"/>
      <c r="UBT111" s="4"/>
      <c r="UBU111" s="4"/>
      <c r="UBV111" s="4"/>
      <c r="UBW111" s="4"/>
      <c r="UBX111" s="4"/>
      <c r="UBY111" s="4"/>
      <c r="UBZ111" s="4"/>
      <c r="UCA111" s="4"/>
      <c r="UCB111" s="4"/>
      <c r="UCC111" s="4"/>
      <c r="UCD111" s="4"/>
      <c r="UCE111" s="4"/>
      <c r="UCF111" s="4"/>
      <c r="UCG111" s="4"/>
      <c r="UCH111" s="4"/>
      <c r="UCI111" s="4"/>
      <c r="UCJ111" s="4"/>
      <c r="UCK111" s="4"/>
      <c r="UCL111" s="4"/>
      <c r="UCM111" s="4"/>
      <c r="UCN111" s="4"/>
      <c r="UCO111" s="4"/>
      <c r="UCP111" s="4"/>
      <c r="UCQ111" s="4"/>
      <c r="UCR111" s="4"/>
      <c r="UCS111" s="4"/>
      <c r="UCT111" s="4"/>
      <c r="UCU111" s="4"/>
      <c r="UCV111" s="4"/>
      <c r="UCW111" s="4"/>
      <c r="UCX111" s="4"/>
      <c r="UCY111" s="4"/>
      <c r="UCZ111" s="4"/>
      <c r="UDA111" s="4"/>
      <c r="UDB111" s="4"/>
      <c r="UDC111" s="4"/>
      <c r="UDD111" s="4"/>
      <c r="UDE111" s="4"/>
      <c r="UDF111" s="4"/>
      <c r="UDG111" s="4"/>
      <c r="UDH111" s="4"/>
      <c r="UDI111" s="4"/>
      <c r="UDJ111" s="4"/>
      <c r="UDK111" s="4"/>
      <c r="UDL111" s="4"/>
      <c r="UDM111" s="4"/>
      <c r="UDN111" s="4"/>
      <c r="UDO111" s="4"/>
      <c r="UDP111" s="4"/>
      <c r="UDQ111" s="4"/>
      <c r="UDR111" s="4"/>
      <c r="UDS111" s="4"/>
      <c r="UDT111" s="4"/>
      <c r="UDU111" s="4"/>
      <c r="UDV111" s="4"/>
      <c r="UDW111" s="4"/>
      <c r="UDX111" s="4"/>
      <c r="UDY111" s="4"/>
      <c r="UDZ111" s="4"/>
      <c r="UEA111" s="4"/>
      <c r="UEB111" s="4"/>
      <c r="UEC111" s="4"/>
      <c r="UED111" s="4"/>
      <c r="UEE111" s="4"/>
      <c r="UEF111" s="4"/>
      <c r="UEG111" s="4"/>
      <c r="UEH111" s="4"/>
      <c r="UEI111" s="4"/>
      <c r="UEJ111" s="4"/>
      <c r="UEK111" s="4"/>
      <c r="UEL111" s="4"/>
      <c r="UEM111" s="4"/>
      <c r="UEN111" s="4"/>
      <c r="UEO111" s="4"/>
      <c r="UEP111" s="4"/>
      <c r="UEQ111" s="4"/>
      <c r="UER111" s="4"/>
      <c r="UES111" s="4"/>
      <c r="UET111" s="4"/>
      <c r="UEU111" s="4"/>
      <c r="UEV111" s="4"/>
      <c r="UEW111" s="4"/>
      <c r="UEX111" s="4"/>
      <c r="UEY111" s="4"/>
      <c r="UEZ111" s="4"/>
      <c r="UFA111" s="4"/>
      <c r="UFB111" s="4"/>
      <c r="UFC111" s="4"/>
      <c r="UFD111" s="4"/>
      <c r="UFE111" s="4"/>
      <c r="UFF111" s="4"/>
      <c r="UFG111" s="4"/>
      <c r="UFH111" s="4"/>
      <c r="UFI111" s="4"/>
      <c r="UFJ111" s="4"/>
      <c r="UFK111" s="4"/>
      <c r="UFL111" s="4"/>
      <c r="UFM111" s="4"/>
      <c r="UFN111" s="4"/>
      <c r="UFO111" s="4"/>
      <c r="UFP111" s="4"/>
      <c r="UFQ111" s="4"/>
      <c r="UFR111" s="4"/>
      <c r="UFS111" s="4"/>
      <c r="UFT111" s="4"/>
      <c r="UFU111" s="4"/>
      <c r="UFV111" s="4"/>
      <c r="UFW111" s="4"/>
      <c r="UFX111" s="4"/>
      <c r="UFY111" s="4"/>
      <c r="UFZ111" s="4"/>
      <c r="UGA111" s="4"/>
      <c r="UGB111" s="4"/>
      <c r="UGC111" s="4"/>
      <c r="UGD111" s="4"/>
      <c r="UGE111" s="4"/>
      <c r="UGF111" s="4"/>
      <c r="UGG111" s="4"/>
      <c r="UGH111" s="4"/>
      <c r="UGI111" s="4"/>
      <c r="UGJ111" s="4"/>
      <c r="UGK111" s="4"/>
      <c r="UGL111" s="4"/>
      <c r="UGM111" s="4"/>
      <c r="UGN111" s="4"/>
      <c r="UGO111" s="4"/>
      <c r="UGP111" s="4"/>
      <c r="UGQ111" s="4"/>
      <c r="UGR111" s="4"/>
      <c r="UGS111" s="4"/>
      <c r="UGT111" s="4"/>
      <c r="UGU111" s="4"/>
      <c r="UGV111" s="4"/>
      <c r="UGW111" s="4"/>
      <c r="UGX111" s="4"/>
      <c r="UGY111" s="4"/>
      <c r="UGZ111" s="4"/>
      <c r="UHA111" s="4"/>
      <c r="UHB111" s="4"/>
      <c r="UHC111" s="4"/>
      <c r="UHD111" s="4"/>
      <c r="UHE111" s="4"/>
      <c r="UHF111" s="4"/>
      <c r="UHG111" s="4"/>
      <c r="UHH111" s="4"/>
      <c r="UHI111" s="4"/>
      <c r="UHJ111" s="4"/>
      <c r="UHK111" s="4"/>
      <c r="UHL111" s="4"/>
      <c r="UHM111" s="4"/>
      <c r="UHN111" s="4"/>
      <c r="UHO111" s="4"/>
      <c r="UHP111" s="4"/>
      <c r="UHQ111" s="4"/>
      <c r="UHR111" s="4"/>
      <c r="UHS111" s="4"/>
      <c r="UHT111" s="4"/>
      <c r="UHU111" s="4"/>
      <c r="UHV111" s="4"/>
      <c r="UHW111" s="4"/>
      <c r="UHX111" s="4"/>
      <c r="UHY111" s="4"/>
      <c r="UHZ111" s="4"/>
      <c r="UIA111" s="4"/>
      <c r="UIB111" s="4"/>
      <c r="UIC111" s="4"/>
      <c r="UID111" s="4"/>
      <c r="UIE111" s="4"/>
      <c r="UIF111" s="4"/>
      <c r="UIG111" s="4"/>
      <c r="UIH111" s="4"/>
      <c r="UII111" s="4"/>
      <c r="UIJ111" s="4"/>
      <c r="UIK111" s="4"/>
      <c r="UIL111" s="4"/>
      <c r="UIM111" s="4"/>
      <c r="UIN111" s="4"/>
      <c r="UIO111" s="4"/>
      <c r="UIP111" s="4"/>
      <c r="UIQ111" s="4"/>
      <c r="UIR111" s="4"/>
      <c r="UIS111" s="4"/>
      <c r="UIT111" s="4"/>
      <c r="UIU111" s="4"/>
      <c r="UIV111" s="4"/>
      <c r="UIW111" s="4"/>
      <c r="UIX111" s="4"/>
      <c r="UIY111" s="4"/>
      <c r="UIZ111" s="4"/>
      <c r="UJA111" s="4"/>
      <c r="UJB111" s="4"/>
      <c r="UJC111" s="4"/>
      <c r="UJD111" s="4"/>
      <c r="UJE111" s="4"/>
      <c r="UJF111" s="4"/>
      <c r="UJG111" s="4"/>
      <c r="UJH111" s="4"/>
      <c r="UJI111" s="4"/>
      <c r="UJJ111" s="4"/>
      <c r="UJK111" s="4"/>
      <c r="UJL111" s="4"/>
      <c r="UJM111" s="4"/>
      <c r="UJN111" s="4"/>
      <c r="UJO111" s="4"/>
      <c r="UJP111" s="4"/>
      <c r="UJQ111" s="4"/>
      <c r="UJR111" s="4"/>
      <c r="UJS111" s="4"/>
      <c r="UJT111" s="4"/>
      <c r="UJU111" s="4"/>
      <c r="UJV111" s="4"/>
      <c r="UJW111" s="4"/>
      <c r="UJX111" s="4"/>
      <c r="UJY111" s="4"/>
      <c r="UJZ111" s="4"/>
      <c r="UKA111" s="4"/>
      <c r="UKB111" s="4"/>
      <c r="UKC111" s="4"/>
      <c r="UKD111" s="4"/>
      <c r="UKE111" s="4"/>
      <c r="UKF111" s="4"/>
      <c r="UKG111" s="4"/>
      <c r="UKH111" s="4"/>
      <c r="UKI111" s="4"/>
      <c r="UKJ111" s="4"/>
      <c r="UKK111" s="4"/>
      <c r="UKL111" s="4"/>
      <c r="UKM111" s="4"/>
      <c r="UKN111" s="4"/>
      <c r="UKO111" s="4"/>
      <c r="UKP111" s="4"/>
      <c r="UKQ111" s="4"/>
      <c r="UKR111" s="4"/>
      <c r="UKS111" s="4"/>
      <c r="UKT111" s="4"/>
      <c r="UKU111" s="4"/>
      <c r="UKV111" s="4"/>
      <c r="UKW111" s="4"/>
      <c r="UKX111" s="4"/>
      <c r="UKY111" s="4"/>
      <c r="UKZ111" s="4"/>
      <c r="ULA111" s="4"/>
      <c r="ULB111" s="4"/>
      <c r="ULC111" s="4"/>
      <c r="ULD111" s="4"/>
      <c r="ULE111" s="4"/>
      <c r="ULF111" s="4"/>
      <c r="ULG111" s="4"/>
      <c r="ULH111" s="4"/>
      <c r="ULI111" s="4"/>
      <c r="ULJ111" s="4"/>
      <c r="ULK111" s="4"/>
      <c r="ULL111" s="4"/>
      <c r="ULM111" s="4"/>
      <c r="ULN111" s="4"/>
      <c r="ULO111" s="4"/>
      <c r="ULP111" s="4"/>
      <c r="ULQ111" s="4"/>
      <c r="ULR111" s="4"/>
      <c r="ULS111" s="4"/>
      <c r="ULT111" s="4"/>
      <c r="ULU111" s="4"/>
      <c r="ULV111" s="4"/>
      <c r="ULW111" s="4"/>
      <c r="ULX111" s="4"/>
      <c r="ULY111" s="4"/>
      <c r="ULZ111" s="4"/>
      <c r="UMA111" s="4"/>
      <c r="UMB111" s="4"/>
      <c r="UMC111" s="4"/>
      <c r="UMD111" s="4"/>
      <c r="UME111" s="4"/>
      <c r="UMF111" s="4"/>
      <c r="UMG111" s="4"/>
      <c r="UMH111" s="4"/>
      <c r="UMI111" s="4"/>
      <c r="UMJ111" s="4"/>
      <c r="UMK111" s="4"/>
      <c r="UML111" s="4"/>
      <c r="UMM111" s="4"/>
      <c r="UMN111" s="4"/>
      <c r="UMO111" s="4"/>
      <c r="UMP111" s="4"/>
      <c r="UMQ111" s="4"/>
      <c r="UMR111" s="4"/>
      <c r="UMS111" s="4"/>
      <c r="UMT111" s="4"/>
      <c r="UMU111" s="4"/>
      <c r="UMV111" s="4"/>
      <c r="UMW111" s="4"/>
      <c r="UMX111" s="4"/>
      <c r="UMY111" s="4"/>
      <c r="UMZ111" s="4"/>
      <c r="UNA111" s="4"/>
      <c r="UNB111" s="4"/>
      <c r="UNC111" s="4"/>
      <c r="UND111" s="4"/>
      <c r="UNE111" s="4"/>
      <c r="UNF111" s="4"/>
      <c r="UNG111" s="4"/>
      <c r="UNH111" s="4"/>
      <c r="UNI111" s="4"/>
      <c r="UNJ111" s="4"/>
      <c r="UNK111" s="4"/>
      <c r="UNL111" s="4"/>
      <c r="UNM111" s="4"/>
      <c r="UNN111" s="4"/>
      <c r="UNO111" s="4"/>
      <c r="UNP111" s="4"/>
      <c r="UNQ111" s="4"/>
      <c r="UNR111" s="4"/>
      <c r="UNS111" s="4"/>
      <c r="UNT111" s="4"/>
      <c r="UNU111" s="4"/>
      <c r="UNV111" s="4"/>
      <c r="UNW111" s="4"/>
      <c r="UNX111" s="4"/>
      <c r="UNY111" s="4"/>
      <c r="UNZ111" s="4"/>
      <c r="UOA111" s="4"/>
      <c r="UOB111" s="4"/>
      <c r="UOC111" s="4"/>
      <c r="UOD111" s="4"/>
      <c r="UOE111" s="4"/>
      <c r="UOF111" s="4"/>
      <c r="UOG111" s="4"/>
      <c r="UOH111" s="4"/>
      <c r="UOI111" s="4"/>
      <c r="UOJ111" s="4"/>
      <c r="UOK111" s="4"/>
      <c r="UOL111" s="4"/>
      <c r="UOM111" s="4"/>
      <c r="UON111" s="4"/>
      <c r="UOO111" s="4"/>
      <c r="UOP111" s="4"/>
      <c r="UOQ111" s="4"/>
      <c r="UOR111" s="4"/>
      <c r="UOS111" s="4"/>
      <c r="UOT111" s="4"/>
      <c r="UOU111" s="4"/>
      <c r="UOV111" s="4"/>
      <c r="UOW111" s="4"/>
      <c r="UOX111" s="4"/>
      <c r="UOY111" s="4"/>
      <c r="UOZ111" s="4"/>
      <c r="UPA111" s="4"/>
      <c r="UPB111" s="4"/>
      <c r="UPC111" s="4"/>
      <c r="UPD111" s="4"/>
      <c r="UPE111" s="4"/>
      <c r="UPF111" s="4"/>
      <c r="UPG111" s="4"/>
      <c r="UPH111" s="4"/>
      <c r="UPI111" s="4"/>
      <c r="UPJ111" s="4"/>
      <c r="UPK111" s="4"/>
      <c r="UPL111" s="4"/>
      <c r="UPM111" s="4"/>
      <c r="UPN111" s="4"/>
      <c r="UPO111" s="4"/>
      <c r="UPP111" s="4"/>
      <c r="UPQ111" s="4"/>
      <c r="UPR111" s="4"/>
      <c r="UPS111" s="4"/>
      <c r="UPT111" s="4"/>
      <c r="UPU111" s="4"/>
      <c r="UPV111" s="4"/>
      <c r="UPW111" s="4"/>
      <c r="UPX111" s="4"/>
      <c r="UPY111" s="4"/>
      <c r="UPZ111" s="4"/>
      <c r="UQA111" s="4"/>
      <c r="UQB111" s="4"/>
      <c r="UQC111" s="4"/>
      <c r="UQD111" s="4"/>
      <c r="UQE111" s="4"/>
      <c r="UQF111" s="4"/>
      <c r="UQG111" s="4"/>
      <c r="UQH111" s="4"/>
      <c r="UQI111" s="4"/>
      <c r="UQJ111" s="4"/>
      <c r="UQK111" s="4"/>
      <c r="UQL111" s="4"/>
      <c r="UQM111" s="4"/>
      <c r="UQN111" s="4"/>
      <c r="UQO111" s="4"/>
      <c r="UQP111" s="4"/>
      <c r="UQQ111" s="4"/>
      <c r="UQR111" s="4"/>
      <c r="UQS111" s="4"/>
      <c r="UQT111" s="4"/>
      <c r="UQU111" s="4"/>
      <c r="UQV111" s="4"/>
      <c r="UQW111" s="4"/>
      <c r="UQX111" s="4"/>
      <c r="UQY111" s="4"/>
      <c r="UQZ111" s="4"/>
      <c r="URA111" s="4"/>
      <c r="URB111" s="4"/>
      <c r="URC111" s="4"/>
      <c r="URD111" s="4"/>
      <c r="URE111" s="4"/>
      <c r="URF111" s="4"/>
      <c r="URG111" s="4"/>
      <c r="URH111" s="4"/>
      <c r="URI111" s="4"/>
      <c r="URJ111" s="4"/>
      <c r="URK111" s="4"/>
      <c r="URL111" s="4"/>
      <c r="URM111" s="4"/>
      <c r="URN111" s="4"/>
      <c r="URO111" s="4"/>
      <c r="URP111" s="4"/>
      <c r="URQ111" s="4"/>
      <c r="URR111" s="4"/>
      <c r="URS111" s="4"/>
      <c r="URT111" s="4"/>
      <c r="URU111" s="4"/>
      <c r="URV111" s="4"/>
      <c r="URW111" s="4"/>
      <c r="URX111" s="4"/>
      <c r="URY111" s="4"/>
      <c r="URZ111" s="4"/>
      <c r="USA111" s="4"/>
      <c r="USB111" s="4"/>
      <c r="USC111" s="4"/>
      <c r="USD111" s="4"/>
      <c r="USE111" s="4"/>
      <c r="USF111" s="4"/>
      <c r="USG111" s="4"/>
      <c r="USH111" s="4"/>
      <c r="USI111" s="4"/>
      <c r="USJ111" s="4"/>
      <c r="USK111" s="4"/>
      <c r="USL111" s="4"/>
      <c r="USM111" s="4"/>
      <c r="USN111" s="4"/>
      <c r="USO111" s="4"/>
      <c r="USP111" s="4"/>
      <c r="USQ111" s="4"/>
      <c r="USR111" s="4"/>
      <c r="USS111" s="4"/>
      <c r="UST111" s="4"/>
      <c r="USU111" s="4"/>
      <c r="USV111" s="4"/>
      <c r="USW111" s="4"/>
      <c r="USX111" s="4"/>
      <c r="USY111" s="4"/>
      <c r="USZ111" s="4"/>
      <c r="UTA111" s="4"/>
      <c r="UTB111" s="4"/>
      <c r="UTC111" s="4"/>
      <c r="UTD111" s="4"/>
      <c r="UTE111" s="4"/>
      <c r="UTF111" s="4"/>
      <c r="UTG111" s="4"/>
      <c r="UTH111" s="4"/>
      <c r="UTI111" s="4"/>
      <c r="UTJ111" s="4"/>
      <c r="UTK111" s="4"/>
      <c r="UTL111" s="4"/>
      <c r="UTM111" s="4"/>
      <c r="UTN111" s="4"/>
      <c r="UTO111" s="4"/>
      <c r="UTP111" s="4"/>
      <c r="UTQ111" s="4"/>
      <c r="UTR111" s="4"/>
      <c r="UTS111" s="4"/>
      <c r="UTT111" s="4"/>
      <c r="UTU111" s="4"/>
      <c r="UTV111" s="4"/>
      <c r="UTW111" s="4"/>
      <c r="UTX111" s="4"/>
      <c r="UTY111" s="4"/>
      <c r="UTZ111" s="4"/>
      <c r="UUA111" s="4"/>
      <c r="UUB111" s="4"/>
      <c r="UUC111" s="4"/>
      <c r="UUD111" s="4"/>
      <c r="UUE111" s="4"/>
      <c r="UUF111" s="4"/>
      <c r="UUG111" s="4"/>
      <c r="UUH111" s="4"/>
      <c r="UUI111" s="4"/>
      <c r="UUJ111" s="4"/>
      <c r="UUK111" s="4"/>
      <c r="UUL111" s="4"/>
      <c r="UUM111" s="4"/>
      <c r="UUN111" s="4"/>
      <c r="UUO111" s="4"/>
      <c r="UUP111" s="4"/>
      <c r="UUQ111" s="4"/>
      <c r="UUR111" s="4"/>
      <c r="UUS111" s="4"/>
      <c r="UUT111" s="4"/>
      <c r="UUU111" s="4"/>
      <c r="UUV111" s="4"/>
      <c r="UUW111" s="4"/>
      <c r="UUX111" s="4"/>
      <c r="UUY111" s="4"/>
      <c r="UUZ111" s="4"/>
      <c r="UVA111" s="4"/>
      <c r="UVB111" s="4"/>
      <c r="UVC111" s="4"/>
      <c r="UVD111" s="4"/>
      <c r="UVE111" s="4"/>
      <c r="UVF111" s="4"/>
      <c r="UVG111" s="4"/>
      <c r="UVH111" s="4"/>
      <c r="UVI111" s="4"/>
      <c r="UVJ111" s="4"/>
      <c r="UVK111" s="4"/>
      <c r="UVL111" s="4"/>
      <c r="UVM111" s="4"/>
      <c r="UVN111" s="4"/>
      <c r="UVO111" s="4"/>
      <c r="UVP111" s="4"/>
      <c r="UVQ111" s="4"/>
      <c r="UVR111" s="4"/>
      <c r="UVS111" s="4"/>
      <c r="UVT111" s="4"/>
      <c r="UVU111" s="4"/>
      <c r="UVV111" s="4"/>
      <c r="UVW111" s="4"/>
      <c r="UVX111" s="4"/>
      <c r="UVY111" s="4"/>
      <c r="UVZ111" s="4"/>
      <c r="UWA111" s="4"/>
      <c r="UWB111" s="4"/>
      <c r="UWC111" s="4"/>
      <c r="UWD111" s="4"/>
      <c r="UWE111" s="4"/>
      <c r="UWF111" s="4"/>
      <c r="UWG111" s="4"/>
      <c r="UWH111" s="4"/>
      <c r="UWI111" s="4"/>
      <c r="UWJ111" s="4"/>
      <c r="UWK111" s="4"/>
      <c r="UWL111" s="4"/>
      <c r="UWM111" s="4"/>
      <c r="UWN111" s="4"/>
      <c r="UWO111" s="4"/>
      <c r="UWP111" s="4"/>
      <c r="UWQ111" s="4"/>
      <c r="UWR111" s="4"/>
      <c r="UWS111" s="4"/>
      <c r="UWT111" s="4"/>
      <c r="UWU111" s="4"/>
      <c r="UWV111" s="4"/>
      <c r="UWW111" s="4"/>
      <c r="UWX111" s="4"/>
      <c r="UWY111" s="4"/>
      <c r="UWZ111" s="4"/>
      <c r="UXA111" s="4"/>
      <c r="UXB111" s="4"/>
      <c r="UXC111" s="4"/>
      <c r="UXD111" s="4"/>
      <c r="UXE111" s="4"/>
      <c r="UXF111" s="4"/>
      <c r="UXG111" s="4"/>
      <c r="UXH111" s="4"/>
      <c r="UXI111" s="4"/>
      <c r="UXJ111" s="4"/>
      <c r="UXK111" s="4"/>
      <c r="UXL111" s="4"/>
      <c r="UXM111" s="4"/>
      <c r="UXN111" s="4"/>
      <c r="UXO111" s="4"/>
      <c r="UXP111" s="4"/>
      <c r="UXQ111" s="4"/>
      <c r="UXR111" s="4"/>
      <c r="UXS111" s="4"/>
      <c r="UXT111" s="4"/>
      <c r="UXU111" s="4"/>
      <c r="UXV111" s="4"/>
      <c r="UXW111" s="4"/>
      <c r="UXX111" s="4"/>
      <c r="UXY111" s="4"/>
      <c r="UXZ111" s="4"/>
      <c r="UYA111" s="4"/>
      <c r="UYB111" s="4"/>
      <c r="UYC111" s="4"/>
      <c r="UYD111" s="4"/>
      <c r="UYE111" s="4"/>
      <c r="UYF111" s="4"/>
      <c r="UYG111" s="4"/>
      <c r="UYH111" s="4"/>
      <c r="UYI111" s="4"/>
      <c r="UYJ111" s="4"/>
      <c r="UYK111" s="4"/>
      <c r="UYL111" s="4"/>
      <c r="UYM111" s="4"/>
      <c r="UYN111" s="4"/>
      <c r="UYO111" s="4"/>
      <c r="UYP111" s="4"/>
      <c r="UYQ111" s="4"/>
      <c r="UYR111" s="4"/>
      <c r="UYS111" s="4"/>
      <c r="UYT111" s="4"/>
      <c r="UYU111" s="4"/>
      <c r="UYV111" s="4"/>
      <c r="UYW111" s="4"/>
      <c r="UYX111" s="4"/>
      <c r="UYY111" s="4"/>
      <c r="UYZ111" s="4"/>
      <c r="UZA111" s="4"/>
      <c r="UZB111" s="4"/>
      <c r="UZC111" s="4"/>
      <c r="UZD111" s="4"/>
      <c r="UZE111" s="4"/>
      <c r="UZF111" s="4"/>
      <c r="UZG111" s="4"/>
      <c r="UZH111" s="4"/>
      <c r="UZI111" s="4"/>
      <c r="UZJ111" s="4"/>
      <c r="UZK111" s="4"/>
      <c r="UZL111" s="4"/>
      <c r="UZM111" s="4"/>
      <c r="UZN111" s="4"/>
      <c r="UZO111" s="4"/>
      <c r="UZP111" s="4"/>
      <c r="UZQ111" s="4"/>
      <c r="UZR111" s="4"/>
      <c r="UZS111" s="4"/>
      <c r="UZT111" s="4"/>
      <c r="UZU111" s="4"/>
      <c r="UZV111" s="4"/>
      <c r="UZW111" s="4"/>
      <c r="UZX111" s="4"/>
      <c r="UZY111" s="4"/>
      <c r="UZZ111" s="4"/>
      <c r="VAA111" s="4"/>
      <c r="VAB111" s="4"/>
      <c r="VAC111" s="4"/>
      <c r="VAD111" s="4"/>
      <c r="VAE111" s="4"/>
      <c r="VAF111" s="4"/>
      <c r="VAG111" s="4"/>
      <c r="VAH111" s="4"/>
      <c r="VAI111" s="4"/>
      <c r="VAJ111" s="4"/>
      <c r="VAK111" s="4"/>
      <c r="VAL111" s="4"/>
      <c r="VAM111" s="4"/>
      <c r="VAN111" s="4"/>
      <c r="VAO111" s="4"/>
      <c r="VAP111" s="4"/>
      <c r="VAQ111" s="4"/>
      <c r="VAR111" s="4"/>
      <c r="VAS111" s="4"/>
      <c r="VAT111" s="4"/>
      <c r="VAU111" s="4"/>
      <c r="VAV111" s="4"/>
      <c r="VAW111" s="4"/>
      <c r="VAX111" s="4"/>
      <c r="VAY111" s="4"/>
      <c r="VAZ111" s="4"/>
      <c r="VBA111" s="4"/>
      <c r="VBB111" s="4"/>
      <c r="VBC111" s="4"/>
      <c r="VBD111" s="4"/>
      <c r="VBE111" s="4"/>
      <c r="VBF111" s="4"/>
      <c r="VBG111" s="4"/>
      <c r="VBH111" s="4"/>
      <c r="VBI111" s="4"/>
      <c r="VBJ111" s="4"/>
      <c r="VBK111" s="4"/>
      <c r="VBL111" s="4"/>
      <c r="VBM111" s="4"/>
      <c r="VBN111" s="4"/>
      <c r="VBO111" s="4"/>
      <c r="VBP111" s="4"/>
      <c r="VBQ111" s="4"/>
      <c r="VBR111" s="4"/>
      <c r="VBS111" s="4"/>
      <c r="VBT111" s="4"/>
      <c r="VBU111" s="4"/>
      <c r="VBV111" s="4"/>
      <c r="VBW111" s="4"/>
      <c r="VBX111" s="4"/>
      <c r="VBY111" s="4"/>
      <c r="VBZ111" s="4"/>
      <c r="VCA111" s="4"/>
      <c r="VCB111" s="4"/>
      <c r="VCC111" s="4"/>
      <c r="VCD111" s="4"/>
      <c r="VCE111" s="4"/>
      <c r="VCF111" s="4"/>
      <c r="VCG111" s="4"/>
      <c r="VCH111" s="4"/>
      <c r="VCI111" s="4"/>
      <c r="VCJ111" s="4"/>
      <c r="VCK111" s="4"/>
      <c r="VCL111" s="4"/>
      <c r="VCM111" s="4"/>
      <c r="VCN111" s="4"/>
      <c r="VCO111" s="4"/>
      <c r="VCP111" s="4"/>
      <c r="VCQ111" s="4"/>
      <c r="VCR111" s="4"/>
      <c r="VCS111" s="4"/>
      <c r="VCT111" s="4"/>
      <c r="VCU111" s="4"/>
      <c r="VCV111" s="4"/>
      <c r="VCW111" s="4"/>
      <c r="VCX111" s="4"/>
      <c r="VCY111" s="4"/>
      <c r="VCZ111" s="4"/>
      <c r="VDA111" s="4"/>
      <c r="VDB111" s="4"/>
      <c r="VDC111" s="4"/>
      <c r="VDD111" s="4"/>
      <c r="VDE111" s="4"/>
      <c r="VDF111" s="4"/>
      <c r="VDG111" s="4"/>
      <c r="VDH111" s="4"/>
      <c r="VDI111" s="4"/>
      <c r="VDJ111" s="4"/>
      <c r="VDK111" s="4"/>
      <c r="VDL111" s="4"/>
      <c r="VDM111" s="4"/>
      <c r="VDN111" s="4"/>
      <c r="VDO111" s="4"/>
      <c r="VDP111" s="4"/>
      <c r="VDQ111" s="4"/>
      <c r="VDR111" s="4"/>
      <c r="VDS111" s="4"/>
      <c r="VDT111" s="4"/>
      <c r="VDU111" s="4"/>
      <c r="VDV111" s="4"/>
      <c r="VDW111" s="4"/>
      <c r="VDX111" s="4"/>
      <c r="VDY111" s="4"/>
      <c r="VDZ111" s="4"/>
      <c r="VEA111" s="4"/>
      <c r="VEB111" s="4"/>
      <c r="VEC111" s="4"/>
      <c r="VED111" s="4"/>
      <c r="VEE111" s="4"/>
      <c r="VEF111" s="4"/>
      <c r="VEG111" s="4"/>
      <c r="VEH111" s="4"/>
      <c r="VEI111" s="4"/>
      <c r="VEJ111" s="4"/>
      <c r="VEK111" s="4"/>
      <c r="VEL111" s="4"/>
      <c r="VEM111" s="4"/>
      <c r="VEN111" s="4"/>
      <c r="VEO111" s="4"/>
      <c r="VEP111" s="4"/>
      <c r="VEQ111" s="4"/>
      <c r="VER111" s="4"/>
      <c r="VES111" s="4"/>
      <c r="VET111" s="4"/>
      <c r="VEU111" s="4"/>
      <c r="VEV111" s="4"/>
      <c r="VEW111" s="4"/>
      <c r="VEX111" s="4"/>
      <c r="VEY111" s="4"/>
      <c r="VEZ111" s="4"/>
      <c r="VFA111" s="4"/>
      <c r="VFB111" s="4"/>
      <c r="VFC111" s="4"/>
      <c r="VFD111" s="4"/>
      <c r="VFE111" s="4"/>
      <c r="VFF111" s="4"/>
      <c r="VFG111" s="4"/>
      <c r="VFH111" s="4"/>
      <c r="VFI111" s="4"/>
      <c r="VFJ111" s="4"/>
      <c r="VFK111" s="4"/>
      <c r="VFL111" s="4"/>
      <c r="VFM111" s="4"/>
      <c r="VFN111" s="4"/>
      <c r="VFO111" s="4"/>
      <c r="VFP111" s="4"/>
      <c r="VFQ111" s="4"/>
      <c r="VFR111" s="4"/>
      <c r="VFS111" s="4"/>
      <c r="VFT111" s="4"/>
      <c r="VFU111" s="4"/>
      <c r="VFV111" s="4"/>
      <c r="VFW111" s="4"/>
      <c r="VFX111" s="4"/>
      <c r="VFY111" s="4"/>
      <c r="VFZ111" s="4"/>
      <c r="VGA111" s="4"/>
      <c r="VGB111" s="4"/>
      <c r="VGC111" s="4"/>
      <c r="VGD111" s="4"/>
      <c r="VGE111" s="4"/>
      <c r="VGF111" s="4"/>
      <c r="VGG111" s="4"/>
      <c r="VGH111" s="4"/>
      <c r="VGI111" s="4"/>
      <c r="VGJ111" s="4"/>
      <c r="VGK111" s="4"/>
      <c r="VGL111" s="4"/>
      <c r="VGM111" s="4"/>
      <c r="VGN111" s="4"/>
      <c r="VGO111" s="4"/>
      <c r="VGP111" s="4"/>
      <c r="VGQ111" s="4"/>
      <c r="VGR111" s="4"/>
      <c r="VGS111" s="4"/>
      <c r="VGT111" s="4"/>
      <c r="VGU111" s="4"/>
      <c r="VGV111" s="4"/>
      <c r="VGW111" s="4"/>
      <c r="VGX111" s="4"/>
      <c r="VGY111" s="4"/>
      <c r="VGZ111" s="4"/>
      <c r="VHA111" s="4"/>
      <c r="VHB111" s="4"/>
      <c r="VHC111" s="4"/>
      <c r="VHD111" s="4"/>
      <c r="VHE111" s="4"/>
      <c r="VHF111" s="4"/>
      <c r="VHG111" s="4"/>
      <c r="VHH111" s="4"/>
      <c r="VHI111" s="4"/>
      <c r="VHJ111" s="4"/>
      <c r="VHK111" s="4"/>
      <c r="VHL111" s="4"/>
      <c r="VHM111" s="4"/>
      <c r="VHN111" s="4"/>
      <c r="VHO111" s="4"/>
      <c r="VHP111" s="4"/>
      <c r="VHQ111" s="4"/>
      <c r="VHR111" s="4"/>
      <c r="VHS111" s="4"/>
      <c r="VHT111" s="4"/>
      <c r="VHU111" s="4"/>
      <c r="VHV111" s="4"/>
      <c r="VHW111" s="4"/>
      <c r="VHX111" s="4"/>
      <c r="VHY111" s="4"/>
      <c r="VHZ111" s="4"/>
      <c r="VIA111" s="4"/>
      <c r="VIB111" s="4"/>
      <c r="VIC111" s="4"/>
      <c r="VID111" s="4"/>
      <c r="VIE111" s="4"/>
      <c r="VIF111" s="4"/>
      <c r="VIG111" s="4"/>
      <c r="VIH111" s="4"/>
      <c r="VII111" s="4"/>
      <c r="VIJ111" s="4"/>
      <c r="VIK111" s="4"/>
      <c r="VIL111" s="4"/>
      <c r="VIM111" s="4"/>
      <c r="VIN111" s="4"/>
      <c r="VIO111" s="4"/>
      <c r="VIP111" s="4"/>
      <c r="VIQ111" s="4"/>
      <c r="VIR111" s="4"/>
      <c r="VIS111" s="4"/>
      <c r="VIT111" s="4"/>
      <c r="VIU111" s="4"/>
      <c r="VIV111" s="4"/>
      <c r="VIW111" s="4"/>
      <c r="VIX111" s="4"/>
      <c r="VIY111" s="4"/>
      <c r="VIZ111" s="4"/>
      <c r="VJA111" s="4"/>
      <c r="VJB111" s="4"/>
      <c r="VJC111" s="4"/>
      <c r="VJD111" s="4"/>
      <c r="VJE111" s="4"/>
      <c r="VJF111" s="4"/>
      <c r="VJG111" s="4"/>
      <c r="VJH111" s="4"/>
      <c r="VJI111" s="4"/>
      <c r="VJJ111" s="4"/>
      <c r="VJK111" s="4"/>
      <c r="VJL111" s="4"/>
      <c r="VJM111" s="4"/>
      <c r="VJN111" s="4"/>
      <c r="VJO111" s="4"/>
      <c r="VJP111" s="4"/>
      <c r="VJQ111" s="4"/>
      <c r="VJR111" s="4"/>
      <c r="VJS111" s="4"/>
      <c r="VJT111" s="4"/>
      <c r="VJU111" s="4"/>
      <c r="VJV111" s="4"/>
      <c r="VJW111" s="4"/>
      <c r="VJX111" s="4"/>
      <c r="VJY111" s="4"/>
      <c r="VJZ111" s="4"/>
      <c r="VKA111" s="4"/>
      <c r="VKB111" s="4"/>
      <c r="VKC111" s="4"/>
      <c r="VKD111" s="4"/>
      <c r="VKE111" s="4"/>
      <c r="VKF111" s="4"/>
      <c r="VKG111" s="4"/>
      <c r="VKH111" s="4"/>
      <c r="VKI111" s="4"/>
      <c r="VKJ111" s="4"/>
      <c r="VKK111" s="4"/>
      <c r="VKL111" s="4"/>
      <c r="VKM111" s="4"/>
      <c r="VKN111" s="4"/>
      <c r="VKO111" s="4"/>
      <c r="VKP111" s="4"/>
      <c r="VKQ111" s="4"/>
      <c r="VKR111" s="4"/>
      <c r="VKS111" s="4"/>
      <c r="VKT111" s="4"/>
      <c r="VKU111" s="4"/>
      <c r="VKV111" s="4"/>
      <c r="VKW111" s="4"/>
      <c r="VKX111" s="4"/>
      <c r="VKY111" s="4"/>
      <c r="VKZ111" s="4"/>
      <c r="VLA111" s="4"/>
      <c r="VLB111" s="4"/>
      <c r="VLC111" s="4"/>
      <c r="VLD111" s="4"/>
      <c r="VLE111" s="4"/>
      <c r="VLF111" s="4"/>
      <c r="VLG111" s="4"/>
      <c r="VLH111" s="4"/>
      <c r="VLI111" s="4"/>
      <c r="VLJ111" s="4"/>
      <c r="VLK111" s="4"/>
      <c r="VLL111" s="4"/>
      <c r="VLM111" s="4"/>
      <c r="VLN111" s="4"/>
      <c r="VLO111" s="4"/>
      <c r="VLP111" s="4"/>
      <c r="VLQ111" s="4"/>
      <c r="VLR111" s="4"/>
      <c r="VLS111" s="4"/>
      <c r="VLT111" s="4"/>
      <c r="VLU111" s="4"/>
      <c r="VLV111" s="4"/>
      <c r="VLW111" s="4"/>
      <c r="VLX111" s="4"/>
      <c r="VLY111" s="4"/>
      <c r="VLZ111" s="4"/>
      <c r="VMA111" s="4"/>
      <c r="VMB111" s="4"/>
      <c r="VMC111" s="4"/>
      <c r="VMD111" s="4"/>
      <c r="VME111" s="4"/>
      <c r="VMF111" s="4"/>
      <c r="VMG111" s="4"/>
      <c r="VMH111" s="4"/>
      <c r="VMI111" s="4"/>
      <c r="VMJ111" s="4"/>
      <c r="VMK111" s="4"/>
      <c r="VML111" s="4"/>
      <c r="VMM111" s="4"/>
      <c r="VMN111" s="4"/>
      <c r="VMO111" s="4"/>
      <c r="VMP111" s="4"/>
      <c r="VMQ111" s="4"/>
      <c r="VMR111" s="4"/>
      <c r="VMS111" s="4"/>
      <c r="VMT111" s="4"/>
      <c r="VMU111" s="4"/>
      <c r="VMV111" s="4"/>
      <c r="VMW111" s="4"/>
      <c r="VMX111" s="4"/>
      <c r="VMY111" s="4"/>
      <c r="VMZ111" s="4"/>
      <c r="VNA111" s="4"/>
      <c r="VNB111" s="4"/>
      <c r="VNC111" s="4"/>
      <c r="VND111" s="4"/>
      <c r="VNE111" s="4"/>
      <c r="VNF111" s="4"/>
      <c r="VNG111" s="4"/>
      <c r="VNH111" s="4"/>
      <c r="VNI111" s="4"/>
      <c r="VNJ111" s="4"/>
      <c r="VNK111" s="4"/>
      <c r="VNL111" s="4"/>
      <c r="VNM111" s="4"/>
      <c r="VNN111" s="4"/>
      <c r="VNO111" s="4"/>
      <c r="VNP111" s="4"/>
      <c r="VNQ111" s="4"/>
      <c r="VNR111" s="4"/>
      <c r="VNS111" s="4"/>
      <c r="VNT111" s="4"/>
      <c r="VNU111" s="4"/>
      <c r="VNV111" s="4"/>
      <c r="VNW111" s="4"/>
      <c r="VNX111" s="4"/>
      <c r="VNY111" s="4"/>
      <c r="VNZ111" s="4"/>
      <c r="VOA111" s="4"/>
      <c r="VOB111" s="4"/>
      <c r="VOC111" s="4"/>
      <c r="VOD111" s="4"/>
      <c r="VOE111" s="4"/>
      <c r="VOF111" s="4"/>
      <c r="VOG111" s="4"/>
      <c r="VOH111" s="4"/>
      <c r="VOI111" s="4"/>
      <c r="VOJ111" s="4"/>
      <c r="VOK111" s="4"/>
      <c r="VOL111" s="4"/>
      <c r="VOM111" s="4"/>
      <c r="VON111" s="4"/>
      <c r="VOO111" s="4"/>
      <c r="VOP111" s="4"/>
      <c r="VOQ111" s="4"/>
      <c r="VOR111" s="4"/>
      <c r="VOS111" s="4"/>
      <c r="VOT111" s="4"/>
      <c r="VOU111" s="4"/>
      <c r="VOV111" s="4"/>
      <c r="VOW111" s="4"/>
      <c r="VOX111" s="4"/>
      <c r="VOY111" s="4"/>
      <c r="VOZ111" s="4"/>
      <c r="VPA111" s="4"/>
      <c r="VPB111" s="4"/>
      <c r="VPC111" s="4"/>
      <c r="VPD111" s="4"/>
      <c r="VPE111" s="4"/>
      <c r="VPF111" s="4"/>
      <c r="VPG111" s="4"/>
      <c r="VPH111" s="4"/>
      <c r="VPI111" s="4"/>
      <c r="VPJ111" s="4"/>
      <c r="VPK111" s="4"/>
      <c r="VPL111" s="4"/>
      <c r="VPM111" s="4"/>
      <c r="VPN111" s="4"/>
      <c r="VPO111" s="4"/>
      <c r="VPP111" s="4"/>
      <c r="VPQ111" s="4"/>
      <c r="VPR111" s="4"/>
      <c r="VPS111" s="4"/>
      <c r="VPT111" s="4"/>
      <c r="VPU111" s="4"/>
      <c r="VPV111" s="4"/>
      <c r="VPW111" s="4"/>
      <c r="VPX111" s="4"/>
      <c r="VPY111" s="4"/>
      <c r="VPZ111" s="4"/>
      <c r="VQA111" s="4"/>
      <c r="VQB111" s="4"/>
      <c r="VQC111" s="4"/>
      <c r="VQD111" s="4"/>
      <c r="VQE111" s="4"/>
      <c r="VQF111" s="4"/>
      <c r="VQG111" s="4"/>
      <c r="VQH111" s="4"/>
      <c r="VQI111" s="4"/>
      <c r="VQJ111" s="4"/>
      <c r="VQK111" s="4"/>
      <c r="VQL111" s="4"/>
      <c r="VQM111" s="4"/>
      <c r="VQN111" s="4"/>
      <c r="VQO111" s="4"/>
      <c r="VQP111" s="4"/>
      <c r="VQQ111" s="4"/>
      <c r="VQR111" s="4"/>
      <c r="VQS111" s="4"/>
      <c r="VQT111" s="4"/>
      <c r="VQU111" s="4"/>
      <c r="VQV111" s="4"/>
      <c r="VQW111" s="4"/>
      <c r="VQX111" s="4"/>
      <c r="VQY111" s="4"/>
      <c r="VQZ111" s="4"/>
      <c r="VRA111" s="4"/>
      <c r="VRB111" s="4"/>
      <c r="VRC111" s="4"/>
      <c r="VRD111" s="4"/>
      <c r="VRE111" s="4"/>
      <c r="VRF111" s="4"/>
      <c r="VRG111" s="4"/>
      <c r="VRH111" s="4"/>
      <c r="VRI111" s="4"/>
      <c r="VRJ111" s="4"/>
      <c r="VRK111" s="4"/>
      <c r="VRL111" s="4"/>
      <c r="VRM111" s="4"/>
      <c r="VRN111" s="4"/>
      <c r="VRO111" s="4"/>
      <c r="VRP111" s="4"/>
      <c r="VRQ111" s="4"/>
      <c r="VRR111" s="4"/>
      <c r="VRS111" s="4"/>
      <c r="VRT111" s="4"/>
      <c r="VRU111" s="4"/>
      <c r="VRV111" s="4"/>
      <c r="VRW111" s="4"/>
      <c r="VRX111" s="4"/>
      <c r="VRY111" s="4"/>
      <c r="VRZ111" s="4"/>
      <c r="VSA111" s="4"/>
      <c r="VSB111" s="4"/>
      <c r="VSC111" s="4"/>
      <c r="VSD111" s="4"/>
      <c r="VSE111" s="4"/>
      <c r="VSF111" s="4"/>
      <c r="VSG111" s="4"/>
      <c r="VSH111" s="4"/>
      <c r="VSI111" s="4"/>
      <c r="VSJ111" s="4"/>
      <c r="VSK111" s="4"/>
      <c r="VSL111" s="4"/>
      <c r="VSM111" s="4"/>
      <c r="VSN111" s="4"/>
      <c r="VSO111" s="4"/>
      <c r="VSP111" s="4"/>
      <c r="VSQ111" s="4"/>
      <c r="VSR111" s="4"/>
      <c r="VSS111" s="4"/>
      <c r="VST111" s="4"/>
      <c r="VSU111" s="4"/>
      <c r="VSV111" s="4"/>
      <c r="VSW111" s="4"/>
      <c r="VSX111" s="4"/>
      <c r="VSY111" s="4"/>
      <c r="VSZ111" s="4"/>
      <c r="VTA111" s="4"/>
      <c r="VTB111" s="4"/>
      <c r="VTC111" s="4"/>
      <c r="VTD111" s="4"/>
      <c r="VTE111" s="4"/>
      <c r="VTF111" s="4"/>
      <c r="VTG111" s="4"/>
      <c r="VTH111" s="4"/>
      <c r="VTI111" s="4"/>
      <c r="VTJ111" s="4"/>
      <c r="VTK111" s="4"/>
      <c r="VTL111" s="4"/>
      <c r="VTM111" s="4"/>
      <c r="VTN111" s="4"/>
      <c r="VTO111" s="4"/>
      <c r="VTP111" s="4"/>
      <c r="VTQ111" s="4"/>
      <c r="VTR111" s="4"/>
      <c r="VTS111" s="4"/>
      <c r="VTT111" s="4"/>
      <c r="VTU111" s="4"/>
      <c r="VTV111" s="4"/>
      <c r="VTW111" s="4"/>
      <c r="VTX111" s="4"/>
      <c r="VTY111" s="4"/>
      <c r="VTZ111" s="4"/>
      <c r="VUA111" s="4"/>
      <c r="VUB111" s="4"/>
      <c r="VUC111" s="4"/>
      <c r="VUD111" s="4"/>
      <c r="VUE111" s="4"/>
      <c r="VUF111" s="4"/>
      <c r="VUG111" s="4"/>
      <c r="VUH111" s="4"/>
      <c r="VUI111" s="4"/>
      <c r="VUJ111" s="4"/>
      <c r="VUK111" s="4"/>
      <c r="VUL111" s="4"/>
      <c r="VUM111" s="4"/>
      <c r="VUN111" s="4"/>
      <c r="VUO111" s="4"/>
      <c r="VUP111" s="4"/>
      <c r="VUQ111" s="4"/>
      <c r="VUR111" s="4"/>
      <c r="VUS111" s="4"/>
      <c r="VUT111" s="4"/>
      <c r="VUU111" s="4"/>
      <c r="VUV111" s="4"/>
      <c r="VUW111" s="4"/>
      <c r="VUX111" s="4"/>
      <c r="VUY111" s="4"/>
      <c r="VUZ111" s="4"/>
      <c r="VVA111" s="4"/>
      <c r="VVB111" s="4"/>
      <c r="VVC111" s="4"/>
      <c r="VVD111" s="4"/>
      <c r="VVE111" s="4"/>
      <c r="VVF111" s="4"/>
      <c r="VVG111" s="4"/>
      <c r="VVH111" s="4"/>
      <c r="VVI111" s="4"/>
      <c r="VVJ111" s="4"/>
      <c r="VVK111" s="4"/>
      <c r="VVL111" s="4"/>
      <c r="VVM111" s="4"/>
      <c r="VVN111" s="4"/>
      <c r="VVO111" s="4"/>
      <c r="VVP111" s="4"/>
      <c r="VVQ111" s="4"/>
      <c r="VVR111" s="4"/>
      <c r="VVS111" s="4"/>
      <c r="VVT111" s="4"/>
      <c r="VVU111" s="4"/>
      <c r="VVV111" s="4"/>
      <c r="VVW111" s="4"/>
      <c r="VVX111" s="4"/>
      <c r="VVY111" s="4"/>
      <c r="VVZ111" s="4"/>
      <c r="VWA111" s="4"/>
      <c r="VWB111" s="4"/>
      <c r="VWC111" s="4"/>
      <c r="VWD111" s="4"/>
      <c r="VWE111" s="4"/>
      <c r="VWF111" s="4"/>
      <c r="VWG111" s="4"/>
      <c r="VWH111" s="4"/>
      <c r="VWI111" s="4"/>
      <c r="VWJ111" s="4"/>
      <c r="VWK111" s="4"/>
      <c r="VWL111" s="4"/>
      <c r="VWM111" s="4"/>
      <c r="VWN111" s="4"/>
      <c r="VWO111" s="4"/>
      <c r="VWP111" s="4"/>
      <c r="VWQ111" s="4"/>
      <c r="VWR111" s="4"/>
      <c r="VWS111" s="4"/>
      <c r="VWT111" s="4"/>
      <c r="VWU111" s="4"/>
      <c r="VWV111" s="4"/>
      <c r="VWW111" s="4"/>
      <c r="VWX111" s="4"/>
      <c r="VWY111" s="4"/>
      <c r="VWZ111" s="4"/>
      <c r="VXA111" s="4"/>
      <c r="VXB111" s="4"/>
      <c r="VXC111" s="4"/>
      <c r="VXD111" s="4"/>
      <c r="VXE111" s="4"/>
      <c r="VXF111" s="4"/>
      <c r="VXG111" s="4"/>
      <c r="VXH111" s="4"/>
      <c r="VXI111" s="4"/>
      <c r="VXJ111" s="4"/>
      <c r="VXK111" s="4"/>
      <c r="VXL111" s="4"/>
      <c r="VXM111" s="4"/>
      <c r="VXN111" s="4"/>
      <c r="VXO111" s="4"/>
      <c r="VXP111" s="4"/>
      <c r="VXQ111" s="4"/>
      <c r="VXR111" s="4"/>
      <c r="VXS111" s="4"/>
      <c r="VXT111" s="4"/>
      <c r="VXU111" s="4"/>
      <c r="VXV111" s="4"/>
      <c r="VXW111" s="4"/>
      <c r="VXX111" s="4"/>
      <c r="VXY111" s="4"/>
      <c r="VXZ111" s="4"/>
      <c r="VYA111" s="4"/>
      <c r="VYB111" s="4"/>
      <c r="VYC111" s="4"/>
      <c r="VYD111" s="4"/>
      <c r="VYE111" s="4"/>
      <c r="VYF111" s="4"/>
      <c r="VYG111" s="4"/>
      <c r="VYH111" s="4"/>
      <c r="VYI111" s="4"/>
      <c r="VYJ111" s="4"/>
      <c r="VYK111" s="4"/>
      <c r="VYL111" s="4"/>
      <c r="VYM111" s="4"/>
      <c r="VYN111" s="4"/>
      <c r="VYO111" s="4"/>
      <c r="VYP111" s="4"/>
      <c r="VYQ111" s="4"/>
      <c r="VYR111" s="4"/>
      <c r="VYS111" s="4"/>
      <c r="VYT111" s="4"/>
      <c r="VYU111" s="4"/>
      <c r="VYV111" s="4"/>
      <c r="VYW111" s="4"/>
      <c r="VYX111" s="4"/>
      <c r="VYY111" s="4"/>
      <c r="VYZ111" s="4"/>
      <c r="VZA111" s="4"/>
      <c r="VZB111" s="4"/>
      <c r="VZC111" s="4"/>
      <c r="VZD111" s="4"/>
      <c r="VZE111" s="4"/>
      <c r="VZF111" s="4"/>
      <c r="VZG111" s="4"/>
      <c r="VZH111" s="4"/>
      <c r="VZI111" s="4"/>
      <c r="VZJ111" s="4"/>
      <c r="VZK111" s="4"/>
      <c r="VZL111" s="4"/>
      <c r="VZM111" s="4"/>
      <c r="VZN111" s="4"/>
      <c r="VZO111" s="4"/>
      <c r="VZP111" s="4"/>
      <c r="VZQ111" s="4"/>
      <c r="VZR111" s="4"/>
      <c r="VZS111" s="4"/>
      <c r="VZT111" s="4"/>
      <c r="VZU111" s="4"/>
      <c r="VZV111" s="4"/>
      <c r="VZW111" s="4"/>
      <c r="VZX111" s="4"/>
      <c r="VZY111" s="4"/>
      <c r="VZZ111" s="4"/>
      <c r="WAA111" s="4"/>
      <c r="WAB111" s="4"/>
      <c r="WAC111" s="4"/>
      <c r="WAD111" s="4"/>
      <c r="WAE111" s="4"/>
      <c r="WAF111" s="4"/>
      <c r="WAG111" s="4"/>
      <c r="WAH111" s="4"/>
      <c r="WAI111" s="4"/>
      <c r="WAJ111" s="4"/>
      <c r="WAK111" s="4"/>
      <c r="WAL111" s="4"/>
      <c r="WAM111" s="4"/>
      <c r="WAN111" s="4"/>
      <c r="WAO111" s="4"/>
      <c r="WAP111" s="4"/>
      <c r="WAQ111" s="4"/>
      <c r="WAR111" s="4"/>
      <c r="WAS111" s="4"/>
      <c r="WAT111" s="4"/>
      <c r="WAU111" s="4"/>
      <c r="WAV111" s="4"/>
      <c r="WAW111" s="4"/>
      <c r="WAX111" s="4"/>
      <c r="WAY111" s="4"/>
      <c r="WAZ111" s="4"/>
      <c r="WBA111" s="4"/>
      <c r="WBB111" s="4"/>
      <c r="WBC111" s="4"/>
      <c r="WBD111" s="4"/>
      <c r="WBE111" s="4"/>
      <c r="WBF111" s="4"/>
      <c r="WBG111" s="4"/>
      <c r="WBH111" s="4"/>
      <c r="WBI111" s="4"/>
      <c r="WBJ111" s="4"/>
      <c r="WBK111" s="4"/>
      <c r="WBL111" s="4"/>
      <c r="WBM111" s="4"/>
      <c r="WBN111" s="4"/>
      <c r="WBO111" s="4"/>
      <c r="WBP111" s="4"/>
      <c r="WBQ111" s="4"/>
      <c r="WBR111" s="4"/>
      <c r="WBS111" s="4"/>
      <c r="WBT111" s="4"/>
      <c r="WBU111" s="4"/>
      <c r="WBV111" s="4"/>
      <c r="WBW111" s="4"/>
      <c r="WBX111" s="4"/>
      <c r="WBY111" s="4"/>
      <c r="WBZ111" s="4"/>
      <c r="WCA111" s="4"/>
      <c r="WCB111" s="4"/>
      <c r="WCC111" s="4"/>
      <c r="WCD111" s="4"/>
      <c r="WCE111" s="4"/>
      <c r="WCF111" s="4"/>
      <c r="WCG111" s="4"/>
      <c r="WCH111" s="4"/>
      <c r="WCI111" s="4"/>
      <c r="WCJ111" s="4"/>
      <c r="WCK111" s="4"/>
      <c r="WCL111" s="4"/>
      <c r="WCM111" s="4"/>
      <c r="WCN111" s="4"/>
      <c r="WCO111" s="4"/>
      <c r="WCP111" s="4"/>
      <c r="WCQ111" s="4"/>
      <c r="WCR111" s="4"/>
      <c r="WCS111" s="4"/>
      <c r="WCT111" s="4"/>
      <c r="WCU111" s="4"/>
      <c r="WCV111" s="4"/>
      <c r="WCW111" s="4"/>
      <c r="WCX111" s="4"/>
      <c r="WCY111" s="4"/>
      <c r="WCZ111" s="4"/>
      <c r="WDA111" s="4"/>
      <c r="WDB111" s="4"/>
      <c r="WDC111" s="4"/>
      <c r="WDD111" s="4"/>
      <c r="WDE111" s="4"/>
      <c r="WDF111" s="4"/>
      <c r="WDG111" s="4"/>
      <c r="WDH111" s="4"/>
      <c r="WDI111" s="4"/>
      <c r="WDJ111" s="4"/>
      <c r="WDK111" s="4"/>
      <c r="WDL111" s="4"/>
      <c r="WDM111" s="4"/>
      <c r="WDN111" s="4"/>
      <c r="WDO111" s="4"/>
      <c r="WDP111" s="4"/>
      <c r="WDQ111" s="4"/>
      <c r="WDR111" s="4"/>
      <c r="WDS111" s="4"/>
      <c r="WDT111" s="4"/>
      <c r="WDU111" s="4"/>
      <c r="WDV111" s="4"/>
      <c r="WDW111" s="4"/>
      <c r="WDX111" s="4"/>
      <c r="WDY111" s="4"/>
      <c r="WDZ111" s="4"/>
      <c r="WEA111" s="4"/>
      <c r="WEB111" s="4"/>
      <c r="WEC111" s="4"/>
      <c r="WED111" s="4"/>
      <c r="WEE111" s="4"/>
      <c r="WEF111" s="4"/>
      <c r="WEG111" s="4"/>
      <c r="WEH111" s="4"/>
      <c r="WEI111" s="4"/>
      <c r="WEJ111" s="4"/>
      <c r="WEK111" s="4"/>
      <c r="WEL111" s="4"/>
      <c r="WEM111" s="4"/>
      <c r="WEN111" s="4"/>
      <c r="WEO111" s="4"/>
      <c r="WEP111" s="4"/>
      <c r="WEQ111" s="4"/>
      <c r="WER111" s="4"/>
      <c r="WES111" s="4"/>
      <c r="WET111" s="4"/>
      <c r="WEU111" s="4"/>
      <c r="WEV111" s="4"/>
      <c r="WEW111" s="4"/>
      <c r="WEX111" s="4"/>
      <c r="WEY111" s="4"/>
      <c r="WEZ111" s="4"/>
      <c r="WFA111" s="4"/>
      <c r="WFB111" s="4"/>
      <c r="WFC111" s="4"/>
      <c r="WFD111" s="4"/>
      <c r="WFE111" s="4"/>
      <c r="WFF111" s="4"/>
      <c r="WFG111" s="4"/>
      <c r="WFH111" s="4"/>
      <c r="WFI111" s="4"/>
      <c r="WFJ111" s="4"/>
      <c r="WFK111" s="4"/>
      <c r="WFL111" s="4"/>
      <c r="WFM111" s="4"/>
      <c r="WFN111" s="4"/>
      <c r="WFO111" s="4"/>
      <c r="WFP111" s="4"/>
      <c r="WFQ111" s="4"/>
      <c r="WFR111" s="4"/>
      <c r="WFS111" s="4"/>
      <c r="WFT111" s="4"/>
      <c r="WFU111" s="4"/>
      <c r="WFV111" s="4"/>
      <c r="WFW111" s="4"/>
      <c r="WFX111" s="4"/>
      <c r="WFY111" s="4"/>
      <c r="WFZ111" s="4"/>
      <c r="WGA111" s="4"/>
      <c r="WGB111" s="4"/>
      <c r="WGC111" s="4"/>
      <c r="WGD111" s="4"/>
      <c r="WGE111" s="4"/>
      <c r="WGF111" s="4"/>
      <c r="WGG111" s="4"/>
      <c r="WGH111" s="4"/>
      <c r="WGI111" s="4"/>
      <c r="WGJ111" s="4"/>
      <c r="WGK111" s="4"/>
      <c r="WGL111" s="4"/>
      <c r="WGM111" s="4"/>
      <c r="WGN111" s="4"/>
      <c r="WGO111" s="4"/>
      <c r="WGP111" s="4"/>
      <c r="WGQ111" s="4"/>
      <c r="WGR111" s="4"/>
      <c r="WGS111" s="4"/>
      <c r="WGT111" s="4"/>
      <c r="WGU111" s="4"/>
      <c r="WGV111" s="4"/>
      <c r="WGW111" s="4"/>
      <c r="WGX111" s="4"/>
      <c r="WGY111" s="4"/>
      <c r="WGZ111" s="4"/>
      <c r="WHA111" s="4"/>
      <c r="WHB111" s="4"/>
      <c r="WHC111" s="4"/>
      <c r="WHD111" s="4"/>
      <c r="WHE111" s="4"/>
      <c r="WHF111" s="4"/>
      <c r="WHG111" s="4"/>
      <c r="WHH111" s="4"/>
      <c r="WHI111" s="4"/>
      <c r="WHJ111" s="4"/>
      <c r="WHK111" s="4"/>
      <c r="WHL111" s="4"/>
      <c r="WHM111" s="4"/>
      <c r="WHN111" s="4"/>
      <c r="WHO111" s="4"/>
      <c r="WHP111" s="4"/>
      <c r="WHQ111" s="4"/>
      <c r="WHR111" s="4"/>
      <c r="WHS111" s="4"/>
      <c r="WHT111" s="4"/>
      <c r="WHU111" s="4"/>
      <c r="WHV111" s="4"/>
      <c r="WHW111" s="4"/>
      <c r="WHX111" s="4"/>
      <c r="WHY111" s="4"/>
      <c r="WHZ111" s="4"/>
      <c r="WIA111" s="4"/>
      <c r="WIB111" s="4"/>
      <c r="WIC111" s="4"/>
      <c r="WID111" s="4"/>
      <c r="WIE111" s="4"/>
      <c r="WIF111" s="4"/>
      <c r="WIG111" s="4"/>
      <c r="WIH111" s="4"/>
      <c r="WII111" s="4"/>
      <c r="WIJ111" s="4"/>
      <c r="WIK111" s="4"/>
      <c r="WIL111" s="4"/>
      <c r="WIM111" s="4"/>
      <c r="WIN111" s="4"/>
      <c r="WIO111" s="4"/>
      <c r="WIP111" s="4"/>
      <c r="WIQ111" s="4"/>
      <c r="WIR111" s="4"/>
      <c r="WIS111" s="4"/>
      <c r="WIT111" s="4"/>
      <c r="WIU111" s="4"/>
      <c r="WIV111" s="4"/>
      <c r="WIW111" s="4"/>
      <c r="WIX111" s="4"/>
      <c r="WIY111" s="4"/>
      <c r="WIZ111" s="4"/>
      <c r="WJA111" s="4"/>
      <c r="WJB111" s="4"/>
      <c r="WJC111" s="4"/>
      <c r="WJD111" s="4"/>
      <c r="WJE111" s="4"/>
      <c r="WJF111" s="4"/>
      <c r="WJG111" s="4"/>
      <c r="WJH111" s="4"/>
      <c r="WJI111" s="4"/>
      <c r="WJJ111" s="4"/>
      <c r="WJK111" s="4"/>
      <c r="WJL111" s="4"/>
      <c r="WJM111" s="4"/>
      <c r="WJN111" s="4"/>
      <c r="WJO111" s="4"/>
      <c r="WJP111" s="4"/>
      <c r="WJQ111" s="4"/>
      <c r="WJR111" s="4"/>
      <c r="WJS111" s="4"/>
      <c r="WJT111" s="4"/>
      <c r="WJU111" s="4"/>
      <c r="WJV111" s="4"/>
      <c r="WJW111" s="4"/>
      <c r="WJX111" s="4"/>
      <c r="WJY111" s="4"/>
      <c r="WJZ111" s="4"/>
      <c r="WKA111" s="4"/>
      <c r="WKB111" s="4"/>
      <c r="WKC111" s="4"/>
      <c r="WKD111" s="4"/>
      <c r="WKE111" s="4"/>
      <c r="WKF111" s="4"/>
      <c r="WKG111" s="4"/>
      <c r="WKH111" s="4"/>
      <c r="WKI111" s="4"/>
      <c r="WKJ111" s="4"/>
      <c r="WKK111" s="4"/>
      <c r="WKL111" s="4"/>
      <c r="WKM111" s="4"/>
      <c r="WKN111" s="4"/>
      <c r="WKO111" s="4"/>
      <c r="WKP111" s="4"/>
      <c r="WKQ111" s="4"/>
      <c r="WKR111" s="4"/>
      <c r="WKS111" s="4"/>
      <c r="WKT111" s="4"/>
      <c r="WKU111" s="4"/>
      <c r="WKV111" s="4"/>
      <c r="WKW111" s="4"/>
      <c r="WKX111" s="4"/>
      <c r="WKY111" s="4"/>
      <c r="WKZ111" s="4"/>
      <c r="WLA111" s="4"/>
      <c r="WLB111" s="4"/>
      <c r="WLC111" s="4"/>
      <c r="WLD111" s="4"/>
      <c r="WLE111" s="4"/>
      <c r="WLF111" s="4"/>
      <c r="WLG111" s="4"/>
      <c r="WLH111" s="4"/>
      <c r="WLI111" s="4"/>
      <c r="WLJ111" s="4"/>
      <c r="WLK111" s="4"/>
      <c r="WLL111" s="4"/>
      <c r="WLM111" s="4"/>
      <c r="WLN111" s="4"/>
      <c r="WLO111" s="4"/>
      <c r="WLP111" s="4"/>
      <c r="WLQ111" s="4"/>
      <c r="WLR111" s="4"/>
      <c r="WLS111" s="4"/>
      <c r="WLT111" s="4"/>
      <c r="WLU111" s="4"/>
      <c r="WLV111" s="4"/>
      <c r="WLW111" s="4"/>
      <c r="WLX111" s="4"/>
      <c r="WLY111" s="4"/>
      <c r="WLZ111" s="4"/>
      <c r="WMA111" s="4"/>
      <c r="WMB111" s="4"/>
      <c r="WMC111" s="4"/>
      <c r="WMD111" s="4"/>
      <c r="WME111" s="4"/>
      <c r="WMF111" s="4"/>
      <c r="WMG111" s="4"/>
      <c r="WMH111" s="4"/>
      <c r="WMI111" s="4"/>
      <c r="WMJ111" s="4"/>
      <c r="WMK111" s="4"/>
      <c r="WML111" s="4"/>
      <c r="WMM111" s="4"/>
      <c r="WMN111" s="4"/>
      <c r="WMO111" s="4"/>
      <c r="WMP111" s="4"/>
      <c r="WMQ111" s="4"/>
      <c r="WMR111" s="4"/>
      <c r="WMS111" s="4"/>
      <c r="WMT111" s="4"/>
      <c r="WMU111" s="4"/>
      <c r="WMV111" s="4"/>
      <c r="WMW111" s="4"/>
      <c r="WMX111" s="4"/>
      <c r="WMY111" s="4"/>
      <c r="WMZ111" s="4"/>
      <c r="WNA111" s="4"/>
      <c r="WNB111" s="4"/>
      <c r="WNC111" s="4"/>
      <c r="WND111" s="4"/>
      <c r="WNE111" s="4"/>
      <c r="WNF111" s="4"/>
      <c r="WNG111" s="4"/>
      <c r="WNH111" s="4"/>
      <c r="WNI111" s="4"/>
      <c r="WNJ111" s="4"/>
      <c r="WNK111" s="4"/>
      <c r="WNL111" s="4"/>
      <c r="WNM111" s="4"/>
      <c r="WNN111" s="4"/>
      <c r="WNO111" s="4"/>
      <c r="WNP111" s="4"/>
      <c r="WNQ111" s="4"/>
      <c r="WNR111" s="4"/>
      <c r="WNS111" s="4"/>
      <c r="WNT111" s="4"/>
      <c r="WNU111" s="4"/>
      <c r="WNV111" s="4"/>
      <c r="WNW111" s="4"/>
      <c r="WNX111" s="4"/>
      <c r="WNY111" s="4"/>
      <c r="WNZ111" s="4"/>
      <c r="WOA111" s="4"/>
      <c r="WOB111" s="4"/>
      <c r="WOC111" s="4"/>
      <c r="WOD111" s="4"/>
      <c r="WOE111" s="4"/>
      <c r="WOF111" s="4"/>
      <c r="WOG111" s="4"/>
      <c r="WOH111" s="4"/>
      <c r="WOI111" s="4"/>
      <c r="WOJ111" s="4"/>
      <c r="WOK111" s="4"/>
      <c r="WOL111" s="4"/>
      <c r="WOM111" s="4"/>
      <c r="WON111" s="4"/>
      <c r="WOO111" s="4"/>
      <c r="WOP111" s="4"/>
      <c r="WOQ111" s="4"/>
      <c r="WOR111" s="4"/>
      <c r="WOS111" s="4"/>
      <c r="WOT111" s="4"/>
      <c r="WOU111" s="4"/>
      <c r="WOV111" s="4"/>
      <c r="WOW111" s="4"/>
      <c r="WOX111" s="4"/>
      <c r="WOY111" s="4"/>
      <c r="WOZ111" s="4"/>
      <c r="WPA111" s="4"/>
      <c r="WPB111" s="4"/>
      <c r="WPC111" s="4"/>
      <c r="WPD111" s="4"/>
      <c r="WPE111" s="4"/>
      <c r="WPF111" s="4"/>
      <c r="WPG111" s="4"/>
      <c r="WPH111" s="4"/>
      <c r="WPI111" s="4"/>
      <c r="WPJ111" s="4"/>
      <c r="WPK111" s="4"/>
      <c r="WPL111" s="4"/>
      <c r="WPM111" s="4"/>
      <c r="WPN111" s="4"/>
      <c r="WPO111" s="4"/>
      <c r="WPP111" s="4"/>
      <c r="WPQ111" s="4"/>
      <c r="WPR111" s="4"/>
      <c r="WPS111" s="4"/>
      <c r="WPT111" s="4"/>
      <c r="WPU111" s="4"/>
      <c r="WPV111" s="4"/>
      <c r="WPW111" s="4"/>
      <c r="WPX111" s="4"/>
      <c r="WPY111" s="4"/>
      <c r="WPZ111" s="4"/>
      <c r="WQA111" s="4"/>
      <c r="WQB111" s="4"/>
      <c r="WQC111" s="4"/>
      <c r="WQD111" s="4"/>
      <c r="WQE111" s="4"/>
      <c r="WQF111" s="4"/>
      <c r="WQG111" s="4"/>
      <c r="WQH111" s="4"/>
      <c r="WQI111" s="4"/>
      <c r="WQJ111" s="4"/>
      <c r="WQK111" s="4"/>
      <c r="WQL111" s="4"/>
      <c r="WQM111" s="4"/>
      <c r="WQN111" s="4"/>
      <c r="WQO111" s="4"/>
      <c r="WQP111" s="4"/>
      <c r="WQQ111" s="4"/>
      <c r="WQR111" s="4"/>
      <c r="WQS111" s="4"/>
      <c r="WQT111" s="4"/>
      <c r="WQU111" s="4"/>
      <c r="WQV111" s="4"/>
      <c r="WQW111" s="4"/>
      <c r="WQX111" s="4"/>
      <c r="WQY111" s="4"/>
      <c r="WQZ111" s="4"/>
      <c r="WRA111" s="4"/>
      <c r="WRB111" s="4"/>
      <c r="WRC111" s="4"/>
      <c r="WRD111" s="4"/>
      <c r="WRE111" s="4"/>
      <c r="WRF111" s="4"/>
      <c r="WRG111" s="4"/>
      <c r="WRH111" s="4"/>
      <c r="WRI111" s="4"/>
      <c r="WRJ111" s="4"/>
      <c r="WRK111" s="4"/>
      <c r="WRL111" s="4"/>
      <c r="WRM111" s="4"/>
      <c r="WRN111" s="4"/>
      <c r="WRO111" s="4"/>
      <c r="WRP111" s="4"/>
      <c r="WRQ111" s="4"/>
      <c r="WRR111" s="4"/>
      <c r="WRS111" s="4"/>
      <c r="WRT111" s="4"/>
      <c r="WRU111" s="4"/>
      <c r="WRV111" s="4"/>
      <c r="WRW111" s="4"/>
      <c r="WRX111" s="4"/>
      <c r="WRY111" s="4"/>
      <c r="WRZ111" s="4"/>
      <c r="WSA111" s="4"/>
      <c r="WSB111" s="4"/>
      <c r="WSC111" s="4"/>
      <c r="WSD111" s="4"/>
      <c r="WSE111" s="4"/>
      <c r="WSF111" s="4"/>
      <c r="WSG111" s="4"/>
      <c r="WSH111" s="4"/>
      <c r="WSI111" s="4"/>
      <c r="WSJ111" s="4"/>
      <c r="WSK111" s="4"/>
      <c r="WSL111" s="4"/>
      <c r="WSM111" s="4"/>
      <c r="WSN111" s="4"/>
      <c r="WSO111" s="4"/>
      <c r="WSP111" s="4"/>
      <c r="WSQ111" s="4"/>
      <c r="WSR111" s="4"/>
      <c r="WSS111" s="4"/>
      <c r="WST111" s="4"/>
      <c r="WSU111" s="4"/>
      <c r="WSV111" s="4"/>
      <c r="WSW111" s="4"/>
      <c r="WSX111" s="4"/>
      <c r="WSY111" s="4"/>
      <c r="WSZ111" s="4"/>
      <c r="WTA111" s="4"/>
      <c r="WTB111" s="4"/>
      <c r="WTC111" s="4"/>
      <c r="WTD111" s="4"/>
      <c r="WTE111" s="4"/>
      <c r="WTF111" s="4"/>
      <c r="WTG111" s="4"/>
      <c r="WTH111" s="4"/>
      <c r="WTI111" s="4"/>
      <c r="WTJ111" s="4"/>
      <c r="WTK111" s="4"/>
      <c r="WTL111" s="4"/>
      <c r="WTM111" s="4"/>
      <c r="WTN111" s="4"/>
      <c r="WTO111" s="4"/>
      <c r="WTP111" s="4"/>
      <c r="WTQ111" s="4"/>
      <c r="WTR111" s="4"/>
      <c r="WTS111" s="4"/>
      <c r="WTT111" s="4"/>
      <c r="WTU111" s="4"/>
      <c r="WTV111" s="4"/>
      <c r="WTW111" s="4"/>
      <c r="WTX111" s="4"/>
      <c r="WTY111" s="4"/>
      <c r="WTZ111" s="4"/>
      <c r="WUA111" s="4"/>
      <c r="WUB111" s="4"/>
      <c r="WUC111" s="4"/>
      <c r="WUD111" s="4"/>
      <c r="WUE111" s="4"/>
      <c r="WUF111" s="4"/>
      <c r="WUG111" s="4"/>
      <c r="WUH111" s="4"/>
      <c r="WUI111" s="4"/>
      <c r="WUJ111" s="4"/>
      <c r="WUK111" s="4"/>
      <c r="WUL111" s="4"/>
      <c r="WUM111" s="4"/>
      <c r="WUN111" s="4"/>
      <c r="WUO111" s="4"/>
      <c r="WUP111" s="4"/>
      <c r="WUQ111" s="4"/>
      <c r="WUR111" s="4"/>
      <c r="WUS111" s="4"/>
      <c r="WUT111" s="4"/>
      <c r="WUU111" s="4"/>
      <c r="WUV111" s="4"/>
      <c r="WUW111" s="4"/>
      <c r="WUX111" s="4"/>
      <c r="WUY111" s="4"/>
      <c r="WUZ111" s="4"/>
      <c r="WVA111" s="4"/>
      <c r="WVB111" s="4"/>
      <c r="WVC111" s="4"/>
      <c r="WVD111" s="4"/>
      <c r="WVE111" s="4"/>
      <c r="WVF111" s="4"/>
      <c r="WVG111" s="4"/>
      <c r="WVH111" s="4"/>
      <c r="WVI111" s="4"/>
      <c r="WVJ111" s="4"/>
      <c r="WVK111" s="4"/>
      <c r="WVL111" s="4"/>
      <c r="WVM111" s="4"/>
      <c r="WVN111" s="4"/>
      <c r="WVO111" s="4"/>
      <c r="WVP111" s="4"/>
      <c r="WVQ111" s="4"/>
      <c r="WVR111" s="4"/>
      <c r="WVS111" s="4"/>
      <c r="WVT111" s="4"/>
      <c r="WVU111" s="4"/>
      <c r="WVV111" s="4"/>
      <c r="WVW111" s="4"/>
      <c r="WVX111" s="4"/>
      <c r="WVY111" s="4"/>
      <c r="WVZ111" s="4"/>
      <c r="WWA111" s="4"/>
      <c r="WWB111" s="4"/>
      <c r="WWC111" s="4"/>
      <c r="WWD111" s="4"/>
      <c r="WWE111" s="4"/>
      <c r="WWF111" s="4"/>
      <c r="WWG111" s="4"/>
      <c r="WWH111" s="4"/>
      <c r="WWI111" s="4"/>
      <c r="WWJ111" s="4"/>
      <c r="WWK111" s="4"/>
      <c r="WWL111" s="4"/>
      <c r="WWM111" s="4"/>
      <c r="WWN111" s="4"/>
      <c r="WWO111" s="4"/>
      <c r="WWP111" s="4"/>
      <c r="WWQ111" s="4"/>
      <c r="WWR111" s="4"/>
      <c r="WWS111" s="4"/>
      <c r="WWT111" s="4"/>
      <c r="WWU111" s="4"/>
      <c r="WWV111" s="4"/>
      <c r="WWW111" s="4"/>
      <c r="WWX111" s="4"/>
      <c r="WWY111" s="4"/>
      <c r="WWZ111" s="4"/>
      <c r="WXA111" s="4"/>
      <c r="WXB111" s="4"/>
      <c r="WXC111" s="4"/>
      <c r="WXD111" s="4"/>
      <c r="WXE111" s="4"/>
      <c r="WXF111" s="4"/>
      <c r="WXG111" s="4"/>
      <c r="WXH111" s="4"/>
      <c r="WXI111" s="4"/>
      <c r="WXJ111" s="4"/>
      <c r="WXK111" s="4"/>
      <c r="WXL111" s="4"/>
      <c r="WXM111" s="4"/>
      <c r="WXN111" s="4"/>
      <c r="WXO111" s="4"/>
      <c r="WXP111" s="4"/>
      <c r="WXQ111" s="4"/>
      <c r="WXR111" s="4"/>
      <c r="WXS111" s="4"/>
      <c r="WXT111" s="4"/>
      <c r="WXU111" s="4"/>
      <c r="WXV111" s="4"/>
      <c r="WXW111" s="4"/>
      <c r="WXX111" s="4"/>
      <c r="WXY111" s="4"/>
      <c r="WXZ111" s="4"/>
      <c r="WYA111" s="4"/>
      <c r="WYB111" s="4"/>
      <c r="WYC111" s="4"/>
      <c r="WYD111" s="4"/>
      <c r="WYE111" s="4"/>
      <c r="WYF111" s="4"/>
      <c r="WYG111" s="4"/>
      <c r="WYH111" s="4"/>
      <c r="WYI111" s="4"/>
      <c r="WYJ111" s="4"/>
      <c r="WYK111" s="4"/>
      <c r="WYL111" s="4"/>
      <c r="WYM111" s="4"/>
      <c r="WYN111" s="4"/>
      <c r="WYO111" s="4"/>
      <c r="WYP111" s="4"/>
      <c r="WYQ111" s="4"/>
      <c r="WYR111" s="4"/>
      <c r="WYS111" s="4"/>
      <c r="WYT111" s="4"/>
      <c r="WYU111" s="4"/>
      <c r="WYV111" s="4"/>
      <c r="WYW111" s="4"/>
      <c r="WYX111" s="4"/>
      <c r="WYY111" s="4"/>
      <c r="WYZ111" s="4"/>
      <c r="WZA111" s="4"/>
      <c r="WZB111" s="4"/>
      <c r="WZC111" s="4"/>
      <c r="WZD111" s="4"/>
      <c r="WZE111" s="4"/>
      <c r="WZF111" s="4"/>
      <c r="WZG111" s="4"/>
      <c r="WZH111" s="4"/>
      <c r="WZI111" s="4"/>
      <c r="WZJ111" s="4"/>
      <c r="WZK111" s="4"/>
      <c r="WZL111" s="4"/>
      <c r="WZM111" s="4"/>
      <c r="WZN111" s="4"/>
      <c r="WZO111" s="4"/>
      <c r="WZP111" s="4"/>
      <c r="WZQ111" s="4"/>
      <c r="WZR111" s="4"/>
      <c r="WZS111" s="4"/>
      <c r="WZT111" s="4"/>
      <c r="WZU111" s="4"/>
      <c r="WZV111" s="4"/>
      <c r="WZW111" s="4"/>
      <c r="WZX111" s="4"/>
      <c r="WZY111" s="4"/>
      <c r="WZZ111" s="4"/>
      <c r="XAA111" s="4"/>
      <c r="XAB111" s="4"/>
      <c r="XAC111" s="4"/>
      <c r="XAD111" s="4"/>
      <c r="XAE111" s="4"/>
      <c r="XAF111" s="4"/>
      <c r="XAG111" s="4"/>
      <c r="XAH111" s="4"/>
      <c r="XAI111" s="4"/>
      <c r="XAJ111" s="4"/>
      <c r="XAK111" s="4"/>
      <c r="XAL111" s="4"/>
      <c r="XAM111" s="4"/>
      <c r="XAN111" s="4"/>
      <c r="XAO111" s="4"/>
      <c r="XAP111" s="4"/>
      <c r="XAQ111" s="4"/>
      <c r="XAR111" s="4"/>
      <c r="XAS111" s="4"/>
      <c r="XAT111" s="4"/>
      <c r="XAU111" s="4"/>
      <c r="XAV111" s="4"/>
      <c r="XAW111" s="4"/>
      <c r="XAX111" s="4"/>
      <c r="XAY111" s="4"/>
      <c r="XAZ111" s="4"/>
      <c r="XBA111" s="4"/>
      <c r="XBB111" s="4"/>
      <c r="XBC111" s="4"/>
      <c r="XBD111" s="4"/>
      <c r="XBE111" s="4"/>
      <c r="XBF111" s="4"/>
      <c r="XBG111" s="4"/>
      <c r="XBH111" s="4"/>
      <c r="XBI111" s="4"/>
      <c r="XBJ111" s="4"/>
      <c r="XBK111" s="4"/>
      <c r="XBL111" s="4"/>
      <c r="XBM111" s="4"/>
      <c r="XBN111" s="4"/>
      <c r="XBO111" s="4"/>
      <c r="XBP111" s="4"/>
      <c r="XBQ111" s="4"/>
      <c r="XBR111" s="4"/>
      <c r="XBS111" s="4"/>
      <c r="XBT111" s="4"/>
      <c r="XBU111" s="4"/>
      <c r="XBV111" s="4"/>
      <c r="XBW111" s="4"/>
      <c r="XBX111" s="4"/>
      <c r="XBY111" s="4"/>
      <c r="XBZ111" s="4"/>
      <c r="XCA111" s="4"/>
      <c r="XCB111" s="4"/>
      <c r="XCC111" s="4"/>
      <c r="XCD111" s="4"/>
      <c r="XCE111" s="4"/>
      <c r="XCF111" s="4"/>
      <c r="XCG111" s="4"/>
      <c r="XCH111" s="4"/>
      <c r="XCI111" s="4"/>
      <c r="XCJ111" s="4"/>
      <c r="XCK111" s="4"/>
      <c r="XCL111" s="4"/>
      <c r="XCM111" s="4"/>
      <c r="XCN111" s="4"/>
      <c r="XCO111" s="4"/>
      <c r="XCP111" s="4"/>
      <c r="XCQ111" s="4"/>
      <c r="XCR111" s="4"/>
      <c r="XCS111" s="4"/>
      <c r="XCT111" s="4"/>
      <c r="XCU111" s="4"/>
      <c r="XCV111" s="4"/>
      <c r="XCW111" s="4"/>
      <c r="XCX111" s="4"/>
      <c r="XCY111" s="4"/>
      <c r="XCZ111" s="4"/>
      <c r="XDA111" s="4"/>
      <c r="XDB111" s="4"/>
      <c r="XDC111" s="4"/>
      <c r="XDD111" s="4"/>
      <c r="XDE111" s="4"/>
      <c r="XDF111" s="4"/>
      <c r="XDG111" s="4"/>
      <c r="XDH111" s="4"/>
      <c r="XDI111" s="4"/>
      <c r="XDJ111" s="4"/>
      <c r="XDK111" s="4"/>
      <c r="XDL111" s="4"/>
      <c r="XDM111" s="4"/>
      <c r="XDN111" s="4"/>
      <c r="XDO111" s="4"/>
      <c r="XDP111" s="4"/>
      <c r="XDQ111" s="4"/>
      <c r="XDR111" s="4"/>
      <c r="XDS111" s="4"/>
      <c r="XDT111" s="4"/>
      <c r="XDU111" s="4"/>
      <c r="XDV111" s="4"/>
      <c r="XDW111" s="4"/>
      <c r="XDX111" s="4"/>
      <c r="XDY111" s="4"/>
      <c r="XDZ111" s="4"/>
      <c r="XEA111" s="4"/>
      <c r="XEB111" s="4"/>
      <c r="XEC111" s="4"/>
      <c r="XED111" s="4"/>
      <c r="XEE111" s="4"/>
      <c r="XEF111" s="4"/>
      <c r="XEG111" s="4"/>
      <c r="XEH111" s="4"/>
      <c r="XEI111" s="4"/>
      <c r="XEJ111" s="4"/>
      <c r="XEK111" s="4"/>
      <c r="XEL111" s="4"/>
      <c r="XEM111" s="4"/>
      <c r="XEN111" s="4"/>
      <c r="XEO111" s="4"/>
      <c r="XEP111" s="4"/>
      <c r="XEQ111" s="4"/>
      <c r="XER111" s="4"/>
      <c r="XES111" s="4"/>
      <c r="XET111" s="4"/>
      <c r="XEU111" s="4"/>
      <c r="XEV111" s="4"/>
      <c r="XEW111" s="4"/>
    </row>
    <row r="112" ht="42" customHeight="1" spans="1:19">
      <c r="A112" s="28">
        <v>106</v>
      </c>
      <c r="B112" s="29" t="s">
        <v>231</v>
      </c>
      <c r="C112" s="29" t="s">
        <v>232</v>
      </c>
      <c r="D112" s="30">
        <f t="shared" si="4"/>
        <v>0</v>
      </c>
      <c r="E112" s="31">
        <f t="shared" si="5"/>
        <v>0</v>
      </c>
      <c r="F112" s="35"/>
      <c r="G112" s="36"/>
      <c r="H112" s="35"/>
      <c r="I112" s="36"/>
      <c r="J112" s="30"/>
      <c r="K112" s="36"/>
      <c r="L112" s="30"/>
      <c r="M112" s="31"/>
      <c r="N112" s="30"/>
      <c r="O112" s="35"/>
      <c r="P112" s="35"/>
      <c r="Q112" s="35"/>
      <c r="R112" s="35"/>
      <c r="S112" s="35"/>
    </row>
    <row r="113" ht="42" customHeight="1" spans="1:19">
      <c r="A113" s="28">
        <v>107</v>
      </c>
      <c r="B113" s="29" t="s">
        <v>233</v>
      </c>
      <c r="C113" s="29" t="s">
        <v>234</v>
      </c>
      <c r="D113" s="30">
        <f t="shared" si="4"/>
        <v>0</v>
      </c>
      <c r="E113" s="31">
        <f t="shared" si="5"/>
        <v>0</v>
      </c>
      <c r="F113" s="30"/>
      <c r="G113" s="31"/>
      <c r="H113" s="35"/>
      <c r="I113" s="36"/>
      <c r="J113" s="35"/>
      <c r="K113" s="36"/>
      <c r="L113" s="30"/>
      <c r="M113" s="36"/>
      <c r="N113" s="35"/>
      <c r="O113" s="35"/>
      <c r="P113" s="30"/>
      <c r="Q113" s="30"/>
      <c r="R113" s="30"/>
      <c r="S113" s="30"/>
    </row>
    <row r="114" ht="42" customHeight="1" spans="1:19">
      <c r="A114" s="28">
        <v>108</v>
      </c>
      <c r="B114" s="29" t="s">
        <v>235</v>
      </c>
      <c r="C114" s="29" t="s">
        <v>236</v>
      </c>
      <c r="D114" s="30">
        <f t="shared" si="4"/>
        <v>0</v>
      </c>
      <c r="E114" s="31">
        <f t="shared" si="5"/>
        <v>0</v>
      </c>
      <c r="F114" s="30"/>
      <c r="G114" s="31"/>
      <c r="H114" s="35"/>
      <c r="I114" s="36"/>
      <c r="J114" s="35"/>
      <c r="K114" s="36"/>
      <c r="L114" s="30"/>
      <c r="M114" s="36"/>
      <c r="N114" s="35"/>
      <c r="O114" s="35"/>
      <c r="P114" s="30"/>
      <c r="Q114" s="30"/>
      <c r="R114" s="30"/>
      <c r="S114" s="30"/>
    </row>
    <row r="115" ht="42" customHeight="1" spans="1:19">
      <c r="A115" s="28">
        <v>109</v>
      </c>
      <c r="B115" s="29" t="s">
        <v>237</v>
      </c>
      <c r="C115" s="29" t="s">
        <v>238</v>
      </c>
      <c r="D115" s="30">
        <f t="shared" si="4"/>
        <v>0</v>
      </c>
      <c r="E115" s="31">
        <f t="shared" si="5"/>
        <v>0</v>
      </c>
      <c r="F115" s="35"/>
      <c r="G115" s="36"/>
      <c r="H115" s="35"/>
      <c r="I115" s="36"/>
      <c r="J115" s="35"/>
      <c r="K115" s="36"/>
      <c r="L115" s="30"/>
      <c r="M115" s="36"/>
      <c r="N115" s="35"/>
      <c r="O115" s="35"/>
      <c r="P115" s="35"/>
      <c r="Q115" s="35"/>
      <c r="R115" s="35"/>
      <c r="S115" s="35"/>
    </row>
    <row r="116" ht="42" customHeight="1" spans="1:19">
      <c r="A116" s="28">
        <v>110</v>
      </c>
      <c r="B116" s="29" t="s">
        <v>239</v>
      </c>
      <c r="C116" s="29" t="s">
        <v>53</v>
      </c>
      <c r="D116" s="30">
        <f t="shared" si="4"/>
        <v>0</v>
      </c>
      <c r="E116" s="31">
        <f t="shared" si="5"/>
        <v>0</v>
      </c>
      <c r="F116" s="30"/>
      <c r="G116" s="31"/>
      <c r="H116" s="35"/>
      <c r="I116" s="36"/>
      <c r="J116" s="35"/>
      <c r="K116" s="31"/>
      <c r="L116" s="30"/>
      <c r="M116" s="36"/>
      <c r="N116" s="35"/>
      <c r="O116" s="30"/>
      <c r="P116" s="30"/>
      <c r="Q116" s="30"/>
      <c r="R116" s="30"/>
      <c r="S116" s="30"/>
    </row>
    <row r="117" ht="42" customHeight="1" spans="1:19">
      <c r="A117" s="28">
        <v>111</v>
      </c>
      <c r="B117" s="29" t="s">
        <v>240</v>
      </c>
      <c r="C117" s="29" t="s">
        <v>241</v>
      </c>
      <c r="D117" s="30">
        <f t="shared" si="4"/>
        <v>0</v>
      </c>
      <c r="E117" s="31">
        <f t="shared" si="5"/>
        <v>0</v>
      </c>
      <c r="F117" s="35"/>
      <c r="G117" s="36"/>
      <c r="H117" s="35"/>
      <c r="I117" s="36"/>
      <c r="J117" s="35"/>
      <c r="K117" s="36"/>
      <c r="L117" s="30"/>
      <c r="M117" s="36"/>
      <c r="N117" s="35"/>
      <c r="O117" s="35"/>
      <c r="P117" s="35"/>
      <c r="Q117" s="35"/>
      <c r="R117" s="35"/>
      <c r="S117" s="35"/>
    </row>
    <row r="118" ht="42" customHeight="1" spans="1:19">
      <c r="A118" s="28">
        <v>112</v>
      </c>
      <c r="B118" s="29" t="s">
        <v>242</v>
      </c>
      <c r="C118" s="29" t="s">
        <v>243</v>
      </c>
      <c r="D118" s="30">
        <f t="shared" si="4"/>
        <v>0</v>
      </c>
      <c r="E118" s="31">
        <f t="shared" si="5"/>
        <v>0</v>
      </c>
      <c r="F118" s="35"/>
      <c r="G118" s="36"/>
      <c r="H118" s="35"/>
      <c r="I118" s="36"/>
      <c r="J118" s="35"/>
      <c r="K118" s="36"/>
      <c r="L118" s="30"/>
      <c r="M118" s="36"/>
      <c r="N118" s="35"/>
      <c r="O118" s="35"/>
      <c r="P118" s="35"/>
      <c r="Q118" s="35"/>
      <c r="R118" s="35"/>
      <c r="S118" s="35"/>
    </row>
    <row r="119" ht="42" customHeight="1" spans="1:19">
      <c r="A119" s="28">
        <v>113</v>
      </c>
      <c r="B119" s="29" t="s">
        <v>244</v>
      </c>
      <c r="C119" s="29" t="s">
        <v>245</v>
      </c>
      <c r="D119" s="30">
        <f t="shared" si="4"/>
        <v>0</v>
      </c>
      <c r="E119" s="31">
        <f t="shared" si="5"/>
        <v>0</v>
      </c>
      <c r="F119" s="35"/>
      <c r="G119" s="36"/>
      <c r="H119" s="35"/>
      <c r="I119" s="36"/>
      <c r="J119" s="35"/>
      <c r="K119" s="36"/>
      <c r="L119" s="30"/>
      <c r="M119" s="36"/>
      <c r="N119" s="35"/>
      <c r="O119" s="35"/>
      <c r="P119" s="35"/>
      <c r="Q119" s="35"/>
      <c r="R119" s="35"/>
      <c r="S119" s="35"/>
    </row>
    <row r="120" ht="42" customHeight="1" spans="1:19">
      <c r="A120" s="28">
        <v>114</v>
      </c>
      <c r="B120" s="29" t="s">
        <v>246</v>
      </c>
      <c r="C120" s="29" t="s">
        <v>247</v>
      </c>
      <c r="D120" s="30">
        <f t="shared" si="4"/>
        <v>0</v>
      </c>
      <c r="E120" s="31">
        <f t="shared" si="5"/>
        <v>0</v>
      </c>
      <c r="F120" s="35"/>
      <c r="G120" s="36"/>
      <c r="H120" s="35"/>
      <c r="I120" s="36"/>
      <c r="J120" s="30"/>
      <c r="K120" s="36"/>
      <c r="L120" s="30"/>
      <c r="M120" s="36"/>
      <c r="N120" s="30"/>
      <c r="O120" s="35"/>
      <c r="P120" s="35"/>
      <c r="Q120" s="35"/>
      <c r="R120" s="35"/>
      <c r="S120" s="35"/>
    </row>
    <row r="121" ht="42" customHeight="1" spans="1:19">
      <c r="A121" s="28">
        <v>115</v>
      </c>
      <c r="B121" s="29" t="s">
        <v>248</v>
      </c>
      <c r="C121" s="29" t="s">
        <v>249</v>
      </c>
      <c r="D121" s="30">
        <f t="shared" si="4"/>
        <v>0</v>
      </c>
      <c r="E121" s="31">
        <f t="shared" si="5"/>
        <v>0</v>
      </c>
      <c r="F121" s="35"/>
      <c r="G121" s="36"/>
      <c r="H121" s="35"/>
      <c r="I121" s="36"/>
      <c r="J121" s="35"/>
      <c r="K121" s="36"/>
      <c r="L121" s="30"/>
      <c r="M121" s="36"/>
      <c r="N121" s="35"/>
      <c r="O121" s="35"/>
      <c r="P121" s="35"/>
      <c r="Q121" s="35"/>
      <c r="R121" s="35"/>
      <c r="S121" s="35"/>
    </row>
    <row r="122" ht="42" customHeight="1" spans="1:19">
      <c r="A122" s="28">
        <v>116</v>
      </c>
      <c r="B122" s="29" t="s">
        <v>250</v>
      </c>
      <c r="C122" s="29" t="s">
        <v>251</v>
      </c>
      <c r="D122" s="30">
        <f t="shared" si="4"/>
        <v>0</v>
      </c>
      <c r="E122" s="31">
        <f t="shared" si="5"/>
        <v>0</v>
      </c>
      <c r="F122" s="35"/>
      <c r="G122" s="36"/>
      <c r="H122" s="35"/>
      <c r="I122" s="36"/>
      <c r="J122" s="35"/>
      <c r="K122" s="36"/>
      <c r="L122" s="30"/>
      <c r="M122" s="36"/>
      <c r="N122" s="35"/>
      <c r="O122" s="35"/>
      <c r="P122" s="35"/>
      <c r="Q122" s="35"/>
      <c r="R122" s="35"/>
      <c r="S122" s="35"/>
    </row>
    <row r="123" ht="42" customHeight="1" spans="1:19">
      <c r="A123" s="28">
        <v>117</v>
      </c>
      <c r="B123" s="29" t="s">
        <v>252</v>
      </c>
      <c r="C123" s="29" t="s">
        <v>253</v>
      </c>
      <c r="D123" s="30">
        <f t="shared" si="4"/>
        <v>0</v>
      </c>
      <c r="E123" s="31">
        <f t="shared" si="5"/>
        <v>0</v>
      </c>
      <c r="F123" s="35"/>
      <c r="G123" s="36"/>
      <c r="H123" s="35"/>
      <c r="I123" s="36"/>
      <c r="J123" s="35"/>
      <c r="K123" s="36"/>
      <c r="L123" s="30"/>
      <c r="M123" s="36"/>
      <c r="N123" s="35"/>
      <c r="O123" s="35"/>
      <c r="P123" s="35"/>
      <c r="Q123" s="35"/>
      <c r="R123" s="35"/>
      <c r="S123" s="35"/>
    </row>
    <row r="124" ht="42" customHeight="1" spans="1:19">
      <c r="A124" s="28">
        <v>118</v>
      </c>
      <c r="B124" s="34" t="s">
        <v>254</v>
      </c>
      <c r="C124" s="29" t="s">
        <v>255</v>
      </c>
      <c r="D124" s="30">
        <f t="shared" si="4"/>
        <v>0</v>
      </c>
      <c r="E124" s="31">
        <f t="shared" si="5"/>
        <v>0</v>
      </c>
      <c r="F124" s="35"/>
      <c r="G124" s="36"/>
      <c r="H124" s="35"/>
      <c r="I124" s="36"/>
      <c r="J124" s="35"/>
      <c r="K124" s="36"/>
      <c r="L124" s="30"/>
      <c r="M124" s="36"/>
      <c r="N124" s="35"/>
      <c r="O124" s="35"/>
      <c r="P124" s="35"/>
      <c r="Q124" s="35"/>
      <c r="R124" s="35"/>
      <c r="S124" s="35"/>
    </row>
    <row r="125" ht="42" customHeight="1" spans="1:19">
      <c r="A125" s="28">
        <v>119</v>
      </c>
      <c r="B125" s="34" t="s">
        <v>256</v>
      </c>
      <c r="C125" s="29" t="s">
        <v>257</v>
      </c>
      <c r="D125" s="30">
        <f t="shared" si="4"/>
        <v>0</v>
      </c>
      <c r="E125" s="31">
        <f t="shared" si="5"/>
        <v>0</v>
      </c>
      <c r="F125" s="35"/>
      <c r="G125" s="36"/>
      <c r="H125" s="35"/>
      <c r="I125" s="36"/>
      <c r="J125" s="35"/>
      <c r="K125" s="36"/>
      <c r="L125" s="30"/>
      <c r="M125" s="36"/>
      <c r="N125" s="35"/>
      <c r="O125" s="35"/>
      <c r="P125" s="35"/>
      <c r="Q125" s="35"/>
      <c r="R125" s="35"/>
      <c r="S125" s="35"/>
    </row>
    <row r="126" ht="42" customHeight="1" spans="1:19">
      <c r="A126" s="28">
        <v>120</v>
      </c>
      <c r="B126" s="29" t="s">
        <v>258</v>
      </c>
      <c r="C126" s="29" t="s">
        <v>259</v>
      </c>
      <c r="D126" s="30">
        <f t="shared" si="4"/>
        <v>0</v>
      </c>
      <c r="E126" s="31">
        <f t="shared" si="5"/>
        <v>0</v>
      </c>
      <c r="F126" s="35"/>
      <c r="G126" s="36"/>
      <c r="H126" s="35"/>
      <c r="I126" s="36"/>
      <c r="J126" s="35"/>
      <c r="K126" s="36"/>
      <c r="L126" s="30"/>
      <c r="M126" s="36"/>
      <c r="N126" s="35"/>
      <c r="O126" s="35"/>
      <c r="P126" s="35"/>
      <c r="Q126" s="35"/>
      <c r="R126" s="35"/>
      <c r="S126" s="35"/>
    </row>
    <row r="127" ht="42" customHeight="1" spans="1:19">
      <c r="A127" s="28">
        <v>121</v>
      </c>
      <c r="B127" s="29" t="s">
        <v>260</v>
      </c>
      <c r="C127" s="29" t="s">
        <v>261</v>
      </c>
      <c r="D127" s="30">
        <f t="shared" si="4"/>
        <v>0</v>
      </c>
      <c r="E127" s="31">
        <f t="shared" si="5"/>
        <v>0</v>
      </c>
      <c r="F127" s="30"/>
      <c r="G127" s="31"/>
      <c r="H127" s="30"/>
      <c r="I127" s="31"/>
      <c r="J127" s="30"/>
      <c r="K127" s="31"/>
      <c r="L127" s="30"/>
      <c r="M127" s="31"/>
      <c r="N127" s="30"/>
      <c r="O127" s="30"/>
      <c r="P127" s="30"/>
      <c r="Q127" s="30"/>
      <c r="R127" s="30"/>
      <c r="S127" s="30"/>
    </row>
    <row r="128" ht="42" customHeight="1" spans="1:19">
      <c r="A128" s="28">
        <v>122</v>
      </c>
      <c r="B128" s="29" t="s">
        <v>262</v>
      </c>
      <c r="C128" s="29" t="s">
        <v>263</v>
      </c>
      <c r="D128" s="30">
        <f t="shared" si="4"/>
        <v>0</v>
      </c>
      <c r="E128" s="31">
        <f t="shared" si="5"/>
        <v>0</v>
      </c>
      <c r="F128" s="30"/>
      <c r="G128" s="31"/>
      <c r="H128" s="30"/>
      <c r="I128" s="31"/>
      <c r="J128" s="30"/>
      <c r="K128" s="31"/>
      <c r="L128" s="30"/>
      <c r="M128" s="31"/>
      <c r="N128" s="30"/>
      <c r="O128" s="30"/>
      <c r="P128" s="30"/>
      <c r="Q128" s="30"/>
      <c r="R128" s="30"/>
      <c r="S128" s="30"/>
    </row>
    <row r="129" ht="42" customHeight="1" spans="1:16377">
      <c r="A129" s="28">
        <v>123</v>
      </c>
      <c r="B129" s="29" t="s">
        <v>264</v>
      </c>
      <c r="C129" s="29" t="s">
        <v>265</v>
      </c>
      <c r="D129" s="30">
        <f t="shared" si="4"/>
        <v>0</v>
      </c>
      <c r="E129" s="31">
        <f t="shared" si="5"/>
        <v>0</v>
      </c>
      <c r="F129" s="30"/>
      <c r="G129" s="31"/>
      <c r="H129" s="30"/>
      <c r="I129" s="31"/>
      <c r="J129" s="30"/>
      <c r="K129" s="31"/>
      <c r="L129" s="30"/>
      <c r="M129" s="31"/>
      <c r="N129" s="30"/>
      <c r="O129" s="30"/>
      <c r="P129" s="30"/>
      <c r="Q129" s="30"/>
      <c r="R129" s="30"/>
      <c r="S129" s="30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  <c r="IT129" s="3"/>
      <c r="IU129" s="3"/>
      <c r="IV129" s="3"/>
      <c r="IW129" s="3"/>
      <c r="IX129" s="3"/>
      <c r="IY129" s="3"/>
      <c r="IZ129" s="3"/>
      <c r="JA129" s="3"/>
      <c r="JB129" s="3"/>
      <c r="JC129" s="3"/>
      <c r="JD129" s="3"/>
      <c r="JE129" s="3"/>
      <c r="JF129" s="3"/>
      <c r="JG129" s="3"/>
      <c r="JH129" s="3"/>
      <c r="JI129" s="3"/>
      <c r="JJ129" s="3"/>
      <c r="JK129" s="3"/>
      <c r="JL129" s="3"/>
      <c r="JM129" s="3"/>
      <c r="JN129" s="3"/>
      <c r="JO129" s="3"/>
      <c r="JP129" s="3"/>
      <c r="JQ129" s="3"/>
      <c r="JR129" s="3"/>
      <c r="JS129" s="3"/>
      <c r="JT129" s="3"/>
      <c r="JU129" s="3"/>
      <c r="JV129" s="3"/>
      <c r="JW129" s="3"/>
      <c r="JX129" s="3"/>
      <c r="JY129" s="3"/>
      <c r="JZ129" s="3"/>
      <c r="KA129" s="3"/>
      <c r="KB129" s="3"/>
      <c r="KC129" s="3"/>
      <c r="KD129" s="3"/>
      <c r="KE129" s="3"/>
      <c r="KF129" s="3"/>
      <c r="KG129" s="3"/>
      <c r="KH129" s="3"/>
      <c r="KI129" s="3"/>
      <c r="KJ129" s="3"/>
      <c r="KK129" s="3"/>
      <c r="KL129" s="3"/>
      <c r="KM129" s="3"/>
      <c r="KN129" s="3"/>
      <c r="KO129" s="3"/>
      <c r="KP129" s="3"/>
      <c r="KQ129" s="3"/>
      <c r="KR129" s="3"/>
      <c r="KS129" s="3"/>
      <c r="KT129" s="3"/>
      <c r="KU129" s="3"/>
      <c r="KV129" s="3"/>
      <c r="KW129" s="3"/>
      <c r="KX129" s="3"/>
      <c r="KY129" s="3"/>
      <c r="KZ129" s="3"/>
      <c r="LA129" s="3"/>
      <c r="LB129" s="3"/>
      <c r="LC129" s="3"/>
      <c r="LD129" s="3"/>
      <c r="LE129" s="3"/>
      <c r="LF129" s="3"/>
      <c r="LG129" s="3"/>
      <c r="LH129" s="3"/>
      <c r="LI129" s="3"/>
      <c r="LJ129" s="3"/>
      <c r="LK129" s="3"/>
      <c r="LL129" s="3"/>
      <c r="LM129" s="3"/>
      <c r="LN129" s="3"/>
      <c r="LO129" s="3"/>
      <c r="LP129" s="3"/>
      <c r="LQ129" s="3"/>
      <c r="LR129" s="3"/>
      <c r="LS129" s="3"/>
      <c r="LT129" s="3"/>
      <c r="LU129" s="3"/>
      <c r="LV129" s="3"/>
      <c r="LW129" s="3"/>
      <c r="LX129" s="3"/>
      <c r="LY129" s="3"/>
      <c r="LZ129" s="3"/>
      <c r="MA129" s="3"/>
      <c r="MB129" s="3"/>
      <c r="MC129" s="3"/>
      <c r="MD129" s="3"/>
      <c r="ME129" s="3"/>
      <c r="MF129" s="3"/>
      <c r="MG129" s="3"/>
      <c r="MH129" s="3"/>
      <c r="MI129" s="3"/>
      <c r="MJ129" s="3"/>
      <c r="MK129" s="3"/>
      <c r="ML129" s="3"/>
      <c r="MM129" s="3"/>
      <c r="MN129" s="3"/>
      <c r="MO129" s="3"/>
      <c r="MP129" s="3"/>
      <c r="MQ129" s="3"/>
      <c r="MR129" s="3"/>
      <c r="MS129" s="3"/>
      <c r="MT129" s="3"/>
      <c r="MU129" s="3"/>
      <c r="MV129" s="3"/>
      <c r="MW129" s="3"/>
      <c r="MX129" s="3"/>
      <c r="MY129" s="3"/>
      <c r="MZ129" s="3"/>
      <c r="NA129" s="3"/>
      <c r="NB129" s="3"/>
      <c r="NC129" s="3"/>
      <c r="ND129" s="3"/>
      <c r="NE129" s="3"/>
      <c r="NF129" s="3"/>
      <c r="NG129" s="3"/>
      <c r="NH129" s="3"/>
      <c r="NI129" s="3"/>
      <c r="NJ129" s="3"/>
      <c r="NK129" s="3"/>
      <c r="NL129" s="3"/>
      <c r="NM129" s="3"/>
      <c r="NN129" s="3"/>
      <c r="NO129" s="3"/>
      <c r="NP129" s="3"/>
      <c r="NQ129" s="3"/>
      <c r="NR129" s="3"/>
      <c r="NS129" s="3"/>
      <c r="NT129" s="3"/>
      <c r="NU129" s="3"/>
      <c r="NV129" s="3"/>
      <c r="NW129" s="3"/>
      <c r="NX129" s="3"/>
      <c r="NY129" s="3"/>
      <c r="NZ129" s="3"/>
      <c r="OA129" s="3"/>
      <c r="OB129" s="3"/>
      <c r="OC129" s="3"/>
      <c r="OD129" s="3"/>
      <c r="OE129" s="3"/>
      <c r="OF129" s="3"/>
      <c r="OG129" s="3"/>
      <c r="OH129" s="3"/>
      <c r="OI129" s="3"/>
      <c r="OJ129" s="3"/>
      <c r="OK129" s="3"/>
      <c r="OL129" s="3"/>
      <c r="OM129" s="3"/>
      <c r="ON129" s="3"/>
      <c r="OO129" s="3"/>
      <c r="OP129" s="3"/>
      <c r="OQ129" s="3"/>
      <c r="OR129" s="3"/>
      <c r="OS129" s="3"/>
      <c r="OT129" s="3"/>
      <c r="OU129" s="3"/>
      <c r="OV129" s="3"/>
      <c r="OW129" s="3"/>
      <c r="OX129" s="3"/>
      <c r="OY129" s="3"/>
      <c r="OZ129" s="3"/>
      <c r="PA129" s="3"/>
      <c r="PB129" s="3"/>
      <c r="PC129" s="3"/>
      <c r="PD129" s="3"/>
      <c r="PE129" s="3"/>
      <c r="PF129" s="3"/>
      <c r="PG129" s="3"/>
      <c r="PH129" s="3"/>
      <c r="PI129" s="3"/>
      <c r="PJ129" s="3"/>
      <c r="PK129" s="3"/>
      <c r="PL129" s="3"/>
      <c r="PM129" s="3"/>
      <c r="PN129" s="3"/>
      <c r="PO129" s="3"/>
      <c r="PP129" s="3"/>
      <c r="PQ129" s="3"/>
      <c r="PR129" s="3"/>
      <c r="PS129" s="3"/>
      <c r="PT129" s="3"/>
      <c r="PU129" s="3"/>
      <c r="PV129" s="3"/>
      <c r="PW129" s="3"/>
      <c r="PX129" s="3"/>
      <c r="PY129" s="3"/>
      <c r="PZ129" s="3"/>
      <c r="QA129" s="3"/>
      <c r="QB129" s="3"/>
      <c r="QC129" s="3"/>
      <c r="QD129" s="3"/>
      <c r="QE129" s="3"/>
      <c r="QF129" s="3"/>
      <c r="QG129" s="3"/>
      <c r="QH129" s="3"/>
      <c r="QI129" s="3"/>
      <c r="QJ129" s="3"/>
      <c r="QK129" s="3"/>
      <c r="QL129" s="3"/>
      <c r="QM129" s="3"/>
      <c r="QN129" s="3"/>
      <c r="QO129" s="3"/>
      <c r="QP129" s="3"/>
      <c r="QQ129" s="3"/>
      <c r="QR129" s="3"/>
      <c r="QS129" s="3"/>
      <c r="QT129" s="3"/>
      <c r="QU129" s="3"/>
      <c r="QV129" s="3"/>
      <c r="QW129" s="3"/>
      <c r="QX129" s="3"/>
      <c r="QY129" s="3"/>
      <c r="QZ129" s="3"/>
      <c r="RA129" s="3"/>
      <c r="RB129" s="3"/>
      <c r="RC129" s="3"/>
      <c r="RD129" s="3"/>
      <c r="RE129" s="3"/>
      <c r="RF129" s="3"/>
      <c r="RG129" s="3"/>
      <c r="RH129" s="3"/>
      <c r="RI129" s="3"/>
      <c r="RJ129" s="3"/>
      <c r="RK129" s="3"/>
      <c r="RL129" s="3"/>
      <c r="RM129" s="3"/>
      <c r="RN129" s="3"/>
      <c r="RO129" s="3"/>
      <c r="RP129" s="3"/>
      <c r="RQ129" s="3"/>
      <c r="RR129" s="3"/>
      <c r="RS129" s="3"/>
      <c r="RT129" s="3"/>
      <c r="RU129" s="3"/>
      <c r="RV129" s="3"/>
      <c r="RW129" s="3"/>
      <c r="RX129" s="3"/>
      <c r="RY129" s="3"/>
      <c r="RZ129" s="3"/>
      <c r="SA129" s="3"/>
      <c r="SB129" s="3"/>
      <c r="SC129" s="3"/>
      <c r="SD129" s="3"/>
      <c r="SE129" s="3"/>
      <c r="SF129" s="3"/>
      <c r="SG129" s="3"/>
      <c r="SH129" s="3"/>
      <c r="SI129" s="3"/>
      <c r="SJ129" s="3"/>
      <c r="SK129" s="3"/>
      <c r="SL129" s="3"/>
      <c r="SM129" s="3"/>
      <c r="SN129" s="3"/>
      <c r="SO129" s="3"/>
      <c r="SP129" s="3"/>
      <c r="SQ129" s="3"/>
      <c r="SR129" s="3"/>
      <c r="SS129" s="3"/>
      <c r="ST129" s="3"/>
      <c r="SU129" s="3"/>
      <c r="SV129" s="3"/>
      <c r="SW129" s="3"/>
      <c r="SX129" s="3"/>
      <c r="SY129" s="3"/>
      <c r="SZ129" s="3"/>
      <c r="TA129" s="3"/>
      <c r="TB129" s="3"/>
      <c r="TC129" s="3"/>
      <c r="TD129" s="3"/>
      <c r="TE129" s="3"/>
      <c r="TF129" s="3"/>
      <c r="TG129" s="3"/>
      <c r="TH129" s="3"/>
      <c r="TI129" s="3"/>
      <c r="TJ129" s="3"/>
      <c r="TK129" s="3"/>
      <c r="TL129" s="3"/>
      <c r="TM129" s="3"/>
      <c r="TN129" s="3"/>
      <c r="TO129" s="3"/>
      <c r="TP129" s="3"/>
      <c r="TQ129" s="3"/>
      <c r="TR129" s="3"/>
      <c r="TS129" s="3"/>
      <c r="TT129" s="3"/>
      <c r="TU129" s="3"/>
      <c r="TV129" s="3"/>
      <c r="TW129" s="3"/>
      <c r="TX129" s="3"/>
      <c r="TY129" s="3"/>
      <c r="TZ129" s="3"/>
      <c r="UA129" s="3"/>
      <c r="UB129" s="3"/>
      <c r="UC129" s="3"/>
      <c r="UD129" s="3"/>
      <c r="UE129" s="3"/>
      <c r="UF129" s="3"/>
      <c r="UG129" s="3"/>
      <c r="UH129" s="3"/>
      <c r="UI129" s="3"/>
      <c r="UJ129" s="3"/>
      <c r="UK129" s="3"/>
      <c r="UL129" s="3"/>
      <c r="UM129" s="3"/>
      <c r="UN129" s="3"/>
      <c r="UO129" s="3"/>
      <c r="UP129" s="3"/>
      <c r="UQ129" s="3"/>
      <c r="UR129" s="3"/>
      <c r="US129" s="3"/>
      <c r="UT129" s="3"/>
      <c r="UU129" s="3"/>
      <c r="UV129" s="3"/>
      <c r="UW129" s="3"/>
      <c r="UX129" s="3"/>
      <c r="UY129" s="3"/>
      <c r="UZ129" s="3"/>
      <c r="VA129" s="3"/>
      <c r="VB129" s="3"/>
      <c r="VC129" s="3"/>
      <c r="VD129" s="3"/>
      <c r="VE129" s="3"/>
      <c r="VF129" s="3"/>
      <c r="VG129" s="3"/>
      <c r="VH129" s="3"/>
      <c r="VI129" s="3"/>
      <c r="VJ129" s="3"/>
      <c r="VK129" s="3"/>
      <c r="VL129" s="3"/>
      <c r="VM129" s="3"/>
      <c r="VN129" s="3"/>
      <c r="VO129" s="3"/>
      <c r="VP129" s="3"/>
      <c r="VQ129" s="3"/>
      <c r="VR129" s="3"/>
      <c r="VS129" s="3"/>
      <c r="VT129" s="3"/>
      <c r="VU129" s="3"/>
      <c r="VV129" s="3"/>
      <c r="VW129" s="3"/>
      <c r="VX129" s="3"/>
      <c r="VY129" s="3"/>
      <c r="VZ129" s="3"/>
      <c r="WA129" s="3"/>
      <c r="WB129" s="3"/>
      <c r="WC129" s="3"/>
      <c r="WD129" s="3"/>
      <c r="WE129" s="3"/>
      <c r="WF129" s="3"/>
      <c r="WG129" s="3"/>
      <c r="WH129" s="3"/>
      <c r="WI129" s="3"/>
      <c r="WJ129" s="3"/>
      <c r="WK129" s="3"/>
      <c r="WL129" s="3"/>
      <c r="WM129" s="3"/>
      <c r="WN129" s="3"/>
      <c r="WO129" s="3"/>
      <c r="WP129" s="3"/>
      <c r="WQ129" s="3"/>
      <c r="WR129" s="3"/>
      <c r="WS129" s="3"/>
      <c r="WT129" s="3"/>
      <c r="WU129" s="3"/>
      <c r="WV129" s="3"/>
      <c r="WW129" s="3"/>
      <c r="WX129" s="3"/>
      <c r="WY129" s="3"/>
      <c r="WZ129" s="3"/>
      <c r="XA129" s="3"/>
      <c r="XB129" s="3"/>
      <c r="XC129" s="3"/>
      <c r="XD129" s="3"/>
      <c r="XE129" s="3"/>
      <c r="XF129" s="3"/>
      <c r="XG129" s="3"/>
      <c r="XH129" s="3"/>
      <c r="XI129" s="3"/>
      <c r="XJ129" s="3"/>
      <c r="XK129" s="3"/>
      <c r="XL129" s="3"/>
      <c r="XM129" s="3"/>
      <c r="XN129" s="3"/>
      <c r="XO129" s="3"/>
      <c r="XP129" s="3"/>
      <c r="XQ129" s="3"/>
      <c r="XR129" s="3"/>
      <c r="XS129" s="3"/>
      <c r="XT129" s="3"/>
      <c r="XU129" s="3"/>
      <c r="XV129" s="3"/>
      <c r="XW129" s="3"/>
      <c r="XX129" s="3"/>
      <c r="XY129" s="3"/>
      <c r="XZ129" s="3"/>
      <c r="YA129" s="3"/>
      <c r="YB129" s="3"/>
      <c r="YC129" s="3"/>
      <c r="YD129" s="3"/>
      <c r="YE129" s="3"/>
      <c r="YF129" s="3"/>
      <c r="YG129" s="3"/>
      <c r="YH129" s="3"/>
      <c r="YI129" s="3"/>
      <c r="YJ129" s="3"/>
      <c r="YK129" s="3"/>
      <c r="YL129" s="3"/>
      <c r="YM129" s="3"/>
      <c r="YN129" s="3"/>
      <c r="YO129" s="3"/>
      <c r="YP129" s="3"/>
      <c r="YQ129" s="3"/>
      <c r="YR129" s="3"/>
      <c r="YS129" s="3"/>
      <c r="YT129" s="3"/>
      <c r="YU129" s="3"/>
      <c r="YV129" s="3"/>
      <c r="YW129" s="3"/>
      <c r="YX129" s="3"/>
      <c r="YY129" s="3"/>
      <c r="YZ129" s="3"/>
      <c r="ZA129" s="3"/>
      <c r="ZB129" s="3"/>
      <c r="ZC129" s="3"/>
      <c r="ZD129" s="3"/>
      <c r="ZE129" s="3"/>
      <c r="ZF129" s="3"/>
      <c r="ZG129" s="3"/>
      <c r="ZH129" s="3"/>
      <c r="ZI129" s="3"/>
      <c r="ZJ129" s="3"/>
      <c r="ZK129" s="3"/>
      <c r="ZL129" s="3"/>
      <c r="ZM129" s="3"/>
      <c r="ZN129" s="3"/>
      <c r="ZO129" s="3"/>
      <c r="ZP129" s="3"/>
      <c r="ZQ129" s="3"/>
      <c r="ZR129" s="3"/>
      <c r="ZS129" s="3"/>
      <c r="ZT129" s="3"/>
      <c r="ZU129" s="3"/>
      <c r="ZV129" s="3"/>
      <c r="ZW129" s="3"/>
      <c r="ZX129" s="3"/>
      <c r="ZY129" s="3"/>
      <c r="ZZ129" s="3"/>
      <c r="AAA129" s="3"/>
      <c r="AAB129" s="3"/>
      <c r="AAC129" s="3"/>
      <c r="AAD129" s="3"/>
      <c r="AAE129" s="3"/>
      <c r="AAF129" s="3"/>
      <c r="AAG129" s="3"/>
      <c r="AAH129" s="3"/>
      <c r="AAI129" s="3"/>
      <c r="AAJ129" s="3"/>
      <c r="AAK129" s="3"/>
      <c r="AAL129" s="3"/>
      <c r="AAM129" s="3"/>
      <c r="AAN129" s="3"/>
      <c r="AAO129" s="3"/>
      <c r="AAP129" s="3"/>
      <c r="AAQ129" s="3"/>
      <c r="AAR129" s="3"/>
      <c r="AAS129" s="3"/>
      <c r="AAT129" s="3"/>
      <c r="AAU129" s="3"/>
      <c r="AAV129" s="3"/>
      <c r="AAW129" s="3"/>
      <c r="AAX129" s="3"/>
      <c r="AAY129" s="3"/>
      <c r="AAZ129" s="3"/>
      <c r="ABA129" s="3"/>
      <c r="ABB129" s="3"/>
      <c r="ABC129" s="3"/>
      <c r="ABD129" s="3"/>
      <c r="ABE129" s="3"/>
      <c r="ABF129" s="3"/>
      <c r="ABG129" s="3"/>
      <c r="ABH129" s="3"/>
      <c r="ABI129" s="3"/>
      <c r="ABJ129" s="3"/>
      <c r="ABK129" s="3"/>
      <c r="ABL129" s="3"/>
      <c r="ABM129" s="3"/>
      <c r="ABN129" s="3"/>
      <c r="ABO129" s="3"/>
      <c r="ABP129" s="3"/>
      <c r="ABQ129" s="3"/>
      <c r="ABR129" s="3"/>
      <c r="ABS129" s="3"/>
      <c r="ABT129" s="3"/>
      <c r="ABU129" s="3"/>
      <c r="ABV129" s="3"/>
      <c r="ABW129" s="3"/>
      <c r="ABX129" s="3"/>
      <c r="ABY129" s="3"/>
      <c r="ABZ129" s="3"/>
      <c r="ACA129" s="3"/>
      <c r="ACB129" s="3"/>
      <c r="ACC129" s="3"/>
      <c r="ACD129" s="3"/>
      <c r="ACE129" s="3"/>
      <c r="ACF129" s="3"/>
      <c r="ACG129" s="3"/>
      <c r="ACH129" s="3"/>
      <c r="ACI129" s="3"/>
      <c r="ACJ129" s="3"/>
      <c r="ACK129" s="3"/>
      <c r="ACL129" s="3"/>
      <c r="ACM129" s="3"/>
      <c r="ACN129" s="3"/>
      <c r="ACO129" s="3"/>
      <c r="ACP129" s="3"/>
      <c r="ACQ129" s="3"/>
      <c r="ACR129" s="3"/>
      <c r="ACS129" s="3"/>
      <c r="ACT129" s="3"/>
      <c r="ACU129" s="3"/>
      <c r="ACV129" s="3"/>
      <c r="ACW129" s="3"/>
      <c r="ACX129" s="3"/>
      <c r="ACY129" s="3"/>
      <c r="ACZ129" s="3"/>
      <c r="ADA129" s="3"/>
      <c r="ADB129" s="3"/>
      <c r="ADC129" s="3"/>
      <c r="ADD129" s="3"/>
      <c r="ADE129" s="3"/>
      <c r="ADF129" s="3"/>
      <c r="ADG129" s="3"/>
      <c r="ADH129" s="3"/>
      <c r="ADI129" s="3"/>
      <c r="ADJ129" s="3"/>
      <c r="ADK129" s="3"/>
      <c r="ADL129" s="3"/>
      <c r="ADM129" s="3"/>
      <c r="ADN129" s="3"/>
      <c r="ADO129" s="3"/>
      <c r="ADP129" s="3"/>
      <c r="ADQ129" s="3"/>
      <c r="ADR129" s="3"/>
      <c r="ADS129" s="3"/>
      <c r="ADT129" s="3"/>
      <c r="ADU129" s="3"/>
      <c r="ADV129" s="3"/>
      <c r="ADW129" s="3"/>
      <c r="ADX129" s="3"/>
      <c r="ADY129" s="3"/>
      <c r="ADZ129" s="3"/>
      <c r="AEA129" s="3"/>
      <c r="AEB129" s="3"/>
      <c r="AEC129" s="3"/>
      <c r="AED129" s="3"/>
      <c r="AEE129" s="3"/>
      <c r="AEF129" s="3"/>
      <c r="AEG129" s="3"/>
      <c r="AEH129" s="3"/>
      <c r="AEI129" s="3"/>
      <c r="AEJ129" s="3"/>
      <c r="AEK129" s="3"/>
      <c r="AEL129" s="3"/>
      <c r="AEM129" s="3"/>
      <c r="AEN129" s="3"/>
      <c r="AEO129" s="3"/>
      <c r="AEP129" s="3"/>
      <c r="AEQ129" s="3"/>
      <c r="AER129" s="3"/>
      <c r="AES129" s="3"/>
      <c r="AET129" s="3"/>
      <c r="AEU129" s="3"/>
      <c r="AEV129" s="3"/>
      <c r="AEW129" s="3"/>
      <c r="AEX129" s="3"/>
      <c r="AEY129" s="3"/>
      <c r="AEZ129" s="3"/>
      <c r="AFA129" s="3"/>
      <c r="AFB129" s="3"/>
      <c r="AFC129" s="3"/>
      <c r="AFD129" s="3"/>
      <c r="AFE129" s="3"/>
      <c r="AFF129" s="3"/>
      <c r="AFG129" s="3"/>
      <c r="AFH129" s="3"/>
      <c r="AFI129" s="3"/>
      <c r="AFJ129" s="3"/>
      <c r="AFK129" s="3"/>
      <c r="AFL129" s="3"/>
      <c r="AFM129" s="3"/>
      <c r="AFN129" s="3"/>
      <c r="AFO129" s="3"/>
      <c r="AFP129" s="3"/>
      <c r="AFQ129" s="3"/>
      <c r="AFR129" s="3"/>
      <c r="AFS129" s="3"/>
      <c r="AFT129" s="3"/>
      <c r="AFU129" s="3"/>
      <c r="AFV129" s="3"/>
      <c r="AFW129" s="3"/>
      <c r="AFX129" s="3"/>
      <c r="AFY129" s="3"/>
      <c r="AFZ129" s="3"/>
      <c r="AGA129" s="3"/>
      <c r="AGB129" s="3"/>
      <c r="AGC129" s="3"/>
      <c r="AGD129" s="3"/>
      <c r="AGE129" s="3"/>
      <c r="AGF129" s="3"/>
      <c r="AGG129" s="3"/>
      <c r="AGH129" s="3"/>
      <c r="AGI129" s="3"/>
      <c r="AGJ129" s="3"/>
      <c r="AGK129" s="3"/>
      <c r="AGL129" s="3"/>
      <c r="AGM129" s="3"/>
      <c r="AGN129" s="3"/>
      <c r="AGO129" s="3"/>
      <c r="AGP129" s="3"/>
      <c r="AGQ129" s="3"/>
      <c r="AGR129" s="3"/>
      <c r="AGS129" s="3"/>
      <c r="AGT129" s="3"/>
      <c r="AGU129" s="3"/>
      <c r="AGV129" s="3"/>
      <c r="AGW129" s="3"/>
      <c r="AGX129" s="3"/>
      <c r="AGY129" s="3"/>
      <c r="AGZ129" s="3"/>
      <c r="AHA129" s="3"/>
      <c r="AHB129" s="3"/>
      <c r="AHC129" s="3"/>
      <c r="AHD129" s="3"/>
      <c r="AHE129" s="3"/>
      <c r="AHF129" s="3"/>
      <c r="AHG129" s="3"/>
      <c r="AHH129" s="3"/>
      <c r="AHI129" s="3"/>
      <c r="AHJ129" s="3"/>
      <c r="AHK129" s="3"/>
      <c r="AHL129" s="3"/>
      <c r="AHM129" s="3"/>
      <c r="AHN129" s="3"/>
      <c r="AHO129" s="3"/>
      <c r="AHP129" s="3"/>
      <c r="AHQ129" s="3"/>
      <c r="AHR129" s="3"/>
      <c r="AHS129" s="3"/>
      <c r="AHT129" s="3"/>
      <c r="AHU129" s="3"/>
      <c r="AHV129" s="3"/>
      <c r="AHW129" s="3"/>
      <c r="AHX129" s="3"/>
      <c r="AHY129" s="3"/>
      <c r="AHZ129" s="3"/>
      <c r="AIA129" s="3"/>
      <c r="AIB129" s="3"/>
      <c r="AIC129" s="3"/>
      <c r="AID129" s="3"/>
      <c r="AIE129" s="3"/>
      <c r="AIF129" s="3"/>
      <c r="AIG129" s="3"/>
      <c r="AIH129" s="3"/>
      <c r="AII129" s="3"/>
      <c r="AIJ129" s="3"/>
      <c r="AIK129" s="3"/>
      <c r="AIL129" s="3"/>
      <c r="AIM129" s="3"/>
      <c r="AIN129" s="3"/>
      <c r="AIO129" s="3"/>
      <c r="AIP129" s="3"/>
      <c r="AIQ129" s="3"/>
      <c r="AIR129" s="3"/>
      <c r="AIS129" s="3"/>
      <c r="AIT129" s="3"/>
      <c r="AIU129" s="3"/>
      <c r="AIV129" s="3"/>
      <c r="AIW129" s="3"/>
      <c r="AIX129" s="3"/>
      <c r="AIY129" s="3"/>
      <c r="AIZ129" s="3"/>
      <c r="AJA129" s="3"/>
      <c r="AJB129" s="3"/>
      <c r="AJC129" s="3"/>
      <c r="AJD129" s="3"/>
      <c r="AJE129" s="3"/>
      <c r="AJF129" s="3"/>
      <c r="AJG129" s="3"/>
      <c r="AJH129" s="3"/>
      <c r="AJI129" s="3"/>
      <c r="AJJ129" s="3"/>
      <c r="AJK129" s="3"/>
      <c r="AJL129" s="3"/>
      <c r="AJM129" s="3"/>
      <c r="AJN129" s="3"/>
      <c r="AJO129" s="3"/>
      <c r="AJP129" s="3"/>
      <c r="AJQ129" s="3"/>
      <c r="AJR129" s="3"/>
      <c r="AJS129" s="3"/>
      <c r="AJT129" s="3"/>
      <c r="AJU129" s="3"/>
      <c r="AJV129" s="3"/>
      <c r="AJW129" s="3"/>
      <c r="AJX129" s="3"/>
      <c r="AJY129" s="3"/>
      <c r="AJZ129" s="3"/>
      <c r="AKA129" s="3"/>
      <c r="AKB129" s="3"/>
      <c r="AKC129" s="3"/>
      <c r="AKD129" s="3"/>
      <c r="AKE129" s="3"/>
      <c r="AKF129" s="3"/>
      <c r="AKG129" s="3"/>
      <c r="AKH129" s="3"/>
      <c r="AKI129" s="3"/>
      <c r="AKJ129" s="3"/>
      <c r="AKK129" s="3"/>
      <c r="AKL129" s="3"/>
      <c r="AKM129" s="3"/>
      <c r="AKN129" s="3"/>
      <c r="AKO129" s="3"/>
      <c r="AKP129" s="3"/>
      <c r="AKQ129" s="3"/>
      <c r="AKR129" s="3"/>
      <c r="AKS129" s="3"/>
      <c r="AKT129" s="3"/>
      <c r="AKU129" s="3"/>
      <c r="AKV129" s="3"/>
      <c r="AKW129" s="3"/>
      <c r="AKX129" s="3"/>
      <c r="AKY129" s="3"/>
      <c r="AKZ129" s="3"/>
      <c r="ALA129" s="3"/>
      <c r="ALB129" s="3"/>
      <c r="ALC129" s="3"/>
      <c r="ALD129" s="3"/>
      <c r="ALE129" s="3"/>
      <c r="ALF129" s="3"/>
      <c r="ALG129" s="3"/>
      <c r="ALH129" s="3"/>
      <c r="ALI129" s="3"/>
      <c r="ALJ129" s="3"/>
      <c r="ALK129" s="3"/>
      <c r="ALL129" s="3"/>
      <c r="ALM129" s="3"/>
      <c r="ALN129" s="3"/>
      <c r="ALO129" s="3"/>
      <c r="ALP129" s="3"/>
      <c r="ALQ129" s="3"/>
      <c r="ALR129" s="3"/>
      <c r="ALS129" s="3"/>
      <c r="ALT129" s="3"/>
      <c r="ALU129" s="3"/>
      <c r="ALV129" s="3"/>
      <c r="ALW129" s="3"/>
      <c r="ALX129" s="3"/>
      <c r="ALY129" s="3"/>
      <c r="ALZ129" s="3"/>
      <c r="AMA129" s="3"/>
      <c r="AMB129" s="3"/>
      <c r="AMC129" s="3"/>
      <c r="AMD129" s="3"/>
      <c r="AME129" s="3"/>
      <c r="AMF129" s="3"/>
      <c r="AMG129" s="3"/>
      <c r="AMH129" s="3"/>
      <c r="AMI129" s="3"/>
      <c r="AMJ129" s="3"/>
      <c r="AMK129" s="3"/>
      <c r="AML129" s="3"/>
      <c r="AMM129" s="3"/>
      <c r="AMN129" s="3"/>
      <c r="AMO129" s="3"/>
      <c r="AMP129" s="3"/>
      <c r="AMQ129" s="3"/>
      <c r="AMR129" s="3"/>
      <c r="AMS129" s="3"/>
      <c r="AMT129" s="3"/>
      <c r="AMU129" s="3"/>
      <c r="AMV129" s="3"/>
      <c r="AMW129" s="3"/>
      <c r="AMX129" s="3"/>
      <c r="AMY129" s="3"/>
      <c r="AMZ129" s="3"/>
      <c r="ANA129" s="3"/>
      <c r="ANB129" s="3"/>
      <c r="ANC129" s="3"/>
      <c r="AND129" s="3"/>
      <c r="ANE129" s="3"/>
      <c r="ANF129" s="3"/>
      <c r="ANG129" s="3"/>
      <c r="ANH129" s="3"/>
      <c r="ANI129" s="3"/>
      <c r="ANJ129" s="3"/>
      <c r="ANK129" s="3"/>
      <c r="ANL129" s="3"/>
      <c r="ANM129" s="3"/>
      <c r="ANN129" s="3"/>
      <c r="ANO129" s="3"/>
      <c r="ANP129" s="3"/>
      <c r="ANQ129" s="3"/>
      <c r="ANR129" s="3"/>
      <c r="ANS129" s="3"/>
      <c r="ANT129" s="3"/>
      <c r="ANU129" s="3"/>
      <c r="ANV129" s="3"/>
      <c r="ANW129" s="3"/>
      <c r="ANX129" s="3"/>
      <c r="ANY129" s="3"/>
      <c r="ANZ129" s="3"/>
      <c r="AOA129" s="3"/>
      <c r="AOB129" s="3"/>
      <c r="AOC129" s="3"/>
      <c r="AOD129" s="3"/>
      <c r="AOE129" s="3"/>
      <c r="AOF129" s="3"/>
      <c r="AOG129" s="3"/>
      <c r="AOH129" s="3"/>
      <c r="AOI129" s="3"/>
      <c r="AOJ129" s="3"/>
      <c r="AOK129" s="3"/>
      <c r="AOL129" s="3"/>
      <c r="AOM129" s="3"/>
      <c r="AON129" s="3"/>
      <c r="AOO129" s="3"/>
      <c r="AOP129" s="3"/>
      <c r="AOQ129" s="3"/>
      <c r="AOR129" s="3"/>
      <c r="AOS129" s="3"/>
      <c r="AOT129" s="3"/>
      <c r="AOU129" s="3"/>
      <c r="AOV129" s="3"/>
      <c r="AOW129" s="3"/>
      <c r="AOX129" s="3"/>
      <c r="AOY129" s="3"/>
      <c r="AOZ129" s="3"/>
      <c r="APA129" s="3"/>
      <c r="APB129" s="3"/>
      <c r="APC129" s="3"/>
      <c r="APD129" s="3"/>
      <c r="APE129" s="3"/>
      <c r="APF129" s="3"/>
      <c r="APG129" s="3"/>
      <c r="APH129" s="3"/>
      <c r="API129" s="3"/>
      <c r="APJ129" s="3"/>
      <c r="APK129" s="3"/>
      <c r="APL129" s="3"/>
      <c r="APM129" s="3"/>
      <c r="APN129" s="3"/>
      <c r="APO129" s="3"/>
      <c r="APP129" s="3"/>
      <c r="APQ129" s="3"/>
      <c r="APR129" s="3"/>
      <c r="APS129" s="3"/>
      <c r="APT129" s="3"/>
      <c r="APU129" s="3"/>
      <c r="APV129" s="3"/>
      <c r="APW129" s="3"/>
      <c r="APX129" s="3"/>
      <c r="APY129" s="3"/>
      <c r="APZ129" s="3"/>
      <c r="AQA129" s="3"/>
      <c r="AQB129" s="3"/>
      <c r="AQC129" s="3"/>
      <c r="AQD129" s="3"/>
      <c r="AQE129" s="3"/>
      <c r="AQF129" s="3"/>
      <c r="AQG129" s="3"/>
      <c r="AQH129" s="3"/>
      <c r="AQI129" s="3"/>
      <c r="AQJ129" s="3"/>
      <c r="AQK129" s="3"/>
      <c r="AQL129" s="3"/>
      <c r="AQM129" s="3"/>
      <c r="AQN129" s="3"/>
      <c r="AQO129" s="3"/>
      <c r="AQP129" s="3"/>
      <c r="AQQ129" s="3"/>
      <c r="AQR129" s="3"/>
      <c r="AQS129" s="3"/>
      <c r="AQT129" s="3"/>
      <c r="AQU129" s="3"/>
      <c r="AQV129" s="3"/>
      <c r="AQW129" s="3"/>
      <c r="AQX129" s="3"/>
      <c r="AQY129" s="3"/>
      <c r="AQZ129" s="3"/>
      <c r="ARA129" s="3"/>
      <c r="ARB129" s="3"/>
      <c r="ARC129" s="3"/>
      <c r="ARD129" s="3"/>
      <c r="ARE129" s="3"/>
      <c r="ARF129" s="3"/>
      <c r="ARG129" s="3"/>
      <c r="ARH129" s="3"/>
      <c r="ARI129" s="3"/>
      <c r="ARJ129" s="3"/>
      <c r="ARK129" s="3"/>
      <c r="ARL129" s="3"/>
      <c r="ARM129" s="3"/>
      <c r="ARN129" s="3"/>
      <c r="ARO129" s="3"/>
      <c r="ARP129" s="3"/>
      <c r="ARQ129" s="3"/>
      <c r="ARR129" s="3"/>
      <c r="ARS129" s="3"/>
      <c r="ART129" s="3"/>
      <c r="ARU129" s="3"/>
      <c r="ARV129" s="3"/>
      <c r="ARW129" s="3"/>
      <c r="ARX129" s="3"/>
      <c r="ARY129" s="3"/>
      <c r="ARZ129" s="3"/>
      <c r="ASA129" s="3"/>
      <c r="ASB129" s="3"/>
      <c r="ASC129" s="3"/>
      <c r="ASD129" s="3"/>
      <c r="ASE129" s="3"/>
      <c r="ASF129" s="3"/>
      <c r="ASG129" s="3"/>
      <c r="ASH129" s="3"/>
      <c r="ASI129" s="3"/>
      <c r="ASJ129" s="3"/>
      <c r="ASK129" s="3"/>
      <c r="ASL129" s="3"/>
      <c r="ASM129" s="3"/>
      <c r="ASN129" s="3"/>
      <c r="ASO129" s="3"/>
      <c r="ASP129" s="3"/>
      <c r="ASQ129" s="3"/>
      <c r="ASR129" s="3"/>
      <c r="ASS129" s="3"/>
      <c r="AST129" s="3"/>
      <c r="ASU129" s="3"/>
      <c r="ASV129" s="3"/>
      <c r="ASW129" s="3"/>
      <c r="ASX129" s="3"/>
      <c r="ASY129" s="3"/>
      <c r="ASZ129" s="3"/>
      <c r="ATA129" s="3"/>
      <c r="ATB129" s="3"/>
      <c r="ATC129" s="3"/>
      <c r="ATD129" s="3"/>
      <c r="ATE129" s="3"/>
      <c r="ATF129" s="3"/>
      <c r="ATG129" s="3"/>
      <c r="ATH129" s="3"/>
      <c r="ATI129" s="3"/>
      <c r="ATJ129" s="3"/>
      <c r="ATK129" s="3"/>
      <c r="ATL129" s="3"/>
      <c r="ATM129" s="3"/>
      <c r="ATN129" s="3"/>
      <c r="ATO129" s="3"/>
      <c r="ATP129" s="3"/>
      <c r="ATQ129" s="3"/>
      <c r="ATR129" s="3"/>
      <c r="ATS129" s="3"/>
      <c r="ATT129" s="3"/>
      <c r="ATU129" s="3"/>
      <c r="ATV129" s="3"/>
      <c r="ATW129" s="3"/>
      <c r="ATX129" s="3"/>
      <c r="ATY129" s="3"/>
      <c r="ATZ129" s="3"/>
      <c r="AUA129" s="3"/>
      <c r="AUB129" s="3"/>
      <c r="AUC129" s="3"/>
      <c r="AUD129" s="3"/>
      <c r="AUE129" s="3"/>
      <c r="AUF129" s="3"/>
      <c r="AUG129" s="3"/>
      <c r="AUH129" s="3"/>
      <c r="AUI129" s="3"/>
      <c r="AUJ129" s="3"/>
      <c r="AUK129" s="3"/>
      <c r="AUL129" s="3"/>
      <c r="AUM129" s="3"/>
      <c r="AUN129" s="3"/>
      <c r="AUO129" s="3"/>
      <c r="AUP129" s="3"/>
      <c r="AUQ129" s="3"/>
      <c r="AUR129" s="3"/>
      <c r="AUS129" s="3"/>
      <c r="AUT129" s="3"/>
      <c r="AUU129" s="3"/>
      <c r="AUV129" s="3"/>
      <c r="AUW129" s="3"/>
      <c r="AUX129" s="3"/>
      <c r="AUY129" s="3"/>
      <c r="AUZ129" s="3"/>
      <c r="AVA129" s="3"/>
      <c r="AVB129" s="3"/>
      <c r="AVC129" s="3"/>
      <c r="AVD129" s="3"/>
      <c r="AVE129" s="3"/>
      <c r="AVF129" s="3"/>
      <c r="AVG129" s="3"/>
      <c r="AVH129" s="3"/>
      <c r="AVI129" s="3"/>
      <c r="AVJ129" s="3"/>
      <c r="AVK129" s="3"/>
      <c r="AVL129" s="3"/>
      <c r="AVM129" s="3"/>
      <c r="AVN129" s="3"/>
      <c r="AVO129" s="3"/>
      <c r="AVP129" s="3"/>
      <c r="AVQ129" s="3"/>
      <c r="AVR129" s="3"/>
      <c r="AVS129" s="3"/>
      <c r="AVT129" s="3"/>
      <c r="AVU129" s="3"/>
      <c r="AVV129" s="3"/>
      <c r="AVW129" s="3"/>
      <c r="AVX129" s="3"/>
      <c r="AVY129" s="3"/>
      <c r="AVZ129" s="3"/>
      <c r="AWA129" s="3"/>
      <c r="AWB129" s="3"/>
      <c r="AWC129" s="3"/>
      <c r="AWD129" s="3"/>
      <c r="AWE129" s="3"/>
      <c r="AWF129" s="3"/>
      <c r="AWG129" s="3"/>
      <c r="AWH129" s="3"/>
      <c r="AWI129" s="3"/>
      <c r="AWJ129" s="3"/>
      <c r="AWK129" s="3"/>
      <c r="AWL129" s="3"/>
      <c r="AWM129" s="3"/>
      <c r="AWN129" s="3"/>
      <c r="AWO129" s="3"/>
      <c r="AWP129" s="3"/>
      <c r="AWQ129" s="3"/>
      <c r="AWR129" s="3"/>
      <c r="AWS129" s="3"/>
      <c r="AWT129" s="3"/>
      <c r="AWU129" s="3"/>
      <c r="AWV129" s="3"/>
      <c r="AWW129" s="3"/>
      <c r="AWX129" s="3"/>
      <c r="AWY129" s="3"/>
      <c r="AWZ129" s="3"/>
      <c r="AXA129" s="3"/>
      <c r="AXB129" s="3"/>
      <c r="AXC129" s="3"/>
      <c r="AXD129" s="3"/>
      <c r="AXE129" s="3"/>
      <c r="AXF129" s="3"/>
      <c r="AXG129" s="3"/>
      <c r="AXH129" s="3"/>
      <c r="AXI129" s="3"/>
      <c r="AXJ129" s="3"/>
      <c r="AXK129" s="3"/>
      <c r="AXL129" s="3"/>
      <c r="AXM129" s="3"/>
      <c r="AXN129" s="3"/>
      <c r="AXO129" s="3"/>
      <c r="AXP129" s="3"/>
      <c r="AXQ129" s="3"/>
      <c r="AXR129" s="3"/>
      <c r="AXS129" s="3"/>
      <c r="AXT129" s="3"/>
      <c r="AXU129" s="3"/>
      <c r="AXV129" s="3"/>
      <c r="AXW129" s="3"/>
      <c r="AXX129" s="3"/>
      <c r="AXY129" s="3"/>
      <c r="AXZ129" s="3"/>
      <c r="AYA129" s="3"/>
      <c r="AYB129" s="3"/>
      <c r="AYC129" s="3"/>
      <c r="AYD129" s="3"/>
      <c r="AYE129" s="3"/>
      <c r="AYF129" s="3"/>
      <c r="AYG129" s="3"/>
      <c r="AYH129" s="3"/>
      <c r="AYI129" s="3"/>
      <c r="AYJ129" s="3"/>
      <c r="AYK129" s="3"/>
      <c r="AYL129" s="3"/>
      <c r="AYM129" s="3"/>
      <c r="AYN129" s="3"/>
      <c r="AYO129" s="3"/>
      <c r="AYP129" s="3"/>
      <c r="AYQ129" s="3"/>
      <c r="AYR129" s="3"/>
      <c r="AYS129" s="3"/>
      <c r="AYT129" s="3"/>
      <c r="AYU129" s="3"/>
      <c r="AYV129" s="3"/>
      <c r="AYW129" s="3"/>
      <c r="AYX129" s="3"/>
      <c r="AYY129" s="3"/>
      <c r="AYZ129" s="3"/>
      <c r="AZA129" s="3"/>
      <c r="AZB129" s="3"/>
      <c r="AZC129" s="3"/>
      <c r="AZD129" s="3"/>
      <c r="AZE129" s="3"/>
      <c r="AZF129" s="3"/>
      <c r="AZG129" s="3"/>
      <c r="AZH129" s="3"/>
      <c r="AZI129" s="3"/>
      <c r="AZJ129" s="3"/>
      <c r="AZK129" s="3"/>
      <c r="AZL129" s="3"/>
      <c r="AZM129" s="3"/>
      <c r="AZN129" s="3"/>
      <c r="AZO129" s="3"/>
      <c r="AZP129" s="3"/>
      <c r="AZQ129" s="3"/>
      <c r="AZR129" s="3"/>
      <c r="AZS129" s="3"/>
      <c r="AZT129" s="3"/>
      <c r="AZU129" s="3"/>
      <c r="AZV129" s="3"/>
      <c r="AZW129" s="3"/>
      <c r="AZX129" s="3"/>
      <c r="AZY129" s="3"/>
      <c r="AZZ129" s="3"/>
      <c r="BAA129" s="3"/>
      <c r="BAB129" s="3"/>
      <c r="BAC129" s="3"/>
      <c r="BAD129" s="3"/>
      <c r="BAE129" s="3"/>
      <c r="BAF129" s="3"/>
      <c r="BAG129" s="3"/>
      <c r="BAH129" s="3"/>
      <c r="BAI129" s="3"/>
      <c r="BAJ129" s="3"/>
      <c r="BAK129" s="3"/>
      <c r="BAL129" s="3"/>
      <c r="BAM129" s="3"/>
      <c r="BAN129" s="3"/>
      <c r="BAO129" s="3"/>
      <c r="BAP129" s="3"/>
      <c r="BAQ129" s="3"/>
      <c r="BAR129" s="3"/>
      <c r="BAS129" s="3"/>
      <c r="BAT129" s="3"/>
      <c r="BAU129" s="3"/>
      <c r="BAV129" s="3"/>
      <c r="BAW129" s="3"/>
      <c r="BAX129" s="3"/>
      <c r="BAY129" s="3"/>
      <c r="BAZ129" s="3"/>
      <c r="BBA129" s="3"/>
      <c r="BBB129" s="3"/>
      <c r="BBC129" s="3"/>
      <c r="BBD129" s="3"/>
      <c r="BBE129" s="3"/>
      <c r="BBF129" s="3"/>
      <c r="BBG129" s="3"/>
      <c r="BBH129" s="3"/>
      <c r="BBI129" s="3"/>
      <c r="BBJ129" s="3"/>
      <c r="BBK129" s="3"/>
      <c r="BBL129" s="3"/>
      <c r="BBM129" s="3"/>
      <c r="BBN129" s="3"/>
      <c r="BBO129" s="3"/>
      <c r="BBP129" s="3"/>
      <c r="BBQ129" s="3"/>
      <c r="BBR129" s="3"/>
      <c r="BBS129" s="3"/>
      <c r="BBT129" s="3"/>
      <c r="BBU129" s="3"/>
      <c r="BBV129" s="3"/>
      <c r="BBW129" s="3"/>
      <c r="BBX129" s="3"/>
      <c r="BBY129" s="3"/>
      <c r="BBZ129" s="3"/>
      <c r="BCA129" s="3"/>
      <c r="BCB129" s="3"/>
      <c r="BCC129" s="3"/>
      <c r="BCD129" s="3"/>
      <c r="BCE129" s="3"/>
      <c r="BCF129" s="3"/>
      <c r="BCG129" s="3"/>
      <c r="BCH129" s="3"/>
      <c r="BCI129" s="3"/>
      <c r="BCJ129" s="3"/>
      <c r="BCK129" s="3"/>
      <c r="BCL129" s="3"/>
      <c r="BCM129" s="3"/>
      <c r="BCN129" s="3"/>
      <c r="BCO129" s="3"/>
      <c r="BCP129" s="3"/>
      <c r="BCQ129" s="3"/>
      <c r="BCR129" s="3"/>
      <c r="BCS129" s="3"/>
      <c r="BCT129" s="3"/>
      <c r="BCU129" s="3"/>
      <c r="BCV129" s="3"/>
      <c r="BCW129" s="3"/>
      <c r="BCX129" s="3"/>
      <c r="BCY129" s="3"/>
      <c r="BCZ129" s="3"/>
      <c r="BDA129" s="3"/>
      <c r="BDB129" s="3"/>
      <c r="BDC129" s="3"/>
      <c r="BDD129" s="3"/>
      <c r="BDE129" s="3"/>
      <c r="BDF129" s="3"/>
      <c r="BDG129" s="3"/>
      <c r="BDH129" s="3"/>
      <c r="BDI129" s="3"/>
      <c r="BDJ129" s="3"/>
      <c r="BDK129" s="3"/>
      <c r="BDL129" s="3"/>
      <c r="BDM129" s="3"/>
      <c r="BDN129" s="3"/>
      <c r="BDO129" s="3"/>
      <c r="BDP129" s="3"/>
      <c r="BDQ129" s="3"/>
      <c r="BDR129" s="3"/>
      <c r="BDS129" s="3"/>
      <c r="BDT129" s="3"/>
      <c r="BDU129" s="3"/>
      <c r="BDV129" s="3"/>
      <c r="BDW129" s="3"/>
      <c r="BDX129" s="3"/>
      <c r="BDY129" s="3"/>
      <c r="BDZ129" s="3"/>
      <c r="BEA129" s="3"/>
      <c r="BEB129" s="3"/>
      <c r="BEC129" s="3"/>
      <c r="BED129" s="3"/>
      <c r="BEE129" s="3"/>
      <c r="BEF129" s="3"/>
      <c r="BEG129" s="3"/>
      <c r="BEH129" s="3"/>
      <c r="BEI129" s="3"/>
      <c r="BEJ129" s="3"/>
      <c r="BEK129" s="3"/>
      <c r="BEL129" s="3"/>
      <c r="BEM129" s="3"/>
      <c r="BEN129" s="3"/>
      <c r="BEO129" s="3"/>
      <c r="BEP129" s="3"/>
      <c r="BEQ129" s="3"/>
      <c r="BER129" s="3"/>
      <c r="BES129" s="3"/>
      <c r="BET129" s="3"/>
      <c r="BEU129" s="3"/>
      <c r="BEV129" s="3"/>
      <c r="BEW129" s="3"/>
      <c r="BEX129" s="3"/>
      <c r="BEY129" s="3"/>
      <c r="BEZ129" s="3"/>
      <c r="BFA129" s="3"/>
      <c r="BFB129" s="3"/>
      <c r="BFC129" s="3"/>
      <c r="BFD129" s="3"/>
      <c r="BFE129" s="3"/>
      <c r="BFF129" s="3"/>
      <c r="BFG129" s="3"/>
      <c r="BFH129" s="3"/>
      <c r="BFI129" s="3"/>
      <c r="BFJ129" s="3"/>
      <c r="BFK129" s="3"/>
      <c r="BFL129" s="3"/>
      <c r="BFM129" s="3"/>
      <c r="BFN129" s="3"/>
      <c r="BFO129" s="3"/>
      <c r="BFP129" s="3"/>
      <c r="BFQ129" s="3"/>
      <c r="BFR129" s="3"/>
      <c r="BFS129" s="3"/>
      <c r="BFT129" s="3"/>
      <c r="BFU129" s="3"/>
      <c r="BFV129" s="3"/>
      <c r="BFW129" s="3"/>
      <c r="BFX129" s="3"/>
      <c r="BFY129" s="3"/>
      <c r="BFZ129" s="3"/>
      <c r="BGA129" s="3"/>
      <c r="BGB129" s="3"/>
      <c r="BGC129" s="3"/>
      <c r="BGD129" s="3"/>
      <c r="BGE129" s="3"/>
      <c r="BGF129" s="3"/>
      <c r="BGG129" s="3"/>
      <c r="BGH129" s="3"/>
      <c r="BGI129" s="3"/>
      <c r="BGJ129" s="3"/>
      <c r="BGK129" s="3"/>
      <c r="BGL129" s="3"/>
      <c r="BGM129" s="3"/>
      <c r="BGN129" s="3"/>
      <c r="BGO129" s="3"/>
      <c r="BGP129" s="3"/>
      <c r="BGQ129" s="3"/>
      <c r="BGR129" s="3"/>
      <c r="BGS129" s="3"/>
      <c r="BGT129" s="3"/>
      <c r="BGU129" s="3"/>
      <c r="BGV129" s="3"/>
      <c r="BGW129" s="3"/>
      <c r="BGX129" s="3"/>
      <c r="BGY129" s="3"/>
      <c r="BGZ129" s="3"/>
      <c r="BHA129" s="3"/>
      <c r="BHB129" s="3"/>
      <c r="BHC129" s="3"/>
      <c r="BHD129" s="3"/>
      <c r="BHE129" s="3"/>
      <c r="BHF129" s="3"/>
      <c r="BHG129" s="3"/>
      <c r="BHH129" s="3"/>
      <c r="BHI129" s="3"/>
      <c r="BHJ129" s="3"/>
      <c r="BHK129" s="3"/>
      <c r="BHL129" s="3"/>
      <c r="BHM129" s="3"/>
      <c r="BHN129" s="3"/>
      <c r="BHO129" s="3"/>
      <c r="BHP129" s="3"/>
      <c r="BHQ129" s="3"/>
      <c r="BHR129" s="3"/>
      <c r="BHS129" s="3"/>
      <c r="BHT129" s="3"/>
      <c r="BHU129" s="3"/>
      <c r="BHV129" s="3"/>
      <c r="BHW129" s="3"/>
      <c r="BHX129" s="3"/>
      <c r="BHY129" s="3"/>
      <c r="BHZ129" s="3"/>
      <c r="BIA129" s="3"/>
      <c r="BIB129" s="3"/>
      <c r="BIC129" s="3"/>
      <c r="BID129" s="3"/>
      <c r="BIE129" s="3"/>
      <c r="BIF129" s="3"/>
      <c r="BIG129" s="3"/>
      <c r="BIH129" s="3"/>
      <c r="BII129" s="3"/>
      <c r="BIJ129" s="3"/>
      <c r="BIK129" s="3"/>
      <c r="BIL129" s="3"/>
      <c r="BIM129" s="3"/>
      <c r="BIN129" s="3"/>
      <c r="BIO129" s="3"/>
      <c r="BIP129" s="3"/>
      <c r="BIQ129" s="3"/>
      <c r="BIR129" s="3"/>
      <c r="BIS129" s="3"/>
      <c r="BIT129" s="3"/>
      <c r="BIU129" s="3"/>
      <c r="BIV129" s="3"/>
      <c r="BIW129" s="3"/>
      <c r="BIX129" s="3"/>
      <c r="BIY129" s="3"/>
      <c r="BIZ129" s="3"/>
      <c r="BJA129" s="3"/>
      <c r="BJB129" s="3"/>
      <c r="BJC129" s="3"/>
      <c r="BJD129" s="3"/>
      <c r="BJE129" s="3"/>
      <c r="BJF129" s="3"/>
      <c r="BJG129" s="3"/>
      <c r="BJH129" s="3"/>
      <c r="BJI129" s="3"/>
      <c r="BJJ129" s="3"/>
      <c r="BJK129" s="3"/>
      <c r="BJL129" s="3"/>
      <c r="BJM129" s="3"/>
      <c r="BJN129" s="3"/>
      <c r="BJO129" s="3"/>
      <c r="BJP129" s="3"/>
      <c r="BJQ129" s="3"/>
      <c r="BJR129" s="3"/>
      <c r="BJS129" s="3"/>
      <c r="BJT129" s="3"/>
      <c r="BJU129" s="3"/>
      <c r="BJV129" s="3"/>
      <c r="BJW129" s="3"/>
      <c r="BJX129" s="3"/>
      <c r="BJY129" s="3"/>
      <c r="BJZ129" s="3"/>
      <c r="BKA129" s="3"/>
      <c r="BKB129" s="3"/>
      <c r="BKC129" s="3"/>
      <c r="BKD129" s="3"/>
      <c r="BKE129" s="3"/>
      <c r="BKF129" s="3"/>
      <c r="BKG129" s="3"/>
      <c r="BKH129" s="3"/>
      <c r="BKI129" s="3"/>
      <c r="BKJ129" s="3"/>
      <c r="BKK129" s="3"/>
      <c r="BKL129" s="3"/>
      <c r="BKM129" s="3"/>
      <c r="BKN129" s="3"/>
      <c r="BKO129" s="3"/>
      <c r="BKP129" s="3"/>
      <c r="BKQ129" s="3"/>
      <c r="BKR129" s="3"/>
      <c r="BKS129" s="3"/>
      <c r="BKT129" s="3"/>
      <c r="BKU129" s="3"/>
      <c r="BKV129" s="3"/>
      <c r="BKW129" s="3"/>
      <c r="BKX129" s="3"/>
      <c r="BKY129" s="3"/>
      <c r="BKZ129" s="3"/>
      <c r="BLA129" s="3"/>
      <c r="BLB129" s="3"/>
      <c r="BLC129" s="3"/>
      <c r="BLD129" s="3"/>
      <c r="BLE129" s="3"/>
      <c r="BLF129" s="3"/>
      <c r="BLG129" s="3"/>
      <c r="BLH129" s="3"/>
      <c r="BLI129" s="3"/>
      <c r="BLJ129" s="3"/>
      <c r="BLK129" s="3"/>
      <c r="BLL129" s="3"/>
      <c r="BLM129" s="3"/>
      <c r="BLN129" s="3"/>
      <c r="BLO129" s="3"/>
      <c r="BLP129" s="3"/>
      <c r="BLQ129" s="3"/>
      <c r="BLR129" s="3"/>
      <c r="BLS129" s="3"/>
      <c r="BLT129" s="3"/>
      <c r="BLU129" s="3"/>
      <c r="BLV129" s="3"/>
      <c r="BLW129" s="3"/>
      <c r="BLX129" s="3"/>
      <c r="BLY129" s="3"/>
      <c r="BLZ129" s="3"/>
      <c r="BMA129" s="3"/>
      <c r="BMB129" s="3"/>
      <c r="BMC129" s="3"/>
      <c r="BMD129" s="3"/>
      <c r="BME129" s="3"/>
      <c r="BMF129" s="3"/>
      <c r="BMG129" s="3"/>
      <c r="BMH129" s="3"/>
      <c r="BMI129" s="3"/>
      <c r="BMJ129" s="3"/>
      <c r="BMK129" s="3"/>
      <c r="BML129" s="3"/>
      <c r="BMM129" s="3"/>
      <c r="BMN129" s="3"/>
      <c r="BMO129" s="3"/>
      <c r="BMP129" s="3"/>
      <c r="BMQ129" s="3"/>
      <c r="BMR129" s="3"/>
      <c r="BMS129" s="3"/>
      <c r="BMT129" s="3"/>
      <c r="BMU129" s="3"/>
      <c r="BMV129" s="3"/>
      <c r="BMW129" s="3"/>
      <c r="BMX129" s="3"/>
      <c r="BMY129" s="3"/>
      <c r="BMZ129" s="3"/>
      <c r="BNA129" s="3"/>
      <c r="BNB129" s="3"/>
      <c r="BNC129" s="3"/>
      <c r="BND129" s="3"/>
      <c r="BNE129" s="3"/>
      <c r="BNF129" s="3"/>
      <c r="BNG129" s="3"/>
      <c r="BNH129" s="3"/>
      <c r="BNI129" s="3"/>
      <c r="BNJ129" s="3"/>
      <c r="BNK129" s="3"/>
      <c r="BNL129" s="3"/>
      <c r="BNM129" s="3"/>
      <c r="BNN129" s="3"/>
      <c r="BNO129" s="3"/>
      <c r="BNP129" s="3"/>
      <c r="BNQ129" s="3"/>
      <c r="BNR129" s="3"/>
      <c r="BNS129" s="3"/>
      <c r="BNT129" s="3"/>
      <c r="BNU129" s="3"/>
      <c r="BNV129" s="3"/>
      <c r="BNW129" s="3"/>
      <c r="BNX129" s="3"/>
      <c r="BNY129" s="3"/>
      <c r="BNZ129" s="3"/>
      <c r="BOA129" s="3"/>
      <c r="BOB129" s="3"/>
      <c r="BOC129" s="3"/>
      <c r="BOD129" s="3"/>
      <c r="BOE129" s="3"/>
      <c r="BOF129" s="3"/>
      <c r="BOG129" s="3"/>
      <c r="BOH129" s="3"/>
      <c r="BOI129" s="3"/>
      <c r="BOJ129" s="3"/>
      <c r="BOK129" s="3"/>
      <c r="BOL129" s="3"/>
      <c r="BOM129" s="3"/>
      <c r="BON129" s="3"/>
      <c r="BOO129" s="3"/>
      <c r="BOP129" s="3"/>
      <c r="BOQ129" s="3"/>
      <c r="BOR129" s="3"/>
      <c r="BOS129" s="3"/>
      <c r="BOT129" s="3"/>
      <c r="BOU129" s="3"/>
      <c r="BOV129" s="3"/>
      <c r="BOW129" s="3"/>
      <c r="BOX129" s="3"/>
      <c r="BOY129" s="3"/>
      <c r="BOZ129" s="3"/>
      <c r="BPA129" s="3"/>
      <c r="BPB129" s="3"/>
      <c r="BPC129" s="3"/>
      <c r="BPD129" s="3"/>
      <c r="BPE129" s="3"/>
      <c r="BPF129" s="3"/>
      <c r="BPG129" s="3"/>
      <c r="BPH129" s="3"/>
      <c r="BPI129" s="3"/>
      <c r="BPJ129" s="3"/>
      <c r="BPK129" s="3"/>
      <c r="BPL129" s="3"/>
      <c r="BPM129" s="3"/>
      <c r="BPN129" s="3"/>
      <c r="BPO129" s="3"/>
      <c r="BPP129" s="3"/>
      <c r="BPQ129" s="3"/>
      <c r="BPR129" s="3"/>
      <c r="BPS129" s="3"/>
      <c r="BPT129" s="3"/>
      <c r="BPU129" s="3"/>
      <c r="BPV129" s="3"/>
      <c r="BPW129" s="3"/>
      <c r="BPX129" s="3"/>
      <c r="BPY129" s="3"/>
      <c r="BPZ129" s="3"/>
      <c r="BQA129" s="3"/>
      <c r="BQB129" s="3"/>
      <c r="BQC129" s="3"/>
      <c r="BQD129" s="3"/>
      <c r="BQE129" s="3"/>
      <c r="BQF129" s="3"/>
      <c r="BQG129" s="3"/>
      <c r="BQH129" s="3"/>
      <c r="BQI129" s="3"/>
      <c r="BQJ129" s="3"/>
      <c r="BQK129" s="3"/>
      <c r="BQL129" s="3"/>
      <c r="BQM129" s="3"/>
      <c r="BQN129" s="3"/>
      <c r="BQO129" s="3"/>
      <c r="BQP129" s="3"/>
      <c r="BQQ129" s="3"/>
      <c r="BQR129" s="3"/>
      <c r="BQS129" s="3"/>
      <c r="BQT129" s="3"/>
      <c r="BQU129" s="3"/>
      <c r="BQV129" s="3"/>
      <c r="BQW129" s="3"/>
      <c r="BQX129" s="3"/>
      <c r="BQY129" s="3"/>
      <c r="BQZ129" s="3"/>
      <c r="BRA129" s="3"/>
      <c r="BRB129" s="3"/>
      <c r="BRC129" s="3"/>
      <c r="BRD129" s="3"/>
      <c r="BRE129" s="3"/>
      <c r="BRF129" s="3"/>
      <c r="BRG129" s="3"/>
      <c r="BRH129" s="3"/>
      <c r="BRI129" s="3"/>
      <c r="BRJ129" s="3"/>
      <c r="BRK129" s="3"/>
      <c r="BRL129" s="3"/>
      <c r="BRM129" s="3"/>
      <c r="BRN129" s="3"/>
      <c r="BRO129" s="3"/>
      <c r="BRP129" s="3"/>
      <c r="BRQ129" s="3"/>
      <c r="BRR129" s="3"/>
      <c r="BRS129" s="3"/>
      <c r="BRT129" s="3"/>
      <c r="BRU129" s="3"/>
      <c r="BRV129" s="3"/>
      <c r="BRW129" s="3"/>
      <c r="BRX129" s="3"/>
      <c r="BRY129" s="3"/>
      <c r="BRZ129" s="3"/>
      <c r="BSA129" s="3"/>
      <c r="BSB129" s="3"/>
      <c r="BSC129" s="3"/>
      <c r="BSD129" s="3"/>
      <c r="BSE129" s="3"/>
      <c r="BSF129" s="3"/>
      <c r="BSG129" s="3"/>
      <c r="BSH129" s="3"/>
      <c r="BSI129" s="3"/>
      <c r="BSJ129" s="3"/>
      <c r="BSK129" s="3"/>
      <c r="BSL129" s="3"/>
      <c r="BSM129" s="3"/>
      <c r="BSN129" s="3"/>
      <c r="BSO129" s="3"/>
      <c r="BSP129" s="3"/>
      <c r="BSQ129" s="3"/>
      <c r="BSR129" s="3"/>
      <c r="BSS129" s="3"/>
      <c r="BST129" s="3"/>
      <c r="BSU129" s="3"/>
      <c r="BSV129" s="3"/>
      <c r="BSW129" s="3"/>
      <c r="BSX129" s="3"/>
      <c r="BSY129" s="3"/>
      <c r="BSZ129" s="3"/>
      <c r="BTA129" s="3"/>
      <c r="BTB129" s="3"/>
      <c r="BTC129" s="3"/>
      <c r="BTD129" s="3"/>
      <c r="BTE129" s="3"/>
      <c r="BTF129" s="3"/>
      <c r="BTG129" s="3"/>
      <c r="BTH129" s="3"/>
      <c r="BTI129" s="3"/>
      <c r="BTJ129" s="3"/>
      <c r="BTK129" s="3"/>
      <c r="BTL129" s="3"/>
      <c r="BTM129" s="3"/>
      <c r="BTN129" s="3"/>
      <c r="BTO129" s="3"/>
      <c r="BTP129" s="3"/>
      <c r="BTQ129" s="3"/>
      <c r="BTR129" s="3"/>
      <c r="BTS129" s="3"/>
      <c r="BTT129" s="3"/>
      <c r="BTU129" s="3"/>
      <c r="BTV129" s="3"/>
      <c r="BTW129" s="3"/>
      <c r="BTX129" s="3"/>
      <c r="BTY129" s="3"/>
      <c r="BTZ129" s="3"/>
      <c r="BUA129" s="3"/>
      <c r="BUB129" s="3"/>
      <c r="BUC129" s="3"/>
      <c r="BUD129" s="3"/>
      <c r="BUE129" s="3"/>
      <c r="BUF129" s="3"/>
      <c r="BUG129" s="3"/>
      <c r="BUH129" s="3"/>
      <c r="BUI129" s="3"/>
      <c r="BUJ129" s="3"/>
      <c r="BUK129" s="3"/>
      <c r="BUL129" s="3"/>
      <c r="BUM129" s="3"/>
      <c r="BUN129" s="3"/>
      <c r="BUO129" s="3"/>
      <c r="BUP129" s="3"/>
      <c r="BUQ129" s="3"/>
      <c r="BUR129" s="3"/>
      <c r="BUS129" s="3"/>
      <c r="BUT129" s="3"/>
      <c r="BUU129" s="3"/>
      <c r="BUV129" s="3"/>
      <c r="BUW129" s="3"/>
      <c r="BUX129" s="3"/>
      <c r="BUY129" s="3"/>
      <c r="BUZ129" s="3"/>
      <c r="BVA129" s="3"/>
      <c r="BVB129" s="3"/>
      <c r="BVC129" s="3"/>
      <c r="BVD129" s="3"/>
      <c r="BVE129" s="3"/>
      <c r="BVF129" s="3"/>
      <c r="BVG129" s="3"/>
      <c r="BVH129" s="3"/>
      <c r="BVI129" s="3"/>
      <c r="BVJ129" s="3"/>
      <c r="BVK129" s="3"/>
      <c r="BVL129" s="3"/>
      <c r="BVM129" s="3"/>
      <c r="BVN129" s="3"/>
      <c r="BVO129" s="3"/>
      <c r="BVP129" s="3"/>
      <c r="BVQ129" s="3"/>
      <c r="BVR129" s="3"/>
      <c r="BVS129" s="3"/>
      <c r="BVT129" s="3"/>
      <c r="BVU129" s="3"/>
      <c r="BVV129" s="3"/>
      <c r="BVW129" s="3"/>
      <c r="BVX129" s="3"/>
      <c r="BVY129" s="3"/>
      <c r="BVZ129" s="3"/>
      <c r="BWA129" s="3"/>
      <c r="BWB129" s="3"/>
      <c r="BWC129" s="3"/>
      <c r="BWD129" s="3"/>
      <c r="BWE129" s="3"/>
      <c r="BWF129" s="3"/>
      <c r="BWG129" s="3"/>
      <c r="BWH129" s="3"/>
      <c r="BWI129" s="3"/>
      <c r="BWJ129" s="3"/>
      <c r="BWK129" s="3"/>
      <c r="BWL129" s="3"/>
      <c r="BWM129" s="3"/>
      <c r="BWN129" s="3"/>
      <c r="BWO129" s="3"/>
      <c r="BWP129" s="3"/>
      <c r="BWQ129" s="3"/>
      <c r="BWR129" s="3"/>
      <c r="BWS129" s="3"/>
      <c r="BWT129" s="3"/>
      <c r="BWU129" s="3"/>
      <c r="BWV129" s="3"/>
      <c r="BWW129" s="3"/>
      <c r="BWX129" s="3"/>
      <c r="BWY129" s="3"/>
      <c r="BWZ129" s="3"/>
      <c r="BXA129" s="3"/>
      <c r="BXB129" s="3"/>
      <c r="BXC129" s="3"/>
      <c r="BXD129" s="3"/>
      <c r="BXE129" s="3"/>
      <c r="BXF129" s="3"/>
      <c r="BXG129" s="3"/>
      <c r="BXH129" s="3"/>
      <c r="BXI129" s="3"/>
      <c r="BXJ129" s="3"/>
      <c r="BXK129" s="3"/>
      <c r="BXL129" s="3"/>
      <c r="BXM129" s="3"/>
      <c r="BXN129" s="3"/>
      <c r="BXO129" s="3"/>
      <c r="BXP129" s="3"/>
      <c r="BXQ129" s="3"/>
      <c r="BXR129" s="3"/>
      <c r="BXS129" s="3"/>
      <c r="BXT129" s="3"/>
      <c r="BXU129" s="3"/>
      <c r="BXV129" s="3"/>
      <c r="BXW129" s="3"/>
      <c r="BXX129" s="3"/>
      <c r="BXY129" s="3"/>
      <c r="BXZ129" s="3"/>
      <c r="BYA129" s="3"/>
      <c r="BYB129" s="3"/>
      <c r="BYC129" s="3"/>
      <c r="BYD129" s="3"/>
      <c r="BYE129" s="3"/>
      <c r="BYF129" s="3"/>
      <c r="BYG129" s="3"/>
      <c r="BYH129" s="3"/>
      <c r="BYI129" s="3"/>
      <c r="BYJ129" s="3"/>
      <c r="BYK129" s="3"/>
      <c r="BYL129" s="3"/>
      <c r="BYM129" s="3"/>
      <c r="BYN129" s="3"/>
      <c r="BYO129" s="3"/>
      <c r="BYP129" s="3"/>
      <c r="BYQ129" s="3"/>
      <c r="BYR129" s="3"/>
      <c r="BYS129" s="3"/>
      <c r="BYT129" s="3"/>
      <c r="BYU129" s="3"/>
      <c r="BYV129" s="3"/>
      <c r="BYW129" s="3"/>
      <c r="BYX129" s="3"/>
      <c r="BYY129" s="3"/>
      <c r="BYZ129" s="3"/>
      <c r="BZA129" s="3"/>
      <c r="BZB129" s="3"/>
      <c r="BZC129" s="3"/>
      <c r="BZD129" s="3"/>
      <c r="BZE129" s="3"/>
      <c r="BZF129" s="3"/>
      <c r="BZG129" s="3"/>
      <c r="BZH129" s="3"/>
      <c r="BZI129" s="3"/>
      <c r="BZJ129" s="3"/>
      <c r="BZK129" s="3"/>
      <c r="BZL129" s="3"/>
      <c r="BZM129" s="3"/>
      <c r="BZN129" s="3"/>
      <c r="BZO129" s="3"/>
      <c r="BZP129" s="3"/>
      <c r="BZQ129" s="3"/>
      <c r="BZR129" s="3"/>
      <c r="BZS129" s="3"/>
      <c r="BZT129" s="3"/>
      <c r="BZU129" s="3"/>
      <c r="BZV129" s="3"/>
      <c r="BZW129" s="3"/>
      <c r="BZX129" s="3"/>
      <c r="BZY129" s="3"/>
      <c r="BZZ129" s="3"/>
      <c r="CAA129" s="3"/>
      <c r="CAB129" s="3"/>
      <c r="CAC129" s="3"/>
      <c r="CAD129" s="3"/>
      <c r="CAE129" s="3"/>
      <c r="CAF129" s="3"/>
      <c r="CAG129" s="3"/>
      <c r="CAH129" s="3"/>
      <c r="CAI129" s="3"/>
      <c r="CAJ129" s="3"/>
      <c r="CAK129" s="3"/>
      <c r="CAL129" s="3"/>
      <c r="CAM129" s="3"/>
      <c r="CAN129" s="3"/>
      <c r="CAO129" s="3"/>
      <c r="CAP129" s="3"/>
      <c r="CAQ129" s="3"/>
      <c r="CAR129" s="3"/>
      <c r="CAS129" s="3"/>
      <c r="CAT129" s="3"/>
      <c r="CAU129" s="3"/>
      <c r="CAV129" s="3"/>
      <c r="CAW129" s="3"/>
      <c r="CAX129" s="3"/>
      <c r="CAY129" s="3"/>
      <c r="CAZ129" s="3"/>
      <c r="CBA129" s="3"/>
      <c r="CBB129" s="3"/>
      <c r="CBC129" s="3"/>
      <c r="CBD129" s="3"/>
      <c r="CBE129" s="3"/>
      <c r="CBF129" s="3"/>
      <c r="CBG129" s="3"/>
      <c r="CBH129" s="3"/>
      <c r="CBI129" s="3"/>
      <c r="CBJ129" s="3"/>
      <c r="CBK129" s="3"/>
      <c r="CBL129" s="3"/>
      <c r="CBM129" s="3"/>
      <c r="CBN129" s="3"/>
      <c r="CBO129" s="3"/>
      <c r="CBP129" s="3"/>
      <c r="CBQ129" s="3"/>
      <c r="CBR129" s="3"/>
      <c r="CBS129" s="3"/>
      <c r="CBT129" s="3"/>
      <c r="CBU129" s="3"/>
      <c r="CBV129" s="3"/>
      <c r="CBW129" s="3"/>
      <c r="CBX129" s="3"/>
      <c r="CBY129" s="3"/>
      <c r="CBZ129" s="3"/>
      <c r="CCA129" s="3"/>
      <c r="CCB129" s="3"/>
      <c r="CCC129" s="3"/>
      <c r="CCD129" s="3"/>
      <c r="CCE129" s="3"/>
      <c r="CCF129" s="3"/>
      <c r="CCG129" s="3"/>
      <c r="CCH129" s="3"/>
      <c r="CCI129" s="3"/>
      <c r="CCJ129" s="3"/>
      <c r="CCK129" s="3"/>
      <c r="CCL129" s="3"/>
      <c r="CCM129" s="3"/>
      <c r="CCN129" s="3"/>
      <c r="CCO129" s="3"/>
      <c r="CCP129" s="3"/>
      <c r="CCQ129" s="3"/>
      <c r="CCR129" s="3"/>
      <c r="CCS129" s="3"/>
      <c r="CCT129" s="3"/>
      <c r="CCU129" s="3"/>
      <c r="CCV129" s="3"/>
      <c r="CCW129" s="3"/>
      <c r="CCX129" s="3"/>
      <c r="CCY129" s="3"/>
      <c r="CCZ129" s="3"/>
      <c r="CDA129" s="3"/>
      <c r="CDB129" s="3"/>
      <c r="CDC129" s="3"/>
      <c r="CDD129" s="3"/>
      <c r="CDE129" s="3"/>
      <c r="CDF129" s="3"/>
      <c r="CDG129" s="3"/>
      <c r="CDH129" s="3"/>
      <c r="CDI129" s="3"/>
      <c r="CDJ129" s="3"/>
      <c r="CDK129" s="3"/>
      <c r="CDL129" s="3"/>
      <c r="CDM129" s="3"/>
      <c r="CDN129" s="3"/>
      <c r="CDO129" s="3"/>
      <c r="CDP129" s="3"/>
      <c r="CDQ129" s="3"/>
      <c r="CDR129" s="3"/>
      <c r="CDS129" s="3"/>
      <c r="CDT129" s="3"/>
      <c r="CDU129" s="3"/>
      <c r="CDV129" s="3"/>
      <c r="CDW129" s="3"/>
      <c r="CDX129" s="3"/>
      <c r="CDY129" s="3"/>
      <c r="CDZ129" s="3"/>
      <c r="CEA129" s="3"/>
      <c r="CEB129" s="3"/>
      <c r="CEC129" s="3"/>
      <c r="CED129" s="3"/>
      <c r="CEE129" s="3"/>
      <c r="CEF129" s="3"/>
      <c r="CEG129" s="3"/>
      <c r="CEH129" s="3"/>
      <c r="CEI129" s="3"/>
      <c r="CEJ129" s="3"/>
      <c r="CEK129" s="3"/>
      <c r="CEL129" s="3"/>
      <c r="CEM129" s="3"/>
      <c r="CEN129" s="3"/>
      <c r="CEO129" s="3"/>
      <c r="CEP129" s="3"/>
      <c r="CEQ129" s="3"/>
      <c r="CER129" s="3"/>
      <c r="CES129" s="3"/>
      <c r="CET129" s="3"/>
      <c r="CEU129" s="3"/>
      <c r="CEV129" s="3"/>
      <c r="CEW129" s="3"/>
      <c r="CEX129" s="3"/>
      <c r="CEY129" s="3"/>
      <c r="CEZ129" s="3"/>
      <c r="CFA129" s="3"/>
      <c r="CFB129" s="3"/>
      <c r="CFC129" s="3"/>
      <c r="CFD129" s="3"/>
      <c r="CFE129" s="3"/>
      <c r="CFF129" s="3"/>
      <c r="CFG129" s="3"/>
      <c r="CFH129" s="3"/>
      <c r="CFI129" s="3"/>
      <c r="CFJ129" s="3"/>
      <c r="CFK129" s="3"/>
      <c r="CFL129" s="3"/>
      <c r="CFM129" s="3"/>
      <c r="CFN129" s="3"/>
      <c r="CFO129" s="3"/>
      <c r="CFP129" s="3"/>
      <c r="CFQ129" s="3"/>
      <c r="CFR129" s="3"/>
      <c r="CFS129" s="3"/>
      <c r="CFT129" s="3"/>
      <c r="CFU129" s="3"/>
      <c r="CFV129" s="3"/>
      <c r="CFW129" s="3"/>
      <c r="CFX129" s="3"/>
      <c r="CFY129" s="3"/>
      <c r="CFZ129" s="3"/>
      <c r="CGA129" s="3"/>
      <c r="CGB129" s="3"/>
      <c r="CGC129" s="3"/>
      <c r="CGD129" s="3"/>
      <c r="CGE129" s="3"/>
      <c r="CGF129" s="3"/>
      <c r="CGG129" s="3"/>
      <c r="CGH129" s="3"/>
      <c r="CGI129" s="3"/>
      <c r="CGJ129" s="3"/>
      <c r="CGK129" s="3"/>
      <c r="CGL129" s="3"/>
      <c r="CGM129" s="3"/>
      <c r="CGN129" s="3"/>
      <c r="CGO129" s="3"/>
      <c r="CGP129" s="3"/>
      <c r="CGQ129" s="3"/>
      <c r="CGR129" s="3"/>
      <c r="CGS129" s="3"/>
      <c r="CGT129" s="3"/>
      <c r="CGU129" s="3"/>
      <c r="CGV129" s="3"/>
      <c r="CGW129" s="3"/>
      <c r="CGX129" s="3"/>
      <c r="CGY129" s="3"/>
      <c r="CGZ129" s="3"/>
      <c r="CHA129" s="3"/>
      <c r="CHB129" s="3"/>
      <c r="CHC129" s="3"/>
      <c r="CHD129" s="3"/>
      <c r="CHE129" s="3"/>
      <c r="CHF129" s="3"/>
      <c r="CHG129" s="3"/>
      <c r="CHH129" s="3"/>
      <c r="CHI129" s="3"/>
      <c r="CHJ129" s="3"/>
      <c r="CHK129" s="3"/>
      <c r="CHL129" s="3"/>
      <c r="CHM129" s="3"/>
      <c r="CHN129" s="3"/>
      <c r="CHO129" s="3"/>
      <c r="CHP129" s="3"/>
      <c r="CHQ129" s="3"/>
      <c r="CHR129" s="3"/>
      <c r="CHS129" s="3"/>
      <c r="CHT129" s="3"/>
      <c r="CHU129" s="3"/>
      <c r="CHV129" s="3"/>
      <c r="CHW129" s="3"/>
      <c r="CHX129" s="3"/>
      <c r="CHY129" s="3"/>
      <c r="CHZ129" s="3"/>
      <c r="CIA129" s="3"/>
      <c r="CIB129" s="3"/>
      <c r="CIC129" s="3"/>
      <c r="CID129" s="3"/>
      <c r="CIE129" s="3"/>
      <c r="CIF129" s="3"/>
      <c r="CIG129" s="3"/>
      <c r="CIH129" s="3"/>
      <c r="CII129" s="3"/>
      <c r="CIJ129" s="3"/>
      <c r="CIK129" s="3"/>
      <c r="CIL129" s="3"/>
      <c r="CIM129" s="3"/>
      <c r="CIN129" s="3"/>
      <c r="CIO129" s="3"/>
      <c r="CIP129" s="3"/>
      <c r="CIQ129" s="3"/>
      <c r="CIR129" s="3"/>
      <c r="CIS129" s="3"/>
      <c r="CIT129" s="3"/>
      <c r="CIU129" s="3"/>
      <c r="CIV129" s="3"/>
      <c r="CIW129" s="3"/>
      <c r="CIX129" s="3"/>
      <c r="CIY129" s="3"/>
      <c r="CIZ129" s="3"/>
      <c r="CJA129" s="3"/>
      <c r="CJB129" s="3"/>
      <c r="CJC129" s="3"/>
      <c r="CJD129" s="3"/>
      <c r="CJE129" s="3"/>
      <c r="CJF129" s="3"/>
      <c r="CJG129" s="3"/>
      <c r="CJH129" s="3"/>
      <c r="CJI129" s="3"/>
      <c r="CJJ129" s="3"/>
      <c r="CJK129" s="3"/>
      <c r="CJL129" s="3"/>
      <c r="CJM129" s="3"/>
      <c r="CJN129" s="3"/>
      <c r="CJO129" s="3"/>
      <c r="CJP129" s="3"/>
      <c r="CJQ129" s="3"/>
      <c r="CJR129" s="3"/>
      <c r="CJS129" s="3"/>
      <c r="CJT129" s="3"/>
      <c r="CJU129" s="3"/>
      <c r="CJV129" s="3"/>
      <c r="CJW129" s="3"/>
      <c r="CJX129" s="3"/>
      <c r="CJY129" s="3"/>
      <c r="CJZ129" s="3"/>
      <c r="CKA129" s="3"/>
      <c r="CKB129" s="3"/>
      <c r="CKC129" s="3"/>
      <c r="CKD129" s="3"/>
      <c r="CKE129" s="3"/>
      <c r="CKF129" s="3"/>
      <c r="CKG129" s="3"/>
      <c r="CKH129" s="3"/>
      <c r="CKI129" s="3"/>
      <c r="CKJ129" s="3"/>
      <c r="CKK129" s="3"/>
      <c r="CKL129" s="3"/>
      <c r="CKM129" s="3"/>
      <c r="CKN129" s="3"/>
      <c r="CKO129" s="3"/>
      <c r="CKP129" s="3"/>
      <c r="CKQ129" s="3"/>
      <c r="CKR129" s="3"/>
      <c r="CKS129" s="3"/>
      <c r="CKT129" s="3"/>
      <c r="CKU129" s="3"/>
      <c r="CKV129" s="3"/>
      <c r="CKW129" s="3"/>
      <c r="CKX129" s="3"/>
      <c r="CKY129" s="3"/>
      <c r="CKZ129" s="3"/>
      <c r="CLA129" s="3"/>
      <c r="CLB129" s="3"/>
      <c r="CLC129" s="3"/>
      <c r="CLD129" s="3"/>
      <c r="CLE129" s="3"/>
      <c r="CLF129" s="3"/>
      <c r="CLG129" s="3"/>
      <c r="CLH129" s="3"/>
      <c r="CLI129" s="3"/>
      <c r="CLJ129" s="3"/>
      <c r="CLK129" s="3"/>
      <c r="CLL129" s="3"/>
      <c r="CLM129" s="3"/>
      <c r="CLN129" s="3"/>
      <c r="CLO129" s="3"/>
      <c r="CLP129" s="3"/>
      <c r="CLQ129" s="3"/>
      <c r="CLR129" s="3"/>
      <c r="CLS129" s="3"/>
      <c r="CLT129" s="3"/>
      <c r="CLU129" s="3"/>
      <c r="CLV129" s="3"/>
      <c r="CLW129" s="3"/>
      <c r="CLX129" s="3"/>
      <c r="CLY129" s="3"/>
      <c r="CLZ129" s="3"/>
      <c r="CMA129" s="3"/>
      <c r="CMB129" s="3"/>
      <c r="CMC129" s="3"/>
      <c r="CMD129" s="3"/>
      <c r="CME129" s="3"/>
      <c r="CMF129" s="3"/>
      <c r="CMG129" s="3"/>
      <c r="CMH129" s="3"/>
      <c r="CMI129" s="3"/>
      <c r="CMJ129" s="3"/>
      <c r="CMK129" s="3"/>
      <c r="CML129" s="3"/>
      <c r="CMM129" s="3"/>
      <c r="CMN129" s="3"/>
      <c r="CMO129" s="3"/>
      <c r="CMP129" s="3"/>
      <c r="CMQ129" s="3"/>
      <c r="CMR129" s="3"/>
      <c r="CMS129" s="3"/>
      <c r="CMT129" s="3"/>
      <c r="CMU129" s="3"/>
      <c r="CMV129" s="3"/>
      <c r="CMW129" s="3"/>
      <c r="CMX129" s="3"/>
      <c r="CMY129" s="3"/>
      <c r="CMZ129" s="3"/>
      <c r="CNA129" s="3"/>
      <c r="CNB129" s="3"/>
      <c r="CNC129" s="3"/>
      <c r="CND129" s="3"/>
      <c r="CNE129" s="3"/>
      <c r="CNF129" s="3"/>
      <c r="CNG129" s="3"/>
      <c r="CNH129" s="3"/>
      <c r="CNI129" s="3"/>
      <c r="CNJ129" s="3"/>
      <c r="CNK129" s="3"/>
      <c r="CNL129" s="3"/>
      <c r="CNM129" s="3"/>
      <c r="CNN129" s="3"/>
      <c r="CNO129" s="3"/>
      <c r="CNP129" s="3"/>
      <c r="CNQ129" s="3"/>
      <c r="CNR129" s="3"/>
      <c r="CNS129" s="3"/>
      <c r="CNT129" s="3"/>
      <c r="CNU129" s="3"/>
      <c r="CNV129" s="3"/>
      <c r="CNW129" s="3"/>
      <c r="CNX129" s="3"/>
      <c r="CNY129" s="3"/>
      <c r="CNZ129" s="3"/>
      <c r="COA129" s="3"/>
      <c r="COB129" s="3"/>
      <c r="COC129" s="3"/>
      <c r="COD129" s="3"/>
      <c r="COE129" s="3"/>
      <c r="COF129" s="3"/>
      <c r="COG129" s="3"/>
      <c r="COH129" s="3"/>
      <c r="COI129" s="3"/>
      <c r="COJ129" s="3"/>
      <c r="COK129" s="3"/>
      <c r="COL129" s="3"/>
      <c r="COM129" s="3"/>
      <c r="CON129" s="3"/>
      <c r="COO129" s="3"/>
      <c r="COP129" s="3"/>
      <c r="COQ129" s="3"/>
      <c r="COR129" s="3"/>
      <c r="COS129" s="3"/>
      <c r="COT129" s="3"/>
      <c r="COU129" s="3"/>
      <c r="COV129" s="3"/>
      <c r="COW129" s="3"/>
      <c r="COX129" s="3"/>
      <c r="COY129" s="3"/>
      <c r="COZ129" s="3"/>
      <c r="CPA129" s="3"/>
      <c r="CPB129" s="3"/>
      <c r="CPC129" s="3"/>
      <c r="CPD129" s="3"/>
      <c r="CPE129" s="3"/>
      <c r="CPF129" s="3"/>
      <c r="CPG129" s="3"/>
      <c r="CPH129" s="3"/>
      <c r="CPI129" s="3"/>
      <c r="CPJ129" s="3"/>
      <c r="CPK129" s="3"/>
      <c r="CPL129" s="3"/>
      <c r="CPM129" s="3"/>
      <c r="CPN129" s="3"/>
      <c r="CPO129" s="3"/>
      <c r="CPP129" s="3"/>
      <c r="CPQ129" s="3"/>
      <c r="CPR129" s="3"/>
      <c r="CPS129" s="3"/>
      <c r="CPT129" s="3"/>
      <c r="CPU129" s="3"/>
      <c r="CPV129" s="3"/>
      <c r="CPW129" s="3"/>
      <c r="CPX129" s="3"/>
      <c r="CPY129" s="3"/>
      <c r="CPZ129" s="3"/>
      <c r="CQA129" s="3"/>
      <c r="CQB129" s="3"/>
      <c r="CQC129" s="3"/>
      <c r="CQD129" s="3"/>
      <c r="CQE129" s="3"/>
      <c r="CQF129" s="3"/>
      <c r="CQG129" s="3"/>
      <c r="CQH129" s="3"/>
      <c r="CQI129" s="3"/>
      <c r="CQJ129" s="3"/>
      <c r="CQK129" s="3"/>
      <c r="CQL129" s="3"/>
      <c r="CQM129" s="3"/>
      <c r="CQN129" s="3"/>
      <c r="CQO129" s="3"/>
      <c r="CQP129" s="3"/>
      <c r="CQQ129" s="3"/>
      <c r="CQR129" s="3"/>
      <c r="CQS129" s="3"/>
      <c r="CQT129" s="3"/>
      <c r="CQU129" s="3"/>
      <c r="CQV129" s="3"/>
      <c r="CQW129" s="3"/>
      <c r="CQX129" s="3"/>
      <c r="CQY129" s="3"/>
      <c r="CQZ129" s="3"/>
      <c r="CRA129" s="3"/>
      <c r="CRB129" s="3"/>
      <c r="CRC129" s="3"/>
      <c r="CRD129" s="3"/>
      <c r="CRE129" s="3"/>
      <c r="CRF129" s="3"/>
      <c r="CRG129" s="3"/>
      <c r="CRH129" s="3"/>
      <c r="CRI129" s="3"/>
      <c r="CRJ129" s="3"/>
      <c r="CRK129" s="3"/>
      <c r="CRL129" s="3"/>
      <c r="CRM129" s="3"/>
      <c r="CRN129" s="3"/>
      <c r="CRO129" s="3"/>
      <c r="CRP129" s="3"/>
      <c r="CRQ129" s="3"/>
      <c r="CRR129" s="3"/>
      <c r="CRS129" s="3"/>
      <c r="CRT129" s="3"/>
      <c r="CRU129" s="3"/>
      <c r="CRV129" s="3"/>
      <c r="CRW129" s="3"/>
      <c r="CRX129" s="3"/>
      <c r="CRY129" s="3"/>
      <c r="CRZ129" s="3"/>
      <c r="CSA129" s="3"/>
      <c r="CSB129" s="3"/>
      <c r="CSC129" s="3"/>
      <c r="CSD129" s="3"/>
      <c r="CSE129" s="3"/>
      <c r="CSF129" s="3"/>
      <c r="CSG129" s="3"/>
      <c r="CSH129" s="3"/>
      <c r="CSI129" s="3"/>
      <c r="CSJ129" s="3"/>
      <c r="CSK129" s="3"/>
      <c r="CSL129" s="3"/>
      <c r="CSM129" s="3"/>
      <c r="CSN129" s="3"/>
      <c r="CSO129" s="3"/>
      <c r="CSP129" s="3"/>
      <c r="CSQ129" s="3"/>
      <c r="CSR129" s="3"/>
      <c r="CSS129" s="3"/>
      <c r="CST129" s="3"/>
      <c r="CSU129" s="3"/>
      <c r="CSV129" s="3"/>
      <c r="CSW129" s="3"/>
      <c r="CSX129" s="3"/>
      <c r="CSY129" s="3"/>
      <c r="CSZ129" s="3"/>
      <c r="CTA129" s="3"/>
      <c r="CTB129" s="3"/>
      <c r="CTC129" s="3"/>
      <c r="CTD129" s="3"/>
      <c r="CTE129" s="3"/>
      <c r="CTF129" s="3"/>
      <c r="CTG129" s="3"/>
      <c r="CTH129" s="3"/>
      <c r="CTI129" s="3"/>
      <c r="CTJ129" s="3"/>
      <c r="CTK129" s="3"/>
      <c r="CTL129" s="3"/>
      <c r="CTM129" s="3"/>
      <c r="CTN129" s="3"/>
      <c r="CTO129" s="3"/>
      <c r="CTP129" s="3"/>
      <c r="CTQ129" s="3"/>
      <c r="CTR129" s="3"/>
      <c r="CTS129" s="3"/>
      <c r="CTT129" s="3"/>
      <c r="CTU129" s="3"/>
      <c r="CTV129" s="3"/>
      <c r="CTW129" s="3"/>
      <c r="CTX129" s="3"/>
      <c r="CTY129" s="3"/>
      <c r="CTZ129" s="3"/>
      <c r="CUA129" s="3"/>
      <c r="CUB129" s="3"/>
      <c r="CUC129" s="3"/>
      <c r="CUD129" s="3"/>
      <c r="CUE129" s="3"/>
      <c r="CUF129" s="3"/>
      <c r="CUG129" s="3"/>
      <c r="CUH129" s="3"/>
      <c r="CUI129" s="3"/>
      <c r="CUJ129" s="3"/>
      <c r="CUK129" s="3"/>
      <c r="CUL129" s="3"/>
      <c r="CUM129" s="3"/>
      <c r="CUN129" s="3"/>
      <c r="CUO129" s="3"/>
      <c r="CUP129" s="3"/>
      <c r="CUQ129" s="3"/>
      <c r="CUR129" s="3"/>
      <c r="CUS129" s="3"/>
      <c r="CUT129" s="3"/>
      <c r="CUU129" s="3"/>
      <c r="CUV129" s="3"/>
      <c r="CUW129" s="3"/>
      <c r="CUX129" s="3"/>
      <c r="CUY129" s="3"/>
      <c r="CUZ129" s="3"/>
      <c r="CVA129" s="3"/>
      <c r="CVB129" s="3"/>
      <c r="CVC129" s="3"/>
      <c r="CVD129" s="3"/>
      <c r="CVE129" s="3"/>
      <c r="CVF129" s="3"/>
      <c r="CVG129" s="3"/>
      <c r="CVH129" s="3"/>
      <c r="CVI129" s="3"/>
      <c r="CVJ129" s="3"/>
      <c r="CVK129" s="3"/>
      <c r="CVL129" s="3"/>
      <c r="CVM129" s="3"/>
      <c r="CVN129" s="3"/>
      <c r="CVO129" s="3"/>
      <c r="CVP129" s="3"/>
      <c r="CVQ129" s="3"/>
      <c r="CVR129" s="3"/>
      <c r="CVS129" s="3"/>
      <c r="CVT129" s="3"/>
      <c r="CVU129" s="3"/>
      <c r="CVV129" s="3"/>
      <c r="CVW129" s="3"/>
      <c r="CVX129" s="3"/>
      <c r="CVY129" s="3"/>
      <c r="CVZ129" s="3"/>
      <c r="CWA129" s="3"/>
      <c r="CWB129" s="3"/>
      <c r="CWC129" s="3"/>
      <c r="CWD129" s="3"/>
      <c r="CWE129" s="3"/>
      <c r="CWF129" s="3"/>
      <c r="CWG129" s="3"/>
      <c r="CWH129" s="3"/>
      <c r="CWI129" s="3"/>
      <c r="CWJ129" s="3"/>
      <c r="CWK129" s="3"/>
      <c r="CWL129" s="3"/>
      <c r="CWM129" s="3"/>
      <c r="CWN129" s="3"/>
      <c r="CWO129" s="3"/>
      <c r="CWP129" s="3"/>
      <c r="CWQ129" s="3"/>
      <c r="CWR129" s="3"/>
      <c r="CWS129" s="3"/>
      <c r="CWT129" s="3"/>
      <c r="CWU129" s="3"/>
      <c r="CWV129" s="3"/>
      <c r="CWW129" s="3"/>
      <c r="CWX129" s="3"/>
      <c r="CWY129" s="3"/>
      <c r="CWZ129" s="3"/>
      <c r="CXA129" s="3"/>
      <c r="CXB129" s="3"/>
      <c r="CXC129" s="3"/>
      <c r="CXD129" s="3"/>
      <c r="CXE129" s="3"/>
      <c r="CXF129" s="3"/>
      <c r="CXG129" s="3"/>
      <c r="CXH129" s="3"/>
      <c r="CXI129" s="3"/>
      <c r="CXJ129" s="3"/>
      <c r="CXK129" s="3"/>
      <c r="CXL129" s="3"/>
      <c r="CXM129" s="3"/>
      <c r="CXN129" s="3"/>
      <c r="CXO129" s="3"/>
      <c r="CXP129" s="3"/>
      <c r="CXQ129" s="3"/>
      <c r="CXR129" s="3"/>
      <c r="CXS129" s="3"/>
      <c r="CXT129" s="3"/>
      <c r="CXU129" s="3"/>
      <c r="CXV129" s="3"/>
      <c r="CXW129" s="3"/>
      <c r="CXX129" s="3"/>
      <c r="CXY129" s="3"/>
      <c r="CXZ129" s="3"/>
      <c r="CYA129" s="3"/>
      <c r="CYB129" s="3"/>
      <c r="CYC129" s="3"/>
      <c r="CYD129" s="3"/>
      <c r="CYE129" s="3"/>
      <c r="CYF129" s="3"/>
      <c r="CYG129" s="3"/>
      <c r="CYH129" s="3"/>
      <c r="CYI129" s="3"/>
      <c r="CYJ129" s="3"/>
      <c r="CYK129" s="3"/>
      <c r="CYL129" s="3"/>
      <c r="CYM129" s="3"/>
      <c r="CYN129" s="3"/>
      <c r="CYO129" s="3"/>
      <c r="CYP129" s="3"/>
      <c r="CYQ129" s="3"/>
      <c r="CYR129" s="3"/>
      <c r="CYS129" s="3"/>
      <c r="CYT129" s="3"/>
      <c r="CYU129" s="3"/>
      <c r="CYV129" s="3"/>
      <c r="CYW129" s="3"/>
      <c r="CYX129" s="3"/>
      <c r="CYY129" s="3"/>
      <c r="CYZ129" s="3"/>
      <c r="CZA129" s="3"/>
      <c r="CZB129" s="3"/>
      <c r="CZC129" s="3"/>
      <c r="CZD129" s="3"/>
      <c r="CZE129" s="3"/>
      <c r="CZF129" s="3"/>
      <c r="CZG129" s="3"/>
      <c r="CZH129" s="3"/>
      <c r="CZI129" s="3"/>
      <c r="CZJ129" s="3"/>
      <c r="CZK129" s="3"/>
      <c r="CZL129" s="3"/>
      <c r="CZM129" s="3"/>
      <c r="CZN129" s="3"/>
      <c r="CZO129" s="3"/>
      <c r="CZP129" s="3"/>
      <c r="CZQ129" s="3"/>
      <c r="CZR129" s="3"/>
      <c r="CZS129" s="3"/>
      <c r="CZT129" s="3"/>
      <c r="CZU129" s="3"/>
      <c r="CZV129" s="3"/>
      <c r="CZW129" s="3"/>
      <c r="CZX129" s="3"/>
      <c r="CZY129" s="3"/>
      <c r="CZZ129" s="3"/>
      <c r="DAA129" s="3"/>
      <c r="DAB129" s="3"/>
      <c r="DAC129" s="3"/>
      <c r="DAD129" s="3"/>
      <c r="DAE129" s="3"/>
      <c r="DAF129" s="3"/>
      <c r="DAG129" s="3"/>
      <c r="DAH129" s="3"/>
      <c r="DAI129" s="3"/>
      <c r="DAJ129" s="3"/>
      <c r="DAK129" s="3"/>
      <c r="DAL129" s="3"/>
      <c r="DAM129" s="3"/>
      <c r="DAN129" s="3"/>
      <c r="DAO129" s="3"/>
      <c r="DAP129" s="3"/>
      <c r="DAQ129" s="3"/>
      <c r="DAR129" s="3"/>
      <c r="DAS129" s="3"/>
      <c r="DAT129" s="3"/>
      <c r="DAU129" s="3"/>
      <c r="DAV129" s="3"/>
      <c r="DAW129" s="3"/>
      <c r="DAX129" s="3"/>
      <c r="DAY129" s="3"/>
      <c r="DAZ129" s="3"/>
      <c r="DBA129" s="3"/>
      <c r="DBB129" s="3"/>
      <c r="DBC129" s="3"/>
      <c r="DBD129" s="3"/>
      <c r="DBE129" s="3"/>
      <c r="DBF129" s="3"/>
      <c r="DBG129" s="3"/>
      <c r="DBH129" s="3"/>
      <c r="DBI129" s="3"/>
      <c r="DBJ129" s="3"/>
      <c r="DBK129" s="3"/>
      <c r="DBL129" s="3"/>
      <c r="DBM129" s="3"/>
      <c r="DBN129" s="3"/>
      <c r="DBO129" s="3"/>
      <c r="DBP129" s="3"/>
      <c r="DBQ129" s="3"/>
      <c r="DBR129" s="3"/>
      <c r="DBS129" s="3"/>
      <c r="DBT129" s="3"/>
      <c r="DBU129" s="3"/>
      <c r="DBV129" s="3"/>
      <c r="DBW129" s="3"/>
      <c r="DBX129" s="3"/>
      <c r="DBY129" s="3"/>
      <c r="DBZ129" s="3"/>
      <c r="DCA129" s="3"/>
      <c r="DCB129" s="3"/>
      <c r="DCC129" s="3"/>
      <c r="DCD129" s="3"/>
      <c r="DCE129" s="3"/>
      <c r="DCF129" s="3"/>
      <c r="DCG129" s="3"/>
      <c r="DCH129" s="3"/>
      <c r="DCI129" s="3"/>
      <c r="DCJ129" s="3"/>
      <c r="DCK129" s="3"/>
      <c r="DCL129" s="3"/>
      <c r="DCM129" s="3"/>
      <c r="DCN129" s="3"/>
      <c r="DCO129" s="3"/>
      <c r="DCP129" s="3"/>
      <c r="DCQ129" s="3"/>
      <c r="DCR129" s="3"/>
      <c r="DCS129" s="3"/>
      <c r="DCT129" s="3"/>
      <c r="DCU129" s="3"/>
      <c r="DCV129" s="3"/>
      <c r="DCW129" s="3"/>
      <c r="DCX129" s="3"/>
      <c r="DCY129" s="3"/>
      <c r="DCZ129" s="3"/>
      <c r="DDA129" s="3"/>
      <c r="DDB129" s="3"/>
      <c r="DDC129" s="3"/>
      <c r="DDD129" s="3"/>
      <c r="DDE129" s="3"/>
      <c r="DDF129" s="3"/>
      <c r="DDG129" s="3"/>
      <c r="DDH129" s="3"/>
      <c r="DDI129" s="3"/>
      <c r="DDJ129" s="3"/>
      <c r="DDK129" s="3"/>
      <c r="DDL129" s="3"/>
      <c r="DDM129" s="3"/>
      <c r="DDN129" s="3"/>
      <c r="DDO129" s="3"/>
      <c r="DDP129" s="3"/>
      <c r="DDQ129" s="3"/>
      <c r="DDR129" s="3"/>
      <c r="DDS129" s="3"/>
      <c r="DDT129" s="3"/>
      <c r="DDU129" s="3"/>
      <c r="DDV129" s="3"/>
      <c r="DDW129" s="3"/>
      <c r="DDX129" s="3"/>
      <c r="DDY129" s="3"/>
      <c r="DDZ129" s="3"/>
      <c r="DEA129" s="3"/>
      <c r="DEB129" s="3"/>
      <c r="DEC129" s="3"/>
      <c r="DED129" s="3"/>
      <c r="DEE129" s="3"/>
      <c r="DEF129" s="3"/>
      <c r="DEG129" s="3"/>
      <c r="DEH129" s="3"/>
      <c r="DEI129" s="3"/>
      <c r="DEJ129" s="3"/>
      <c r="DEK129" s="3"/>
      <c r="DEL129" s="3"/>
      <c r="DEM129" s="3"/>
      <c r="DEN129" s="3"/>
      <c r="DEO129" s="3"/>
      <c r="DEP129" s="3"/>
      <c r="DEQ129" s="3"/>
      <c r="DER129" s="3"/>
      <c r="DES129" s="3"/>
      <c r="DET129" s="3"/>
      <c r="DEU129" s="3"/>
      <c r="DEV129" s="3"/>
      <c r="DEW129" s="3"/>
      <c r="DEX129" s="3"/>
      <c r="DEY129" s="3"/>
      <c r="DEZ129" s="3"/>
      <c r="DFA129" s="3"/>
      <c r="DFB129" s="3"/>
      <c r="DFC129" s="3"/>
      <c r="DFD129" s="3"/>
      <c r="DFE129" s="3"/>
      <c r="DFF129" s="3"/>
      <c r="DFG129" s="3"/>
      <c r="DFH129" s="3"/>
      <c r="DFI129" s="3"/>
      <c r="DFJ129" s="3"/>
      <c r="DFK129" s="3"/>
      <c r="DFL129" s="3"/>
      <c r="DFM129" s="3"/>
      <c r="DFN129" s="3"/>
      <c r="DFO129" s="3"/>
      <c r="DFP129" s="3"/>
      <c r="DFQ129" s="3"/>
      <c r="DFR129" s="3"/>
      <c r="DFS129" s="3"/>
      <c r="DFT129" s="3"/>
      <c r="DFU129" s="3"/>
      <c r="DFV129" s="3"/>
      <c r="DFW129" s="3"/>
      <c r="DFX129" s="3"/>
      <c r="DFY129" s="3"/>
      <c r="DFZ129" s="3"/>
      <c r="DGA129" s="3"/>
      <c r="DGB129" s="3"/>
      <c r="DGC129" s="3"/>
      <c r="DGD129" s="3"/>
      <c r="DGE129" s="3"/>
      <c r="DGF129" s="3"/>
      <c r="DGG129" s="3"/>
      <c r="DGH129" s="3"/>
      <c r="DGI129" s="3"/>
      <c r="DGJ129" s="3"/>
      <c r="DGK129" s="3"/>
      <c r="DGL129" s="3"/>
      <c r="DGM129" s="3"/>
      <c r="DGN129" s="3"/>
      <c r="DGO129" s="3"/>
      <c r="DGP129" s="3"/>
      <c r="DGQ129" s="3"/>
      <c r="DGR129" s="3"/>
      <c r="DGS129" s="3"/>
      <c r="DGT129" s="3"/>
      <c r="DGU129" s="3"/>
      <c r="DGV129" s="3"/>
      <c r="DGW129" s="3"/>
      <c r="DGX129" s="3"/>
      <c r="DGY129" s="3"/>
      <c r="DGZ129" s="3"/>
      <c r="DHA129" s="3"/>
      <c r="DHB129" s="3"/>
      <c r="DHC129" s="3"/>
      <c r="DHD129" s="3"/>
      <c r="DHE129" s="3"/>
      <c r="DHF129" s="3"/>
      <c r="DHG129" s="3"/>
      <c r="DHH129" s="3"/>
      <c r="DHI129" s="3"/>
      <c r="DHJ129" s="3"/>
      <c r="DHK129" s="3"/>
      <c r="DHL129" s="3"/>
      <c r="DHM129" s="3"/>
      <c r="DHN129" s="3"/>
      <c r="DHO129" s="3"/>
      <c r="DHP129" s="3"/>
      <c r="DHQ129" s="3"/>
      <c r="DHR129" s="3"/>
      <c r="DHS129" s="3"/>
      <c r="DHT129" s="3"/>
      <c r="DHU129" s="3"/>
      <c r="DHV129" s="3"/>
      <c r="DHW129" s="3"/>
      <c r="DHX129" s="3"/>
      <c r="DHY129" s="3"/>
      <c r="DHZ129" s="3"/>
      <c r="DIA129" s="3"/>
      <c r="DIB129" s="3"/>
      <c r="DIC129" s="3"/>
      <c r="DID129" s="3"/>
      <c r="DIE129" s="3"/>
      <c r="DIF129" s="3"/>
      <c r="DIG129" s="3"/>
      <c r="DIH129" s="3"/>
      <c r="DII129" s="3"/>
      <c r="DIJ129" s="3"/>
      <c r="DIK129" s="3"/>
      <c r="DIL129" s="3"/>
      <c r="DIM129" s="3"/>
      <c r="DIN129" s="3"/>
      <c r="DIO129" s="3"/>
      <c r="DIP129" s="3"/>
      <c r="DIQ129" s="3"/>
      <c r="DIR129" s="3"/>
      <c r="DIS129" s="3"/>
      <c r="DIT129" s="3"/>
      <c r="DIU129" s="3"/>
      <c r="DIV129" s="3"/>
      <c r="DIW129" s="3"/>
      <c r="DIX129" s="3"/>
      <c r="DIY129" s="3"/>
      <c r="DIZ129" s="3"/>
      <c r="DJA129" s="3"/>
      <c r="DJB129" s="3"/>
      <c r="DJC129" s="3"/>
      <c r="DJD129" s="3"/>
      <c r="DJE129" s="3"/>
      <c r="DJF129" s="3"/>
      <c r="DJG129" s="3"/>
      <c r="DJH129" s="3"/>
      <c r="DJI129" s="3"/>
      <c r="DJJ129" s="3"/>
      <c r="DJK129" s="3"/>
      <c r="DJL129" s="3"/>
      <c r="DJM129" s="3"/>
      <c r="DJN129" s="3"/>
      <c r="DJO129" s="3"/>
      <c r="DJP129" s="3"/>
      <c r="DJQ129" s="3"/>
      <c r="DJR129" s="3"/>
      <c r="DJS129" s="3"/>
      <c r="DJT129" s="3"/>
      <c r="DJU129" s="3"/>
      <c r="DJV129" s="3"/>
      <c r="DJW129" s="3"/>
      <c r="DJX129" s="3"/>
      <c r="DJY129" s="3"/>
      <c r="DJZ129" s="3"/>
      <c r="DKA129" s="3"/>
      <c r="DKB129" s="3"/>
      <c r="DKC129" s="3"/>
      <c r="DKD129" s="3"/>
      <c r="DKE129" s="3"/>
      <c r="DKF129" s="3"/>
      <c r="DKG129" s="3"/>
      <c r="DKH129" s="3"/>
      <c r="DKI129" s="3"/>
      <c r="DKJ129" s="3"/>
      <c r="DKK129" s="3"/>
      <c r="DKL129" s="3"/>
      <c r="DKM129" s="3"/>
      <c r="DKN129" s="3"/>
      <c r="DKO129" s="3"/>
      <c r="DKP129" s="3"/>
      <c r="DKQ129" s="3"/>
      <c r="DKR129" s="3"/>
      <c r="DKS129" s="3"/>
      <c r="DKT129" s="3"/>
      <c r="DKU129" s="3"/>
      <c r="DKV129" s="3"/>
      <c r="DKW129" s="3"/>
      <c r="DKX129" s="3"/>
      <c r="DKY129" s="3"/>
      <c r="DKZ129" s="3"/>
      <c r="DLA129" s="3"/>
      <c r="DLB129" s="3"/>
      <c r="DLC129" s="3"/>
      <c r="DLD129" s="3"/>
      <c r="DLE129" s="3"/>
      <c r="DLF129" s="3"/>
      <c r="DLG129" s="3"/>
      <c r="DLH129" s="3"/>
      <c r="DLI129" s="3"/>
      <c r="DLJ129" s="3"/>
      <c r="DLK129" s="3"/>
      <c r="DLL129" s="3"/>
      <c r="DLM129" s="3"/>
      <c r="DLN129" s="3"/>
      <c r="DLO129" s="3"/>
      <c r="DLP129" s="3"/>
      <c r="DLQ129" s="3"/>
      <c r="DLR129" s="3"/>
      <c r="DLS129" s="3"/>
      <c r="DLT129" s="3"/>
      <c r="DLU129" s="3"/>
      <c r="DLV129" s="3"/>
      <c r="DLW129" s="3"/>
      <c r="DLX129" s="3"/>
      <c r="DLY129" s="3"/>
      <c r="DLZ129" s="3"/>
      <c r="DMA129" s="3"/>
      <c r="DMB129" s="3"/>
      <c r="DMC129" s="3"/>
      <c r="DMD129" s="3"/>
      <c r="DME129" s="3"/>
      <c r="DMF129" s="3"/>
      <c r="DMG129" s="3"/>
      <c r="DMH129" s="3"/>
      <c r="DMI129" s="3"/>
      <c r="DMJ129" s="3"/>
      <c r="DMK129" s="3"/>
      <c r="DML129" s="3"/>
      <c r="DMM129" s="3"/>
      <c r="DMN129" s="3"/>
      <c r="DMO129" s="3"/>
      <c r="DMP129" s="3"/>
      <c r="DMQ129" s="3"/>
      <c r="DMR129" s="3"/>
      <c r="DMS129" s="3"/>
      <c r="DMT129" s="3"/>
      <c r="DMU129" s="3"/>
      <c r="DMV129" s="3"/>
      <c r="DMW129" s="3"/>
      <c r="DMX129" s="3"/>
      <c r="DMY129" s="3"/>
      <c r="DMZ129" s="3"/>
      <c r="DNA129" s="3"/>
      <c r="DNB129" s="3"/>
      <c r="DNC129" s="3"/>
      <c r="DND129" s="3"/>
      <c r="DNE129" s="3"/>
      <c r="DNF129" s="3"/>
      <c r="DNG129" s="3"/>
      <c r="DNH129" s="3"/>
      <c r="DNI129" s="3"/>
      <c r="DNJ129" s="3"/>
      <c r="DNK129" s="3"/>
      <c r="DNL129" s="3"/>
      <c r="DNM129" s="3"/>
      <c r="DNN129" s="3"/>
      <c r="DNO129" s="3"/>
      <c r="DNP129" s="3"/>
      <c r="DNQ129" s="3"/>
      <c r="DNR129" s="3"/>
      <c r="DNS129" s="3"/>
      <c r="DNT129" s="3"/>
      <c r="DNU129" s="3"/>
      <c r="DNV129" s="3"/>
      <c r="DNW129" s="3"/>
      <c r="DNX129" s="3"/>
      <c r="DNY129" s="3"/>
      <c r="DNZ129" s="3"/>
      <c r="DOA129" s="3"/>
      <c r="DOB129" s="3"/>
      <c r="DOC129" s="3"/>
      <c r="DOD129" s="3"/>
      <c r="DOE129" s="3"/>
      <c r="DOF129" s="3"/>
      <c r="DOG129" s="3"/>
      <c r="DOH129" s="3"/>
      <c r="DOI129" s="3"/>
      <c r="DOJ129" s="3"/>
      <c r="DOK129" s="3"/>
      <c r="DOL129" s="3"/>
      <c r="DOM129" s="3"/>
      <c r="DON129" s="3"/>
      <c r="DOO129" s="3"/>
      <c r="DOP129" s="3"/>
      <c r="DOQ129" s="3"/>
      <c r="DOR129" s="3"/>
      <c r="DOS129" s="3"/>
      <c r="DOT129" s="3"/>
      <c r="DOU129" s="3"/>
      <c r="DOV129" s="3"/>
      <c r="DOW129" s="3"/>
      <c r="DOX129" s="3"/>
      <c r="DOY129" s="3"/>
      <c r="DOZ129" s="3"/>
      <c r="DPA129" s="3"/>
      <c r="DPB129" s="3"/>
      <c r="DPC129" s="3"/>
      <c r="DPD129" s="3"/>
      <c r="DPE129" s="3"/>
      <c r="DPF129" s="3"/>
      <c r="DPG129" s="3"/>
      <c r="DPH129" s="3"/>
      <c r="DPI129" s="3"/>
      <c r="DPJ129" s="3"/>
      <c r="DPK129" s="3"/>
      <c r="DPL129" s="3"/>
      <c r="DPM129" s="3"/>
      <c r="DPN129" s="3"/>
      <c r="DPO129" s="3"/>
      <c r="DPP129" s="3"/>
      <c r="DPQ129" s="3"/>
      <c r="DPR129" s="3"/>
      <c r="DPS129" s="3"/>
      <c r="DPT129" s="3"/>
      <c r="DPU129" s="3"/>
      <c r="DPV129" s="3"/>
      <c r="DPW129" s="3"/>
      <c r="DPX129" s="3"/>
      <c r="DPY129" s="3"/>
      <c r="DPZ129" s="3"/>
      <c r="DQA129" s="3"/>
      <c r="DQB129" s="3"/>
      <c r="DQC129" s="3"/>
      <c r="DQD129" s="3"/>
      <c r="DQE129" s="3"/>
      <c r="DQF129" s="3"/>
      <c r="DQG129" s="3"/>
      <c r="DQH129" s="3"/>
      <c r="DQI129" s="3"/>
      <c r="DQJ129" s="3"/>
      <c r="DQK129" s="3"/>
      <c r="DQL129" s="3"/>
      <c r="DQM129" s="3"/>
      <c r="DQN129" s="3"/>
      <c r="DQO129" s="3"/>
      <c r="DQP129" s="3"/>
      <c r="DQQ129" s="3"/>
      <c r="DQR129" s="3"/>
      <c r="DQS129" s="3"/>
      <c r="DQT129" s="3"/>
      <c r="DQU129" s="3"/>
      <c r="DQV129" s="3"/>
      <c r="DQW129" s="3"/>
      <c r="DQX129" s="3"/>
      <c r="DQY129" s="3"/>
      <c r="DQZ129" s="3"/>
      <c r="DRA129" s="3"/>
      <c r="DRB129" s="3"/>
      <c r="DRC129" s="3"/>
      <c r="DRD129" s="3"/>
      <c r="DRE129" s="3"/>
      <c r="DRF129" s="3"/>
      <c r="DRG129" s="3"/>
      <c r="DRH129" s="3"/>
      <c r="DRI129" s="3"/>
      <c r="DRJ129" s="3"/>
      <c r="DRK129" s="3"/>
      <c r="DRL129" s="3"/>
      <c r="DRM129" s="3"/>
      <c r="DRN129" s="3"/>
      <c r="DRO129" s="3"/>
      <c r="DRP129" s="3"/>
      <c r="DRQ129" s="3"/>
      <c r="DRR129" s="3"/>
      <c r="DRS129" s="3"/>
      <c r="DRT129" s="3"/>
      <c r="DRU129" s="3"/>
      <c r="DRV129" s="3"/>
      <c r="DRW129" s="3"/>
      <c r="DRX129" s="3"/>
      <c r="DRY129" s="3"/>
      <c r="DRZ129" s="3"/>
      <c r="DSA129" s="3"/>
      <c r="DSB129" s="3"/>
      <c r="DSC129" s="3"/>
      <c r="DSD129" s="3"/>
      <c r="DSE129" s="3"/>
      <c r="DSF129" s="3"/>
      <c r="DSG129" s="3"/>
      <c r="DSH129" s="3"/>
      <c r="DSI129" s="3"/>
      <c r="DSJ129" s="3"/>
      <c r="DSK129" s="3"/>
      <c r="DSL129" s="3"/>
      <c r="DSM129" s="3"/>
      <c r="DSN129" s="3"/>
      <c r="DSO129" s="3"/>
      <c r="DSP129" s="3"/>
      <c r="DSQ129" s="3"/>
      <c r="DSR129" s="3"/>
      <c r="DSS129" s="3"/>
      <c r="DST129" s="3"/>
      <c r="DSU129" s="3"/>
      <c r="DSV129" s="3"/>
      <c r="DSW129" s="3"/>
      <c r="DSX129" s="3"/>
      <c r="DSY129" s="3"/>
      <c r="DSZ129" s="3"/>
      <c r="DTA129" s="3"/>
      <c r="DTB129" s="3"/>
      <c r="DTC129" s="3"/>
      <c r="DTD129" s="3"/>
      <c r="DTE129" s="3"/>
      <c r="DTF129" s="3"/>
      <c r="DTG129" s="3"/>
      <c r="DTH129" s="3"/>
      <c r="DTI129" s="3"/>
      <c r="DTJ129" s="3"/>
      <c r="DTK129" s="3"/>
      <c r="DTL129" s="3"/>
      <c r="DTM129" s="3"/>
      <c r="DTN129" s="3"/>
      <c r="DTO129" s="3"/>
      <c r="DTP129" s="3"/>
      <c r="DTQ129" s="3"/>
      <c r="DTR129" s="3"/>
      <c r="DTS129" s="3"/>
      <c r="DTT129" s="3"/>
      <c r="DTU129" s="3"/>
      <c r="DTV129" s="3"/>
      <c r="DTW129" s="3"/>
      <c r="DTX129" s="3"/>
      <c r="DTY129" s="3"/>
      <c r="DTZ129" s="3"/>
      <c r="DUA129" s="3"/>
      <c r="DUB129" s="3"/>
      <c r="DUC129" s="3"/>
      <c r="DUD129" s="3"/>
      <c r="DUE129" s="3"/>
      <c r="DUF129" s="3"/>
      <c r="DUG129" s="3"/>
      <c r="DUH129" s="3"/>
      <c r="DUI129" s="3"/>
      <c r="DUJ129" s="3"/>
      <c r="DUK129" s="3"/>
      <c r="DUL129" s="3"/>
      <c r="DUM129" s="3"/>
      <c r="DUN129" s="3"/>
      <c r="DUO129" s="3"/>
      <c r="DUP129" s="3"/>
      <c r="DUQ129" s="3"/>
      <c r="DUR129" s="3"/>
      <c r="DUS129" s="3"/>
      <c r="DUT129" s="3"/>
      <c r="DUU129" s="3"/>
      <c r="DUV129" s="3"/>
      <c r="DUW129" s="3"/>
      <c r="DUX129" s="3"/>
      <c r="DUY129" s="3"/>
      <c r="DUZ129" s="3"/>
      <c r="DVA129" s="3"/>
      <c r="DVB129" s="3"/>
      <c r="DVC129" s="3"/>
      <c r="DVD129" s="3"/>
      <c r="DVE129" s="3"/>
      <c r="DVF129" s="3"/>
      <c r="DVG129" s="3"/>
      <c r="DVH129" s="3"/>
      <c r="DVI129" s="3"/>
      <c r="DVJ129" s="3"/>
      <c r="DVK129" s="3"/>
      <c r="DVL129" s="3"/>
      <c r="DVM129" s="3"/>
      <c r="DVN129" s="3"/>
      <c r="DVO129" s="3"/>
      <c r="DVP129" s="3"/>
      <c r="DVQ129" s="3"/>
      <c r="DVR129" s="3"/>
      <c r="DVS129" s="3"/>
      <c r="DVT129" s="3"/>
      <c r="DVU129" s="3"/>
      <c r="DVV129" s="3"/>
      <c r="DVW129" s="3"/>
      <c r="DVX129" s="3"/>
      <c r="DVY129" s="3"/>
      <c r="DVZ129" s="3"/>
      <c r="DWA129" s="3"/>
      <c r="DWB129" s="3"/>
      <c r="DWC129" s="3"/>
      <c r="DWD129" s="3"/>
      <c r="DWE129" s="3"/>
      <c r="DWF129" s="3"/>
      <c r="DWG129" s="3"/>
      <c r="DWH129" s="3"/>
      <c r="DWI129" s="3"/>
      <c r="DWJ129" s="3"/>
      <c r="DWK129" s="3"/>
      <c r="DWL129" s="3"/>
      <c r="DWM129" s="3"/>
      <c r="DWN129" s="3"/>
      <c r="DWO129" s="3"/>
      <c r="DWP129" s="3"/>
      <c r="DWQ129" s="3"/>
      <c r="DWR129" s="3"/>
      <c r="DWS129" s="3"/>
      <c r="DWT129" s="3"/>
      <c r="DWU129" s="3"/>
      <c r="DWV129" s="3"/>
      <c r="DWW129" s="3"/>
      <c r="DWX129" s="3"/>
      <c r="DWY129" s="3"/>
      <c r="DWZ129" s="3"/>
      <c r="DXA129" s="3"/>
      <c r="DXB129" s="3"/>
      <c r="DXC129" s="3"/>
      <c r="DXD129" s="3"/>
      <c r="DXE129" s="3"/>
      <c r="DXF129" s="3"/>
      <c r="DXG129" s="3"/>
      <c r="DXH129" s="3"/>
      <c r="DXI129" s="3"/>
      <c r="DXJ129" s="3"/>
      <c r="DXK129" s="3"/>
      <c r="DXL129" s="3"/>
      <c r="DXM129" s="3"/>
      <c r="DXN129" s="3"/>
      <c r="DXO129" s="3"/>
      <c r="DXP129" s="3"/>
      <c r="DXQ129" s="3"/>
      <c r="DXR129" s="3"/>
      <c r="DXS129" s="3"/>
      <c r="DXT129" s="3"/>
      <c r="DXU129" s="3"/>
      <c r="DXV129" s="3"/>
      <c r="DXW129" s="3"/>
      <c r="DXX129" s="3"/>
      <c r="DXY129" s="3"/>
      <c r="DXZ129" s="3"/>
      <c r="DYA129" s="3"/>
      <c r="DYB129" s="3"/>
      <c r="DYC129" s="3"/>
      <c r="DYD129" s="3"/>
      <c r="DYE129" s="3"/>
      <c r="DYF129" s="3"/>
      <c r="DYG129" s="3"/>
      <c r="DYH129" s="3"/>
      <c r="DYI129" s="3"/>
      <c r="DYJ129" s="3"/>
      <c r="DYK129" s="3"/>
      <c r="DYL129" s="3"/>
      <c r="DYM129" s="3"/>
      <c r="DYN129" s="3"/>
      <c r="DYO129" s="3"/>
      <c r="DYP129" s="3"/>
      <c r="DYQ129" s="3"/>
      <c r="DYR129" s="3"/>
      <c r="DYS129" s="3"/>
      <c r="DYT129" s="3"/>
      <c r="DYU129" s="3"/>
      <c r="DYV129" s="3"/>
      <c r="DYW129" s="3"/>
      <c r="DYX129" s="3"/>
      <c r="DYY129" s="3"/>
      <c r="DYZ129" s="3"/>
      <c r="DZA129" s="3"/>
      <c r="DZB129" s="3"/>
      <c r="DZC129" s="3"/>
      <c r="DZD129" s="3"/>
      <c r="DZE129" s="3"/>
      <c r="DZF129" s="3"/>
      <c r="DZG129" s="3"/>
      <c r="DZH129" s="3"/>
      <c r="DZI129" s="3"/>
      <c r="DZJ129" s="3"/>
      <c r="DZK129" s="3"/>
      <c r="DZL129" s="3"/>
      <c r="DZM129" s="3"/>
      <c r="DZN129" s="3"/>
      <c r="DZO129" s="3"/>
      <c r="DZP129" s="3"/>
      <c r="DZQ129" s="3"/>
      <c r="DZR129" s="3"/>
      <c r="DZS129" s="3"/>
      <c r="DZT129" s="3"/>
      <c r="DZU129" s="3"/>
      <c r="DZV129" s="3"/>
      <c r="DZW129" s="3"/>
      <c r="DZX129" s="3"/>
      <c r="DZY129" s="3"/>
      <c r="DZZ129" s="3"/>
      <c r="EAA129" s="3"/>
      <c r="EAB129" s="3"/>
      <c r="EAC129" s="3"/>
      <c r="EAD129" s="3"/>
      <c r="EAE129" s="3"/>
      <c r="EAF129" s="3"/>
      <c r="EAG129" s="3"/>
      <c r="EAH129" s="3"/>
      <c r="EAI129" s="3"/>
      <c r="EAJ129" s="3"/>
      <c r="EAK129" s="3"/>
      <c r="EAL129" s="3"/>
      <c r="EAM129" s="3"/>
      <c r="EAN129" s="3"/>
      <c r="EAO129" s="3"/>
      <c r="EAP129" s="3"/>
      <c r="EAQ129" s="3"/>
      <c r="EAR129" s="3"/>
      <c r="EAS129" s="3"/>
      <c r="EAT129" s="3"/>
      <c r="EAU129" s="3"/>
      <c r="EAV129" s="3"/>
      <c r="EAW129" s="3"/>
      <c r="EAX129" s="3"/>
      <c r="EAY129" s="3"/>
      <c r="EAZ129" s="3"/>
      <c r="EBA129" s="3"/>
      <c r="EBB129" s="3"/>
      <c r="EBC129" s="3"/>
      <c r="EBD129" s="3"/>
      <c r="EBE129" s="3"/>
      <c r="EBF129" s="3"/>
      <c r="EBG129" s="3"/>
      <c r="EBH129" s="3"/>
      <c r="EBI129" s="3"/>
      <c r="EBJ129" s="3"/>
      <c r="EBK129" s="3"/>
      <c r="EBL129" s="3"/>
      <c r="EBM129" s="3"/>
      <c r="EBN129" s="3"/>
      <c r="EBO129" s="3"/>
      <c r="EBP129" s="3"/>
      <c r="EBQ129" s="3"/>
      <c r="EBR129" s="3"/>
      <c r="EBS129" s="3"/>
      <c r="EBT129" s="3"/>
      <c r="EBU129" s="3"/>
      <c r="EBV129" s="3"/>
      <c r="EBW129" s="3"/>
      <c r="EBX129" s="3"/>
      <c r="EBY129" s="3"/>
      <c r="EBZ129" s="3"/>
      <c r="ECA129" s="3"/>
      <c r="ECB129" s="3"/>
      <c r="ECC129" s="3"/>
      <c r="ECD129" s="3"/>
      <c r="ECE129" s="3"/>
      <c r="ECF129" s="3"/>
      <c r="ECG129" s="3"/>
      <c r="ECH129" s="3"/>
      <c r="ECI129" s="3"/>
      <c r="ECJ129" s="3"/>
      <c r="ECK129" s="3"/>
      <c r="ECL129" s="3"/>
      <c r="ECM129" s="3"/>
      <c r="ECN129" s="3"/>
      <c r="ECO129" s="3"/>
      <c r="ECP129" s="3"/>
      <c r="ECQ129" s="3"/>
      <c r="ECR129" s="3"/>
      <c r="ECS129" s="3"/>
      <c r="ECT129" s="3"/>
      <c r="ECU129" s="3"/>
      <c r="ECV129" s="3"/>
      <c r="ECW129" s="3"/>
      <c r="ECX129" s="3"/>
      <c r="ECY129" s="3"/>
      <c r="ECZ129" s="3"/>
      <c r="EDA129" s="3"/>
      <c r="EDB129" s="3"/>
      <c r="EDC129" s="3"/>
      <c r="EDD129" s="3"/>
      <c r="EDE129" s="3"/>
      <c r="EDF129" s="3"/>
      <c r="EDG129" s="3"/>
      <c r="EDH129" s="3"/>
      <c r="EDI129" s="3"/>
      <c r="EDJ129" s="3"/>
      <c r="EDK129" s="3"/>
      <c r="EDL129" s="3"/>
      <c r="EDM129" s="3"/>
      <c r="EDN129" s="3"/>
      <c r="EDO129" s="3"/>
      <c r="EDP129" s="3"/>
      <c r="EDQ129" s="3"/>
      <c r="EDR129" s="3"/>
      <c r="EDS129" s="3"/>
      <c r="EDT129" s="3"/>
      <c r="EDU129" s="3"/>
      <c r="EDV129" s="3"/>
      <c r="EDW129" s="3"/>
      <c r="EDX129" s="3"/>
      <c r="EDY129" s="3"/>
      <c r="EDZ129" s="3"/>
      <c r="EEA129" s="3"/>
      <c r="EEB129" s="3"/>
      <c r="EEC129" s="3"/>
      <c r="EED129" s="3"/>
      <c r="EEE129" s="3"/>
      <c r="EEF129" s="3"/>
      <c r="EEG129" s="3"/>
      <c r="EEH129" s="3"/>
      <c r="EEI129" s="3"/>
      <c r="EEJ129" s="3"/>
      <c r="EEK129" s="3"/>
      <c r="EEL129" s="3"/>
      <c r="EEM129" s="3"/>
      <c r="EEN129" s="3"/>
      <c r="EEO129" s="3"/>
      <c r="EEP129" s="3"/>
      <c r="EEQ129" s="3"/>
      <c r="EER129" s="3"/>
      <c r="EES129" s="3"/>
      <c r="EET129" s="3"/>
      <c r="EEU129" s="3"/>
      <c r="EEV129" s="3"/>
      <c r="EEW129" s="3"/>
      <c r="EEX129" s="3"/>
      <c r="EEY129" s="3"/>
      <c r="EEZ129" s="3"/>
      <c r="EFA129" s="3"/>
      <c r="EFB129" s="3"/>
      <c r="EFC129" s="3"/>
      <c r="EFD129" s="3"/>
      <c r="EFE129" s="3"/>
      <c r="EFF129" s="3"/>
      <c r="EFG129" s="3"/>
      <c r="EFH129" s="3"/>
      <c r="EFI129" s="3"/>
      <c r="EFJ129" s="3"/>
      <c r="EFK129" s="3"/>
      <c r="EFL129" s="3"/>
      <c r="EFM129" s="3"/>
      <c r="EFN129" s="3"/>
      <c r="EFO129" s="3"/>
      <c r="EFP129" s="3"/>
      <c r="EFQ129" s="3"/>
      <c r="EFR129" s="3"/>
      <c r="EFS129" s="3"/>
      <c r="EFT129" s="3"/>
      <c r="EFU129" s="3"/>
      <c r="EFV129" s="3"/>
      <c r="EFW129" s="3"/>
      <c r="EFX129" s="3"/>
      <c r="EFY129" s="3"/>
      <c r="EFZ129" s="3"/>
      <c r="EGA129" s="3"/>
      <c r="EGB129" s="3"/>
      <c r="EGC129" s="3"/>
      <c r="EGD129" s="3"/>
      <c r="EGE129" s="3"/>
      <c r="EGF129" s="3"/>
      <c r="EGG129" s="3"/>
      <c r="EGH129" s="3"/>
      <c r="EGI129" s="3"/>
      <c r="EGJ129" s="3"/>
      <c r="EGK129" s="3"/>
      <c r="EGL129" s="3"/>
      <c r="EGM129" s="3"/>
      <c r="EGN129" s="3"/>
      <c r="EGO129" s="3"/>
      <c r="EGP129" s="3"/>
      <c r="EGQ129" s="3"/>
      <c r="EGR129" s="3"/>
      <c r="EGS129" s="3"/>
      <c r="EGT129" s="3"/>
      <c r="EGU129" s="3"/>
      <c r="EGV129" s="3"/>
      <c r="EGW129" s="3"/>
      <c r="EGX129" s="3"/>
      <c r="EGY129" s="3"/>
      <c r="EGZ129" s="3"/>
      <c r="EHA129" s="3"/>
      <c r="EHB129" s="3"/>
      <c r="EHC129" s="3"/>
      <c r="EHD129" s="3"/>
      <c r="EHE129" s="3"/>
      <c r="EHF129" s="3"/>
      <c r="EHG129" s="3"/>
      <c r="EHH129" s="3"/>
      <c r="EHI129" s="3"/>
      <c r="EHJ129" s="3"/>
      <c r="EHK129" s="3"/>
      <c r="EHL129" s="3"/>
      <c r="EHM129" s="3"/>
      <c r="EHN129" s="3"/>
      <c r="EHO129" s="3"/>
      <c r="EHP129" s="3"/>
      <c r="EHQ129" s="3"/>
      <c r="EHR129" s="3"/>
      <c r="EHS129" s="3"/>
      <c r="EHT129" s="3"/>
      <c r="EHU129" s="3"/>
      <c r="EHV129" s="3"/>
      <c r="EHW129" s="3"/>
      <c r="EHX129" s="3"/>
      <c r="EHY129" s="3"/>
      <c r="EHZ129" s="3"/>
      <c r="EIA129" s="3"/>
      <c r="EIB129" s="3"/>
      <c r="EIC129" s="3"/>
      <c r="EID129" s="3"/>
      <c r="EIE129" s="3"/>
      <c r="EIF129" s="3"/>
      <c r="EIG129" s="3"/>
      <c r="EIH129" s="3"/>
      <c r="EII129" s="3"/>
      <c r="EIJ129" s="3"/>
      <c r="EIK129" s="3"/>
      <c r="EIL129" s="3"/>
      <c r="EIM129" s="3"/>
      <c r="EIN129" s="3"/>
      <c r="EIO129" s="3"/>
      <c r="EIP129" s="3"/>
      <c r="EIQ129" s="3"/>
      <c r="EIR129" s="3"/>
      <c r="EIS129" s="3"/>
      <c r="EIT129" s="3"/>
      <c r="EIU129" s="3"/>
      <c r="EIV129" s="3"/>
      <c r="EIW129" s="3"/>
      <c r="EIX129" s="3"/>
      <c r="EIY129" s="3"/>
      <c r="EIZ129" s="3"/>
      <c r="EJA129" s="3"/>
      <c r="EJB129" s="3"/>
      <c r="EJC129" s="3"/>
      <c r="EJD129" s="3"/>
      <c r="EJE129" s="3"/>
      <c r="EJF129" s="3"/>
      <c r="EJG129" s="3"/>
      <c r="EJH129" s="3"/>
      <c r="EJI129" s="3"/>
      <c r="EJJ129" s="3"/>
      <c r="EJK129" s="3"/>
      <c r="EJL129" s="3"/>
      <c r="EJM129" s="3"/>
      <c r="EJN129" s="3"/>
      <c r="EJO129" s="3"/>
      <c r="EJP129" s="3"/>
      <c r="EJQ129" s="3"/>
      <c r="EJR129" s="3"/>
      <c r="EJS129" s="3"/>
      <c r="EJT129" s="3"/>
      <c r="EJU129" s="3"/>
      <c r="EJV129" s="3"/>
      <c r="EJW129" s="3"/>
      <c r="EJX129" s="3"/>
      <c r="EJY129" s="3"/>
      <c r="EJZ129" s="3"/>
      <c r="EKA129" s="3"/>
      <c r="EKB129" s="3"/>
      <c r="EKC129" s="3"/>
      <c r="EKD129" s="3"/>
      <c r="EKE129" s="3"/>
      <c r="EKF129" s="3"/>
      <c r="EKG129" s="3"/>
      <c r="EKH129" s="3"/>
      <c r="EKI129" s="3"/>
      <c r="EKJ129" s="3"/>
      <c r="EKK129" s="3"/>
      <c r="EKL129" s="3"/>
      <c r="EKM129" s="3"/>
      <c r="EKN129" s="3"/>
      <c r="EKO129" s="3"/>
      <c r="EKP129" s="3"/>
      <c r="EKQ129" s="3"/>
      <c r="EKR129" s="3"/>
      <c r="EKS129" s="3"/>
      <c r="EKT129" s="3"/>
      <c r="EKU129" s="3"/>
      <c r="EKV129" s="3"/>
      <c r="EKW129" s="3"/>
      <c r="EKX129" s="3"/>
      <c r="EKY129" s="3"/>
      <c r="EKZ129" s="3"/>
      <c r="ELA129" s="3"/>
      <c r="ELB129" s="3"/>
      <c r="ELC129" s="3"/>
      <c r="ELD129" s="3"/>
      <c r="ELE129" s="3"/>
      <c r="ELF129" s="3"/>
      <c r="ELG129" s="3"/>
      <c r="ELH129" s="3"/>
      <c r="ELI129" s="3"/>
      <c r="ELJ129" s="3"/>
      <c r="ELK129" s="3"/>
      <c r="ELL129" s="3"/>
      <c r="ELM129" s="3"/>
      <c r="ELN129" s="3"/>
      <c r="ELO129" s="3"/>
      <c r="ELP129" s="3"/>
      <c r="ELQ129" s="3"/>
      <c r="ELR129" s="3"/>
      <c r="ELS129" s="3"/>
      <c r="ELT129" s="3"/>
      <c r="ELU129" s="3"/>
      <c r="ELV129" s="3"/>
      <c r="ELW129" s="3"/>
      <c r="ELX129" s="3"/>
      <c r="ELY129" s="3"/>
      <c r="ELZ129" s="3"/>
      <c r="EMA129" s="3"/>
      <c r="EMB129" s="3"/>
      <c r="EMC129" s="3"/>
      <c r="EMD129" s="3"/>
      <c r="EME129" s="3"/>
      <c r="EMF129" s="3"/>
      <c r="EMG129" s="3"/>
      <c r="EMH129" s="3"/>
      <c r="EMI129" s="3"/>
      <c r="EMJ129" s="3"/>
      <c r="EMK129" s="3"/>
      <c r="EML129" s="3"/>
      <c r="EMM129" s="3"/>
      <c r="EMN129" s="3"/>
      <c r="EMO129" s="3"/>
      <c r="EMP129" s="3"/>
      <c r="EMQ129" s="3"/>
      <c r="EMR129" s="3"/>
      <c r="EMS129" s="3"/>
      <c r="EMT129" s="3"/>
      <c r="EMU129" s="3"/>
      <c r="EMV129" s="3"/>
      <c r="EMW129" s="3"/>
      <c r="EMX129" s="3"/>
      <c r="EMY129" s="3"/>
      <c r="EMZ129" s="3"/>
      <c r="ENA129" s="3"/>
      <c r="ENB129" s="3"/>
      <c r="ENC129" s="3"/>
      <c r="END129" s="3"/>
      <c r="ENE129" s="3"/>
      <c r="ENF129" s="3"/>
      <c r="ENG129" s="3"/>
      <c r="ENH129" s="3"/>
      <c r="ENI129" s="3"/>
      <c r="ENJ129" s="3"/>
      <c r="ENK129" s="3"/>
      <c r="ENL129" s="3"/>
      <c r="ENM129" s="3"/>
      <c r="ENN129" s="3"/>
      <c r="ENO129" s="3"/>
      <c r="ENP129" s="3"/>
      <c r="ENQ129" s="3"/>
      <c r="ENR129" s="3"/>
      <c r="ENS129" s="3"/>
      <c r="ENT129" s="3"/>
      <c r="ENU129" s="3"/>
      <c r="ENV129" s="3"/>
      <c r="ENW129" s="3"/>
      <c r="ENX129" s="3"/>
      <c r="ENY129" s="3"/>
      <c r="ENZ129" s="3"/>
      <c r="EOA129" s="3"/>
      <c r="EOB129" s="3"/>
      <c r="EOC129" s="3"/>
      <c r="EOD129" s="3"/>
      <c r="EOE129" s="3"/>
      <c r="EOF129" s="3"/>
      <c r="EOG129" s="3"/>
      <c r="EOH129" s="3"/>
      <c r="EOI129" s="3"/>
      <c r="EOJ129" s="3"/>
      <c r="EOK129" s="3"/>
      <c r="EOL129" s="3"/>
      <c r="EOM129" s="3"/>
      <c r="EON129" s="3"/>
      <c r="EOO129" s="3"/>
      <c r="EOP129" s="3"/>
      <c r="EOQ129" s="3"/>
      <c r="EOR129" s="3"/>
      <c r="EOS129" s="3"/>
      <c r="EOT129" s="3"/>
      <c r="EOU129" s="3"/>
      <c r="EOV129" s="3"/>
      <c r="EOW129" s="3"/>
      <c r="EOX129" s="3"/>
      <c r="EOY129" s="3"/>
      <c r="EOZ129" s="3"/>
      <c r="EPA129" s="3"/>
      <c r="EPB129" s="3"/>
      <c r="EPC129" s="3"/>
      <c r="EPD129" s="3"/>
      <c r="EPE129" s="3"/>
      <c r="EPF129" s="3"/>
      <c r="EPG129" s="3"/>
      <c r="EPH129" s="3"/>
      <c r="EPI129" s="3"/>
      <c r="EPJ129" s="3"/>
      <c r="EPK129" s="3"/>
      <c r="EPL129" s="3"/>
      <c r="EPM129" s="3"/>
      <c r="EPN129" s="3"/>
      <c r="EPO129" s="3"/>
      <c r="EPP129" s="3"/>
      <c r="EPQ129" s="3"/>
      <c r="EPR129" s="3"/>
      <c r="EPS129" s="3"/>
      <c r="EPT129" s="3"/>
      <c r="EPU129" s="3"/>
      <c r="EPV129" s="3"/>
      <c r="EPW129" s="3"/>
      <c r="EPX129" s="3"/>
      <c r="EPY129" s="3"/>
      <c r="EPZ129" s="3"/>
      <c r="EQA129" s="3"/>
      <c r="EQB129" s="3"/>
      <c r="EQC129" s="3"/>
      <c r="EQD129" s="3"/>
      <c r="EQE129" s="3"/>
      <c r="EQF129" s="3"/>
      <c r="EQG129" s="3"/>
      <c r="EQH129" s="3"/>
      <c r="EQI129" s="3"/>
      <c r="EQJ129" s="3"/>
      <c r="EQK129" s="3"/>
      <c r="EQL129" s="3"/>
      <c r="EQM129" s="3"/>
      <c r="EQN129" s="3"/>
      <c r="EQO129" s="3"/>
      <c r="EQP129" s="3"/>
      <c r="EQQ129" s="3"/>
      <c r="EQR129" s="3"/>
      <c r="EQS129" s="3"/>
      <c r="EQT129" s="3"/>
      <c r="EQU129" s="3"/>
      <c r="EQV129" s="3"/>
      <c r="EQW129" s="3"/>
      <c r="EQX129" s="3"/>
      <c r="EQY129" s="3"/>
      <c r="EQZ129" s="3"/>
      <c r="ERA129" s="3"/>
      <c r="ERB129" s="3"/>
      <c r="ERC129" s="3"/>
      <c r="ERD129" s="3"/>
      <c r="ERE129" s="3"/>
      <c r="ERF129" s="3"/>
      <c r="ERG129" s="3"/>
      <c r="ERH129" s="3"/>
      <c r="ERI129" s="3"/>
      <c r="ERJ129" s="3"/>
      <c r="ERK129" s="3"/>
      <c r="ERL129" s="3"/>
      <c r="ERM129" s="3"/>
      <c r="ERN129" s="3"/>
      <c r="ERO129" s="3"/>
      <c r="ERP129" s="3"/>
      <c r="ERQ129" s="3"/>
      <c r="ERR129" s="3"/>
      <c r="ERS129" s="3"/>
      <c r="ERT129" s="3"/>
      <c r="ERU129" s="3"/>
      <c r="ERV129" s="3"/>
      <c r="ERW129" s="3"/>
      <c r="ERX129" s="3"/>
      <c r="ERY129" s="3"/>
      <c r="ERZ129" s="3"/>
      <c r="ESA129" s="3"/>
      <c r="ESB129" s="3"/>
      <c r="ESC129" s="3"/>
      <c r="ESD129" s="3"/>
      <c r="ESE129" s="3"/>
      <c r="ESF129" s="3"/>
      <c r="ESG129" s="3"/>
      <c r="ESH129" s="3"/>
      <c r="ESI129" s="3"/>
      <c r="ESJ129" s="3"/>
      <c r="ESK129" s="3"/>
      <c r="ESL129" s="3"/>
      <c r="ESM129" s="3"/>
      <c r="ESN129" s="3"/>
      <c r="ESO129" s="3"/>
      <c r="ESP129" s="3"/>
      <c r="ESQ129" s="3"/>
      <c r="ESR129" s="3"/>
      <c r="ESS129" s="3"/>
      <c r="EST129" s="3"/>
      <c r="ESU129" s="3"/>
      <c r="ESV129" s="3"/>
      <c r="ESW129" s="3"/>
      <c r="ESX129" s="3"/>
      <c r="ESY129" s="3"/>
      <c r="ESZ129" s="3"/>
      <c r="ETA129" s="3"/>
      <c r="ETB129" s="3"/>
      <c r="ETC129" s="3"/>
      <c r="ETD129" s="3"/>
      <c r="ETE129" s="3"/>
      <c r="ETF129" s="3"/>
      <c r="ETG129" s="3"/>
      <c r="ETH129" s="3"/>
      <c r="ETI129" s="3"/>
      <c r="ETJ129" s="3"/>
      <c r="ETK129" s="3"/>
      <c r="ETL129" s="3"/>
      <c r="ETM129" s="3"/>
      <c r="ETN129" s="3"/>
      <c r="ETO129" s="3"/>
      <c r="ETP129" s="3"/>
      <c r="ETQ129" s="3"/>
      <c r="ETR129" s="3"/>
      <c r="ETS129" s="3"/>
      <c r="ETT129" s="3"/>
      <c r="ETU129" s="3"/>
      <c r="ETV129" s="3"/>
      <c r="ETW129" s="3"/>
      <c r="ETX129" s="3"/>
      <c r="ETY129" s="3"/>
      <c r="ETZ129" s="3"/>
      <c r="EUA129" s="3"/>
      <c r="EUB129" s="3"/>
      <c r="EUC129" s="3"/>
      <c r="EUD129" s="3"/>
      <c r="EUE129" s="3"/>
      <c r="EUF129" s="3"/>
      <c r="EUG129" s="3"/>
      <c r="EUH129" s="3"/>
      <c r="EUI129" s="3"/>
      <c r="EUJ129" s="3"/>
      <c r="EUK129" s="3"/>
      <c r="EUL129" s="3"/>
      <c r="EUM129" s="3"/>
      <c r="EUN129" s="3"/>
      <c r="EUO129" s="3"/>
      <c r="EUP129" s="3"/>
      <c r="EUQ129" s="3"/>
      <c r="EUR129" s="3"/>
      <c r="EUS129" s="3"/>
      <c r="EUT129" s="3"/>
      <c r="EUU129" s="3"/>
      <c r="EUV129" s="3"/>
      <c r="EUW129" s="3"/>
      <c r="EUX129" s="3"/>
      <c r="EUY129" s="3"/>
      <c r="EUZ129" s="3"/>
      <c r="EVA129" s="3"/>
      <c r="EVB129" s="3"/>
      <c r="EVC129" s="3"/>
      <c r="EVD129" s="3"/>
      <c r="EVE129" s="3"/>
      <c r="EVF129" s="3"/>
      <c r="EVG129" s="3"/>
      <c r="EVH129" s="3"/>
      <c r="EVI129" s="3"/>
      <c r="EVJ129" s="3"/>
      <c r="EVK129" s="3"/>
      <c r="EVL129" s="3"/>
      <c r="EVM129" s="3"/>
      <c r="EVN129" s="3"/>
      <c r="EVO129" s="3"/>
      <c r="EVP129" s="3"/>
      <c r="EVQ129" s="3"/>
      <c r="EVR129" s="3"/>
      <c r="EVS129" s="3"/>
      <c r="EVT129" s="3"/>
      <c r="EVU129" s="3"/>
      <c r="EVV129" s="3"/>
      <c r="EVW129" s="3"/>
      <c r="EVX129" s="3"/>
      <c r="EVY129" s="3"/>
      <c r="EVZ129" s="3"/>
      <c r="EWA129" s="3"/>
      <c r="EWB129" s="3"/>
      <c r="EWC129" s="3"/>
      <c r="EWD129" s="3"/>
      <c r="EWE129" s="3"/>
      <c r="EWF129" s="3"/>
      <c r="EWG129" s="3"/>
      <c r="EWH129" s="3"/>
      <c r="EWI129" s="3"/>
      <c r="EWJ129" s="3"/>
      <c r="EWK129" s="3"/>
      <c r="EWL129" s="3"/>
      <c r="EWM129" s="3"/>
      <c r="EWN129" s="3"/>
      <c r="EWO129" s="3"/>
      <c r="EWP129" s="3"/>
      <c r="EWQ129" s="3"/>
      <c r="EWR129" s="3"/>
      <c r="EWS129" s="3"/>
      <c r="EWT129" s="3"/>
      <c r="EWU129" s="3"/>
      <c r="EWV129" s="3"/>
      <c r="EWW129" s="3"/>
      <c r="EWX129" s="3"/>
      <c r="EWY129" s="3"/>
      <c r="EWZ129" s="3"/>
      <c r="EXA129" s="3"/>
      <c r="EXB129" s="3"/>
      <c r="EXC129" s="3"/>
      <c r="EXD129" s="3"/>
      <c r="EXE129" s="3"/>
      <c r="EXF129" s="3"/>
      <c r="EXG129" s="3"/>
      <c r="EXH129" s="3"/>
      <c r="EXI129" s="3"/>
      <c r="EXJ129" s="3"/>
      <c r="EXK129" s="3"/>
      <c r="EXL129" s="3"/>
      <c r="EXM129" s="3"/>
      <c r="EXN129" s="3"/>
      <c r="EXO129" s="3"/>
      <c r="EXP129" s="3"/>
      <c r="EXQ129" s="3"/>
      <c r="EXR129" s="3"/>
      <c r="EXS129" s="3"/>
      <c r="EXT129" s="3"/>
      <c r="EXU129" s="3"/>
      <c r="EXV129" s="3"/>
      <c r="EXW129" s="3"/>
      <c r="EXX129" s="3"/>
      <c r="EXY129" s="3"/>
      <c r="EXZ129" s="3"/>
      <c r="EYA129" s="3"/>
      <c r="EYB129" s="3"/>
      <c r="EYC129" s="3"/>
      <c r="EYD129" s="3"/>
      <c r="EYE129" s="3"/>
      <c r="EYF129" s="3"/>
      <c r="EYG129" s="3"/>
      <c r="EYH129" s="3"/>
      <c r="EYI129" s="3"/>
      <c r="EYJ129" s="3"/>
      <c r="EYK129" s="3"/>
      <c r="EYL129" s="3"/>
      <c r="EYM129" s="3"/>
      <c r="EYN129" s="3"/>
      <c r="EYO129" s="3"/>
      <c r="EYP129" s="3"/>
      <c r="EYQ129" s="3"/>
      <c r="EYR129" s="3"/>
      <c r="EYS129" s="3"/>
      <c r="EYT129" s="3"/>
      <c r="EYU129" s="3"/>
      <c r="EYV129" s="3"/>
      <c r="EYW129" s="3"/>
      <c r="EYX129" s="3"/>
      <c r="EYY129" s="3"/>
      <c r="EYZ129" s="3"/>
      <c r="EZA129" s="3"/>
      <c r="EZB129" s="3"/>
      <c r="EZC129" s="3"/>
      <c r="EZD129" s="3"/>
      <c r="EZE129" s="3"/>
      <c r="EZF129" s="3"/>
      <c r="EZG129" s="3"/>
      <c r="EZH129" s="3"/>
      <c r="EZI129" s="3"/>
      <c r="EZJ129" s="3"/>
      <c r="EZK129" s="3"/>
      <c r="EZL129" s="3"/>
      <c r="EZM129" s="3"/>
      <c r="EZN129" s="3"/>
      <c r="EZO129" s="3"/>
      <c r="EZP129" s="3"/>
      <c r="EZQ129" s="3"/>
      <c r="EZR129" s="3"/>
      <c r="EZS129" s="3"/>
      <c r="EZT129" s="3"/>
      <c r="EZU129" s="3"/>
      <c r="EZV129" s="3"/>
      <c r="EZW129" s="3"/>
      <c r="EZX129" s="3"/>
      <c r="EZY129" s="3"/>
      <c r="EZZ129" s="3"/>
      <c r="FAA129" s="3"/>
      <c r="FAB129" s="3"/>
      <c r="FAC129" s="3"/>
      <c r="FAD129" s="3"/>
      <c r="FAE129" s="3"/>
      <c r="FAF129" s="3"/>
      <c r="FAG129" s="3"/>
      <c r="FAH129" s="3"/>
      <c r="FAI129" s="3"/>
      <c r="FAJ129" s="3"/>
      <c r="FAK129" s="3"/>
      <c r="FAL129" s="3"/>
      <c r="FAM129" s="3"/>
      <c r="FAN129" s="3"/>
      <c r="FAO129" s="3"/>
      <c r="FAP129" s="3"/>
      <c r="FAQ129" s="3"/>
      <c r="FAR129" s="3"/>
      <c r="FAS129" s="3"/>
      <c r="FAT129" s="3"/>
      <c r="FAU129" s="3"/>
      <c r="FAV129" s="3"/>
      <c r="FAW129" s="3"/>
      <c r="FAX129" s="3"/>
      <c r="FAY129" s="3"/>
      <c r="FAZ129" s="3"/>
      <c r="FBA129" s="3"/>
      <c r="FBB129" s="3"/>
      <c r="FBC129" s="3"/>
      <c r="FBD129" s="3"/>
      <c r="FBE129" s="3"/>
      <c r="FBF129" s="3"/>
      <c r="FBG129" s="3"/>
      <c r="FBH129" s="3"/>
      <c r="FBI129" s="3"/>
      <c r="FBJ129" s="3"/>
      <c r="FBK129" s="3"/>
      <c r="FBL129" s="3"/>
      <c r="FBM129" s="3"/>
      <c r="FBN129" s="3"/>
      <c r="FBO129" s="3"/>
      <c r="FBP129" s="3"/>
      <c r="FBQ129" s="3"/>
      <c r="FBR129" s="3"/>
      <c r="FBS129" s="3"/>
      <c r="FBT129" s="3"/>
      <c r="FBU129" s="3"/>
      <c r="FBV129" s="3"/>
      <c r="FBW129" s="3"/>
      <c r="FBX129" s="3"/>
      <c r="FBY129" s="3"/>
      <c r="FBZ129" s="3"/>
      <c r="FCA129" s="3"/>
      <c r="FCB129" s="3"/>
      <c r="FCC129" s="3"/>
      <c r="FCD129" s="3"/>
      <c r="FCE129" s="3"/>
      <c r="FCF129" s="3"/>
      <c r="FCG129" s="3"/>
      <c r="FCH129" s="3"/>
      <c r="FCI129" s="3"/>
      <c r="FCJ129" s="3"/>
      <c r="FCK129" s="3"/>
      <c r="FCL129" s="3"/>
      <c r="FCM129" s="3"/>
      <c r="FCN129" s="3"/>
      <c r="FCO129" s="3"/>
      <c r="FCP129" s="3"/>
      <c r="FCQ129" s="3"/>
      <c r="FCR129" s="3"/>
      <c r="FCS129" s="3"/>
      <c r="FCT129" s="3"/>
      <c r="FCU129" s="3"/>
      <c r="FCV129" s="3"/>
      <c r="FCW129" s="3"/>
      <c r="FCX129" s="3"/>
      <c r="FCY129" s="3"/>
      <c r="FCZ129" s="3"/>
      <c r="FDA129" s="3"/>
      <c r="FDB129" s="3"/>
      <c r="FDC129" s="3"/>
      <c r="FDD129" s="3"/>
      <c r="FDE129" s="3"/>
      <c r="FDF129" s="3"/>
      <c r="FDG129" s="3"/>
      <c r="FDH129" s="3"/>
      <c r="FDI129" s="3"/>
      <c r="FDJ129" s="3"/>
      <c r="FDK129" s="3"/>
      <c r="FDL129" s="3"/>
      <c r="FDM129" s="3"/>
      <c r="FDN129" s="3"/>
      <c r="FDO129" s="3"/>
      <c r="FDP129" s="3"/>
      <c r="FDQ129" s="3"/>
      <c r="FDR129" s="3"/>
      <c r="FDS129" s="3"/>
      <c r="FDT129" s="3"/>
      <c r="FDU129" s="3"/>
      <c r="FDV129" s="3"/>
      <c r="FDW129" s="3"/>
      <c r="FDX129" s="3"/>
      <c r="FDY129" s="3"/>
      <c r="FDZ129" s="3"/>
      <c r="FEA129" s="3"/>
      <c r="FEB129" s="3"/>
      <c r="FEC129" s="3"/>
      <c r="FED129" s="3"/>
      <c r="FEE129" s="3"/>
      <c r="FEF129" s="3"/>
      <c r="FEG129" s="3"/>
      <c r="FEH129" s="3"/>
      <c r="FEI129" s="3"/>
      <c r="FEJ129" s="3"/>
      <c r="FEK129" s="3"/>
      <c r="FEL129" s="3"/>
      <c r="FEM129" s="3"/>
      <c r="FEN129" s="3"/>
      <c r="FEO129" s="3"/>
      <c r="FEP129" s="3"/>
      <c r="FEQ129" s="3"/>
      <c r="FER129" s="3"/>
      <c r="FES129" s="3"/>
      <c r="FET129" s="3"/>
      <c r="FEU129" s="3"/>
      <c r="FEV129" s="3"/>
      <c r="FEW129" s="3"/>
      <c r="FEX129" s="3"/>
      <c r="FEY129" s="3"/>
      <c r="FEZ129" s="3"/>
      <c r="FFA129" s="3"/>
      <c r="FFB129" s="3"/>
      <c r="FFC129" s="3"/>
      <c r="FFD129" s="3"/>
      <c r="FFE129" s="3"/>
      <c r="FFF129" s="3"/>
      <c r="FFG129" s="3"/>
      <c r="FFH129" s="3"/>
      <c r="FFI129" s="3"/>
      <c r="FFJ129" s="3"/>
      <c r="FFK129" s="3"/>
      <c r="FFL129" s="3"/>
      <c r="FFM129" s="3"/>
      <c r="FFN129" s="3"/>
      <c r="FFO129" s="3"/>
      <c r="FFP129" s="3"/>
      <c r="FFQ129" s="3"/>
      <c r="FFR129" s="3"/>
      <c r="FFS129" s="3"/>
      <c r="FFT129" s="3"/>
      <c r="FFU129" s="3"/>
      <c r="FFV129" s="3"/>
      <c r="FFW129" s="3"/>
      <c r="FFX129" s="3"/>
      <c r="FFY129" s="3"/>
      <c r="FFZ129" s="3"/>
      <c r="FGA129" s="3"/>
      <c r="FGB129" s="3"/>
      <c r="FGC129" s="3"/>
      <c r="FGD129" s="3"/>
      <c r="FGE129" s="3"/>
      <c r="FGF129" s="3"/>
      <c r="FGG129" s="3"/>
      <c r="FGH129" s="3"/>
      <c r="FGI129" s="3"/>
      <c r="FGJ129" s="3"/>
      <c r="FGK129" s="3"/>
      <c r="FGL129" s="3"/>
      <c r="FGM129" s="3"/>
      <c r="FGN129" s="3"/>
      <c r="FGO129" s="3"/>
      <c r="FGP129" s="3"/>
      <c r="FGQ129" s="3"/>
      <c r="FGR129" s="3"/>
      <c r="FGS129" s="3"/>
      <c r="FGT129" s="3"/>
      <c r="FGU129" s="3"/>
      <c r="FGV129" s="3"/>
      <c r="FGW129" s="3"/>
      <c r="FGX129" s="3"/>
      <c r="FGY129" s="3"/>
      <c r="FGZ129" s="3"/>
      <c r="FHA129" s="3"/>
      <c r="FHB129" s="3"/>
      <c r="FHC129" s="3"/>
      <c r="FHD129" s="3"/>
      <c r="FHE129" s="3"/>
      <c r="FHF129" s="3"/>
      <c r="FHG129" s="3"/>
      <c r="FHH129" s="3"/>
      <c r="FHI129" s="3"/>
      <c r="FHJ129" s="3"/>
      <c r="FHK129" s="3"/>
      <c r="FHL129" s="3"/>
      <c r="FHM129" s="3"/>
      <c r="FHN129" s="3"/>
      <c r="FHO129" s="3"/>
      <c r="FHP129" s="3"/>
      <c r="FHQ129" s="3"/>
      <c r="FHR129" s="3"/>
      <c r="FHS129" s="3"/>
      <c r="FHT129" s="3"/>
      <c r="FHU129" s="3"/>
      <c r="FHV129" s="3"/>
      <c r="FHW129" s="3"/>
      <c r="FHX129" s="3"/>
      <c r="FHY129" s="3"/>
      <c r="FHZ129" s="3"/>
      <c r="FIA129" s="3"/>
      <c r="FIB129" s="3"/>
      <c r="FIC129" s="3"/>
      <c r="FID129" s="3"/>
      <c r="FIE129" s="3"/>
      <c r="FIF129" s="3"/>
      <c r="FIG129" s="3"/>
      <c r="FIH129" s="3"/>
      <c r="FII129" s="3"/>
      <c r="FIJ129" s="3"/>
      <c r="FIK129" s="3"/>
      <c r="FIL129" s="3"/>
      <c r="FIM129" s="3"/>
      <c r="FIN129" s="3"/>
      <c r="FIO129" s="3"/>
      <c r="FIP129" s="3"/>
      <c r="FIQ129" s="3"/>
      <c r="FIR129" s="3"/>
      <c r="FIS129" s="3"/>
      <c r="FIT129" s="3"/>
      <c r="FIU129" s="3"/>
      <c r="FIV129" s="3"/>
      <c r="FIW129" s="3"/>
      <c r="FIX129" s="3"/>
      <c r="FIY129" s="3"/>
      <c r="FIZ129" s="3"/>
      <c r="FJA129" s="3"/>
      <c r="FJB129" s="3"/>
      <c r="FJC129" s="3"/>
      <c r="FJD129" s="3"/>
      <c r="FJE129" s="3"/>
      <c r="FJF129" s="3"/>
      <c r="FJG129" s="3"/>
      <c r="FJH129" s="3"/>
      <c r="FJI129" s="3"/>
      <c r="FJJ129" s="3"/>
      <c r="FJK129" s="3"/>
      <c r="FJL129" s="3"/>
      <c r="FJM129" s="3"/>
      <c r="FJN129" s="3"/>
      <c r="FJO129" s="3"/>
      <c r="FJP129" s="3"/>
      <c r="FJQ129" s="3"/>
      <c r="FJR129" s="3"/>
      <c r="FJS129" s="3"/>
      <c r="FJT129" s="3"/>
      <c r="FJU129" s="3"/>
      <c r="FJV129" s="3"/>
      <c r="FJW129" s="3"/>
      <c r="FJX129" s="3"/>
      <c r="FJY129" s="3"/>
      <c r="FJZ129" s="3"/>
      <c r="FKA129" s="3"/>
      <c r="FKB129" s="3"/>
      <c r="FKC129" s="3"/>
      <c r="FKD129" s="3"/>
      <c r="FKE129" s="3"/>
      <c r="FKF129" s="3"/>
      <c r="FKG129" s="3"/>
      <c r="FKH129" s="3"/>
      <c r="FKI129" s="3"/>
      <c r="FKJ129" s="3"/>
      <c r="FKK129" s="3"/>
      <c r="FKL129" s="3"/>
      <c r="FKM129" s="3"/>
      <c r="FKN129" s="3"/>
      <c r="FKO129" s="3"/>
      <c r="FKP129" s="3"/>
      <c r="FKQ129" s="3"/>
      <c r="FKR129" s="3"/>
      <c r="FKS129" s="3"/>
      <c r="FKT129" s="3"/>
      <c r="FKU129" s="3"/>
      <c r="FKV129" s="3"/>
      <c r="FKW129" s="3"/>
      <c r="FKX129" s="3"/>
      <c r="FKY129" s="3"/>
      <c r="FKZ129" s="3"/>
      <c r="FLA129" s="3"/>
      <c r="FLB129" s="3"/>
      <c r="FLC129" s="3"/>
      <c r="FLD129" s="3"/>
      <c r="FLE129" s="3"/>
      <c r="FLF129" s="3"/>
      <c r="FLG129" s="3"/>
      <c r="FLH129" s="3"/>
      <c r="FLI129" s="3"/>
      <c r="FLJ129" s="3"/>
      <c r="FLK129" s="3"/>
      <c r="FLL129" s="3"/>
      <c r="FLM129" s="3"/>
      <c r="FLN129" s="3"/>
      <c r="FLO129" s="3"/>
      <c r="FLP129" s="3"/>
      <c r="FLQ129" s="3"/>
      <c r="FLR129" s="3"/>
      <c r="FLS129" s="3"/>
      <c r="FLT129" s="3"/>
      <c r="FLU129" s="3"/>
      <c r="FLV129" s="3"/>
      <c r="FLW129" s="3"/>
      <c r="FLX129" s="3"/>
      <c r="FLY129" s="3"/>
      <c r="FLZ129" s="3"/>
      <c r="FMA129" s="3"/>
      <c r="FMB129" s="3"/>
      <c r="FMC129" s="3"/>
      <c r="FMD129" s="3"/>
      <c r="FME129" s="3"/>
      <c r="FMF129" s="3"/>
      <c r="FMG129" s="3"/>
      <c r="FMH129" s="3"/>
      <c r="FMI129" s="3"/>
      <c r="FMJ129" s="3"/>
      <c r="FMK129" s="3"/>
      <c r="FML129" s="3"/>
      <c r="FMM129" s="3"/>
      <c r="FMN129" s="3"/>
      <c r="FMO129" s="3"/>
      <c r="FMP129" s="3"/>
      <c r="FMQ129" s="3"/>
      <c r="FMR129" s="3"/>
      <c r="FMS129" s="3"/>
      <c r="FMT129" s="3"/>
      <c r="FMU129" s="3"/>
      <c r="FMV129" s="3"/>
      <c r="FMW129" s="3"/>
      <c r="FMX129" s="3"/>
      <c r="FMY129" s="3"/>
      <c r="FMZ129" s="3"/>
      <c r="FNA129" s="3"/>
      <c r="FNB129" s="3"/>
      <c r="FNC129" s="3"/>
      <c r="FND129" s="3"/>
      <c r="FNE129" s="3"/>
      <c r="FNF129" s="3"/>
      <c r="FNG129" s="3"/>
      <c r="FNH129" s="3"/>
      <c r="FNI129" s="3"/>
      <c r="FNJ129" s="3"/>
      <c r="FNK129" s="3"/>
      <c r="FNL129" s="3"/>
      <c r="FNM129" s="3"/>
      <c r="FNN129" s="3"/>
      <c r="FNO129" s="3"/>
      <c r="FNP129" s="3"/>
      <c r="FNQ129" s="3"/>
      <c r="FNR129" s="3"/>
      <c r="FNS129" s="3"/>
      <c r="FNT129" s="3"/>
      <c r="FNU129" s="3"/>
      <c r="FNV129" s="3"/>
      <c r="FNW129" s="3"/>
      <c r="FNX129" s="3"/>
      <c r="FNY129" s="3"/>
      <c r="FNZ129" s="3"/>
      <c r="FOA129" s="3"/>
      <c r="FOB129" s="3"/>
      <c r="FOC129" s="3"/>
      <c r="FOD129" s="3"/>
      <c r="FOE129" s="3"/>
      <c r="FOF129" s="3"/>
      <c r="FOG129" s="3"/>
      <c r="FOH129" s="3"/>
      <c r="FOI129" s="3"/>
      <c r="FOJ129" s="3"/>
      <c r="FOK129" s="3"/>
      <c r="FOL129" s="3"/>
      <c r="FOM129" s="3"/>
      <c r="FON129" s="3"/>
      <c r="FOO129" s="3"/>
      <c r="FOP129" s="3"/>
      <c r="FOQ129" s="3"/>
      <c r="FOR129" s="3"/>
      <c r="FOS129" s="3"/>
      <c r="FOT129" s="3"/>
      <c r="FOU129" s="3"/>
      <c r="FOV129" s="3"/>
      <c r="FOW129" s="3"/>
      <c r="FOX129" s="3"/>
      <c r="FOY129" s="3"/>
      <c r="FOZ129" s="3"/>
      <c r="FPA129" s="3"/>
      <c r="FPB129" s="3"/>
      <c r="FPC129" s="3"/>
      <c r="FPD129" s="3"/>
      <c r="FPE129" s="3"/>
      <c r="FPF129" s="3"/>
      <c r="FPG129" s="3"/>
      <c r="FPH129" s="3"/>
      <c r="FPI129" s="3"/>
      <c r="FPJ129" s="3"/>
      <c r="FPK129" s="3"/>
      <c r="FPL129" s="3"/>
      <c r="FPM129" s="3"/>
      <c r="FPN129" s="3"/>
      <c r="FPO129" s="3"/>
      <c r="FPP129" s="3"/>
      <c r="FPQ129" s="3"/>
      <c r="FPR129" s="3"/>
      <c r="FPS129" s="3"/>
      <c r="FPT129" s="3"/>
      <c r="FPU129" s="3"/>
      <c r="FPV129" s="3"/>
      <c r="FPW129" s="3"/>
      <c r="FPX129" s="3"/>
      <c r="FPY129" s="3"/>
      <c r="FPZ129" s="3"/>
      <c r="FQA129" s="3"/>
      <c r="FQB129" s="3"/>
      <c r="FQC129" s="3"/>
      <c r="FQD129" s="3"/>
      <c r="FQE129" s="3"/>
      <c r="FQF129" s="3"/>
      <c r="FQG129" s="3"/>
      <c r="FQH129" s="3"/>
      <c r="FQI129" s="3"/>
      <c r="FQJ129" s="3"/>
      <c r="FQK129" s="3"/>
      <c r="FQL129" s="3"/>
      <c r="FQM129" s="3"/>
      <c r="FQN129" s="3"/>
      <c r="FQO129" s="3"/>
      <c r="FQP129" s="3"/>
      <c r="FQQ129" s="3"/>
      <c r="FQR129" s="3"/>
      <c r="FQS129" s="3"/>
      <c r="FQT129" s="3"/>
      <c r="FQU129" s="3"/>
      <c r="FQV129" s="3"/>
      <c r="FQW129" s="3"/>
      <c r="FQX129" s="3"/>
      <c r="FQY129" s="3"/>
      <c r="FQZ129" s="3"/>
      <c r="FRA129" s="3"/>
      <c r="FRB129" s="3"/>
      <c r="FRC129" s="3"/>
      <c r="FRD129" s="3"/>
      <c r="FRE129" s="3"/>
      <c r="FRF129" s="3"/>
      <c r="FRG129" s="3"/>
      <c r="FRH129" s="3"/>
      <c r="FRI129" s="3"/>
      <c r="FRJ129" s="3"/>
      <c r="FRK129" s="3"/>
      <c r="FRL129" s="3"/>
      <c r="FRM129" s="3"/>
      <c r="FRN129" s="3"/>
      <c r="FRO129" s="3"/>
      <c r="FRP129" s="3"/>
      <c r="FRQ129" s="3"/>
      <c r="FRR129" s="3"/>
      <c r="FRS129" s="3"/>
      <c r="FRT129" s="3"/>
      <c r="FRU129" s="3"/>
      <c r="FRV129" s="3"/>
      <c r="FRW129" s="3"/>
      <c r="FRX129" s="3"/>
      <c r="FRY129" s="3"/>
      <c r="FRZ129" s="3"/>
      <c r="FSA129" s="3"/>
      <c r="FSB129" s="3"/>
      <c r="FSC129" s="3"/>
      <c r="FSD129" s="3"/>
      <c r="FSE129" s="3"/>
      <c r="FSF129" s="3"/>
      <c r="FSG129" s="3"/>
      <c r="FSH129" s="3"/>
      <c r="FSI129" s="3"/>
      <c r="FSJ129" s="3"/>
      <c r="FSK129" s="3"/>
      <c r="FSL129" s="3"/>
      <c r="FSM129" s="3"/>
      <c r="FSN129" s="3"/>
      <c r="FSO129" s="3"/>
      <c r="FSP129" s="3"/>
      <c r="FSQ129" s="3"/>
      <c r="FSR129" s="3"/>
      <c r="FSS129" s="3"/>
      <c r="FST129" s="3"/>
      <c r="FSU129" s="3"/>
      <c r="FSV129" s="3"/>
      <c r="FSW129" s="3"/>
      <c r="FSX129" s="3"/>
      <c r="FSY129" s="3"/>
      <c r="FSZ129" s="3"/>
      <c r="FTA129" s="3"/>
      <c r="FTB129" s="3"/>
      <c r="FTC129" s="3"/>
      <c r="FTD129" s="3"/>
      <c r="FTE129" s="3"/>
      <c r="FTF129" s="3"/>
      <c r="FTG129" s="3"/>
      <c r="FTH129" s="3"/>
      <c r="FTI129" s="3"/>
      <c r="FTJ129" s="3"/>
      <c r="FTK129" s="3"/>
      <c r="FTL129" s="3"/>
      <c r="FTM129" s="3"/>
      <c r="FTN129" s="3"/>
      <c r="FTO129" s="3"/>
      <c r="FTP129" s="3"/>
      <c r="FTQ129" s="3"/>
      <c r="FTR129" s="3"/>
      <c r="FTS129" s="3"/>
      <c r="FTT129" s="3"/>
      <c r="FTU129" s="3"/>
      <c r="FTV129" s="3"/>
      <c r="FTW129" s="3"/>
      <c r="FTX129" s="3"/>
      <c r="FTY129" s="3"/>
      <c r="FTZ129" s="3"/>
      <c r="FUA129" s="3"/>
      <c r="FUB129" s="3"/>
      <c r="FUC129" s="3"/>
      <c r="FUD129" s="3"/>
      <c r="FUE129" s="3"/>
      <c r="FUF129" s="3"/>
      <c r="FUG129" s="3"/>
      <c r="FUH129" s="3"/>
      <c r="FUI129" s="3"/>
      <c r="FUJ129" s="3"/>
      <c r="FUK129" s="3"/>
      <c r="FUL129" s="3"/>
      <c r="FUM129" s="3"/>
      <c r="FUN129" s="3"/>
      <c r="FUO129" s="3"/>
      <c r="FUP129" s="3"/>
      <c r="FUQ129" s="3"/>
      <c r="FUR129" s="3"/>
      <c r="FUS129" s="3"/>
      <c r="FUT129" s="3"/>
      <c r="FUU129" s="3"/>
      <c r="FUV129" s="3"/>
      <c r="FUW129" s="3"/>
      <c r="FUX129" s="3"/>
      <c r="FUY129" s="3"/>
      <c r="FUZ129" s="3"/>
      <c r="FVA129" s="3"/>
      <c r="FVB129" s="3"/>
      <c r="FVC129" s="3"/>
      <c r="FVD129" s="3"/>
      <c r="FVE129" s="3"/>
      <c r="FVF129" s="3"/>
      <c r="FVG129" s="3"/>
      <c r="FVH129" s="3"/>
      <c r="FVI129" s="3"/>
      <c r="FVJ129" s="3"/>
      <c r="FVK129" s="3"/>
      <c r="FVL129" s="3"/>
      <c r="FVM129" s="3"/>
      <c r="FVN129" s="3"/>
      <c r="FVO129" s="3"/>
      <c r="FVP129" s="3"/>
      <c r="FVQ129" s="3"/>
      <c r="FVR129" s="3"/>
      <c r="FVS129" s="3"/>
      <c r="FVT129" s="3"/>
      <c r="FVU129" s="3"/>
      <c r="FVV129" s="3"/>
      <c r="FVW129" s="3"/>
      <c r="FVX129" s="3"/>
      <c r="FVY129" s="3"/>
      <c r="FVZ129" s="3"/>
      <c r="FWA129" s="3"/>
      <c r="FWB129" s="3"/>
      <c r="FWC129" s="3"/>
      <c r="FWD129" s="3"/>
      <c r="FWE129" s="3"/>
      <c r="FWF129" s="3"/>
      <c r="FWG129" s="3"/>
      <c r="FWH129" s="3"/>
      <c r="FWI129" s="3"/>
      <c r="FWJ129" s="3"/>
      <c r="FWK129" s="3"/>
      <c r="FWL129" s="3"/>
      <c r="FWM129" s="3"/>
      <c r="FWN129" s="3"/>
      <c r="FWO129" s="3"/>
      <c r="FWP129" s="3"/>
      <c r="FWQ129" s="3"/>
      <c r="FWR129" s="3"/>
      <c r="FWS129" s="3"/>
      <c r="FWT129" s="3"/>
      <c r="FWU129" s="3"/>
      <c r="FWV129" s="3"/>
      <c r="FWW129" s="3"/>
      <c r="FWX129" s="3"/>
      <c r="FWY129" s="3"/>
      <c r="FWZ129" s="3"/>
      <c r="FXA129" s="3"/>
      <c r="FXB129" s="3"/>
      <c r="FXC129" s="3"/>
      <c r="FXD129" s="3"/>
      <c r="FXE129" s="3"/>
      <c r="FXF129" s="3"/>
      <c r="FXG129" s="3"/>
      <c r="FXH129" s="3"/>
      <c r="FXI129" s="3"/>
      <c r="FXJ129" s="3"/>
      <c r="FXK129" s="3"/>
      <c r="FXL129" s="3"/>
      <c r="FXM129" s="3"/>
      <c r="FXN129" s="3"/>
      <c r="FXO129" s="3"/>
      <c r="FXP129" s="3"/>
      <c r="FXQ129" s="3"/>
      <c r="FXR129" s="3"/>
      <c r="FXS129" s="3"/>
      <c r="FXT129" s="3"/>
      <c r="FXU129" s="3"/>
      <c r="FXV129" s="3"/>
      <c r="FXW129" s="3"/>
      <c r="FXX129" s="3"/>
      <c r="FXY129" s="3"/>
      <c r="FXZ129" s="3"/>
      <c r="FYA129" s="3"/>
      <c r="FYB129" s="3"/>
      <c r="FYC129" s="3"/>
      <c r="FYD129" s="3"/>
      <c r="FYE129" s="3"/>
      <c r="FYF129" s="3"/>
      <c r="FYG129" s="3"/>
      <c r="FYH129" s="3"/>
      <c r="FYI129" s="3"/>
      <c r="FYJ129" s="3"/>
      <c r="FYK129" s="3"/>
      <c r="FYL129" s="3"/>
      <c r="FYM129" s="3"/>
      <c r="FYN129" s="3"/>
      <c r="FYO129" s="3"/>
      <c r="FYP129" s="3"/>
      <c r="FYQ129" s="3"/>
      <c r="FYR129" s="3"/>
      <c r="FYS129" s="3"/>
      <c r="FYT129" s="3"/>
      <c r="FYU129" s="3"/>
      <c r="FYV129" s="3"/>
      <c r="FYW129" s="3"/>
      <c r="FYX129" s="3"/>
      <c r="FYY129" s="3"/>
      <c r="FYZ129" s="3"/>
      <c r="FZA129" s="3"/>
      <c r="FZB129" s="3"/>
      <c r="FZC129" s="3"/>
      <c r="FZD129" s="3"/>
      <c r="FZE129" s="3"/>
      <c r="FZF129" s="3"/>
      <c r="FZG129" s="3"/>
      <c r="FZH129" s="3"/>
      <c r="FZI129" s="3"/>
      <c r="FZJ129" s="3"/>
      <c r="FZK129" s="3"/>
      <c r="FZL129" s="3"/>
      <c r="FZM129" s="3"/>
      <c r="FZN129" s="3"/>
      <c r="FZO129" s="3"/>
      <c r="FZP129" s="3"/>
      <c r="FZQ129" s="3"/>
      <c r="FZR129" s="3"/>
      <c r="FZS129" s="3"/>
      <c r="FZT129" s="3"/>
      <c r="FZU129" s="3"/>
      <c r="FZV129" s="3"/>
      <c r="FZW129" s="3"/>
      <c r="FZX129" s="3"/>
      <c r="FZY129" s="3"/>
      <c r="FZZ129" s="3"/>
      <c r="GAA129" s="3"/>
      <c r="GAB129" s="3"/>
      <c r="GAC129" s="3"/>
      <c r="GAD129" s="3"/>
      <c r="GAE129" s="3"/>
      <c r="GAF129" s="3"/>
      <c r="GAG129" s="3"/>
      <c r="GAH129" s="3"/>
      <c r="GAI129" s="3"/>
      <c r="GAJ129" s="3"/>
      <c r="GAK129" s="3"/>
      <c r="GAL129" s="3"/>
      <c r="GAM129" s="3"/>
      <c r="GAN129" s="3"/>
      <c r="GAO129" s="3"/>
      <c r="GAP129" s="3"/>
      <c r="GAQ129" s="3"/>
      <c r="GAR129" s="3"/>
      <c r="GAS129" s="3"/>
      <c r="GAT129" s="3"/>
      <c r="GAU129" s="3"/>
      <c r="GAV129" s="3"/>
      <c r="GAW129" s="3"/>
      <c r="GAX129" s="3"/>
      <c r="GAY129" s="3"/>
      <c r="GAZ129" s="3"/>
      <c r="GBA129" s="3"/>
      <c r="GBB129" s="3"/>
      <c r="GBC129" s="3"/>
      <c r="GBD129" s="3"/>
      <c r="GBE129" s="3"/>
      <c r="GBF129" s="3"/>
      <c r="GBG129" s="3"/>
      <c r="GBH129" s="3"/>
      <c r="GBI129" s="3"/>
      <c r="GBJ129" s="3"/>
      <c r="GBK129" s="3"/>
      <c r="GBL129" s="3"/>
      <c r="GBM129" s="3"/>
      <c r="GBN129" s="3"/>
      <c r="GBO129" s="3"/>
      <c r="GBP129" s="3"/>
      <c r="GBQ129" s="3"/>
      <c r="GBR129" s="3"/>
      <c r="GBS129" s="3"/>
      <c r="GBT129" s="3"/>
      <c r="GBU129" s="3"/>
      <c r="GBV129" s="3"/>
      <c r="GBW129" s="3"/>
      <c r="GBX129" s="3"/>
      <c r="GBY129" s="3"/>
      <c r="GBZ129" s="3"/>
      <c r="GCA129" s="3"/>
      <c r="GCB129" s="3"/>
      <c r="GCC129" s="3"/>
      <c r="GCD129" s="3"/>
      <c r="GCE129" s="3"/>
      <c r="GCF129" s="3"/>
      <c r="GCG129" s="3"/>
      <c r="GCH129" s="3"/>
      <c r="GCI129" s="3"/>
      <c r="GCJ129" s="3"/>
      <c r="GCK129" s="3"/>
      <c r="GCL129" s="3"/>
      <c r="GCM129" s="3"/>
      <c r="GCN129" s="3"/>
      <c r="GCO129" s="3"/>
      <c r="GCP129" s="3"/>
      <c r="GCQ129" s="3"/>
      <c r="GCR129" s="3"/>
      <c r="GCS129" s="3"/>
      <c r="GCT129" s="3"/>
      <c r="GCU129" s="3"/>
      <c r="GCV129" s="3"/>
      <c r="GCW129" s="3"/>
      <c r="GCX129" s="3"/>
      <c r="GCY129" s="3"/>
      <c r="GCZ129" s="3"/>
      <c r="GDA129" s="3"/>
      <c r="GDB129" s="3"/>
      <c r="GDC129" s="3"/>
      <c r="GDD129" s="3"/>
      <c r="GDE129" s="3"/>
      <c r="GDF129" s="3"/>
      <c r="GDG129" s="3"/>
      <c r="GDH129" s="3"/>
      <c r="GDI129" s="3"/>
      <c r="GDJ129" s="3"/>
      <c r="GDK129" s="3"/>
      <c r="GDL129" s="3"/>
      <c r="GDM129" s="3"/>
      <c r="GDN129" s="3"/>
      <c r="GDO129" s="3"/>
      <c r="GDP129" s="3"/>
      <c r="GDQ129" s="3"/>
      <c r="GDR129" s="3"/>
      <c r="GDS129" s="3"/>
      <c r="GDT129" s="3"/>
      <c r="GDU129" s="3"/>
      <c r="GDV129" s="3"/>
      <c r="GDW129" s="3"/>
      <c r="GDX129" s="3"/>
      <c r="GDY129" s="3"/>
      <c r="GDZ129" s="3"/>
      <c r="GEA129" s="3"/>
      <c r="GEB129" s="3"/>
      <c r="GEC129" s="3"/>
      <c r="GED129" s="3"/>
      <c r="GEE129" s="3"/>
      <c r="GEF129" s="3"/>
      <c r="GEG129" s="3"/>
      <c r="GEH129" s="3"/>
      <c r="GEI129" s="3"/>
      <c r="GEJ129" s="3"/>
      <c r="GEK129" s="3"/>
      <c r="GEL129" s="3"/>
      <c r="GEM129" s="3"/>
      <c r="GEN129" s="3"/>
      <c r="GEO129" s="3"/>
      <c r="GEP129" s="3"/>
      <c r="GEQ129" s="3"/>
      <c r="GER129" s="3"/>
      <c r="GES129" s="3"/>
      <c r="GET129" s="3"/>
      <c r="GEU129" s="3"/>
      <c r="GEV129" s="3"/>
      <c r="GEW129" s="3"/>
      <c r="GEX129" s="3"/>
      <c r="GEY129" s="3"/>
      <c r="GEZ129" s="3"/>
      <c r="GFA129" s="3"/>
      <c r="GFB129" s="3"/>
      <c r="GFC129" s="3"/>
      <c r="GFD129" s="3"/>
      <c r="GFE129" s="3"/>
      <c r="GFF129" s="3"/>
      <c r="GFG129" s="3"/>
      <c r="GFH129" s="3"/>
      <c r="GFI129" s="3"/>
      <c r="GFJ129" s="3"/>
      <c r="GFK129" s="3"/>
      <c r="GFL129" s="3"/>
      <c r="GFM129" s="3"/>
      <c r="GFN129" s="3"/>
      <c r="GFO129" s="3"/>
      <c r="GFP129" s="3"/>
      <c r="GFQ129" s="3"/>
      <c r="GFR129" s="3"/>
      <c r="GFS129" s="3"/>
      <c r="GFT129" s="3"/>
      <c r="GFU129" s="3"/>
      <c r="GFV129" s="3"/>
      <c r="GFW129" s="3"/>
      <c r="GFX129" s="3"/>
      <c r="GFY129" s="3"/>
      <c r="GFZ129" s="3"/>
      <c r="GGA129" s="3"/>
      <c r="GGB129" s="3"/>
      <c r="GGC129" s="3"/>
      <c r="GGD129" s="3"/>
      <c r="GGE129" s="3"/>
      <c r="GGF129" s="3"/>
      <c r="GGG129" s="3"/>
      <c r="GGH129" s="3"/>
      <c r="GGI129" s="3"/>
      <c r="GGJ129" s="3"/>
      <c r="GGK129" s="3"/>
      <c r="GGL129" s="3"/>
      <c r="GGM129" s="3"/>
      <c r="GGN129" s="3"/>
      <c r="GGO129" s="3"/>
      <c r="GGP129" s="3"/>
      <c r="GGQ129" s="3"/>
      <c r="GGR129" s="3"/>
      <c r="GGS129" s="3"/>
      <c r="GGT129" s="3"/>
      <c r="GGU129" s="3"/>
      <c r="GGV129" s="3"/>
      <c r="GGW129" s="3"/>
      <c r="GGX129" s="3"/>
      <c r="GGY129" s="3"/>
      <c r="GGZ129" s="3"/>
      <c r="GHA129" s="3"/>
      <c r="GHB129" s="3"/>
      <c r="GHC129" s="3"/>
      <c r="GHD129" s="3"/>
      <c r="GHE129" s="3"/>
      <c r="GHF129" s="3"/>
      <c r="GHG129" s="3"/>
      <c r="GHH129" s="3"/>
      <c r="GHI129" s="3"/>
      <c r="GHJ129" s="3"/>
      <c r="GHK129" s="3"/>
      <c r="GHL129" s="3"/>
      <c r="GHM129" s="3"/>
      <c r="GHN129" s="3"/>
      <c r="GHO129" s="3"/>
      <c r="GHP129" s="3"/>
      <c r="GHQ129" s="3"/>
      <c r="GHR129" s="3"/>
      <c r="GHS129" s="3"/>
      <c r="GHT129" s="3"/>
      <c r="GHU129" s="3"/>
      <c r="GHV129" s="3"/>
      <c r="GHW129" s="3"/>
      <c r="GHX129" s="3"/>
      <c r="GHY129" s="3"/>
      <c r="GHZ129" s="3"/>
      <c r="GIA129" s="3"/>
      <c r="GIB129" s="3"/>
      <c r="GIC129" s="3"/>
      <c r="GID129" s="3"/>
      <c r="GIE129" s="3"/>
      <c r="GIF129" s="3"/>
      <c r="GIG129" s="3"/>
      <c r="GIH129" s="3"/>
      <c r="GII129" s="3"/>
      <c r="GIJ129" s="3"/>
      <c r="GIK129" s="3"/>
      <c r="GIL129" s="3"/>
      <c r="GIM129" s="3"/>
      <c r="GIN129" s="3"/>
      <c r="GIO129" s="3"/>
      <c r="GIP129" s="3"/>
      <c r="GIQ129" s="3"/>
      <c r="GIR129" s="3"/>
      <c r="GIS129" s="3"/>
      <c r="GIT129" s="3"/>
      <c r="GIU129" s="3"/>
      <c r="GIV129" s="3"/>
      <c r="GIW129" s="3"/>
      <c r="GIX129" s="3"/>
      <c r="GIY129" s="3"/>
      <c r="GIZ129" s="3"/>
      <c r="GJA129" s="3"/>
      <c r="GJB129" s="3"/>
      <c r="GJC129" s="3"/>
      <c r="GJD129" s="3"/>
      <c r="GJE129" s="3"/>
      <c r="GJF129" s="3"/>
      <c r="GJG129" s="3"/>
      <c r="GJH129" s="3"/>
      <c r="GJI129" s="3"/>
      <c r="GJJ129" s="3"/>
      <c r="GJK129" s="3"/>
      <c r="GJL129" s="3"/>
      <c r="GJM129" s="3"/>
      <c r="GJN129" s="3"/>
      <c r="GJO129" s="3"/>
      <c r="GJP129" s="3"/>
      <c r="GJQ129" s="3"/>
      <c r="GJR129" s="3"/>
      <c r="GJS129" s="3"/>
      <c r="GJT129" s="3"/>
      <c r="GJU129" s="3"/>
      <c r="GJV129" s="3"/>
      <c r="GJW129" s="3"/>
      <c r="GJX129" s="3"/>
      <c r="GJY129" s="3"/>
      <c r="GJZ129" s="3"/>
      <c r="GKA129" s="3"/>
      <c r="GKB129" s="3"/>
      <c r="GKC129" s="3"/>
      <c r="GKD129" s="3"/>
      <c r="GKE129" s="3"/>
      <c r="GKF129" s="3"/>
      <c r="GKG129" s="3"/>
      <c r="GKH129" s="3"/>
      <c r="GKI129" s="3"/>
      <c r="GKJ129" s="3"/>
      <c r="GKK129" s="3"/>
      <c r="GKL129" s="3"/>
      <c r="GKM129" s="3"/>
      <c r="GKN129" s="3"/>
      <c r="GKO129" s="3"/>
      <c r="GKP129" s="3"/>
      <c r="GKQ129" s="3"/>
      <c r="GKR129" s="3"/>
      <c r="GKS129" s="3"/>
      <c r="GKT129" s="3"/>
      <c r="GKU129" s="3"/>
      <c r="GKV129" s="3"/>
      <c r="GKW129" s="3"/>
      <c r="GKX129" s="3"/>
      <c r="GKY129" s="3"/>
      <c r="GKZ129" s="3"/>
      <c r="GLA129" s="3"/>
      <c r="GLB129" s="3"/>
      <c r="GLC129" s="3"/>
      <c r="GLD129" s="3"/>
      <c r="GLE129" s="3"/>
      <c r="GLF129" s="3"/>
      <c r="GLG129" s="3"/>
      <c r="GLH129" s="3"/>
      <c r="GLI129" s="3"/>
      <c r="GLJ129" s="3"/>
      <c r="GLK129" s="3"/>
      <c r="GLL129" s="3"/>
      <c r="GLM129" s="3"/>
      <c r="GLN129" s="3"/>
      <c r="GLO129" s="3"/>
      <c r="GLP129" s="3"/>
      <c r="GLQ129" s="3"/>
      <c r="GLR129" s="3"/>
      <c r="GLS129" s="3"/>
      <c r="GLT129" s="3"/>
      <c r="GLU129" s="3"/>
      <c r="GLV129" s="3"/>
      <c r="GLW129" s="3"/>
      <c r="GLX129" s="3"/>
      <c r="GLY129" s="3"/>
      <c r="GLZ129" s="3"/>
      <c r="GMA129" s="3"/>
      <c r="GMB129" s="3"/>
      <c r="GMC129" s="3"/>
      <c r="GMD129" s="3"/>
      <c r="GME129" s="3"/>
      <c r="GMF129" s="3"/>
      <c r="GMG129" s="3"/>
      <c r="GMH129" s="3"/>
      <c r="GMI129" s="3"/>
      <c r="GMJ129" s="3"/>
      <c r="GMK129" s="3"/>
      <c r="GML129" s="3"/>
      <c r="GMM129" s="3"/>
      <c r="GMN129" s="3"/>
      <c r="GMO129" s="3"/>
      <c r="GMP129" s="3"/>
      <c r="GMQ129" s="3"/>
      <c r="GMR129" s="3"/>
      <c r="GMS129" s="3"/>
      <c r="GMT129" s="3"/>
      <c r="GMU129" s="3"/>
      <c r="GMV129" s="3"/>
      <c r="GMW129" s="3"/>
      <c r="GMX129" s="3"/>
      <c r="GMY129" s="3"/>
      <c r="GMZ129" s="3"/>
      <c r="GNA129" s="3"/>
      <c r="GNB129" s="3"/>
      <c r="GNC129" s="3"/>
      <c r="GND129" s="3"/>
      <c r="GNE129" s="3"/>
      <c r="GNF129" s="3"/>
      <c r="GNG129" s="3"/>
      <c r="GNH129" s="3"/>
      <c r="GNI129" s="3"/>
      <c r="GNJ129" s="3"/>
      <c r="GNK129" s="3"/>
      <c r="GNL129" s="3"/>
      <c r="GNM129" s="3"/>
      <c r="GNN129" s="3"/>
      <c r="GNO129" s="3"/>
      <c r="GNP129" s="3"/>
      <c r="GNQ129" s="3"/>
      <c r="GNR129" s="3"/>
      <c r="GNS129" s="3"/>
      <c r="GNT129" s="3"/>
      <c r="GNU129" s="3"/>
      <c r="GNV129" s="3"/>
      <c r="GNW129" s="3"/>
      <c r="GNX129" s="3"/>
      <c r="GNY129" s="3"/>
      <c r="GNZ129" s="3"/>
      <c r="GOA129" s="3"/>
      <c r="GOB129" s="3"/>
      <c r="GOC129" s="3"/>
      <c r="GOD129" s="3"/>
      <c r="GOE129" s="3"/>
      <c r="GOF129" s="3"/>
      <c r="GOG129" s="3"/>
      <c r="GOH129" s="3"/>
      <c r="GOI129" s="3"/>
      <c r="GOJ129" s="3"/>
      <c r="GOK129" s="3"/>
      <c r="GOL129" s="3"/>
      <c r="GOM129" s="3"/>
      <c r="GON129" s="3"/>
      <c r="GOO129" s="3"/>
      <c r="GOP129" s="3"/>
      <c r="GOQ129" s="3"/>
      <c r="GOR129" s="3"/>
      <c r="GOS129" s="3"/>
      <c r="GOT129" s="3"/>
      <c r="GOU129" s="3"/>
      <c r="GOV129" s="3"/>
      <c r="GOW129" s="3"/>
      <c r="GOX129" s="3"/>
      <c r="GOY129" s="3"/>
      <c r="GOZ129" s="3"/>
      <c r="GPA129" s="3"/>
      <c r="GPB129" s="3"/>
      <c r="GPC129" s="3"/>
      <c r="GPD129" s="3"/>
      <c r="GPE129" s="3"/>
      <c r="GPF129" s="3"/>
      <c r="GPG129" s="3"/>
      <c r="GPH129" s="3"/>
      <c r="GPI129" s="3"/>
      <c r="GPJ129" s="3"/>
      <c r="GPK129" s="3"/>
      <c r="GPL129" s="3"/>
      <c r="GPM129" s="3"/>
      <c r="GPN129" s="3"/>
      <c r="GPO129" s="3"/>
      <c r="GPP129" s="3"/>
      <c r="GPQ129" s="3"/>
      <c r="GPR129" s="3"/>
      <c r="GPS129" s="3"/>
      <c r="GPT129" s="3"/>
      <c r="GPU129" s="3"/>
      <c r="GPV129" s="3"/>
      <c r="GPW129" s="3"/>
      <c r="GPX129" s="3"/>
      <c r="GPY129" s="3"/>
      <c r="GPZ129" s="3"/>
      <c r="GQA129" s="3"/>
      <c r="GQB129" s="3"/>
      <c r="GQC129" s="3"/>
      <c r="GQD129" s="3"/>
      <c r="GQE129" s="3"/>
      <c r="GQF129" s="3"/>
      <c r="GQG129" s="3"/>
      <c r="GQH129" s="3"/>
      <c r="GQI129" s="3"/>
      <c r="GQJ129" s="3"/>
      <c r="GQK129" s="3"/>
      <c r="GQL129" s="3"/>
      <c r="GQM129" s="3"/>
      <c r="GQN129" s="3"/>
      <c r="GQO129" s="3"/>
      <c r="GQP129" s="3"/>
      <c r="GQQ129" s="3"/>
      <c r="GQR129" s="3"/>
      <c r="GQS129" s="3"/>
      <c r="GQT129" s="3"/>
      <c r="GQU129" s="3"/>
      <c r="GQV129" s="3"/>
      <c r="GQW129" s="3"/>
      <c r="GQX129" s="3"/>
      <c r="GQY129" s="3"/>
      <c r="GQZ129" s="3"/>
      <c r="GRA129" s="3"/>
      <c r="GRB129" s="3"/>
      <c r="GRC129" s="3"/>
      <c r="GRD129" s="3"/>
      <c r="GRE129" s="3"/>
      <c r="GRF129" s="3"/>
      <c r="GRG129" s="3"/>
      <c r="GRH129" s="3"/>
      <c r="GRI129" s="3"/>
      <c r="GRJ129" s="3"/>
      <c r="GRK129" s="3"/>
      <c r="GRL129" s="3"/>
      <c r="GRM129" s="3"/>
      <c r="GRN129" s="3"/>
      <c r="GRO129" s="3"/>
      <c r="GRP129" s="3"/>
      <c r="GRQ129" s="3"/>
      <c r="GRR129" s="3"/>
      <c r="GRS129" s="3"/>
      <c r="GRT129" s="3"/>
      <c r="GRU129" s="3"/>
      <c r="GRV129" s="3"/>
      <c r="GRW129" s="3"/>
      <c r="GRX129" s="3"/>
      <c r="GRY129" s="3"/>
      <c r="GRZ129" s="3"/>
      <c r="GSA129" s="3"/>
      <c r="GSB129" s="3"/>
      <c r="GSC129" s="3"/>
      <c r="GSD129" s="3"/>
      <c r="GSE129" s="3"/>
      <c r="GSF129" s="3"/>
      <c r="GSG129" s="3"/>
      <c r="GSH129" s="3"/>
      <c r="GSI129" s="3"/>
      <c r="GSJ129" s="3"/>
      <c r="GSK129" s="3"/>
      <c r="GSL129" s="3"/>
      <c r="GSM129" s="3"/>
      <c r="GSN129" s="3"/>
      <c r="GSO129" s="3"/>
      <c r="GSP129" s="3"/>
      <c r="GSQ129" s="3"/>
      <c r="GSR129" s="3"/>
      <c r="GSS129" s="3"/>
      <c r="GST129" s="3"/>
      <c r="GSU129" s="3"/>
      <c r="GSV129" s="3"/>
      <c r="GSW129" s="3"/>
      <c r="GSX129" s="3"/>
      <c r="GSY129" s="3"/>
      <c r="GSZ129" s="3"/>
      <c r="GTA129" s="3"/>
      <c r="GTB129" s="3"/>
      <c r="GTC129" s="3"/>
      <c r="GTD129" s="3"/>
      <c r="GTE129" s="3"/>
      <c r="GTF129" s="3"/>
      <c r="GTG129" s="3"/>
      <c r="GTH129" s="3"/>
      <c r="GTI129" s="3"/>
      <c r="GTJ129" s="3"/>
      <c r="GTK129" s="3"/>
      <c r="GTL129" s="3"/>
      <c r="GTM129" s="3"/>
      <c r="GTN129" s="3"/>
      <c r="GTO129" s="3"/>
      <c r="GTP129" s="3"/>
      <c r="GTQ129" s="3"/>
      <c r="GTR129" s="3"/>
      <c r="GTS129" s="3"/>
      <c r="GTT129" s="3"/>
      <c r="GTU129" s="3"/>
      <c r="GTV129" s="3"/>
      <c r="GTW129" s="3"/>
      <c r="GTX129" s="3"/>
      <c r="GTY129" s="3"/>
      <c r="GTZ129" s="3"/>
      <c r="GUA129" s="3"/>
      <c r="GUB129" s="3"/>
      <c r="GUC129" s="3"/>
      <c r="GUD129" s="3"/>
      <c r="GUE129" s="3"/>
      <c r="GUF129" s="3"/>
      <c r="GUG129" s="3"/>
      <c r="GUH129" s="3"/>
      <c r="GUI129" s="3"/>
      <c r="GUJ129" s="3"/>
      <c r="GUK129" s="3"/>
      <c r="GUL129" s="3"/>
      <c r="GUM129" s="3"/>
      <c r="GUN129" s="3"/>
      <c r="GUO129" s="3"/>
      <c r="GUP129" s="3"/>
      <c r="GUQ129" s="3"/>
      <c r="GUR129" s="3"/>
      <c r="GUS129" s="3"/>
      <c r="GUT129" s="3"/>
      <c r="GUU129" s="3"/>
      <c r="GUV129" s="3"/>
      <c r="GUW129" s="3"/>
      <c r="GUX129" s="3"/>
      <c r="GUY129" s="3"/>
      <c r="GUZ129" s="3"/>
      <c r="GVA129" s="3"/>
      <c r="GVB129" s="3"/>
      <c r="GVC129" s="3"/>
      <c r="GVD129" s="3"/>
      <c r="GVE129" s="3"/>
      <c r="GVF129" s="3"/>
      <c r="GVG129" s="3"/>
      <c r="GVH129" s="3"/>
      <c r="GVI129" s="3"/>
      <c r="GVJ129" s="3"/>
      <c r="GVK129" s="3"/>
      <c r="GVL129" s="3"/>
      <c r="GVM129" s="3"/>
      <c r="GVN129" s="3"/>
      <c r="GVO129" s="3"/>
      <c r="GVP129" s="3"/>
      <c r="GVQ129" s="3"/>
      <c r="GVR129" s="3"/>
      <c r="GVS129" s="3"/>
      <c r="GVT129" s="3"/>
      <c r="GVU129" s="3"/>
      <c r="GVV129" s="3"/>
      <c r="GVW129" s="3"/>
      <c r="GVX129" s="3"/>
      <c r="GVY129" s="3"/>
      <c r="GVZ129" s="3"/>
      <c r="GWA129" s="3"/>
      <c r="GWB129" s="3"/>
      <c r="GWC129" s="3"/>
      <c r="GWD129" s="3"/>
      <c r="GWE129" s="3"/>
      <c r="GWF129" s="3"/>
      <c r="GWG129" s="3"/>
      <c r="GWH129" s="3"/>
      <c r="GWI129" s="3"/>
      <c r="GWJ129" s="3"/>
      <c r="GWK129" s="3"/>
      <c r="GWL129" s="3"/>
      <c r="GWM129" s="3"/>
      <c r="GWN129" s="3"/>
      <c r="GWO129" s="3"/>
      <c r="GWP129" s="3"/>
      <c r="GWQ129" s="3"/>
      <c r="GWR129" s="3"/>
      <c r="GWS129" s="3"/>
      <c r="GWT129" s="3"/>
      <c r="GWU129" s="3"/>
      <c r="GWV129" s="3"/>
      <c r="GWW129" s="3"/>
      <c r="GWX129" s="3"/>
      <c r="GWY129" s="3"/>
      <c r="GWZ129" s="3"/>
      <c r="GXA129" s="3"/>
      <c r="GXB129" s="3"/>
      <c r="GXC129" s="3"/>
      <c r="GXD129" s="3"/>
      <c r="GXE129" s="3"/>
      <c r="GXF129" s="3"/>
      <c r="GXG129" s="3"/>
      <c r="GXH129" s="3"/>
      <c r="GXI129" s="3"/>
      <c r="GXJ129" s="3"/>
      <c r="GXK129" s="3"/>
      <c r="GXL129" s="3"/>
      <c r="GXM129" s="3"/>
      <c r="GXN129" s="3"/>
      <c r="GXO129" s="3"/>
      <c r="GXP129" s="3"/>
      <c r="GXQ129" s="3"/>
      <c r="GXR129" s="3"/>
      <c r="GXS129" s="3"/>
      <c r="GXT129" s="3"/>
      <c r="GXU129" s="3"/>
      <c r="GXV129" s="3"/>
      <c r="GXW129" s="3"/>
      <c r="GXX129" s="3"/>
      <c r="GXY129" s="3"/>
      <c r="GXZ129" s="3"/>
      <c r="GYA129" s="3"/>
      <c r="GYB129" s="3"/>
      <c r="GYC129" s="3"/>
      <c r="GYD129" s="3"/>
      <c r="GYE129" s="3"/>
      <c r="GYF129" s="3"/>
      <c r="GYG129" s="3"/>
      <c r="GYH129" s="3"/>
      <c r="GYI129" s="3"/>
      <c r="GYJ129" s="3"/>
      <c r="GYK129" s="3"/>
      <c r="GYL129" s="3"/>
      <c r="GYM129" s="3"/>
      <c r="GYN129" s="3"/>
      <c r="GYO129" s="3"/>
      <c r="GYP129" s="3"/>
      <c r="GYQ129" s="3"/>
      <c r="GYR129" s="3"/>
      <c r="GYS129" s="3"/>
      <c r="GYT129" s="3"/>
      <c r="GYU129" s="3"/>
      <c r="GYV129" s="3"/>
      <c r="GYW129" s="3"/>
      <c r="GYX129" s="3"/>
      <c r="GYY129" s="3"/>
      <c r="GYZ129" s="3"/>
      <c r="GZA129" s="3"/>
      <c r="GZB129" s="3"/>
      <c r="GZC129" s="3"/>
      <c r="GZD129" s="3"/>
      <c r="GZE129" s="3"/>
      <c r="GZF129" s="3"/>
      <c r="GZG129" s="3"/>
      <c r="GZH129" s="3"/>
      <c r="GZI129" s="3"/>
      <c r="GZJ129" s="3"/>
      <c r="GZK129" s="3"/>
      <c r="GZL129" s="3"/>
      <c r="GZM129" s="3"/>
      <c r="GZN129" s="3"/>
      <c r="GZO129" s="3"/>
      <c r="GZP129" s="3"/>
      <c r="GZQ129" s="3"/>
      <c r="GZR129" s="3"/>
      <c r="GZS129" s="3"/>
      <c r="GZT129" s="3"/>
      <c r="GZU129" s="3"/>
      <c r="GZV129" s="3"/>
      <c r="GZW129" s="3"/>
      <c r="GZX129" s="3"/>
      <c r="GZY129" s="3"/>
      <c r="GZZ129" s="3"/>
      <c r="HAA129" s="3"/>
      <c r="HAB129" s="3"/>
      <c r="HAC129" s="3"/>
      <c r="HAD129" s="3"/>
      <c r="HAE129" s="3"/>
      <c r="HAF129" s="3"/>
      <c r="HAG129" s="3"/>
      <c r="HAH129" s="3"/>
      <c r="HAI129" s="3"/>
      <c r="HAJ129" s="3"/>
      <c r="HAK129" s="3"/>
      <c r="HAL129" s="3"/>
      <c r="HAM129" s="3"/>
      <c r="HAN129" s="3"/>
      <c r="HAO129" s="3"/>
      <c r="HAP129" s="3"/>
      <c r="HAQ129" s="3"/>
      <c r="HAR129" s="3"/>
      <c r="HAS129" s="3"/>
      <c r="HAT129" s="3"/>
      <c r="HAU129" s="3"/>
      <c r="HAV129" s="3"/>
      <c r="HAW129" s="3"/>
      <c r="HAX129" s="3"/>
      <c r="HAY129" s="3"/>
      <c r="HAZ129" s="3"/>
      <c r="HBA129" s="3"/>
      <c r="HBB129" s="3"/>
      <c r="HBC129" s="3"/>
      <c r="HBD129" s="3"/>
      <c r="HBE129" s="3"/>
      <c r="HBF129" s="3"/>
      <c r="HBG129" s="3"/>
      <c r="HBH129" s="3"/>
      <c r="HBI129" s="3"/>
      <c r="HBJ129" s="3"/>
      <c r="HBK129" s="3"/>
      <c r="HBL129" s="3"/>
      <c r="HBM129" s="3"/>
      <c r="HBN129" s="3"/>
      <c r="HBO129" s="3"/>
      <c r="HBP129" s="3"/>
      <c r="HBQ129" s="3"/>
      <c r="HBR129" s="3"/>
      <c r="HBS129" s="3"/>
      <c r="HBT129" s="3"/>
      <c r="HBU129" s="3"/>
      <c r="HBV129" s="3"/>
      <c r="HBW129" s="3"/>
      <c r="HBX129" s="3"/>
      <c r="HBY129" s="3"/>
      <c r="HBZ129" s="3"/>
      <c r="HCA129" s="3"/>
      <c r="HCB129" s="3"/>
      <c r="HCC129" s="3"/>
      <c r="HCD129" s="3"/>
      <c r="HCE129" s="3"/>
      <c r="HCF129" s="3"/>
      <c r="HCG129" s="3"/>
      <c r="HCH129" s="3"/>
      <c r="HCI129" s="3"/>
      <c r="HCJ129" s="3"/>
      <c r="HCK129" s="3"/>
      <c r="HCL129" s="3"/>
      <c r="HCM129" s="3"/>
      <c r="HCN129" s="3"/>
      <c r="HCO129" s="3"/>
      <c r="HCP129" s="3"/>
      <c r="HCQ129" s="3"/>
      <c r="HCR129" s="3"/>
      <c r="HCS129" s="3"/>
      <c r="HCT129" s="3"/>
      <c r="HCU129" s="3"/>
      <c r="HCV129" s="3"/>
      <c r="HCW129" s="3"/>
      <c r="HCX129" s="3"/>
      <c r="HCY129" s="3"/>
      <c r="HCZ129" s="3"/>
      <c r="HDA129" s="3"/>
      <c r="HDB129" s="3"/>
      <c r="HDC129" s="3"/>
      <c r="HDD129" s="3"/>
      <c r="HDE129" s="3"/>
      <c r="HDF129" s="3"/>
      <c r="HDG129" s="3"/>
      <c r="HDH129" s="3"/>
      <c r="HDI129" s="3"/>
      <c r="HDJ129" s="3"/>
      <c r="HDK129" s="3"/>
      <c r="HDL129" s="3"/>
      <c r="HDM129" s="3"/>
      <c r="HDN129" s="3"/>
      <c r="HDO129" s="3"/>
      <c r="HDP129" s="3"/>
      <c r="HDQ129" s="3"/>
      <c r="HDR129" s="3"/>
      <c r="HDS129" s="3"/>
      <c r="HDT129" s="3"/>
      <c r="HDU129" s="3"/>
      <c r="HDV129" s="3"/>
      <c r="HDW129" s="3"/>
      <c r="HDX129" s="3"/>
      <c r="HDY129" s="3"/>
      <c r="HDZ129" s="3"/>
      <c r="HEA129" s="3"/>
      <c r="HEB129" s="3"/>
      <c r="HEC129" s="3"/>
      <c r="HED129" s="3"/>
      <c r="HEE129" s="3"/>
      <c r="HEF129" s="3"/>
      <c r="HEG129" s="3"/>
      <c r="HEH129" s="3"/>
      <c r="HEI129" s="3"/>
      <c r="HEJ129" s="3"/>
      <c r="HEK129" s="3"/>
      <c r="HEL129" s="3"/>
      <c r="HEM129" s="3"/>
      <c r="HEN129" s="3"/>
      <c r="HEO129" s="3"/>
      <c r="HEP129" s="3"/>
      <c r="HEQ129" s="3"/>
      <c r="HER129" s="3"/>
      <c r="HES129" s="3"/>
      <c r="HET129" s="3"/>
      <c r="HEU129" s="3"/>
      <c r="HEV129" s="3"/>
      <c r="HEW129" s="3"/>
      <c r="HEX129" s="3"/>
      <c r="HEY129" s="3"/>
      <c r="HEZ129" s="3"/>
      <c r="HFA129" s="3"/>
      <c r="HFB129" s="3"/>
      <c r="HFC129" s="3"/>
      <c r="HFD129" s="3"/>
      <c r="HFE129" s="3"/>
      <c r="HFF129" s="3"/>
      <c r="HFG129" s="3"/>
      <c r="HFH129" s="3"/>
      <c r="HFI129" s="3"/>
      <c r="HFJ129" s="3"/>
      <c r="HFK129" s="3"/>
      <c r="HFL129" s="3"/>
      <c r="HFM129" s="3"/>
      <c r="HFN129" s="3"/>
      <c r="HFO129" s="3"/>
      <c r="HFP129" s="3"/>
      <c r="HFQ129" s="3"/>
      <c r="HFR129" s="3"/>
      <c r="HFS129" s="3"/>
      <c r="HFT129" s="3"/>
      <c r="HFU129" s="3"/>
      <c r="HFV129" s="3"/>
      <c r="HFW129" s="3"/>
      <c r="HFX129" s="3"/>
      <c r="HFY129" s="3"/>
      <c r="HFZ129" s="3"/>
      <c r="HGA129" s="3"/>
      <c r="HGB129" s="3"/>
      <c r="HGC129" s="3"/>
      <c r="HGD129" s="3"/>
      <c r="HGE129" s="3"/>
      <c r="HGF129" s="3"/>
      <c r="HGG129" s="3"/>
      <c r="HGH129" s="3"/>
      <c r="HGI129" s="3"/>
      <c r="HGJ129" s="3"/>
      <c r="HGK129" s="3"/>
      <c r="HGL129" s="3"/>
      <c r="HGM129" s="3"/>
      <c r="HGN129" s="3"/>
      <c r="HGO129" s="3"/>
      <c r="HGP129" s="3"/>
      <c r="HGQ129" s="3"/>
      <c r="HGR129" s="3"/>
      <c r="HGS129" s="3"/>
      <c r="HGT129" s="3"/>
      <c r="HGU129" s="3"/>
      <c r="HGV129" s="3"/>
      <c r="HGW129" s="3"/>
      <c r="HGX129" s="3"/>
      <c r="HGY129" s="3"/>
      <c r="HGZ129" s="3"/>
      <c r="HHA129" s="3"/>
      <c r="HHB129" s="3"/>
      <c r="HHC129" s="3"/>
      <c r="HHD129" s="3"/>
      <c r="HHE129" s="3"/>
      <c r="HHF129" s="3"/>
      <c r="HHG129" s="3"/>
      <c r="HHH129" s="3"/>
      <c r="HHI129" s="3"/>
      <c r="HHJ129" s="3"/>
      <c r="HHK129" s="3"/>
      <c r="HHL129" s="3"/>
      <c r="HHM129" s="3"/>
      <c r="HHN129" s="3"/>
      <c r="HHO129" s="3"/>
      <c r="HHP129" s="3"/>
      <c r="HHQ129" s="3"/>
      <c r="HHR129" s="3"/>
      <c r="HHS129" s="3"/>
      <c r="HHT129" s="3"/>
      <c r="HHU129" s="3"/>
      <c r="HHV129" s="3"/>
      <c r="HHW129" s="3"/>
      <c r="HHX129" s="3"/>
      <c r="HHY129" s="3"/>
      <c r="HHZ129" s="3"/>
      <c r="HIA129" s="3"/>
      <c r="HIB129" s="3"/>
      <c r="HIC129" s="3"/>
      <c r="HID129" s="3"/>
      <c r="HIE129" s="3"/>
      <c r="HIF129" s="3"/>
      <c r="HIG129" s="3"/>
      <c r="HIH129" s="3"/>
      <c r="HII129" s="3"/>
      <c r="HIJ129" s="3"/>
      <c r="HIK129" s="3"/>
      <c r="HIL129" s="3"/>
      <c r="HIM129" s="3"/>
      <c r="HIN129" s="3"/>
      <c r="HIO129" s="3"/>
      <c r="HIP129" s="3"/>
      <c r="HIQ129" s="3"/>
      <c r="HIR129" s="3"/>
      <c r="HIS129" s="3"/>
      <c r="HIT129" s="3"/>
      <c r="HIU129" s="3"/>
      <c r="HIV129" s="3"/>
      <c r="HIW129" s="3"/>
      <c r="HIX129" s="3"/>
      <c r="HIY129" s="3"/>
      <c r="HIZ129" s="3"/>
      <c r="HJA129" s="3"/>
      <c r="HJB129" s="3"/>
      <c r="HJC129" s="3"/>
      <c r="HJD129" s="3"/>
      <c r="HJE129" s="3"/>
      <c r="HJF129" s="3"/>
      <c r="HJG129" s="3"/>
      <c r="HJH129" s="3"/>
      <c r="HJI129" s="3"/>
      <c r="HJJ129" s="3"/>
      <c r="HJK129" s="3"/>
      <c r="HJL129" s="3"/>
      <c r="HJM129" s="3"/>
      <c r="HJN129" s="3"/>
      <c r="HJO129" s="3"/>
      <c r="HJP129" s="3"/>
      <c r="HJQ129" s="3"/>
      <c r="HJR129" s="3"/>
      <c r="HJS129" s="3"/>
      <c r="HJT129" s="3"/>
      <c r="HJU129" s="3"/>
      <c r="HJV129" s="3"/>
      <c r="HJW129" s="3"/>
      <c r="HJX129" s="3"/>
      <c r="HJY129" s="3"/>
      <c r="HJZ129" s="3"/>
      <c r="HKA129" s="3"/>
      <c r="HKB129" s="3"/>
      <c r="HKC129" s="3"/>
      <c r="HKD129" s="3"/>
      <c r="HKE129" s="3"/>
      <c r="HKF129" s="3"/>
      <c r="HKG129" s="3"/>
      <c r="HKH129" s="3"/>
      <c r="HKI129" s="3"/>
      <c r="HKJ129" s="3"/>
      <c r="HKK129" s="3"/>
      <c r="HKL129" s="3"/>
      <c r="HKM129" s="3"/>
      <c r="HKN129" s="3"/>
      <c r="HKO129" s="3"/>
      <c r="HKP129" s="3"/>
      <c r="HKQ129" s="3"/>
      <c r="HKR129" s="3"/>
      <c r="HKS129" s="3"/>
      <c r="HKT129" s="3"/>
      <c r="HKU129" s="3"/>
      <c r="HKV129" s="3"/>
      <c r="HKW129" s="3"/>
      <c r="HKX129" s="3"/>
      <c r="HKY129" s="3"/>
      <c r="HKZ129" s="3"/>
      <c r="HLA129" s="3"/>
      <c r="HLB129" s="3"/>
      <c r="HLC129" s="3"/>
      <c r="HLD129" s="3"/>
      <c r="HLE129" s="3"/>
      <c r="HLF129" s="3"/>
      <c r="HLG129" s="3"/>
      <c r="HLH129" s="3"/>
      <c r="HLI129" s="3"/>
      <c r="HLJ129" s="3"/>
      <c r="HLK129" s="3"/>
      <c r="HLL129" s="3"/>
      <c r="HLM129" s="3"/>
      <c r="HLN129" s="3"/>
      <c r="HLO129" s="3"/>
      <c r="HLP129" s="3"/>
      <c r="HLQ129" s="3"/>
      <c r="HLR129" s="3"/>
      <c r="HLS129" s="3"/>
      <c r="HLT129" s="3"/>
      <c r="HLU129" s="3"/>
      <c r="HLV129" s="3"/>
      <c r="HLW129" s="3"/>
      <c r="HLX129" s="3"/>
      <c r="HLY129" s="3"/>
      <c r="HLZ129" s="3"/>
      <c r="HMA129" s="3"/>
      <c r="HMB129" s="3"/>
      <c r="HMC129" s="3"/>
      <c r="HMD129" s="3"/>
      <c r="HME129" s="3"/>
      <c r="HMF129" s="3"/>
      <c r="HMG129" s="3"/>
      <c r="HMH129" s="3"/>
      <c r="HMI129" s="3"/>
      <c r="HMJ129" s="3"/>
      <c r="HMK129" s="3"/>
      <c r="HML129" s="3"/>
      <c r="HMM129" s="3"/>
      <c r="HMN129" s="3"/>
      <c r="HMO129" s="3"/>
      <c r="HMP129" s="3"/>
      <c r="HMQ129" s="3"/>
      <c r="HMR129" s="3"/>
      <c r="HMS129" s="3"/>
      <c r="HMT129" s="3"/>
      <c r="HMU129" s="3"/>
      <c r="HMV129" s="3"/>
      <c r="HMW129" s="3"/>
      <c r="HMX129" s="3"/>
      <c r="HMY129" s="3"/>
      <c r="HMZ129" s="3"/>
      <c r="HNA129" s="3"/>
      <c r="HNB129" s="3"/>
      <c r="HNC129" s="3"/>
      <c r="HND129" s="3"/>
      <c r="HNE129" s="3"/>
      <c r="HNF129" s="3"/>
      <c r="HNG129" s="3"/>
      <c r="HNH129" s="3"/>
      <c r="HNI129" s="3"/>
      <c r="HNJ129" s="3"/>
      <c r="HNK129" s="3"/>
      <c r="HNL129" s="3"/>
      <c r="HNM129" s="3"/>
      <c r="HNN129" s="3"/>
      <c r="HNO129" s="3"/>
      <c r="HNP129" s="3"/>
      <c r="HNQ129" s="3"/>
      <c r="HNR129" s="3"/>
      <c r="HNS129" s="3"/>
      <c r="HNT129" s="3"/>
      <c r="HNU129" s="3"/>
      <c r="HNV129" s="3"/>
      <c r="HNW129" s="3"/>
      <c r="HNX129" s="3"/>
      <c r="HNY129" s="3"/>
      <c r="HNZ129" s="3"/>
      <c r="HOA129" s="3"/>
      <c r="HOB129" s="3"/>
      <c r="HOC129" s="3"/>
      <c r="HOD129" s="3"/>
      <c r="HOE129" s="3"/>
      <c r="HOF129" s="3"/>
      <c r="HOG129" s="3"/>
      <c r="HOH129" s="3"/>
      <c r="HOI129" s="3"/>
      <c r="HOJ129" s="3"/>
      <c r="HOK129" s="3"/>
      <c r="HOL129" s="3"/>
      <c r="HOM129" s="3"/>
      <c r="HON129" s="3"/>
      <c r="HOO129" s="3"/>
      <c r="HOP129" s="3"/>
      <c r="HOQ129" s="3"/>
      <c r="HOR129" s="3"/>
      <c r="HOS129" s="3"/>
      <c r="HOT129" s="3"/>
      <c r="HOU129" s="3"/>
      <c r="HOV129" s="3"/>
      <c r="HOW129" s="3"/>
      <c r="HOX129" s="3"/>
      <c r="HOY129" s="3"/>
      <c r="HOZ129" s="3"/>
      <c r="HPA129" s="3"/>
      <c r="HPB129" s="3"/>
      <c r="HPC129" s="3"/>
      <c r="HPD129" s="3"/>
      <c r="HPE129" s="3"/>
      <c r="HPF129" s="3"/>
      <c r="HPG129" s="3"/>
      <c r="HPH129" s="3"/>
      <c r="HPI129" s="3"/>
      <c r="HPJ129" s="3"/>
      <c r="HPK129" s="3"/>
      <c r="HPL129" s="3"/>
      <c r="HPM129" s="3"/>
      <c r="HPN129" s="3"/>
      <c r="HPO129" s="3"/>
      <c r="HPP129" s="3"/>
      <c r="HPQ129" s="3"/>
      <c r="HPR129" s="3"/>
      <c r="HPS129" s="3"/>
      <c r="HPT129" s="3"/>
      <c r="HPU129" s="3"/>
      <c r="HPV129" s="3"/>
      <c r="HPW129" s="3"/>
      <c r="HPX129" s="3"/>
      <c r="HPY129" s="3"/>
      <c r="HPZ129" s="3"/>
      <c r="HQA129" s="3"/>
      <c r="HQB129" s="3"/>
      <c r="HQC129" s="3"/>
      <c r="HQD129" s="3"/>
      <c r="HQE129" s="3"/>
      <c r="HQF129" s="3"/>
      <c r="HQG129" s="3"/>
      <c r="HQH129" s="3"/>
      <c r="HQI129" s="3"/>
      <c r="HQJ129" s="3"/>
      <c r="HQK129" s="3"/>
      <c r="HQL129" s="3"/>
      <c r="HQM129" s="3"/>
      <c r="HQN129" s="3"/>
      <c r="HQO129" s="3"/>
      <c r="HQP129" s="3"/>
      <c r="HQQ129" s="3"/>
      <c r="HQR129" s="3"/>
      <c r="HQS129" s="3"/>
      <c r="HQT129" s="3"/>
      <c r="HQU129" s="3"/>
      <c r="HQV129" s="3"/>
      <c r="HQW129" s="3"/>
      <c r="HQX129" s="3"/>
      <c r="HQY129" s="3"/>
      <c r="HQZ129" s="3"/>
      <c r="HRA129" s="3"/>
      <c r="HRB129" s="3"/>
      <c r="HRC129" s="3"/>
      <c r="HRD129" s="3"/>
      <c r="HRE129" s="3"/>
      <c r="HRF129" s="3"/>
      <c r="HRG129" s="3"/>
      <c r="HRH129" s="3"/>
      <c r="HRI129" s="3"/>
      <c r="HRJ129" s="3"/>
      <c r="HRK129" s="3"/>
      <c r="HRL129" s="3"/>
      <c r="HRM129" s="3"/>
      <c r="HRN129" s="3"/>
      <c r="HRO129" s="3"/>
      <c r="HRP129" s="3"/>
      <c r="HRQ129" s="3"/>
      <c r="HRR129" s="3"/>
      <c r="HRS129" s="3"/>
      <c r="HRT129" s="3"/>
      <c r="HRU129" s="3"/>
      <c r="HRV129" s="3"/>
      <c r="HRW129" s="3"/>
      <c r="HRX129" s="3"/>
      <c r="HRY129" s="3"/>
      <c r="HRZ129" s="3"/>
      <c r="HSA129" s="3"/>
      <c r="HSB129" s="3"/>
      <c r="HSC129" s="3"/>
      <c r="HSD129" s="3"/>
      <c r="HSE129" s="3"/>
      <c r="HSF129" s="3"/>
      <c r="HSG129" s="3"/>
      <c r="HSH129" s="3"/>
      <c r="HSI129" s="3"/>
      <c r="HSJ129" s="3"/>
      <c r="HSK129" s="3"/>
      <c r="HSL129" s="3"/>
      <c r="HSM129" s="3"/>
      <c r="HSN129" s="3"/>
      <c r="HSO129" s="3"/>
      <c r="HSP129" s="3"/>
      <c r="HSQ129" s="3"/>
      <c r="HSR129" s="3"/>
      <c r="HSS129" s="3"/>
      <c r="HST129" s="3"/>
      <c r="HSU129" s="3"/>
      <c r="HSV129" s="3"/>
      <c r="HSW129" s="3"/>
      <c r="HSX129" s="3"/>
      <c r="HSY129" s="3"/>
      <c r="HSZ129" s="3"/>
      <c r="HTA129" s="3"/>
      <c r="HTB129" s="3"/>
      <c r="HTC129" s="3"/>
      <c r="HTD129" s="3"/>
      <c r="HTE129" s="3"/>
      <c r="HTF129" s="3"/>
      <c r="HTG129" s="3"/>
      <c r="HTH129" s="3"/>
      <c r="HTI129" s="3"/>
      <c r="HTJ129" s="3"/>
      <c r="HTK129" s="3"/>
      <c r="HTL129" s="3"/>
      <c r="HTM129" s="3"/>
      <c r="HTN129" s="3"/>
      <c r="HTO129" s="3"/>
      <c r="HTP129" s="3"/>
      <c r="HTQ129" s="3"/>
      <c r="HTR129" s="3"/>
      <c r="HTS129" s="3"/>
      <c r="HTT129" s="3"/>
      <c r="HTU129" s="3"/>
      <c r="HTV129" s="3"/>
      <c r="HTW129" s="3"/>
      <c r="HTX129" s="3"/>
      <c r="HTY129" s="3"/>
      <c r="HTZ129" s="3"/>
      <c r="HUA129" s="3"/>
      <c r="HUB129" s="3"/>
      <c r="HUC129" s="3"/>
      <c r="HUD129" s="3"/>
      <c r="HUE129" s="3"/>
      <c r="HUF129" s="3"/>
      <c r="HUG129" s="3"/>
      <c r="HUH129" s="3"/>
      <c r="HUI129" s="3"/>
      <c r="HUJ129" s="3"/>
      <c r="HUK129" s="3"/>
      <c r="HUL129" s="3"/>
      <c r="HUM129" s="3"/>
      <c r="HUN129" s="3"/>
      <c r="HUO129" s="3"/>
      <c r="HUP129" s="3"/>
      <c r="HUQ129" s="3"/>
      <c r="HUR129" s="3"/>
      <c r="HUS129" s="3"/>
      <c r="HUT129" s="3"/>
      <c r="HUU129" s="3"/>
      <c r="HUV129" s="3"/>
      <c r="HUW129" s="3"/>
      <c r="HUX129" s="3"/>
      <c r="HUY129" s="3"/>
      <c r="HUZ129" s="3"/>
      <c r="HVA129" s="3"/>
      <c r="HVB129" s="3"/>
      <c r="HVC129" s="3"/>
      <c r="HVD129" s="3"/>
      <c r="HVE129" s="3"/>
      <c r="HVF129" s="3"/>
      <c r="HVG129" s="3"/>
      <c r="HVH129" s="3"/>
      <c r="HVI129" s="3"/>
      <c r="HVJ129" s="3"/>
      <c r="HVK129" s="3"/>
      <c r="HVL129" s="3"/>
      <c r="HVM129" s="3"/>
      <c r="HVN129" s="3"/>
      <c r="HVO129" s="3"/>
      <c r="HVP129" s="3"/>
      <c r="HVQ129" s="3"/>
      <c r="HVR129" s="3"/>
      <c r="HVS129" s="3"/>
      <c r="HVT129" s="3"/>
      <c r="HVU129" s="3"/>
      <c r="HVV129" s="3"/>
      <c r="HVW129" s="3"/>
      <c r="HVX129" s="3"/>
      <c r="HVY129" s="3"/>
      <c r="HVZ129" s="3"/>
      <c r="HWA129" s="3"/>
      <c r="HWB129" s="3"/>
      <c r="HWC129" s="3"/>
      <c r="HWD129" s="3"/>
      <c r="HWE129" s="3"/>
      <c r="HWF129" s="3"/>
      <c r="HWG129" s="3"/>
      <c r="HWH129" s="3"/>
      <c r="HWI129" s="3"/>
      <c r="HWJ129" s="3"/>
      <c r="HWK129" s="3"/>
      <c r="HWL129" s="3"/>
      <c r="HWM129" s="3"/>
      <c r="HWN129" s="3"/>
      <c r="HWO129" s="3"/>
      <c r="HWP129" s="3"/>
      <c r="HWQ129" s="3"/>
      <c r="HWR129" s="3"/>
      <c r="HWS129" s="3"/>
      <c r="HWT129" s="3"/>
      <c r="HWU129" s="3"/>
      <c r="HWV129" s="3"/>
      <c r="HWW129" s="3"/>
      <c r="HWX129" s="3"/>
      <c r="HWY129" s="3"/>
      <c r="HWZ129" s="3"/>
      <c r="HXA129" s="3"/>
      <c r="HXB129" s="3"/>
      <c r="HXC129" s="3"/>
      <c r="HXD129" s="3"/>
      <c r="HXE129" s="3"/>
      <c r="HXF129" s="3"/>
      <c r="HXG129" s="3"/>
      <c r="HXH129" s="3"/>
      <c r="HXI129" s="3"/>
      <c r="HXJ129" s="3"/>
      <c r="HXK129" s="3"/>
      <c r="HXL129" s="3"/>
      <c r="HXM129" s="3"/>
      <c r="HXN129" s="3"/>
      <c r="HXO129" s="3"/>
      <c r="HXP129" s="3"/>
      <c r="HXQ129" s="3"/>
      <c r="HXR129" s="3"/>
      <c r="HXS129" s="3"/>
      <c r="HXT129" s="3"/>
      <c r="HXU129" s="3"/>
      <c r="HXV129" s="3"/>
      <c r="HXW129" s="3"/>
      <c r="HXX129" s="3"/>
      <c r="HXY129" s="3"/>
      <c r="HXZ129" s="3"/>
      <c r="HYA129" s="3"/>
      <c r="HYB129" s="3"/>
      <c r="HYC129" s="3"/>
      <c r="HYD129" s="3"/>
      <c r="HYE129" s="3"/>
      <c r="HYF129" s="3"/>
      <c r="HYG129" s="3"/>
      <c r="HYH129" s="3"/>
      <c r="HYI129" s="3"/>
      <c r="HYJ129" s="3"/>
      <c r="HYK129" s="3"/>
      <c r="HYL129" s="3"/>
      <c r="HYM129" s="3"/>
      <c r="HYN129" s="3"/>
      <c r="HYO129" s="3"/>
      <c r="HYP129" s="3"/>
      <c r="HYQ129" s="3"/>
      <c r="HYR129" s="3"/>
      <c r="HYS129" s="3"/>
      <c r="HYT129" s="3"/>
      <c r="HYU129" s="3"/>
      <c r="HYV129" s="3"/>
      <c r="HYW129" s="3"/>
      <c r="HYX129" s="3"/>
      <c r="HYY129" s="3"/>
      <c r="HYZ129" s="3"/>
      <c r="HZA129" s="3"/>
      <c r="HZB129" s="3"/>
      <c r="HZC129" s="3"/>
      <c r="HZD129" s="3"/>
      <c r="HZE129" s="3"/>
      <c r="HZF129" s="3"/>
      <c r="HZG129" s="3"/>
      <c r="HZH129" s="3"/>
      <c r="HZI129" s="3"/>
      <c r="HZJ129" s="3"/>
      <c r="HZK129" s="3"/>
      <c r="HZL129" s="3"/>
      <c r="HZM129" s="3"/>
      <c r="HZN129" s="3"/>
      <c r="HZO129" s="3"/>
      <c r="HZP129" s="3"/>
      <c r="HZQ129" s="3"/>
      <c r="HZR129" s="3"/>
      <c r="HZS129" s="3"/>
      <c r="HZT129" s="3"/>
      <c r="HZU129" s="3"/>
      <c r="HZV129" s="3"/>
      <c r="HZW129" s="3"/>
      <c r="HZX129" s="3"/>
      <c r="HZY129" s="3"/>
      <c r="HZZ129" s="3"/>
      <c r="IAA129" s="3"/>
      <c r="IAB129" s="3"/>
      <c r="IAC129" s="3"/>
      <c r="IAD129" s="3"/>
      <c r="IAE129" s="3"/>
      <c r="IAF129" s="3"/>
      <c r="IAG129" s="3"/>
      <c r="IAH129" s="3"/>
      <c r="IAI129" s="3"/>
      <c r="IAJ129" s="3"/>
      <c r="IAK129" s="3"/>
      <c r="IAL129" s="3"/>
      <c r="IAM129" s="3"/>
      <c r="IAN129" s="3"/>
      <c r="IAO129" s="3"/>
      <c r="IAP129" s="3"/>
      <c r="IAQ129" s="3"/>
      <c r="IAR129" s="3"/>
      <c r="IAS129" s="3"/>
      <c r="IAT129" s="3"/>
      <c r="IAU129" s="3"/>
      <c r="IAV129" s="3"/>
      <c r="IAW129" s="3"/>
      <c r="IAX129" s="3"/>
      <c r="IAY129" s="3"/>
      <c r="IAZ129" s="3"/>
      <c r="IBA129" s="3"/>
      <c r="IBB129" s="3"/>
      <c r="IBC129" s="3"/>
      <c r="IBD129" s="3"/>
      <c r="IBE129" s="3"/>
      <c r="IBF129" s="3"/>
      <c r="IBG129" s="3"/>
      <c r="IBH129" s="3"/>
      <c r="IBI129" s="3"/>
      <c r="IBJ129" s="3"/>
      <c r="IBK129" s="3"/>
      <c r="IBL129" s="3"/>
      <c r="IBM129" s="3"/>
      <c r="IBN129" s="3"/>
      <c r="IBO129" s="3"/>
      <c r="IBP129" s="3"/>
      <c r="IBQ129" s="3"/>
      <c r="IBR129" s="3"/>
      <c r="IBS129" s="3"/>
      <c r="IBT129" s="3"/>
      <c r="IBU129" s="3"/>
      <c r="IBV129" s="3"/>
      <c r="IBW129" s="3"/>
      <c r="IBX129" s="3"/>
      <c r="IBY129" s="3"/>
      <c r="IBZ129" s="3"/>
      <c r="ICA129" s="3"/>
      <c r="ICB129" s="3"/>
      <c r="ICC129" s="3"/>
      <c r="ICD129" s="3"/>
      <c r="ICE129" s="3"/>
      <c r="ICF129" s="3"/>
      <c r="ICG129" s="3"/>
      <c r="ICH129" s="3"/>
      <c r="ICI129" s="3"/>
      <c r="ICJ129" s="3"/>
      <c r="ICK129" s="3"/>
      <c r="ICL129" s="3"/>
      <c r="ICM129" s="3"/>
      <c r="ICN129" s="3"/>
      <c r="ICO129" s="3"/>
      <c r="ICP129" s="3"/>
      <c r="ICQ129" s="3"/>
      <c r="ICR129" s="3"/>
      <c r="ICS129" s="3"/>
      <c r="ICT129" s="3"/>
      <c r="ICU129" s="3"/>
      <c r="ICV129" s="3"/>
      <c r="ICW129" s="3"/>
      <c r="ICX129" s="3"/>
      <c r="ICY129" s="3"/>
      <c r="ICZ129" s="3"/>
      <c r="IDA129" s="3"/>
      <c r="IDB129" s="3"/>
      <c r="IDC129" s="3"/>
      <c r="IDD129" s="3"/>
      <c r="IDE129" s="3"/>
      <c r="IDF129" s="3"/>
      <c r="IDG129" s="3"/>
      <c r="IDH129" s="3"/>
      <c r="IDI129" s="3"/>
      <c r="IDJ129" s="3"/>
      <c r="IDK129" s="3"/>
      <c r="IDL129" s="3"/>
      <c r="IDM129" s="3"/>
      <c r="IDN129" s="3"/>
      <c r="IDO129" s="3"/>
      <c r="IDP129" s="3"/>
      <c r="IDQ129" s="3"/>
      <c r="IDR129" s="3"/>
      <c r="IDS129" s="3"/>
      <c r="IDT129" s="3"/>
      <c r="IDU129" s="3"/>
      <c r="IDV129" s="3"/>
      <c r="IDW129" s="3"/>
      <c r="IDX129" s="3"/>
      <c r="IDY129" s="3"/>
      <c r="IDZ129" s="3"/>
      <c r="IEA129" s="3"/>
      <c r="IEB129" s="3"/>
      <c r="IEC129" s="3"/>
      <c r="IED129" s="3"/>
      <c r="IEE129" s="3"/>
      <c r="IEF129" s="3"/>
      <c r="IEG129" s="3"/>
      <c r="IEH129" s="3"/>
      <c r="IEI129" s="3"/>
      <c r="IEJ129" s="3"/>
      <c r="IEK129" s="3"/>
      <c r="IEL129" s="3"/>
      <c r="IEM129" s="3"/>
      <c r="IEN129" s="3"/>
      <c r="IEO129" s="3"/>
      <c r="IEP129" s="3"/>
      <c r="IEQ129" s="3"/>
      <c r="IER129" s="3"/>
      <c r="IES129" s="3"/>
      <c r="IET129" s="3"/>
      <c r="IEU129" s="3"/>
      <c r="IEV129" s="3"/>
      <c r="IEW129" s="3"/>
      <c r="IEX129" s="3"/>
      <c r="IEY129" s="3"/>
      <c r="IEZ129" s="3"/>
      <c r="IFA129" s="3"/>
      <c r="IFB129" s="3"/>
      <c r="IFC129" s="3"/>
      <c r="IFD129" s="3"/>
      <c r="IFE129" s="3"/>
      <c r="IFF129" s="3"/>
      <c r="IFG129" s="3"/>
      <c r="IFH129" s="3"/>
      <c r="IFI129" s="3"/>
      <c r="IFJ129" s="3"/>
      <c r="IFK129" s="3"/>
      <c r="IFL129" s="3"/>
      <c r="IFM129" s="3"/>
      <c r="IFN129" s="3"/>
      <c r="IFO129" s="3"/>
      <c r="IFP129" s="3"/>
      <c r="IFQ129" s="3"/>
      <c r="IFR129" s="3"/>
      <c r="IFS129" s="3"/>
      <c r="IFT129" s="3"/>
      <c r="IFU129" s="3"/>
      <c r="IFV129" s="3"/>
      <c r="IFW129" s="3"/>
      <c r="IFX129" s="3"/>
      <c r="IFY129" s="3"/>
      <c r="IFZ129" s="3"/>
      <c r="IGA129" s="3"/>
      <c r="IGB129" s="3"/>
      <c r="IGC129" s="3"/>
      <c r="IGD129" s="3"/>
      <c r="IGE129" s="3"/>
      <c r="IGF129" s="3"/>
      <c r="IGG129" s="3"/>
      <c r="IGH129" s="3"/>
      <c r="IGI129" s="3"/>
      <c r="IGJ129" s="3"/>
      <c r="IGK129" s="3"/>
      <c r="IGL129" s="3"/>
      <c r="IGM129" s="3"/>
      <c r="IGN129" s="3"/>
      <c r="IGO129" s="3"/>
      <c r="IGP129" s="3"/>
      <c r="IGQ129" s="3"/>
      <c r="IGR129" s="3"/>
      <c r="IGS129" s="3"/>
      <c r="IGT129" s="3"/>
      <c r="IGU129" s="3"/>
      <c r="IGV129" s="3"/>
      <c r="IGW129" s="3"/>
      <c r="IGX129" s="3"/>
      <c r="IGY129" s="3"/>
      <c r="IGZ129" s="3"/>
      <c r="IHA129" s="3"/>
      <c r="IHB129" s="3"/>
      <c r="IHC129" s="3"/>
      <c r="IHD129" s="3"/>
      <c r="IHE129" s="3"/>
      <c r="IHF129" s="3"/>
      <c r="IHG129" s="3"/>
      <c r="IHH129" s="3"/>
      <c r="IHI129" s="3"/>
      <c r="IHJ129" s="3"/>
      <c r="IHK129" s="3"/>
      <c r="IHL129" s="3"/>
      <c r="IHM129" s="3"/>
      <c r="IHN129" s="3"/>
      <c r="IHO129" s="3"/>
      <c r="IHP129" s="3"/>
      <c r="IHQ129" s="3"/>
      <c r="IHR129" s="3"/>
      <c r="IHS129" s="3"/>
      <c r="IHT129" s="3"/>
      <c r="IHU129" s="3"/>
      <c r="IHV129" s="3"/>
      <c r="IHW129" s="3"/>
      <c r="IHX129" s="3"/>
      <c r="IHY129" s="3"/>
      <c r="IHZ129" s="3"/>
      <c r="IIA129" s="3"/>
      <c r="IIB129" s="3"/>
      <c r="IIC129" s="3"/>
      <c r="IID129" s="3"/>
      <c r="IIE129" s="3"/>
      <c r="IIF129" s="3"/>
      <c r="IIG129" s="3"/>
      <c r="IIH129" s="3"/>
      <c r="III129" s="3"/>
      <c r="IIJ129" s="3"/>
      <c r="IIK129" s="3"/>
      <c r="IIL129" s="3"/>
      <c r="IIM129" s="3"/>
      <c r="IIN129" s="3"/>
      <c r="IIO129" s="3"/>
      <c r="IIP129" s="3"/>
      <c r="IIQ129" s="3"/>
      <c r="IIR129" s="3"/>
      <c r="IIS129" s="3"/>
      <c r="IIT129" s="3"/>
      <c r="IIU129" s="3"/>
      <c r="IIV129" s="3"/>
      <c r="IIW129" s="3"/>
      <c r="IIX129" s="3"/>
      <c r="IIY129" s="3"/>
      <c r="IIZ129" s="3"/>
      <c r="IJA129" s="3"/>
      <c r="IJB129" s="3"/>
      <c r="IJC129" s="3"/>
      <c r="IJD129" s="3"/>
      <c r="IJE129" s="3"/>
      <c r="IJF129" s="3"/>
      <c r="IJG129" s="3"/>
      <c r="IJH129" s="3"/>
      <c r="IJI129" s="3"/>
      <c r="IJJ129" s="3"/>
      <c r="IJK129" s="3"/>
      <c r="IJL129" s="3"/>
      <c r="IJM129" s="3"/>
      <c r="IJN129" s="3"/>
      <c r="IJO129" s="3"/>
      <c r="IJP129" s="3"/>
      <c r="IJQ129" s="3"/>
      <c r="IJR129" s="3"/>
      <c r="IJS129" s="3"/>
      <c r="IJT129" s="3"/>
      <c r="IJU129" s="3"/>
      <c r="IJV129" s="3"/>
      <c r="IJW129" s="3"/>
      <c r="IJX129" s="3"/>
      <c r="IJY129" s="3"/>
      <c r="IJZ129" s="3"/>
      <c r="IKA129" s="3"/>
      <c r="IKB129" s="3"/>
      <c r="IKC129" s="3"/>
      <c r="IKD129" s="3"/>
      <c r="IKE129" s="3"/>
      <c r="IKF129" s="3"/>
      <c r="IKG129" s="3"/>
      <c r="IKH129" s="3"/>
      <c r="IKI129" s="3"/>
      <c r="IKJ129" s="3"/>
      <c r="IKK129" s="3"/>
      <c r="IKL129" s="3"/>
      <c r="IKM129" s="3"/>
      <c r="IKN129" s="3"/>
      <c r="IKO129" s="3"/>
      <c r="IKP129" s="3"/>
      <c r="IKQ129" s="3"/>
      <c r="IKR129" s="3"/>
      <c r="IKS129" s="3"/>
      <c r="IKT129" s="3"/>
      <c r="IKU129" s="3"/>
      <c r="IKV129" s="3"/>
      <c r="IKW129" s="3"/>
      <c r="IKX129" s="3"/>
      <c r="IKY129" s="3"/>
      <c r="IKZ129" s="3"/>
      <c r="ILA129" s="3"/>
      <c r="ILB129" s="3"/>
      <c r="ILC129" s="3"/>
      <c r="ILD129" s="3"/>
      <c r="ILE129" s="3"/>
      <c r="ILF129" s="3"/>
      <c r="ILG129" s="3"/>
      <c r="ILH129" s="3"/>
      <c r="ILI129" s="3"/>
      <c r="ILJ129" s="3"/>
      <c r="ILK129" s="3"/>
      <c r="ILL129" s="3"/>
      <c r="ILM129" s="3"/>
      <c r="ILN129" s="3"/>
      <c r="ILO129" s="3"/>
      <c r="ILP129" s="3"/>
      <c r="ILQ129" s="3"/>
      <c r="ILR129" s="3"/>
      <c r="ILS129" s="3"/>
      <c r="ILT129" s="3"/>
      <c r="ILU129" s="3"/>
      <c r="ILV129" s="3"/>
      <c r="ILW129" s="3"/>
      <c r="ILX129" s="3"/>
      <c r="ILY129" s="3"/>
      <c r="ILZ129" s="3"/>
      <c r="IMA129" s="3"/>
      <c r="IMB129" s="3"/>
      <c r="IMC129" s="3"/>
      <c r="IMD129" s="3"/>
      <c r="IME129" s="3"/>
      <c r="IMF129" s="3"/>
      <c r="IMG129" s="3"/>
      <c r="IMH129" s="3"/>
      <c r="IMI129" s="3"/>
      <c r="IMJ129" s="3"/>
      <c r="IMK129" s="3"/>
      <c r="IML129" s="3"/>
      <c r="IMM129" s="3"/>
      <c r="IMN129" s="3"/>
      <c r="IMO129" s="3"/>
      <c r="IMP129" s="3"/>
      <c r="IMQ129" s="3"/>
      <c r="IMR129" s="3"/>
      <c r="IMS129" s="3"/>
      <c r="IMT129" s="3"/>
      <c r="IMU129" s="3"/>
      <c r="IMV129" s="3"/>
      <c r="IMW129" s="3"/>
      <c r="IMX129" s="3"/>
      <c r="IMY129" s="3"/>
      <c r="IMZ129" s="3"/>
      <c r="INA129" s="3"/>
      <c r="INB129" s="3"/>
      <c r="INC129" s="3"/>
      <c r="IND129" s="3"/>
      <c r="INE129" s="3"/>
      <c r="INF129" s="3"/>
      <c r="ING129" s="3"/>
      <c r="INH129" s="3"/>
      <c r="INI129" s="3"/>
      <c r="INJ129" s="3"/>
      <c r="INK129" s="3"/>
      <c r="INL129" s="3"/>
      <c r="INM129" s="3"/>
      <c r="INN129" s="3"/>
      <c r="INO129" s="3"/>
      <c r="INP129" s="3"/>
      <c r="INQ129" s="3"/>
      <c r="INR129" s="3"/>
      <c r="INS129" s="3"/>
      <c r="INT129" s="3"/>
      <c r="INU129" s="3"/>
      <c r="INV129" s="3"/>
      <c r="INW129" s="3"/>
      <c r="INX129" s="3"/>
      <c r="INY129" s="3"/>
      <c r="INZ129" s="3"/>
      <c r="IOA129" s="3"/>
      <c r="IOB129" s="3"/>
      <c r="IOC129" s="3"/>
      <c r="IOD129" s="3"/>
      <c r="IOE129" s="3"/>
      <c r="IOF129" s="3"/>
      <c r="IOG129" s="3"/>
      <c r="IOH129" s="3"/>
      <c r="IOI129" s="3"/>
      <c r="IOJ129" s="3"/>
      <c r="IOK129" s="3"/>
      <c r="IOL129" s="3"/>
      <c r="IOM129" s="3"/>
      <c r="ION129" s="3"/>
      <c r="IOO129" s="3"/>
      <c r="IOP129" s="3"/>
      <c r="IOQ129" s="3"/>
      <c r="IOR129" s="3"/>
      <c r="IOS129" s="3"/>
      <c r="IOT129" s="3"/>
      <c r="IOU129" s="3"/>
      <c r="IOV129" s="3"/>
      <c r="IOW129" s="3"/>
      <c r="IOX129" s="3"/>
      <c r="IOY129" s="3"/>
      <c r="IOZ129" s="3"/>
      <c r="IPA129" s="3"/>
      <c r="IPB129" s="3"/>
      <c r="IPC129" s="3"/>
      <c r="IPD129" s="3"/>
      <c r="IPE129" s="3"/>
      <c r="IPF129" s="3"/>
      <c r="IPG129" s="3"/>
      <c r="IPH129" s="3"/>
      <c r="IPI129" s="3"/>
      <c r="IPJ129" s="3"/>
      <c r="IPK129" s="3"/>
      <c r="IPL129" s="3"/>
      <c r="IPM129" s="3"/>
      <c r="IPN129" s="3"/>
      <c r="IPO129" s="3"/>
      <c r="IPP129" s="3"/>
      <c r="IPQ129" s="3"/>
      <c r="IPR129" s="3"/>
      <c r="IPS129" s="3"/>
      <c r="IPT129" s="3"/>
      <c r="IPU129" s="3"/>
      <c r="IPV129" s="3"/>
      <c r="IPW129" s="3"/>
      <c r="IPX129" s="3"/>
      <c r="IPY129" s="3"/>
      <c r="IPZ129" s="3"/>
      <c r="IQA129" s="3"/>
      <c r="IQB129" s="3"/>
      <c r="IQC129" s="3"/>
      <c r="IQD129" s="3"/>
      <c r="IQE129" s="3"/>
      <c r="IQF129" s="3"/>
      <c r="IQG129" s="3"/>
      <c r="IQH129" s="3"/>
      <c r="IQI129" s="3"/>
      <c r="IQJ129" s="3"/>
      <c r="IQK129" s="3"/>
      <c r="IQL129" s="3"/>
      <c r="IQM129" s="3"/>
      <c r="IQN129" s="3"/>
      <c r="IQO129" s="3"/>
      <c r="IQP129" s="3"/>
      <c r="IQQ129" s="3"/>
      <c r="IQR129" s="3"/>
      <c r="IQS129" s="3"/>
      <c r="IQT129" s="3"/>
      <c r="IQU129" s="3"/>
      <c r="IQV129" s="3"/>
      <c r="IQW129" s="3"/>
      <c r="IQX129" s="3"/>
      <c r="IQY129" s="3"/>
      <c r="IQZ129" s="3"/>
      <c r="IRA129" s="3"/>
      <c r="IRB129" s="3"/>
      <c r="IRC129" s="3"/>
      <c r="IRD129" s="3"/>
      <c r="IRE129" s="3"/>
      <c r="IRF129" s="3"/>
      <c r="IRG129" s="3"/>
      <c r="IRH129" s="3"/>
      <c r="IRI129" s="3"/>
      <c r="IRJ129" s="3"/>
      <c r="IRK129" s="3"/>
      <c r="IRL129" s="3"/>
      <c r="IRM129" s="3"/>
      <c r="IRN129" s="3"/>
      <c r="IRO129" s="3"/>
      <c r="IRP129" s="3"/>
      <c r="IRQ129" s="3"/>
      <c r="IRR129" s="3"/>
      <c r="IRS129" s="3"/>
      <c r="IRT129" s="3"/>
      <c r="IRU129" s="3"/>
      <c r="IRV129" s="3"/>
      <c r="IRW129" s="3"/>
      <c r="IRX129" s="3"/>
      <c r="IRY129" s="3"/>
      <c r="IRZ129" s="3"/>
      <c r="ISA129" s="3"/>
      <c r="ISB129" s="3"/>
      <c r="ISC129" s="3"/>
      <c r="ISD129" s="3"/>
      <c r="ISE129" s="3"/>
      <c r="ISF129" s="3"/>
      <c r="ISG129" s="3"/>
      <c r="ISH129" s="3"/>
      <c r="ISI129" s="3"/>
      <c r="ISJ129" s="3"/>
      <c r="ISK129" s="3"/>
      <c r="ISL129" s="3"/>
      <c r="ISM129" s="3"/>
      <c r="ISN129" s="3"/>
      <c r="ISO129" s="3"/>
      <c r="ISP129" s="3"/>
      <c r="ISQ129" s="3"/>
      <c r="ISR129" s="3"/>
      <c r="ISS129" s="3"/>
      <c r="IST129" s="3"/>
      <c r="ISU129" s="3"/>
      <c r="ISV129" s="3"/>
      <c r="ISW129" s="3"/>
      <c r="ISX129" s="3"/>
      <c r="ISY129" s="3"/>
      <c r="ISZ129" s="3"/>
      <c r="ITA129" s="3"/>
      <c r="ITB129" s="3"/>
      <c r="ITC129" s="3"/>
      <c r="ITD129" s="3"/>
      <c r="ITE129" s="3"/>
      <c r="ITF129" s="3"/>
      <c r="ITG129" s="3"/>
      <c r="ITH129" s="3"/>
      <c r="ITI129" s="3"/>
      <c r="ITJ129" s="3"/>
      <c r="ITK129" s="3"/>
      <c r="ITL129" s="3"/>
      <c r="ITM129" s="3"/>
      <c r="ITN129" s="3"/>
      <c r="ITO129" s="3"/>
      <c r="ITP129" s="3"/>
      <c r="ITQ129" s="3"/>
      <c r="ITR129" s="3"/>
      <c r="ITS129" s="3"/>
      <c r="ITT129" s="3"/>
      <c r="ITU129" s="3"/>
      <c r="ITV129" s="3"/>
      <c r="ITW129" s="3"/>
      <c r="ITX129" s="3"/>
      <c r="ITY129" s="3"/>
      <c r="ITZ129" s="3"/>
      <c r="IUA129" s="3"/>
      <c r="IUB129" s="3"/>
      <c r="IUC129" s="3"/>
      <c r="IUD129" s="3"/>
      <c r="IUE129" s="3"/>
      <c r="IUF129" s="3"/>
      <c r="IUG129" s="3"/>
      <c r="IUH129" s="3"/>
      <c r="IUI129" s="3"/>
      <c r="IUJ129" s="3"/>
      <c r="IUK129" s="3"/>
      <c r="IUL129" s="3"/>
      <c r="IUM129" s="3"/>
      <c r="IUN129" s="3"/>
      <c r="IUO129" s="3"/>
      <c r="IUP129" s="3"/>
      <c r="IUQ129" s="3"/>
      <c r="IUR129" s="3"/>
      <c r="IUS129" s="3"/>
      <c r="IUT129" s="3"/>
      <c r="IUU129" s="3"/>
      <c r="IUV129" s="3"/>
      <c r="IUW129" s="3"/>
      <c r="IUX129" s="3"/>
      <c r="IUY129" s="3"/>
      <c r="IUZ129" s="3"/>
      <c r="IVA129" s="3"/>
      <c r="IVB129" s="3"/>
      <c r="IVC129" s="3"/>
      <c r="IVD129" s="3"/>
      <c r="IVE129" s="3"/>
      <c r="IVF129" s="3"/>
      <c r="IVG129" s="3"/>
      <c r="IVH129" s="3"/>
      <c r="IVI129" s="3"/>
      <c r="IVJ129" s="3"/>
      <c r="IVK129" s="3"/>
      <c r="IVL129" s="3"/>
      <c r="IVM129" s="3"/>
      <c r="IVN129" s="3"/>
      <c r="IVO129" s="3"/>
      <c r="IVP129" s="3"/>
      <c r="IVQ129" s="3"/>
      <c r="IVR129" s="3"/>
      <c r="IVS129" s="3"/>
      <c r="IVT129" s="3"/>
      <c r="IVU129" s="3"/>
      <c r="IVV129" s="3"/>
      <c r="IVW129" s="3"/>
      <c r="IVX129" s="3"/>
      <c r="IVY129" s="3"/>
      <c r="IVZ129" s="3"/>
      <c r="IWA129" s="3"/>
      <c r="IWB129" s="3"/>
      <c r="IWC129" s="3"/>
      <c r="IWD129" s="3"/>
      <c r="IWE129" s="3"/>
      <c r="IWF129" s="3"/>
      <c r="IWG129" s="3"/>
      <c r="IWH129" s="3"/>
      <c r="IWI129" s="3"/>
      <c r="IWJ129" s="3"/>
      <c r="IWK129" s="3"/>
      <c r="IWL129" s="3"/>
      <c r="IWM129" s="3"/>
      <c r="IWN129" s="3"/>
      <c r="IWO129" s="3"/>
      <c r="IWP129" s="3"/>
      <c r="IWQ129" s="3"/>
      <c r="IWR129" s="3"/>
      <c r="IWS129" s="3"/>
      <c r="IWT129" s="3"/>
      <c r="IWU129" s="3"/>
      <c r="IWV129" s="3"/>
      <c r="IWW129" s="3"/>
      <c r="IWX129" s="3"/>
      <c r="IWY129" s="3"/>
      <c r="IWZ129" s="3"/>
      <c r="IXA129" s="3"/>
      <c r="IXB129" s="3"/>
      <c r="IXC129" s="3"/>
      <c r="IXD129" s="3"/>
      <c r="IXE129" s="3"/>
      <c r="IXF129" s="3"/>
      <c r="IXG129" s="3"/>
      <c r="IXH129" s="3"/>
      <c r="IXI129" s="3"/>
      <c r="IXJ129" s="3"/>
      <c r="IXK129" s="3"/>
      <c r="IXL129" s="3"/>
      <c r="IXM129" s="3"/>
      <c r="IXN129" s="3"/>
      <c r="IXO129" s="3"/>
      <c r="IXP129" s="3"/>
      <c r="IXQ129" s="3"/>
      <c r="IXR129" s="3"/>
      <c r="IXS129" s="3"/>
      <c r="IXT129" s="3"/>
      <c r="IXU129" s="3"/>
      <c r="IXV129" s="3"/>
      <c r="IXW129" s="3"/>
      <c r="IXX129" s="3"/>
      <c r="IXY129" s="3"/>
      <c r="IXZ129" s="3"/>
      <c r="IYA129" s="3"/>
      <c r="IYB129" s="3"/>
      <c r="IYC129" s="3"/>
      <c r="IYD129" s="3"/>
      <c r="IYE129" s="3"/>
      <c r="IYF129" s="3"/>
      <c r="IYG129" s="3"/>
      <c r="IYH129" s="3"/>
      <c r="IYI129" s="3"/>
      <c r="IYJ129" s="3"/>
      <c r="IYK129" s="3"/>
      <c r="IYL129" s="3"/>
      <c r="IYM129" s="3"/>
      <c r="IYN129" s="3"/>
      <c r="IYO129" s="3"/>
      <c r="IYP129" s="3"/>
      <c r="IYQ129" s="3"/>
      <c r="IYR129" s="3"/>
      <c r="IYS129" s="3"/>
      <c r="IYT129" s="3"/>
      <c r="IYU129" s="3"/>
      <c r="IYV129" s="3"/>
      <c r="IYW129" s="3"/>
      <c r="IYX129" s="3"/>
      <c r="IYY129" s="3"/>
      <c r="IYZ129" s="3"/>
      <c r="IZA129" s="3"/>
      <c r="IZB129" s="3"/>
      <c r="IZC129" s="3"/>
      <c r="IZD129" s="3"/>
      <c r="IZE129" s="3"/>
      <c r="IZF129" s="3"/>
      <c r="IZG129" s="3"/>
      <c r="IZH129" s="3"/>
      <c r="IZI129" s="3"/>
      <c r="IZJ129" s="3"/>
      <c r="IZK129" s="3"/>
      <c r="IZL129" s="3"/>
      <c r="IZM129" s="3"/>
      <c r="IZN129" s="3"/>
      <c r="IZO129" s="3"/>
      <c r="IZP129" s="3"/>
      <c r="IZQ129" s="3"/>
      <c r="IZR129" s="3"/>
      <c r="IZS129" s="3"/>
      <c r="IZT129" s="3"/>
      <c r="IZU129" s="3"/>
      <c r="IZV129" s="3"/>
      <c r="IZW129" s="3"/>
      <c r="IZX129" s="3"/>
      <c r="IZY129" s="3"/>
      <c r="IZZ129" s="3"/>
      <c r="JAA129" s="3"/>
      <c r="JAB129" s="3"/>
      <c r="JAC129" s="3"/>
      <c r="JAD129" s="3"/>
      <c r="JAE129" s="3"/>
      <c r="JAF129" s="3"/>
      <c r="JAG129" s="3"/>
      <c r="JAH129" s="3"/>
      <c r="JAI129" s="3"/>
      <c r="JAJ129" s="3"/>
      <c r="JAK129" s="3"/>
      <c r="JAL129" s="3"/>
      <c r="JAM129" s="3"/>
      <c r="JAN129" s="3"/>
      <c r="JAO129" s="3"/>
      <c r="JAP129" s="3"/>
      <c r="JAQ129" s="3"/>
      <c r="JAR129" s="3"/>
      <c r="JAS129" s="3"/>
      <c r="JAT129" s="3"/>
      <c r="JAU129" s="3"/>
      <c r="JAV129" s="3"/>
      <c r="JAW129" s="3"/>
      <c r="JAX129" s="3"/>
      <c r="JAY129" s="3"/>
      <c r="JAZ129" s="3"/>
      <c r="JBA129" s="3"/>
      <c r="JBB129" s="3"/>
      <c r="JBC129" s="3"/>
      <c r="JBD129" s="3"/>
      <c r="JBE129" s="3"/>
      <c r="JBF129" s="3"/>
      <c r="JBG129" s="3"/>
      <c r="JBH129" s="3"/>
      <c r="JBI129" s="3"/>
      <c r="JBJ129" s="3"/>
      <c r="JBK129" s="3"/>
      <c r="JBL129" s="3"/>
      <c r="JBM129" s="3"/>
      <c r="JBN129" s="3"/>
      <c r="JBO129" s="3"/>
      <c r="JBP129" s="3"/>
      <c r="JBQ129" s="3"/>
      <c r="JBR129" s="3"/>
      <c r="JBS129" s="3"/>
      <c r="JBT129" s="3"/>
      <c r="JBU129" s="3"/>
      <c r="JBV129" s="3"/>
      <c r="JBW129" s="3"/>
      <c r="JBX129" s="3"/>
      <c r="JBY129" s="3"/>
      <c r="JBZ129" s="3"/>
      <c r="JCA129" s="3"/>
      <c r="JCB129" s="3"/>
      <c r="JCC129" s="3"/>
      <c r="JCD129" s="3"/>
      <c r="JCE129" s="3"/>
      <c r="JCF129" s="3"/>
      <c r="JCG129" s="3"/>
      <c r="JCH129" s="3"/>
      <c r="JCI129" s="3"/>
      <c r="JCJ129" s="3"/>
      <c r="JCK129" s="3"/>
      <c r="JCL129" s="3"/>
      <c r="JCM129" s="3"/>
      <c r="JCN129" s="3"/>
      <c r="JCO129" s="3"/>
      <c r="JCP129" s="3"/>
      <c r="JCQ129" s="3"/>
      <c r="JCR129" s="3"/>
      <c r="JCS129" s="3"/>
      <c r="JCT129" s="3"/>
      <c r="JCU129" s="3"/>
      <c r="JCV129" s="3"/>
      <c r="JCW129" s="3"/>
      <c r="JCX129" s="3"/>
      <c r="JCY129" s="3"/>
      <c r="JCZ129" s="3"/>
      <c r="JDA129" s="3"/>
      <c r="JDB129" s="3"/>
      <c r="JDC129" s="3"/>
      <c r="JDD129" s="3"/>
      <c r="JDE129" s="3"/>
      <c r="JDF129" s="3"/>
      <c r="JDG129" s="3"/>
      <c r="JDH129" s="3"/>
      <c r="JDI129" s="3"/>
      <c r="JDJ129" s="3"/>
      <c r="JDK129" s="3"/>
      <c r="JDL129" s="3"/>
      <c r="JDM129" s="3"/>
      <c r="JDN129" s="3"/>
      <c r="JDO129" s="3"/>
      <c r="JDP129" s="3"/>
      <c r="JDQ129" s="3"/>
      <c r="JDR129" s="3"/>
      <c r="JDS129" s="3"/>
      <c r="JDT129" s="3"/>
      <c r="JDU129" s="3"/>
      <c r="JDV129" s="3"/>
      <c r="JDW129" s="3"/>
      <c r="JDX129" s="3"/>
      <c r="JDY129" s="3"/>
      <c r="JDZ129" s="3"/>
      <c r="JEA129" s="3"/>
      <c r="JEB129" s="3"/>
      <c r="JEC129" s="3"/>
      <c r="JED129" s="3"/>
      <c r="JEE129" s="3"/>
      <c r="JEF129" s="3"/>
      <c r="JEG129" s="3"/>
      <c r="JEH129" s="3"/>
      <c r="JEI129" s="3"/>
      <c r="JEJ129" s="3"/>
      <c r="JEK129" s="3"/>
      <c r="JEL129" s="3"/>
      <c r="JEM129" s="3"/>
      <c r="JEN129" s="3"/>
      <c r="JEO129" s="3"/>
      <c r="JEP129" s="3"/>
      <c r="JEQ129" s="3"/>
      <c r="JER129" s="3"/>
      <c r="JES129" s="3"/>
      <c r="JET129" s="3"/>
      <c r="JEU129" s="3"/>
      <c r="JEV129" s="3"/>
      <c r="JEW129" s="3"/>
      <c r="JEX129" s="3"/>
      <c r="JEY129" s="3"/>
      <c r="JEZ129" s="3"/>
      <c r="JFA129" s="3"/>
      <c r="JFB129" s="3"/>
      <c r="JFC129" s="3"/>
      <c r="JFD129" s="3"/>
      <c r="JFE129" s="3"/>
      <c r="JFF129" s="3"/>
      <c r="JFG129" s="3"/>
      <c r="JFH129" s="3"/>
      <c r="JFI129" s="3"/>
      <c r="JFJ129" s="3"/>
      <c r="JFK129" s="3"/>
      <c r="JFL129" s="3"/>
      <c r="JFM129" s="3"/>
      <c r="JFN129" s="3"/>
      <c r="JFO129" s="3"/>
      <c r="JFP129" s="3"/>
      <c r="JFQ129" s="3"/>
      <c r="JFR129" s="3"/>
      <c r="JFS129" s="3"/>
      <c r="JFT129" s="3"/>
      <c r="JFU129" s="3"/>
      <c r="JFV129" s="3"/>
      <c r="JFW129" s="3"/>
      <c r="JFX129" s="3"/>
      <c r="JFY129" s="3"/>
      <c r="JFZ129" s="3"/>
      <c r="JGA129" s="3"/>
      <c r="JGB129" s="3"/>
      <c r="JGC129" s="3"/>
      <c r="JGD129" s="3"/>
      <c r="JGE129" s="3"/>
      <c r="JGF129" s="3"/>
      <c r="JGG129" s="3"/>
      <c r="JGH129" s="3"/>
      <c r="JGI129" s="3"/>
      <c r="JGJ129" s="3"/>
      <c r="JGK129" s="3"/>
      <c r="JGL129" s="3"/>
      <c r="JGM129" s="3"/>
      <c r="JGN129" s="3"/>
      <c r="JGO129" s="3"/>
      <c r="JGP129" s="3"/>
      <c r="JGQ129" s="3"/>
      <c r="JGR129" s="3"/>
      <c r="JGS129" s="3"/>
      <c r="JGT129" s="3"/>
      <c r="JGU129" s="3"/>
      <c r="JGV129" s="3"/>
      <c r="JGW129" s="3"/>
      <c r="JGX129" s="3"/>
      <c r="JGY129" s="3"/>
      <c r="JGZ129" s="3"/>
      <c r="JHA129" s="3"/>
      <c r="JHB129" s="3"/>
      <c r="JHC129" s="3"/>
      <c r="JHD129" s="3"/>
      <c r="JHE129" s="3"/>
      <c r="JHF129" s="3"/>
      <c r="JHG129" s="3"/>
      <c r="JHH129" s="3"/>
      <c r="JHI129" s="3"/>
      <c r="JHJ129" s="3"/>
      <c r="JHK129" s="3"/>
      <c r="JHL129" s="3"/>
      <c r="JHM129" s="3"/>
      <c r="JHN129" s="3"/>
      <c r="JHO129" s="3"/>
      <c r="JHP129" s="3"/>
      <c r="JHQ129" s="3"/>
      <c r="JHR129" s="3"/>
      <c r="JHS129" s="3"/>
      <c r="JHT129" s="3"/>
      <c r="JHU129" s="3"/>
      <c r="JHV129" s="3"/>
      <c r="JHW129" s="3"/>
      <c r="JHX129" s="3"/>
      <c r="JHY129" s="3"/>
      <c r="JHZ129" s="3"/>
      <c r="JIA129" s="3"/>
      <c r="JIB129" s="3"/>
      <c r="JIC129" s="3"/>
      <c r="JID129" s="3"/>
      <c r="JIE129" s="3"/>
      <c r="JIF129" s="3"/>
      <c r="JIG129" s="3"/>
      <c r="JIH129" s="3"/>
      <c r="JII129" s="3"/>
      <c r="JIJ129" s="3"/>
      <c r="JIK129" s="3"/>
      <c r="JIL129" s="3"/>
      <c r="JIM129" s="3"/>
      <c r="JIN129" s="3"/>
      <c r="JIO129" s="3"/>
      <c r="JIP129" s="3"/>
      <c r="JIQ129" s="3"/>
      <c r="JIR129" s="3"/>
      <c r="JIS129" s="3"/>
      <c r="JIT129" s="3"/>
      <c r="JIU129" s="3"/>
      <c r="JIV129" s="3"/>
      <c r="JIW129" s="3"/>
      <c r="JIX129" s="3"/>
      <c r="JIY129" s="3"/>
      <c r="JIZ129" s="3"/>
      <c r="JJA129" s="3"/>
      <c r="JJB129" s="3"/>
      <c r="JJC129" s="3"/>
      <c r="JJD129" s="3"/>
      <c r="JJE129" s="3"/>
      <c r="JJF129" s="3"/>
      <c r="JJG129" s="3"/>
      <c r="JJH129" s="3"/>
      <c r="JJI129" s="3"/>
      <c r="JJJ129" s="3"/>
      <c r="JJK129" s="3"/>
      <c r="JJL129" s="3"/>
      <c r="JJM129" s="3"/>
      <c r="JJN129" s="3"/>
      <c r="JJO129" s="3"/>
      <c r="JJP129" s="3"/>
      <c r="JJQ129" s="3"/>
      <c r="JJR129" s="3"/>
      <c r="JJS129" s="3"/>
      <c r="JJT129" s="3"/>
      <c r="JJU129" s="3"/>
      <c r="JJV129" s="3"/>
      <c r="JJW129" s="3"/>
      <c r="JJX129" s="3"/>
      <c r="JJY129" s="3"/>
      <c r="JJZ129" s="3"/>
      <c r="JKA129" s="3"/>
      <c r="JKB129" s="3"/>
      <c r="JKC129" s="3"/>
      <c r="JKD129" s="3"/>
      <c r="JKE129" s="3"/>
      <c r="JKF129" s="3"/>
      <c r="JKG129" s="3"/>
      <c r="JKH129" s="3"/>
      <c r="JKI129" s="3"/>
      <c r="JKJ129" s="3"/>
      <c r="JKK129" s="3"/>
      <c r="JKL129" s="3"/>
      <c r="JKM129" s="3"/>
      <c r="JKN129" s="3"/>
      <c r="JKO129" s="3"/>
      <c r="JKP129" s="3"/>
      <c r="JKQ129" s="3"/>
      <c r="JKR129" s="3"/>
      <c r="JKS129" s="3"/>
      <c r="JKT129" s="3"/>
      <c r="JKU129" s="3"/>
      <c r="JKV129" s="3"/>
      <c r="JKW129" s="3"/>
      <c r="JKX129" s="3"/>
      <c r="JKY129" s="3"/>
      <c r="JKZ129" s="3"/>
      <c r="JLA129" s="3"/>
      <c r="JLB129" s="3"/>
      <c r="JLC129" s="3"/>
      <c r="JLD129" s="3"/>
      <c r="JLE129" s="3"/>
      <c r="JLF129" s="3"/>
      <c r="JLG129" s="3"/>
      <c r="JLH129" s="3"/>
      <c r="JLI129" s="3"/>
      <c r="JLJ129" s="3"/>
      <c r="JLK129" s="3"/>
      <c r="JLL129" s="3"/>
      <c r="JLM129" s="3"/>
      <c r="JLN129" s="3"/>
      <c r="JLO129" s="3"/>
      <c r="JLP129" s="3"/>
      <c r="JLQ129" s="3"/>
      <c r="JLR129" s="3"/>
      <c r="JLS129" s="3"/>
      <c r="JLT129" s="3"/>
      <c r="JLU129" s="3"/>
      <c r="JLV129" s="3"/>
      <c r="JLW129" s="3"/>
      <c r="JLX129" s="3"/>
      <c r="JLY129" s="3"/>
      <c r="JLZ129" s="3"/>
      <c r="JMA129" s="3"/>
      <c r="JMB129" s="3"/>
      <c r="JMC129" s="3"/>
      <c r="JMD129" s="3"/>
      <c r="JME129" s="3"/>
      <c r="JMF129" s="3"/>
      <c r="JMG129" s="3"/>
      <c r="JMH129" s="3"/>
      <c r="JMI129" s="3"/>
      <c r="JMJ129" s="3"/>
      <c r="JMK129" s="3"/>
      <c r="JML129" s="3"/>
      <c r="JMM129" s="3"/>
      <c r="JMN129" s="3"/>
      <c r="JMO129" s="3"/>
      <c r="JMP129" s="3"/>
      <c r="JMQ129" s="3"/>
      <c r="JMR129" s="3"/>
      <c r="JMS129" s="3"/>
      <c r="JMT129" s="3"/>
      <c r="JMU129" s="3"/>
      <c r="JMV129" s="3"/>
      <c r="JMW129" s="3"/>
      <c r="JMX129" s="3"/>
      <c r="JMY129" s="3"/>
      <c r="JMZ129" s="3"/>
      <c r="JNA129" s="3"/>
      <c r="JNB129" s="3"/>
      <c r="JNC129" s="3"/>
      <c r="JND129" s="3"/>
      <c r="JNE129" s="3"/>
      <c r="JNF129" s="3"/>
      <c r="JNG129" s="3"/>
      <c r="JNH129" s="3"/>
      <c r="JNI129" s="3"/>
      <c r="JNJ129" s="3"/>
      <c r="JNK129" s="3"/>
      <c r="JNL129" s="3"/>
      <c r="JNM129" s="3"/>
      <c r="JNN129" s="3"/>
      <c r="JNO129" s="3"/>
      <c r="JNP129" s="3"/>
      <c r="JNQ129" s="3"/>
      <c r="JNR129" s="3"/>
      <c r="JNS129" s="3"/>
      <c r="JNT129" s="3"/>
      <c r="JNU129" s="3"/>
      <c r="JNV129" s="3"/>
      <c r="JNW129" s="3"/>
      <c r="JNX129" s="3"/>
      <c r="JNY129" s="3"/>
      <c r="JNZ129" s="3"/>
      <c r="JOA129" s="3"/>
      <c r="JOB129" s="3"/>
      <c r="JOC129" s="3"/>
      <c r="JOD129" s="3"/>
      <c r="JOE129" s="3"/>
      <c r="JOF129" s="3"/>
      <c r="JOG129" s="3"/>
      <c r="JOH129" s="3"/>
      <c r="JOI129" s="3"/>
      <c r="JOJ129" s="3"/>
      <c r="JOK129" s="3"/>
      <c r="JOL129" s="3"/>
      <c r="JOM129" s="3"/>
      <c r="JON129" s="3"/>
      <c r="JOO129" s="3"/>
      <c r="JOP129" s="3"/>
      <c r="JOQ129" s="3"/>
      <c r="JOR129" s="3"/>
      <c r="JOS129" s="3"/>
      <c r="JOT129" s="3"/>
      <c r="JOU129" s="3"/>
      <c r="JOV129" s="3"/>
      <c r="JOW129" s="3"/>
      <c r="JOX129" s="3"/>
      <c r="JOY129" s="3"/>
      <c r="JOZ129" s="3"/>
      <c r="JPA129" s="3"/>
      <c r="JPB129" s="3"/>
      <c r="JPC129" s="3"/>
      <c r="JPD129" s="3"/>
      <c r="JPE129" s="3"/>
      <c r="JPF129" s="3"/>
      <c r="JPG129" s="3"/>
      <c r="JPH129" s="3"/>
      <c r="JPI129" s="3"/>
      <c r="JPJ129" s="3"/>
      <c r="JPK129" s="3"/>
      <c r="JPL129" s="3"/>
      <c r="JPM129" s="3"/>
      <c r="JPN129" s="3"/>
      <c r="JPO129" s="3"/>
      <c r="JPP129" s="3"/>
      <c r="JPQ129" s="3"/>
      <c r="JPR129" s="3"/>
      <c r="JPS129" s="3"/>
      <c r="JPT129" s="3"/>
      <c r="JPU129" s="3"/>
      <c r="JPV129" s="3"/>
      <c r="JPW129" s="3"/>
      <c r="JPX129" s="3"/>
      <c r="JPY129" s="3"/>
      <c r="JPZ129" s="3"/>
      <c r="JQA129" s="3"/>
      <c r="JQB129" s="3"/>
      <c r="JQC129" s="3"/>
      <c r="JQD129" s="3"/>
      <c r="JQE129" s="3"/>
      <c r="JQF129" s="3"/>
      <c r="JQG129" s="3"/>
      <c r="JQH129" s="3"/>
      <c r="JQI129" s="3"/>
      <c r="JQJ129" s="3"/>
      <c r="JQK129" s="3"/>
      <c r="JQL129" s="3"/>
      <c r="JQM129" s="3"/>
      <c r="JQN129" s="3"/>
      <c r="JQO129" s="3"/>
      <c r="JQP129" s="3"/>
      <c r="JQQ129" s="3"/>
      <c r="JQR129" s="3"/>
      <c r="JQS129" s="3"/>
      <c r="JQT129" s="3"/>
      <c r="JQU129" s="3"/>
      <c r="JQV129" s="3"/>
      <c r="JQW129" s="3"/>
      <c r="JQX129" s="3"/>
      <c r="JQY129" s="3"/>
      <c r="JQZ129" s="3"/>
      <c r="JRA129" s="3"/>
      <c r="JRB129" s="3"/>
      <c r="JRC129" s="3"/>
      <c r="JRD129" s="3"/>
      <c r="JRE129" s="3"/>
      <c r="JRF129" s="3"/>
      <c r="JRG129" s="3"/>
      <c r="JRH129" s="3"/>
      <c r="JRI129" s="3"/>
      <c r="JRJ129" s="3"/>
      <c r="JRK129" s="3"/>
      <c r="JRL129" s="3"/>
      <c r="JRM129" s="3"/>
      <c r="JRN129" s="3"/>
      <c r="JRO129" s="3"/>
      <c r="JRP129" s="3"/>
      <c r="JRQ129" s="3"/>
      <c r="JRR129" s="3"/>
      <c r="JRS129" s="3"/>
      <c r="JRT129" s="3"/>
      <c r="JRU129" s="3"/>
      <c r="JRV129" s="3"/>
      <c r="JRW129" s="3"/>
      <c r="JRX129" s="3"/>
      <c r="JRY129" s="3"/>
      <c r="JRZ129" s="3"/>
      <c r="JSA129" s="3"/>
      <c r="JSB129" s="3"/>
      <c r="JSC129" s="3"/>
      <c r="JSD129" s="3"/>
      <c r="JSE129" s="3"/>
      <c r="JSF129" s="3"/>
      <c r="JSG129" s="3"/>
      <c r="JSH129" s="3"/>
      <c r="JSI129" s="3"/>
      <c r="JSJ129" s="3"/>
      <c r="JSK129" s="3"/>
      <c r="JSL129" s="3"/>
      <c r="JSM129" s="3"/>
      <c r="JSN129" s="3"/>
      <c r="JSO129" s="3"/>
      <c r="JSP129" s="3"/>
      <c r="JSQ129" s="3"/>
      <c r="JSR129" s="3"/>
      <c r="JSS129" s="3"/>
      <c r="JST129" s="3"/>
      <c r="JSU129" s="3"/>
      <c r="JSV129" s="3"/>
      <c r="JSW129" s="3"/>
      <c r="JSX129" s="3"/>
      <c r="JSY129" s="3"/>
      <c r="JSZ129" s="3"/>
      <c r="JTA129" s="3"/>
      <c r="JTB129" s="3"/>
      <c r="JTC129" s="3"/>
      <c r="JTD129" s="3"/>
      <c r="JTE129" s="3"/>
      <c r="JTF129" s="3"/>
      <c r="JTG129" s="3"/>
      <c r="JTH129" s="3"/>
      <c r="JTI129" s="3"/>
      <c r="JTJ129" s="3"/>
      <c r="JTK129" s="3"/>
      <c r="JTL129" s="3"/>
      <c r="JTM129" s="3"/>
      <c r="JTN129" s="3"/>
      <c r="JTO129" s="3"/>
      <c r="JTP129" s="3"/>
      <c r="JTQ129" s="3"/>
      <c r="JTR129" s="3"/>
      <c r="JTS129" s="3"/>
      <c r="JTT129" s="3"/>
      <c r="JTU129" s="3"/>
      <c r="JTV129" s="3"/>
      <c r="JTW129" s="3"/>
      <c r="JTX129" s="3"/>
      <c r="JTY129" s="3"/>
      <c r="JTZ129" s="3"/>
      <c r="JUA129" s="3"/>
      <c r="JUB129" s="3"/>
      <c r="JUC129" s="3"/>
      <c r="JUD129" s="3"/>
      <c r="JUE129" s="3"/>
      <c r="JUF129" s="3"/>
      <c r="JUG129" s="3"/>
      <c r="JUH129" s="3"/>
      <c r="JUI129" s="3"/>
      <c r="JUJ129" s="3"/>
      <c r="JUK129" s="3"/>
      <c r="JUL129" s="3"/>
      <c r="JUM129" s="3"/>
      <c r="JUN129" s="3"/>
      <c r="JUO129" s="3"/>
      <c r="JUP129" s="3"/>
      <c r="JUQ129" s="3"/>
      <c r="JUR129" s="3"/>
      <c r="JUS129" s="3"/>
      <c r="JUT129" s="3"/>
      <c r="JUU129" s="3"/>
      <c r="JUV129" s="3"/>
      <c r="JUW129" s="3"/>
      <c r="JUX129" s="3"/>
      <c r="JUY129" s="3"/>
      <c r="JUZ129" s="3"/>
      <c r="JVA129" s="3"/>
      <c r="JVB129" s="3"/>
      <c r="JVC129" s="3"/>
      <c r="JVD129" s="3"/>
      <c r="JVE129" s="3"/>
      <c r="JVF129" s="3"/>
      <c r="JVG129" s="3"/>
      <c r="JVH129" s="3"/>
      <c r="JVI129" s="3"/>
      <c r="JVJ129" s="3"/>
      <c r="JVK129" s="3"/>
      <c r="JVL129" s="3"/>
      <c r="JVM129" s="3"/>
      <c r="JVN129" s="3"/>
      <c r="JVO129" s="3"/>
      <c r="JVP129" s="3"/>
      <c r="JVQ129" s="3"/>
      <c r="JVR129" s="3"/>
      <c r="JVS129" s="3"/>
      <c r="JVT129" s="3"/>
      <c r="JVU129" s="3"/>
      <c r="JVV129" s="3"/>
      <c r="JVW129" s="3"/>
      <c r="JVX129" s="3"/>
      <c r="JVY129" s="3"/>
      <c r="JVZ129" s="3"/>
      <c r="JWA129" s="3"/>
      <c r="JWB129" s="3"/>
      <c r="JWC129" s="3"/>
      <c r="JWD129" s="3"/>
      <c r="JWE129" s="3"/>
      <c r="JWF129" s="3"/>
      <c r="JWG129" s="3"/>
      <c r="JWH129" s="3"/>
      <c r="JWI129" s="3"/>
      <c r="JWJ129" s="3"/>
      <c r="JWK129" s="3"/>
      <c r="JWL129" s="3"/>
      <c r="JWM129" s="3"/>
      <c r="JWN129" s="3"/>
      <c r="JWO129" s="3"/>
      <c r="JWP129" s="3"/>
      <c r="JWQ129" s="3"/>
      <c r="JWR129" s="3"/>
      <c r="JWS129" s="3"/>
      <c r="JWT129" s="3"/>
      <c r="JWU129" s="3"/>
      <c r="JWV129" s="3"/>
      <c r="JWW129" s="3"/>
      <c r="JWX129" s="3"/>
      <c r="JWY129" s="3"/>
      <c r="JWZ129" s="3"/>
      <c r="JXA129" s="3"/>
      <c r="JXB129" s="3"/>
      <c r="JXC129" s="3"/>
      <c r="JXD129" s="3"/>
      <c r="JXE129" s="3"/>
      <c r="JXF129" s="3"/>
      <c r="JXG129" s="3"/>
      <c r="JXH129" s="3"/>
      <c r="JXI129" s="3"/>
      <c r="JXJ129" s="3"/>
      <c r="JXK129" s="3"/>
      <c r="JXL129" s="3"/>
      <c r="JXM129" s="3"/>
      <c r="JXN129" s="3"/>
      <c r="JXO129" s="3"/>
      <c r="JXP129" s="3"/>
      <c r="JXQ129" s="3"/>
      <c r="JXR129" s="3"/>
      <c r="JXS129" s="3"/>
      <c r="JXT129" s="3"/>
      <c r="JXU129" s="3"/>
      <c r="JXV129" s="3"/>
      <c r="JXW129" s="3"/>
      <c r="JXX129" s="3"/>
      <c r="JXY129" s="3"/>
      <c r="JXZ129" s="3"/>
      <c r="JYA129" s="3"/>
      <c r="JYB129" s="3"/>
      <c r="JYC129" s="3"/>
      <c r="JYD129" s="3"/>
      <c r="JYE129" s="3"/>
      <c r="JYF129" s="3"/>
      <c r="JYG129" s="3"/>
      <c r="JYH129" s="3"/>
      <c r="JYI129" s="3"/>
      <c r="JYJ129" s="3"/>
      <c r="JYK129" s="3"/>
      <c r="JYL129" s="3"/>
      <c r="JYM129" s="3"/>
      <c r="JYN129" s="3"/>
      <c r="JYO129" s="3"/>
      <c r="JYP129" s="3"/>
      <c r="JYQ129" s="3"/>
      <c r="JYR129" s="3"/>
      <c r="JYS129" s="3"/>
      <c r="JYT129" s="3"/>
      <c r="JYU129" s="3"/>
      <c r="JYV129" s="3"/>
      <c r="JYW129" s="3"/>
      <c r="JYX129" s="3"/>
      <c r="JYY129" s="3"/>
      <c r="JYZ129" s="3"/>
      <c r="JZA129" s="3"/>
      <c r="JZB129" s="3"/>
      <c r="JZC129" s="3"/>
      <c r="JZD129" s="3"/>
      <c r="JZE129" s="3"/>
      <c r="JZF129" s="3"/>
      <c r="JZG129" s="3"/>
      <c r="JZH129" s="3"/>
      <c r="JZI129" s="3"/>
      <c r="JZJ129" s="3"/>
      <c r="JZK129" s="3"/>
      <c r="JZL129" s="3"/>
      <c r="JZM129" s="3"/>
      <c r="JZN129" s="3"/>
      <c r="JZO129" s="3"/>
      <c r="JZP129" s="3"/>
      <c r="JZQ129" s="3"/>
      <c r="JZR129" s="3"/>
      <c r="JZS129" s="3"/>
      <c r="JZT129" s="3"/>
      <c r="JZU129" s="3"/>
      <c r="JZV129" s="3"/>
      <c r="JZW129" s="3"/>
      <c r="JZX129" s="3"/>
      <c r="JZY129" s="3"/>
      <c r="JZZ129" s="3"/>
      <c r="KAA129" s="3"/>
      <c r="KAB129" s="3"/>
      <c r="KAC129" s="3"/>
      <c r="KAD129" s="3"/>
      <c r="KAE129" s="3"/>
      <c r="KAF129" s="3"/>
      <c r="KAG129" s="3"/>
      <c r="KAH129" s="3"/>
      <c r="KAI129" s="3"/>
      <c r="KAJ129" s="3"/>
      <c r="KAK129" s="3"/>
      <c r="KAL129" s="3"/>
      <c r="KAM129" s="3"/>
      <c r="KAN129" s="3"/>
      <c r="KAO129" s="3"/>
      <c r="KAP129" s="3"/>
      <c r="KAQ129" s="3"/>
      <c r="KAR129" s="3"/>
      <c r="KAS129" s="3"/>
      <c r="KAT129" s="3"/>
      <c r="KAU129" s="3"/>
      <c r="KAV129" s="3"/>
      <c r="KAW129" s="3"/>
      <c r="KAX129" s="3"/>
      <c r="KAY129" s="3"/>
      <c r="KAZ129" s="3"/>
      <c r="KBA129" s="3"/>
      <c r="KBB129" s="3"/>
      <c r="KBC129" s="3"/>
      <c r="KBD129" s="3"/>
      <c r="KBE129" s="3"/>
      <c r="KBF129" s="3"/>
      <c r="KBG129" s="3"/>
      <c r="KBH129" s="3"/>
      <c r="KBI129" s="3"/>
      <c r="KBJ129" s="3"/>
      <c r="KBK129" s="3"/>
      <c r="KBL129" s="3"/>
      <c r="KBM129" s="3"/>
      <c r="KBN129" s="3"/>
      <c r="KBO129" s="3"/>
      <c r="KBP129" s="3"/>
      <c r="KBQ129" s="3"/>
      <c r="KBR129" s="3"/>
      <c r="KBS129" s="3"/>
      <c r="KBT129" s="3"/>
      <c r="KBU129" s="3"/>
      <c r="KBV129" s="3"/>
      <c r="KBW129" s="3"/>
      <c r="KBX129" s="3"/>
      <c r="KBY129" s="3"/>
      <c r="KBZ129" s="3"/>
      <c r="KCA129" s="3"/>
      <c r="KCB129" s="3"/>
      <c r="KCC129" s="3"/>
      <c r="KCD129" s="3"/>
      <c r="KCE129" s="3"/>
      <c r="KCF129" s="3"/>
      <c r="KCG129" s="3"/>
      <c r="KCH129" s="3"/>
      <c r="KCI129" s="3"/>
      <c r="KCJ129" s="3"/>
      <c r="KCK129" s="3"/>
      <c r="KCL129" s="3"/>
      <c r="KCM129" s="3"/>
      <c r="KCN129" s="3"/>
      <c r="KCO129" s="3"/>
      <c r="KCP129" s="3"/>
      <c r="KCQ129" s="3"/>
      <c r="KCR129" s="3"/>
      <c r="KCS129" s="3"/>
      <c r="KCT129" s="3"/>
      <c r="KCU129" s="3"/>
      <c r="KCV129" s="3"/>
      <c r="KCW129" s="3"/>
      <c r="KCX129" s="3"/>
      <c r="KCY129" s="3"/>
      <c r="KCZ129" s="3"/>
      <c r="KDA129" s="3"/>
      <c r="KDB129" s="3"/>
      <c r="KDC129" s="3"/>
      <c r="KDD129" s="3"/>
      <c r="KDE129" s="3"/>
      <c r="KDF129" s="3"/>
      <c r="KDG129" s="3"/>
      <c r="KDH129" s="3"/>
      <c r="KDI129" s="3"/>
      <c r="KDJ129" s="3"/>
      <c r="KDK129" s="3"/>
      <c r="KDL129" s="3"/>
      <c r="KDM129" s="3"/>
      <c r="KDN129" s="3"/>
      <c r="KDO129" s="3"/>
      <c r="KDP129" s="3"/>
      <c r="KDQ129" s="3"/>
      <c r="KDR129" s="3"/>
      <c r="KDS129" s="3"/>
      <c r="KDT129" s="3"/>
      <c r="KDU129" s="3"/>
      <c r="KDV129" s="3"/>
      <c r="KDW129" s="3"/>
      <c r="KDX129" s="3"/>
      <c r="KDY129" s="3"/>
      <c r="KDZ129" s="3"/>
      <c r="KEA129" s="3"/>
      <c r="KEB129" s="3"/>
      <c r="KEC129" s="3"/>
      <c r="KED129" s="3"/>
      <c r="KEE129" s="3"/>
      <c r="KEF129" s="3"/>
      <c r="KEG129" s="3"/>
      <c r="KEH129" s="3"/>
      <c r="KEI129" s="3"/>
      <c r="KEJ129" s="3"/>
      <c r="KEK129" s="3"/>
      <c r="KEL129" s="3"/>
      <c r="KEM129" s="3"/>
      <c r="KEN129" s="3"/>
      <c r="KEO129" s="3"/>
      <c r="KEP129" s="3"/>
      <c r="KEQ129" s="3"/>
      <c r="KER129" s="3"/>
      <c r="KES129" s="3"/>
      <c r="KET129" s="3"/>
      <c r="KEU129" s="3"/>
      <c r="KEV129" s="3"/>
      <c r="KEW129" s="3"/>
      <c r="KEX129" s="3"/>
      <c r="KEY129" s="3"/>
      <c r="KEZ129" s="3"/>
      <c r="KFA129" s="3"/>
      <c r="KFB129" s="3"/>
      <c r="KFC129" s="3"/>
      <c r="KFD129" s="3"/>
      <c r="KFE129" s="3"/>
      <c r="KFF129" s="3"/>
      <c r="KFG129" s="3"/>
      <c r="KFH129" s="3"/>
      <c r="KFI129" s="3"/>
      <c r="KFJ129" s="3"/>
      <c r="KFK129" s="3"/>
      <c r="KFL129" s="3"/>
      <c r="KFM129" s="3"/>
      <c r="KFN129" s="3"/>
      <c r="KFO129" s="3"/>
      <c r="KFP129" s="3"/>
      <c r="KFQ129" s="3"/>
      <c r="KFR129" s="3"/>
      <c r="KFS129" s="3"/>
      <c r="KFT129" s="3"/>
      <c r="KFU129" s="3"/>
      <c r="KFV129" s="3"/>
      <c r="KFW129" s="3"/>
      <c r="KFX129" s="3"/>
      <c r="KFY129" s="3"/>
      <c r="KFZ129" s="3"/>
      <c r="KGA129" s="3"/>
      <c r="KGB129" s="3"/>
      <c r="KGC129" s="3"/>
      <c r="KGD129" s="3"/>
      <c r="KGE129" s="3"/>
      <c r="KGF129" s="3"/>
      <c r="KGG129" s="3"/>
      <c r="KGH129" s="3"/>
      <c r="KGI129" s="3"/>
      <c r="KGJ129" s="3"/>
      <c r="KGK129" s="3"/>
      <c r="KGL129" s="3"/>
      <c r="KGM129" s="3"/>
      <c r="KGN129" s="3"/>
      <c r="KGO129" s="3"/>
      <c r="KGP129" s="3"/>
      <c r="KGQ129" s="3"/>
      <c r="KGR129" s="3"/>
      <c r="KGS129" s="3"/>
      <c r="KGT129" s="3"/>
      <c r="KGU129" s="3"/>
      <c r="KGV129" s="3"/>
      <c r="KGW129" s="3"/>
      <c r="KGX129" s="3"/>
      <c r="KGY129" s="3"/>
      <c r="KGZ129" s="3"/>
      <c r="KHA129" s="3"/>
      <c r="KHB129" s="3"/>
      <c r="KHC129" s="3"/>
      <c r="KHD129" s="3"/>
      <c r="KHE129" s="3"/>
      <c r="KHF129" s="3"/>
      <c r="KHG129" s="3"/>
      <c r="KHH129" s="3"/>
      <c r="KHI129" s="3"/>
      <c r="KHJ129" s="3"/>
      <c r="KHK129" s="3"/>
      <c r="KHL129" s="3"/>
      <c r="KHM129" s="3"/>
      <c r="KHN129" s="3"/>
      <c r="KHO129" s="3"/>
      <c r="KHP129" s="3"/>
      <c r="KHQ129" s="3"/>
      <c r="KHR129" s="3"/>
      <c r="KHS129" s="3"/>
      <c r="KHT129" s="3"/>
      <c r="KHU129" s="3"/>
      <c r="KHV129" s="3"/>
      <c r="KHW129" s="3"/>
      <c r="KHX129" s="3"/>
      <c r="KHY129" s="3"/>
      <c r="KHZ129" s="3"/>
      <c r="KIA129" s="3"/>
      <c r="KIB129" s="3"/>
      <c r="KIC129" s="3"/>
      <c r="KID129" s="3"/>
      <c r="KIE129" s="3"/>
      <c r="KIF129" s="3"/>
      <c r="KIG129" s="3"/>
      <c r="KIH129" s="3"/>
      <c r="KII129" s="3"/>
      <c r="KIJ129" s="3"/>
      <c r="KIK129" s="3"/>
      <c r="KIL129" s="3"/>
      <c r="KIM129" s="3"/>
      <c r="KIN129" s="3"/>
      <c r="KIO129" s="3"/>
      <c r="KIP129" s="3"/>
      <c r="KIQ129" s="3"/>
      <c r="KIR129" s="3"/>
      <c r="KIS129" s="3"/>
      <c r="KIT129" s="3"/>
      <c r="KIU129" s="3"/>
      <c r="KIV129" s="3"/>
      <c r="KIW129" s="3"/>
      <c r="KIX129" s="3"/>
      <c r="KIY129" s="3"/>
      <c r="KIZ129" s="3"/>
      <c r="KJA129" s="3"/>
      <c r="KJB129" s="3"/>
      <c r="KJC129" s="3"/>
      <c r="KJD129" s="3"/>
      <c r="KJE129" s="3"/>
      <c r="KJF129" s="3"/>
      <c r="KJG129" s="3"/>
      <c r="KJH129" s="3"/>
      <c r="KJI129" s="3"/>
      <c r="KJJ129" s="3"/>
      <c r="KJK129" s="3"/>
      <c r="KJL129" s="3"/>
      <c r="KJM129" s="3"/>
      <c r="KJN129" s="3"/>
      <c r="KJO129" s="3"/>
      <c r="KJP129" s="3"/>
      <c r="KJQ129" s="3"/>
      <c r="KJR129" s="3"/>
      <c r="KJS129" s="3"/>
      <c r="KJT129" s="3"/>
      <c r="KJU129" s="3"/>
      <c r="KJV129" s="3"/>
      <c r="KJW129" s="3"/>
      <c r="KJX129" s="3"/>
      <c r="KJY129" s="3"/>
      <c r="KJZ129" s="3"/>
      <c r="KKA129" s="3"/>
      <c r="KKB129" s="3"/>
      <c r="KKC129" s="3"/>
      <c r="KKD129" s="3"/>
      <c r="KKE129" s="3"/>
      <c r="KKF129" s="3"/>
      <c r="KKG129" s="3"/>
      <c r="KKH129" s="3"/>
      <c r="KKI129" s="3"/>
      <c r="KKJ129" s="3"/>
      <c r="KKK129" s="3"/>
      <c r="KKL129" s="3"/>
      <c r="KKM129" s="3"/>
      <c r="KKN129" s="3"/>
      <c r="KKO129" s="3"/>
      <c r="KKP129" s="3"/>
      <c r="KKQ129" s="3"/>
      <c r="KKR129" s="3"/>
      <c r="KKS129" s="3"/>
      <c r="KKT129" s="3"/>
      <c r="KKU129" s="3"/>
      <c r="KKV129" s="3"/>
      <c r="KKW129" s="3"/>
      <c r="KKX129" s="3"/>
      <c r="KKY129" s="3"/>
      <c r="KKZ129" s="3"/>
      <c r="KLA129" s="3"/>
      <c r="KLB129" s="3"/>
      <c r="KLC129" s="3"/>
      <c r="KLD129" s="3"/>
      <c r="KLE129" s="3"/>
      <c r="KLF129" s="3"/>
      <c r="KLG129" s="3"/>
      <c r="KLH129" s="3"/>
      <c r="KLI129" s="3"/>
      <c r="KLJ129" s="3"/>
      <c r="KLK129" s="3"/>
      <c r="KLL129" s="3"/>
      <c r="KLM129" s="3"/>
      <c r="KLN129" s="3"/>
      <c r="KLO129" s="3"/>
      <c r="KLP129" s="3"/>
      <c r="KLQ129" s="3"/>
      <c r="KLR129" s="3"/>
      <c r="KLS129" s="3"/>
      <c r="KLT129" s="3"/>
      <c r="KLU129" s="3"/>
      <c r="KLV129" s="3"/>
      <c r="KLW129" s="3"/>
      <c r="KLX129" s="3"/>
      <c r="KLY129" s="3"/>
      <c r="KLZ129" s="3"/>
      <c r="KMA129" s="3"/>
      <c r="KMB129" s="3"/>
      <c r="KMC129" s="3"/>
      <c r="KMD129" s="3"/>
      <c r="KME129" s="3"/>
      <c r="KMF129" s="3"/>
      <c r="KMG129" s="3"/>
      <c r="KMH129" s="3"/>
      <c r="KMI129" s="3"/>
      <c r="KMJ129" s="3"/>
      <c r="KMK129" s="3"/>
      <c r="KML129" s="3"/>
      <c r="KMM129" s="3"/>
      <c r="KMN129" s="3"/>
      <c r="KMO129" s="3"/>
      <c r="KMP129" s="3"/>
      <c r="KMQ129" s="3"/>
      <c r="KMR129" s="3"/>
      <c r="KMS129" s="3"/>
      <c r="KMT129" s="3"/>
      <c r="KMU129" s="3"/>
      <c r="KMV129" s="3"/>
      <c r="KMW129" s="3"/>
      <c r="KMX129" s="3"/>
      <c r="KMY129" s="3"/>
      <c r="KMZ129" s="3"/>
      <c r="KNA129" s="3"/>
      <c r="KNB129" s="3"/>
      <c r="KNC129" s="3"/>
      <c r="KND129" s="3"/>
      <c r="KNE129" s="3"/>
      <c r="KNF129" s="3"/>
      <c r="KNG129" s="3"/>
      <c r="KNH129" s="3"/>
      <c r="KNI129" s="3"/>
      <c r="KNJ129" s="3"/>
      <c r="KNK129" s="3"/>
      <c r="KNL129" s="3"/>
      <c r="KNM129" s="3"/>
      <c r="KNN129" s="3"/>
      <c r="KNO129" s="3"/>
      <c r="KNP129" s="3"/>
      <c r="KNQ129" s="3"/>
      <c r="KNR129" s="3"/>
      <c r="KNS129" s="3"/>
      <c r="KNT129" s="3"/>
      <c r="KNU129" s="3"/>
      <c r="KNV129" s="3"/>
      <c r="KNW129" s="3"/>
      <c r="KNX129" s="3"/>
      <c r="KNY129" s="3"/>
      <c r="KNZ129" s="3"/>
      <c r="KOA129" s="3"/>
      <c r="KOB129" s="3"/>
      <c r="KOC129" s="3"/>
      <c r="KOD129" s="3"/>
      <c r="KOE129" s="3"/>
      <c r="KOF129" s="3"/>
      <c r="KOG129" s="3"/>
      <c r="KOH129" s="3"/>
      <c r="KOI129" s="3"/>
      <c r="KOJ129" s="3"/>
      <c r="KOK129" s="3"/>
      <c r="KOL129" s="3"/>
      <c r="KOM129" s="3"/>
      <c r="KON129" s="3"/>
      <c r="KOO129" s="3"/>
      <c r="KOP129" s="3"/>
      <c r="KOQ129" s="3"/>
      <c r="KOR129" s="3"/>
      <c r="KOS129" s="3"/>
      <c r="KOT129" s="3"/>
      <c r="KOU129" s="3"/>
      <c r="KOV129" s="3"/>
      <c r="KOW129" s="3"/>
      <c r="KOX129" s="3"/>
      <c r="KOY129" s="3"/>
      <c r="KOZ129" s="3"/>
      <c r="KPA129" s="3"/>
      <c r="KPB129" s="3"/>
      <c r="KPC129" s="3"/>
      <c r="KPD129" s="3"/>
      <c r="KPE129" s="3"/>
      <c r="KPF129" s="3"/>
      <c r="KPG129" s="3"/>
      <c r="KPH129" s="3"/>
      <c r="KPI129" s="3"/>
      <c r="KPJ129" s="3"/>
      <c r="KPK129" s="3"/>
      <c r="KPL129" s="3"/>
      <c r="KPM129" s="3"/>
      <c r="KPN129" s="3"/>
      <c r="KPO129" s="3"/>
      <c r="KPP129" s="3"/>
      <c r="KPQ129" s="3"/>
      <c r="KPR129" s="3"/>
      <c r="KPS129" s="3"/>
      <c r="KPT129" s="3"/>
      <c r="KPU129" s="3"/>
      <c r="KPV129" s="3"/>
      <c r="KPW129" s="3"/>
      <c r="KPX129" s="3"/>
      <c r="KPY129" s="3"/>
      <c r="KPZ129" s="3"/>
      <c r="KQA129" s="3"/>
      <c r="KQB129" s="3"/>
      <c r="KQC129" s="3"/>
      <c r="KQD129" s="3"/>
      <c r="KQE129" s="3"/>
      <c r="KQF129" s="3"/>
      <c r="KQG129" s="3"/>
      <c r="KQH129" s="3"/>
      <c r="KQI129" s="3"/>
      <c r="KQJ129" s="3"/>
      <c r="KQK129" s="3"/>
      <c r="KQL129" s="3"/>
      <c r="KQM129" s="3"/>
      <c r="KQN129" s="3"/>
      <c r="KQO129" s="3"/>
      <c r="KQP129" s="3"/>
      <c r="KQQ129" s="3"/>
      <c r="KQR129" s="3"/>
      <c r="KQS129" s="3"/>
      <c r="KQT129" s="3"/>
      <c r="KQU129" s="3"/>
      <c r="KQV129" s="3"/>
      <c r="KQW129" s="3"/>
      <c r="KQX129" s="3"/>
      <c r="KQY129" s="3"/>
      <c r="KQZ129" s="3"/>
      <c r="KRA129" s="3"/>
      <c r="KRB129" s="3"/>
      <c r="KRC129" s="3"/>
      <c r="KRD129" s="3"/>
      <c r="KRE129" s="3"/>
      <c r="KRF129" s="3"/>
      <c r="KRG129" s="3"/>
      <c r="KRH129" s="3"/>
      <c r="KRI129" s="3"/>
      <c r="KRJ129" s="3"/>
      <c r="KRK129" s="3"/>
      <c r="KRL129" s="3"/>
      <c r="KRM129" s="3"/>
      <c r="KRN129" s="3"/>
      <c r="KRO129" s="3"/>
      <c r="KRP129" s="3"/>
      <c r="KRQ129" s="3"/>
      <c r="KRR129" s="3"/>
      <c r="KRS129" s="3"/>
      <c r="KRT129" s="3"/>
      <c r="KRU129" s="3"/>
      <c r="KRV129" s="3"/>
      <c r="KRW129" s="3"/>
      <c r="KRX129" s="3"/>
      <c r="KRY129" s="3"/>
      <c r="KRZ129" s="3"/>
      <c r="KSA129" s="3"/>
      <c r="KSB129" s="3"/>
      <c r="KSC129" s="3"/>
      <c r="KSD129" s="3"/>
      <c r="KSE129" s="3"/>
      <c r="KSF129" s="3"/>
      <c r="KSG129" s="3"/>
      <c r="KSH129" s="3"/>
      <c r="KSI129" s="3"/>
      <c r="KSJ129" s="3"/>
      <c r="KSK129" s="3"/>
      <c r="KSL129" s="3"/>
      <c r="KSM129" s="3"/>
      <c r="KSN129" s="3"/>
      <c r="KSO129" s="3"/>
      <c r="KSP129" s="3"/>
      <c r="KSQ129" s="3"/>
      <c r="KSR129" s="3"/>
      <c r="KSS129" s="3"/>
      <c r="KST129" s="3"/>
      <c r="KSU129" s="3"/>
      <c r="KSV129" s="3"/>
      <c r="KSW129" s="3"/>
      <c r="KSX129" s="3"/>
      <c r="KSY129" s="3"/>
      <c r="KSZ129" s="3"/>
      <c r="KTA129" s="3"/>
      <c r="KTB129" s="3"/>
      <c r="KTC129" s="3"/>
      <c r="KTD129" s="3"/>
      <c r="KTE129" s="3"/>
      <c r="KTF129" s="3"/>
      <c r="KTG129" s="3"/>
      <c r="KTH129" s="3"/>
      <c r="KTI129" s="3"/>
      <c r="KTJ129" s="3"/>
      <c r="KTK129" s="3"/>
      <c r="KTL129" s="3"/>
      <c r="KTM129" s="3"/>
      <c r="KTN129" s="3"/>
      <c r="KTO129" s="3"/>
      <c r="KTP129" s="3"/>
      <c r="KTQ129" s="3"/>
      <c r="KTR129" s="3"/>
      <c r="KTS129" s="3"/>
      <c r="KTT129" s="3"/>
      <c r="KTU129" s="3"/>
      <c r="KTV129" s="3"/>
      <c r="KTW129" s="3"/>
      <c r="KTX129" s="3"/>
      <c r="KTY129" s="3"/>
      <c r="KTZ129" s="3"/>
      <c r="KUA129" s="3"/>
      <c r="KUB129" s="3"/>
      <c r="KUC129" s="3"/>
      <c r="KUD129" s="3"/>
      <c r="KUE129" s="3"/>
      <c r="KUF129" s="3"/>
      <c r="KUG129" s="3"/>
      <c r="KUH129" s="3"/>
      <c r="KUI129" s="3"/>
      <c r="KUJ129" s="3"/>
      <c r="KUK129" s="3"/>
      <c r="KUL129" s="3"/>
      <c r="KUM129" s="3"/>
      <c r="KUN129" s="3"/>
      <c r="KUO129" s="3"/>
      <c r="KUP129" s="3"/>
      <c r="KUQ129" s="3"/>
      <c r="KUR129" s="3"/>
      <c r="KUS129" s="3"/>
      <c r="KUT129" s="3"/>
      <c r="KUU129" s="3"/>
      <c r="KUV129" s="3"/>
      <c r="KUW129" s="3"/>
      <c r="KUX129" s="3"/>
      <c r="KUY129" s="3"/>
      <c r="KUZ129" s="3"/>
      <c r="KVA129" s="3"/>
      <c r="KVB129" s="3"/>
      <c r="KVC129" s="3"/>
      <c r="KVD129" s="3"/>
      <c r="KVE129" s="3"/>
      <c r="KVF129" s="3"/>
      <c r="KVG129" s="3"/>
      <c r="KVH129" s="3"/>
      <c r="KVI129" s="3"/>
      <c r="KVJ129" s="3"/>
      <c r="KVK129" s="3"/>
      <c r="KVL129" s="3"/>
      <c r="KVM129" s="3"/>
      <c r="KVN129" s="3"/>
      <c r="KVO129" s="3"/>
      <c r="KVP129" s="3"/>
      <c r="KVQ129" s="3"/>
      <c r="KVR129" s="3"/>
      <c r="KVS129" s="3"/>
      <c r="KVT129" s="3"/>
      <c r="KVU129" s="3"/>
      <c r="KVV129" s="3"/>
      <c r="KVW129" s="3"/>
      <c r="KVX129" s="3"/>
      <c r="KVY129" s="3"/>
      <c r="KVZ129" s="3"/>
      <c r="KWA129" s="3"/>
      <c r="KWB129" s="3"/>
      <c r="KWC129" s="3"/>
      <c r="KWD129" s="3"/>
      <c r="KWE129" s="3"/>
      <c r="KWF129" s="3"/>
      <c r="KWG129" s="3"/>
      <c r="KWH129" s="3"/>
      <c r="KWI129" s="3"/>
      <c r="KWJ129" s="3"/>
      <c r="KWK129" s="3"/>
      <c r="KWL129" s="3"/>
      <c r="KWM129" s="3"/>
      <c r="KWN129" s="3"/>
      <c r="KWO129" s="3"/>
      <c r="KWP129" s="3"/>
      <c r="KWQ129" s="3"/>
      <c r="KWR129" s="3"/>
      <c r="KWS129" s="3"/>
      <c r="KWT129" s="3"/>
      <c r="KWU129" s="3"/>
      <c r="KWV129" s="3"/>
      <c r="KWW129" s="3"/>
      <c r="KWX129" s="3"/>
      <c r="KWY129" s="3"/>
      <c r="KWZ129" s="3"/>
      <c r="KXA129" s="3"/>
      <c r="KXB129" s="3"/>
      <c r="KXC129" s="3"/>
      <c r="KXD129" s="3"/>
      <c r="KXE129" s="3"/>
      <c r="KXF129" s="3"/>
      <c r="KXG129" s="3"/>
      <c r="KXH129" s="3"/>
      <c r="KXI129" s="3"/>
      <c r="KXJ129" s="3"/>
      <c r="KXK129" s="3"/>
      <c r="KXL129" s="3"/>
      <c r="KXM129" s="3"/>
      <c r="KXN129" s="3"/>
      <c r="KXO129" s="3"/>
      <c r="KXP129" s="3"/>
      <c r="KXQ129" s="3"/>
      <c r="KXR129" s="3"/>
      <c r="KXS129" s="3"/>
      <c r="KXT129" s="3"/>
      <c r="KXU129" s="3"/>
      <c r="KXV129" s="3"/>
      <c r="KXW129" s="3"/>
      <c r="KXX129" s="3"/>
      <c r="KXY129" s="3"/>
      <c r="KXZ129" s="3"/>
      <c r="KYA129" s="3"/>
      <c r="KYB129" s="3"/>
      <c r="KYC129" s="3"/>
      <c r="KYD129" s="3"/>
      <c r="KYE129" s="3"/>
      <c r="KYF129" s="3"/>
      <c r="KYG129" s="3"/>
      <c r="KYH129" s="3"/>
      <c r="KYI129" s="3"/>
      <c r="KYJ129" s="3"/>
      <c r="KYK129" s="3"/>
      <c r="KYL129" s="3"/>
      <c r="KYM129" s="3"/>
      <c r="KYN129" s="3"/>
      <c r="KYO129" s="3"/>
      <c r="KYP129" s="3"/>
      <c r="KYQ129" s="3"/>
      <c r="KYR129" s="3"/>
      <c r="KYS129" s="3"/>
      <c r="KYT129" s="3"/>
      <c r="KYU129" s="3"/>
      <c r="KYV129" s="3"/>
      <c r="KYW129" s="3"/>
      <c r="KYX129" s="3"/>
      <c r="KYY129" s="3"/>
      <c r="KYZ129" s="3"/>
      <c r="KZA129" s="3"/>
      <c r="KZB129" s="3"/>
      <c r="KZC129" s="3"/>
      <c r="KZD129" s="3"/>
      <c r="KZE129" s="3"/>
      <c r="KZF129" s="3"/>
      <c r="KZG129" s="3"/>
      <c r="KZH129" s="3"/>
      <c r="KZI129" s="3"/>
      <c r="KZJ129" s="3"/>
      <c r="KZK129" s="3"/>
      <c r="KZL129" s="3"/>
      <c r="KZM129" s="3"/>
      <c r="KZN129" s="3"/>
      <c r="KZO129" s="3"/>
      <c r="KZP129" s="3"/>
      <c r="KZQ129" s="3"/>
      <c r="KZR129" s="3"/>
      <c r="KZS129" s="3"/>
      <c r="KZT129" s="3"/>
      <c r="KZU129" s="3"/>
      <c r="KZV129" s="3"/>
      <c r="KZW129" s="3"/>
      <c r="KZX129" s="3"/>
      <c r="KZY129" s="3"/>
      <c r="KZZ129" s="3"/>
      <c r="LAA129" s="3"/>
      <c r="LAB129" s="3"/>
      <c r="LAC129" s="3"/>
      <c r="LAD129" s="3"/>
      <c r="LAE129" s="3"/>
      <c r="LAF129" s="3"/>
      <c r="LAG129" s="3"/>
      <c r="LAH129" s="3"/>
      <c r="LAI129" s="3"/>
      <c r="LAJ129" s="3"/>
      <c r="LAK129" s="3"/>
      <c r="LAL129" s="3"/>
      <c r="LAM129" s="3"/>
      <c r="LAN129" s="3"/>
      <c r="LAO129" s="3"/>
      <c r="LAP129" s="3"/>
      <c r="LAQ129" s="3"/>
      <c r="LAR129" s="3"/>
      <c r="LAS129" s="3"/>
      <c r="LAT129" s="3"/>
      <c r="LAU129" s="3"/>
      <c r="LAV129" s="3"/>
      <c r="LAW129" s="3"/>
      <c r="LAX129" s="3"/>
      <c r="LAY129" s="3"/>
      <c r="LAZ129" s="3"/>
      <c r="LBA129" s="3"/>
      <c r="LBB129" s="3"/>
      <c r="LBC129" s="3"/>
      <c r="LBD129" s="3"/>
      <c r="LBE129" s="3"/>
      <c r="LBF129" s="3"/>
      <c r="LBG129" s="3"/>
      <c r="LBH129" s="3"/>
      <c r="LBI129" s="3"/>
      <c r="LBJ129" s="3"/>
      <c r="LBK129" s="3"/>
      <c r="LBL129" s="3"/>
      <c r="LBM129" s="3"/>
      <c r="LBN129" s="3"/>
      <c r="LBO129" s="3"/>
      <c r="LBP129" s="3"/>
      <c r="LBQ129" s="3"/>
      <c r="LBR129" s="3"/>
      <c r="LBS129" s="3"/>
      <c r="LBT129" s="3"/>
      <c r="LBU129" s="3"/>
      <c r="LBV129" s="3"/>
      <c r="LBW129" s="3"/>
      <c r="LBX129" s="3"/>
      <c r="LBY129" s="3"/>
      <c r="LBZ129" s="3"/>
      <c r="LCA129" s="3"/>
      <c r="LCB129" s="3"/>
      <c r="LCC129" s="3"/>
      <c r="LCD129" s="3"/>
      <c r="LCE129" s="3"/>
      <c r="LCF129" s="3"/>
      <c r="LCG129" s="3"/>
      <c r="LCH129" s="3"/>
      <c r="LCI129" s="3"/>
      <c r="LCJ129" s="3"/>
      <c r="LCK129" s="3"/>
      <c r="LCL129" s="3"/>
      <c r="LCM129" s="3"/>
      <c r="LCN129" s="3"/>
      <c r="LCO129" s="3"/>
      <c r="LCP129" s="3"/>
      <c r="LCQ129" s="3"/>
      <c r="LCR129" s="3"/>
      <c r="LCS129" s="3"/>
      <c r="LCT129" s="3"/>
      <c r="LCU129" s="3"/>
      <c r="LCV129" s="3"/>
      <c r="LCW129" s="3"/>
      <c r="LCX129" s="3"/>
      <c r="LCY129" s="3"/>
      <c r="LCZ129" s="3"/>
      <c r="LDA129" s="3"/>
      <c r="LDB129" s="3"/>
      <c r="LDC129" s="3"/>
      <c r="LDD129" s="3"/>
      <c r="LDE129" s="3"/>
      <c r="LDF129" s="3"/>
      <c r="LDG129" s="3"/>
      <c r="LDH129" s="3"/>
      <c r="LDI129" s="3"/>
      <c r="LDJ129" s="3"/>
      <c r="LDK129" s="3"/>
      <c r="LDL129" s="3"/>
      <c r="LDM129" s="3"/>
      <c r="LDN129" s="3"/>
      <c r="LDO129" s="3"/>
      <c r="LDP129" s="3"/>
      <c r="LDQ129" s="3"/>
      <c r="LDR129" s="3"/>
      <c r="LDS129" s="3"/>
      <c r="LDT129" s="3"/>
      <c r="LDU129" s="3"/>
      <c r="LDV129" s="3"/>
      <c r="LDW129" s="3"/>
      <c r="LDX129" s="3"/>
      <c r="LDY129" s="3"/>
      <c r="LDZ129" s="3"/>
      <c r="LEA129" s="3"/>
      <c r="LEB129" s="3"/>
      <c r="LEC129" s="3"/>
      <c r="LED129" s="3"/>
      <c r="LEE129" s="3"/>
      <c r="LEF129" s="3"/>
      <c r="LEG129" s="3"/>
      <c r="LEH129" s="3"/>
      <c r="LEI129" s="3"/>
      <c r="LEJ129" s="3"/>
      <c r="LEK129" s="3"/>
      <c r="LEL129" s="3"/>
      <c r="LEM129" s="3"/>
      <c r="LEN129" s="3"/>
      <c r="LEO129" s="3"/>
      <c r="LEP129" s="3"/>
      <c r="LEQ129" s="3"/>
      <c r="LER129" s="3"/>
      <c r="LES129" s="3"/>
      <c r="LET129" s="3"/>
      <c r="LEU129" s="3"/>
      <c r="LEV129" s="3"/>
      <c r="LEW129" s="3"/>
      <c r="LEX129" s="3"/>
      <c r="LEY129" s="3"/>
      <c r="LEZ129" s="3"/>
      <c r="LFA129" s="3"/>
      <c r="LFB129" s="3"/>
      <c r="LFC129" s="3"/>
      <c r="LFD129" s="3"/>
      <c r="LFE129" s="3"/>
      <c r="LFF129" s="3"/>
      <c r="LFG129" s="3"/>
      <c r="LFH129" s="3"/>
      <c r="LFI129" s="3"/>
      <c r="LFJ129" s="3"/>
      <c r="LFK129" s="3"/>
      <c r="LFL129" s="3"/>
      <c r="LFM129" s="3"/>
      <c r="LFN129" s="3"/>
      <c r="LFO129" s="3"/>
      <c r="LFP129" s="3"/>
      <c r="LFQ129" s="3"/>
      <c r="LFR129" s="3"/>
      <c r="LFS129" s="3"/>
      <c r="LFT129" s="3"/>
      <c r="LFU129" s="3"/>
      <c r="LFV129" s="3"/>
      <c r="LFW129" s="3"/>
      <c r="LFX129" s="3"/>
      <c r="LFY129" s="3"/>
      <c r="LFZ129" s="3"/>
      <c r="LGA129" s="3"/>
      <c r="LGB129" s="3"/>
      <c r="LGC129" s="3"/>
      <c r="LGD129" s="3"/>
      <c r="LGE129" s="3"/>
      <c r="LGF129" s="3"/>
      <c r="LGG129" s="3"/>
      <c r="LGH129" s="3"/>
      <c r="LGI129" s="3"/>
      <c r="LGJ129" s="3"/>
      <c r="LGK129" s="3"/>
      <c r="LGL129" s="3"/>
      <c r="LGM129" s="3"/>
      <c r="LGN129" s="3"/>
      <c r="LGO129" s="3"/>
      <c r="LGP129" s="3"/>
      <c r="LGQ129" s="3"/>
      <c r="LGR129" s="3"/>
      <c r="LGS129" s="3"/>
      <c r="LGT129" s="3"/>
      <c r="LGU129" s="3"/>
      <c r="LGV129" s="3"/>
      <c r="LGW129" s="3"/>
      <c r="LGX129" s="3"/>
      <c r="LGY129" s="3"/>
      <c r="LGZ129" s="3"/>
      <c r="LHA129" s="3"/>
      <c r="LHB129" s="3"/>
      <c r="LHC129" s="3"/>
      <c r="LHD129" s="3"/>
      <c r="LHE129" s="3"/>
      <c r="LHF129" s="3"/>
      <c r="LHG129" s="3"/>
      <c r="LHH129" s="3"/>
      <c r="LHI129" s="3"/>
      <c r="LHJ129" s="3"/>
      <c r="LHK129" s="3"/>
      <c r="LHL129" s="3"/>
      <c r="LHM129" s="3"/>
      <c r="LHN129" s="3"/>
      <c r="LHO129" s="3"/>
      <c r="LHP129" s="3"/>
      <c r="LHQ129" s="3"/>
      <c r="LHR129" s="3"/>
      <c r="LHS129" s="3"/>
      <c r="LHT129" s="3"/>
      <c r="LHU129" s="3"/>
      <c r="LHV129" s="3"/>
      <c r="LHW129" s="3"/>
      <c r="LHX129" s="3"/>
      <c r="LHY129" s="3"/>
      <c r="LHZ129" s="3"/>
      <c r="LIA129" s="3"/>
      <c r="LIB129" s="3"/>
      <c r="LIC129" s="3"/>
      <c r="LID129" s="3"/>
      <c r="LIE129" s="3"/>
      <c r="LIF129" s="3"/>
      <c r="LIG129" s="3"/>
      <c r="LIH129" s="3"/>
      <c r="LII129" s="3"/>
      <c r="LIJ129" s="3"/>
      <c r="LIK129" s="3"/>
      <c r="LIL129" s="3"/>
      <c r="LIM129" s="3"/>
      <c r="LIN129" s="3"/>
      <c r="LIO129" s="3"/>
      <c r="LIP129" s="3"/>
      <c r="LIQ129" s="3"/>
      <c r="LIR129" s="3"/>
      <c r="LIS129" s="3"/>
      <c r="LIT129" s="3"/>
      <c r="LIU129" s="3"/>
      <c r="LIV129" s="3"/>
      <c r="LIW129" s="3"/>
      <c r="LIX129" s="3"/>
      <c r="LIY129" s="3"/>
      <c r="LIZ129" s="3"/>
      <c r="LJA129" s="3"/>
      <c r="LJB129" s="3"/>
      <c r="LJC129" s="3"/>
      <c r="LJD129" s="3"/>
      <c r="LJE129" s="3"/>
      <c r="LJF129" s="3"/>
      <c r="LJG129" s="3"/>
      <c r="LJH129" s="3"/>
      <c r="LJI129" s="3"/>
      <c r="LJJ129" s="3"/>
      <c r="LJK129" s="3"/>
      <c r="LJL129" s="3"/>
      <c r="LJM129" s="3"/>
      <c r="LJN129" s="3"/>
      <c r="LJO129" s="3"/>
      <c r="LJP129" s="3"/>
      <c r="LJQ129" s="3"/>
      <c r="LJR129" s="3"/>
      <c r="LJS129" s="3"/>
      <c r="LJT129" s="3"/>
      <c r="LJU129" s="3"/>
      <c r="LJV129" s="3"/>
      <c r="LJW129" s="3"/>
      <c r="LJX129" s="3"/>
      <c r="LJY129" s="3"/>
      <c r="LJZ129" s="3"/>
      <c r="LKA129" s="3"/>
      <c r="LKB129" s="3"/>
      <c r="LKC129" s="3"/>
      <c r="LKD129" s="3"/>
      <c r="LKE129" s="3"/>
      <c r="LKF129" s="3"/>
      <c r="LKG129" s="3"/>
      <c r="LKH129" s="3"/>
      <c r="LKI129" s="3"/>
      <c r="LKJ129" s="3"/>
      <c r="LKK129" s="3"/>
      <c r="LKL129" s="3"/>
      <c r="LKM129" s="3"/>
      <c r="LKN129" s="3"/>
      <c r="LKO129" s="3"/>
      <c r="LKP129" s="3"/>
      <c r="LKQ129" s="3"/>
      <c r="LKR129" s="3"/>
      <c r="LKS129" s="3"/>
      <c r="LKT129" s="3"/>
      <c r="LKU129" s="3"/>
      <c r="LKV129" s="3"/>
      <c r="LKW129" s="3"/>
      <c r="LKX129" s="3"/>
      <c r="LKY129" s="3"/>
      <c r="LKZ129" s="3"/>
      <c r="LLA129" s="3"/>
      <c r="LLB129" s="3"/>
      <c r="LLC129" s="3"/>
      <c r="LLD129" s="3"/>
      <c r="LLE129" s="3"/>
      <c r="LLF129" s="3"/>
      <c r="LLG129" s="3"/>
      <c r="LLH129" s="3"/>
      <c r="LLI129" s="3"/>
      <c r="LLJ129" s="3"/>
      <c r="LLK129" s="3"/>
      <c r="LLL129" s="3"/>
      <c r="LLM129" s="3"/>
      <c r="LLN129" s="3"/>
      <c r="LLO129" s="3"/>
      <c r="LLP129" s="3"/>
      <c r="LLQ129" s="3"/>
      <c r="LLR129" s="3"/>
      <c r="LLS129" s="3"/>
      <c r="LLT129" s="3"/>
      <c r="LLU129" s="3"/>
      <c r="LLV129" s="3"/>
      <c r="LLW129" s="3"/>
      <c r="LLX129" s="3"/>
      <c r="LLY129" s="3"/>
      <c r="LLZ129" s="3"/>
      <c r="LMA129" s="3"/>
      <c r="LMB129" s="3"/>
      <c r="LMC129" s="3"/>
      <c r="LMD129" s="3"/>
      <c r="LME129" s="3"/>
      <c r="LMF129" s="3"/>
      <c r="LMG129" s="3"/>
      <c r="LMH129" s="3"/>
      <c r="LMI129" s="3"/>
      <c r="LMJ129" s="3"/>
      <c r="LMK129" s="3"/>
      <c r="LML129" s="3"/>
      <c r="LMM129" s="3"/>
      <c r="LMN129" s="3"/>
      <c r="LMO129" s="3"/>
      <c r="LMP129" s="3"/>
      <c r="LMQ129" s="3"/>
      <c r="LMR129" s="3"/>
      <c r="LMS129" s="3"/>
      <c r="LMT129" s="3"/>
      <c r="LMU129" s="3"/>
      <c r="LMV129" s="3"/>
      <c r="LMW129" s="3"/>
      <c r="LMX129" s="3"/>
      <c r="LMY129" s="3"/>
      <c r="LMZ129" s="3"/>
      <c r="LNA129" s="3"/>
      <c r="LNB129" s="3"/>
      <c r="LNC129" s="3"/>
      <c r="LND129" s="3"/>
      <c r="LNE129" s="3"/>
      <c r="LNF129" s="3"/>
      <c r="LNG129" s="3"/>
      <c r="LNH129" s="3"/>
      <c r="LNI129" s="3"/>
      <c r="LNJ129" s="3"/>
      <c r="LNK129" s="3"/>
      <c r="LNL129" s="3"/>
      <c r="LNM129" s="3"/>
      <c r="LNN129" s="3"/>
      <c r="LNO129" s="3"/>
      <c r="LNP129" s="3"/>
      <c r="LNQ129" s="3"/>
      <c r="LNR129" s="3"/>
      <c r="LNS129" s="3"/>
      <c r="LNT129" s="3"/>
      <c r="LNU129" s="3"/>
      <c r="LNV129" s="3"/>
      <c r="LNW129" s="3"/>
      <c r="LNX129" s="3"/>
      <c r="LNY129" s="3"/>
      <c r="LNZ129" s="3"/>
      <c r="LOA129" s="3"/>
      <c r="LOB129" s="3"/>
      <c r="LOC129" s="3"/>
      <c r="LOD129" s="3"/>
      <c r="LOE129" s="3"/>
      <c r="LOF129" s="3"/>
      <c r="LOG129" s="3"/>
      <c r="LOH129" s="3"/>
      <c r="LOI129" s="3"/>
      <c r="LOJ129" s="3"/>
      <c r="LOK129" s="3"/>
      <c r="LOL129" s="3"/>
      <c r="LOM129" s="3"/>
      <c r="LON129" s="3"/>
      <c r="LOO129" s="3"/>
      <c r="LOP129" s="3"/>
      <c r="LOQ129" s="3"/>
      <c r="LOR129" s="3"/>
      <c r="LOS129" s="3"/>
      <c r="LOT129" s="3"/>
      <c r="LOU129" s="3"/>
      <c r="LOV129" s="3"/>
      <c r="LOW129" s="3"/>
      <c r="LOX129" s="3"/>
      <c r="LOY129" s="3"/>
      <c r="LOZ129" s="3"/>
      <c r="LPA129" s="3"/>
      <c r="LPB129" s="3"/>
      <c r="LPC129" s="3"/>
      <c r="LPD129" s="3"/>
      <c r="LPE129" s="3"/>
      <c r="LPF129" s="3"/>
      <c r="LPG129" s="3"/>
      <c r="LPH129" s="3"/>
      <c r="LPI129" s="3"/>
      <c r="LPJ129" s="3"/>
      <c r="LPK129" s="3"/>
      <c r="LPL129" s="3"/>
      <c r="LPM129" s="3"/>
      <c r="LPN129" s="3"/>
      <c r="LPO129" s="3"/>
      <c r="LPP129" s="3"/>
      <c r="LPQ129" s="3"/>
      <c r="LPR129" s="3"/>
      <c r="LPS129" s="3"/>
      <c r="LPT129" s="3"/>
      <c r="LPU129" s="3"/>
      <c r="LPV129" s="3"/>
      <c r="LPW129" s="3"/>
      <c r="LPX129" s="3"/>
      <c r="LPY129" s="3"/>
      <c r="LPZ129" s="3"/>
      <c r="LQA129" s="3"/>
      <c r="LQB129" s="3"/>
      <c r="LQC129" s="3"/>
      <c r="LQD129" s="3"/>
      <c r="LQE129" s="3"/>
      <c r="LQF129" s="3"/>
      <c r="LQG129" s="3"/>
      <c r="LQH129" s="3"/>
      <c r="LQI129" s="3"/>
      <c r="LQJ129" s="3"/>
      <c r="LQK129" s="3"/>
      <c r="LQL129" s="3"/>
      <c r="LQM129" s="3"/>
      <c r="LQN129" s="3"/>
      <c r="LQO129" s="3"/>
      <c r="LQP129" s="3"/>
      <c r="LQQ129" s="3"/>
      <c r="LQR129" s="3"/>
      <c r="LQS129" s="3"/>
      <c r="LQT129" s="3"/>
      <c r="LQU129" s="3"/>
      <c r="LQV129" s="3"/>
      <c r="LQW129" s="3"/>
      <c r="LQX129" s="3"/>
      <c r="LQY129" s="3"/>
      <c r="LQZ129" s="3"/>
      <c r="LRA129" s="3"/>
      <c r="LRB129" s="3"/>
      <c r="LRC129" s="3"/>
      <c r="LRD129" s="3"/>
      <c r="LRE129" s="3"/>
      <c r="LRF129" s="3"/>
      <c r="LRG129" s="3"/>
      <c r="LRH129" s="3"/>
      <c r="LRI129" s="3"/>
      <c r="LRJ129" s="3"/>
      <c r="LRK129" s="3"/>
      <c r="LRL129" s="3"/>
      <c r="LRM129" s="3"/>
      <c r="LRN129" s="3"/>
      <c r="LRO129" s="3"/>
      <c r="LRP129" s="3"/>
      <c r="LRQ129" s="3"/>
      <c r="LRR129" s="3"/>
      <c r="LRS129" s="3"/>
      <c r="LRT129" s="3"/>
      <c r="LRU129" s="3"/>
      <c r="LRV129" s="3"/>
      <c r="LRW129" s="3"/>
      <c r="LRX129" s="3"/>
      <c r="LRY129" s="3"/>
      <c r="LRZ129" s="3"/>
      <c r="LSA129" s="3"/>
      <c r="LSB129" s="3"/>
      <c r="LSC129" s="3"/>
      <c r="LSD129" s="3"/>
      <c r="LSE129" s="3"/>
      <c r="LSF129" s="3"/>
      <c r="LSG129" s="3"/>
      <c r="LSH129" s="3"/>
      <c r="LSI129" s="3"/>
      <c r="LSJ129" s="3"/>
      <c r="LSK129" s="3"/>
      <c r="LSL129" s="3"/>
      <c r="LSM129" s="3"/>
      <c r="LSN129" s="3"/>
      <c r="LSO129" s="3"/>
      <c r="LSP129" s="3"/>
      <c r="LSQ129" s="3"/>
      <c r="LSR129" s="3"/>
      <c r="LSS129" s="3"/>
      <c r="LST129" s="3"/>
      <c r="LSU129" s="3"/>
      <c r="LSV129" s="3"/>
      <c r="LSW129" s="3"/>
      <c r="LSX129" s="3"/>
      <c r="LSY129" s="3"/>
      <c r="LSZ129" s="3"/>
      <c r="LTA129" s="3"/>
      <c r="LTB129" s="3"/>
      <c r="LTC129" s="3"/>
      <c r="LTD129" s="3"/>
      <c r="LTE129" s="3"/>
      <c r="LTF129" s="3"/>
      <c r="LTG129" s="3"/>
      <c r="LTH129" s="3"/>
      <c r="LTI129" s="3"/>
      <c r="LTJ129" s="3"/>
      <c r="LTK129" s="3"/>
      <c r="LTL129" s="3"/>
      <c r="LTM129" s="3"/>
      <c r="LTN129" s="3"/>
      <c r="LTO129" s="3"/>
      <c r="LTP129" s="3"/>
      <c r="LTQ129" s="3"/>
      <c r="LTR129" s="3"/>
      <c r="LTS129" s="3"/>
      <c r="LTT129" s="3"/>
      <c r="LTU129" s="3"/>
      <c r="LTV129" s="3"/>
      <c r="LTW129" s="3"/>
      <c r="LTX129" s="3"/>
      <c r="LTY129" s="3"/>
      <c r="LTZ129" s="3"/>
      <c r="LUA129" s="3"/>
      <c r="LUB129" s="3"/>
      <c r="LUC129" s="3"/>
      <c r="LUD129" s="3"/>
      <c r="LUE129" s="3"/>
      <c r="LUF129" s="3"/>
      <c r="LUG129" s="3"/>
      <c r="LUH129" s="3"/>
      <c r="LUI129" s="3"/>
      <c r="LUJ129" s="3"/>
      <c r="LUK129" s="3"/>
      <c r="LUL129" s="3"/>
      <c r="LUM129" s="3"/>
      <c r="LUN129" s="3"/>
      <c r="LUO129" s="3"/>
      <c r="LUP129" s="3"/>
      <c r="LUQ129" s="3"/>
      <c r="LUR129" s="3"/>
      <c r="LUS129" s="3"/>
      <c r="LUT129" s="3"/>
      <c r="LUU129" s="3"/>
      <c r="LUV129" s="3"/>
      <c r="LUW129" s="3"/>
      <c r="LUX129" s="3"/>
      <c r="LUY129" s="3"/>
      <c r="LUZ129" s="3"/>
      <c r="LVA129" s="3"/>
      <c r="LVB129" s="3"/>
      <c r="LVC129" s="3"/>
      <c r="LVD129" s="3"/>
      <c r="LVE129" s="3"/>
      <c r="LVF129" s="3"/>
      <c r="LVG129" s="3"/>
      <c r="LVH129" s="3"/>
      <c r="LVI129" s="3"/>
      <c r="LVJ129" s="3"/>
      <c r="LVK129" s="3"/>
      <c r="LVL129" s="3"/>
      <c r="LVM129" s="3"/>
      <c r="LVN129" s="3"/>
      <c r="LVO129" s="3"/>
      <c r="LVP129" s="3"/>
      <c r="LVQ129" s="3"/>
      <c r="LVR129" s="3"/>
      <c r="LVS129" s="3"/>
      <c r="LVT129" s="3"/>
      <c r="LVU129" s="3"/>
      <c r="LVV129" s="3"/>
      <c r="LVW129" s="3"/>
      <c r="LVX129" s="3"/>
      <c r="LVY129" s="3"/>
      <c r="LVZ129" s="3"/>
      <c r="LWA129" s="3"/>
      <c r="LWB129" s="3"/>
      <c r="LWC129" s="3"/>
      <c r="LWD129" s="3"/>
      <c r="LWE129" s="3"/>
      <c r="LWF129" s="3"/>
      <c r="LWG129" s="3"/>
      <c r="LWH129" s="3"/>
      <c r="LWI129" s="3"/>
      <c r="LWJ129" s="3"/>
      <c r="LWK129" s="3"/>
      <c r="LWL129" s="3"/>
      <c r="LWM129" s="3"/>
      <c r="LWN129" s="3"/>
      <c r="LWO129" s="3"/>
      <c r="LWP129" s="3"/>
      <c r="LWQ129" s="3"/>
      <c r="LWR129" s="3"/>
      <c r="LWS129" s="3"/>
      <c r="LWT129" s="3"/>
      <c r="LWU129" s="3"/>
      <c r="LWV129" s="3"/>
      <c r="LWW129" s="3"/>
      <c r="LWX129" s="3"/>
      <c r="LWY129" s="3"/>
      <c r="LWZ129" s="3"/>
      <c r="LXA129" s="3"/>
      <c r="LXB129" s="3"/>
      <c r="LXC129" s="3"/>
      <c r="LXD129" s="3"/>
      <c r="LXE129" s="3"/>
      <c r="LXF129" s="3"/>
      <c r="LXG129" s="3"/>
      <c r="LXH129" s="3"/>
      <c r="LXI129" s="3"/>
      <c r="LXJ129" s="3"/>
      <c r="LXK129" s="3"/>
      <c r="LXL129" s="3"/>
      <c r="LXM129" s="3"/>
      <c r="LXN129" s="3"/>
      <c r="LXO129" s="3"/>
      <c r="LXP129" s="3"/>
      <c r="LXQ129" s="3"/>
      <c r="LXR129" s="3"/>
      <c r="LXS129" s="3"/>
      <c r="LXT129" s="3"/>
      <c r="LXU129" s="3"/>
      <c r="LXV129" s="3"/>
      <c r="LXW129" s="3"/>
      <c r="LXX129" s="3"/>
      <c r="LXY129" s="3"/>
      <c r="LXZ129" s="3"/>
      <c r="LYA129" s="3"/>
      <c r="LYB129" s="3"/>
      <c r="LYC129" s="3"/>
      <c r="LYD129" s="3"/>
      <c r="LYE129" s="3"/>
      <c r="LYF129" s="3"/>
      <c r="LYG129" s="3"/>
      <c r="LYH129" s="3"/>
      <c r="LYI129" s="3"/>
      <c r="LYJ129" s="3"/>
      <c r="LYK129" s="3"/>
      <c r="LYL129" s="3"/>
      <c r="LYM129" s="3"/>
      <c r="LYN129" s="3"/>
      <c r="LYO129" s="3"/>
      <c r="LYP129" s="3"/>
      <c r="LYQ129" s="3"/>
      <c r="LYR129" s="3"/>
      <c r="LYS129" s="3"/>
      <c r="LYT129" s="3"/>
      <c r="LYU129" s="3"/>
      <c r="LYV129" s="3"/>
      <c r="LYW129" s="3"/>
      <c r="LYX129" s="3"/>
      <c r="LYY129" s="3"/>
      <c r="LYZ129" s="3"/>
      <c r="LZA129" s="3"/>
      <c r="LZB129" s="3"/>
      <c r="LZC129" s="3"/>
      <c r="LZD129" s="3"/>
      <c r="LZE129" s="3"/>
      <c r="LZF129" s="3"/>
      <c r="LZG129" s="3"/>
      <c r="LZH129" s="3"/>
      <c r="LZI129" s="3"/>
      <c r="LZJ129" s="3"/>
      <c r="LZK129" s="3"/>
      <c r="LZL129" s="3"/>
      <c r="LZM129" s="3"/>
      <c r="LZN129" s="3"/>
      <c r="LZO129" s="3"/>
      <c r="LZP129" s="3"/>
      <c r="LZQ129" s="3"/>
      <c r="LZR129" s="3"/>
      <c r="LZS129" s="3"/>
      <c r="LZT129" s="3"/>
      <c r="LZU129" s="3"/>
      <c r="LZV129" s="3"/>
      <c r="LZW129" s="3"/>
      <c r="LZX129" s="3"/>
      <c r="LZY129" s="3"/>
      <c r="LZZ129" s="3"/>
      <c r="MAA129" s="3"/>
      <c r="MAB129" s="3"/>
      <c r="MAC129" s="3"/>
      <c r="MAD129" s="3"/>
      <c r="MAE129" s="3"/>
      <c r="MAF129" s="3"/>
      <c r="MAG129" s="3"/>
      <c r="MAH129" s="3"/>
      <c r="MAI129" s="3"/>
      <c r="MAJ129" s="3"/>
      <c r="MAK129" s="3"/>
      <c r="MAL129" s="3"/>
      <c r="MAM129" s="3"/>
      <c r="MAN129" s="3"/>
      <c r="MAO129" s="3"/>
      <c r="MAP129" s="3"/>
      <c r="MAQ129" s="3"/>
      <c r="MAR129" s="3"/>
      <c r="MAS129" s="3"/>
      <c r="MAT129" s="3"/>
      <c r="MAU129" s="3"/>
      <c r="MAV129" s="3"/>
      <c r="MAW129" s="3"/>
      <c r="MAX129" s="3"/>
      <c r="MAY129" s="3"/>
      <c r="MAZ129" s="3"/>
      <c r="MBA129" s="3"/>
      <c r="MBB129" s="3"/>
      <c r="MBC129" s="3"/>
      <c r="MBD129" s="3"/>
      <c r="MBE129" s="3"/>
      <c r="MBF129" s="3"/>
      <c r="MBG129" s="3"/>
      <c r="MBH129" s="3"/>
      <c r="MBI129" s="3"/>
      <c r="MBJ129" s="3"/>
      <c r="MBK129" s="3"/>
      <c r="MBL129" s="3"/>
      <c r="MBM129" s="3"/>
      <c r="MBN129" s="3"/>
      <c r="MBO129" s="3"/>
      <c r="MBP129" s="3"/>
      <c r="MBQ129" s="3"/>
      <c r="MBR129" s="3"/>
      <c r="MBS129" s="3"/>
      <c r="MBT129" s="3"/>
      <c r="MBU129" s="3"/>
      <c r="MBV129" s="3"/>
      <c r="MBW129" s="3"/>
      <c r="MBX129" s="3"/>
      <c r="MBY129" s="3"/>
      <c r="MBZ129" s="3"/>
      <c r="MCA129" s="3"/>
      <c r="MCB129" s="3"/>
      <c r="MCC129" s="3"/>
      <c r="MCD129" s="3"/>
      <c r="MCE129" s="3"/>
      <c r="MCF129" s="3"/>
      <c r="MCG129" s="3"/>
      <c r="MCH129" s="3"/>
      <c r="MCI129" s="3"/>
      <c r="MCJ129" s="3"/>
      <c r="MCK129" s="3"/>
      <c r="MCL129" s="3"/>
      <c r="MCM129" s="3"/>
      <c r="MCN129" s="3"/>
      <c r="MCO129" s="3"/>
      <c r="MCP129" s="3"/>
      <c r="MCQ129" s="3"/>
      <c r="MCR129" s="3"/>
      <c r="MCS129" s="3"/>
      <c r="MCT129" s="3"/>
      <c r="MCU129" s="3"/>
      <c r="MCV129" s="3"/>
      <c r="MCW129" s="3"/>
      <c r="MCX129" s="3"/>
      <c r="MCY129" s="3"/>
      <c r="MCZ129" s="3"/>
      <c r="MDA129" s="3"/>
      <c r="MDB129" s="3"/>
      <c r="MDC129" s="3"/>
      <c r="MDD129" s="3"/>
      <c r="MDE129" s="3"/>
      <c r="MDF129" s="3"/>
      <c r="MDG129" s="3"/>
      <c r="MDH129" s="3"/>
      <c r="MDI129" s="3"/>
      <c r="MDJ129" s="3"/>
      <c r="MDK129" s="3"/>
      <c r="MDL129" s="3"/>
      <c r="MDM129" s="3"/>
      <c r="MDN129" s="3"/>
      <c r="MDO129" s="3"/>
      <c r="MDP129" s="3"/>
      <c r="MDQ129" s="3"/>
      <c r="MDR129" s="3"/>
      <c r="MDS129" s="3"/>
      <c r="MDT129" s="3"/>
      <c r="MDU129" s="3"/>
      <c r="MDV129" s="3"/>
      <c r="MDW129" s="3"/>
      <c r="MDX129" s="3"/>
      <c r="MDY129" s="3"/>
      <c r="MDZ129" s="3"/>
      <c r="MEA129" s="3"/>
      <c r="MEB129" s="3"/>
      <c r="MEC129" s="3"/>
      <c r="MED129" s="3"/>
      <c r="MEE129" s="3"/>
      <c r="MEF129" s="3"/>
      <c r="MEG129" s="3"/>
      <c r="MEH129" s="3"/>
      <c r="MEI129" s="3"/>
      <c r="MEJ129" s="3"/>
      <c r="MEK129" s="3"/>
      <c r="MEL129" s="3"/>
      <c r="MEM129" s="3"/>
      <c r="MEN129" s="3"/>
      <c r="MEO129" s="3"/>
      <c r="MEP129" s="3"/>
      <c r="MEQ129" s="3"/>
      <c r="MER129" s="3"/>
      <c r="MES129" s="3"/>
      <c r="MET129" s="3"/>
      <c r="MEU129" s="3"/>
      <c r="MEV129" s="3"/>
      <c r="MEW129" s="3"/>
      <c r="MEX129" s="3"/>
      <c r="MEY129" s="3"/>
      <c r="MEZ129" s="3"/>
      <c r="MFA129" s="3"/>
      <c r="MFB129" s="3"/>
      <c r="MFC129" s="3"/>
      <c r="MFD129" s="3"/>
      <c r="MFE129" s="3"/>
      <c r="MFF129" s="3"/>
      <c r="MFG129" s="3"/>
      <c r="MFH129" s="3"/>
      <c r="MFI129" s="3"/>
      <c r="MFJ129" s="3"/>
      <c r="MFK129" s="3"/>
      <c r="MFL129" s="3"/>
      <c r="MFM129" s="3"/>
      <c r="MFN129" s="3"/>
      <c r="MFO129" s="3"/>
      <c r="MFP129" s="3"/>
      <c r="MFQ129" s="3"/>
      <c r="MFR129" s="3"/>
      <c r="MFS129" s="3"/>
      <c r="MFT129" s="3"/>
      <c r="MFU129" s="3"/>
      <c r="MFV129" s="3"/>
      <c r="MFW129" s="3"/>
      <c r="MFX129" s="3"/>
      <c r="MFY129" s="3"/>
      <c r="MFZ129" s="3"/>
      <c r="MGA129" s="3"/>
      <c r="MGB129" s="3"/>
      <c r="MGC129" s="3"/>
      <c r="MGD129" s="3"/>
      <c r="MGE129" s="3"/>
      <c r="MGF129" s="3"/>
      <c r="MGG129" s="3"/>
      <c r="MGH129" s="3"/>
      <c r="MGI129" s="3"/>
      <c r="MGJ129" s="3"/>
      <c r="MGK129" s="3"/>
      <c r="MGL129" s="3"/>
      <c r="MGM129" s="3"/>
      <c r="MGN129" s="3"/>
      <c r="MGO129" s="3"/>
      <c r="MGP129" s="3"/>
      <c r="MGQ129" s="3"/>
      <c r="MGR129" s="3"/>
      <c r="MGS129" s="3"/>
      <c r="MGT129" s="3"/>
      <c r="MGU129" s="3"/>
      <c r="MGV129" s="3"/>
      <c r="MGW129" s="3"/>
      <c r="MGX129" s="3"/>
      <c r="MGY129" s="3"/>
      <c r="MGZ129" s="3"/>
      <c r="MHA129" s="3"/>
      <c r="MHB129" s="3"/>
      <c r="MHC129" s="3"/>
      <c r="MHD129" s="3"/>
      <c r="MHE129" s="3"/>
      <c r="MHF129" s="3"/>
      <c r="MHG129" s="3"/>
      <c r="MHH129" s="3"/>
      <c r="MHI129" s="3"/>
      <c r="MHJ129" s="3"/>
      <c r="MHK129" s="3"/>
      <c r="MHL129" s="3"/>
      <c r="MHM129" s="3"/>
      <c r="MHN129" s="3"/>
      <c r="MHO129" s="3"/>
      <c r="MHP129" s="3"/>
      <c r="MHQ129" s="3"/>
      <c r="MHR129" s="3"/>
      <c r="MHS129" s="3"/>
      <c r="MHT129" s="3"/>
      <c r="MHU129" s="3"/>
      <c r="MHV129" s="3"/>
      <c r="MHW129" s="3"/>
      <c r="MHX129" s="3"/>
      <c r="MHY129" s="3"/>
      <c r="MHZ129" s="3"/>
      <c r="MIA129" s="3"/>
      <c r="MIB129" s="3"/>
      <c r="MIC129" s="3"/>
      <c r="MID129" s="3"/>
      <c r="MIE129" s="3"/>
      <c r="MIF129" s="3"/>
      <c r="MIG129" s="3"/>
      <c r="MIH129" s="3"/>
      <c r="MII129" s="3"/>
      <c r="MIJ129" s="3"/>
      <c r="MIK129" s="3"/>
      <c r="MIL129" s="3"/>
      <c r="MIM129" s="3"/>
      <c r="MIN129" s="3"/>
      <c r="MIO129" s="3"/>
      <c r="MIP129" s="3"/>
      <c r="MIQ129" s="3"/>
      <c r="MIR129" s="3"/>
      <c r="MIS129" s="3"/>
      <c r="MIT129" s="3"/>
      <c r="MIU129" s="3"/>
      <c r="MIV129" s="3"/>
      <c r="MIW129" s="3"/>
      <c r="MIX129" s="3"/>
      <c r="MIY129" s="3"/>
      <c r="MIZ129" s="3"/>
      <c r="MJA129" s="3"/>
      <c r="MJB129" s="3"/>
      <c r="MJC129" s="3"/>
      <c r="MJD129" s="3"/>
      <c r="MJE129" s="3"/>
      <c r="MJF129" s="3"/>
      <c r="MJG129" s="3"/>
      <c r="MJH129" s="3"/>
      <c r="MJI129" s="3"/>
      <c r="MJJ129" s="3"/>
      <c r="MJK129" s="3"/>
      <c r="MJL129" s="3"/>
      <c r="MJM129" s="3"/>
      <c r="MJN129" s="3"/>
      <c r="MJO129" s="3"/>
      <c r="MJP129" s="3"/>
      <c r="MJQ129" s="3"/>
      <c r="MJR129" s="3"/>
      <c r="MJS129" s="3"/>
      <c r="MJT129" s="3"/>
      <c r="MJU129" s="3"/>
      <c r="MJV129" s="3"/>
      <c r="MJW129" s="3"/>
      <c r="MJX129" s="3"/>
      <c r="MJY129" s="3"/>
      <c r="MJZ129" s="3"/>
      <c r="MKA129" s="3"/>
      <c r="MKB129" s="3"/>
      <c r="MKC129" s="3"/>
      <c r="MKD129" s="3"/>
      <c r="MKE129" s="3"/>
      <c r="MKF129" s="3"/>
      <c r="MKG129" s="3"/>
      <c r="MKH129" s="3"/>
      <c r="MKI129" s="3"/>
      <c r="MKJ129" s="3"/>
      <c r="MKK129" s="3"/>
      <c r="MKL129" s="3"/>
      <c r="MKM129" s="3"/>
      <c r="MKN129" s="3"/>
      <c r="MKO129" s="3"/>
      <c r="MKP129" s="3"/>
      <c r="MKQ129" s="3"/>
      <c r="MKR129" s="3"/>
      <c r="MKS129" s="3"/>
      <c r="MKT129" s="3"/>
      <c r="MKU129" s="3"/>
      <c r="MKV129" s="3"/>
      <c r="MKW129" s="3"/>
      <c r="MKX129" s="3"/>
      <c r="MKY129" s="3"/>
      <c r="MKZ129" s="3"/>
      <c r="MLA129" s="3"/>
      <c r="MLB129" s="3"/>
      <c r="MLC129" s="3"/>
      <c r="MLD129" s="3"/>
      <c r="MLE129" s="3"/>
      <c r="MLF129" s="3"/>
      <c r="MLG129" s="3"/>
      <c r="MLH129" s="3"/>
      <c r="MLI129" s="3"/>
      <c r="MLJ129" s="3"/>
      <c r="MLK129" s="3"/>
      <c r="MLL129" s="3"/>
      <c r="MLM129" s="3"/>
      <c r="MLN129" s="3"/>
      <c r="MLO129" s="3"/>
      <c r="MLP129" s="3"/>
      <c r="MLQ129" s="3"/>
      <c r="MLR129" s="3"/>
      <c r="MLS129" s="3"/>
      <c r="MLT129" s="3"/>
      <c r="MLU129" s="3"/>
      <c r="MLV129" s="3"/>
      <c r="MLW129" s="3"/>
      <c r="MLX129" s="3"/>
      <c r="MLY129" s="3"/>
      <c r="MLZ129" s="3"/>
      <c r="MMA129" s="3"/>
      <c r="MMB129" s="3"/>
      <c r="MMC129" s="3"/>
      <c r="MMD129" s="3"/>
      <c r="MME129" s="3"/>
      <c r="MMF129" s="3"/>
      <c r="MMG129" s="3"/>
      <c r="MMH129" s="3"/>
      <c r="MMI129" s="3"/>
      <c r="MMJ129" s="3"/>
      <c r="MMK129" s="3"/>
      <c r="MML129" s="3"/>
      <c r="MMM129" s="3"/>
      <c r="MMN129" s="3"/>
      <c r="MMO129" s="3"/>
      <c r="MMP129" s="3"/>
      <c r="MMQ129" s="3"/>
      <c r="MMR129" s="3"/>
      <c r="MMS129" s="3"/>
      <c r="MMT129" s="3"/>
      <c r="MMU129" s="3"/>
      <c r="MMV129" s="3"/>
      <c r="MMW129" s="3"/>
      <c r="MMX129" s="3"/>
      <c r="MMY129" s="3"/>
      <c r="MMZ129" s="3"/>
      <c r="MNA129" s="3"/>
      <c r="MNB129" s="3"/>
      <c r="MNC129" s="3"/>
      <c r="MND129" s="3"/>
      <c r="MNE129" s="3"/>
      <c r="MNF129" s="3"/>
      <c r="MNG129" s="3"/>
      <c r="MNH129" s="3"/>
      <c r="MNI129" s="3"/>
      <c r="MNJ129" s="3"/>
      <c r="MNK129" s="3"/>
      <c r="MNL129" s="3"/>
      <c r="MNM129" s="3"/>
      <c r="MNN129" s="3"/>
      <c r="MNO129" s="3"/>
      <c r="MNP129" s="3"/>
      <c r="MNQ129" s="3"/>
      <c r="MNR129" s="3"/>
      <c r="MNS129" s="3"/>
      <c r="MNT129" s="3"/>
      <c r="MNU129" s="3"/>
      <c r="MNV129" s="3"/>
      <c r="MNW129" s="3"/>
      <c r="MNX129" s="3"/>
      <c r="MNY129" s="3"/>
      <c r="MNZ129" s="3"/>
      <c r="MOA129" s="3"/>
      <c r="MOB129" s="3"/>
      <c r="MOC129" s="3"/>
      <c r="MOD129" s="3"/>
      <c r="MOE129" s="3"/>
      <c r="MOF129" s="3"/>
      <c r="MOG129" s="3"/>
      <c r="MOH129" s="3"/>
      <c r="MOI129" s="3"/>
      <c r="MOJ129" s="3"/>
      <c r="MOK129" s="3"/>
      <c r="MOL129" s="3"/>
      <c r="MOM129" s="3"/>
      <c r="MON129" s="3"/>
      <c r="MOO129" s="3"/>
      <c r="MOP129" s="3"/>
      <c r="MOQ129" s="3"/>
      <c r="MOR129" s="3"/>
      <c r="MOS129" s="3"/>
      <c r="MOT129" s="3"/>
      <c r="MOU129" s="3"/>
      <c r="MOV129" s="3"/>
      <c r="MOW129" s="3"/>
      <c r="MOX129" s="3"/>
      <c r="MOY129" s="3"/>
      <c r="MOZ129" s="3"/>
      <c r="MPA129" s="3"/>
      <c r="MPB129" s="3"/>
      <c r="MPC129" s="3"/>
      <c r="MPD129" s="3"/>
      <c r="MPE129" s="3"/>
      <c r="MPF129" s="3"/>
      <c r="MPG129" s="3"/>
      <c r="MPH129" s="3"/>
      <c r="MPI129" s="3"/>
      <c r="MPJ129" s="3"/>
      <c r="MPK129" s="3"/>
      <c r="MPL129" s="3"/>
      <c r="MPM129" s="3"/>
      <c r="MPN129" s="3"/>
      <c r="MPO129" s="3"/>
      <c r="MPP129" s="3"/>
      <c r="MPQ129" s="3"/>
      <c r="MPR129" s="3"/>
      <c r="MPS129" s="3"/>
      <c r="MPT129" s="3"/>
      <c r="MPU129" s="3"/>
      <c r="MPV129" s="3"/>
      <c r="MPW129" s="3"/>
      <c r="MPX129" s="3"/>
      <c r="MPY129" s="3"/>
      <c r="MPZ129" s="3"/>
      <c r="MQA129" s="3"/>
      <c r="MQB129" s="3"/>
      <c r="MQC129" s="3"/>
      <c r="MQD129" s="3"/>
      <c r="MQE129" s="3"/>
      <c r="MQF129" s="3"/>
      <c r="MQG129" s="3"/>
      <c r="MQH129" s="3"/>
      <c r="MQI129" s="3"/>
      <c r="MQJ129" s="3"/>
      <c r="MQK129" s="3"/>
      <c r="MQL129" s="3"/>
      <c r="MQM129" s="3"/>
      <c r="MQN129" s="3"/>
      <c r="MQO129" s="3"/>
      <c r="MQP129" s="3"/>
      <c r="MQQ129" s="3"/>
      <c r="MQR129" s="3"/>
      <c r="MQS129" s="3"/>
      <c r="MQT129" s="3"/>
      <c r="MQU129" s="3"/>
      <c r="MQV129" s="3"/>
      <c r="MQW129" s="3"/>
      <c r="MQX129" s="3"/>
      <c r="MQY129" s="3"/>
      <c r="MQZ129" s="3"/>
      <c r="MRA129" s="3"/>
      <c r="MRB129" s="3"/>
      <c r="MRC129" s="3"/>
      <c r="MRD129" s="3"/>
      <c r="MRE129" s="3"/>
      <c r="MRF129" s="3"/>
      <c r="MRG129" s="3"/>
      <c r="MRH129" s="3"/>
      <c r="MRI129" s="3"/>
      <c r="MRJ129" s="3"/>
      <c r="MRK129" s="3"/>
      <c r="MRL129" s="3"/>
      <c r="MRM129" s="3"/>
      <c r="MRN129" s="3"/>
      <c r="MRO129" s="3"/>
      <c r="MRP129" s="3"/>
      <c r="MRQ129" s="3"/>
      <c r="MRR129" s="3"/>
      <c r="MRS129" s="3"/>
      <c r="MRT129" s="3"/>
      <c r="MRU129" s="3"/>
      <c r="MRV129" s="3"/>
      <c r="MRW129" s="3"/>
      <c r="MRX129" s="3"/>
      <c r="MRY129" s="3"/>
      <c r="MRZ129" s="3"/>
      <c r="MSA129" s="3"/>
      <c r="MSB129" s="3"/>
      <c r="MSC129" s="3"/>
      <c r="MSD129" s="3"/>
      <c r="MSE129" s="3"/>
      <c r="MSF129" s="3"/>
      <c r="MSG129" s="3"/>
      <c r="MSH129" s="3"/>
      <c r="MSI129" s="3"/>
      <c r="MSJ129" s="3"/>
      <c r="MSK129" s="3"/>
      <c r="MSL129" s="3"/>
      <c r="MSM129" s="3"/>
      <c r="MSN129" s="3"/>
      <c r="MSO129" s="3"/>
      <c r="MSP129" s="3"/>
      <c r="MSQ129" s="3"/>
      <c r="MSR129" s="3"/>
      <c r="MSS129" s="3"/>
      <c r="MST129" s="3"/>
      <c r="MSU129" s="3"/>
      <c r="MSV129" s="3"/>
      <c r="MSW129" s="3"/>
      <c r="MSX129" s="3"/>
      <c r="MSY129" s="3"/>
      <c r="MSZ129" s="3"/>
      <c r="MTA129" s="3"/>
      <c r="MTB129" s="3"/>
      <c r="MTC129" s="3"/>
      <c r="MTD129" s="3"/>
      <c r="MTE129" s="3"/>
      <c r="MTF129" s="3"/>
      <c r="MTG129" s="3"/>
      <c r="MTH129" s="3"/>
      <c r="MTI129" s="3"/>
      <c r="MTJ129" s="3"/>
      <c r="MTK129" s="3"/>
      <c r="MTL129" s="3"/>
      <c r="MTM129" s="3"/>
      <c r="MTN129" s="3"/>
      <c r="MTO129" s="3"/>
      <c r="MTP129" s="3"/>
      <c r="MTQ129" s="3"/>
      <c r="MTR129" s="3"/>
      <c r="MTS129" s="3"/>
      <c r="MTT129" s="3"/>
      <c r="MTU129" s="3"/>
      <c r="MTV129" s="3"/>
      <c r="MTW129" s="3"/>
      <c r="MTX129" s="3"/>
      <c r="MTY129" s="3"/>
      <c r="MTZ129" s="3"/>
      <c r="MUA129" s="3"/>
      <c r="MUB129" s="3"/>
      <c r="MUC129" s="3"/>
      <c r="MUD129" s="3"/>
      <c r="MUE129" s="3"/>
      <c r="MUF129" s="3"/>
      <c r="MUG129" s="3"/>
      <c r="MUH129" s="3"/>
      <c r="MUI129" s="3"/>
      <c r="MUJ129" s="3"/>
      <c r="MUK129" s="3"/>
      <c r="MUL129" s="3"/>
      <c r="MUM129" s="3"/>
      <c r="MUN129" s="3"/>
      <c r="MUO129" s="3"/>
      <c r="MUP129" s="3"/>
      <c r="MUQ129" s="3"/>
      <c r="MUR129" s="3"/>
      <c r="MUS129" s="3"/>
      <c r="MUT129" s="3"/>
      <c r="MUU129" s="3"/>
      <c r="MUV129" s="3"/>
      <c r="MUW129" s="3"/>
      <c r="MUX129" s="3"/>
      <c r="MUY129" s="3"/>
      <c r="MUZ129" s="3"/>
      <c r="MVA129" s="3"/>
      <c r="MVB129" s="3"/>
      <c r="MVC129" s="3"/>
      <c r="MVD129" s="3"/>
      <c r="MVE129" s="3"/>
      <c r="MVF129" s="3"/>
      <c r="MVG129" s="3"/>
      <c r="MVH129" s="3"/>
      <c r="MVI129" s="3"/>
      <c r="MVJ129" s="3"/>
      <c r="MVK129" s="3"/>
      <c r="MVL129" s="3"/>
      <c r="MVM129" s="3"/>
      <c r="MVN129" s="3"/>
      <c r="MVO129" s="3"/>
      <c r="MVP129" s="3"/>
      <c r="MVQ129" s="3"/>
      <c r="MVR129" s="3"/>
      <c r="MVS129" s="3"/>
      <c r="MVT129" s="3"/>
      <c r="MVU129" s="3"/>
      <c r="MVV129" s="3"/>
      <c r="MVW129" s="3"/>
      <c r="MVX129" s="3"/>
      <c r="MVY129" s="3"/>
      <c r="MVZ129" s="3"/>
      <c r="MWA129" s="3"/>
      <c r="MWB129" s="3"/>
      <c r="MWC129" s="3"/>
      <c r="MWD129" s="3"/>
      <c r="MWE129" s="3"/>
      <c r="MWF129" s="3"/>
      <c r="MWG129" s="3"/>
      <c r="MWH129" s="3"/>
      <c r="MWI129" s="3"/>
      <c r="MWJ129" s="3"/>
      <c r="MWK129" s="3"/>
      <c r="MWL129" s="3"/>
      <c r="MWM129" s="3"/>
      <c r="MWN129" s="3"/>
      <c r="MWO129" s="3"/>
      <c r="MWP129" s="3"/>
      <c r="MWQ129" s="3"/>
      <c r="MWR129" s="3"/>
      <c r="MWS129" s="3"/>
      <c r="MWT129" s="3"/>
      <c r="MWU129" s="3"/>
      <c r="MWV129" s="3"/>
      <c r="MWW129" s="3"/>
      <c r="MWX129" s="3"/>
      <c r="MWY129" s="3"/>
      <c r="MWZ129" s="3"/>
      <c r="MXA129" s="3"/>
      <c r="MXB129" s="3"/>
      <c r="MXC129" s="3"/>
      <c r="MXD129" s="3"/>
      <c r="MXE129" s="3"/>
      <c r="MXF129" s="3"/>
      <c r="MXG129" s="3"/>
      <c r="MXH129" s="3"/>
      <c r="MXI129" s="3"/>
      <c r="MXJ129" s="3"/>
      <c r="MXK129" s="3"/>
      <c r="MXL129" s="3"/>
      <c r="MXM129" s="3"/>
      <c r="MXN129" s="3"/>
      <c r="MXO129" s="3"/>
      <c r="MXP129" s="3"/>
      <c r="MXQ129" s="3"/>
      <c r="MXR129" s="3"/>
      <c r="MXS129" s="3"/>
      <c r="MXT129" s="3"/>
      <c r="MXU129" s="3"/>
      <c r="MXV129" s="3"/>
      <c r="MXW129" s="3"/>
      <c r="MXX129" s="3"/>
      <c r="MXY129" s="3"/>
      <c r="MXZ129" s="3"/>
      <c r="MYA129" s="3"/>
      <c r="MYB129" s="3"/>
      <c r="MYC129" s="3"/>
      <c r="MYD129" s="3"/>
      <c r="MYE129" s="3"/>
      <c r="MYF129" s="3"/>
      <c r="MYG129" s="3"/>
      <c r="MYH129" s="3"/>
      <c r="MYI129" s="3"/>
      <c r="MYJ129" s="3"/>
      <c r="MYK129" s="3"/>
      <c r="MYL129" s="3"/>
      <c r="MYM129" s="3"/>
      <c r="MYN129" s="3"/>
      <c r="MYO129" s="3"/>
      <c r="MYP129" s="3"/>
      <c r="MYQ129" s="3"/>
      <c r="MYR129" s="3"/>
      <c r="MYS129" s="3"/>
      <c r="MYT129" s="3"/>
      <c r="MYU129" s="3"/>
      <c r="MYV129" s="3"/>
      <c r="MYW129" s="3"/>
      <c r="MYX129" s="3"/>
      <c r="MYY129" s="3"/>
      <c r="MYZ129" s="3"/>
      <c r="MZA129" s="3"/>
      <c r="MZB129" s="3"/>
      <c r="MZC129" s="3"/>
      <c r="MZD129" s="3"/>
      <c r="MZE129" s="3"/>
      <c r="MZF129" s="3"/>
      <c r="MZG129" s="3"/>
      <c r="MZH129" s="3"/>
      <c r="MZI129" s="3"/>
      <c r="MZJ129" s="3"/>
      <c r="MZK129" s="3"/>
      <c r="MZL129" s="3"/>
      <c r="MZM129" s="3"/>
      <c r="MZN129" s="3"/>
      <c r="MZO129" s="3"/>
      <c r="MZP129" s="3"/>
      <c r="MZQ129" s="3"/>
      <c r="MZR129" s="3"/>
      <c r="MZS129" s="3"/>
      <c r="MZT129" s="3"/>
      <c r="MZU129" s="3"/>
      <c r="MZV129" s="3"/>
      <c r="MZW129" s="3"/>
      <c r="MZX129" s="3"/>
      <c r="MZY129" s="3"/>
      <c r="MZZ129" s="3"/>
      <c r="NAA129" s="3"/>
      <c r="NAB129" s="3"/>
      <c r="NAC129" s="3"/>
      <c r="NAD129" s="3"/>
      <c r="NAE129" s="3"/>
      <c r="NAF129" s="3"/>
      <c r="NAG129" s="3"/>
      <c r="NAH129" s="3"/>
      <c r="NAI129" s="3"/>
      <c r="NAJ129" s="3"/>
      <c r="NAK129" s="3"/>
      <c r="NAL129" s="3"/>
      <c r="NAM129" s="3"/>
      <c r="NAN129" s="3"/>
      <c r="NAO129" s="3"/>
      <c r="NAP129" s="3"/>
      <c r="NAQ129" s="3"/>
      <c r="NAR129" s="3"/>
      <c r="NAS129" s="3"/>
      <c r="NAT129" s="3"/>
      <c r="NAU129" s="3"/>
      <c r="NAV129" s="3"/>
      <c r="NAW129" s="3"/>
      <c r="NAX129" s="3"/>
      <c r="NAY129" s="3"/>
      <c r="NAZ129" s="3"/>
      <c r="NBA129" s="3"/>
      <c r="NBB129" s="3"/>
      <c r="NBC129" s="3"/>
      <c r="NBD129" s="3"/>
      <c r="NBE129" s="3"/>
      <c r="NBF129" s="3"/>
      <c r="NBG129" s="3"/>
      <c r="NBH129" s="3"/>
      <c r="NBI129" s="3"/>
      <c r="NBJ129" s="3"/>
      <c r="NBK129" s="3"/>
      <c r="NBL129" s="3"/>
      <c r="NBM129" s="3"/>
      <c r="NBN129" s="3"/>
      <c r="NBO129" s="3"/>
      <c r="NBP129" s="3"/>
      <c r="NBQ129" s="3"/>
      <c r="NBR129" s="3"/>
      <c r="NBS129" s="3"/>
      <c r="NBT129" s="3"/>
      <c r="NBU129" s="3"/>
      <c r="NBV129" s="3"/>
      <c r="NBW129" s="3"/>
      <c r="NBX129" s="3"/>
      <c r="NBY129" s="3"/>
      <c r="NBZ129" s="3"/>
      <c r="NCA129" s="3"/>
      <c r="NCB129" s="3"/>
      <c r="NCC129" s="3"/>
      <c r="NCD129" s="3"/>
      <c r="NCE129" s="3"/>
      <c r="NCF129" s="3"/>
      <c r="NCG129" s="3"/>
      <c r="NCH129" s="3"/>
      <c r="NCI129" s="3"/>
      <c r="NCJ129" s="3"/>
      <c r="NCK129" s="3"/>
      <c r="NCL129" s="3"/>
      <c r="NCM129" s="3"/>
      <c r="NCN129" s="3"/>
      <c r="NCO129" s="3"/>
      <c r="NCP129" s="3"/>
      <c r="NCQ129" s="3"/>
      <c r="NCR129" s="3"/>
      <c r="NCS129" s="3"/>
      <c r="NCT129" s="3"/>
      <c r="NCU129" s="3"/>
      <c r="NCV129" s="3"/>
      <c r="NCW129" s="3"/>
      <c r="NCX129" s="3"/>
      <c r="NCY129" s="3"/>
      <c r="NCZ129" s="3"/>
      <c r="NDA129" s="3"/>
      <c r="NDB129" s="3"/>
      <c r="NDC129" s="3"/>
      <c r="NDD129" s="3"/>
      <c r="NDE129" s="3"/>
      <c r="NDF129" s="3"/>
      <c r="NDG129" s="3"/>
      <c r="NDH129" s="3"/>
      <c r="NDI129" s="3"/>
      <c r="NDJ129" s="3"/>
      <c r="NDK129" s="3"/>
      <c r="NDL129" s="3"/>
      <c r="NDM129" s="3"/>
      <c r="NDN129" s="3"/>
      <c r="NDO129" s="3"/>
      <c r="NDP129" s="3"/>
      <c r="NDQ129" s="3"/>
      <c r="NDR129" s="3"/>
      <c r="NDS129" s="3"/>
      <c r="NDT129" s="3"/>
      <c r="NDU129" s="3"/>
      <c r="NDV129" s="3"/>
      <c r="NDW129" s="3"/>
      <c r="NDX129" s="3"/>
      <c r="NDY129" s="3"/>
      <c r="NDZ129" s="3"/>
      <c r="NEA129" s="3"/>
      <c r="NEB129" s="3"/>
      <c r="NEC129" s="3"/>
      <c r="NED129" s="3"/>
      <c r="NEE129" s="3"/>
      <c r="NEF129" s="3"/>
      <c r="NEG129" s="3"/>
      <c r="NEH129" s="3"/>
      <c r="NEI129" s="3"/>
      <c r="NEJ129" s="3"/>
      <c r="NEK129" s="3"/>
      <c r="NEL129" s="3"/>
      <c r="NEM129" s="3"/>
      <c r="NEN129" s="3"/>
      <c r="NEO129" s="3"/>
      <c r="NEP129" s="3"/>
      <c r="NEQ129" s="3"/>
      <c r="NER129" s="3"/>
      <c r="NES129" s="3"/>
      <c r="NET129" s="3"/>
      <c r="NEU129" s="3"/>
      <c r="NEV129" s="3"/>
      <c r="NEW129" s="3"/>
      <c r="NEX129" s="3"/>
      <c r="NEY129" s="3"/>
      <c r="NEZ129" s="3"/>
      <c r="NFA129" s="3"/>
      <c r="NFB129" s="3"/>
      <c r="NFC129" s="3"/>
      <c r="NFD129" s="3"/>
      <c r="NFE129" s="3"/>
      <c r="NFF129" s="3"/>
      <c r="NFG129" s="3"/>
      <c r="NFH129" s="3"/>
      <c r="NFI129" s="3"/>
      <c r="NFJ129" s="3"/>
      <c r="NFK129" s="3"/>
      <c r="NFL129" s="3"/>
      <c r="NFM129" s="3"/>
      <c r="NFN129" s="3"/>
      <c r="NFO129" s="3"/>
      <c r="NFP129" s="3"/>
      <c r="NFQ129" s="3"/>
      <c r="NFR129" s="3"/>
      <c r="NFS129" s="3"/>
      <c r="NFT129" s="3"/>
      <c r="NFU129" s="3"/>
      <c r="NFV129" s="3"/>
      <c r="NFW129" s="3"/>
      <c r="NFX129" s="3"/>
      <c r="NFY129" s="3"/>
      <c r="NFZ129" s="3"/>
      <c r="NGA129" s="3"/>
      <c r="NGB129" s="3"/>
      <c r="NGC129" s="3"/>
      <c r="NGD129" s="3"/>
      <c r="NGE129" s="3"/>
      <c r="NGF129" s="3"/>
      <c r="NGG129" s="3"/>
      <c r="NGH129" s="3"/>
      <c r="NGI129" s="3"/>
      <c r="NGJ129" s="3"/>
      <c r="NGK129" s="3"/>
      <c r="NGL129" s="3"/>
      <c r="NGM129" s="3"/>
      <c r="NGN129" s="3"/>
      <c r="NGO129" s="3"/>
      <c r="NGP129" s="3"/>
      <c r="NGQ129" s="3"/>
      <c r="NGR129" s="3"/>
      <c r="NGS129" s="3"/>
      <c r="NGT129" s="3"/>
      <c r="NGU129" s="3"/>
      <c r="NGV129" s="3"/>
      <c r="NGW129" s="3"/>
      <c r="NGX129" s="3"/>
      <c r="NGY129" s="3"/>
      <c r="NGZ129" s="3"/>
      <c r="NHA129" s="3"/>
      <c r="NHB129" s="3"/>
      <c r="NHC129" s="3"/>
      <c r="NHD129" s="3"/>
      <c r="NHE129" s="3"/>
      <c r="NHF129" s="3"/>
      <c r="NHG129" s="3"/>
      <c r="NHH129" s="3"/>
      <c r="NHI129" s="3"/>
      <c r="NHJ129" s="3"/>
      <c r="NHK129" s="3"/>
      <c r="NHL129" s="3"/>
      <c r="NHM129" s="3"/>
      <c r="NHN129" s="3"/>
      <c r="NHO129" s="3"/>
      <c r="NHP129" s="3"/>
      <c r="NHQ129" s="3"/>
      <c r="NHR129" s="3"/>
      <c r="NHS129" s="3"/>
      <c r="NHT129" s="3"/>
      <c r="NHU129" s="3"/>
      <c r="NHV129" s="3"/>
      <c r="NHW129" s="3"/>
      <c r="NHX129" s="3"/>
      <c r="NHY129" s="3"/>
      <c r="NHZ129" s="3"/>
      <c r="NIA129" s="3"/>
      <c r="NIB129" s="3"/>
      <c r="NIC129" s="3"/>
      <c r="NID129" s="3"/>
      <c r="NIE129" s="3"/>
      <c r="NIF129" s="3"/>
      <c r="NIG129" s="3"/>
      <c r="NIH129" s="3"/>
      <c r="NII129" s="3"/>
      <c r="NIJ129" s="3"/>
      <c r="NIK129" s="3"/>
      <c r="NIL129" s="3"/>
      <c r="NIM129" s="3"/>
      <c r="NIN129" s="3"/>
      <c r="NIO129" s="3"/>
      <c r="NIP129" s="3"/>
      <c r="NIQ129" s="3"/>
      <c r="NIR129" s="3"/>
      <c r="NIS129" s="3"/>
      <c r="NIT129" s="3"/>
      <c r="NIU129" s="3"/>
      <c r="NIV129" s="3"/>
      <c r="NIW129" s="3"/>
      <c r="NIX129" s="3"/>
      <c r="NIY129" s="3"/>
      <c r="NIZ129" s="3"/>
      <c r="NJA129" s="3"/>
      <c r="NJB129" s="3"/>
      <c r="NJC129" s="3"/>
      <c r="NJD129" s="3"/>
      <c r="NJE129" s="3"/>
      <c r="NJF129" s="3"/>
      <c r="NJG129" s="3"/>
      <c r="NJH129" s="3"/>
      <c r="NJI129" s="3"/>
      <c r="NJJ129" s="3"/>
      <c r="NJK129" s="3"/>
      <c r="NJL129" s="3"/>
      <c r="NJM129" s="3"/>
      <c r="NJN129" s="3"/>
      <c r="NJO129" s="3"/>
      <c r="NJP129" s="3"/>
      <c r="NJQ129" s="3"/>
      <c r="NJR129" s="3"/>
      <c r="NJS129" s="3"/>
      <c r="NJT129" s="3"/>
      <c r="NJU129" s="3"/>
      <c r="NJV129" s="3"/>
      <c r="NJW129" s="3"/>
      <c r="NJX129" s="3"/>
      <c r="NJY129" s="3"/>
      <c r="NJZ129" s="3"/>
      <c r="NKA129" s="3"/>
      <c r="NKB129" s="3"/>
      <c r="NKC129" s="3"/>
      <c r="NKD129" s="3"/>
      <c r="NKE129" s="3"/>
      <c r="NKF129" s="3"/>
      <c r="NKG129" s="3"/>
      <c r="NKH129" s="3"/>
      <c r="NKI129" s="3"/>
      <c r="NKJ129" s="3"/>
      <c r="NKK129" s="3"/>
      <c r="NKL129" s="3"/>
      <c r="NKM129" s="3"/>
      <c r="NKN129" s="3"/>
      <c r="NKO129" s="3"/>
      <c r="NKP129" s="3"/>
      <c r="NKQ129" s="3"/>
      <c r="NKR129" s="3"/>
      <c r="NKS129" s="3"/>
      <c r="NKT129" s="3"/>
      <c r="NKU129" s="3"/>
      <c r="NKV129" s="3"/>
      <c r="NKW129" s="3"/>
      <c r="NKX129" s="3"/>
      <c r="NKY129" s="3"/>
      <c r="NKZ129" s="3"/>
      <c r="NLA129" s="3"/>
      <c r="NLB129" s="3"/>
      <c r="NLC129" s="3"/>
      <c r="NLD129" s="3"/>
      <c r="NLE129" s="3"/>
      <c r="NLF129" s="3"/>
      <c r="NLG129" s="3"/>
      <c r="NLH129" s="3"/>
      <c r="NLI129" s="3"/>
      <c r="NLJ129" s="3"/>
      <c r="NLK129" s="3"/>
      <c r="NLL129" s="3"/>
      <c r="NLM129" s="3"/>
      <c r="NLN129" s="3"/>
      <c r="NLO129" s="3"/>
      <c r="NLP129" s="3"/>
      <c r="NLQ129" s="3"/>
      <c r="NLR129" s="3"/>
      <c r="NLS129" s="3"/>
      <c r="NLT129" s="3"/>
      <c r="NLU129" s="3"/>
      <c r="NLV129" s="3"/>
      <c r="NLW129" s="3"/>
      <c r="NLX129" s="3"/>
      <c r="NLY129" s="3"/>
      <c r="NLZ129" s="3"/>
      <c r="NMA129" s="3"/>
      <c r="NMB129" s="3"/>
      <c r="NMC129" s="3"/>
      <c r="NMD129" s="3"/>
      <c r="NME129" s="3"/>
      <c r="NMF129" s="3"/>
      <c r="NMG129" s="3"/>
      <c r="NMH129" s="3"/>
      <c r="NMI129" s="3"/>
      <c r="NMJ129" s="3"/>
      <c r="NMK129" s="3"/>
      <c r="NML129" s="3"/>
      <c r="NMM129" s="3"/>
      <c r="NMN129" s="3"/>
      <c r="NMO129" s="3"/>
      <c r="NMP129" s="3"/>
      <c r="NMQ129" s="3"/>
      <c r="NMR129" s="3"/>
      <c r="NMS129" s="3"/>
      <c r="NMT129" s="3"/>
      <c r="NMU129" s="3"/>
      <c r="NMV129" s="3"/>
      <c r="NMW129" s="3"/>
      <c r="NMX129" s="3"/>
      <c r="NMY129" s="3"/>
      <c r="NMZ129" s="3"/>
      <c r="NNA129" s="3"/>
      <c r="NNB129" s="3"/>
      <c r="NNC129" s="3"/>
      <c r="NND129" s="3"/>
      <c r="NNE129" s="3"/>
      <c r="NNF129" s="3"/>
      <c r="NNG129" s="3"/>
      <c r="NNH129" s="3"/>
      <c r="NNI129" s="3"/>
      <c r="NNJ129" s="3"/>
      <c r="NNK129" s="3"/>
      <c r="NNL129" s="3"/>
      <c r="NNM129" s="3"/>
      <c r="NNN129" s="3"/>
      <c r="NNO129" s="3"/>
      <c r="NNP129" s="3"/>
      <c r="NNQ129" s="3"/>
      <c r="NNR129" s="3"/>
      <c r="NNS129" s="3"/>
      <c r="NNT129" s="3"/>
      <c r="NNU129" s="3"/>
      <c r="NNV129" s="3"/>
      <c r="NNW129" s="3"/>
      <c r="NNX129" s="3"/>
      <c r="NNY129" s="3"/>
      <c r="NNZ129" s="3"/>
      <c r="NOA129" s="3"/>
      <c r="NOB129" s="3"/>
      <c r="NOC129" s="3"/>
      <c r="NOD129" s="3"/>
      <c r="NOE129" s="3"/>
      <c r="NOF129" s="3"/>
      <c r="NOG129" s="3"/>
      <c r="NOH129" s="3"/>
      <c r="NOI129" s="3"/>
      <c r="NOJ129" s="3"/>
      <c r="NOK129" s="3"/>
      <c r="NOL129" s="3"/>
      <c r="NOM129" s="3"/>
      <c r="NON129" s="3"/>
      <c r="NOO129" s="3"/>
      <c r="NOP129" s="3"/>
      <c r="NOQ129" s="3"/>
      <c r="NOR129" s="3"/>
      <c r="NOS129" s="3"/>
      <c r="NOT129" s="3"/>
      <c r="NOU129" s="3"/>
      <c r="NOV129" s="3"/>
      <c r="NOW129" s="3"/>
      <c r="NOX129" s="3"/>
      <c r="NOY129" s="3"/>
      <c r="NOZ129" s="3"/>
      <c r="NPA129" s="3"/>
      <c r="NPB129" s="3"/>
      <c r="NPC129" s="3"/>
      <c r="NPD129" s="3"/>
      <c r="NPE129" s="3"/>
      <c r="NPF129" s="3"/>
      <c r="NPG129" s="3"/>
      <c r="NPH129" s="3"/>
      <c r="NPI129" s="3"/>
      <c r="NPJ129" s="3"/>
      <c r="NPK129" s="3"/>
      <c r="NPL129" s="3"/>
      <c r="NPM129" s="3"/>
      <c r="NPN129" s="3"/>
      <c r="NPO129" s="3"/>
      <c r="NPP129" s="3"/>
      <c r="NPQ129" s="3"/>
      <c r="NPR129" s="3"/>
      <c r="NPS129" s="3"/>
      <c r="NPT129" s="3"/>
      <c r="NPU129" s="3"/>
      <c r="NPV129" s="3"/>
      <c r="NPW129" s="3"/>
      <c r="NPX129" s="3"/>
      <c r="NPY129" s="3"/>
      <c r="NPZ129" s="3"/>
      <c r="NQA129" s="3"/>
      <c r="NQB129" s="3"/>
      <c r="NQC129" s="3"/>
      <c r="NQD129" s="3"/>
      <c r="NQE129" s="3"/>
      <c r="NQF129" s="3"/>
      <c r="NQG129" s="3"/>
      <c r="NQH129" s="3"/>
      <c r="NQI129" s="3"/>
      <c r="NQJ129" s="3"/>
      <c r="NQK129" s="3"/>
      <c r="NQL129" s="3"/>
      <c r="NQM129" s="3"/>
      <c r="NQN129" s="3"/>
      <c r="NQO129" s="3"/>
      <c r="NQP129" s="3"/>
      <c r="NQQ129" s="3"/>
      <c r="NQR129" s="3"/>
      <c r="NQS129" s="3"/>
      <c r="NQT129" s="3"/>
      <c r="NQU129" s="3"/>
      <c r="NQV129" s="3"/>
      <c r="NQW129" s="3"/>
      <c r="NQX129" s="3"/>
      <c r="NQY129" s="3"/>
      <c r="NQZ129" s="3"/>
      <c r="NRA129" s="3"/>
      <c r="NRB129" s="3"/>
      <c r="NRC129" s="3"/>
      <c r="NRD129" s="3"/>
      <c r="NRE129" s="3"/>
      <c r="NRF129" s="3"/>
      <c r="NRG129" s="3"/>
      <c r="NRH129" s="3"/>
      <c r="NRI129" s="3"/>
      <c r="NRJ129" s="3"/>
      <c r="NRK129" s="3"/>
      <c r="NRL129" s="3"/>
      <c r="NRM129" s="3"/>
      <c r="NRN129" s="3"/>
      <c r="NRO129" s="3"/>
      <c r="NRP129" s="3"/>
      <c r="NRQ129" s="3"/>
      <c r="NRR129" s="3"/>
      <c r="NRS129" s="3"/>
      <c r="NRT129" s="3"/>
      <c r="NRU129" s="3"/>
      <c r="NRV129" s="3"/>
      <c r="NRW129" s="3"/>
      <c r="NRX129" s="3"/>
      <c r="NRY129" s="3"/>
      <c r="NRZ129" s="3"/>
      <c r="NSA129" s="3"/>
      <c r="NSB129" s="3"/>
      <c r="NSC129" s="3"/>
      <c r="NSD129" s="3"/>
      <c r="NSE129" s="3"/>
      <c r="NSF129" s="3"/>
      <c r="NSG129" s="3"/>
      <c r="NSH129" s="3"/>
      <c r="NSI129" s="3"/>
      <c r="NSJ129" s="3"/>
      <c r="NSK129" s="3"/>
      <c r="NSL129" s="3"/>
      <c r="NSM129" s="3"/>
      <c r="NSN129" s="3"/>
      <c r="NSO129" s="3"/>
      <c r="NSP129" s="3"/>
      <c r="NSQ129" s="3"/>
      <c r="NSR129" s="3"/>
      <c r="NSS129" s="3"/>
      <c r="NST129" s="3"/>
      <c r="NSU129" s="3"/>
      <c r="NSV129" s="3"/>
      <c r="NSW129" s="3"/>
      <c r="NSX129" s="3"/>
      <c r="NSY129" s="3"/>
      <c r="NSZ129" s="3"/>
      <c r="NTA129" s="3"/>
      <c r="NTB129" s="3"/>
      <c r="NTC129" s="3"/>
      <c r="NTD129" s="3"/>
      <c r="NTE129" s="3"/>
      <c r="NTF129" s="3"/>
      <c r="NTG129" s="3"/>
      <c r="NTH129" s="3"/>
      <c r="NTI129" s="3"/>
      <c r="NTJ129" s="3"/>
      <c r="NTK129" s="3"/>
      <c r="NTL129" s="3"/>
      <c r="NTM129" s="3"/>
      <c r="NTN129" s="3"/>
      <c r="NTO129" s="3"/>
      <c r="NTP129" s="3"/>
      <c r="NTQ129" s="3"/>
      <c r="NTR129" s="3"/>
      <c r="NTS129" s="3"/>
      <c r="NTT129" s="3"/>
      <c r="NTU129" s="3"/>
      <c r="NTV129" s="3"/>
      <c r="NTW129" s="3"/>
      <c r="NTX129" s="3"/>
      <c r="NTY129" s="3"/>
      <c r="NTZ129" s="3"/>
      <c r="NUA129" s="3"/>
      <c r="NUB129" s="3"/>
      <c r="NUC129" s="3"/>
      <c r="NUD129" s="3"/>
      <c r="NUE129" s="3"/>
      <c r="NUF129" s="3"/>
      <c r="NUG129" s="3"/>
      <c r="NUH129" s="3"/>
      <c r="NUI129" s="3"/>
      <c r="NUJ129" s="3"/>
      <c r="NUK129" s="3"/>
      <c r="NUL129" s="3"/>
      <c r="NUM129" s="3"/>
      <c r="NUN129" s="3"/>
      <c r="NUO129" s="3"/>
      <c r="NUP129" s="3"/>
      <c r="NUQ129" s="3"/>
      <c r="NUR129" s="3"/>
      <c r="NUS129" s="3"/>
      <c r="NUT129" s="3"/>
      <c r="NUU129" s="3"/>
      <c r="NUV129" s="3"/>
      <c r="NUW129" s="3"/>
      <c r="NUX129" s="3"/>
      <c r="NUY129" s="3"/>
      <c r="NUZ129" s="3"/>
      <c r="NVA129" s="3"/>
      <c r="NVB129" s="3"/>
      <c r="NVC129" s="3"/>
      <c r="NVD129" s="3"/>
      <c r="NVE129" s="3"/>
      <c r="NVF129" s="3"/>
      <c r="NVG129" s="3"/>
      <c r="NVH129" s="3"/>
      <c r="NVI129" s="3"/>
      <c r="NVJ129" s="3"/>
      <c r="NVK129" s="3"/>
      <c r="NVL129" s="3"/>
      <c r="NVM129" s="3"/>
      <c r="NVN129" s="3"/>
      <c r="NVO129" s="3"/>
      <c r="NVP129" s="3"/>
      <c r="NVQ129" s="3"/>
      <c r="NVR129" s="3"/>
      <c r="NVS129" s="3"/>
      <c r="NVT129" s="3"/>
      <c r="NVU129" s="3"/>
      <c r="NVV129" s="3"/>
      <c r="NVW129" s="3"/>
      <c r="NVX129" s="3"/>
      <c r="NVY129" s="3"/>
      <c r="NVZ129" s="3"/>
      <c r="NWA129" s="3"/>
      <c r="NWB129" s="3"/>
      <c r="NWC129" s="3"/>
      <c r="NWD129" s="3"/>
      <c r="NWE129" s="3"/>
      <c r="NWF129" s="3"/>
      <c r="NWG129" s="3"/>
      <c r="NWH129" s="3"/>
      <c r="NWI129" s="3"/>
      <c r="NWJ129" s="3"/>
      <c r="NWK129" s="3"/>
      <c r="NWL129" s="3"/>
      <c r="NWM129" s="3"/>
      <c r="NWN129" s="3"/>
      <c r="NWO129" s="3"/>
      <c r="NWP129" s="3"/>
      <c r="NWQ129" s="3"/>
      <c r="NWR129" s="3"/>
      <c r="NWS129" s="3"/>
      <c r="NWT129" s="3"/>
      <c r="NWU129" s="3"/>
      <c r="NWV129" s="3"/>
      <c r="NWW129" s="3"/>
      <c r="NWX129" s="3"/>
      <c r="NWY129" s="3"/>
      <c r="NWZ129" s="3"/>
      <c r="NXA129" s="3"/>
      <c r="NXB129" s="3"/>
      <c r="NXC129" s="3"/>
      <c r="NXD129" s="3"/>
      <c r="NXE129" s="3"/>
      <c r="NXF129" s="3"/>
      <c r="NXG129" s="3"/>
      <c r="NXH129" s="3"/>
      <c r="NXI129" s="3"/>
      <c r="NXJ129" s="3"/>
      <c r="NXK129" s="3"/>
      <c r="NXL129" s="3"/>
      <c r="NXM129" s="3"/>
      <c r="NXN129" s="3"/>
      <c r="NXO129" s="3"/>
      <c r="NXP129" s="3"/>
      <c r="NXQ129" s="3"/>
      <c r="NXR129" s="3"/>
      <c r="NXS129" s="3"/>
      <c r="NXT129" s="3"/>
      <c r="NXU129" s="3"/>
      <c r="NXV129" s="3"/>
      <c r="NXW129" s="3"/>
      <c r="NXX129" s="3"/>
      <c r="NXY129" s="3"/>
      <c r="NXZ129" s="3"/>
      <c r="NYA129" s="3"/>
      <c r="NYB129" s="3"/>
      <c r="NYC129" s="3"/>
      <c r="NYD129" s="3"/>
      <c r="NYE129" s="3"/>
      <c r="NYF129" s="3"/>
      <c r="NYG129" s="3"/>
      <c r="NYH129" s="3"/>
      <c r="NYI129" s="3"/>
      <c r="NYJ129" s="3"/>
      <c r="NYK129" s="3"/>
      <c r="NYL129" s="3"/>
      <c r="NYM129" s="3"/>
      <c r="NYN129" s="3"/>
      <c r="NYO129" s="3"/>
      <c r="NYP129" s="3"/>
      <c r="NYQ129" s="3"/>
      <c r="NYR129" s="3"/>
      <c r="NYS129" s="3"/>
      <c r="NYT129" s="3"/>
      <c r="NYU129" s="3"/>
      <c r="NYV129" s="3"/>
      <c r="NYW129" s="3"/>
      <c r="NYX129" s="3"/>
      <c r="NYY129" s="3"/>
      <c r="NYZ129" s="3"/>
      <c r="NZA129" s="3"/>
      <c r="NZB129" s="3"/>
      <c r="NZC129" s="3"/>
      <c r="NZD129" s="3"/>
      <c r="NZE129" s="3"/>
      <c r="NZF129" s="3"/>
      <c r="NZG129" s="3"/>
      <c r="NZH129" s="3"/>
      <c r="NZI129" s="3"/>
      <c r="NZJ129" s="3"/>
      <c r="NZK129" s="3"/>
      <c r="NZL129" s="3"/>
      <c r="NZM129" s="3"/>
      <c r="NZN129" s="3"/>
      <c r="NZO129" s="3"/>
      <c r="NZP129" s="3"/>
      <c r="NZQ129" s="3"/>
      <c r="NZR129" s="3"/>
      <c r="NZS129" s="3"/>
      <c r="NZT129" s="3"/>
      <c r="NZU129" s="3"/>
      <c r="NZV129" s="3"/>
      <c r="NZW129" s="3"/>
      <c r="NZX129" s="3"/>
      <c r="NZY129" s="3"/>
      <c r="NZZ129" s="3"/>
      <c r="OAA129" s="3"/>
      <c r="OAB129" s="3"/>
      <c r="OAC129" s="3"/>
      <c r="OAD129" s="3"/>
      <c r="OAE129" s="3"/>
      <c r="OAF129" s="3"/>
      <c r="OAG129" s="3"/>
      <c r="OAH129" s="3"/>
      <c r="OAI129" s="3"/>
      <c r="OAJ129" s="3"/>
      <c r="OAK129" s="3"/>
      <c r="OAL129" s="3"/>
      <c r="OAM129" s="3"/>
      <c r="OAN129" s="3"/>
      <c r="OAO129" s="3"/>
      <c r="OAP129" s="3"/>
      <c r="OAQ129" s="3"/>
      <c r="OAR129" s="3"/>
      <c r="OAS129" s="3"/>
      <c r="OAT129" s="3"/>
      <c r="OAU129" s="3"/>
      <c r="OAV129" s="3"/>
      <c r="OAW129" s="3"/>
      <c r="OAX129" s="3"/>
      <c r="OAY129" s="3"/>
      <c r="OAZ129" s="3"/>
      <c r="OBA129" s="3"/>
      <c r="OBB129" s="3"/>
      <c r="OBC129" s="3"/>
      <c r="OBD129" s="3"/>
      <c r="OBE129" s="3"/>
      <c r="OBF129" s="3"/>
      <c r="OBG129" s="3"/>
      <c r="OBH129" s="3"/>
      <c r="OBI129" s="3"/>
      <c r="OBJ129" s="3"/>
      <c r="OBK129" s="3"/>
      <c r="OBL129" s="3"/>
      <c r="OBM129" s="3"/>
      <c r="OBN129" s="3"/>
      <c r="OBO129" s="3"/>
      <c r="OBP129" s="3"/>
      <c r="OBQ129" s="3"/>
      <c r="OBR129" s="3"/>
      <c r="OBS129" s="3"/>
      <c r="OBT129" s="3"/>
      <c r="OBU129" s="3"/>
      <c r="OBV129" s="3"/>
      <c r="OBW129" s="3"/>
      <c r="OBX129" s="3"/>
      <c r="OBY129" s="3"/>
      <c r="OBZ129" s="3"/>
      <c r="OCA129" s="3"/>
      <c r="OCB129" s="3"/>
      <c r="OCC129" s="3"/>
      <c r="OCD129" s="3"/>
      <c r="OCE129" s="3"/>
      <c r="OCF129" s="3"/>
      <c r="OCG129" s="3"/>
      <c r="OCH129" s="3"/>
      <c r="OCI129" s="3"/>
      <c r="OCJ129" s="3"/>
      <c r="OCK129" s="3"/>
      <c r="OCL129" s="3"/>
      <c r="OCM129" s="3"/>
      <c r="OCN129" s="3"/>
      <c r="OCO129" s="3"/>
      <c r="OCP129" s="3"/>
      <c r="OCQ129" s="3"/>
      <c r="OCR129" s="3"/>
      <c r="OCS129" s="3"/>
      <c r="OCT129" s="3"/>
      <c r="OCU129" s="3"/>
      <c r="OCV129" s="3"/>
      <c r="OCW129" s="3"/>
      <c r="OCX129" s="3"/>
      <c r="OCY129" s="3"/>
      <c r="OCZ129" s="3"/>
      <c r="ODA129" s="3"/>
      <c r="ODB129" s="3"/>
      <c r="ODC129" s="3"/>
      <c r="ODD129" s="3"/>
      <c r="ODE129" s="3"/>
      <c r="ODF129" s="3"/>
      <c r="ODG129" s="3"/>
      <c r="ODH129" s="3"/>
      <c r="ODI129" s="3"/>
      <c r="ODJ129" s="3"/>
      <c r="ODK129" s="3"/>
      <c r="ODL129" s="3"/>
      <c r="ODM129" s="3"/>
      <c r="ODN129" s="3"/>
      <c r="ODO129" s="3"/>
      <c r="ODP129" s="3"/>
      <c r="ODQ129" s="3"/>
      <c r="ODR129" s="3"/>
      <c r="ODS129" s="3"/>
      <c r="ODT129" s="3"/>
      <c r="ODU129" s="3"/>
      <c r="ODV129" s="3"/>
      <c r="ODW129" s="3"/>
      <c r="ODX129" s="3"/>
      <c r="ODY129" s="3"/>
      <c r="ODZ129" s="3"/>
      <c r="OEA129" s="3"/>
      <c r="OEB129" s="3"/>
      <c r="OEC129" s="3"/>
      <c r="OED129" s="3"/>
      <c r="OEE129" s="3"/>
      <c r="OEF129" s="3"/>
      <c r="OEG129" s="3"/>
      <c r="OEH129" s="3"/>
      <c r="OEI129" s="3"/>
      <c r="OEJ129" s="3"/>
      <c r="OEK129" s="3"/>
      <c r="OEL129" s="3"/>
      <c r="OEM129" s="3"/>
      <c r="OEN129" s="3"/>
      <c r="OEO129" s="3"/>
      <c r="OEP129" s="3"/>
      <c r="OEQ129" s="3"/>
      <c r="OER129" s="3"/>
      <c r="OES129" s="3"/>
      <c r="OET129" s="3"/>
      <c r="OEU129" s="3"/>
      <c r="OEV129" s="3"/>
      <c r="OEW129" s="3"/>
      <c r="OEX129" s="3"/>
      <c r="OEY129" s="3"/>
      <c r="OEZ129" s="3"/>
      <c r="OFA129" s="3"/>
      <c r="OFB129" s="3"/>
      <c r="OFC129" s="3"/>
      <c r="OFD129" s="3"/>
      <c r="OFE129" s="3"/>
      <c r="OFF129" s="3"/>
      <c r="OFG129" s="3"/>
      <c r="OFH129" s="3"/>
      <c r="OFI129" s="3"/>
      <c r="OFJ129" s="3"/>
      <c r="OFK129" s="3"/>
      <c r="OFL129" s="3"/>
      <c r="OFM129" s="3"/>
      <c r="OFN129" s="3"/>
      <c r="OFO129" s="3"/>
      <c r="OFP129" s="3"/>
      <c r="OFQ129" s="3"/>
      <c r="OFR129" s="3"/>
      <c r="OFS129" s="3"/>
      <c r="OFT129" s="3"/>
      <c r="OFU129" s="3"/>
      <c r="OFV129" s="3"/>
      <c r="OFW129" s="3"/>
      <c r="OFX129" s="3"/>
      <c r="OFY129" s="3"/>
      <c r="OFZ129" s="3"/>
      <c r="OGA129" s="3"/>
      <c r="OGB129" s="3"/>
      <c r="OGC129" s="3"/>
      <c r="OGD129" s="3"/>
      <c r="OGE129" s="3"/>
      <c r="OGF129" s="3"/>
      <c r="OGG129" s="3"/>
      <c r="OGH129" s="3"/>
      <c r="OGI129" s="3"/>
      <c r="OGJ129" s="3"/>
      <c r="OGK129" s="3"/>
      <c r="OGL129" s="3"/>
      <c r="OGM129" s="3"/>
      <c r="OGN129" s="3"/>
      <c r="OGO129" s="3"/>
      <c r="OGP129" s="3"/>
      <c r="OGQ129" s="3"/>
      <c r="OGR129" s="3"/>
      <c r="OGS129" s="3"/>
      <c r="OGT129" s="3"/>
      <c r="OGU129" s="3"/>
      <c r="OGV129" s="3"/>
      <c r="OGW129" s="3"/>
      <c r="OGX129" s="3"/>
      <c r="OGY129" s="3"/>
      <c r="OGZ129" s="3"/>
      <c r="OHA129" s="3"/>
      <c r="OHB129" s="3"/>
      <c r="OHC129" s="3"/>
      <c r="OHD129" s="3"/>
      <c r="OHE129" s="3"/>
      <c r="OHF129" s="3"/>
      <c r="OHG129" s="3"/>
      <c r="OHH129" s="3"/>
      <c r="OHI129" s="3"/>
      <c r="OHJ129" s="3"/>
      <c r="OHK129" s="3"/>
      <c r="OHL129" s="3"/>
      <c r="OHM129" s="3"/>
      <c r="OHN129" s="3"/>
      <c r="OHO129" s="3"/>
      <c r="OHP129" s="3"/>
      <c r="OHQ129" s="3"/>
      <c r="OHR129" s="3"/>
      <c r="OHS129" s="3"/>
      <c r="OHT129" s="3"/>
      <c r="OHU129" s="3"/>
      <c r="OHV129" s="3"/>
      <c r="OHW129" s="3"/>
      <c r="OHX129" s="3"/>
      <c r="OHY129" s="3"/>
      <c r="OHZ129" s="3"/>
      <c r="OIA129" s="3"/>
      <c r="OIB129" s="3"/>
      <c r="OIC129" s="3"/>
      <c r="OID129" s="3"/>
      <c r="OIE129" s="3"/>
      <c r="OIF129" s="3"/>
      <c r="OIG129" s="3"/>
      <c r="OIH129" s="3"/>
      <c r="OII129" s="3"/>
      <c r="OIJ129" s="3"/>
      <c r="OIK129" s="3"/>
      <c r="OIL129" s="3"/>
      <c r="OIM129" s="3"/>
      <c r="OIN129" s="3"/>
      <c r="OIO129" s="3"/>
      <c r="OIP129" s="3"/>
      <c r="OIQ129" s="3"/>
      <c r="OIR129" s="3"/>
      <c r="OIS129" s="3"/>
      <c r="OIT129" s="3"/>
      <c r="OIU129" s="3"/>
      <c r="OIV129" s="3"/>
      <c r="OIW129" s="3"/>
      <c r="OIX129" s="3"/>
      <c r="OIY129" s="3"/>
      <c r="OIZ129" s="3"/>
      <c r="OJA129" s="3"/>
      <c r="OJB129" s="3"/>
      <c r="OJC129" s="3"/>
      <c r="OJD129" s="3"/>
      <c r="OJE129" s="3"/>
      <c r="OJF129" s="3"/>
      <c r="OJG129" s="3"/>
      <c r="OJH129" s="3"/>
      <c r="OJI129" s="3"/>
      <c r="OJJ129" s="3"/>
      <c r="OJK129" s="3"/>
      <c r="OJL129" s="3"/>
      <c r="OJM129" s="3"/>
      <c r="OJN129" s="3"/>
      <c r="OJO129" s="3"/>
      <c r="OJP129" s="3"/>
      <c r="OJQ129" s="3"/>
      <c r="OJR129" s="3"/>
      <c r="OJS129" s="3"/>
      <c r="OJT129" s="3"/>
      <c r="OJU129" s="3"/>
      <c r="OJV129" s="3"/>
      <c r="OJW129" s="3"/>
      <c r="OJX129" s="3"/>
      <c r="OJY129" s="3"/>
      <c r="OJZ129" s="3"/>
      <c r="OKA129" s="3"/>
      <c r="OKB129" s="3"/>
      <c r="OKC129" s="3"/>
      <c r="OKD129" s="3"/>
      <c r="OKE129" s="3"/>
      <c r="OKF129" s="3"/>
      <c r="OKG129" s="3"/>
      <c r="OKH129" s="3"/>
      <c r="OKI129" s="3"/>
      <c r="OKJ129" s="3"/>
      <c r="OKK129" s="3"/>
      <c r="OKL129" s="3"/>
      <c r="OKM129" s="3"/>
      <c r="OKN129" s="3"/>
      <c r="OKO129" s="3"/>
      <c r="OKP129" s="3"/>
      <c r="OKQ129" s="3"/>
      <c r="OKR129" s="3"/>
      <c r="OKS129" s="3"/>
      <c r="OKT129" s="3"/>
      <c r="OKU129" s="3"/>
      <c r="OKV129" s="3"/>
      <c r="OKW129" s="3"/>
      <c r="OKX129" s="3"/>
      <c r="OKY129" s="3"/>
      <c r="OKZ129" s="3"/>
      <c r="OLA129" s="3"/>
      <c r="OLB129" s="3"/>
      <c r="OLC129" s="3"/>
      <c r="OLD129" s="3"/>
      <c r="OLE129" s="3"/>
      <c r="OLF129" s="3"/>
      <c r="OLG129" s="3"/>
      <c r="OLH129" s="3"/>
      <c r="OLI129" s="3"/>
      <c r="OLJ129" s="3"/>
      <c r="OLK129" s="3"/>
      <c r="OLL129" s="3"/>
      <c r="OLM129" s="3"/>
      <c r="OLN129" s="3"/>
      <c r="OLO129" s="3"/>
      <c r="OLP129" s="3"/>
      <c r="OLQ129" s="3"/>
      <c r="OLR129" s="3"/>
      <c r="OLS129" s="3"/>
      <c r="OLT129" s="3"/>
      <c r="OLU129" s="3"/>
      <c r="OLV129" s="3"/>
      <c r="OLW129" s="3"/>
      <c r="OLX129" s="3"/>
      <c r="OLY129" s="3"/>
      <c r="OLZ129" s="3"/>
      <c r="OMA129" s="3"/>
      <c r="OMB129" s="3"/>
      <c r="OMC129" s="3"/>
      <c r="OMD129" s="3"/>
      <c r="OME129" s="3"/>
      <c r="OMF129" s="3"/>
      <c r="OMG129" s="3"/>
      <c r="OMH129" s="3"/>
      <c r="OMI129" s="3"/>
      <c r="OMJ129" s="3"/>
      <c r="OMK129" s="3"/>
      <c r="OML129" s="3"/>
      <c r="OMM129" s="3"/>
      <c r="OMN129" s="3"/>
      <c r="OMO129" s="3"/>
      <c r="OMP129" s="3"/>
      <c r="OMQ129" s="3"/>
      <c r="OMR129" s="3"/>
      <c r="OMS129" s="3"/>
      <c r="OMT129" s="3"/>
      <c r="OMU129" s="3"/>
      <c r="OMV129" s="3"/>
      <c r="OMW129" s="3"/>
      <c r="OMX129" s="3"/>
      <c r="OMY129" s="3"/>
      <c r="OMZ129" s="3"/>
      <c r="ONA129" s="3"/>
      <c r="ONB129" s="3"/>
      <c r="ONC129" s="3"/>
      <c r="OND129" s="3"/>
      <c r="ONE129" s="3"/>
      <c r="ONF129" s="3"/>
      <c r="ONG129" s="3"/>
      <c r="ONH129" s="3"/>
      <c r="ONI129" s="3"/>
      <c r="ONJ129" s="3"/>
      <c r="ONK129" s="3"/>
      <c r="ONL129" s="3"/>
      <c r="ONM129" s="3"/>
      <c r="ONN129" s="3"/>
      <c r="ONO129" s="3"/>
      <c r="ONP129" s="3"/>
      <c r="ONQ129" s="3"/>
      <c r="ONR129" s="3"/>
      <c r="ONS129" s="3"/>
      <c r="ONT129" s="3"/>
      <c r="ONU129" s="3"/>
      <c r="ONV129" s="3"/>
      <c r="ONW129" s="3"/>
      <c r="ONX129" s="3"/>
      <c r="ONY129" s="3"/>
      <c r="ONZ129" s="3"/>
      <c r="OOA129" s="3"/>
      <c r="OOB129" s="3"/>
      <c r="OOC129" s="3"/>
      <c r="OOD129" s="3"/>
      <c r="OOE129" s="3"/>
      <c r="OOF129" s="3"/>
      <c r="OOG129" s="3"/>
      <c r="OOH129" s="3"/>
      <c r="OOI129" s="3"/>
      <c r="OOJ129" s="3"/>
      <c r="OOK129" s="3"/>
      <c r="OOL129" s="3"/>
      <c r="OOM129" s="3"/>
      <c r="OON129" s="3"/>
      <c r="OOO129" s="3"/>
      <c r="OOP129" s="3"/>
      <c r="OOQ129" s="3"/>
      <c r="OOR129" s="3"/>
      <c r="OOS129" s="3"/>
      <c r="OOT129" s="3"/>
      <c r="OOU129" s="3"/>
      <c r="OOV129" s="3"/>
      <c r="OOW129" s="3"/>
      <c r="OOX129" s="3"/>
      <c r="OOY129" s="3"/>
      <c r="OOZ129" s="3"/>
      <c r="OPA129" s="3"/>
      <c r="OPB129" s="3"/>
      <c r="OPC129" s="3"/>
      <c r="OPD129" s="3"/>
      <c r="OPE129" s="3"/>
      <c r="OPF129" s="3"/>
      <c r="OPG129" s="3"/>
      <c r="OPH129" s="3"/>
      <c r="OPI129" s="3"/>
      <c r="OPJ129" s="3"/>
      <c r="OPK129" s="3"/>
      <c r="OPL129" s="3"/>
      <c r="OPM129" s="3"/>
      <c r="OPN129" s="3"/>
      <c r="OPO129" s="3"/>
      <c r="OPP129" s="3"/>
      <c r="OPQ129" s="3"/>
      <c r="OPR129" s="3"/>
      <c r="OPS129" s="3"/>
      <c r="OPT129" s="3"/>
      <c r="OPU129" s="3"/>
      <c r="OPV129" s="3"/>
      <c r="OPW129" s="3"/>
      <c r="OPX129" s="3"/>
      <c r="OPY129" s="3"/>
      <c r="OPZ129" s="3"/>
      <c r="OQA129" s="3"/>
      <c r="OQB129" s="3"/>
      <c r="OQC129" s="3"/>
      <c r="OQD129" s="3"/>
      <c r="OQE129" s="3"/>
      <c r="OQF129" s="3"/>
      <c r="OQG129" s="3"/>
      <c r="OQH129" s="3"/>
      <c r="OQI129" s="3"/>
      <c r="OQJ129" s="3"/>
      <c r="OQK129" s="3"/>
      <c r="OQL129" s="3"/>
      <c r="OQM129" s="3"/>
      <c r="OQN129" s="3"/>
      <c r="OQO129" s="3"/>
      <c r="OQP129" s="3"/>
      <c r="OQQ129" s="3"/>
      <c r="OQR129" s="3"/>
      <c r="OQS129" s="3"/>
      <c r="OQT129" s="3"/>
      <c r="OQU129" s="3"/>
      <c r="OQV129" s="3"/>
      <c r="OQW129" s="3"/>
      <c r="OQX129" s="3"/>
      <c r="OQY129" s="3"/>
      <c r="OQZ129" s="3"/>
      <c r="ORA129" s="3"/>
      <c r="ORB129" s="3"/>
      <c r="ORC129" s="3"/>
      <c r="ORD129" s="3"/>
      <c r="ORE129" s="3"/>
      <c r="ORF129" s="3"/>
      <c r="ORG129" s="3"/>
      <c r="ORH129" s="3"/>
      <c r="ORI129" s="3"/>
      <c r="ORJ129" s="3"/>
      <c r="ORK129" s="3"/>
      <c r="ORL129" s="3"/>
      <c r="ORM129" s="3"/>
      <c r="ORN129" s="3"/>
      <c r="ORO129" s="3"/>
      <c r="ORP129" s="3"/>
      <c r="ORQ129" s="3"/>
      <c r="ORR129" s="3"/>
      <c r="ORS129" s="3"/>
      <c r="ORT129" s="3"/>
      <c r="ORU129" s="3"/>
      <c r="ORV129" s="3"/>
      <c r="ORW129" s="3"/>
      <c r="ORX129" s="3"/>
      <c r="ORY129" s="3"/>
      <c r="ORZ129" s="3"/>
      <c r="OSA129" s="3"/>
      <c r="OSB129" s="3"/>
      <c r="OSC129" s="3"/>
      <c r="OSD129" s="3"/>
      <c r="OSE129" s="3"/>
      <c r="OSF129" s="3"/>
      <c r="OSG129" s="3"/>
      <c r="OSH129" s="3"/>
      <c r="OSI129" s="3"/>
      <c r="OSJ129" s="3"/>
      <c r="OSK129" s="3"/>
      <c r="OSL129" s="3"/>
      <c r="OSM129" s="3"/>
      <c r="OSN129" s="3"/>
      <c r="OSO129" s="3"/>
      <c r="OSP129" s="3"/>
      <c r="OSQ129" s="3"/>
      <c r="OSR129" s="3"/>
      <c r="OSS129" s="3"/>
      <c r="OST129" s="3"/>
      <c r="OSU129" s="3"/>
      <c r="OSV129" s="3"/>
      <c r="OSW129" s="3"/>
      <c r="OSX129" s="3"/>
      <c r="OSY129" s="3"/>
      <c r="OSZ129" s="3"/>
      <c r="OTA129" s="3"/>
      <c r="OTB129" s="3"/>
      <c r="OTC129" s="3"/>
      <c r="OTD129" s="3"/>
      <c r="OTE129" s="3"/>
      <c r="OTF129" s="3"/>
      <c r="OTG129" s="3"/>
      <c r="OTH129" s="3"/>
      <c r="OTI129" s="3"/>
      <c r="OTJ129" s="3"/>
      <c r="OTK129" s="3"/>
      <c r="OTL129" s="3"/>
      <c r="OTM129" s="3"/>
      <c r="OTN129" s="3"/>
      <c r="OTO129" s="3"/>
      <c r="OTP129" s="3"/>
      <c r="OTQ129" s="3"/>
      <c r="OTR129" s="3"/>
      <c r="OTS129" s="3"/>
      <c r="OTT129" s="3"/>
      <c r="OTU129" s="3"/>
      <c r="OTV129" s="3"/>
      <c r="OTW129" s="3"/>
      <c r="OTX129" s="3"/>
      <c r="OTY129" s="3"/>
      <c r="OTZ129" s="3"/>
      <c r="OUA129" s="3"/>
      <c r="OUB129" s="3"/>
      <c r="OUC129" s="3"/>
      <c r="OUD129" s="3"/>
      <c r="OUE129" s="3"/>
      <c r="OUF129" s="3"/>
      <c r="OUG129" s="3"/>
      <c r="OUH129" s="3"/>
      <c r="OUI129" s="3"/>
      <c r="OUJ129" s="3"/>
      <c r="OUK129" s="3"/>
      <c r="OUL129" s="3"/>
      <c r="OUM129" s="3"/>
      <c r="OUN129" s="3"/>
      <c r="OUO129" s="3"/>
      <c r="OUP129" s="3"/>
      <c r="OUQ129" s="3"/>
      <c r="OUR129" s="3"/>
      <c r="OUS129" s="3"/>
      <c r="OUT129" s="3"/>
      <c r="OUU129" s="3"/>
      <c r="OUV129" s="3"/>
      <c r="OUW129" s="3"/>
      <c r="OUX129" s="3"/>
      <c r="OUY129" s="3"/>
      <c r="OUZ129" s="3"/>
      <c r="OVA129" s="3"/>
      <c r="OVB129" s="3"/>
      <c r="OVC129" s="3"/>
      <c r="OVD129" s="3"/>
      <c r="OVE129" s="3"/>
      <c r="OVF129" s="3"/>
      <c r="OVG129" s="3"/>
      <c r="OVH129" s="3"/>
      <c r="OVI129" s="3"/>
      <c r="OVJ129" s="3"/>
      <c r="OVK129" s="3"/>
      <c r="OVL129" s="3"/>
      <c r="OVM129" s="3"/>
      <c r="OVN129" s="3"/>
      <c r="OVO129" s="3"/>
      <c r="OVP129" s="3"/>
      <c r="OVQ129" s="3"/>
      <c r="OVR129" s="3"/>
      <c r="OVS129" s="3"/>
      <c r="OVT129" s="3"/>
      <c r="OVU129" s="3"/>
      <c r="OVV129" s="3"/>
      <c r="OVW129" s="3"/>
      <c r="OVX129" s="3"/>
      <c r="OVY129" s="3"/>
      <c r="OVZ129" s="3"/>
      <c r="OWA129" s="3"/>
      <c r="OWB129" s="3"/>
      <c r="OWC129" s="3"/>
      <c r="OWD129" s="3"/>
      <c r="OWE129" s="3"/>
      <c r="OWF129" s="3"/>
      <c r="OWG129" s="3"/>
      <c r="OWH129" s="3"/>
      <c r="OWI129" s="3"/>
      <c r="OWJ129" s="3"/>
      <c r="OWK129" s="3"/>
      <c r="OWL129" s="3"/>
      <c r="OWM129" s="3"/>
      <c r="OWN129" s="3"/>
      <c r="OWO129" s="3"/>
      <c r="OWP129" s="3"/>
      <c r="OWQ129" s="3"/>
      <c r="OWR129" s="3"/>
      <c r="OWS129" s="3"/>
      <c r="OWT129" s="3"/>
      <c r="OWU129" s="3"/>
      <c r="OWV129" s="3"/>
      <c r="OWW129" s="3"/>
      <c r="OWX129" s="3"/>
      <c r="OWY129" s="3"/>
      <c r="OWZ129" s="3"/>
      <c r="OXA129" s="3"/>
      <c r="OXB129" s="3"/>
      <c r="OXC129" s="3"/>
      <c r="OXD129" s="3"/>
      <c r="OXE129" s="3"/>
      <c r="OXF129" s="3"/>
      <c r="OXG129" s="3"/>
      <c r="OXH129" s="3"/>
      <c r="OXI129" s="3"/>
      <c r="OXJ129" s="3"/>
      <c r="OXK129" s="3"/>
      <c r="OXL129" s="3"/>
      <c r="OXM129" s="3"/>
      <c r="OXN129" s="3"/>
      <c r="OXO129" s="3"/>
      <c r="OXP129" s="3"/>
      <c r="OXQ129" s="3"/>
      <c r="OXR129" s="3"/>
      <c r="OXS129" s="3"/>
      <c r="OXT129" s="3"/>
      <c r="OXU129" s="3"/>
      <c r="OXV129" s="3"/>
      <c r="OXW129" s="3"/>
      <c r="OXX129" s="3"/>
      <c r="OXY129" s="3"/>
      <c r="OXZ129" s="3"/>
      <c r="OYA129" s="3"/>
      <c r="OYB129" s="3"/>
      <c r="OYC129" s="3"/>
      <c r="OYD129" s="3"/>
      <c r="OYE129" s="3"/>
      <c r="OYF129" s="3"/>
      <c r="OYG129" s="3"/>
      <c r="OYH129" s="3"/>
      <c r="OYI129" s="3"/>
      <c r="OYJ129" s="3"/>
      <c r="OYK129" s="3"/>
      <c r="OYL129" s="3"/>
      <c r="OYM129" s="3"/>
      <c r="OYN129" s="3"/>
      <c r="OYO129" s="3"/>
      <c r="OYP129" s="3"/>
      <c r="OYQ129" s="3"/>
      <c r="OYR129" s="3"/>
      <c r="OYS129" s="3"/>
      <c r="OYT129" s="3"/>
      <c r="OYU129" s="3"/>
      <c r="OYV129" s="3"/>
      <c r="OYW129" s="3"/>
      <c r="OYX129" s="3"/>
      <c r="OYY129" s="3"/>
      <c r="OYZ129" s="3"/>
      <c r="OZA129" s="3"/>
      <c r="OZB129" s="3"/>
      <c r="OZC129" s="3"/>
      <c r="OZD129" s="3"/>
      <c r="OZE129" s="3"/>
      <c r="OZF129" s="3"/>
      <c r="OZG129" s="3"/>
      <c r="OZH129" s="3"/>
      <c r="OZI129" s="3"/>
      <c r="OZJ129" s="3"/>
      <c r="OZK129" s="3"/>
      <c r="OZL129" s="3"/>
      <c r="OZM129" s="3"/>
      <c r="OZN129" s="3"/>
      <c r="OZO129" s="3"/>
      <c r="OZP129" s="3"/>
      <c r="OZQ129" s="3"/>
      <c r="OZR129" s="3"/>
      <c r="OZS129" s="3"/>
      <c r="OZT129" s="3"/>
      <c r="OZU129" s="3"/>
      <c r="OZV129" s="3"/>
      <c r="OZW129" s="3"/>
      <c r="OZX129" s="3"/>
      <c r="OZY129" s="3"/>
      <c r="OZZ129" s="3"/>
      <c r="PAA129" s="3"/>
      <c r="PAB129" s="3"/>
      <c r="PAC129" s="3"/>
      <c r="PAD129" s="3"/>
      <c r="PAE129" s="3"/>
      <c r="PAF129" s="3"/>
      <c r="PAG129" s="3"/>
      <c r="PAH129" s="3"/>
      <c r="PAI129" s="3"/>
      <c r="PAJ129" s="3"/>
      <c r="PAK129" s="3"/>
      <c r="PAL129" s="3"/>
      <c r="PAM129" s="3"/>
      <c r="PAN129" s="3"/>
      <c r="PAO129" s="3"/>
      <c r="PAP129" s="3"/>
      <c r="PAQ129" s="3"/>
      <c r="PAR129" s="3"/>
      <c r="PAS129" s="3"/>
      <c r="PAT129" s="3"/>
      <c r="PAU129" s="3"/>
      <c r="PAV129" s="3"/>
      <c r="PAW129" s="3"/>
      <c r="PAX129" s="3"/>
      <c r="PAY129" s="3"/>
      <c r="PAZ129" s="3"/>
      <c r="PBA129" s="3"/>
      <c r="PBB129" s="3"/>
      <c r="PBC129" s="3"/>
      <c r="PBD129" s="3"/>
      <c r="PBE129" s="3"/>
      <c r="PBF129" s="3"/>
      <c r="PBG129" s="3"/>
      <c r="PBH129" s="3"/>
      <c r="PBI129" s="3"/>
      <c r="PBJ129" s="3"/>
      <c r="PBK129" s="3"/>
      <c r="PBL129" s="3"/>
      <c r="PBM129" s="3"/>
      <c r="PBN129" s="3"/>
      <c r="PBO129" s="3"/>
      <c r="PBP129" s="3"/>
      <c r="PBQ129" s="3"/>
      <c r="PBR129" s="3"/>
      <c r="PBS129" s="3"/>
      <c r="PBT129" s="3"/>
      <c r="PBU129" s="3"/>
      <c r="PBV129" s="3"/>
      <c r="PBW129" s="3"/>
      <c r="PBX129" s="3"/>
      <c r="PBY129" s="3"/>
      <c r="PBZ129" s="3"/>
      <c r="PCA129" s="3"/>
      <c r="PCB129" s="3"/>
      <c r="PCC129" s="3"/>
      <c r="PCD129" s="3"/>
      <c r="PCE129" s="3"/>
      <c r="PCF129" s="3"/>
      <c r="PCG129" s="3"/>
      <c r="PCH129" s="3"/>
      <c r="PCI129" s="3"/>
      <c r="PCJ129" s="3"/>
      <c r="PCK129" s="3"/>
      <c r="PCL129" s="3"/>
      <c r="PCM129" s="3"/>
      <c r="PCN129" s="3"/>
      <c r="PCO129" s="3"/>
      <c r="PCP129" s="3"/>
      <c r="PCQ129" s="3"/>
      <c r="PCR129" s="3"/>
      <c r="PCS129" s="3"/>
      <c r="PCT129" s="3"/>
      <c r="PCU129" s="3"/>
      <c r="PCV129" s="3"/>
      <c r="PCW129" s="3"/>
      <c r="PCX129" s="3"/>
      <c r="PCY129" s="3"/>
      <c r="PCZ129" s="3"/>
      <c r="PDA129" s="3"/>
      <c r="PDB129" s="3"/>
      <c r="PDC129" s="3"/>
      <c r="PDD129" s="3"/>
      <c r="PDE129" s="3"/>
      <c r="PDF129" s="3"/>
      <c r="PDG129" s="3"/>
      <c r="PDH129" s="3"/>
      <c r="PDI129" s="3"/>
      <c r="PDJ129" s="3"/>
      <c r="PDK129" s="3"/>
      <c r="PDL129" s="3"/>
      <c r="PDM129" s="3"/>
      <c r="PDN129" s="3"/>
      <c r="PDO129" s="3"/>
      <c r="PDP129" s="3"/>
      <c r="PDQ129" s="3"/>
      <c r="PDR129" s="3"/>
      <c r="PDS129" s="3"/>
      <c r="PDT129" s="3"/>
      <c r="PDU129" s="3"/>
      <c r="PDV129" s="3"/>
      <c r="PDW129" s="3"/>
      <c r="PDX129" s="3"/>
      <c r="PDY129" s="3"/>
      <c r="PDZ129" s="3"/>
      <c r="PEA129" s="3"/>
      <c r="PEB129" s="3"/>
      <c r="PEC129" s="3"/>
      <c r="PED129" s="3"/>
      <c r="PEE129" s="3"/>
      <c r="PEF129" s="3"/>
      <c r="PEG129" s="3"/>
      <c r="PEH129" s="3"/>
      <c r="PEI129" s="3"/>
      <c r="PEJ129" s="3"/>
      <c r="PEK129" s="3"/>
      <c r="PEL129" s="3"/>
      <c r="PEM129" s="3"/>
      <c r="PEN129" s="3"/>
      <c r="PEO129" s="3"/>
      <c r="PEP129" s="3"/>
      <c r="PEQ129" s="3"/>
      <c r="PER129" s="3"/>
      <c r="PES129" s="3"/>
      <c r="PET129" s="3"/>
      <c r="PEU129" s="3"/>
      <c r="PEV129" s="3"/>
      <c r="PEW129" s="3"/>
      <c r="PEX129" s="3"/>
      <c r="PEY129" s="3"/>
      <c r="PEZ129" s="3"/>
      <c r="PFA129" s="3"/>
      <c r="PFB129" s="3"/>
      <c r="PFC129" s="3"/>
      <c r="PFD129" s="3"/>
      <c r="PFE129" s="3"/>
      <c r="PFF129" s="3"/>
      <c r="PFG129" s="3"/>
      <c r="PFH129" s="3"/>
      <c r="PFI129" s="3"/>
      <c r="PFJ129" s="3"/>
      <c r="PFK129" s="3"/>
      <c r="PFL129" s="3"/>
      <c r="PFM129" s="3"/>
      <c r="PFN129" s="3"/>
      <c r="PFO129" s="3"/>
      <c r="PFP129" s="3"/>
      <c r="PFQ129" s="3"/>
      <c r="PFR129" s="3"/>
      <c r="PFS129" s="3"/>
      <c r="PFT129" s="3"/>
      <c r="PFU129" s="3"/>
      <c r="PFV129" s="3"/>
      <c r="PFW129" s="3"/>
      <c r="PFX129" s="3"/>
      <c r="PFY129" s="3"/>
      <c r="PFZ129" s="3"/>
      <c r="PGA129" s="3"/>
      <c r="PGB129" s="3"/>
      <c r="PGC129" s="3"/>
      <c r="PGD129" s="3"/>
      <c r="PGE129" s="3"/>
      <c r="PGF129" s="3"/>
      <c r="PGG129" s="3"/>
      <c r="PGH129" s="3"/>
      <c r="PGI129" s="3"/>
      <c r="PGJ129" s="3"/>
      <c r="PGK129" s="3"/>
      <c r="PGL129" s="3"/>
      <c r="PGM129" s="3"/>
      <c r="PGN129" s="3"/>
      <c r="PGO129" s="3"/>
      <c r="PGP129" s="3"/>
      <c r="PGQ129" s="3"/>
      <c r="PGR129" s="3"/>
      <c r="PGS129" s="3"/>
      <c r="PGT129" s="3"/>
      <c r="PGU129" s="3"/>
      <c r="PGV129" s="3"/>
      <c r="PGW129" s="3"/>
      <c r="PGX129" s="3"/>
      <c r="PGY129" s="3"/>
      <c r="PGZ129" s="3"/>
      <c r="PHA129" s="3"/>
      <c r="PHB129" s="3"/>
      <c r="PHC129" s="3"/>
      <c r="PHD129" s="3"/>
      <c r="PHE129" s="3"/>
      <c r="PHF129" s="3"/>
      <c r="PHG129" s="3"/>
      <c r="PHH129" s="3"/>
      <c r="PHI129" s="3"/>
      <c r="PHJ129" s="3"/>
      <c r="PHK129" s="3"/>
      <c r="PHL129" s="3"/>
      <c r="PHM129" s="3"/>
      <c r="PHN129" s="3"/>
      <c r="PHO129" s="3"/>
      <c r="PHP129" s="3"/>
      <c r="PHQ129" s="3"/>
      <c r="PHR129" s="3"/>
      <c r="PHS129" s="3"/>
      <c r="PHT129" s="3"/>
      <c r="PHU129" s="3"/>
      <c r="PHV129" s="3"/>
      <c r="PHW129" s="3"/>
      <c r="PHX129" s="3"/>
      <c r="PHY129" s="3"/>
      <c r="PHZ129" s="3"/>
      <c r="PIA129" s="3"/>
      <c r="PIB129" s="3"/>
      <c r="PIC129" s="3"/>
      <c r="PID129" s="3"/>
      <c r="PIE129" s="3"/>
      <c r="PIF129" s="3"/>
      <c r="PIG129" s="3"/>
      <c r="PIH129" s="3"/>
      <c r="PII129" s="3"/>
      <c r="PIJ129" s="3"/>
      <c r="PIK129" s="3"/>
      <c r="PIL129" s="3"/>
      <c r="PIM129" s="3"/>
      <c r="PIN129" s="3"/>
      <c r="PIO129" s="3"/>
      <c r="PIP129" s="3"/>
      <c r="PIQ129" s="3"/>
      <c r="PIR129" s="3"/>
      <c r="PIS129" s="3"/>
      <c r="PIT129" s="3"/>
      <c r="PIU129" s="3"/>
      <c r="PIV129" s="3"/>
      <c r="PIW129" s="3"/>
      <c r="PIX129" s="3"/>
      <c r="PIY129" s="3"/>
      <c r="PIZ129" s="3"/>
      <c r="PJA129" s="3"/>
      <c r="PJB129" s="3"/>
      <c r="PJC129" s="3"/>
      <c r="PJD129" s="3"/>
      <c r="PJE129" s="3"/>
      <c r="PJF129" s="3"/>
      <c r="PJG129" s="3"/>
      <c r="PJH129" s="3"/>
      <c r="PJI129" s="3"/>
      <c r="PJJ129" s="3"/>
      <c r="PJK129" s="3"/>
      <c r="PJL129" s="3"/>
      <c r="PJM129" s="3"/>
      <c r="PJN129" s="3"/>
      <c r="PJO129" s="3"/>
      <c r="PJP129" s="3"/>
      <c r="PJQ129" s="3"/>
      <c r="PJR129" s="3"/>
      <c r="PJS129" s="3"/>
      <c r="PJT129" s="3"/>
      <c r="PJU129" s="3"/>
      <c r="PJV129" s="3"/>
      <c r="PJW129" s="3"/>
      <c r="PJX129" s="3"/>
      <c r="PJY129" s="3"/>
      <c r="PJZ129" s="3"/>
      <c r="PKA129" s="3"/>
      <c r="PKB129" s="3"/>
      <c r="PKC129" s="3"/>
      <c r="PKD129" s="3"/>
      <c r="PKE129" s="3"/>
      <c r="PKF129" s="3"/>
      <c r="PKG129" s="3"/>
      <c r="PKH129" s="3"/>
      <c r="PKI129" s="3"/>
      <c r="PKJ129" s="3"/>
      <c r="PKK129" s="3"/>
      <c r="PKL129" s="3"/>
      <c r="PKM129" s="3"/>
      <c r="PKN129" s="3"/>
      <c r="PKO129" s="3"/>
      <c r="PKP129" s="3"/>
      <c r="PKQ129" s="3"/>
      <c r="PKR129" s="3"/>
      <c r="PKS129" s="3"/>
      <c r="PKT129" s="3"/>
      <c r="PKU129" s="3"/>
      <c r="PKV129" s="3"/>
      <c r="PKW129" s="3"/>
      <c r="PKX129" s="3"/>
      <c r="PKY129" s="3"/>
      <c r="PKZ129" s="3"/>
      <c r="PLA129" s="3"/>
      <c r="PLB129" s="3"/>
      <c r="PLC129" s="3"/>
      <c r="PLD129" s="3"/>
      <c r="PLE129" s="3"/>
      <c r="PLF129" s="3"/>
      <c r="PLG129" s="3"/>
      <c r="PLH129" s="3"/>
      <c r="PLI129" s="3"/>
      <c r="PLJ129" s="3"/>
      <c r="PLK129" s="3"/>
      <c r="PLL129" s="3"/>
      <c r="PLM129" s="3"/>
      <c r="PLN129" s="3"/>
      <c r="PLO129" s="3"/>
      <c r="PLP129" s="3"/>
      <c r="PLQ129" s="3"/>
      <c r="PLR129" s="3"/>
      <c r="PLS129" s="3"/>
      <c r="PLT129" s="3"/>
      <c r="PLU129" s="3"/>
      <c r="PLV129" s="3"/>
      <c r="PLW129" s="3"/>
      <c r="PLX129" s="3"/>
      <c r="PLY129" s="3"/>
      <c r="PLZ129" s="3"/>
      <c r="PMA129" s="3"/>
      <c r="PMB129" s="3"/>
      <c r="PMC129" s="3"/>
      <c r="PMD129" s="3"/>
      <c r="PME129" s="3"/>
      <c r="PMF129" s="3"/>
      <c r="PMG129" s="3"/>
      <c r="PMH129" s="3"/>
      <c r="PMI129" s="3"/>
      <c r="PMJ129" s="3"/>
      <c r="PMK129" s="3"/>
      <c r="PML129" s="3"/>
      <c r="PMM129" s="3"/>
      <c r="PMN129" s="3"/>
      <c r="PMO129" s="3"/>
      <c r="PMP129" s="3"/>
      <c r="PMQ129" s="3"/>
      <c r="PMR129" s="3"/>
      <c r="PMS129" s="3"/>
      <c r="PMT129" s="3"/>
      <c r="PMU129" s="3"/>
      <c r="PMV129" s="3"/>
      <c r="PMW129" s="3"/>
      <c r="PMX129" s="3"/>
      <c r="PMY129" s="3"/>
      <c r="PMZ129" s="3"/>
      <c r="PNA129" s="3"/>
      <c r="PNB129" s="3"/>
      <c r="PNC129" s="3"/>
      <c r="PND129" s="3"/>
      <c r="PNE129" s="3"/>
      <c r="PNF129" s="3"/>
      <c r="PNG129" s="3"/>
      <c r="PNH129" s="3"/>
      <c r="PNI129" s="3"/>
      <c r="PNJ129" s="3"/>
      <c r="PNK129" s="3"/>
      <c r="PNL129" s="3"/>
      <c r="PNM129" s="3"/>
      <c r="PNN129" s="3"/>
      <c r="PNO129" s="3"/>
      <c r="PNP129" s="3"/>
      <c r="PNQ129" s="3"/>
      <c r="PNR129" s="3"/>
      <c r="PNS129" s="3"/>
      <c r="PNT129" s="3"/>
      <c r="PNU129" s="3"/>
      <c r="PNV129" s="3"/>
      <c r="PNW129" s="3"/>
      <c r="PNX129" s="3"/>
      <c r="PNY129" s="3"/>
      <c r="PNZ129" s="3"/>
      <c r="POA129" s="3"/>
      <c r="POB129" s="3"/>
      <c r="POC129" s="3"/>
      <c r="POD129" s="3"/>
      <c r="POE129" s="3"/>
      <c r="POF129" s="3"/>
      <c r="POG129" s="3"/>
      <c r="POH129" s="3"/>
      <c r="POI129" s="3"/>
      <c r="POJ129" s="3"/>
      <c r="POK129" s="3"/>
      <c r="POL129" s="3"/>
      <c r="POM129" s="3"/>
      <c r="PON129" s="3"/>
      <c r="POO129" s="3"/>
      <c r="POP129" s="3"/>
      <c r="POQ129" s="3"/>
      <c r="POR129" s="3"/>
      <c r="POS129" s="3"/>
      <c r="POT129" s="3"/>
      <c r="POU129" s="3"/>
      <c r="POV129" s="3"/>
      <c r="POW129" s="3"/>
      <c r="POX129" s="3"/>
      <c r="POY129" s="3"/>
      <c r="POZ129" s="3"/>
      <c r="PPA129" s="3"/>
      <c r="PPB129" s="3"/>
      <c r="PPC129" s="3"/>
      <c r="PPD129" s="3"/>
      <c r="PPE129" s="3"/>
      <c r="PPF129" s="3"/>
      <c r="PPG129" s="3"/>
      <c r="PPH129" s="3"/>
      <c r="PPI129" s="3"/>
      <c r="PPJ129" s="3"/>
      <c r="PPK129" s="3"/>
      <c r="PPL129" s="3"/>
      <c r="PPM129" s="3"/>
      <c r="PPN129" s="3"/>
      <c r="PPO129" s="3"/>
      <c r="PPP129" s="3"/>
      <c r="PPQ129" s="3"/>
      <c r="PPR129" s="3"/>
      <c r="PPS129" s="3"/>
      <c r="PPT129" s="3"/>
      <c r="PPU129" s="3"/>
      <c r="PPV129" s="3"/>
      <c r="PPW129" s="3"/>
      <c r="PPX129" s="3"/>
      <c r="PPY129" s="3"/>
      <c r="PPZ129" s="3"/>
      <c r="PQA129" s="3"/>
      <c r="PQB129" s="3"/>
      <c r="PQC129" s="3"/>
      <c r="PQD129" s="3"/>
      <c r="PQE129" s="3"/>
      <c r="PQF129" s="3"/>
      <c r="PQG129" s="3"/>
      <c r="PQH129" s="3"/>
      <c r="PQI129" s="3"/>
      <c r="PQJ129" s="3"/>
      <c r="PQK129" s="3"/>
      <c r="PQL129" s="3"/>
      <c r="PQM129" s="3"/>
      <c r="PQN129" s="3"/>
      <c r="PQO129" s="3"/>
      <c r="PQP129" s="3"/>
      <c r="PQQ129" s="3"/>
      <c r="PQR129" s="3"/>
      <c r="PQS129" s="3"/>
      <c r="PQT129" s="3"/>
      <c r="PQU129" s="3"/>
      <c r="PQV129" s="3"/>
      <c r="PQW129" s="3"/>
      <c r="PQX129" s="3"/>
      <c r="PQY129" s="3"/>
      <c r="PQZ129" s="3"/>
      <c r="PRA129" s="3"/>
      <c r="PRB129" s="3"/>
      <c r="PRC129" s="3"/>
      <c r="PRD129" s="3"/>
      <c r="PRE129" s="3"/>
      <c r="PRF129" s="3"/>
      <c r="PRG129" s="3"/>
      <c r="PRH129" s="3"/>
      <c r="PRI129" s="3"/>
      <c r="PRJ129" s="3"/>
      <c r="PRK129" s="3"/>
      <c r="PRL129" s="3"/>
      <c r="PRM129" s="3"/>
      <c r="PRN129" s="3"/>
      <c r="PRO129" s="3"/>
      <c r="PRP129" s="3"/>
      <c r="PRQ129" s="3"/>
      <c r="PRR129" s="3"/>
      <c r="PRS129" s="3"/>
      <c r="PRT129" s="3"/>
      <c r="PRU129" s="3"/>
      <c r="PRV129" s="3"/>
      <c r="PRW129" s="3"/>
      <c r="PRX129" s="3"/>
      <c r="PRY129" s="3"/>
      <c r="PRZ129" s="3"/>
      <c r="PSA129" s="3"/>
      <c r="PSB129" s="3"/>
      <c r="PSC129" s="3"/>
      <c r="PSD129" s="3"/>
      <c r="PSE129" s="3"/>
      <c r="PSF129" s="3"/>
      <c r="PSG129" s="3"/>
      <c r="PSH129" s="3"/>
      <c r="PSI129" s="3"/>
      <c r="PSJ129" s="3"/>
      <c r="PSK129" s="3"/>
      <c r="PSL129" s="3"/>
      <c r="PSM129" s="3"/>
      <c r="PSN129" s="3"/>
      <c r="PSO129" s="3"/>
      <c r="PSP129" s="3"/>
      <c r="PSQ129" s="3"/>
      <c r="PSR129" s="3"/>
      <c r="PSS129" s="3"/>
      <c r="PST129" s="3"/>
      <c r="PSU129" s="3"/>
      <c r="PSV129" s="3"/>
      <c r="PSW129" s="3"/>
      <c r="PSX129" s="3"/>
      <c r="PSY129" s="3"/>
      <c r="PSZ129" s="3"/>
      <c r="PTA129" s="3"/>
      <c r="PTB129" s="3"/>
      <c r="PTC129" s="3"/>
      <c r="PTD129" s="3"/>
      <c r="PTE129" s="3"/>
      <c r="PTF129" s="3"/>
      <c r="PTG129" s="3"/>
      <c r="PTH129" s="3"/>
      <c r="PTI129" s="3"/>
      <c r="PTJ129" s="3"/>
      <c r="PTK129" s="3"/>
      <c r="PTL129" s="3"/>
      <c r="PTM129" s="3"/>
      <c r="PTN129" s="3"/>
      <c r="PTO129" s="3"/>
      <c r="PTP129" s="3"/>
      <c r="PTQ129" s="3"/>
      <c r="PTR129" s="3"/>
      <c r="PTS129" s="3"/>
      <c r="PTT129" s="3"/>
      <c r="PTU129" s="3"/>
      <c r="PTV129" s="3"/>
      <c r="PTW129" s="3"/>
      <c r="PTX129" s="3"/>
      <c r="PTY129" s="3"/>
      <c r="PTZ129" s="3"/>
      <c r="PUA129" s="3"/>
      <c r="PUB129" s="3"/>
      <c r="PUC129" s="3"/>
      <c r="PUD129" s="3"/>
      <c r="PUE129" s="3"/>
      <c r="PUF129" s="3"/>
      <c r="PUG129" s="3"/>
      <c r="PUH129" s="3"/>
      <c r="PUI129" s="3"/>
      <c r="PUJ129" s="3"/>
      <c r="PUK129" s="3"/>
      <c r="PUL129" s="3"/>
      <c r="PUM129" s="3"/>
      <c r="PUN129" s="3"/>
      <c r="PUO129" s="3"/>
      <c r="PUP129" s="3"/>
      <c r="PUQ129" s="3"/>
      <c r="PUR129" s="3"/>
      <c r="PUS129" s="3"/>
      <c r="PUT129" s="3"/>
      <c r="PUU129" s="3"/>
      <c r="PUV129" s="3"/>
      <c r="PUW129" s="3"/>
      <c r="PUX129" s="3"/>
      <c r="PUY129" s="3"/>
      <c r="PUZ129" s="3"/>
      <c r="PVA129" s="3"/>
      <c r="PVB129" s="3"/>
      <c r="PVC129" s="3"/>
      <c r="PVD129" s="3"/>
      <c r="PVE129" s="3"/>
      <c r="PVF129" s="3"/>
      <c r="PVG129" s="3"/>
      <c r="PVH129" s="3"/>
      <c r="PVI129" s="3"/>
      <c r="PVJ129" s="3"/>
      <c r="PVK129" s="3"/>
      <c r="PVL129" s="3"/>
      <c r="PVM129" s="3"/>
      <c r="PVN129" s="3"/>
      <c r="PVO129" s="3"/>
      <c r="PVP129" s="3"/>
      <c r="PVQ129" s="3"/>
      <c r="PVR129" s="3"/>
      <c r="PVS129" s="3"/>
      <c r="PVT129" s="3"/>
      <c r="PVU129" s="3"/>
      <c r="PVV129" s="3"/>
      <c r="PVW129" s="3"/>
      <c r="PVX129" s="3"/>
      <c r="PVY129" s="3"/>
      <c r="PVZ129" s="3"/>
      <c r="PWA129" s="3"/>
      <c r="PWB129" s="3"/>
      <c r="PWC129" s="3"/>
      <c r="PWD129" s="3"/>
      <c r="PWE129" s="3"/>
      <c r="PWF129" s="3"/>
      <c r="PWG129" s="3"/>
      <c r="PWH129" s="3"/>
      <c r="PWI129" s="3"/>
      <c r="PWJ129" s="3"/>
      <c r="PWK129" s="3"/>
      <c r="PWL129" s="3"/>
      <c r="PWM129" s="3"/>
      <c r="PWN129" s="3"/>
      <c r="PWO129" s="3"/>
      <c r="PWP129" s="3"/>
      <c r="PWQ129" s="3"/>
      <c r="PWR129" s="3"/>
      <c r="PWS129" s="3"/>
      <c r="PWT129" s="3"/>
      <c r="PWU129" s="3"/>
      <c r="PWV129" s="3"/>
      <c r="PWW129" s="3"/>
      <c r="PWX129" s="3"/>
      <c r="PWY129" s="3"/>
      <c r="PWZ129" s="3"/>
      <c r="PXA129" s="3"/>
      <c r="PXB129" s="3"/>
      <c r="PXC129" s="3"/>
      <c r="PXD129" s="3"/>
      <c r="PXE129" s="3"/>
      <c r="PXF129" s="3"/>
      <c r="PXG129" s="3"/>
      <c r="PXH129" s="3"/>
      <c r="PXI129" s="3"/>
      <c r="PXJ129" s="3"/>
      <c r="PXK129" s="3"/>
      <c r="PXL129" s="3"/>
      <c r="PXM129" s="3"/>
      <c r="PXN129" s="3"/>
      <c r="PXO129" s="3"/>
      <c r="PXP129" s="3"/>
      <c r="PXQ129" s="3"/>
      <c r="PXR129" s="3"/>
      <c r="PXS129" s="3"/>
      <c r="PXT129" s="3"/>
      <c r="PXU129" s="3"/>
      <c r="PXV129" s="3"/>
      <c r="PXW129" s="3"/>
      <c r="PXX129" s="3"/>
      <c r="PXY129" s="3"/>
      <c r="PXZ129" s="3"/>
      <c r="PYA129" s="3"/>
      <c r="PYB129" s="3"/>
      <c r="PYC129" s="3"/>
      <c r="PYD129" s="3"/>
      <c r="PYE129" s="3"/>
      <c r="PYF129" s="3"/>
      <c r="PYG129" s="3"/>
      <c r="PYH129" s="3"/>
      <c r="PYI129" s="3"/>
      <c r="PYJ129" s="3"/>
      <c r="PYK129" s="3"/>
      <c r="PYL129" s="3"/>
      <c r="PYM129" s="3"/>
      <c r="PYN129" s="3"/>
      <c r="PYO129" s="3"/>
      <c r="PYP129" s="3"/>
      <c r="PYQ129" s="3"/>
      <c r="PYR129" s="3"/>
      <c r="PYS129" s="3"/>
      <c r="PYT129" s="3"/>
      <c r="PYU129" s="3"/>
      <c r="PYV129" s="3"/>
      <c r="PYW129" s="3"/>
      <c r="PYX129" s="3"/>
      <c r="PYY129" s="3"/>
      <c r="PYZ129" s="3"/>
      <c r="PZA129" s="3"/>
      <c r="PZB129" s="3"/>
      <c r="PZC129" s="3"/>
      <c r="PZD129" s="3"/>
      <c r="PZE129" s="3"/>
      <c r="PZF129" s="3"/>
      <c r="PZG129" s="3"/>
      <c r="PZH129" s="3"/>
      <c r="PZI129" s="3"/>
      <c r="PZJ129" s="3"/>
      <c r="PZK129" s="3"/>
      <c r="PZL129" s="3"/>
      <c r="PZM129" s="3"/>
      <c r="PZN129" s="3"/>
      <c r="PZO129" s="3"/>
      <c r="PZP129" s="3"/>
      <c r="PZQ129" s="3"/>
      <c r="PZR129" s="3"/>
      <c r="PZS129" s="3"/>
      <c r="PZT129" s="3"/>
      <c r="PZU129" s="3"/>
      <c r="PZV129" s="3"/>
      <c r="PZW129" s="3"/>
      <c r="PZX129" s="3"/>
      <c r="PZY129" s="3"/>
      <c r="PZZ129" s="3"/>
      <c r="QAA129" s="3"/>
      <c r="QAB129" s="3"/>
      <c r="QAC129" s="3"/>
      <c r="QAD129" s="3"/>
      <c r="QAE129" s="3"/>
      <c r="QAF129" s="3"/>
      <c r="QAG129" s="3"/>
      <c r="QAH129" s="3"/>
      <c r="QAI129" s="3"/>
      <c r="QAJ129" s="3"/>
      <c r="QAK129" s="3"/>
      <c r="QAL129" s="3"/>
      <c r="QAM129" s="3"/>
      <c r="QAN129" s="3"/>
      <c r="QAO129" s="3"/>
      <c r="QAP129" s="3"/>
      <c r="QAQ129" s="3"/>
      <c r="QAR129" s="3"/>
      <c r="QAS129" s="3"/>
      <c r="QAT129" s="3"/>
      <c r="QAU129" s="3"/>
      <c r="QAV129" s="3"/>
      <c r="QAW129" s="3"/>
      <c r="QAX129" s="3"/>
      <c r="QAY129" s="3"/>
      <c r="QAZ129" s="3"/>
      <c r="QBA129" s="3"/>
      <c r="QBB129" s="3"/>
      <c r="QBC129" s="3"/>
      <c r="QBD129" s="3"/>
      <c r="QBE129" s="3"/>
      <c r="QBF129" s="3"/>
      <c r="QBG129" s="3"/>
      <c r="QBH129" s="3"/>
      <c r="QBI129" s="3"/>
      <c r="QBJ129" s="3"/>
      <c r="QBK129" s="3"/>
      <c r="QBL129" s="3"/>
      <c r="QBM129" s="3"/>
      <c r="QBN129" s="3"/>
      <c r="QBO129" s="3"/>
      <c r="QBP129" s="3"/>
      <c r="QBQ129" s="3"/>
      <c r="QBR129" s="3"/>
      <c r="QBS129" s="3"/>
      <c r="QBT129" s="3"/>
      <c r="QBU129" s="3"/>
      <c r="QBV129" s="3"/>
      <c r="QBW129" s="3"/>
      <c r="QBX129" s="3"/>
      <c r="QBY129" s="3"/>
      <c r="QBZ129" s="3"/>
      <c r="QCA129" s="3"/>
      <c r="QCB129" s="3"/>
      <c r="QCC129" s="3"/>
      <c r="QCD129" s="3"/>
      <c r="QCE129" s="3"/>
      <c r="QCF129" s="3"/>
      <c r="QCG129" s="3"/>
      <c r="QCH129" s="3"/>
      <c r="QCI129" s="3"/>
      <c r="QCJ129" s="3"/>
      <c r="QCK129" s="3"/>
      <c r="QCL129" s="3"/>
      <c r="QCM129" s="3"/>
      <c r="QCN129" s="3"/>
      <c r="QCO129" s="3"/>
      <c r="QCP129" s="3"/>
      <c r="QCQ129" s="3"/>
      <c r="QCR129" s="3"/>
      <c r="QCS129" s="3"/>
      <c r="QCT129" s="3"/>
      <c r="QCU129" s="3"/>
      <c r="QCV129" s="3"/>
      <c r="QCW129" s="3"/>
      <c r="QCX129" s="3"/>
      <c r="QCY129" s="3"/>
      <c r="QCZ129" s="3"/>
      <c r="QDA129" s="3"/>
      <c r="QDB129" s="3"/>
      <c r="QDC129" s="3"/>
      <c r="QDD129" s="3"/>
      <c r="QDE129" s="3"/>
      <c r="QDF129" s="3"/>
      <c r="QDG129" s="3"/>
      <c r="QDH129" s="3"/>
      <c r="QDI129" s="3"/>
      <c r="QDJ129" s="3"/>
      <c r="QDK129" s="3"/>
      <c r="QDL129" s="3"/>
      <c r="QDM129" s="3"/>
      <c r="QDN129" s="3"/>
      <c r="QDO129" s="3"/>
      <c r="QDP129" s="3"/>
      <c r="QDQ129" s="3"/>
      <c r="QDR129" s="3"/>
      <c r="QDS129" s="3"/>
      <c r="QDT129" s="3"/>
      <c r="QDU129" s="3"/>
      <c r="QDV129" s="3"/>
      <c r="QDW129" s="3"/>
      <c r="QDX129" s="3"/>
      <c r="QDY129" s="3"/>
      <c r="QDZ129" s="3"/>
      <c r="QEA129" s="3"/>
      <c r="QEB129" s="3"/>
      <c r="QEC129" s="3"/>
      <c r="QED129" s="3"/>
      <c r="QEE129" s="3"/>
      <c r="QEF129" s="3"/>
      <c r="QEG129" s="3"/>
      <c r="QEH129" s="3"/>
      <c r="QEI129" s="3"/>
      <c r="QEJ129" s="3"/>
      <c r="QEK129" s="3"/>
      <c r="QEL129" s="3"/>
      <c r="QEM129" s="3"/>
      <c r="QEN129" s="3"/>
      <c r="QEO129" s="3"/>
      <c r="QEP129" s="3"/>
      <c r="QEQ129" s="3"/>
      <c r="QER129" s="3"/>
      <c r="QES129" s="3"/>
      <c r="QET129" s="3"/>
      <c r="QEU129" s="3"/>
      <c r="QEV129" s="3"/>
      <c r="QEW129" s="3"/>
      <c r="QEX129" s="3"/>
      <c r="QEY129" s="3"/>
      <c r="QEZ129" s="3"/>
      <c r="QFA129" s="3"/>
      <c r="QFB129" s="3"/>
      <c r="QFC129" s="3"/>
      <c r="QFD129" s="3"/>
      <c r="QFE129" s="3"/>
      <c r="QFF129" s="3"/>
      <c r="QFG129" s="3"/>
      <c r="QFH129" s="3"/>
      <c r="QFI129" s="3"/>
      <c r="QFJ129" s="3"/>
      <c r="QFK129" s="3"/>
      <c r="QFL129" s="3"/>
      <c r="QFM129" s="3"/>
      <c r="QFN129" s="3"/>
      <c r="QFO129" s="3"/>
      <c r="QFP129" s="3"/>
      <c r="QFQ129" s="3"/>
      <c r="QFR129" s="3"/>
      <c r="QFS129" s="3"/>
      <c r="QFT129" s="3"/>
      <c r="QFU129" s="3"/>
      <c r="QFV129" s="3"/>
      <c r="QFW129" s="3"/>
      <c r="QFX129" s="3"/>
      <c r="QFY129" s="3"/>
      <c r="QFZ129" s="3"/>
      <c r="QGA129" s="3"/>
      <c r="QGB129" s="3"/>
      <c r="QGC129" s="3"/>
      <c r="QGD129" s="3"/>
      <c r="QGE129" s="3"/>
      <c r="QGF129" s="3"/>
      <c r="QGG129" s="3"/>
      <c r="QGH129" s="3"/>
      <c r="QGI129" s="3"/>
      <c r="QGJ129" s="3"/>
      <c r="QGK129" s="3"/>
      <c r="QGL129" s="3"/>
      <c r="QGM129" s="3"/>
      <c r="QGN129" s="3"/>
      <c r="QGO129" s="3"/>
      <c r="QGP129" s="3"/>
      <c r="QGQ129" s="3"/>
      <c r="QGR129" s="3"/>
      <c r="QGS129" s="3"/>
      <c r="QGT129" s="3"/>
      <c r="QGU129" s="3"/>
      <c r="QGV129" s="3"/>
      <c r="QGW129" s="3"/>
      <c r="QGX129" s="3"/>
      <c r="QGY129" s="3"/>
      <c r="QGZ129" s="3"/>
      <c r="QHA129" s="3"/>
      <c r="QHB129" s="3"/>
      <c r="QHC129" s="3"/>
      <c r="QHD129" s="3"/>
      <c r="QHE129" s="3"/>
      <c r="QHF129" s="3"/>
      <c r="QHG129" s="3"/>
      <c r="QHH129" s="3"/>
      <c r="QHI129" s="3"/>
      <c r="QHJ129" s="3"/>
      <c r="QHK129" s="3"/>
      <c r="QHL129" s="3"/>
      <c r="QHM129" s="3"/>
      <c r="QHN129" s="3"/>
      <c r="QHO129" s="3"/>
      <c r="QHP129" s="3"/>
      <c r="QHQ129" s="3"/>
      <c r="QHR129" s="3"/>
      <c r="QHS129" s="3"/>
      <c r="QHT129" s="3"/>
      <c r="QHU129" s="3"/>
      <c r="QHV129" s="3"/>
      <c r="QHW129" s="3"/>
      <c r="QHX129" s="3"/>
      <c r="QHY129" s="3"/>
      <c r="QHZ129" s="3"/>
      <c r="QIA129" s="3"/>
      <c r="QIB129" s="3"/>
      <c r="QIC129" s="3"/>
      <c r="QID129" s="3"/>
      <c r="QIE129" s="3"/>
      <c r="QIF129" s="3"/>
      <c r="QIG129" s="3"/>
      <c r="QIH129" s="3"/>
      <c r="QII129" s="3"/>
      <c r="QIJ129" s="3"/>
      <c r="QIK129" s="3"/>
      <c r="QIL129" s="3"/>
      <c r="QIM129" s="3"/>
      <c r="QIN129" s="3"/>
      <c r="QIO129" s="3"/>
      <c r="QIP129" s="3"/>
      <c r="QIQ129" s="3"/>
      <c r="QIR129" s="3"/>
      <c r="QIS129" s="3"/>
      <c r="QIT129" s="3"/>
      <c r="QIU129" s="3"/>
      <c r="QIV129" s="3"/>
      <c r="QIW129" s="3"/>
      <c r="QIX129" s="3"/>
      <c r="QIY129" s="3"/>
      <c r="QIZ129" s="3"/>
      <c r="QJA129" s="3"/>
      <c r="QJB129" s="3"/>
      <c r="QJC129" s="3"/>
      <c r="QJD129" s="3"/>
      <c r="QJE129" s="3"/>
      <c r="QJF129" s="3"/>
      <c r="QJG129" s="3"/>
      <c r="QJH129" s="3"/>
      <c r="QJI129" s="3"/>
      <c r="QJJ129" s="3"/>
      <c r="QJK129" s="3"/>
      <c r="QJL129" s="3"/>
      <c r="QJM129" s="3"/>
      <c r="QJN129" s="3"/>
      <c r="QJO129" s="3"/>
      <c r="QJP129" s="3"/>
      <c r="QJQ129" s="3"/>
      <c r="QJR129" s="3"/>
      <c r="QJS129" s="3"/>
      <c r="QJT129" s="3"/>
      <c r="QJU129" s="3"/>
      <c r="QJV129" s="3"/>
      <c r="QJW129" s="3"/>
      <c r="QJX129" s="3"/>
      <c r="QJY129" s="3"/>
      <c r="QJZ129" s="3"/>
      <c r="QKA129" s="3"/>
      <c r="QKB129" s="3"/>
      <c r="QKC129" s="3"/>
      <c r="QKD129" s="3"/>
      <c r="QKE129" s="3"/>
      <c r="QKF129" s="3"/>
      <c r="QKG129" s="3"/>
      <c r="QKH129" s="3"/>
      <c r="QKI129" s="3"/>
      <c r="QKJ129" s="3"/>
      <c r="QKK129" s="3"/>
      <c r="QKL129" s="3"/>
      <c r="QKM129" s="3"/>
      <c r="QKN129" s="3"/>
      <c r="QKO129" s="3"/>
      <c r="QKP129" s="3"/>
      <c r="QKQ129" s="3"/>
      <c r="QKR129" s="3"/>
      <c r="QKS129" s="3"/>
      <c r="QKT129" s="3"/>
      <c r="QKU129" s="3"/>
      <c r="QKV129" s="3"/>
      <c r="QKW129" s="3"/>
      <c r="QKX129" s="3"/>
      <c r="QKY129" s="3"/>
      <c r="QKZ129" s="3"/>
      <c r="QLA129" s="3"/>
      <c r="QLB129" s="3"/>
      <c r="QLC129" s="3"/>
      <c r="QLD129" s="3"/>
      <c r="QLE129" s="3"/>
      <c r="QLF129" s="3"/>
      <c r="QLG129" s="3"/>
      <c r="QLH129" s="3"/>
      <c r="QLI129" s="3"/>
      <c r="QLJ129" s="3"/>
      <c r="QLK129" s="3"/>
      <c r="QLL129" s="3"/>
      <c r="QLM129" s="3"/>
      <c r="QLN129" s="3"/>
      <c r="QLO129" s="3"/>
      <c r="QLP129" s="3"/>
      <c r="QLQ129" s="3"/>
      <c r="QLR129" s="3"/>
      <c r="QLS129" s="3"/>
      <c r="QLT129" s="3"/>
      <c r="QLU129" s="3"/>
      <c r="QLV129" s="3"/>
      <c r="QLW129" s="3"/>
      <c r="QLX129" s="3"/>
      <c r="QLY129" s="3"/>
      <c r="QLZ129" s="3"/>
      <c r="QMA129" s="3"/>
      <c r="QMB129" s="3"/>
      <c r="QMC129" s="3"/>
      <c r="QMD129" s="3"/>
      <c r="QME129" s="3"/>
      <c r="QMF129" s="3"/>
      <c r="QMG129" s="3"/>
      <c r="QMH129" s="3"/>
      <c r="QMI129" s="3"/>
      <c r="QMJ129" s="3"/>
      <c r="QMK129" s="3"/>
      <c r="QML129" s="3"/>
      <c r="QMM129" s="3"/>
      <c r="QMN129" s="3"/>
      <c r="QMO129" s="3"/>
      <c r="QMP129" s="3"/>
      <c r="QMQ129" s="3"/>
      <c r="QMR129" s="3"/>
      <c r="QMS129" s="3"/>
      <c r="QMT129" s="3"/>
      <c r="QMU129" s="3"/>
      <c r="QMV129" s="3"/>
      <c r="QMW129" s="3"/>
      <c r="QMX129" s="3"/>
      <c r="QMY129" s="3"/>
      <c r="QMZ129" s="3"/>
      <c r="QNA129" s="3"/>
      <c r="QNB129" s="3"/>
      <c r="QNC129" s="3"/>
      <c r="QND129" s="3"/>
      <c r="QNE129" s="3"/>
      <c r="QNF129" s="3"/>
      <c r="QNG129" s="3"/>
      <c r="QNH129" s="3"/>
      <c r="QNI129" s="3"/>
      <c r="QNJ129" s="3"/>
      <c r="QNK129" s="3"/>
      <c r="QNL129" s="3"/>
      <c r="QNM129" s="3"/>
      <c r="QNN129" s="3"/>
      <c r="QNO129" s="3"/>
      <c r="QNP129" s="3"/>
      <c r="QNQ129" s="3"/>
      <c r="QNR129" s="3"/>
      <c r="QNS129" s="3"/>
      <c r="QNT129" s="3"/>
      <c r="QNU129" s="3"/>
      <c r="QNV129" s="3"/>
      <c r="QNW129" s="3"/>
      <c r="QNX129" s="3"/>
      <c r="QNY129" s="3"/>
      <c r="QNZ129" s="3"/>
      <c r="QOA129" s="3"/>
      <c r="QOB129" s="3"/>
      <c r="QOC129" s="3"/>
      <c r="QOD129" s="3"/>
      <c r="QOE129" s="3"/>
      <c r="QOF129" s="3"/>
      <c r="QOG129" s="3"/>
      <c r="QOH129" s="3"/>
      <c r="QOI129" s="3"/>
      <c r="QOJ129" s="3"/>
      <c r="QOK129" s="3"/>
      <c r="QOL129" s="3"/>
      <c r="QOM129" s="3"/>
      <c r="QON129" s="3"/>
      <c r="QOO129" s="3"/>
      <c r="QOP129" s="3"/>
      <c r="QOQ129" s="3"/>
      <c r="QOR129" s="3"/>
      <c r="QOS129" s="3"/>
      <c r="QOT129" s="3"/>
      <c r="QOU129" s="3"/>
      <c r="QOV129" s="3"/>
      <c r="QOW129" s="3"/>
      <c r="QOX129" s="3"/>
      <c r="QOY129" s="3"/>
      <c r="QOZ129" s="3"/>
      <c r="QPA129" s="3"/>
      <c r="QPB129" s="3"/>
      <c r="QPC129" s="3"/>
      <c r="QPD129" s="3"/>
      <c r="QPE129" s="3"/>
      <c r="QPF129" s="3"/>
      <c r="QPG129" s="3"/>
      <c r="QPH129" s="3"/>
      <c r="QPI129" s="3"/>
      <c r="QPJ129" s="3"/>
      <c r="QPK129" s="3"/>
      <c r="QPL129" s="3"/>
      <c r="QPM129" s="3"/>
      <c r="QPN129" s="3"/>
      <c r="QPO129" s="3"/>
      <c r="QPP129" s="3"/>
      <c r="QPQ129" s="3"/>
      <c r="QPR129" s="3"/>
      <c r="QPS129" s="3"/>
      <c r="QPT129" s="3"/>
      <c r="QPU129" s="3"/>
      <c r="QPV129" s="3"/>
      <c r="QPW129" s="3"/>
      <c r="QPX129" s="3"/>
      <c r="QPY129" s="3"/>
      <c r="QPZ129" s="3"/>
      <c r="QQA129" s="3"/>
      <c r="QQB129" s="3"/>
      <c r="QQC129" s="3"/>
      <c r="QQD129" s="3"/>
      <c r="QQE129" s="3"/>
      <c r="QQF129" s="3"/>
      <c r="QQG129" s="3"/>
      <c r="QQH129" s="3"/>
      <c r="QQI129" s="3"/>
      <c r="QQJ129" s="3"/>
      <c r="QQK129" s="3"/>
      <c r="QQL129" s="3"/>
      <c r="QQM129" s="3"/>
      <c r="QQN129" s="3"/>
      <c r="QQO129" s="3"/>
      <c r="QQP129" s="3"/>
      <c r="QQQ129" s="3"/>
      <c r="QQR129" s="3"/>
      <c r="QQS129" s="3"/>
      <c r="QQT129" s="3"/>
      <c r="QQU129" s="3"/>
      <c r="QQV129" s="3"/>
      <c r="QQW129" s="3"/>
      <c r="QQX129" s="3"/>
      <c r="QQY129" s="3"/>
      <c r="QQZ129" s="3"/>
      <c r="QRA129" s="3"/>
      <c r="QRB129" s="3"/>
      <c r="QRC129" s="3"/>
      <c r="QRD129" s="3"/>
      <c r="QRE129" s="3"/>
      <c r="QRF129" s="3"/>
      <c r="QRG129" s="3"/>
      <c r="QRH129" s="3"/>
      <c r="QRI129" s="3"/>
      <c r="QRJ129" s="3"/>
      <c r="QRK129" s="3"/>
      <c r="QRL129" s="3"/>
      <c r="QRM129" s="3"/>
      <c r="QRN129" s="3"/>
      <c r="QRO129" s="3"/>
      <c r="QRP129" s="3"/>
      <c r="QRQ129" s="3"/>
      <c r="QRR129" s="3"/>
      <c r="QRS129" s="3"/>
      <c r="QRT129" s="3"/>
      <c r="QRU129" s="3"/>
      <c r="QRV129" s="3"/>
      <c r="QRW129" s="3"/>
      <c r="QRX129" s="3"/>
      <c r="QRY129" s="3"/>
      <c r="QRZ129" s="3"/>
      <c r="QSA129" s="3"/>
      <c r="QSB129" s="3"/>
      <c r="QSC129" s="3"/>
      <c r="QSD129" s="3"/>
      <c r="QSE129" s="3"/>
      <c r="QSF129" s="3"/>
      <c r="QSG129" s="3"/>
      <c r="QSH129" s="3"/>
      <c r="QSI129" s="3"/>
      <c r="QSJ129" s="3"/>
      <c r="QSK129" s="3"/>
      <c r="QSL129" s="3"/>
      <c r="QSM129" s="3"/>
      <c r="QSN129" s="3"/>
      <c r="QSO129" s="3"/>
      <c r="QSP129" s="3"/>
      <c r="QSQ129" s="3"/>
      <c r="QSR129" s="3"/>
      <c r="QSS129" s="3"/>
      <c r="QST129" s="3"/>
      <c r="QSU129" s="3"/>
      <c r="QSV129" s="3"/>
      <c r="QSW129" s="3"/>
      <c r="QSX129" s="3"/>
      <c r="QSY129" s="3"/>
      <c r="QSZ129" s="3"/>
      <c r="QTA129" s="3"/>
      <c r="QTB129" s="3"/>
      <c r="QTC129" s="3"/>
      <c r="QTD129" s="3"/>
      <c r="QTE129" s="3"/>
      <c r="QTF129" s="3"/>
      <c r="QTG129" s="3"/>
      <c r="QTH129" s="3"/>
      <c r="QTI129" s="3"/>
      <c r="QTJ129" s="3"/>
      <c r="QTK129" s="3"/>
      <c r="QTL129" s="3"/>
      <c r="QTM129" s="3"/>
      <c r="QTN129" s="3"/>
      <c r="QTO129" s="3"/>
      <c r="QTP129" s="3"/>
      <c r="QTQ129" s="3"/>
      <c r="QTR129" s="3"/>
      <c r="QTS129" s="3"/>
      <c r="QTT129" s="3"/>
      <c r="QTU129" s="3"/>
      <c r="QTV129" s="3"/>
      <c r="QTW129" s="3"/>
      <c r="QTX129" s="3"/>
      <c r="QTY129" s="3"/>
      <c r="QTZ129" s="3"/>
      <c r="QUA129" s="3"/>
      <c r="QUB129" s="3"/>
      <c r="QUC129" s="3"/>
      <c r="QUD129" s="3"/>
      <c r="QUE129" s="3"/>
      <c r="QUF129" s="3"/>
      <c r="QUG129" s="3"/>
      <c r="QUH129" s="3"/>
      <c r="QUI129" s="3"/>
      <c r="QUJ129" s="3"/>
      <c r="QUK129" s="3"/>
      <c r="QUL129" s="3"/>
      <c r="QUM129" s="3"/>
      <c r="QUN129" s="3"/>
      <c r="QUO129" s="3"/>
      <c r="QUP129" s="3"/>
      <c r="QUQ129" s="3"/>
      <c r="QUR129" s="3"/>
      <c r="QUS129" s="3"/>
      <c r="QUT129" s="3"/>
      <c r="QUU129" s="3"/>
      <c r="QUV129" s="3"/>
      <c r="QUW129" s="3"/>
      <c r="QUX129" s="3"/>
      <c r="QUY129" s="3"/>
      <c r="QUZ129" s="3"/>
      <c r="QVA129" s="3"/>
      <c r="QVB129" s="3"/>
      <c r="QVC129" s="3"/>
      <c r="QVD129" s="3"/>
      <c r="QVE129" s="3"/>
      <c r="QVF129" s="3"/>
      <c r="QVG129" s="3"/>
      <c r="QVH129" s="3"/>
      <c r="QVI129" s="3"/>
      <c r="QVJ129" s="3"/>
      <c r="QVK129" s="3"/>
      <c r="QVL129" s="3"/>
      <c r="QVM129" s="3"/>
      <c r="QVN129" s="3"/>
      <c r="QVO129" s="3"/>
      <c r="QVP129" s="3"/>
      <c r="QVQ129" s="3"/>
      <c r="QVR129" s="3"/>
      <c r="QVS129" s="3"/>
      <c r="QVT129" s="3"/>
      <c r="QVU129" s="3"/>
      <c r="QVV129" s="3"/>
      <c r="QVW129" s="3"/>
      <c r="QVX129" s="3"/>
      <c r="QVY129" s="3"/>
      <c r="QVZ129" s="3"/>
      <c r="QWA129" s="3"/>
      <c r="QWB129" s="3"/>
      <c r="QWC129" s="3"/>
      <c r="QWD129" s="3"/>
      <c r="QWE129" s="3"/>
      <c r="QWF129" s="3"/>
      <c r="QWG129" s="3"/>
      <c r="QWH129" s="3"/>
      <c r="QWI129" s="3"/>
      <c r="QWJ129" s="3"/>
      <c r="QWK129" s="3"/>
      <c r="QWL129" s="3"/>
      <c r="QWM129" s="3"/>
      <c r="QWN129" s="3"/>
      <c r="QWO129" s="3"/>
      <c r="QWP129" s="3"/>
      <c r="QWQ129" s="3"/>
      <c r="QWR129" s="3"/>
      <c r="QWS129" s="3"/>
      <c r="QWT129" s="3"/>
      <c r="QWU129" s="3"/>
      <c r="QWV129" s="3"/>
      <c r="QWW129" s="3"/>
      <c r="QWX129" s="3"/>
      <c r="QWY129" s="3"/>
      <c r="QWZ129" s="3"/>
      <c r="QXA129" s="3"/>
      <c r="QXB129" s="3"/>
      <c r="QXC129" s="3"/>
      <c r="QXD129" s="3"/>
      <c r="QXE129" s="3"/>
      <c r="QXF129" s="3"/>
      <c r="QXG129" s="3"/>
      <c r="QXH129" s="3"/>
      <c r="QXI129" s="3"/>
      <c r="QXJ129" s="3"/>
      <c r="QXK129" s="3"/>
      <c r="QXL129" s="3"/>
      <c r="QXM129" s="3"/>
      <c r="QXN129" s="3"/>
      <c r="QXO129" s="3"/>
      <c r="QXP129" s="3"/>
      <c r="QXQ129" s="3"/>
      <c r="QXR129" s="3"/>
      <c r="QXS129" s="3"/>
      <c r="QXT129" s="3"/>
      <c r="QXU129" s="3"/>
      <c r="QXV129" s="3"/>
      <c r="QXW129" s="3"/>
      <c r="QXX129" s="3"/>
      <c r="QXY129" s="3"/>
      <c r="QXZ129" s="3"/>
      <c r="QYA129" s="3"/>
      <c r="QYB129" s="3"/>
      <c r="QYC129" s="3"/>
      <c r="QYD129" s="3"/>
      <c r="QYE129" s="3"/>
      <c r="QYF129" s="3"/>
      <c r="QYG129" s="3"/>
      <c r="QYH129" s="3"/>
      <c r="QYI129" s="3"/>
      <c r="QYJ129" s="3"/>
      <c r="QYK129" s="3"/>
      <c r="QYL129" s="3"/>
      <c r="QYM129" s="3"/>
      <c r="QYN129" s="3"/>
      <c r="QYO129" s="3"/>
      <c r="QYP129" s="3"/>
      <c r="QYQ129" s="3"/>
      <c r="QYR129" s="3"/>
      <c r="QYS129" s="3"/>
      <c r="QYT129" s="3"/>
      <c r="QYU129" s="3"/>
      <c r="QYV129" s="3"/>
      <c r="QYW129" s="3"/>
      <c r="QYX129" s="3"/>
      <c r="QYY129" s="3"/>
      <c r="QYZ129" s="3"/>
      <c r="QZA129" s="3"/>
      <c r="QZB129" s="3"/>
      <c r="QZC129" s="3"/>
      <c r="QZD129" s="3"/>
      <c r="QZE129" s="3"/>
      <c r="QZF129" s="3"/>
      <c r="QZG129" s="3"/>
      <c r="QZH129" s="3"/>
      <c r="QZI129" s="3"/>
      <c r="QZJ129" s="3"/>
      <c r="QZK129" s="3"/>
      <c r="QZL129" s="3"/>
      <c r="QZM129" s="3"/>
      <c r="QZN129" s="3"/>
      <c r="QZO129" s="3"/>
      <c r="QZP129" s="3"/>
      <c r="QZQ129" s="3"/>
      <c r="QZR129" s="3"/>
      <c r="QZS129" s="3"/>
      <c r="QZT129" s="3"/>
      <c r="QZU129" s="3"/>
      <c r="QZV129" s="3"/>
      <c r="QZW129" s="3"/>
      <c r="QZX129" s="3"/>
      <c r="QZY129" s="3"/>
      <c r="QZZ129" s="3"/>
      <c r="RAA129" s="3"/>
      <c r="RAB129" s="3"/>
      <c r="RAC129" s="3"/>
      <c r="RAD129" s="3"/>
      <c r="RAE129" s="3"/>
      <c r="RAF129" s="3"/>
      <c r="RAG129" s="3"/>
      <c r="RAH129" s="3"/>
      <c r="RAI129" s="3"/>
      <c r="RAJ129" s="3"/>
      <c r="RAK129" s="3"/>
      <c r="RAL129" s="3"/>
      <c r="RAM129" s="3"/>
      <c r="RAN129" s="3"/>
      <c r="RAO129" s="3"/>
      <c r="RAP129" s="3"/>
      <c r="RAQ129" s="3"/>
      <c r="RAR129" s="3"/>
      <c r="RAS129" s="3"/>
      <c r="RAT129" s="3"/>
      <c r="RAU129" s="3"/>
      <c r="RAV129" s="3"/>
      <c r="RAW129" s="3"/>
      <c r="RAX129" s="3"/>
      <c r="RAY129" s="3"/>
      <c r="RAZ129" s="3"/>
      <c r="RBA129" s="3"/>
      <c r="RBB129" s="3"/>
      <c r="RBC129" s="3"/>
      <c r="RBD129" s="3"/>
      <c r="RBE129" s="3"/>
      <c r="RBF129" s="3"/>
      <c r="RBG129" s="3"/>
      <c r="RBH129" s="3"/>
      <c r="RBI129" s="3"/>
      <c r="RBJ129" s="3"/>
      <c r="RBK129" s="3"/>
      <c r="RBL129" s="3"/>
      <c r="RBM129" s="3"/>
      <c r="RBN129" s="3"/>
      <c r="RBO129" s="3"/>
      <c r="RBP129" s="3"/>
      <c r="RBQ129" s="3"/>
      <c r="RBR129" s="3"/>
      <c r="RBS129" s="3"/>
      <c r="RBT129" s="3"/>
      <c r="RBU129" s="3"/>
      <c r="RBV129" s="3"/>
      <c r="RBW129" s="3"/>
      <c r="RBX129" s="3"/>
      <c r="RBY129" s="3"/>
      <c r="RBZ129" s="3"/>
      <c r="RCA129" s="3"/>
      <c r="RCB129" s="3"/>
      <c r="RCC129" s="3"/>
      <c r="RCD129" s="3"/>
      <c r="RCE129" s="3"/>
      <c r="RCF129" s="3"/>
      <c r="RCG129" s="3"/>
      <c r="RCH129" s="3"/>
      <c r="RCI129" s="3"/>
      <c r="RCJ129" s="3"/>
      <c r="RCK129" s="3"/>
      <c r="RCL129" s="3"/>
      <c r="RCM129" s="3"/>
      <c r="RCN129" s="3"/>
      <c r="RCO129" s="3"/>
      <c r="RCP129" s="3"/>
      <c r="RCQ129" s="3"/>
      <c r="RCR129" s="3"/>
      <c r="RCS129" s="3"/>
      <c r="RCT129" s="3"/>
      <c r="RCU129" s="3"/>
      <c r="RCV129" s="3"/>
      <c r="RCW129" s="3"/>
      <c r="RCX129" s="3"/>
      <c r="RCY129" s="3"/>
      <c r="RCZ129" s="3"/>
      <c r="RDA129" s="3"/>
      <c r="RDB129" s="3"/>
      <c r="RDC129" s="3"/>
      <c r="RDD129" s="3"/>
      <c r="RDE129" s="3"/>
      <c r="RDF129" s="3"/>
      <c r="RDG129" s="3"/>
      <c r="RDH129" s="3"/>
      <c r="RDI129" s="3"/>
      <c r="RDJ129" s="3"/>
      <c r="RDK129" s="3"/>
      <c r="RDL129" s="3"/>
      <c r="RDM129" s="3"/>
      <c r="RDN129" s="3"/>
      <c r="RDO129" s="3"/>
      <c r="RDP129" s="3"/>
      <c r="RDQ129" s="3"/>
      <c r="RDR129" s="3"/>
      <c r="RDS129" s="3"/>
      <c r="RDT129" s="3"/>
      <c r="RDU129" s="3"/>
      <c r="RDV129" s="3"/>
      <c r="RDW129" s="3"/>
      <c r="RDX129" s="3"/>
      <c r="RDY129" s="3"/>
      <c r="RDZ129" s="3"/>
      <c r="REA129" s="3"/>
      <c r="REB129" s="3"/>
      <c r="REC129" s="3"/>
      <c r="RED129" s="3"/>
      <c r="REE129" s="3"/>
      <c r="REF129" s="3"/>
      <c r="REG129" s="3"/>
      <c r="REH129" s="3"/>
      <c r="REI129" s="3"/>
      <c r="REJ129" s="3"/>
      <c r="REK129" s="3"/>
      <c r="REL129" s="3"/>
      <c r="REM129" s="3"/>
      <c r="REN129" s="3"/>
      <c r="REO129" s="3"/>
      <c r="REP129" s="3"/>
      <c r="REQ129" s="3"/>
      <c r="RER129" s="3"/>
      <c r="RES129" s="3"/>
      <c r="RET129" s="3"/>
      <c r="REU129" s="3"/>
      <c r="REV129" s="3"/>
      <c r="REW129" s="3"/>
      <c r="REX129" s="3"/>
      <c r="REY129" s="3"/>
      <c r="REZ129" s="3"/>
      <c r="RFA129" s="3"/>
      <c r="RFB129" s="3"/>
      <c r="RFC129" s="3"/>
      <c r="RFD129" s="3"/>
      <c r="RFE129" s="3"/>
      <c r="RFF129" s="3"/>
      <c r="RFG129" s="3"/>
      <c r="RFH129" s="3"/>
      <c r="RFI129" s="3"/>
      <c r="RFJ129" s="3"/>
      <c r="RFK129" s="3"/>
      <c r="RFL129" s="3"/>
      <c r="RFM129" s="3"/>
      <c r="RFN129" s="3"/>
      <c r="RFO129" s="3"/>
      <c r="RFP129" s="3"/>
      <c r="RFQ129" s="3"/>
      <c r="RFR129" s="3"/>
      <c r="RFS129" s="3"/>
      <c r="RFT129" s="3"/>
      <c r="RFU129" s="3"/>
      <c r="RFV129" s="3"/>
      <c r="RFW129" s="3"/>
      <c r="RFX129" s="3"/>
      <c r="RFY129" s="3"/>
      <c r="RFZ129" s="3"/>
      <c r="RGA129" s="3"/>
      <c r="RGB129" s="3"/>
      <c r="RGC129" s="3"/>
      <c r="RGD129" s="3"/>
      <c r="RGE129" s="3"/>
      <c r="RGF129" s="3"/>
      <c r="RGG129" s="3"/>
      <c r="RGH129" s="3"/>
      <c r="RGI129" s="3"/>
      <c r="RGJ129" s="3"/>
      <c r="RGK129" s="3"/>
      <c r="RGL129" s="3"/>
      <c r="RGM129" s="3"/>
      <c r="RGN129" s="3"/>
      <c r="RGO129" s="3"/>
      <c r="RGP129" s="3"/>
      <c r="RGQ129" s="3"/>
      <c r="RGR129" s="3"/>
      <c r="RGS129" s="3"/>
      <c r="RGT129" s="3"/>
      <c r="RGU129" s="3"/>
      <c r="RGV129" s="3"/>
      <c r="RGW129" s="3"/>
      <c r="RGX129" s="3"/>
      <c r="RGY129" s="3"/>
      <c r="RGZ129" s="3"/>
      <c r="RHA129" s="3"/>
      <c r="RHB129" s="3"/>
      <c r="RHC129" s="3"/>
      <c r="RHD129" s="3"/>
      <c r="RHE129" s="3"/>
      <c r="RHF129" s="3"/>
      <c r="RHG129" s="3"/>
      <c r="RHH129" s="3"/>
      <c r="RHI129" s="3"/>
      <c r="RHJ129" s="3"/>
      <c r="RHK129" s="3"/>
      <c r="RHL129" s="3"/>
      <c r="RHM129" s="3"/>
      <c r="RHN129" s="3"/>
      <c r="RHO129" s="3"/>
      <c r="RHP129" s="3"/>
      <c r="RHQ129" s="3"/>
      <c r="RHR129" s="3"/>
      <c r="RHS129" s="3"/>
      <c r="RHT129" s="3"/>
      <c r="RHU129" s="3"/>
      <c r="RHV129" s="3"/>
      <c r="RHW129" s="3"/>
      <c r="RHX129" s="3"/>
      <c r="RHY129" s="3"/>
      <c r="RHZ129" s="3"/>
      <c r="RIA129" s="3"/>
      <c r="RIB129" s="3"/>
      <c r="RIC129" s="3"/>
      <c r="RID129" s="3"/>
      <c r="RIE129" s="3"/>
      <c r="RIF129" s="3"/>
      <c r="RIG129" s="3"/>
      <c r="RIH129" s="3"/>
      <c r="RII129" s="3"/>
      <c r="RIJ129" s="3"/>
      <c r="RIK129" s="3"/>
      <c r="RIL129" s="3"/>
      <c r="RIM129" s="3"/>
      <c r="RIN129" s="3"/>
      <c r="RIO129" s="3"/>
      <c r="RIP129" s="3"/>
      <c r="RIQ129" s="3"/>
      <c r="RIR129" s="3"/>
      <c r="RIS129" s="3"/>
      <c r="RIT129" s="3"/>
      <c r="RIU129" s="3"/>
      <c r="RIV129" s="3"/>
      <c r="RIW129" s="3"/>
      <c r="RIX129" s="3"/>
      <c r="RIY129" s="3"/>
      <c r="RIZ129" s="3"/>
      <c r="RJA129" s="3"/>
      <c r="RJB129" s="3"/>
      <c r="RJC129" s="3"/>
      <c r="RJD129" s="3"/>
      <c r="RJE129" s="3"/>
      <c r="RJF129" s="3"/>
      <c r="RJG129" s="3"/>
      <c r="RJH129" s="3"/>
      <c r="RJI129" s="3"/>
      <c r="RJJ129" s="3"/>
      <c r="RJK129" s="3"/>
      <c r="RJL129" s="3"/>
      <c r="RJM129" s="3"/>
      <c r="RJN129" s="3"/>
      <c r="RJO129" s="3"/>
      <c r="RJP129" s="3"/>
      <c r="RJQ129" s="3"/>
      <c r="RJR129" s="3"/>
      <c r="RJS129" s="3"/>
      <c r="RJT129" s="3"/>
      <c r="RJU129" s="3"/>
      <c r="RJV129" s="3"/>
      <c r="RJW129" s="3"/>
      <c r="RJX129" s="3"/>
      <c r="RJY129" s="3"/>
      <c r="RJZ129" s="3"/>
      <c r="RKA129" s="3"/>
      <c r="RKB129" s="3"/>
      <c r="RKC129" s="3"/>
      <c r="RKD129" s="3"/>
      <c r="RKE129" s="3"/>
      <c r="RKF129" s="3"/>
      <c r="RKG129" s="3"/>
      <c r="RKH129" s="3"/>
      <c r="RKI129" s="3"/>
      <c r="RKJ129" s="3"/>
      <c r="RKK129" s="3"/>
      <c r="RKL129" s="3"/>
      <c r="RKM129" s="3"/>
      <c r="RKN129" s="3"/>
      <c r="RKO129" s="3"/>
      <c r="RKP129" s="3"/>
      <c r="RKQ129" s="3"/>
      <c r="RKR129" s="3"/>
      <c r="RKS129" s="3"/>
      <c r="RKT129" s="3"/>
      <c r="RKU129" s="3"/>
      <c r="RKV129" s="3"/>
      <c r="RKW129" s="3"/>
      <c r="RKX129" s="3"/>
      <c r="RKY129" s="3"/>
      <c r="RKZ129" s="3"/>
      <c r="RLA129" s="3"/>
      <c r="RLB129" s="3"/>
      <c r="RLC129" s="3"/>
      <c r="RLD129" s="3"/>
      <c r="RLE129" s="3"/>
      <c r="RLF129" s="3"/>
      <c r="RLG129" s="3"/>
      <c r="RLH129" s="3"/>
      <c r="RLI129" s="3"/>
      <c r="RLJ129" s="3"/>
      <c r="RLK129" s="3"/>
      <c r="RLL129" s="3"/>
      <c r="RLM129" s="3"/>
      <c r="RLN129" s="3"/>
      <c r="RLO129" s="3"/>
      <c r="RLP129" s="3"/>
      <c r="RLQ129" s="3"/>
      <c r="RLR129" s="3"/>
      <c r="RLS129" s="3"/>
      <c r="RLT129" s="3"/>
      <c r="RLU129" s="3"/>
      <c r="RLV129" s="3"/>
      <c r="RLW129" s="3"/>
      <c r="RLX129" s="3"/>
      <c r="RLY129" s="3"/>
      <c r="RLZ129" s="3"/>
      <c r="RMA129" s="3"/>
      <c r="RMB129" s="3"/>
      <c r="RMC129" s="3"/>
      <c r="RMD129" s="3"/>
      <c r="RME129" s="3"/>
      <c r="RMF129" s="3"/>
      <c r="RMG129" s="3"/>
      <c r="RMH129" s="3"/>
      <c r="RMI129" s="3"/>
      <c r="RMJ129" s="3"/>
      <c r="RMK129" s="3"/>
      <c r="RML129" s="3"/>
      <c r="RMM129" s="3"/>
      <c r="RMN129" s="3"/>
      <c r="RMO129" s="3"/>
      <c r="RMP129" s="3"/>
      <c r="RMQ129" s="3"/>
      <c r="RMR129" s="3"/>
      <c r="RMS129" s="3"/>
      <c r="RMT129" s="3"/>
      <c r="RMU129" s="3"/>
      <c r="RMV129" s="3"/>
      <c r="RMW129" s="3"/>
      <c r="RMX129" s="3"/>
      <c r="RMY129" s="3"/>
      <c r="RMZ129" s="3"/>
      <c r="RNA129" s="3"/>
      <c r="RNB129" s="3"/>
      <c r="RNC129" s="3"/>
      <c r="RND129" s="3"/>
      <c r="RNE129" s="3"/>
      <c r="RNF129" s="3"/>
      <c r="RNG129" s="3"/>
      <c r="RNH129" s="3"/>
      <c r="RNI129" s="3"/>
      <c r="RNJ129" s="3"/>
      <c r="RNK129" s="3"/>
      <c r="RNL129" s="3"/>
      <c r="RNM129" s="3"/>
      <c r="RNN129" s="3"/>
      <c r="RNO129" s="3"/>
      <c r="RNP129" s="3"/>
      <c r="RNQ129" s="3"/>
      <c r="RNR129" s="3"/>
      <c r="RNS129" s="3"/>
      <c r="RNT129" s="3"/>
      <c r="RNU129" s="3"/>
      <c r="RNV129" s="3"/>
      <c r="RNW129" s="3"/>
      <c r="RNX129" s="3"/>
      <c r="RNY129" s="3"/>
      <c r="RNZ129" s="3"/>
      <c r="ROA129" s="3"/>
      <c r="ROB129" s="3"/>
      <c r="ROC129" s="3"/>
      <c r="ROD129" s="3"/>
      <c r="ROE129" s="3"/>
      <c r="ROF129" s="3"/>
      <c r="ROG129" s="3"/>
      <c r="ROH129" s="3"/>
      <c r="ROI129" s="3"/>
      <c r="ROJ129" s="3"/>
      <c r="ROK129" s="3"/>
      <c r="ROL129" s="3"/>
      <c r="ROM129" s="3"/>
      <c r="RON129" s="3"/>
      <c r="ROO129" s="3"/>
      <c r="ROP129" s="3"/>
      <c r="ROQ129" s="3"/>
      <c r="ROR129" s="3"/>
      <c r="ROS129" s="3"/>
      <c r="ROT129" s="3"/>
      <c r="ROU129" s="3"/>
      <c r="ROV129" s="3"/>
      <c r="ROW129" s="3"/>
      <c r="ROX129" s="3"/>
      <c r="ROY129" s="3"/>
      <c r="ROZ129" s="3"/>
      <c r="RPA129" s="3"/>
      <c r="RPB129" s="3"/>
      <c r="RPC129" s="3"/>
      <c r="RPD129" s="3"/>
      <c r="RPE129" s="3"/>
      <c r="RPF129" s="3"/>
      <c r="RPG129" s="3"/>
      <c r="RPH129" s="3"/>
      <c r="RPI129" s="3"/>
      <c r="RPJ129" s="3"/>
      <c r="RPK129" s="3"/>
      <c r="RPL129" s="3"/>
      <c r="RPM129" s="3"/>
      <c r="RPN129" s="3"/>
      <c r="RPO129" s="3"/>
      <c r="RPP129" s="3"/>
      <c r="RPQ129" s="3"/>
      <c r="RPR129" s="3"/>
      <c r="RPS129" s="3"/>
      <c r="RPT129" s="3"/>
      <c r="RPU129" s="3"/>
      <c r="RPV129" s="3"/>
      <c r="RPW129" s="3"/>
      <c r="RPX129" s="3"/>
      <c r="RPY129" s="3"/>
      <c r="RPZ129" s="3"/>
      <c r="RQA129" s="3"/>
      <c r="RQB129" s="3"/>
      <c r="RQC129" s="3"/>
      <c r="RQD129" s="3"/>
      <c r="RQE129" s="3"/>
      <c r="RQF129" s="3"/>
      <c r="RQG129" s="3"/>
      <c r="RQH129" s="3"/>
      <c r="RQI129" s="3"/>
      <c r="RQJ129" s="3"/>
      <c r="RQK129" s="3"/>
      <c r="RQL129" s="3"/>
      <c r="RQM129" s="3"/>
      <c r="RQN129" s="3"/>
      <c r="RQO129" s="3"/>
      <c r="RQP129" s="3"/>
      <c r="RQQ129" s="3"/>
      <c r="RQR129" s="3"/>
      <c r="RQS129" s="3"/>
      <c r="RQT129" s="3"/>
      <c r="RQU129" s="3"/>
      <c r="RQV129" s="3"/>
      <c r="RQW129" s="3"/>
      <c r="RQX129" s="3"/>
      <c r="RQY129" s="3"/>
      <c r="RQZ129" s="3"/>
      <c r="RRA129" s="3"/>
      <c r="RRB129" s="3"/>
      <c r="RRC129" s="3"/>
      <c r="RRD129" s="3"/>
      <c r="RRE129" s="3"/>
      <c r="RRF129" s="3"/>
      <c r="RRG129" s="3"/>
      <c r="RRH129" s="3"/>
      <c r="RRI129" s="3"/>
      <c r="RRJ129" s="3"/>
      <c r="RRK129" s="3"/>
      <c r="RRL129" s="3"/>
      <c r="RRM129" s="3"/>
      <c r="RRN129" s="3"/>
      <c r="RRO129" s="3"/>
      <c r="RRP129" s="3"/>
      <c r="RRQ129" s="3"/>
      <c r="RRR129" s="3"/>
      <c r="RRS129" s="3"/>
      <c r="RRT129" s="3"/>
      <c r="RRU129" s="3"/>
      <c r="RRV129" s="3"/>
      <c r="RRW129" s="3"/>
      <c r="RRX129" s="3"/>
      <c r="RRY129" s="3"/>
      <c r="RRZ129" s="3"/>
      <c r="RSA129" s="3"/>
      <c r="RSB129" s="3"/>
      <c r="RSC129" s="3"/>
      <c r="RSD129" s="3"/>
      <c r="RSE129" s="3"/>
      <c r="RSF129" s="3"/>
      <c r="RSG129" s="3"/>
      <c r="RSH129" s="3"/>
      <c r="RSI129" s="3"/>
      <c r="RSJ129" s="3"/>
      <c r="RSK129" s="3"/>
      <c r="RSL129" s="3"/>
      <c r="RSM129" s="3"/>
      <c r="RSN129" s="3"/>
      <c r="RSO129" s="3"/>
      <c r="RSP129" s="3"/>
      <c r="RSQ129" s="3"/>
      <c r="RSR129" s="3"/>
      <c r="RSS129" s="3"/>
      <c r="RST129" s="3"/>
      <c r="RSU129" s="3"/>
      <c r="RSV129" s="3"/>
      <c r="RSW129" s="3"/>
      <c r="RSX129" s="3"/>
      <c r="RSY129" s="3"/>
      <c r="RSZ129" s="3"/>
      <c r="RTA129" s="3"/>
      <c r="RTB129" s="3"/>
      <c r="RTC129" s="3"/>
      <c r="RTD129" s="3"/>
      <c r="RTE129" s="3"/>
      <c r="RTF129" s="3"/>
      <c r="RTG129" s="3"/>
      <c r="RTH129" s="3"/>
      <c r="RTI129" s="3"/>
      <c r="RTJ129" s="3"/>
      <c r="RTK129" s="3"/>
      <c r="RTL129" s="3"/>
      <c r="RTM129" s="3"/>
      <c r="RTN129" s="3"/>
      <c r="RTO129" s="3"/>
      <c r="RTP129" s="3"/>
      <c r="RTQ129" s="3"/>
      <c r="RTR129" s="3"/>
      <c r="RTS129" s="3"/>
      <c r="RTT129" s="3"/>
      <c r="RTU129" s="3"/>
      <c r="RTV129" s="3"/>
      <c r="RTW129" s="3"/>
      <c r="RTX129" s="3"/>
      <c r="RTY129" s="3"/>
      <c r="RTZ129" s="3"/>
      <c r="RUA129" s="3"/>
      <c r="RUB129" s="3"/>
      <c r="RUC129" s="3"/>
      <c r="RUD129" s="3"/>
      <c r="RUE129" s="3"/>
      <c r="RUF129" s="3"/>
      <c r="RUG129" s="3"/>
      <c r="RUH129" s="3"/>
      <c r="RUI129" s="3"/>
      <c r="RUJ129" s="3"/>
      <c r="RUK129" s="3"/>
      <c r="RUL129" s="3"/>
      <c r="RUM129" s="3"/>
      <c r="RUN129" s="3"/>
      <c r="RUO129" s="3"/>
      <c r="RUP129" s="3"/>
      <c r="RUQ129" s="3"/>
      <c r="RUR129" s="3"/>
      <c r="RUS129" s="3"/>
      <c r="RUT129" s="3"/>
      <c r="RUU129" s="3"/>
      <c r="RUV129" s="3"/>
      <c r="RUW129" s="3"/>
      <c r="RUX129" s="3"/>
      <c r="RUY129" s="3"/>
      <c r="RUZ129" s="3"/>
      <c r="RVA129" s="3"/>
      <c r="RVB129" s="3"/>
      <c r="RVC129" s="3"/>
      <c r="RVD129" s="3"/>
      <c r="RVE129" s="3"/>
      <c r="RVF129" s="3"/>
      <c r="RVG129" s="3"/>
      <c r="RVH129" s="3"/>
      <c r="RVI129" s="3"/>
      <c r="RVJ129" s="3"/>
      <c r="RVK129" s="3"/>
      <c r="RVL129" s="3"/>
      <c r="RVM129" s="3"/>
      <c r="RVN129" s="3"/>
      <c r="RVO129" s="3"/>
      <c r="RVP129" s="3"/>
      <c r="RVQ129" s="3"/>
      <c r="RVR129" s="3"/>
      <c r="RVS129" s="3"/>
      <c r="RVT129" s="3"/>
      <c r="RVU129" s="3"/>
      <c r="RVV129" s="3"/>
      <c r="RVW129" s="3"/>
      <c r="RVX129" s="3"/>
      <c r="RVY129" s="3"/>
      <c r="RVZ129" s="3"/>
      <c r="RWA129" s="3"/>
      <c r="RWB129" s="3"/>
      <c r="RWC129" s="3"/>
      <c r="RWD129" s="3"/>
      <c r="RWE129" s="3"/>
      <c r="RWF129" s="3"/>
      <c r="RWG129" s="3"/>
      <c r="RWH129" s="3"/>
      <c r="RWI129" s="3"/>
      <c r="RWJ129" s="3"/>
      <c r="RWK129" s="3"/>
      <c r="RWL129" s="3"/>
      <c r="RWM129" s="3"/>
      <c r="RWN129" s="3"/>
      <c r="RWO129" s="3"/>
      <c r="RWP129" s="3"/>
      <c r="RWQ129" s="3"/>
      <c r="RWR129" s="3"/>
      <c r="RWS129" s="3"/>
      <c r="RWT129" s="3"/>
      <c r="RWU129" s="3"/>
      <c r="RWV129" s="3"/>
      <c r="RWW129" s="3"/>
      <c r="RWX129" s="3"/>
      <c r="RWY129" s="3"/>
      <c r="RWZ129" s="3"/>
      <c r="RXA129" s="3"/>
      <c r="RXB129" s="3"/>
      <c r="RXC129" s="3"/>
      <c r="RXD129" s="3"/>
      <c r="RXE129" s="3"/>
      <c r="RXF129" s="3"/>
      <c r="RXG129" s="3"/>
      <c r="RXH129" s="3"/>
      <c r="RXI129" s="3"/>
      <c r="RXJ129" s="3"/>
      <c r="RXK129" s="3"/>
      <c r="RXL129" s="3"/>
      <c r="RXM129" s="3"/>
      <c r="RXN129" s="3"/>
      <c r="RXO129" s="3"/>
      <c r="RXP129" s="3"/>
      <c r="RXQ129" s="3"/>
      <c r="RXR129" s="3"/>
      <c r="RXS129" s="3"/>
      <c r="RXT129" s="3"/>
      <c r="RXU129" s="3"/>
      <c r="RXV129" s="3"/>
      <c r="RXW129" s="3"/>
      <c r="RXX129" s="3"/>
      <c r="RXY129" s="3"/>
      <c r="RXZ129" s="3"/>
      <c r="RYA129" s="3"/>
      <c r="RYB129" s="3"/>
      <c r="RYC129" s="3"/>
      <c r="RYD129" s="3"/>
      <c r="RYE129" s="3"/>
      <c r="RYF129" s="3"/>
      <c r="RYG129" s="3"/>
      <c r="RYH129" s="3"/>
      <c r="RYI129" s="3"/>
      <c r="RYJ129" s="3"/>
      <c r="RYK129" s="3"/>
      <c r="RYL129" s="3"/>
      <c r="RYM129" s="3"/>
      <c r="RYN129" s="3"/>
      <c r="RYO129" s="3"/>
      <c r="RYP129" s="3"/>
      <c r="RYQ129" s="3"/>
      <c r="RYR129" s="3"/>
      <c r="RYS129" s="3"/>
      <c r="RYT129" s="3"/>
      <c r="RYU129" s="3"/>
      <c r="RYV129" s="3"/>
      <c r="RYW129" s="3"/>
      <c r="RYX129" s="3"/>
      <c r="RYY129" s="3"/>
      <c r="RYZ129" s="3"/>
      <c r="RZA129" s="3"/>
      <c r="RZB129" s="3"/>
      <c r="RZC129" s="3"/>
      <c r="RZD129" s="3"/>
      <c r="RZE129" s="3"/>
      <c r="RZF129" s="3"/>
      <c r="RZG129" s="3"/>
      <c r="RZH129" s="3"/>
      <c r="RZI129" s="3"/>
      <c r="RZJ129" s="3"/>
      <c r="RZK129" s="3"/>
      <c r="RZL129" s="3"/>
      <c r="RZM129" s="3"/>
      <c r="RZN129" s="3"/>
      <c r="RZO129" s="3"/>
      <c r="RZP129" s="3"/>
      <c r="RZQ129" s="3"/>
      <c r="RZR129" s="3"/>
      <c r="RZS129" s="3"/>
      <c r="RZT129" s="3"/>
      <c r="RZU129" s="3"/>
      <c r="RZV129" s="3"/>
      <c r="RZW129" s="3"/>
      <c r="RZX129" s="3"/>
      <c r="RZY129" s="3"/>
      <c r="RZZ129" s="3"/>
      <c r="SAA129" s="3"/>
      <c r="SAB129" s="3"/>
      <c r="SAC129" s="3"/>
      <c r="SAD129" s="3"/>
      <c r="SAE129" s="3"/>
      <c r="SAF129" s="3"/>
      <c r="SAG129" s="3"/>
      <c r="SAH129" s="3"/>
      <c r="SAI129" s="3"/>
      <c r="SAJ129" s="3"/>
      <c r="SAK129" s="3"/>
      <c r="SAL129" s="3"/>
      <c r="SAM129" s="3"/>
      <c r="SAN129" s="3"/>
      <c r="SAO129" s="3"/>
      <c r="SAP129" s="3"/>
      <c r="SAQ129" s="3"/>
      <c r="SAR129" s="3"/>
      <c r="SAS129" s="3"/>
      <c r="SAT129" s="3"/>
      <c r="SAU129" s="3"/>
      <c r="SAV129" s="3"/>
      <c r="SAW129" s="3"/>
      <c r="SAX129" s="3"/>
      <c r="SAY129" s="3"/>
      <c r="SAZ129" s="3"/>
      <c r="SBA129" s="3"/>
      <c r="SBB129" s="3"/>
      <c r="SBC129" s="3"/>
      <c r="SBD129" s="3"/>
      <c r="SBE129" s="3"/>
      <c r="SBF129" s="3"/>
      <c r="SBG129" s="3"/>
      <c r="SBH129" s="3"/>
      <c r="SBI129" s="3"/>
      <c r="SBJ129" s="3"/>
      <c r="SBK129" s="3"/>
      <c r="SBL129" s="3"/>
      <c r="SBM129" s="3"/>
      <c r="SBN129" s="3"/>
      <c r="SBO129" s="3"/>
      <c r="SBP129" s="3"/>
      <c r="SBQ129" s="3"/>
      <c r="SBR129" s="3"/>
      <c r="SBS129" s="3"/>
      <c r="SBT129" s="3"/>
      <c r="SBU129" s="3"/>
      <c r="SBV129" s="3"/>
      <c r="SBW129" s="3"/>
      <c r="SBX129" s="3"/>
      <c r="SBY129" s="3"/>
      <c r="SBZ129" s="3"/>
      <c r="SCA129" s="3"/>
      <c r="SCB129" s="3"/>
      <c r="SCC129" s="3"/>
      <c r="SCD129" s="3"/>
      <c r="SCE129" s="3"/>
      <c r="SCF129" s="3"/>
      <c r="SCG129" s="3"/>
      <c r="SCH129" s="3"/>
      <c r="SCI129" s="3"/>
      <c r="SCJ129" s="3"/>
      <c r="SCK129" s="3"/>
      <c r="SCL129" s="3"/>
      <c r="SCM129" s="3"/>
      <c r="SCN129" s="3"/>
      <c r="SCO129" s="3"/>
      <c r="SCP129" s="3"/>
      <c r="SCQ129" s="3"/>
      <c r="SCR129" s="3"/>
      <c r="SCS129" s="3"/>
      <c r="SCT129" s="3"/>
      <c r="SCU129" s="3"/>
      <c r="SCV129" s="3"/>
      <c r="SCW129" s="3"/>
      <c r="SCX129" s="3"/>
      <c r="SCY129" s="3"/>
      <c r="SCZ129" s="3"/>
      <c r="SDA129" s="3"/>
      <c r="SDB129" s="3"/>
      <c r="SDC129" s="3"/>
      <c r="SDD129" s="3"/>
      <c r="SDE129" s="3"/>
      <c r="SDF129" s="3"/>
      <c r="SDG129" s="3"/>
      <c r="SDH129" s="3"/>
      <c r="SDI129" s="3"/>
      <c r="SDJ129" s="3"/>
      <c r="SDK129" s="3"/>
      <c r="SDL129" s="3"/>
      <c r="SDM129" s="3"/>
      <c r="SDN129" s="3"/>
      <c r="SDO129" s="3"/>
      <c r="SDP129" s="3"/>
      <c r="SDQ129" s="3"/>
      <c r="SDR129" s="3"/>
      <c r="SDS129" s="3"/>
      <c r="SDT129" s="3"/>
      <c r="SDU129" s="3"/>
      <c r="SDV129" s="3"/>
      <c r="SDW129" s="3"/>
      <c r="SDX129" s="3"/>
      <c r="SDY129" s="3"/>
      <c r="SDZ129" s="3"/>
      <c r="SEA129" s="3"/>
      <c r="SEB129" s="3"/>
      <c r="SEC129" s="3"/>
      <c r="SED129" s="3"/>
      <c r="SEE129" s="3"/>
      <c r="SEF129" s="3"/>
      <c r="SEG129" s="3"/>
      <c r="SEH129" s="3"/>
      <c r="SEI129" s="3"/>
      <c r="SEJ129" s="3"/>
      <c r="SEK129" s="3"/>
      <c r="SEL129" s="3"/>
      <c r="SEM129" s="3"/>
      <c r="SEN129" s="3"/>
      <c r="SEO129" s="3"/>
      <c r="SEP129" s="3"/>
      <c r="SEQ129" s="3"/>
      <c r="SER129" s="3"/>
      <c r="SES129" s="3"/>
      <c r="SET129" s="3"/>
      <c r="SEU129" s="3"/>
      <c r="SEV129" s="3"/>
      <c r="SEW129" s="3"/>
      <c r="SEX129" s="3"/>
      <c r="SEY129" s="3"/>
      <c r="SEZ129" s="3"/>
      <c r="SFA129" s="3"/>
      <c r="SFB129" s="3"/>
      <c r="SFC129" s="3"/>
      <c r="SFD129" s="3"/>
      <c r="SFE129" s="3"/>
      <c r="SFF129" s="3"/>
      <c r="SFG129" s="3"/>
      <c r="SFH129" s="3"/>
      <c r="SFI129" s="3"/>
      <c r="SFJ129" s="3"/>
      <c r="SFK129" s="3"/>
      <c r="SFL129" s="3"/>
      <c r="SFM129" s="3"/>
      <c r="SFN129" s="3"/>
      <c r="SFO129" s="3"/>
      <c r="SFP129" s="3"/>
      <c r="SFQ129" s="3"/>
      <c r="SFR129" s="3"/>
      <c r="SFS129" s="3"/>
      <c r="SFT129" s="3"/>
      <c r="SFU129" s="3"/>
      <c r="SFV129" s="3"/>
      <c r="SFW129" s="3"/>
      <c r="SFX129" s="3"/>
      <c r="SFY129" s="3"/>
      <c r="SFZ129" s="3"/>
      <c r="SGA129" s="3"/>
      <c r="SGB129" s="3"/>
      <c r="SGC129" s="3"/>
      <c r="SGD129" s="3"/>
      <c r="SGE129" s="3"/>
      <c r="SGF129" s="3"/>
      <c r="SGG129" s="3"/>
      <c r="SGH129" s="3"/>
      <c r="SGI129" s="3"/>
      <c r="SGJ129" s="3"/>
      <c r="SGK129" s="3"/>
      <c r="SGL129" s="3"/>
      <c r="SGM129" s="3"/>
      <c r="SGN129" s="3"/>
      <c r="SGO129" s="3"/>
      <c r="SGP129" s="3"/>
      <c r="SGQ129" s="3"/>
      <c r="SGR129" s="3"/>
      <c r="SGS129" s="3"/>
      <c r="SGT129" s="3"/>
      <c r="SGU129" s="3"/>
      <c r="SGV129" s="3"/>
      <c r="SGW129" s="3"/>
      <c r="SGX129" s="3"/>
      <c r="SGY129" s="3"/>
      <c r="SGZ129" s="3"/>
      <c r="SHA129" s="3"/>
      <c r="SHB129" s="3"/>
      <c r="SHC129" s="3"/>
      <c r="SHD129" s="3"/>
      <c r="SHE129" s="3"/>
      <c r="SHF129" s="3"/>
      <c r="SHG129" s="3"/>
      <c r="SHH129" s="3"/>
      <c r="SHI129" s="3"/>
      <c r="SHJ129" s="3"/>
      <c r="SHK129" s="3"/>
      <c r="SHL129" s="3"/>
      <c r="SHM129" s="3"/>
      <c r="SHN129" s="3"/>
      <c r="SHO129" s="3"/>
      <c r="SHP129" s="3"/>
      <c r="SHQ129" s="3"/>
      <c r="SHR129" s="3"/>
      <c r="SHS129" s="3"/>
      <c r="SHT129" s="3"/>
      <c r="SHU129" s="3"/>
      <c r="SHV129" s="3"/>
      <c r="SHW129" s="3"/>
      <c r="SHX129" s="3"/>
      <c r="SHY129" s="3"/>
      <c r="SHZ129" s="3"/>
      <c r="SIA129" s="3"/>
      <c r="SIB129" s="3"/>
      <c r="SIC129" s="3"/>
      <c r="SID129" s="3"/>
      <c r="SIE129" s="3"/>
      <c r="SIF129" s="3"/>
      <c r="SIG129" s="3"/>
      <c r="SIH129" s="3"/>
      <c r="SII129" s="3"/>
      <c r="SIJ129" s="3"/>
      <c r="SIK129" s="3"/>
      <c r="SIL129" s="3"/>
      <c r="SIM129" s="3"/>
      <c r="SIN129" s="3"/>
      <c r="SIO129" s="3"/>
      <c r="SIP129" s="3"/>
      <c r="SIQ129" s="3"/>
      <c r="SIR129" s="3"/>
      <c r="SIS129" s="3"/>
      <c r="SIT129" s="3"/>
      <c r="SIU129" s="3"/>
      <c r="SIV129" s="3"/>
      <c r="SIW129" s="3"/>
      <c r="SIX129" s="3"/>
      <c r="SIY129" s="3"/>
      <c r="SIZ129" s="3"/>
      <c r="SJA129" s="3"/>
      <c r="SJB129" s="3"/>
      <c r="SJC129" s="3"/>
      <c r="SJD129" s="3"/>
      <c r="SJE129" s="3"/>
      <c r="SJF129" s="3"/>
      <c r="SJG129" s="3"/>
      <c r="SJH129" s="3"/>
      <c r="SJI129" s="3"/>
      <c r="SJJ129" s="3"/>
      <c r="SJK129" s="3"/>
      <c r="SJL129" s="3"/>
      <c r="SJM129" s="3"/>
      <c r="SJN129" s="3"/>
      <c r="SJO129" s="3"/>
      <c r="SJP129" s="3"/>
      <c r="SJQ129" s="3"/>
      <c r="SJR129" s="3"/>
      <c r="SJS129" s="3"/>
      <c r="SJT129" s="3"/>
      <c r="SJU129" s="3"/>
      <c r="SJV129" s="3"/>
      <c r="SJW129" s="3"/>
      <c r="SJX129" s="3"/>
      <c r="SJY129" s="3"/>
      <c r="SJZ129" s="3"/>
      <c r="SKA129" s="3"/>
      <c r="SKB129" s="3"/>
      <c r="SKC129" s="3"/>
      <c r="SKD129" s="3"/>
      <c r="SKE129" s="3"/>
      <c r="SKF129" s="3"/>
      <c r="SKG129" s="3"/>
      <c r="SKH129" s="3"/>
      <c r="SKI129" s="3"/>
      <c r="SKJ129" s="3"/>
      <c r="SKK129" s="3"/>
      <c r="SKL129" s="3"/>
      <c r="SKM129" s="3"/>
      <c r="SKN129" s="3"/>
      <c r="SKO129" s="3"/>
      <c r="SKP129" s="3"/>
      <c r="SKQ129" s="3"/>
      <c r="SKR129" s="3"/>
      <c r="SKS129" s="3"/>
      <c r="SKT129" s="3"/>
      <c r="SKU129" s="3"/>
      <c r="SKV129" s="3"/>
      <c r="SKW129" s="3"/>
      <c r="SKX129" s="3"/>
      <c r="SKY129" s="3"/>
      <c r="SKZ129" s="3"/>
      <c r="SLA129" s="3"/>
      <c r="SLB129" s="3"/>
      <c r="SLC129" s="3"/>
      <c r="SLD129" s="3"/>
      <c r="SLE129" s="3"/>
      <c r="SLF129" s="3"/>
      <c r="SLG129" s="3"/>
      <c r="SLH129" s="3"/>
      <c r="SLI129" s="3"/>
      <c r="SLJ129" s="3"/>
      <c r="SLK129" s="3"/>
      <c r="SLL129" s="3"/>
      <c r="SLM129" s="3"/>
      <c r="SLN129" s="3"/>
      <c r="SLO129" s="3"/>
      <c r="SLP129" s="3"/>
      <c r="SLQ129" s="3"/>
      <c r="SLR129" s="3"/>
      <c r="SLS129" s="3"/>
      <c r="SLT129" s="3"/>
      <c r="SLU129" s="3"/>
      <c r="SLV129" s="3"/>
      <c r="SLW129" s="3"/>
      <c r="SLX129" s="3"/>
      <c r="SLY129" s="3"/>
      <c r="SLZ129" s="3"/>
      <c r="SMA129" s="3"/>
      <c r="SMB129" s="3"/>
      <c r="SMC129" s="3"/>
      <c r="SMD129" s="3"/>
      <c r="SME129" s="3"/>
      <c r="SMF129" s="3"/>
      <c r="SMG129" s="3"/>
      <c r="SMH129" s="3"/>
      <c r="SMI129" s="3"/>
      <c r="SMJ129" s="3"/>
      <c r="SMK129" s="3"/>
      <c r="SML129" s="3"/>
      <c r="SMM129" s="3"/>
      <c r="SMN129" s="3"/>
      <c r="SMO129" s="3"/>
      <c r="SMP129" s="3"/>
      <c r="SMQ129" s="3"/>
      <c r="SMR129" s="3"/>
      <c r="SMS129" s="3"/>
      <c r="SMT129" s="3"/>
      <c r="SMU129" s="3"/>
      <c r="SMV129" s="3"/>
      <c r="SMW129" s="3"/>
      <c r="SMX129" s="3"/>
      <c r="SMY129" s="3"/>
      <c r="SMZ129" s="3"/>
      <c r="SNA129" s="3"/>
      <c r="SNB129" s="3"/>
      <c r="SNC129" s="3"/>
      <c r="SND129" s="3"/>
      <c r="SNE129" s="3"/>
      <c r="SNF129" s="3"/>
      <c r="SNG129" s="3"/>
      <c r="SNH129" s="3"/>
      <c r="SNI129" s="3"/>
      <c r="SNJ129" s="3"/>
      <c r="SNK129" s="3"/>
      <c r="SNL129" s="3"/>
      <c r="SNM129" s="3"/>
      <c r="SNN129" s="3"/>
      <c r="SNO129" s="3"/>
      <c r="SNP129" s="3"/>
      <c r="SNQ129" s="3"/>
      <c r="SNR129" s="3"/>
      <c r="SNS129" s="3"/>
      <c r="SNT129" s="3"/>
      <c r="SNU129" s="3"/>
      <c r="SNV129" s="3"/>
      <c r="SNW129" s="3"/>
      <c r="SNX129" s="3"/>
      <c r="SNY129" s="3"/>
      <c r="SNZ129" s="3"/>
      <c r="SOA129" s="3"/>
      <c r="SOB129" s="3"/>
      <c r="SOC129" s="3"/>
      <c r="SOD129" s="3"/>
      <c r="SOE129" s="3"/>
      <c r="SOF129" s="3"/>
      <c r="SOG129" s="3"/>
      <c r="SOH129" s="3"/>
      <c r="SOI129" s="3"/>
      <c r="SOJ129" s="3"/>
      <c r="SOK129" s="3"/>
      <c r="SOL129" s="3"/>
      <c r="SOM129" s="3"/>
      <c r="SON129" s="3"/>
      <c r="SOO129" s="3"/>
      <c r="SOP129" s="3"/>
      <c r="SOQ129" s="3"/>
      <c r="SOR129" s="3"/>
      <c r="SOS129" s="3"/>
      <c r="SOT129" s="3"/>
      <c r="SOU129" s="3"/>
      <c r="SOV129" s="3"/>
      <c r="SOW129" s="3"/>
      <c r="SOX129" s="3"/>
      <c r="SOY129" s="3"/>
      <c r="SOZ129" s="3"/>
      <c r="SPA129" s="3"/>
      <c r="SPB129" s="3"/>
      <c r="SPC129" s="3"/>
      <c r="SPD129" s="3"/>
      <c r="SPE129" s="3"/>
      <c r="SPF129" s="3"/>
      <c r="SPG129" s="3"/>
      <c r="SPH129" s="3"/>
      <c r="SPI129" s="3"/>
      <c r="SPJ129" s="3"/>
      <c r="SPK129" s="3"/>
      <c r="SPL129" s="3"/>
      <c r="SPM129" s="3"/>
      <c r="SPN129" s="3"/>
      <c r="SPO129" s="3"/>
      <c r="SPP129" s="3"/>
      <c r="SPQ129" s="3"/>
      <c r="SPR129" s="3"/>
      <c r="SPS129" s="3"/>
      <c r="SPT129" s="3"/>
      <c r="SPU129" s="3"/>
      <c r="SPV129" s="3"/>
      <c r="SPW129" s="3"/>
      <c r="SPX129" s="3"/>
      <c r="SPY129" s="3"/>
      <c r="SPZ129" s="3"/>
      <c r="SQA129" s="3"/>
      <c r="SQB129" s="3"/>
      <c r="SQC129" s="3"/>
      <c r="SQD129" s="3"/>
      <c r="SQE129" s="3"/>
      <c r="SQF129" s="3"/>
      <c r="SQG129" s="3"/>
      <c r="SQH129" s="3"/>
      <c r="SQI129" s="3"/>
      <c r="SQJ129" s="3"/>
      <c r="SQK129" s="3"/>
      <c r="SQL129" s="3"/>
      <c r="SQM129" s="3"/>
      <c r="SQN129" s="3"/>
      <c r="SQO129" s="3"/>
      <c r="SQP129" s="3"/>
      <c r="SQQ129" s="3"/>
      <c r="SQR129" s="3"/>
      <c r="SQS129" s="3"/>
      <c r="SQT129" s="3"/>
      <c r="SQU129" s="3"/>
      <c r="SQV129" s="3"/>
      <c r="SQW129" s="3"/>
      <c r="SQX129" s="3"/>
      <c r="SQY129" s="3"/>
      <c r="SQZ129" s="3"/>
      <c r="SRA129" s="3"/>
      <c r="SRB129" s="3"/>
      <c r="SRC129" s="3"/>
      <c r="SRD129" s="3"/>
      <c r="SRE129" s="3"/>
      <c r="SRF129" s="3"/>
      <c r="SRG129" s="3"/>
      <c r="SRH129" s="3"/>
      <c r="SRI129" s="3"/>
      <c r="SRJ129" s="3"/>
      <c r="SRK129" s="3"/>
      <c r="SRL129" s="3"/>
      <c r="SRM129" s="3"/>
      <c r="SRN129" s="3"/>
      <c r="SRO129" s="3"/>
      <c r="SRP129" s="3"/>
      <c r="SRQ129" s="3"/>
      <c r="SRR129" s="3"/>
      <c r="SRS129" s="3"/>
      <c r="SRT129" s="3"/>
      <c r="SRU129" s="3"/>
      <c r="SRV129" s="3"/>
      <c r="SRW129" s="3"/>
      <c r="SRX129" s="3"/>
      <c r="SRY129" s="3"/>
      <c r="SRZ129" s="3"/>
      <c r="SSA129" s="3"/>
      <c r="SSB129" s="3"/>
      <c r="SSC129" s="3"/>
      <c r="SSD129" s="3"/>
      <c r="SSE129" s="3"/>
      <c r="SSF129" s="3"/>
      <c r="SSG129" s="3"/>
      <c r="SSH129" s="3"/>
      <c r="SSI129" s="3"/>
      <c r="SSJ129" s="3"/>
      <c r="SSK129" s="3"/>
      <c r="SSL129" s="3"/>
      <c r="SSM129" s="3"/>
      <c r="SSN129" s="3"/>
      <c r="SSO129" s="3"/>
      <c r="SSP129" s="3"/>
      <c r="SSQ129" s="3"/>
      <c r="SSR129" s="3"/>
      <c r="SSS129" s="3"/>
      <c r="SST129" s="3"/>
      <c r="SSU129" s="3"/>
      <c r="SSV129" s="3"/>
      <c r="SSW129" s="3"/>
      <c r="SSX129" s="3"/>
      <c r="SSY129" s="3"/>
      <c r="SSZ129" s="3"/>
      <c r="STA129" s="3"/>
      <c r="STB129" s="3"/>
      <c r="STC129" s="3"/>
      <c r="STD129" s="3"/>
      <c r="STE129" s="3"/>
      <c r="STF129" s="3"/>
      <c r="STG129" s="3"/>
      <c r="STH129" s="3"/>
      <c r="STI129" s="3"/>
      <c r="STJ129" s="3"/>
      <c r="STK129" s="3"/>
      <c r="STL129" s="3"/>
      <c r="STM129" s="3"/>
      <c r="STN129" s="3"/>
      <c r="STO129" s="3"/>
      <c r="STP129" s="3"/>
      <c r="STQ129" s="3"/>
      <c r="STR129" s="3"/>
      <c r="STS129" s="3"/>
      <c r="STT129" s="3"/>
      <c r="STU129" s="3"/>
      <c r="STV129" s="3"/>
      <c r="STW129" s="3"/>
      <c r="STX129" s="3"/>
      <c r="STY129" s="3"/>
      <c r="STZ129" s="3"/>
      <c r="SUA129" s="3"/>
      <c r="SUB129" s="3"/>
      <c r="SUC129" s="3"/>
      <c r="SUD129" s="3"/>
      <c r="SUE129" s="3"/>
      <c r="SUF129" s="3"/>
      <c r="SUG129" s="3"/>
      <c r="SUH129" s="3"/>
      <c r="SUI129" s="3"/>
      <c r="SUJ129" s="3"/>
      <c r="SUK129" s="3"/>
      <c r="SUL129" s="3"/>
      <c r="SUM129" s="3"/>
      <c r="SUN129" s="3"/>
      <c r="SUO129" s="3"/>
      <c r="SUP129" s="3"/>
      <c r="SUQ129" s="3"/>
      <c r="SUR129" s="3"/>
      <c r="SUS129" s="3"/>
      <c r="SUT129" s="3"/>
      <c r="SUU129" s="3"/>
      <c r="SUV129" s="3"/>
      <c r="SUW129" s="3"/>
      <c r="SUX129" s="3"/>
      <c r="SUY129" s="3"/>
      <c r="SUZ129" s="3"/>
      <c r="SVA129" s="3"/>
      <c r="SVB129" s="3"/>
      <c r="SVC129" s="3"/>
      <c r="SVD129" s="3"/>
      <c r="SVE129" s="3"/>
      <c r="SVF129" s="3"/>
      <c r="SVG129" s="3"/>
      <c r="SVH129" s="3"/>
      <c r="SVI129" s="3"/>
      <c r="SVJ129" s="3"/>
      <c r="SVK129" s="3"/>
      <c r="SVL129" s="3"/>
      <c r="SVM129" s="3"/>
      <c r="SVN129" s="3"/>
      <c r="SVO129" s="3"/>
      <c r="SVP129" s="3"/>
      <c r="SVQ129" s="3"/>
      <c r="SVR129" s="3"/>
      <c r="SVS129" s="3"/>
      <c r="SVT129" s="3"/>
      <c r="SVU129" s="3"/>
      <c r="SVV129" s="3"/>
      <c r="SVW129" s="3"/>
      <c r="SVX129" s="3"/>
      <c r="SVY129" s="3"/>
      <c r="SVZ129" s="3"/>
      <c r="SWA129" s="3"/>
      <c r="SWB129" s="3"/>
      <c r="SWC129" s="3"/>
      <c r="SWD129" s="3"/>
      <c r="SWE129" s="3"/>
      <c r="SWF129" s="3"/>
      <c r="SWG129" s="3"/>
      <c r="SWH129" s="3"/>
      <c r="SWI129" s="3"/>
      <c r="SWJ129" s="3"/>
      <c r="SWK129" s="3"/>
      <c r="SWL129" s="3"/>
      <c r="SWM129" s="3"/>
      <c r="SWN129" s="3"/>
      <c r="SWO129" s="3"/>
      <c r="SWP129" s="3"/>
      <c r="SWQ129" s="3"/>
      <c r="SWR129" s="3"/>
      <c r="SWS129" s="3"/>
      <c r="SWT129" s="3"/>
      <c r="SWU129" s="3"/>
      <c r="SWV129" s="3"/>
      <c r="SWW129" s="3"/>
      <c r="SWX129" s="3"/>
      <c r="SWY129" s="3"/>
      <c r="SWZ129" s="3"/>
      <c r="SXA129" s="3"/>
      <c r="SXB129" s="3"/>
      <c r="SXC129" s="3"/>
      <c r="SXD129" s="3"/>
      <c r="SXE129" s="3"/>
      <c r="SXF129" s="3"/>
      <c r="SXG129" s="3"/>
      <c r="SXH129" s="3"/>
      <c r="SXI129" s="3"/>
      <c r="SXJ129" s="3"/>
      <c r="SXK129" s="3"/>
      <c r="SXL129" s="3"/>
      <c r="SXM129" s="3"/>
      <c r="SXN129" s="3"/>
      <c r="SXO129" s="3"/>
      <c r="SXP129" s="3"/>
      <c r="SXQ129" s="3"/>
      <c r="SXR129" s="3"/>
      <c r="SXS129" s="3"/>
      <c r="SXT129" s="3"/>
      <c r="SXU129" s="3"/>
      <c r="SXV129" s="3"/>
      <c r="SXW129" s="3"/>
      <c r="SXX129" s="3"/>
      <c r="SXY129" s="3"/>
      <c r="SXZ129" s="3"/>
      <c r="SYA129" s="3"/>
      <c r="SYB129" s="3"/>
      <c r="SYC129" s="3"/>
      <c r="SYD129" s="3"/>
      <c r="SYE129" s="3"/>
      <c r="SYF129" s="3"/>
      <c r="SYG129" s="3"/>
      <c r="SYH129" s="3"/>
      <c r="SYI129" s="3"/>
      <c r="SYJ129" s="3"/>
      <c r="SYK129" s="3"/>
      <c r="SYL129" s="3"/>
      <c r="SYM129" s="3"/>
      <c r="SYN129" s="3"/>
      <c r="SYO129" s="3"/>
      <c r="SYP129" s="3"/>
      <c r="SYQ129" s="3"/>
      <c r="SYR129" s="3"/>
      <c r="SYS129" s="3"/>
      <c r="SYT129" s="3"/>
      <c r="SYU129" s="3"/>
      <c r="SYV129" s="3"/>
      <c r="SYW129" s="3"/>
      <c r="SYX129" s="3"/>
      <c r="SYY129" s="3"/>
      <c r="SYZ129" s="3"/>
      <c r="SZA129" s="3"/>
      <c r="SZB129" s="3"/>
      <c r="SZC129" s="3"/>
      <c r="SZD129" s="3"/>
      <c r="SZE129" s="3"/>
      <c r="SZF129" s="3"/>
      <c r="SZG129" s="3"/>
      <c r="SZH129" s="3"/>
      <c r="SZI129" s="3"/>
      <c r="SZJ129" s="3"/>
      <c r="SZK129" s="3"/>
      <c r="SZL129" s="3"/>
      <c r="SZM129" s="3"/>
      <c r="SZN129" s="3"/>
      <c r="SZO129" s="3"/>
      <c r="SZP129" s="3"/>
      <c r="SZQ129" s="3"/>
      <c r="SZR129" s="3"/>
      <c r="SZS129" s="3"/>
      <c r="SZT129" s="3"/>
      <c r="SZU129" s="3"/>
      <c r="SZV129" s="3"/>
      <c r="SZW129" s="3"/>
      <c r="SZX129" s="3"/>
      <c r="SZY129" s="3"/>
      <c r="SZZ129" s="3"/>
      <c r="TAA129" s="3"/>
      <c r="TAB129" s="3"/>
      <c r="TAC129" s="3"/>
      <c r="TAD129" s="3"/>
      <c r="TAE129" s="3"/>
      <c r="TAF129" s="3"/>
      <c r="TAG129" s="3"/>
      <c r="TAH129" s="3"/>
      <c r="TAI129" s="3"/>
      <c r="TAJ129" s="3"/>
      <c r="TAK129" s="3"/>
      <c r="TAL129" s="3"/>
      <c r="TAM129" s="3"/>
      <c r="TAN129" s="3"/>
      <c r="TAO129" s="3"/>
      <c r="TAP129" s="3"/>
      <c r="TAQ129" s="3"/>
      <c r="TAR129" s="3"/>
      <c r="TAS129" s="3"/>
      <c r="TAT129" s="3"/>
      <c r="TAU129" s="3"/>
      <c r="TAV129" s="3"/>
      <c r="TAW129" s="3"/>
      <c r="TAX129" s="3"/>
      <c r="TAY129" s="3"/>
      <c r="TAZ129" s="3"/>
      <c r="TBA129" s="3"/>
      <c r="TBB129" s="3"/>
      <c r="TBC129" s="3"/>
      <c r="TBD129" s="3"/>
      <c r="TBE129" s="3"/>
      <c r="TBF129" s="3"/>
      <c r="TBG129" s="3"/>
      <c r="TBH129" s="3"/>
      <c r="TBI129" s="3"/>
      <c r="TBJ129" s="3"/>
      <c r="TBK129" s="3"/>
      <c r="TBL129" s="3"/>
      <c r="TBM129" s="3"/>
      <c r="TBN129" s="3"/>
      <c r="TBO129" s="3"/>
      <c r="TBP129" s="3"/>
      <c r="TBQ129" s="3"/>
      <c r="TBR129" s="3"/>
      <c r="TBS129" s="3"/>
      <c r="TBT129" s="3"/>
      <c r="TBU129" s="3"/>
      <c r="TBV129" s="3"/>
      <c r="TBW129" s="3"/>
      <c r="TBX129" s="3"/>
      <c r="TBY129" s="3"/>
      <c r="TBZ129" s="3"/>
      <c r="TCA129" s="3"/>
      <c r="TCB129" s="3"/>
      <c r="TCC129" s="3"/>
      <c r="TCD129" s="3"/>
      <c r="TCE129" s="3"/>
      <c r="TCF129" s="3"/>
      <c r="TCG129" s="3"/>
      <c r="TCH129" s="3"/>
      <c r="TCI129" s="3"/>
      <c r="TCJ129" s="3"/>
      <c r="TCK129" s="3"/>
      <c r="TCL129" s="3"/>
      <c r="TCM129" s="3"/>
      <c r="TCN129" s="3"/>
      <c r="TCO129" s="3"/>
      <c r="TCP129" s="3"/>
      <c r="TCQ129" s="3"/>
      <c r="TCR129" s="3"/>
      <c r="TCS129" s="3"/>
      <c r="TCT129" s="3"/>
      <c r="TCU129" s="3"/>
      <c r="TCV129" s="3"/>
      <c r="TCW129" s="3"/>
      <c r="TCX129" s="3"/>
      <c r="TCY129" s="3"/>
      <c r="TCZ129" s="3"/>
      <c r="TDA129" s="3"/>
      <c r="TDB129" s="3"/>
      <c r="TDC129" s="3"/>
      <c r="TDD129" s="3"/>
      <c r="TDE129" s="3"/>
      <c r="TDF129" s="3"/>
      <c r="TDG129" s="3"/>
      <c r="TDH129" s="3"/>
      <c r="TDI129" s="3"/>
      <c r="TDJ129" s="3"/>
      <c r="TDK129" s="3"/>
      <c r="TDL129" s="3"/>
      <c r="TDM129" s="3"/>
      <c r="TDN129" s="3"/>
      <c r="TDO129" s="3"/>
      <c r="TDP129" s="3"/>
      <c r="TDQ129" s="3"/>
      <c r="TDR129" s="3"/>
      <c r="TDS129" s="3"/>
      <c r="TDT129" s="3"/>
      <c r="TDU129" s="3"/>
      <c r="TDV129" s="3"/>
      <c r="TDW129" s="3"/>
      <c r="TDX129" s="3"/>
      <c r="TDY129" s="3"/>
      <c r="TDZ129" s="3"/>
      <c r="TEA129" s="3"/>
      <c r="TEB129" s="3"/>
      <c r="TEC129" s="3"/>
      <c r="TED129" s="3"/>
      <c r="TEE129" s="3"/>
      <c r="TEF129" s="3"/>
      <c r="TEG129" s="3"/>
      <c r="TEH129" s="3"/>
      <c r="TEI129" s="3"/>
      <c r="TEJ129" s="3"/>
      <c r="TEK129" s="3"/>
      <c r="TEL129" s="3"/>
      <c r="TEM129" s="3"/>
      <c r="TEN129" s="3"/>
      <c r="TEO129" s="3"/>
      <c r="TEP129" s="3"/>
      <c r="TEQ129" s="3"/>
      <c r="TER129" s="3"/>
      <c r="TES129" s="3"/>
      <c r="TET129" s="3"/>
      <c r="TEU129" s="3"/>
      <c r="TEV129" s="3"/>
      <c r="TEW129" s="3"/>
      <c r="TEX129" s="3"/>
      <c r="TEY129" s="3"/>
      <c r="TEZ129" s="3"/>
      <c r="TFA129" s="3"/>
      <c r="TFB129" s="3"/>
      <c r="TFC129" s="3"/>
      <c r="TFD129" s="3"/>
      <c r="TFE129" s="3"/>
      <c r="TFF129" s="3"/>
      <c r="TFG129" s="3"/>
      <c r="TFH129" s="3"/>
      <c r="TFI129" s="3"/>
      <c r="TFJ129" s="3"/>
      <c r="TFK129" s="3"/>
      <c r="TFL129" s="3"/>
      <c r="TFM129" s="3"/>
      <c r="TFN129" s="3"/>
      <c r="TFO129" s="3"/>
      <c r="TFP129" s="3"/>
      <c r="TFQ129" s="3"/>
      <c r="TFR129" s="3"/>
      <c r="TFS129" s="3"/>
      <c r="TFT129" s="3"/>
      <c r="TFU129" s="3"/>
      <c r="TFV129" s="3"/>
      <c r="TFW129" s="3"/>
      <c r="TFX129" s="3"/>
      <c r="TFY129" s="3"/>
      <c r="TFZ129" s="3"/>
      <c r="TGA129" s="3"/>
      <c r="TGB129" s="3"/>
      <c r="TGC129" s="3"/>
      <c r="TGD129" s="3"/>
      <c r="TGE129" s="3"/>
      <c r="TGF129" s="3"/>
      <c r="TGG129" s="3"/>
      <c r="TGH129" s="3"/>
      <c r="TGI129" s="3"/>
      <c r="TGJ129" s="3"/>
      <c r="TGK129" s="3"/>
      <c r="TGL129" s="3"/>
      <c r="TGM129" s="3"/>
      <c r="TGN129" s="3"/>
      <c r="TGO129" s="3"/>
      <c r="TGP129" s="3"/>
      <c r="TGQ129" s="3"/>
      <c r="TGR129" s="3"/>
      <c r="TGS129" s="3"/>
      <c r="TGT129" s="3"/>
      <c r="TGU129" s="3"/>
      <c r="TGV129" s="3"/>
      <c r="TGW129" s="3"/>
      <c r="TGX129" s="3"/>
      <c r="TGY129" s="3"/>
      <c r="TGZ129" s="3"/>
      <c r="THA129" s="3"/>
      <c r="THB129" s="3"/>
      <c r="THC129" s="3"/>
      <c r="THD129" s="3"/>
      <c r="THE129" s="3"/>
      <c r="THF129" s="3"/>
      <c r="THG129" s="3"/>
      <c r="THH129" s="3"/>
      <c r="THI129" s="3"/>
      <c r="THJ129" s="3"/>
      <c r="THK129" s="3"/>
      <c r="THL129" s="3"/>
      <c r="THM129" s="3"/>
      <c r="THN129" s="3"/>
      <c r="THO129" s="3"/>
      <c r="THP129" s="3"/>
      <c r="THQ129" s="3"/>
      <c r="THR129" s="3"/>
      <c r="THS129" s="3"/>
      <c r="THT129" s="3"/>
      <c r="THU129" s="3"/>
      <c r="THV129" s="3"/>
      <c r="THW129" s="3"/>
      <c r="THX129" s="3"/>
      <c r="THY129" s="3"/>
      <c r="THZ129" s="3"/>
      <c r="TIA129" s="3"/>
      <c r="TIB129" s="3"/>
      <c r="TIC129" s="3"/>
      <c r="TID129" s="3"/>
      <c r="TIE129" s="3"/>
      <c r="TIF129" s="3"/>
      <c r="TIG129" s="3"/>
      <c r="TIH129" s="3"/>
      <c r="TII129" s="3"/>
      <c r="TIJ129" s="3"/>
      <c r="TIK129" s="3"/>
      <c r="TIL129" s="3"/>
      <c r="TIM129" s="3"/>
      <c r="TIN129" s="3"/>
      <c r="TIO129" s="3"/>
      <c r="TIP129" s="3"/>
      <c r="TIQ129" s="3"/>
      <c r="TIR129" s="3"/>
      <c r="TIS129" s="3"/>
      <c r="TIT129" s="3"/>
      <c r="TIU129" s="3"/>
      <c r="TIV129" s="3"/>
      <c r="TIW129" s="3"/>
      <c r="TIX129" s="3"/>
      <c r="TIY129" s="3"/>
      <c r="TIZ129" s="3"/>
      <c r="TJA129" s="3"/>
      <c r="TJB129" s="3"/>
      <c r="TJC129" s="3"/>
      <c r="TJD129" s="3"/>
      <c r="TJE129" s="3"/>
      <c r="TJF129" s="3"/>
      <c r="TJG129" s="3"/>
      <c r="TJH129" s="3"/>
      <c r="TJI129" s="3"/>
      <c r="TJJ129" s="3"/>
      <c r="TJK129" s="3"/>
      <c r="TJL129" s="3"/>
      <c r="TJM129" s="3"/>
      <c r="TJN129" s="3"/>
      <c r="TJO129" s="3"/>
      <c r="TJP129" s="3"/>
      <c r="TJQ129" s="3"/>
      <c r="TJR129" s="3"/>
      <c r="TJS129" s="3"/>
      <c r="TJT129" s="3"/>
      <c r="TJU129" s="3"/>
      <c r="TJV129" s="3"/>
      <c r="TJW129" s="3"/>
      <c r="TJX129" s="3"/>
      <c r="TJY129" s="3"/>
      <c r="TJZ129" s="3"/>
      <c r="TKA129" s="3"/>
      <c r="TKB129" s="3"/>
      <c r="TKC129" s="3"/>
      <c r="TKD129" s="3"/>
      <c r="TKE129" s="3"/>
      <c r="TKF129" s="3"/>
      <c r="TKG129" s="3"/>
      <c r="TKH129" s="3"/>
      <c r="TKI129" s="3"/>
      <c r="TKJ129" s="3"/>
      <c r="TKK129" s="3"/>
      <c r="TKL129" s="3"/>
      <c r="TKM129" s="3"/>
      <c r="TKN129" s="3"/>
      <c r="TKO129" s="3"/>
      <c r="TKP129" s="3"/>
      <c r="TKQ129" s="3"/>
      <c r="TKR129" s="3"/>
      <c r="TKS129" s="3"/>
      <c r="TKT129" s="3"/>
      <c r="TKU129" s="3"/>
      <c r="TKV129" s="3"/>
      <c r="TKW129" s="3"/>
      <c r="TKX129" s="3"/>
      <c r="TKY129" s="3"/>
      <c r="TKZ129" s="3"/>
      <c r="TLA129" s="3"/>
      <c r="TLB129" s="3"/>
      <c r="TLC129" s="3"/>
      <c r="TLD129" s="3"/>
      <c r="TLE129" s="3"/>
      <c r="TLF129" s="3"/>
      <c r="TLG129" s="3"/>
      <c r="TLH129" s="3"/>
      <c r="TLI129" s="3"/>
      <c r="TLJ129" s="3"/>
      <c r="TLK129" s="3"/>
      <c r="TLL129" s="3"/>
      <c r="TLM129" s="3"/>
      <c r="TLN129" s="3"/>
      <c r="TLO129" s="3"/>
      <c r="TLP129" s="3"/>
      <c r="TLQ129" s="3"/>
      <c r="TLR129" s="3"/>
      <c r="TLS129" s="3"/>
      <c r="TLT129" s="3"/>
      <c r="TLU129" s="3"/>
      <c r="TLV129" s="3"/>
      <c r="TLW129" s="3"/>
      <c r="TLX129" s="3"/>
      <c r="TLY129" s="3"/>
      <c r="TLZ129" s="3"/>
      <c r="TMA129" s="3"/>
      <c r="TMB129" s="3"/>
      <c r="TMC129" s="3"/>
      <c r="TMD129" s="3"/>
      <c r="TME129" s="3"/>
      <c r="TMF129" s="3"/>
      <c r="TMG129" s="3"/>
      <c r="TMH129" s="3"/>
      <c r="TMI129" s="3"/>
      <c r="TMJ129" s="3"/>
      <c r="TMK129" s="3"/>
      <c r="TML129" s="3"/>
      <c r="TMM129" s="3"/>
      <c r="TMN129" s="3"/>
      <c r="TMO129" s="3"/>
      <c r="TMP129" s="3"/>
      <c r="TMQ129" s="3"/>
      <c r="TMR129" s="3"/>
      <c r="TMS129" s="3"/>
      <c r="TMT129" s="3"/>
      <c r="TMU129" s="3"/>
      <c r="TMV129" s="3"/>
      <c r="TMW129" s="3"/>
      <c r="TMX129" s="3"/>
      <c r="TMY129" s="3"/>
      <c r="TMZ129" s="3"/>
      <c r="TNA129" s="3"/>
      <c r="TNB129" s="3"/>
      <c r="TNC129" s="3"/>
      <c r="TND129" s="3"/>
      <c r="TNE129" s="3"/>
      <c r="TNF129" s="3"/>
      <c r="TNG129" s="3"/>
      <c r="TNH129" s="3"/>
      <c r="TNI129" s="3"/>
      <c r="TNJ129" s="3"/>
      <c r="TNK129" s="3"/>
      <c r="TNL129" s="3"/>
      <c r="TNM129" s="3"/>
      <c r="TNN129" s="3"/>
      <c r="TNO129" s="3"/>
      <c r="TNP129" s="3"/>
      <c r="TNQ129" s="3"/>
      <c r="TNR129" s="3"/>
      <c r="TNS129" s="3"/>
      <c r="TNT129" s="3"/>
      <c r="TNU129" s="3"/>
      <c r="TNV129" s="3"/>
      <c r="TNW129" s="3"/>
      <c r="TNX129" s="3"/>
      <c r="TNY129" s="3"/>
      <c r="TNZ129" s="3"/>
      <c r="TOA129" s="3"/>
      <c r="TOB129" s="3"/>
      <c r="TOC129" s="3"/>
      <c r="TOD129" s="3"/>
      <c r="TOE129" s="3"/>
      <c r="TOF129" s="3"/>
      <c r="TOG129" s="3"/>
      <c r="TOH129" s="3"/>
      <c r="TOI129" s="3"/>
      <c r="TOJ129" s="3"/>
      <c r="TOK129" s="3"/>
      <c r="TOL129" s="3"/>
      <c r="TOM129" s="3"/>
      <c r="TON129" s="3"/>
      <c r="TOO129" s="3"/>
      <c r="TOP129" s="3"/>
      <c r="TOQ129" s="3"/>
      <c r="TOR129" s="3"/>
      <c r="TOS129" s="3"/>
      <c r="TOT129" s="3"/>
      <c r="TOU129" s="3"/>
      <c r="TOV129" s="3"/>
      <c r="TOW129" s="3"/>
      <c r="TOX129" s="3"/>
      <c r="TOY129" s="3"/>
      <c r="TOZ129" s="3"/>
      <c r="TPA129" s="3"/>
      <c r="TPB129" s="3"/>
      <c r="TPC129" s="3"/>
      <c r="TPD129" s="3"/>
      <c r="TPE129" s="3"/>
      <c r="TPF129" s="3"/>
      <c r="TPG129" s="3"/>
      <c r="TPH129" s="3"/>
      <c r="TPI129" s="3"/>
      <c r="TPJ129" s="3"/>
      <c r="TPK129" s="3"/>
      <c r="TPL129" s="3"/>
      <c r="TPM129" s="3"/>
      <c r="TPN129" s="3"/>
      <c r="TPO129" s="3"/>
      <c r="TPP129" s="3"/>
      <c r="TPQ129" s="3"/>
      <c r="TPR129" s="3"/>
      <c r="TPS129" s="3"/>
      <c r="TPT129" s="3"/>
      <c r="TPU129" s="3"/>
      <c r="TPV129" s="3"/>
      <c r="TPW129" s="3"/>
      <c r="TPX129" s="3"/>
      <c r="TPY129" s="3"/>
      <c r="TPZ129" s="3"/>
      <c r="TQA129" s="3"/>
      <c r="TQB129" s="3"/>
      <c r="TQC129" s="3"/>
      <c r="TQD129" s="3"/>
      <c r="TQE129" s="3"/>
      <c r="TQF129" s="3"/>
      <c r="TQG129" s="3"/>
      <c r="TQH129" s="3"/>
      <c r="TQI129" s="3"/>
      <c r="TQJ129" s="3"/>
      <c r="TQK129" s="3"/>
      <c r="TQL129" s="3"/>
      <c r="TQM129" s="3"/>
      <c r="TQN129" s="3"/>
      <c r="TQO129" s="3"/>
      <c r="TQP129" s="3"/>
      <c r="TQQ129" s="3"/>
      <c r="TQR129" s="3"/>
      <c r="TQS129" s="3"/>
      <c r="TQT129" s="3"/>
      <c r="TQU129" s="3"/>
      <c r="TQV129" s="3"/>
      <c r="TQW129" s="3"/>
      <c r="TQX129" s="3"/>
      <c r="TQY129" s="3"/>
      <c r="TQZ129" s="3"/>
      <c r="TRA129" s="3"/>
      <c r="TRB129" s="3"/>
      <c r="TRC129" s="3"/>
      <c r="TRD129" s="3"/>
      <c r="TRE129" s="3"/>
      <c r="TRF129" s="3"/>
      <c r="TRG129" s="3"/>
      <c r="TRH129" s="3"/>
      <c r="TRI129" s="3"/>
      <c r="TRJ129" s="3"/>
      <c r="TRK129" s="3"/>
      <c r="TRL129" s="3"/>
      <c r="TRM129" s="3"/>
      <c r="TRN129" s="3"/>
      <c r="TRO129" s="3"/>
      <c r="TRP129" s="3"/>
      <c r="TRQ129" s="3"/>
      <c r="TRR129" s="3"/>
      <c r="TRS129" s="3"/>
      <c r="TRT129" s="3"/>
      <c r="TRU129" s="3"/>
      <c r="TRV129" s="3"/>
      <c r="TRW129" s="3"/>
      <c r="TRX129" s="3"/>
      <c r="TRY129" s="3"/>
      <c r="TRZ129" s="3"/>
      <c r="TSA129" s="3"/>
      <c r="TSB129" s="3"/>
      <c r="TSC129" s="3"/>
      <c r="TSD129" s="3"/>
      <c r="TSE129" s="3"/>
      <c r="TSF129" s="3"/>
      <c r="TSG129" s="3"/>
      <c r="TSH129" s="3"/>
      <c r="TSI129" s="3"/>
      <c r="TSJ129" s="3"/>
      <c r="TSK129" s="3"/>
      <c r="TSL129" s="3"/>
      <c r="TSM129" s="3"/>
      <c r="TSN129" s="3"/>
      <c r="TSO129" s="3"/>
      <c r="TSP129" s="3"/>
      <c r="TSQ129" s="3"/>
      <c r="TSR129" s="3"/>
      <c r="TSS129" s="3"/>
      <c r="TST129" s="3"/>
      <c r="TSU129" s="3"/>
      <c r="TSV129" s="3"/>
      <c r="TSW129" s="3"/>
      <c r="TSX129" s="3"/>
      <c r="TSY129" s="3"/>
      <c r="TSZ129" s="3"/>
      <c r="TTA129" s="3"/>
      <c r="TTB129" s="3"/>
      <c r="TTC129" s="3"/>
      <c r="TTD129" s="3"/>
      <c r="TTE129" s="3"/>
      <c r="TTF129" s="3"/>
      <c r="TTG129" s="3"/>
      <c r="TTH129" s="3"/>
      <c r="TTI129" s="3"/>
      <c r="TTJ129" s="3"/>
      <c r="TTK129" s="3"/>
      <c r="TTL129" s="3"/>
      <c r="TTM129" s="3"/>
      <c r="TTN129" s="3"/>
      <c r="TTO129" s="3"/>
      <c r="TTP129" s="3"/>
      <c r="TTQ129" s="3"/>
      <c r="TTR129" s="3"/>
      <c r="TTS129" s="3"/>
      <c r="TTT129" s="3"/>
      <c r="TTU129" s="3"/>
      <c r="TTV129" s="3"/>
      <c r="TTW129" s="3"/>
      <c r="TTX129" s="3"/>
      <c r="TTY129" s="3"/>
      <c r="TTZ129" s="3"/>
      <c r="TUA129" s="3"/>
      <c r="TUB129" s="3"/>
      <c r="TUC129" s="3"/>
      <c r="TUD129" s="3"/>
      <c r="TUE129" s="3"/>
      <c r="TUF129" s="3"/>
      <c r="TUG129" s="3"/>
      <c r="TUH129" s="3"/>
      <c r="TUI129" s="3"/>
      <c r="TUJ129" s="3"/>
      <c r="TUK129" s="3"/>
      <c r="TUL129" s="3"/>
      <c r="TUM129" s="3"/>
      <c r="TUN129" s="3"/>
      <c r="TUO129" s="3"/>
      <c r="TUP129" s="3"/>
      <c r="TUQ129" s="3"/>
      <c r="TUR129" s="3"/>
      <c r="TUS129" s="3"/>
      <c r="TUT129" s="3"/>
      <c r="TUU129" s="3"/>
      <c r="TUV129" s="3"/>
      <c r="TUW129" s="3"/>
      <c r="TUX129" s="3"/>
      <c r="TUY129" s="3"/>
      <c r="TUZ129" s="3"/>
      <c r="TVA129" s="3"/>
      <c r="TVB129" s="3"/>
      <c r="TVC129" s="3"/>
      <c r="TVD129" s="3"/>
      <c r="TVE129" s="3"/>
      <c r="TVF129" s="3"/>
      <c r="TVG129" s="3"/>
      <c r="TVH129" s="3"/>
      <c r="TVI129" s="3"/>
      <c r="TVJ129" s="3"/>
      <c r="TVK129" s="3"/>
      <c r="TVL129" s="3"/>
      <c r="TVM129" s="3"/>
      <c r="TVN129" s="3"/>
      <c r="TVO129" s="3"/>
      <c r="TVP129" s="3"/>
      <c r="TVQ129" s="3"/>
      <c r="TVR129" s="3"/>
      <c r="TVS129" s="3"/>
      <c r="TVT129" s="3"/>
      <c r="TVU129" s="3"/>
      <c r="TVV129" s="3"/>
      <c r="TVW129" s="3"/>
      <c r="TVX129" s="3"/>
      <c r="TVY129" s="3"/>
      <c r="TVZ129" s="3"/>
      <c r="TWA129" s="3"/>
      <c r="TWB129" s="3"/>
      <c r="TWC129" s="3"/>
      <c r="TWD129" s="3"/>
      <c r="TWE129" s="3"/>
      <c r="TWF129" s="3"/>
      <c r="TWG129" s="3"/>
      <c r="TWH129" s="3"/>
      <c r="TWI129" s="3"/>
      <c r="TWJ129" s="3"/>
      <c r="TWK129" s="3"/>
      <c r="TWL129" s="3"/>
      <c r="TWM129" s="3"/>
      <c r="TWN129" s="3"/>
      <c r="TWO129" s="3"/>
      <c r="TWP129" s="3"/>
      <c r="TWQ129" s="3"/>
      <c r="TWR129" s="3"/>
      <c r="TWS129" s="3"/>
      <c r="TWT129" s="3"/>
      <c r="TWU129" s="3"/>
      <c r="TWV129" s="3"/>
      <c r="TWW129" s="3"/>
      <c r="TWX129" s="3"/>
      <c r="TWY129" s="3"/>
      <c r="TWZ129" s="3"/>
      <c r="TXA129" s="3"/>
      <c r="TXB129" s="3"/>
      <c r="TXC129" s="3"/>
      <c r="TXD129" s="3"/>
      <c r="TXE129" s="3"/>
      <c r="TXF129" s="3"/>
      <c r="TXG129" s="3"/>
      <c r="TXH129" s="3"/>
      <c r="TXI129" s="3"/>
      <c r="TXJ129" s="3"/>
      <c r="TXK129" s="3"/>
      <c r="TXL129" s="3"/>
      <c r="TXM129" s="3"/>
      <c r="TXN129" s="3"/>
      <c r="TXO129" s="3"/>
      <c r="TXP129" s="3"/>
      <c r="TXQ129" s="3"/>
      <c r="TXR129" s="3"/>
      <c r="TXS129" s="3"/>
      <c r="TXT129" s="3"/>
      <c r="TXU129" s="3"/>
      <c r="TXV129" s="3"/>
      <c r="TXW129" s="3"/>
      <c r="TXX129" s="3"/>
      <c r="TXY129" s="3"/>
      <c r="TXZ129" s="3"/>
      <c r="TYA129" s="3"/>
      <c r="TYB129" s="3"/>
      <c r="TYC129" s="3"/>
      <c r="TYD129" s="3"/>
      <c r="TYE129" s="3"/>
      <c r="TYF129" s="3"/>
      <c r="TYG129" s="3"/>
      <c r="TYH129" s="3"/>
      <c r="TYI129" s="3"/>
      <c r="TYJ129" s="3"/>
      <c r="TYK129" s="3"/>
      <c r="TYL129" s="3"/>
      <c r="TYM129" s="3"/>
      <c r="TYN129" s="3"/>
      <c r="TYO129" s="3"/>
      <c r="TYP129" s="3"/>
      <c r="TYQ129" s="3"/>
      <c r="TYR129" s="3"/>
      <c r="TYS129" s="3"/>
      <c r="TYT129" s="3"/>
      <c r="TYU129" s="3"/>
      <c r="TYV129" s="3"/>
      <c r="TYW129" s="3"/>
      <c r="TYX129" s="3"/>
      <c r="TYY129" s="3"/>
      <c r="TYZ129" s="3"/>
      <c r="TZA129" s="3"/>
      <c r="TZB129" s="3"/>
      <c r="TZC129" s="3"/>
      <c r="TZD129" s="3"/>
      <c r="TZE129" s="3"/>
      <c r="TZF129" s="3"/>
      <c r="TZG129" s="3"/>
      <c r="TZH129" s="3"/>
      <c r="TZI129" s="3"/>
      <c r="TZJ129" s="3"/>
      <c r="TZK129" s="3"/>
      <c r="TZL129" s="3"/>
      <c r="TZM129" s="3"/>
      <c r="TZN129" s="3"/>
      <c r="TZO129" s="3"/>
      <c r="TZP129" s="3"/>
      <c r="TZQ129" s="3"/>
      <c r="TZR129" s="3"/>
      <c r="TZS129" s="3"/>
      <c r="TZT129" s="3"/>
      <c r="TZU129" s="3"/>
      <c r="TZV129" s="3"/>
      <c r="TZW129" s="3"/>
      <c r="TZX129" s="3"/>
      <c r="TZY129" s="3"/>
      <c r="TZZ129" s="3"/>
      <c r="UAA129" s="3"/>
      <c r="UAB129" s="3"/>
      <c r="UAC129" s="3"/>
      <c r="UAD129" s="3"/>
      <c r="UAE129" s="3"/>
      <c r="UAF129" s="3"/>
      <c r="UAG129" s="3"/>
      <c r="UAH129" s="3"/>
      <c r="UAI129" s="3"/>
      <c r="UAJ129" s="3"/>
      <c r="UAK129" s="3"/>
      <c r="UAL129" s="3"/>
      <c r="UAM129" s="3"/>
      <c r="UAN129" s="3"/>
      <c r="UAO129" s="3"/>
      <c r="UAP129" s="3"/>
      <c r="UAQ129" s="3"/>
      <c r="UAR129" s="3"/>
      <c r="UAS129" s="3"/>
      <c r="UAT129" s="3"/>
      <c r="UAU129" s="3"/>
      <c r="UAV129" s="3"/>
      <c r="UAW129" s="3"/>
      <c r="UAX129" s="3"/>
      <c r="UAY129" s="3"/>
      <c r="UAZ129" s="3"/>
      <c r="UBA129" s="3"/>
      <c r="UBB129" s="3"/>
      <c r="UBC129" s="3"/>
      <c r="UBD129" s="3"/>
      <c r="UBE129" s="3"/>
      <c r="UBF129" s="3"/>
      <c r="UBG129" s="3"/>
      <c r="UBH129" s="3"/>
      <c r="UBI129" s="3"/>
      <c r="UBJ129" s="3"/>
      <c r="UBK129" s="3"/>
      <c r="UBL129" s="3"/>
      <c r="UBM129" s="3"/>
      <c r="UBN129" s="3"/>
      <c r="UBO129" s="3"/>
      <c r="UBP129" s="3"/>
      <c r="UBQ129" s="3"/>
      <c r="UBR129" s="3"/>
      <c r="UBS129" s="3"/>
      <c r="UBT129" s="3"/>
      <c r="UBU129" s="3"/>
      <c r="UBV129" s="3"/>
      <c r="UBW129" s="3"/>
      <c r="UBX129" s="3"/>
      <c r="UBY129" s="3"/>
      <c r="UBZ129" s="3"/>
      <c r="UCA129" s="3"/>
      <c r="UCB129" s="3"/>
      <c r="UCC129" s="3"/>
      <c r="UCD129" s="3"/>
      <c r="UCE129" s="3"/>
      <c r="UCF129" s="3"/>
      <c r="UCG129" s="3"/>
      <c r="UCH129" s="3"/>
      <c r="UCI129" s="3"/>
      <c r="UCJ129" s="3"/>
      <c r="UCK129" s="3"/>
      <c r="UCL129" s="3"/>
      <c r="UCM129" s="3"/>
      <c r="UCN129" s="3"/>
      <c r="UCO129" s="3"/>
      <c r="UCP129" s="3"/>
      <c r="UCQ129" s="3"/>
      <c r="UCR129" s="3"/>
      <c r="UCS129" s="3"/>
      <c r="UCT129" s="3"/>
      <c r="UCU129" s="3"/>
      <c r="UCV129" s="3"/>
      <c r="UCW129" s="3"/>
      <c r="UCX129" s="3"/>
      <c r="UCY129" s="3"/>
      <c r="UCZ129" s="3"/>
      <c r="UDA129" s="3"/>
      <c r="UDB129" s="3"/>
      <c r="UDC129" s="3"/>
      <c r="UDD129" s="3"/>
      <c r="UDE129" s="3"/>
      <c r="UDF129" s="3"/>
      <c r="UDG129" s="3"/>
      <c r="UDH129" s="3"/>
      <c r="UDI129" s="3"/>
      <c r="UDJ129" s="3"/>
      <c r="UDK129" s="3"/>
      <c r="UDL129" s="3"/>
      <c r="UDM129" s="3"/>
      <c r="UDN129" s="3"/>
      <c r="UDO129" s="3"/>
      <c r="UDP129" s="3"/>
      <c r="UDQ129" s="3"/>
      <c r="UDR129" s="3"/>
      <c r="UDS129" s="3"/>
      <c r="UDT129" s="3"/>
      <c r="UDU129" s="3"/>
      <c r="UDV129" s="3"/>
      <c r="UDW129" s="3"/>
      <c r="UDX129" s="3"/>
      <c r="UDY129" s="3"/>
      <c r="UDZ129" s="3"/>
      <c r="UEA129" s="3"/>
      <c r="UEB129" s="3"/>
      <c r="UEC129" s="3"/>
      <c r="UED129" s="3"/>
      <c r="UEE129" s="3"/>
      <c r="UEF129" s="3"/>
      <c r="UEG129" s="3"/>
      <c r="UEH129" s="3"/>
      <c r="UEI129" s="3"/>
      <c r="UEJ129" s="3"/>
      <c r="UEK129" s="3"/>
      <c r="UEL129" s="3"/>
      <c r="UEM129" s="3"/>
      <c r="UEN129" s="3"/>
      <c r="UEO129" s="3"/>
      <c r="UEP129" s="3"/>
      <c r="UEQ129" s="3"/>
      <c r="UER129" s="3"/>
      <c r="UES129" s="3"/>
      <c r="UET129" s="3"/>
      <c r="UEU129" s="3"/>
      <c r="UEV129" s="3"/>
      <c r="UEW129" s="3"/>
      <c r="UEX129" s="3"/>
      <c r="UEY129" s="3"/>
      <c r="UEZ129" s="3"/>
      <c r="UFA129" s="3"/>
      <c r="UFB129" s="3"/>
      <c r="UFC129" s="3"/>
      <c r="UFD129" s="3"/>
      <c r="UFE129" s="3"/>
      <c r="UFF129" s="3"/>
      <c r="UFG129" s="3"/>
      <c r="UFH129" s="3"/>
      <c r="UFI129" s="3"/>
      <c r="UFJ129" s="3"/>
      <c r="UFK129" s="3"/>
      <c r="UFL129" s="3"/>
      <c r="UFM129" s="3"/>
      <c r="UFN129" s="3"/>
      <c r="UFO129" s="3"/>
      <c r="UFP129" s="3"/>
      <c r="UFQ129" s="3"/>
      <c r="UFR129" s="3"/>
      <c r="UFS129" s="3"/>
      <c r="UFT129" s="3"/>
      <c r="UFU129" s="3"/>
      <c r="UFV129" s="3"/>
      <c r="UFW129" s="3"/>
      <c r="UFX129" s="3"/>
      <c r="UFY129" s="3"/>
      <c r="UFZ129" s="3"/>
      <c r="UGA129" s="3"/>
      <c r="UGB129" s="3"/>
      <c r="UGC129" s="3"/>
      <c r="UGD129" s="3"/>
      <c r="UGE129" s="3"/>
      <c r="UGF129" s="3"/>
      <c r="UGG129" s="3"/>
      <c r="UGH129" s="3"/>
      <c r="UGI129" s="3"/>
      <c r="UGJ129" s="3"/>
      <c r="UGK129" s="3"/>
      <c r="UGL129" s="3"/>
      <c r="UGM129" s="3"/>
      <c r="UGN129" s="3"/>
      <c r="UGO129" s="3"/>
      <c r="UGP129" s="3"/>
      <c r="UGQ129" s="3"/>
      <c r="UGR129" s="3"/>
      <c r="UGS129" s="3"/>
      <c r="UGT129" s="3"/>
      <c r="UGU129" s="3"/>
      <c r="UGV129" s="3"/>
      <c r="UGW129" s="3"/>
      <c r="UGX129" s="3"/>
      <c r="UGY129" s="3"/>
      <c r="UGZ129" s="3"/>
      <c r="UHA129" s="3"/>
      <c r="UHB129" s="3"/>
      <c r="UHC129" s="3"/>
      <c r="UHD129" s="3"/>
      <c r="UHE129" s="3"/>
      <c r="UHF129" s="3"/>
      <c r="UHG129" s="3"/>
      <c r="UHH129" s="3"/>
      <c r="UHI129" s="3"/>
      <c r="UHJ129" s="3"/>
      <c r="UHK129" s="3"/>
      <c r="UHL129" s="3"/>
      <c r="UHM129" s="3"/>
      <c r="UHN129" s="3"/>
      <c r="UHO129" s="3"/>
      <c r="UHP129" s="3"/>
      <c r="UHQ129" s="3"/>
      <c r="UHR129" s="3"/>
      <c r="UHS129" s="3"/>
      <c r="UHT129" s="3"/>
      <c r="UHU129" s="3"/>
      <c r="UHV129" s="3"/>
      <c r="UHW129" s="3"/>
      <c r="UHX129" s="3"/>
      <c r="UHY129" s="3"/>
      <c r="UHZ129" s="3"/>
      <c r="UIA129" s="3"/>
      <c r="UIB129" s="3"/>
      <c r="UIC129" s="3"/>
      <c r="UID129" s="3"/>
      <c r="UIE129" s="3"/>
      <c r="UIF129" s="3"/>
      <c r="UIG129" s="3"/>
      <c r="UIH129" s="3"/>
      <c r="UII129" s="3"/>
      <c r="UIJ129" s="3"/>
      <c r="UIK129" s="3"/>
      <c r="UIL129" s="3"/>
      <c r="UIM129" s="3"/>
      <c r="UIN129" s="3"/>
      <c r="UIO129" s="3"/>
      <c r="UIP129" s="3"/>
      <c r="UIQ129" s="3"/>
      <c r="UIR129" s="3"/>
      <c r="UIS129" s="3"/>
      <c r="UIT129" s="3"/>
      <c r="UIU129" s="3"/>
      <c r="UIV129" s="3"/>
      <c r="UIW129" s="3"/>
      <c r="UIX129" s="3"/>
      <c r="UIY129" s="3"/>
      <c r="UIZ129" s="3"/>
      <c r="UJA129" s="3"/>
      <c r="UJB129" s="3"/>
      <c r="UJC129" s="3"/>
      <c r="UJD129" s="3"/>
      <c r="UJE129" s="3"/>
      <c r="UJF129" s="3"/>
      <c r="UJG129" s="3"/>
      <c r="UJH129" s="3"/>
      <c r="UJI129" s="3"/>
      <c r="UJJ129" s="3"/>
      <c r="UJK129" s="3"/>
      <c r="UJL129" s="3"/>
      <c r="UJM129" s="3"/>
      <c r="UJN129" s="3"/>
      <c r="UJO129" s="3"/>
      <c r="UJP129" s="3"/>
      <c r="UJQ129" s="3"/>
      <c r="UJR129" s="3"/>
      <c r="UJS129" s="3"/>
      <c r="UJT129" s="3"/>
      <c r="UJU129" s="3"/>
      <c r="UJV129" s="3"/>
      <c r="UJW129" s="3"/>
      <c r="UJX129" s="3"/>
      <c r="UJY129" s="3"/>
      <c r="UJZ129" s="3"/>
      <c r="UKA129" s="3"/>
      <c r="UKB129" s="3"/>
      <c r="UKC129" s="3"/>
      <c r="UKD129" s="3"/>
      <c r="UKE129" s="3"/>
      <c r="UKF129" s="3"/>
      <c r="UKG129" s="3"/>
      <c r="UKH129" s="3"/>
      <c r="UKI129" s="3"/>
      <c r="UKJ129" s="3"/>
      <c r="UKK129" s="3"/>
      <c r="UKL129" s="3"/>
      <c r="UKM129" s="3"/>
      <c r="UKN129" s="3"/>
      <c r="UKO129" s="3"/>
      <c r="UKP129" s="3"/>
      <c r="UKQ129" s="3"/>
      <c r="UKR129" s="3"/>
      <c r="UKS129" s="3"/>
      <c r="UKT129" s="3"/>
      <c r="UKU129" s="3"/>
      <c r="UKV129" s="3"/>
      <c r="UKW129" s="3"/>
      <c r="UKX129" s="3"/>
      <c r="UKY129" s="3"/>
      <c r="UKZ129" s="3"/>
      <c r="ULA129" s="3"/>
      <c r="ULB129" s="3"/>
      <c r="ULC129" s="3"/>
      <c r="ULD129" s="3"/>
      <c r="ULE129" s="3"/>
      <c r="ULF129" s="3"/>
      <c r="ULG129" s="3"/>
      <c r="ULH129" s="3"/>
      <c r="ULI129" s="3"/>
      <c r="ULJ129" s="3"/>
      <c r="ULK129" s="3"/>
      <c r="ULL129" s="3"/>
      <c r="ULM129" s="3"/>
      <c r="ULN129" s="3"/>
      <c r="ULO129" s="3"/>
      <c r="ULP129" s="3"/>
      <c r="ULQ129" s="3"/>
      <c r="ULR129" s="3"/>
      <c r="ULS129" s="3"/>
      <c r="ULT129" s="3"/>
      <c r="ULU129" s="3"/>
      <c r="ULV129" s="3"/>
      <c r="ULW129" s="3"/>
      <c r="ULX129" s="3"/>
      <c r="ULY129" s="3"/>
      <c r="ULZ129" s="3"/>
      <c r="UMA129" s="3"/>
      <c r="UMB129" s="3"/>
      <c r="UMC129" s="3"/>
      <c r="UMD129" s="3"/>
      <c r="UME129" s="3"/>
      <c r="UMF129" s="3"/>
      <c r="UMG129" s="3"/>
      <c r="UMH129" s="3"/>
      <c r="UMI129" s="3"/>
      <c r="UMJ129" s="3"/>
      <c r="UMK129" s="3"/>
      <c r="UML129" s="3"/>
      <c r="UMM129" s="3"/>
      <c r="UMN129" s="3"/>
      <c r="UMO129" s="3"/>
      <c r="UMP129" s="3"/>
      <c r="UMQ129" s="3"/>
      <c r="UMR129" s="3"/>
      <c r="UMS129" s="3"/>
      <c r="UMT129" s="3"/>
      <c r="UMU129" s="3"/>
      <c r="UMV129" s="3"/>
      <c r="UMW129" s="3"/>
      <c r="UMX129" s="3"/>
      <c r="UMY129" s="3"/>
      <c r="UMZ129" s="3"/>
      <c r="UNA129" s="3"/>
      <c r="UNB129" s="3"/>
      <c r="UNC129" s="3"/>
      <c r="UND129" s="3"/>
      <c r="UNE129" s="3"/>
      <c r="UNF129" s="3"/>
      <c r="UNG129" s="3"/>
      <c r="UNH129" s="3"/>
      <c r="UNI129" s="3"/>
      <c r="UNJ129" s="3"/>
      <c r="UNK129" s="3"/>
      <c r="UNL129" s="3"/>
      <c r="UNM129" s="3"/>
      <c r="UNN129" s="3"/>
      <c r="UNO129" s="3"/>
      <c r="UNP129" s="3"/>
      <c r="UNQ129" s="3"/>
      <c r="UNR129" s="3"/>
      <c r="UNS129" s="3"/>
      <c r="UNT129" s="3"/>
      <c r="UNU129" s="3"/>
      <c r="UNV129" s="3"/>
      <c r="UNW129" s="3"/>
      <c r="UNX129" s="3"/>
      <c r="UNY129" s="3"/>
      <c r="UNZ129" s="3"/>
      <c r="UOA129" s="3"/>
      <c r="UOB129" s="3"/>
      <c r="UOC129" s="3"/>
      <c r="UOD129" s="3"/>
      <c r="UOE129" s="3"/>
      <c r="UOF129" s="3"/>
      <c r="UOG129" s="3"/>
      <c r="UOH129" s="3"/>
      <c r="UOI129" s="3"/>
      <c r="UOJ129" s="3"/>
      <c r="UOK129" s="3"/>
      <c r="UOL129" s="3"/>
      <c r="UOM129" s="3"/>
      <c r="UON129" s="3"/>
      <c r="UOO129" s="3"/>
      <c r="UOP129" s="3"/>
      <c r="UOQ129" s="3"/>
      <c r="UOR129" s="3"/>
      <c r="UOS129" s="3"/>
      <c r="UOT129" s="3"/>
      <c r="UOU129" s="3"/>
      <c r="UOV129" s="3"/>
      <c r="UOW129" s="3"/>
      <c r="UOX129" s="3"/>
      <c r="UOY129" s="3"/>
      <c r="UOZ129" s="3"/>
      <c r="UPA129" s="3"/>
      <c r="UPB129" s="3"/>
      <c r="UPC129" s="3"/>
      <c r="UPD129" s="3"/>
      <c r="UPE129" s="3"/>
      <c r="UPF129" s="3"/>
      <c r="UPG129" s="3"/>
      <c r="UPH129" s="3"/>
      <c r="UPI129" s="3"/>
      <c r="UPJ129" s="3"/>
      <c r="UPK129" s="3"/>
      <c r="UPL129" s="3"/>
      <c r="UPM129" s="3"/>
      <c r="UPN129" s="3"/>
      <c r="UPO129" s="3"/>
      <c r="UPP129" s="3"/>
      <c r="UPQ129" s="3"/>
      <c r="UPR129" s="3"/>
      <c r="UPS129" s="3"/>
      <c r="UPT129" s="3"/>
      <c r="UPU129" s="3"/>
      <c r="UPV129" s="3"/>
      <c r="UPW129" s="3"/>
      <c r="UPX129" s="3"/>
      <c r="UPY129" s="3"/>
      <c r="UPZ129" s="3"/>
      <c r="UQA129" s="3"/>
      <c r="UQB129" s="3"/>
      <c r="UQC129" s="3"/>
      <c r="UQD129" s="3"/>
      <c r="UQE129" s="3"/>
      <c r="UQF129" s="3"/>
      <c r="UQG129" s="3"/>
      <c r="UQH129" s="3"/>
      <c r="UQI129" s="3"/>
      <c r="UQJ129" s="3"/>
      <c r="UQK129" s="3"/>
      <c r="UQL129" s="3"/>
      <c r="UQM129" s="3"/>
      <c r="UQN129" s="3"/>
      <c r="UQO129" s="3"/>
      <c r="UQP129" s="3"/>
      <c r="UQQ129" s="3"/>
      <c r="UQR129" s="3"/>
      <c r="UQS129" s="3"/>
      <c r="UQT129" s="3"/>
      <c r="UQU129" s="3"/>
      <c r="UQV129" s="3"/>
      <c r="UQW129" s="3"/>
      <c r="UQX129" s="3"/>
      <c r="UQY129" s="3"/>
      <c r="UQZ129" s="3"/>
      <c r="URA129" s="3"/>
      <c r="URB129" s="3"/>
      <c r="URC129" s="3"/>
      <c r="URD129" s="3"/>
      <c r="URE129" s="3"/>
      <c r="URF129" s="3"/>
      <c r="URG129" s="3"/>
      <c r="URH129" s="3"/>
      <c r="URI129" s="3"/>
      <c r="URJ129" s="3"/>
      <c r="URK129" s="3"/>
      <c r="URL129" s="3"/>
      <c r="URM129" s="3"/>
      <c r="URN129" s="3"/>
      <c r="URO129" s="3"/>
      <c r="URP129" s="3"/>
      <c r="URQ129" s="3"/>
      <c r="URR129" s="3"/>
      <c r="URS129" s="3"/>
      <c r="URT129" s="3"/>
      <c r="URU129" s="3"/>
      <c r="URV129" s="3"/>
      <c r="URW129" s="3"/>
      <c r="URX129" s="3"/>
      <c r="URY129" s="3"/>
      <c r="URZ129" s="3"/>
      <c r="USA129" s="3"/>
      <c r="USB129" s="3"/>
      <c r="USC129" s="3"/>
      <c r="USD129" s="3"/>
      <c r="USE129" s="3"/>
      <c r="USF129" s="3"/>
      <c r="USG129" s="3"/>
      <c r="USH129" s="3"/>
      <c r="USI129" s="3"/>
      <c r="USJ129" s="3"/>
      <c r="USK129" s="3"/>
      <c r="USL129" s="3"/>
      <c r="USM129" s="3"/>
      <c r="USN129" s="3"/>
      <c r="USO129" s="3"/>
      <c r="USP129" s="3"/>
      <c r="USQ129" s="3"/>
      <c r="USR129" s="3"/>
      <c r="USS129" s="3"/>
      <c r="UST129" s="3"/>
      <c r="USU129" s="3"/>
      <c r="USV129" s="3"/>
      <c r="USW129" s="3"/>
      <c r="USX129" s="3"/>
      <c r="USY129" s="3"/>
      <c r="USZ129" s="3"/>
      <c r="UTA129" s="3"/>
      <c r="UTB129" s="3"/>
      <c r="UTC129" s="3"/>
      <c r="UTD129" s="3"/>
      <c r="UTE129" s="3"/>
      <c r="UTF129" s="3"/>
      <c r="UTG129" s="3"/>
      <c r="UTH129" s="3"/>
      <c r="UTI129" s="3"/>
      <c r="UTJ129" s="3"/>
      <c r="UTK129" s="3"/>
      <c r="UTL129" s="3"/>
      <c r="UTM129" s="3"/>
      <c r="UTN129" s="3"/>
      <c r="UTO129" s="3"/>
      <c r="UTP129" s="3"/>
      <c r="UTQ129" s="3"/>
      <c r="UTR129" s="3"/>
      <c r="UTS129" s="3"/>
      <c r="UTT129" s="3"/>
      <c r="UTU129" s="3"/>
      <c r="UTV129" s="3"/>
      <c r="UTW129" s="3"/>
      <c r="UTX129" s="3"/>
      <c r="UTY129" s="3"/>
      <c r="UTZ129" s="3"/>
      <c r="UUA129" s="3"/>
      <c r="UUB129" s="3"/>
      <c r="UUC129" s="3"/>
      <c r="UUD129" s="3"/>
      <c r="UUE129" s="3"/>
      <c r="UUF129" s="3"/>
      <c r="UUG129" s="3"/>
      <c r="UUH129" s="3"/>
      <c r="UUI129" s="3"/>
      <c r="UUJ129" s="3"/>
      <c r="UUK129" s="3"/>
      <c r="UUL129" s="3"/>
      <c r="UUM129" s="3"/>
      <c r="UUN129" s="3"/>
      <c r="UUO129" s="3"/>
      <c r="UUP129" s="3"/>
      <c r="UUQ129" s="3"/>
      <c r="UUR129" s="3"/>
      <c r="UUS129" s="3"/>
      <c r="UUT129" s="3"/>
      <c r="UUU129" s="3"/>
      <c r="UUV129" s="3"/>
      <c r="UUW129" s="3"/>
      <c r="UUX129" s="3"/>
      <c r="UUY129" s="3"/>
      <c r="UUZ129" s="3"/>
      <c r="UVA129" s="3"/>
      <c r="UVB129" s="3"/>
      <c r="UVC129" s="3"/>
      <c r="UVD129" s="3"/>
      <c r="UVE129" s="3"/>
      <c r="UVF129" s="3"/>
      <c r="UVG129" s="3"/>
      <c r="UVH129" s="3"/>
      <c r="UVI129" s="3"/>
      <c r="UVJ129" s="3"/>
      <c r="UVK129" s="3"/>
      <c r="UVL129" s="3"/>
      <c r="UVM129" s="3"/>
      <c r="UVN129" s="3"/>
      <c r="UVO129" s="3"/>
      <c r="UVP129" s="3"/>
      <c r="UVQ129" s="3"/>
      <c r="UVR129" s="3"/>
      <c r="UVS129" s="3"/>
      <c r="UVT129" s="3"/>
      <c r="UVU129" s="3"/>
      <c r="UVV129" s="3"/>
      <c r="UVW129" s="3"/>
      <c r="UVX129" s="3"/>
      <c r="UVY129" s="3"/>
      <c r="UVZ129" s="3"/>
      <c r="UWA129" s="3"/>
      <c r="UWB129" s="3"/>
      <c r="UWC129" s="3"/>
      <c r="UWD129" s="3"/>
      <c r="UWE129" s="3"/>
      <c r="UWF129" s="3"/>
      <c r="UWG129" s="3"/>
      <c r="UWH129" s="3"/>
      <c r="UWI129" s="3"/>
      <c r="UWJ129" s="3"/>
      <c r="UWK129" s="3"/>
      <c r="UWL129" s="3"/>
      <c r="UWM129" s="3"/>
      <c r="UWN129" s="3"/>
      <c r="UWO129" s="3"/>
      <c r="UWP129" s="3"/>
      <c r="UWQ129" s="3"/>
      <c r="UWR129" s="3"/>
      <c r="UWS129" s="3"/>
      <c r="UWT129" s="3"/>
      <c r="UWU129" s="3"/>
      <c r="UWV129" s="3"/>
      <c r="UWW129" s="3"/>
      <c r="UWX129" s="3"/>
      <c r="UWY129" s="3"/>
      <c r="UWZ129" s="3"/>
      <c r="UXA129" s="3"/>
      <c r="UXB129" s="3"/>
      <c r="UXC129" s="3"/>
      <c r="UXD129" s="3"/>
      <c r="UXE129" s="3"/>
      <c r="UXF129" s="3"/>
      <c r="UXG129" s="3"/>
      <c r="UXH129" s="3"/>
      <c r="UXI129" s="3"/>
      <c r="UXJ129" s="3"/>
      <c r="UXK129" s="3"/>
      <c r="UXL129" s="3"/>
      <c r="UXM129" s="3"/>
      <c r="UXN129" s="3"/>
      <c r="UXO129" s="3"/>
      <c r="UXP129" s="3"/>
      <c r="UXQ129" s="3"/>
      <c r="UXR129" s="3"/>
      <c r="UXS129" s="3"/>
      <c r="UXT129" s="3"/>
      <c r="UXU129" s="3"/>
      <c r="UXV129" s="3"/>
      <c r="UXW129" s="3"/>
      <c r="UXX129" s="3"/>
      <c r="UXY129" s="3"/>
      <c r="UXZ129" s="3"/>
      <c r="UYA129" s="3"/>
      <c r="UYB129" s="3"/>
      <c r="UYC129" s="3"/>
      <c r="UYD129" s="3"/>
      <c r="UYE129" s="3"/>
      <c r="UYF129" s="3"/>
      <c r="UYG129" s="3"/>
      <c r="UYH129" s="3"/>
      <c r="UYI129" s="3"/>
      <c r="UYJ129" s="3"/>
      <c r="UYK129" s="3"/>
      <c r="UYL129" s="3"/>
      <c r="UYM129" s="3"/>
      <c r="UYN129" s="3"/>
      <c r="UYO129" s="3"/>
      <c r="UYP129" s="3"/>
      <c r="UYQ129" s="3"/>
      <c r="UYR129" s="3"/>
      <c r="UYS129" s="3"/>
      <c r="UYT129" s="3"/>
      <c r="UYU129" s="3"/>
      <c r="UYV129" s="3"/>
      <c r="UYW129" s="3"/>
      <c r="UYX129" s="3"/>
      <c r="UYY129" s="3"/>
      <c r="UYZ129" s="3"/>
      <c r="UZA129" s="3"/>
      <c r="UZB129" s="3"/>
      <c r="UZC129" s="3"/>
      <c r="UZD129" s="3"/>
      <c r="UZE129" s="3"/>
      <c r="UZF129" s="3"/>
      <c r="UZG129" s="3"/>
      <c r="UZH129" s="3"/>
      <c r="UZI129" s="3"/>
      <c r="UZJ129" s="3"/>
      <c r="UZK129" s="3"/>
      <c r="UZL129" s="3"/>
      <c r="UZM129" s="3"/>
      <c r="UZN129" s="3"/>
      <c r="UZO129" s="3"/>
      <c r="UZP129" s="3"/>
      <c r="UZQ129" s="3"/>
      <c r="UZR129" s="3"/>
      <c r="UZS129" s="3"/>
      <c r="UZT129" s="3"/>
      <c r="UZU129" s="3"/>
      <c r="UZV129" s="3"/>
      <c r="UZW129" s="3"/>
      <c r="UZX129" s="3"/>
      <c r="UZY129" s="3"/>
      <c r="UZZ129" s="3"/>
      <c r="VAA129" s="3"/>
      <c r="VAB129" s="3"/>
      <c r="VAC129" s="3"/>
      <c r="VAD129" s="3"/>
      <c r="VAE129" s="3"/>
      <c r="VAF129" s="3"/>
      <c r="VAG129" s="3"/>
      <c r="VAH129" s="3"/>
      <c r="VAI129" s="3"/>
      <c r="VAJ129" s="3"/>
      <c r="VAK129" s="3"/>
      <c r="VAL129" s="3"/>
      <c r="VAM129" s="3"/>
      <c r="VAN129" s="3"/>
      <c r="VAO129" s="3"/>
      <c r="VAP129" s="3"/>
      <c r="VAQ129" s="3"/>
      <c r="VAR129" s="3"/>
      <c r="VAS129" s="3"/>
      <c r="VAT129" s="3"/>
      <c r="VAU129" s="3"/>
      <c r="VAV129" s="3"/>
      <c r="VAW129" s="3"/>
      <c r="VAX129" s="3"/>
      <c r="VAY129" s="3"/>
      <c r="VAZ129" s="3"/>
      <c r="VBA129" s="3"/>
      <c r="VBB129" s="3"/>
      <c r="VBC129" s="3"/>
      <c r="VBD129" s="3"/>
      <c r="VBE129" s="3"/>
      <c r="VBF129" s="3"/>
      <c r="VBG129" s="3"/>
      <c r="VBH129" s="3"/>
      <c r="VBI129" s="3"/>
      <c r="VBJ129" s="3"/>
      <c r="VBK129" s="3"/>
      <c r="VBL129" s="3"/>
      <c r="VBM129" s="3"/>
      <c r="VBN129" s="3"/>
      <c r="VBO129" s="3"/>
      <c r="VBP129" s="3"/>
      <c r="VBQ129" s="3"/>
      <c r="VBR129" s="3"/>
      <c r="VBS129" s="3"/>
      <c r="VBT129" s="3"/>
      <c r="VBU129" s="3"/>
      <c r="VBV129" s="3"/>
      <c r="VBW129" s="3"/>
      <c r="VBX129" s="3"/>
      <c r="VBY129" s="3"/>
      <c r="VBZ129" s="3"/>
      <c r="VCA129" s="3"/>
      <c r="VCB129" s="3"/>
      <c r="VCC129" s="3"/>
      <c r="VCD129" s="3"/>
      <c r="VCE129" s="3"/>
      <c r="VCF129" s="3"/>
      <c r="VCG129" s="3"/>
      <c r="VCH129" s="3"/>
      <c r="VCI129" s="3"/>
      <c r="VCJ129" s="3"/>
      <c r="VCK129" s="3"/>
      <c r="VCL129" s="3"/>
      <c r="VCM129" s="3"/>
      <c r="VCN129" s="3"/>
      <c r="VCO129" s="3"/>
      <c r="VCP129" s="3"/>
      <c r="VCQ129" s="3"/>
      <c r="VCR129" s="3"/>
      <c r="VCS129" s="3"/>
      <c r="VCT129" s="3"/>
      <c r="VCU129" s="3"/>
      <c r="VCV129" s="3"/>
      <c r="VCW129" s="3"/>
      <c r="VCX129" s="3"/>
      <c r="VCY129" s="3"/>
      <c r="VCZ129" s="3"/>
      <c r="VDA129" s="3"/>
      <c r="VDB129" s="3"/>
      <c r="VDC129" s="3"/>
      <c r="VDD129" s="3"/>
      <c r="VDE129" s="3"/>
      <c r="VDF129" s="3"/>
      <c r="VDG129" s="3"/>
      <c r="VDH129" s="3"/>
      <c r="VDI129" s="3"/>
      <c r="VDJ129" s="3"/>
      <c r="VDK129" s="3"/>
      <c r="VDL129" s="3"/>
      <c r="VDM129" s="3"/>
      <c r="VDN129" s="3"/>
      <c r="VDO129" s="3"/>
      <c r="VDP129" s="3"/>
      <c r="VDQ129" s="3"/>
      <c r="VDR129" s="3"/>
      <c r="VDS129" s="3"/>
      <c r="VDT129" s="3"/>
      <c r="VDU129" s="3"/>
      <c r="VDV129" s="3"/>
      <c r="VDW129" s="3"/>
      <c r="VDX129" s="3"/>
      <c r="VDY129" s="3"/>
      <c r="VDZ129" s="3"/>
      <c r="VEA129" s="3"/>
      <c r="VEB129" s="3"/>
      <c r="VEC129" s="3"/>
      <c r="VED129" s="3"/>
      <c r="VEE129" s="3"/>
      <c r="VEF129" s="3"/>
      <c r="VEG129" s="3"/>
      <c r="VEH129" s="3"/>
      <c r="VEI129" s="3"/>
      <c r="VEJ129" s="3"/>
      <c r="VEK129" s="3"/>
      <c r="VEL129" s="3"/>
      <c r="VEM129" s="3"/>
      <c r="VEN129" s="3"/>
      <c r="VEO129" s="3"/>
      <c r="VEP129" s="3"/>
      <c r="VEQ129" s="3"/>
      <c r="VER129" s="3"/>
      <c r="VES129" s="3"/>
      <c r="VET129" s="3"/>
      <c r="VEU129" s="3"/>
      <c r="VEV129" s="3"/>
      <c r="VEW129" s="3"/>
      <c r="VEX129" s="3"/>
      <c r="VEY129" s="3"/>
      <c r="VEZ129" s="3"/>
      <c r="VFA129" s="3"/>
      <c r="VFB129" s="3"/>
      <c r="VFC129" s="3"/>
      <c r="VFD129" s="3"/>
      <c r="VFE129" s="3"/>
      <c r="VFF129" s="3"/>
      <c r="VFG129" s="3"/>
      <c r="VFH129" s="3"/>
      <c r="VFI129" s="3"/>
      <c r="VFJ129" s="3"/>
      <c r="VFK129" s="3"/>
      <c r="VFL129" s="3"/>
      <c r="VFM129" s="3"/>
      <c r="VFN129" s="3"/>
      <c r="VFO129" s="3"/>
      <c r="VFP129" s="3"/>
      <c r="VFQ129" s="3"/>
      <c r="VFR129" s="3"/>
      <c r="VFS129" s="3"/>
      <c r="VFT129" s="3"/>
      <c r="VFU129" s="3"/>
      <c r="VFV129" s="3"/>
      <c r="VFW129" s="3"/>
      <c r="VFX129" s="3"/>
      <c r="VFY129" s="3"/>
      <c r="VFZ129" s="3"/>
      <c r="VGA129" s="3"/>
      <c r="VGB129" s="3"/>
      <c r="VGC129" s="3"/>
      <c r="VGD129" s="3"/>
      <c r="VGE129" s="3"/>
      <c r="VGF129" s="3"/>
      <c r="VGG129" s="3"/>
      <c r="VGH129" s="3"/>
      <c r="VGI129" s="3"/>
      <c r="VGJ129" s="3"/>
      <c r="VGK129" s="3"/>
      <c r="VGL129" s="3"/>
      <c r="VGM129" s="3"/>
      <c r="VGN129" s="3"/>
      <c r="VGO129" s="3"/>
      <c r="VGP129" s="3"/>
      <c r="VGQ129" s="3"/>
      <c r="VGR129" s="3"/>
      <c r="VGS129" s="3"/>
      <c r="VGT129" s="3"/>
      <c r="VGU129" s="3"/>
      <c r="VGV129" s="3"/>
      <c r="VGW129" s="3"/>
      <c r="VGX129" s="3"/>
      <c r="VGY129" s="3"/>
      <c r="VGZ129" s="3"/>
      <c r="VHA129" s="3"/>
      <c r="VHB129" s="3"/>
      <c r="VHC129" s="3"/>
      <c r="VHD129" s="3"/>
      <c r="VHE129" s="3"/>
      <c r="VHF129" s="3"/>
      <c r="VHG129" s="3"/>
      <c r="VHH129" s="3"/>
      <c r="VHI129" s="3"/>
      <c r="VHJ129" s="3"/>
      <c r="VHK129" s="3"/>
      <c r="VHL129" s="3"/>
      <c r="VHM129" s="3"/>
      <c r="VHN129" s="3"/>
      <c r="VHO129" s="3"/>
      <c r="VHP129" s="3"/>
      <c r="VHQ129" s="3"/>
      <c r="VHR129" s="3"/>
      <c r="VHS129" s="3"/>
      <c r="VHT129" s="3"/>
      <c r="VHU129" s="3"/>
      <c r="VHV129" s="3"/>
      <c r="VHW129" s="3"/>
      <c r="VHX129" s="3"/>
      <c r="VHY129" s="3"/>
      <c r="VHZ129" s="3"/>
      <c r="VIA129" s="3"/>
      <c r="VIB129" s="3"/>
      <c r="VIC129" s="3"/>
      <c r="VID129" s="3"/>
      <c r="VIE129" s="3"/>
      <c r="VIF129" s="3"/>
      <c r="VIG129" s="3"/>
      <c r="VIH129" s="3"/>
      <c r="VII129" s="3"/>
      <c r="VIJ129" s="3"/>
      <c r="VIK129" s="3"/>
      <c r="VIL129" s="3"/>
      <c r="VIM129" s="3"/>
      <c r="VIN129" s="3"/>
      <c r="VIO129" s="3"/>
      <c r="VIP129" s="3"/>
      <c r="VIQ129" s="3"/>
      <c r="VIR129" s="3"/>
      <c r="VIS129" s="3"/>
      <c r="VIT129" s="3"/>
      <c r="VIU129" s="3"/>
      <c r="VIV129" s="3"/>
      <c r="VIW129" s="3"/>
      <c r="VIX129" s="3"/>
      <c r="VIY129" s="3"/>
      <c r="VIZ129" s="3"/>
      <c r="VJA129" s="3"/>
      <c r="VJB129" s="3"/>
      <c r="VJC129" s="3"/>
      <c r="VJD129" s="3"/>
      <c r="VJE129" s="3"/>
      <c r="VJF129" s="3"/>
      <c r="VJG129" s="3"/>
      <c r="VJH129" s="3"/>
      <c r="VJI129" s="3"/>
      <c r="VJJ129" s="3"/>
      <c r="VJK129" s="3"/>
      <c r="VJL129" s="3"/>
      <c r="VJM129" s="3"/>
      <c r="VJN129" s="3"/>
      <c r="VJO129" s="3"/>
      <c r="VJP129" s="3"/>
      <c r="VJQ129" s="3"/>
      <c r="VJR129" s="3"/>
      <c r="VJS129" s="3"/>
      <c r="VJT129" s="3"/>
      <c r="VJU129" s="3"/>
      <c r="VJV129" s="3"/>
      <c r="VJW129" s="3"/>
      <c r="VJX129" s="3"/>
      <c r="VJY129" s="3"/>
      <c r="VJZ129" s="3"/>
      <c r="VKA129" s="3"/>
      <c r="VKB129" s="3"/>
      <c r="VKC129" s="3"/>
      <c r="VKD129" s="3"/>
      <c r="VKE129" s="3"/>
      <c r="VKF129" s="3"/>
      <c r="VKG129" s="3"/>
      <c r="VKH129" s="3"/>
      <c r="VKI129" s="3"/>
      <c r="VKJ129" s="3"/>
      <c r="VKK129" s="3"/>
      <c r="VKL129" s="3"/>
      <c r="VKM129" s="3"/>
      <c r="VKN129" s="3"/>
      <c r="VKO129" s="3"/>
      <c r="VKP129" s="3"/>
      <c r="VKQ129" s="3"/>
      <c r="VKR129" s="3"/>
      <c r="VKS129" s="3"/>
      <c r="VKT129" s="3"/>
      <c r="VKU129" s="3"/>
      <c r="VKV129" s="3"/>
      <c r="VKW129" s="3"/>
      <c r="VKX129" s="3"/>
      <c r="VKY129" s="3"/>
      <c r="VKZ129" s="3"/>
      <c r="VLA129" s="3"/>
      <c r="VLB129" s="3"/>
      <c r="VLC129" s="3"/>
      <c r="VLD129" s="3"/>
      <c r="VLE129" s="3"/>
      <c r="VLF129" s="3"/>
      <c r="VLG129" s="3"/>
      <c r="VLH129" s="3"/>
      <c r="VLI129" s="3"/>
      <c r="VLJ129" s="3"/>
      <c r="VLK129" s="3"/>
      <c r="VLL129" s="3"/>
      <c r="VLM129" s="3"/>
      <c r="VLN129" s="3"/>
      <c r="VLO129" s="3"/>
      <c r="VLP129" s="3"/>
      <c r="VLQ129" s="3"/>
      <c r="VLR129" s="3"/>
      <c r="VLS129" s="3"/>
      <c r="VLT129" s="3"/>
      <c r="VLU129" s="3"/>
      <c r="VLV129" s="3"/>
      <c r="VLW129" s="3"/>
      <c r="VLX129" s="3"/>
      <c r="VLY129" s="3"/>
      <c r="VLZ129" s="3"/>
      <c r="VMA129" s="3"/>
      <c r="VMB129" s="3"/>
      <c r="VMC129" s="3"/>
      <c r="VMD129" s="3"/>
      <c r="VME129" s="3"/>
      <c r="VMF129" s="3"/>
      <c r="VMG129" s="3"/>
      <c r="VMH129" s="3"/>
      <c r="VMI129" s="3"/>
      <c r="VMJ129" s="3"/>
      <c r="VMK129" s="3"/>
      <c r="VML129" s="3"/>
      <c r="VMM129" s="3"/>
      <c r="VMN129" s="3"/>
      <c r="VMO129" s="3"/>
      <c r="VMP129" s="3"/>
      <c r="VMQ129" s="3"/>
      <c r="VMR129" s="3"/>
      <c r="VMS129" s="3"/>
      <c r="VMT129" s="3"/>
      <c r="VMU129" s="3"/>
      <c r="VMV129" s="3"/>
      <c r="VMW129" s="3"/>
      <c r="VMX129" s="3"/>
      <c r="VMY129" s="3"/>
      <c r="VMZ129" s="3"/>
      <c r="VNA129" s="3"/>
      <c r="VNB129" s="3"/>
      <c r="VNC129" s="3"/>
      <c r="VND129" s="3"/>
      <c r="VNE129" s="3"/>
      <c r="VNF129" s="3"/>
      <c r="VNG129" s="3"/>
      <c r="VNH129" s="3"/>
      <c r="VNI129" s="3"/>
      <c r="VNJ129" s="3"/>
      <c r="VNK129" s="3"/>
      <c r="VNL129" s="3"/>
      <c r="VNM129" s="3"/>
      <c r="VNN129" s="3"/>
      <c r="VNO129" s="3"/>
      <c r="VNP129" s="3"/>
      <c r="VNQ129" s="3"/>
      <c r="VNR129" s="3"/>
      <c r="VNS129" s="3"/>
      <c r="VNT129" s="3"/>
      <c r="VNU129" s="3"/>
      <c r="VNV129" s="3"/>
      <c r="VNW129" s="3"/>
      <c r="VNX129" s="3"/>
      <c r="VNY129" s="3"/>
      <c r="VNZ129" s="3"/>
      <c r="VOA129" s="3"/>
      <c r="VOB129" s="3"/>
      <c r="VOC129" s="3"/>
      <c r="VOD129" s="3"/>
      <c r="VOE129" s="3"/>
      <c r="VOF129" s="3"/>
      <c r="VOG129" s="3"/>
      <c r="VOH129" s="3"/>
      <c r="VOI129" s="3"/>
      <c r="VOJ129" s="3"/>
      <c r="VOK129" s="3"/>
      <c r="VOL129" s="3"/>
      <c r="VOM129" s="3"/>
      <c r="VON129" s="3"/>
      <c r="VOO129" s="3"/>
      <c r="VOP129" s="3"/>
      <c r="VOQ129" s="3"/>
      <c r="VOR129" s="3"/>
      <c r="VOS129" s="3"/>
      <c r="VOT129" s="3"/>
      <c r="VOU129" s="3"/>
      <c r="VOV129" s="3"/>
      <c r="VOW129" s="3"/>
      <c r="VOX129" s="3"/>
      <c r="VOY129" s="3"/>
      <c r="VOZ129" s="3"/>
      <c r="VPA129" s="3"/>
      <c r="VPB129" s="3"/>
      <c r="VPC129" s="3"/>
      <c r="VPD129" s="3"/>
      <c r="VPE129" s="3"/>
      <c r="VPF129" s="3"/>
      <c r="VPG129" s="3"/>
      <c r="VPH129" s="3"/>
      <c r="VPI129" s="3"/>
      <c r="VPJ129" s="3"/>
      <c r="VPK129" s="3"/>
      <c r="VPL129" s="3"/>
      <c r="VPM129" s="3"/>
      <c r="VPN129" s="3"/>
      <c r="VPO129" s="3"/>
      <c r="VPP129" s="3"/>
      <c r="VPQ129" s="3"/>
      <c r="VPR129" s="3"/>
      <c r="VPS129" s="3"/>
      <c r="VPT129" s="3"/>
      <c r="VPU129" s="3"/>
      <c r="VPV129" s="3"/>
      <c r="VPW129" s="3"/>
      <c r="VPX129" s="3"/>
      <c r="VPY129" s="3"/>
      <c r="VPZ129" s="3"/>
      <c r="VQA129" s="3"/>
      <c r="VQB129" s="3"/>
      <c r="VQC129" s="3"/>
      <c r="VQD129" s="3"/>
      <c r="VQE129" s="3"/>
      <c r="VQF129" s="3"/>
      <c r="VQG129" s="3"/>
      <c r="VQH129" s="3"/>
      <c r="VQI129" s="3"/>
      <c r="VQJ129" s="3"/>
      <c r="VQK129" s="3"/>
      <c r="VQL129" s="3"/>
      <c r="VQM129" s="3"/>
      <c r="VQN129" s="3"/>
      <c r="VQO129" s="3"/>
      <c r="VQP129" s="3"/>
      <c r="VQQ129" s="3"/>
      <c r="VQR129" s="3"/>
      <c r="VQS129" s="3"/>
      <c r="VQT129" s="3"/>
      <c r="VQU129" s="3"/>
      <c r="VQV129" s="3"/>
      <c r="VQW129" s="3"/>
      <c r="VQX129" s="3"/>
      <c r="VQY129" s="3"/>
      <c r="VQZ129" s="3"/>
      <c r="VRA129" s="3"/>
      <c r="VRB129" s="3"/>
      <c r="VRC129" s="3"/>
      <c r="VRD129" s="3"/>
      <c r="VRE129" s="3"/>
      <c r="VRF129" s="3"/>
      <c r="VRG129" s="3"/>
      <c r="VRH129" s="3"/>
      <c r="VRI129" s="3"/>
      <c r="VRJ129" s="3"/>
      <c r="VRK129" s="3"/>
      <c r="VRL129" s="3"/>
      <c r="VRM129" s="3"/>
      <c r="VRN129" s="3"/>
      <c r="VRO129" s="3"/>
      <c r="VRP129" s="3"/>
      <c r="VRQ129" s="3"/>
      <c r="VRR129" s="3"/>
      <c r="VRS129" s="3"/>
      <c r="VRT129" s="3"/>
      <c r="VRU129" s="3"/>
      <c r="VRV129" s="3"/>
      <c r="VRW129" s="3"/>
      <c r="VRX129" s="3"/>
      <c r="VRY129" s="3"/>
      <c r="VRZ129" s="3"/>
      <c r="VSA129" s="3"/>
      <c r="VSB129" s="3"/>
      <c r="VSC129" s="3"/>
      <c r="VSD129" s="3"/>
      <c r="VSE129" s="3"/>
      <c r="VSF129" s="3"/>
      <c r="VSG129" s="3"/>
      <c r="VSH129" s="3"/>
      <c r="VSI129" s="3"/>
      <c r="VSJ129" s="3"/>
      <c r="VSK129" s="3"/>
      <c r="VSL129" s="3"/>
      <c r="VSM129" s="3"/>
      <c r="VSN129" s="3"/>
      <c r="VSO129" s="3"/>
      <c r="VSP129" s="3"/>
      <c r="VSQ129" s="3"/>
      <c r="VSR129" s="3"/>
      <c r="VSS129" s="3"/>
      <c r="VST129" s="3"/>
      <c r="VSU129" s="3"/>
      <c r="VSV129" s="3"/>
      <c r="VSW129" s="3"/>
      <c r="VSX129" s="3"/>
      <c r="VSY129" s="3"/>
      <c r="VSZ129" s="3"/>
      <c r="VTA129" s="3"/>
      <c r="VTB129" s="3"/>
      <c r="VTC129" s="3"/>
      <c r="VTD129" s="3"/>
      <c r="VTE129" s="3"/>
      <c r="VTF129" s="3"/>
      <c r="VTG129" s="3"/>
      <c r="VTH129" s="3"/>
      <c r="VTI129" s="3"/>
      <c r="VTJ129" s="3"/>
      <c r="VTK129" s="3"/>
      <c r="VTL129" s="3"/>
      <c r="VTM129" s="3"/>
      <c r="VTN129" s="3"/>
      <c r="VTO129" s="3"/>
      <c r="VTP129" s="3"/>
      <c r="VTQ129" s="3"/>
      <c r="VTR129" s="3"/>
      <c r="VTS129" s="3"/>
      <c r="VTT129" s="3"/>
      <c r="VTU129" s="3"/>
      <c r="VTV129" s="3"/>
      <c r="VTW129" s="3"/>
      <c r="VTX129" s="3"/>
      <c r="VTY129" s="3"/>
      <c r="VTZ129" s="3"/>
      <c r="VUA129" s="3"/>
      <c r="VUB129" s="3"/>
      <c r="VUC129" s="3"/>
      <c r="VUD129" s="3"/>
      <c r="VUE129" s="3"/>
      <c r="VUF129" s="3"/>
      <c r="VUG129" s="3"/>
      <c r="VUH129" s="3"/>
      <c r="VUI129" s="3"/>
      <c r="VUJ129" s="3"/>
      <c r="VUK129" s="3"/>
      <c r="VUL129" s="3"/>
      <c r="VUM129" s="3"/>
      <c r="VUN129" s="3"/>
      <c r="VUO129" s="3"/>
      <c r="VUP129" s="3"/>
      <c r="VUQ129" s="3"/>
      <c r="VUR129" s="3"/>
      <c r="VUS129" s="3"/>
      <c r="VUT129" s="3"/>
      <c r="VUU129" s="3"/>
      <c r="VUV129" s="3"/>
      <c r="VUW129" s="3"/>
      <c r="VUX129" s="3"/>
      <c r="VUY129" s="3"/>
      <c r="VUZ129" s="3"/>
      <c r="VVA129" s="3"/>
      <c r="VVB129" s="3"/>
      <c r="VVC129" s="3"/>
      <c r="VVD129" s="3"/>
      <c r="VVE129" s="3"/>
      <c r="VVF129" s="3"/>
      <c r="VVG129" s="3"/>
      <c r="VVH129" s="3"/>
      <c r="VVI129" s="3"/>
      <c r="VVJ129" s="3"/>
      <c r="VVK129" s="3"/>
      <c r="VVL129" s="3"/>
      <c r="VVM129" s="3"/>
      <c r="VVN129" s="3"/>
      <c r="VVO129" s="3"/>
      <c r="VVP129" s="3"/>
      <c r="VVQ129" s="3"/>
      <c r="VVR129" s="3"/>
      <c r="VVS129" s="3"/>
      <c r="VVT129" s="3"/>
      <c r="VVU129" s="3"/>
      <c r="VVV129" s="3"/>
      <c r="VVW129" s="3"/>
      <c r="VVX129" s="3"/>
      <c r="VVY129" s="3"/>
      <c r="VVZ129" s="3"/>
      <c r="VWA129" s="3"/>
      <c r="VWB129" s="3"/>
      <c r="VWC129" s="3"/>
      <c r="VWD129" s="3"/>
      <c r="VWE129" s="3"/>
      <c r="VWF129" s="3"/>
      <c r="VWG129" s="3"/>
      <c r="VWH129" s="3"/>
      <c r="VWI129" s="3"/>
      <c r="VWJ129" s="3"/>
      <c r="VWK129" s="3"/>
      <c r="VWL129" s="3"/>
      <c r="VWM129" s="3"/>
      <c r="VWN129" s="3"/>
      <c r="VWO129" s="3"/>
      <c r="VWP129" s="3"/>
      <c r="VWQ129" s="3"/>
      <c r="VWR129" s="3"/>
      <c r="VWS129" s="3"/>
      <c r="VWT129" s="3"/>
      <c r="VWU129" s="3"/>
      <c r="VWV129" s="3"/>
      <c r="VWW129" s="3"/>
      <c r="VWX129" s="3"/>
      <c r="VWY129" s="3"/>
      <c r="VWZ129" s="3"/>
      <c r="VXA129" s="3"/>
      <c r="VXB129" s="3"/>
      <c r="VXC129" s="3"/>
      <c r="VXD129" s="3"/>
      <c r="VXE129" s="3"/>
      <c r="VXF129" s="3"/>
      <c r="VXG129" s="3"/>
      <c r="VXH129" s="3"/>
      <c r="VXI129" s="3"/>
      <c r="VXJ129" s="3"/>
      <c r="VXK129" s="3"/>
      <c r="VXL129" s="3"/>
      <c r="VXM129" s="3"/>
      <c r="VXN129" s="3"/>
      <c r="VXO129" s="3"/>
      <c r="VXP129" s="3"/>
      <c r="VXQ129" s="3"/>
      <c r="VXR129" s="3"/>
      <c r="VXS129" s="3"/>
      <c r="VXT129" s="3"/>
      <c r="VXU129" s="3"/>
      <c r="VXV129" s="3"/>
      <c r="VXW129" s="3"/>
      <c r="VXX129" s="3"/>
      <c r="VXY129" s="3"/>
      <c r="VXZ129" s="3"/>
      <c r="VYA129" s="3"/>
      <c r="VYB129" s="3"/>
      <c r="VYC129" s="3"/>
      <c r="VYD129" s="3"/>
      <c r="VYE129" s="3"/>
      <c r="VYF129" s="3"/>
      <c r="VYG129" s="3"/>
      <c r="VYH129" s="3"/>
      <c r="VYI129" s="3"/>
      <c r="VYJ129" s="3"/>
      <c r="VYK129" s="3"/>
      <c r="VYL129" s="3"/>
      <c r="VYM129" s="3"/>
      <c r="VYN129" s="3"/>
      <c r="VYO129" s="3"/>
      <c r="VYP129" s="3"/>
      <c r="VYQ129" s="3"/>
      <c r="VYR129" s="3"/>
      <c r="VYS129" s="3"/>
      <c r="VYT129" s="3"/>
      <c r="VYU129" s="3"/>
      <c r="VYV129" s="3"/>
      <c r="VYW129" s="3"/>
      <c r="VYX129" s="3"/>
      <c r="VYY129" s="3"/>
      <c r="VYZ129" s="3"/>
      <c r="VZA129" s="3"/>
      <c r="VZB129" s="3"/>
      <c r="VZC129" s="3"/>
      <c r="VZD129" s="3"/>
      <c r="VZE129" s="3"/>
      <c r="VZF129" s="3"/>
      <c r="VZG129" s="3"/>
      <c r="VZH129" s="3"/>
      <c r="VZI129" s="3"/>
      <c r="VZJ129" s="3"/>
      <c r="VZK129" s="3"/>
      <c r="VZL129" s="3"/>
      <c r="VZM129" s="3"/>
      <c r="VZN129" s="3"/>
      <c r="VZO129" s="3"/>
      <c r="VZP129" s="3"/>
      <c r="VZQ129" s="3"/>
      <c r="VZR129" s="3"/>
      <c r="VZS129" s="3"/>
      <c r="VZT129" s="3"/>
      <c r="VZU129" s="3"/>
      <c r="VZV129" s="3"/>
      <c r="VZW129" s="3"/>
      <c r="VZX129" s="3"/>
      <c r="VZY129" s="3"/>
      <c r="VZZ129" s="3"/>
      <c r="WAA129" s="3"/>
      <c r="WAB129" s="3"/>
      <c r="WAC129" s="3"/>
      <c r="WAD129" s="3"/>
      <c r="WAE129" s="3"/>
      <c r="WAF129" s="3"/>
      <c r="WAG129" s="3"/>
      <c r="WAH129" s="3"/>
      <c r="WAI129" s="3"/>
      <c r="WAJ129" s="3"/>
      <c r="WAK129" s="3"/>
      <c r="WAL129" s="3"/>
      <c r="WAM129" s="3"/>
      <c r="WAN129" s="3"/>
      <c r="WAO129" s="3"/>
      <c r="WAP129" s="3"/>
      <c r="WAQ129" s="3"/>
      <c r="WAR129" s="3"/>
      <c r="WAS129" s="3"/>
      <c r="WAT129" s="3"/>
      <c r="WAU129" s="3"/>
      <c r="WAV129" s="3"/>
      <c r="WAW129" s="3"/>
      <c r="WAX129" s="3"/>
      <c r="WAY129" s="3"/>
      <c r="WAZ129" s="3"/>
      <c r="WBA129" s="3"/>
      <c r="WBB129" s="3"/>
      <c r="WBC129" s="3"/>
      <c r="WBD129" s="3"/>
      <c r="WBE129" s="3"/>
      <c r="WBF129" s="3"/>
      <c r="WBG129" s="3"/>
      <c r="WBH129" s="3"/>
      <c r="WBI129" s="3"/>
      <c r="WBJ129" s="3"/>
      <c r="WBK129" s="3"/>
      <c r="WBL129" s="3"/>
      <c r="WBM129" s="3"/>
      <c r="WBN129" s="3"/>
      <c r="WBO129" s="3"/>
      <c r="WBP129" s="3"/>
      <c r="WBQ129" s="3"/>
      <c r="WBR129" s="3"/>
      <c r="WBS129" s="3"/>
      <c r="WBT129" s="3"/>
      <c r="WBU129" s="3"/>
      <c r="WBV129" s="3"/>
      <c r="WBW129" s="3"/>
      <c r="WBX129" s="3"/>
      <c r="WBY129" s="3"/>
      <c r="WBZ129" s="3"/>
      <c r="WCA129" s="3"/>
      <c r="WCB129" s="3"/>
      <c r="WCC129" s="3"/>
      <c r="WCD129" s="3"/>
      <c r="WCE129" s="3"/>
      <c r="WCF129" s="3"/>
      <c r="WCG129" s="3"/>
      <c r="WCH129" s="3"/>
      <c r="WCI129" s="3"/>
      <c r="WCJ129" s="3"/>
      <c r="WCK129" s="3"/>
      <c r="WCL129" s="3"/>
      <c r="WCM129" s="3"/>
      <c r="WCN129" s="3"/>
      <c r="WCO129" s="3"/>
      <c r="WCP129" s="3"/>
      <c r="WCQ129" s="3"/>
      <c r="WCR129" s="3"/>
      <c r="WCS129" s="3"/>
      <c r="WCT129" s="3"/>
      <c r="WCU129" s="3"/>
      <c r="WCV129" s="3"/>
      <c r="WCW129" s="3"/>
      <c r="WCX129" s="3"/>
      <c r="WCY129" s="3"/>
      <c r="WCZ129" s="3"/>
      <c r="WDA129" s="3"/>
      <c r="WDB129" s="3"/>
      <c r="WDC129" s="3"/>
      <c r="WDD129" s="3"/>
      <c r="WDE129" s="3"/>
      <c r="WDF129" s="3"/>
      <c r="WDG129" s="3"/>
      <c r="WDH129" s="3"/>
      <c r="WDI129" s="3"/>
      <c r="WDJ129" s="3"/>
      <c r="WDK129" s="3"/>
      <c r="WDL129" s="3"/>
      <c r="WDM129" s="3"/>
      <c r="WDN129" s="3"/>
      <c r="WDO129" s="3"/>
      <c r="WDP129" s="3"/>
      <c r="WDQ129" s="3"/>
      <c r="WDR129" s="3"/>
      <c r="WDS129" s="3"/>
      <c r="WDT129" s="3"/>
      <c r="WDU129" s="3"/>
      <c r="WDV129" s="3"/>
      <c r="WDW129" s="3"/>
      <c r="WDX129" s="3"/>
      <c r="WDY129" s="3"/>
      <c r="WDZ129" s="3"/>
      <c r="WEA129" s="3"/>
      <c r="WEB129" s="3"/>
      <c r="WEC129" s="3"/>
      <c r="WED129" s="3"/>
      <c r="WEE129" s="3"/>
      <c r="WEF129" s="3"/>
      <c r="WEG129" s="3"/>
      <c r="WEH129" s="3"/>
      <c r="WEI129" s="3"/>
      <c r="WEJ129" s="3"/>
      <c r="WEK129" s="3"/>
      <c r="WEL129" s="3"/>
      <c r="WEM129" s="3"/>
      <c r="WEN129" s="3"/>
      <c r="WEO129" s="3"/>
      <c r="WEP129" s="3"/>
      <c r="WEQ129" s="3"/>
      <c r="WER129" s="3"/>
      <c r="WES129" s="3"/>
      <c r="WET129" s="3"/>
      <c r="WEU129" s="3"/>
      <c r="WEV129" s="3"/>
      <c r="WEW129" s="3"/>
      <c r="WEX129" s="3"/>
      <c r="WEY129" s="3"/>
      <c r="WEZ129" s="3"/>
      <c r="WFA129" s="3"/>
      <c r="WFB129" s="3"/>
      <c r="WFC129" s="3"/>
      <c r="WFD129" s="3"/>
      <c r="WFE129" s="3"/>
      <c r="WFF129" s="3"/>
      <c r="WFG129" s="3"/>
      <c r="WFH129" s="3"/>
      <c r="WFI129" s="3"/>
      <c r="WFJ129" s="3"/>
      <c r="WFK129" s="3"/>
      <c r="WFL129" s="3"/>
      <c r="WFM129" s="3"/>
      <c r="WFN129" s="3"/>
      <c r="WFO129" s="3"/>
      <c r="WFP129" s="3"/>
      <c r="WFQ129" s="3"/>
      <c r="WFR129" s="3"/>
      <c r="WFS129" s="3"/>
      <c r="WFT129" s="3"/>
      <c r="WFU129" s="3"/>
      <c r="WFV129" s="3"/>
      <c r="WFW129" s="3"/>
      <c r="WFX129" s="3"/>
      <c r="WFY129" s="3"/>
      <c r="WFZ129" s="3"/>
      <c r="WGA129" s="3"/>
      <c r="WGB129" s="3"/>
      <c r="WGC129" s="3"/>
      <c r="WGD129" s="3"/>
      <c r="WGE129" s="3"/>
      <c r="WGF129" s="3"/>
      <c r="WGG129" s="3"/>
      <c r="WGH129" s="3"/>
      <c r="WGI129" s="3"/>
      <c r="WGJ129" s="3"/>
      <c r="WGK129" s="3"/>
      <c r="WGL129" s="3"/>
      <c r="WGM129" s="3"/>
      <c r="WGN129" s="3"/>
      <c r="WGO129" s="3"/>
      <c r="WGP129" s="3"/>
      <c r="WGQ129" s="3"/>
      <c r="WGR129" s="3"/>
      <c r="WGS129" s="3"/>
      <c r="WGT129" s="3"/>
      <c r="WGU129" s="3"/>
      <c r="WGV129" s="3"/>
      <c r="WGW129" s="3"/>
      <c r="WGX129" s="3"/>
      <c r="WGY129" s="3"/>
      <c r="WGZ129" s="3"/>
      <c r="WHA129" s="3"/>
      <c r="WHB129" s="3"/>
      <c r="WHC129" s="3"/>
      <c r="WHD129" s="3"/>
      <c r="WHE129" s="3"/>
      <c r="WHF129" s="3"/>
      <c r="WHG129" s="3"/>
      <c r="WHH129" s="3"/>
      <c r="WHI129" s="3"/>
      <c r="WHJ129" s="3"/>
      <c r="WHK129" s="3"/>
      <c r="WHL129" s="3"/>
      <c r="WHM129" s="3"/>
      <c r="WHN129" s="3"/>
      <c r="WHO129" s="3"/>
      <c r="WHP129" s="3"/>
      <c r="WHQ129" s="3"/>
      <c r="WHR129" s="3"/>
      <c r="WHS129" s="3"/>
      <c r="WHT129" s="3"/>
      <c r="WHU129" s="3"/>
      <c r="WHV129" s="3"/>
      <c r="WHW129" s="3"/>
      <c r="WHX129" s="3"/>
      <c r="WHY129" s="3"/>
      <c r="WHZ129" s="3"/>
      <c r="WIA129" s="3"/>
      <c r="WIB129" s="3"/>
      <c r="WIC129" s="3"/>
      <c r="WID129" s="3"/>
      <c r="WIE129" s="3"/>
      <c r="WIF129" s="3"/>
      <c r="WIG129" s="3"/>
      <c r="WIH129" s="3"/>
      <c r="WII129" s="3"/>
      <c r="WIJ129" s="3"/>
      <c r="WIK129" s="3"/>
      <c r="WIL129" s="3"/>
      <c r="WIM129" s="3"/>
      <c r="WIN129" s="3"/>
      <c r="WIO129" s="3"/>
      <c r="WIP129" s="3"/>
      <c r="WIQ129" s="3"/>
      <c r="WIR129" s="3"/>
      <c r="WIS129" s="3"/>
      <c r="WIT129" s="3"/>
      <c r="WIU129" s="3"/>
      <c r="WIV129" s="3"/>
      <c r="WIW129" s="3"/>
      <c r="WIX129" s="3"/>
      <c r="WIY129" s="3"/>
      <c r="WIZ129" s="3"/>
      <c r="WJA129" s="3"/>
      <c r="WJB129" s="3"/>
      <c r="WJC129" s="3"/>
      <c r="WJD129" s="3"/>
      <c r="WJE129" s="3"/>
      <c r="WJF129" s="3"/>
      <c r="WJG129" s="3"/>
      <c r="WJH129" s="3"/>
      <c r="WJI129" s="3"/>
      <c r="WJJ129" s="3"/>
      <c r="WJK129" s="3"/>
      <c r="WJL129" s="3"/>
      <c r="WJM129" s="3"/>
      <c r="WJN129" s="3"/>
      <c r="WJO129" s="3"/>
      <c r="WJP129" s="3"/>
      <c r="WJQ129" s="3"/>
      <c r="WJR129" s="3"/>
      <c r="WJS129" s="3"/>
      <c r="WJT129" s="3"/>
      <c r="WJU129" s="3"/>
      <c r="WJV129" s="3"/>
      <c r="WJW129" s="3"/>
      <c r="WJX129" s="3"/>
      <c r="WJY129" s="3"/>
      <c r="WJZ129" s="3"/>
      <c r="WKA129" s="3"/>
      <c r="WKB129" s="3"/>
      <c r="WKC129" s="3"/>
      <c r="WKD129" s="3"/>
      <c r="WKE129" s="3"/>
      <c r="WKF129" s="3"/>
      <c r="WKG129" s="3"/>
      <c r="WKH129" s="3"/>
      <c r="WKI129" s="3"/>
      <c r="WKJ129" s="3"/>
      <c r="WKK129" s="3"/>
      <c r="WKL129" s="3"/>
      <c r="WKM129" s="3"/>
      <c r="WKN129" s="3"/>
      <c r="WKO129" s="3"/>
      <c r="WKP129" s="3"/>
      <c r="WKQ129" s="3"/>
      <c r="WKR129" s="3"/>
      <c r="WKS129" s="3"/>
      <c r="WKT129" s="3"/>
      <c r="WKU129" s="3"/>
      <c r="WKV129" s="3"/>
      <c r="WKW129" s="3"/>
      <c r="WKX129" s="3"/>
      <c r="WKY129" s="3"/>
      <c r="WKZ129" s="3"/>
      <c r="WLA129" s="3"/>
      <c r="WLB129" s="3"/>
      <c r="WLC129" s="3"/>
      <c r="WLD129" s="3"/>
      <c r="WLE129" s="3"/>
      <c r="WLF129" s="3"/>
      <c r="WLG129" s="3"/>
      <c r="WLH129" s="3"/>
      <c r="WLI129" s="3"/>
      <c r="WLJ129" s="3"/>
      <c r="WLK129" s="3"/>
      <c r="WLL129" s="3"/>
      <c r="WLM129" s="3"/>
      <c r="WLN129" s="3"/>
      <c r="WLO129" s="3"/>
      <c r="WLP129" s="3"/>
      <c r="WLQ129" s="3"/>
      <c r="WLR129" s="3"/>
      <c r="WLS129" s="3"/>
      <c r="WLT129" s="3"/>
      <c r="WLU129" s="3"/>
      <c r="WLV129" s="3"/>
      <c r="WLW129" s="3"/>
      <c r="WLX129" s="3"/>
      <c r="WLY129" s="3"/>
      <c r="WLZ129" s="3"/>
      <c r="WMA129" s="3"/>
      <c r="WMB129" s="3"/>
      <c r="WMC129" s="3"/>
      <c r="WMD129" s="3"/>
      <c r="WME129" s="3"/>
      <c r="WMF129" s="3"/>
      <c r="WMG129" s="3"/>
      <c r="WMH129" s="3"/>
      <c r="WMI129" s="3"/>
      <c r="WMJ129" s="3"/>
      <c r="WMK129" s="3"/>
      <c r="WML129" s="3"/>
      <c r="WMM129" s="3"/>
      <c r="WMN129" s="3"/>
      <c r="WMO129" s="3"/>
      <c r="WMP129" s="3"/>
      <c r="WMQ129" s="3"/>
      <c r="WMR129" s="3"/>
      <c r="WMS129" s="3"/>
      <c r="WMT129" s="3"/>
      <c r="WMU129" s="3"/>
      <c r="WMV129" s="3"/>
      <c r="WMW129" s="3"/>
      <c r="WMX129" s="3"/>
      <c r="WMY129" s="3"/>
      <c r="WMZ129" s="3"/>
      <c r="WNA129" s="3"/>
      <c r="WNB129" s="3"/>
      <c r="WNC129" s="3"/>
      <c r="WND129" s="3"/>
      <c r="WNE129" s="3"/>
      <c r="WNF129" s="3"/>
      <c r="WNG129" s="3"/>
      <c r="WNH129" s="3"/>
      <c r="WNI129" s="3"/>
      <c r="WNJ129" s="3"/>
      <c r="WNK129" s="3"/>
      <c r="WNL129" s="3"/>
      <c r="WNM129" s="3"/>
      <c r="WNN129" s="3"/>
      <c r="WNO129" s="3"/>
      <c r="WNP129" s="3"/>
      <c r="WNQ129" s="3"/>
      <c r="WNR129" s="3"/>
      <c r="WNS129" s="3"/>
      <c r="WNT129" s="3"/>
      <c r="WNU129" s="3"/>
      <c r="WNV129" s="3"/>
      <c r="WNW129" s="3"/>
      <c r="WNX129" s="3"/>
      <c r="WNY129" s="3"/>
      <c r="WNZ129" s="3"/>
      <c r="WOA129" s="3"/>
      <c r="WOB129" s="3"/>
      <c r="WOC129" s="3"/>
      <c r="WOD129" s="3"/>
      <c r="WOE129" s="3"/>
      <c r="WOF129" s="3"/>
      <c r="WOG129" s="3"/>
      <c r="WOH129" s="3"/>
      <c r="WOI129" s="3"/>
      <c r="WOJ129" s="3"/>
      <c r="WOK129" s="3"/>
      <c r="WOL129" s="3"/>
      <c r="WOM129" s="3"/>
      <c r="WON129" s="3"/>
      <c r="WOO129" s="3"/>
      <c r="WOP129" s="3"/>
      <c r="WOQ129" s="3"/>
      <c r="WOR129" s="3"/>
      <c r="WOS129" s="3"/>
      <c r="WOT129" s="3"/>
      <c r="WOU129" s="3"/>
      <c r="WOV129" s="3"/>
      <c r="WOW129" s="3"/>
      <c r="WOX129" s="3"/>
      <c r="WOY129" s="3"/>
      <c r="WOZ129" s="3"/>
      <c r="WPA129" s="3"/>
      <c r="WPB129" s="3"/>
      <c r="WPC129" s="3"/>
      <c r="WPD129" s="3"/>
      <c r="WPE129" s="3"/>
      <c r="WPF129" s="3"/>
      <c r="WPG129" s="3"/>
      <c r="WPH129" s="3"/>
      <c r="WPI129" s="3"/>
      <c r="WPJ129" s="3"/>
      <c r="WPK129" s="3"/>
      <c r="WPL129" s="3"/>
      <c r="WPM129" s="3"/>
      <c r="WPN129" s="3"/>
      <c r="WPO129" s="3"/>
      <c r="WPP129" s="3"/>
      <c r="WPQ129" s="3"/>
      <c r="WPR129" s="3"/>
      <c r="WPS129" s="3"/>
      <c r="WPT129" s="3"/>
      <c r="WPU129" s="3"/>
      <c r="WPV129" s="3"/>
      <c r="WPW129" s="3"/>
      <c r="WPX129" s="3"/>
      <c r="WPY129" s="3"/>
      <c r="WPZ129" s="3"/>
      <c r="WQA129" s="3"/>
      <c r="WQB129" s="3"/>
      <c r="WQC129" s="3"/>
      <c r="WQD129" s="3"/>
      <c r="WQE129" s="3"/>
      <c r="WQF129" s="3"/>
      <c r="WQG129" s="3"/>
      <c r="WQH129" s="3"/>
      <c r="WQI129" s="3"/>
      <c r="WQJ129" s="3"/>
      <c r="WQK129" s="3"/>
      <c r="WQL129" s="3"/>
      <c r="WQM129" s="3"/>
      <c r="WQN129" s="3"/>
      <c r="WQO129" s="3"/>
      <c r="WQP129" s="3"/>
      <c r="WQQ129" s="3"/>
      <c r="WQR129" s="3"/>
      <c r="WQS129" s="3"/>
      <c r="WQT129" s="3"/>
      <c r="WQU129" s="3"/>
      <c r="WQV129" s="3"/>
      <c r="WQW129" s="3"/>
      <c r="WQX129" s="3"/>
      <c r="WQY129" s="3"/>
      <c r="WQZ129" s="3"/>
      <c r="WRA129" s="3"/>
      <c r="WRB129" s="3"/>
      <c r="WRC129" s="3"/>
      <c r="WRD129" s="3"/>
      <c r="WRE129" s="3"/>
      <c r="WRF129" s="3"/>
      <c r="WRG129" s="3"/>
      <c r="WRH129" s="3"/>
      <c r="WRI129" s="3"/>
      <c r="WRJ129" s="3"/>
      <c r="WRK129" s="3"/>
      <c r="WRL129" s="3"/>
      <c r="WRM129" s="3"/>
      <c r="WRN129" s="3"/>
      <c r="WRO129" s="3"/>
      <c r="WRP129" s="3"/>
      <c r="WRQ129" s="3"/>
      <c r="WRR129" s="3"/>
      <c r="WRS129" s="3"/>
      <c r="WRT129" s="3"/>
      <c r="WRU129" s="3"/>
      <c r="WRV129" s="3"/>
      <c r="WRW129" s="3"/>
      <c r="WRX129" s="3"/>
      <c r="WRY129" s="3"/>
      <c r="WRZ129" s="3"/>
      <c r="WSA129" s="3"/>
      <c r="WSB129" s="3"/>
      <c r="WSC129" s="3"/>
      <c r="WSD129" s="3"/>
      <c r="WSE129" s="3"/>
      <c r="WSF129" s="3"/>
      <c r="WSG129" s="3"/>
      <c r="WSH129" s="3"/>
      <c r="WSI129" s="3"/>
      <c r="WSJ129" s="3"/>
      <c r="WSK129" s="3"/>
      <c r="WSL129" s="3"/>
      <c r="WSM129" s="3"/>
      <c r="WSN129" s="3"/>
      <c r="WSO129" s="3"/>
      <c r="WSP129" s="3"/>
      <c r="WSQ129" s="3"/>
      <c r="WSR129" s="3"/>
      <c r="WSS129" s="3"/>
      <c r="WST129" s="3"/>
      <c r="WSU129" s="3"/>
      <c r="WSV129" s="3"/>
      <c r="WSW129" s="3"/>
      <c r="WSX129" s="3"/>
      <c r="WSY129" s="3"/>
      <c r="WSZ129" s="3"/>
      <c r="WTA129" s="3"/>
      <c r="WTB129" s="3"/>
      <c r="WTC129" s="3"/>
      <c r="WTD129" s="3"/>
      <c r="WTE129" s="3"/>
      <c r="WTF129" s="3"/>
      <c r="WTG129" s="3"/>
      <c r="WTH129" s="3"/>
      <c r="WTI129" s="3"/>
      <c r="WTJ129" s="3"/>
      <c r="WTK129" s="3"/>
      <c r="WTL129" s="3"/>
      <c r="WTM129" s="3"/>
      <c r="WTN129" s="3"/>
      <c r="WTO129" s="3"/>
      <c r="WTP129" s="3"/>
      <c r="WTQ129" s="3"/>
      <c r="WTR129" s="3"/>
      <c r="WTS129" s="3"/>
      <c r="WTT129" s="3"/>
      <c r="WTU129" s="3"/>
      <c r="WTV129" s="3"/>
      <c r="WTW129" s="3"/>
      <c r="WTX129" s="3"/>
      <c r="WTY129" s="3"/>
      <c r="WTZ129" s="3"/>
      <c r="WUA129" s="3"/>
      <c r="WUB129" s="3"/>
      <c r="WUC129" s="3"/>
      <c r="WUD129" s="3"/>
      <c r="WUE129" s="3"/>
      <c r="WUF129" s="3"/>
      <c r="WUG129" s="3"/>
      <c r="WUH129" s="3"/>
      <c r="WUI129" s="3"/>
      <c r="WUJ129" s="3"/>
      <c r="WUK129" s="3"/>
      <c r="WUL129" s="3"/>
      <c r="WUM129" s="3"/>
      <c r="WUN129" s="3"/>
      <c r="WUO129" s="3"/>
      <c r="WUP129" s="3"/>
      <c r="WUQ129" s="3"/>
      <c r="WUR129" s="3"/>
      <c r="WUS129" s="3"/>
      <c r="WUT129" s="3"/>
      <c r="WUU129" s="3"/>
      <c r="WUV129" s="3"/>
      <c r="WUW129" s="3"/>
      <c r="WUX129" s="3"/>
      <c r="WUY129" s="3"/>
      <c r="WUZ129" s="3"/>
      <c r="WVA129" s="3"/>
      <c r="WVB129" s="3"/>
      <c r="WVC129" s="3"/>
      <c r="WVD129" s="3"/>
      <c r="WVE129" s="3"/>
      <c r="WVF129" s="3"/>
      <c r="WVG129" s="3"/>
      <c r="WVH129" s="3"/>
      <c r="WVI129" s="3"/>
      <c r="WVJ129" s="3"/>
      <c r="WVK129" s="3"/>
      <c r="WVL129" s="3"/>
      <c r="WVM129" s="3"/>
      <c r="WVN129" s="3"/>
      <c r="WVO129" s="3"/>
      <c r="WVP129" s="3"/>
      <c r="WVQ129" s="3"/>
      <c r="WVR129" s="3"/>
      <c r="WVS129" s="3"/>
      <c r="WVT129" s="3"/>
      <c r="WVU129" s="3"/>
      <c r="WVV129" s="3"/>
      <c r="WVW129" s="3"/>
      <c r="WVX129" s="3"/>
      <c r="WVY129" s="3"/>
      <c r="WVZ129" s="3"/>
      <c r="WWA129" s="3"/>
      <c r="WWB129" s="3"/>
      <c r="WWC129" s="3"/>
      <c r="WWD129" s="3"/>
      <c r="WWE129" s="3"/>
      <c r="WWF129" s="3"/>
      <c r="WWG129" s="3"/>
      <c r="WWH129" s="3"/>
      <c r="WWI129" s="3"/>
      <c r="WWJ129" s="3"/>
      <c r="WWK129" s="3"/>
      <c r="WWL129" s="3"/>
      <c r="WWM129" s="3"/>
      <c r="WWN129" s="3"/>
      <c r="WWO129" s="3"/>
      <c r="WWP129" s="3"/>
      <c r="WWQ129" s="3"/>
      <c r="WWR129" s="3"/>
      <c r="WWS129" s="3"/>
      <c r="WWT129" s="3"/>
      <c r="WWU129" s="3"/>
      <c r="WWV129" s="3"/>
      <c r="WWW129" s="3"/>
      <c r="WWX129" s="3"/>
      <c r="WWY129" s="3"/>
      <c r="WWZ129" s="3"/>
      <c r="WXA129" s="3"/>
      <c r="WXB129" s="3"/>
      <c r="WXC129" s="3"/>
      <c r="WXD129" s="3"/>
      <c r="WXE129" s="3"/>
      <c r="WXF129" s="3"/>
      <c r="WXG129" s="3"/>
      <c r="WXH129" s="3"/>
      <c r="WXI129" s="3"/>
      <c r="WXJ129" s="3"/>
      <c r="WXK129" s="3"/>
      <c r="WXL129" s="3"/>
      <c r="WXM129" s="3"/>
      <c r="WXN129" s="3"/>
      <c r="WXO129" s="3"/>
      <c r="WXP129" s="3"/>
      <c r="WXQ129" s="3"/>
      <c r="WXR129" s="3"/>
      <c r="WXS129" s="3"/>
      <c r="WXT129" s="3"/>
      <c r="WXU129" s="3"/>
      <c r="WXV129" s="3"/>
      <c r="WXW129" s="3"/>
      <c r="WXX129" s="3"/>
      <c r="WXY129" s="3"/>
      <c r="WXZ129" s="3"/>
      <c r="WYA129" s="3"/>
      <c r="WYB129" s="3"/>
      <c r="WYC129" s="3"/>
      <c r="WYD129" s="3"/>
      <c r="WYE129" s="3"/>
      <c r="WYF129" s="3"/>
      <c r="WYG129" s="3"/>
      <c r="WYH129" s="3"/>
      <c r="WYI129" s="3"/>
      <c r="WYJ129" s="3"/>
      <c r="WYK129" s="3"/>
      <c r="WYL129" s="3"/>
      <c r="WYM129" s="3"/>
      <c r="WYN129" s="3"/>
      <c r="WYO129" s="3"/>
      <c r="WYP129" s="3"/>
      <c r="WYQ129" s="3"/>
      <c r="WYR129" s="3"/>
      <c r="WYS129" s="3"/>
      <c r="WYT129" s="3"/>
      <c r="WYU129" s="3"/>
      <c r="WYV129" s="3"/>
      <c r="WYW129" s="3"/>
      <c r="WYX129" s="3"/>
      <c r="WYY129" s="3"/>
      <c r="WYZ129" s="3"/>
      <c r="WZA129" s="3"/>
      <c r="WZB129" s="3"/>
      <c r="WZC129" s="3"/>
      <c r="WZD129" s="3"/>
      <c r="WZE129" s="3"/>
      <c r="WZF129" s="3"/>
      <c r="WZG129" s="3"/>
      <c r="WZH129" s="3"/>
      <c r="WZI129" s="3"/>
      <c r="WZJ129" s="3"/>
      <c r="WZK129" s="3"/>
      <c r="WZL129" s="3"/>
      <c r="WZM129" s="3"/>
      <c r="WZN129" s="3"/>
      <c r="WZO129" s="3"/>
      <c r="WZP129" s="3"/>
      <c r="WZQ129" s="3"/>
      <c r="WZR129" s="3"/>
      <c r="WZS129" s="3"/>
      <c r="WZT129" s="3"/>
      <c r="WZU129" s="3"/>
      <c r="WZV129" s="3"/>
      <c r="WZW129" s="3"/>
      <c r="WZX129" s="3"/>
      <c r="WZY129" s="3"/>
      <c r="WZZ129" s="3"/>
      <c r="XAA129" s="3"/>
      <c r="XAB129" s="3"/>
      <c r="XAC129" s="3"/>
      <c r="XAD129" s="3"/>
      <c r="XAE129" s="3"/>
      <c r="XAF129" s="3"/>
      <c r="XAG129" s="3"/>
      <c r="XAH129" s="3"/>
      <c r="XAI129" s="3"/>
      <c r="XAJ129" s="3"/>
      <c r="XAK129" s="3"/>
      <c r="XAL129" s="3"/>
      <c r="XAM129" s="3"/>
      <c r="XAN129" s="3"/>
      <c r="XAO129" s="3"/>
      <c r="XAP129" s="3"/>
      <c r="XAQ129" s="3"/>
      <c r="XAR129" s="3"/>
      <c r="XAS129" s="3"/>
      <c r="XAT129" s="3"/>
      <c r="XAU129" s="3"/>
      <c r="XAV129" s="3"/>
      <c r="XAW129" s="3"/>
      <c r="XAX129" s="3"/>
      <c r="XAY129" s="3"/>
      <c r="XAZ129" s="3"/>
      <c r="XBA129" s="3"/>
      <c r="XBB129" s="3"/>
      <c r="XBC129" s="3"/>
      <c r="XBD129" s="3"/>
      <c r="XBE129" s="3"/>
      <c r="XBF129" s="3"/>
      <c r="XBG129" s="3"/>
      <c r="XBH129" s="3"/>
      <c r="XBI129" s="3"/>
      <c r="XBJ129" s="3"/>
      <c r="XBK129" s="3"/>
      <c r="XBL129" s="3"/>
      <c r="XBM129" s="3"/>
      <c r="XBN129" s="3"/>
      <c r="XBO129" s="3"/>
      <c r="XBP129" s="3"/>
      <c r="XBQ129" s="3"/>
      <c r="XBR129" s="3"/>
      <c r="XBS129" s="3"/>
      <c r="XBT129" s="3"/>
      <c r="XBU129" s="3"/>
      <c r="XBV129" s="3"/>
      <c r="XBW129" s="3"/>
      <c r="XBX129" s="3"/>
      <c r="XBY129" s="3"/>
      <c r="XBZ129" s="3"/>
      <c r="XCA129" s="3"/>
      <c r="XCB129" s="3"/>
      <c r="XCC129" s="3"/>
      <c r="XCD129" s="3"/>
      <c r="XCE129" s="3"/>
      <c r="XCF129" s="3"/>
      <c r="XCG129" s="3"/>
      <c r="XCH129" s="3"/>
      <c r="XCI129" s="3"/>
      <c r="XCJ129" s="3"/>
      <c r="XCK129" s="3"/>
      <c r="XCL129" s="3"/>
      <c r="XCM129" s="3"/>
      <c r="XCN129" s="3"/>
      <c r="XCO129" s="3"/>
      <c r="XCP129" s="3"/>
      <c r="XCQ129" s="3"/>
      <c r="XCR129" s="3"/>
      <c r="XCS129" s="3"/>
      <c r="XCT129" s="3"/>
      <c r="XCU129" s="3"/>
      <c r="XCV129" s="3"/>
      <c r="XCW129" s="3"/>
      <c r="XCX129" s="3"/>
      <c r="XCY129" s="3"/>
      <c r="XCZ129" s="3"/>
      <c r="XDA129" s="3"/>
      <c r="XDB129" s="3"/>
      <c r="XDC129" s="3"/>
      <c r="XDD129" s="3"/>
      <c r="XDE129" s="3"/>
      <c r="XDF129" s="3"/>
      <c r="XDG129" s="3"/>
      <c r="XDH129" s="3"/>
      <c r="XDI129" s="3"/>
      <c r="XDJ129" s="3"/>
      <c r="XDK129" s="3"/>
      <c r="XDL129" s="3"/>
      <c r="XDM129" s="3"/>
      <c r="XDN129" s="3"/>
      <c r="XDO129" s="3"/>
      <c r="XDP129" s="3"/>
      <c r="XDQ129" s="3"/>
      <c r="XDR129" s="3"/>
      <c r="XDS129" s="3"/>
      <c r="XDT129" s="3"/>
      <c r="XDU129" s="3"/>
      <c r="XDV129" s="3"/>
      <c r="XDW129" s="3"/>
      <c r="XDX129" s="3"/>
      <c r="XDY129" s="3"/>
      <c r="XDZ129" s="3"/>
      <c r="XEA129" s="3"/>
      <c r="XEB129" s="3"/>
      <c r="XEC129" s="3"/>
      <c r="XED129" s="3"/>
      <c r="XEE129" s="3"/>
      <c r="XEF129" s="3"/>
      <c r="XEG129" s="3"/>
      <c r="XEH129" s="3"/>
      <c r="XEI129" s="3"/>
      <c r="XEJ129" s="3"/>
      <c r="XEK129" s="3"/>
      <c r="XEL129" s="3"/>
      <c r="XEM129" s="3"/>
      <c r="XEN129" s="3"/>
      <c r="XEO129" s="3"/>
      <c r="XEP129" s="3"/>
      <c r="XEQ129" s="3"/>
      <c r="XER129" s="3"/>
      <c r="XES129" s="3"/>
      <c r="XET129" s="3"/>
      <c r="XEU129" s="3"/>
      <c r="XEV129" s="3"/>
      <c r="XEW129" s="3"/>
    </row>
    <row r="130" ht="42" customHeight="1" spans="1:19">
      <c r="A130" s="28">
        <v>124</v>
      </c>
      <c r="B130" s="29" t="s">
        <v>266</v>
      </c>
      <c r="C130" s="29" t="s">
        <v>267</v>
      </c>
      <c r="D130" s="30">
        <f t="shared" si="4"/>
        <v>0</v>
      </c>
      <c r="E130" s="31">
        <f t="shared" si="5"/>
        <v>0</v>
      </c>
      <c r="F130" s="30"/>
      <c r="G130" s="31"/>
      <c r="H130" s="30"/>
      <c r="I130" s="31"/>
      <c r="J130" s="30"/>
      <c r="K130" s="31"/>
      <c r="L130" s="30"/>
      <c r="M130" s="31"/>
      <c r="N130" s="30"/>
      <c r="O130" s="30"/>
      <c r="P130" s="30"/>
      <c r="Q130" s="30"/>
      <c r="R130" s="30"/>
      <c r="S130" s="30"/>
    </row>
    <row r="131" ht="42" customHeight="1" spans="1:19">
      <c r="A131" s="28">
        <v>125</v>
      </c>
      <c r="B131" s="29" t="s">
        <v>268</v>
      </c>
      <c r="C131" s="29" t="s">
        <v>269</v>
      </c>
      <c r="D131" s="30">
        <f t="shared" si="4"/>
        <v>0</v>
      </c>
      <c r="E131" s="31">
        <f t="shared" si="5"/>
        <v>0</v>
      </c>
      <c r="F131" s="30"/>
      <c r="G131" s="31"/>
      <c r="H131" s="30"/>
      <c r="I131" s="31"/>
      <c r="J131" s="30"/>
      <c r="K131" s="31"/>
      <c r="L131" s="30"/>
      <c r="M131" s="31"/>
      <c r="N131" s="30"/>
      <c r="O131" s="30"/>
      <c r="P131" s="30"/>
      <c r="Q131" s="30"/>
      <c r="R131" s="30"/>
      <c r="S131" s="30"/>
    </row>
    <row r="132" ht="42" customHeight="1" spans="1:19">
      <c r="A132" s="28">
        <v>126</v>
      </c>
      <c r="B132" s="29" t="s">
        <v>270</v>
      </c>
      <c r="C132" s="29" t="s">
        <v>271</v>
      </c>
      <c r="D132" s="30">
        <f t="shared" si="4"/>
        <v>0</v>
      </c>
      <c r="E132" s="31">
        <f t="shared" si="5"/>
        <v>0</v>
      </c>
      <c r="F132" s="30"/>
      <c r="G132" s="31"/>
      <c r="H132" s="30"/>
      <c r="I132" s="31"/>
      <c r="J132" s="30"/>
      <c r="K132" s="31"/>
      <c r="L132" s="30"/>
      <c r="M132" s="31"/>
      <c r="N132" s="30"/>
      <c r="O132" s="30"/>
      <c r="P132" s="30"/>
      <c r="Q132" s="30"/>
      <c r="R132" s="30"/>
      <c r="S132" s="30"/>
    </row>
    <row r="133" ht="42" customHeight="1" spans="1:19">
      <c r="A133" s="28">
        <v>127</v>
      </c>
      <c r="B133" s="29" t="s">
        <v>272</v>
      </c>
      <c r="C133" s="29" t="s">
        <v>273</v>
      </c>
      <c r="D133" s="30">
        <f t="shared" si="4"/>
        <v>0</v>
      </c>
      <c r="E133" s="31">
        <f t="shared" si="5"/>
        <v>0</v>
      </c>
      <c r="F133" s="30"/>
      <c r="G133" s="31"/>
      <c r="H133" s="30"/>
      <c r="I133" s="31"/>
      <c r="J133" s="30"/>
      <c r="K133" s="31"/>
      <c r="L133" s="30"/>
      <c r="M133" s="31"/>
      <c r="N133" s="30"/>
      <c r="O133" s="30"/>
      <c r="P133" s="30"/>
      <c r="Q133" s="30"/>
      <c r="R133" s="30"/>
      <c r="S133" s="30"/>
    </row>
    <row r="134" ht="42" customHeight="1" spans="1:19">
      <c r="A134" s="28">
        <v>128</v>
      </c>
      <c r="B134" s="29" t="s">
        <v>274</v>
      </c>
      <c r="C134" s="29" t="s">
        <v>275</v>
      </c>
      <c r="D134" s="30">
        <f t="shared" si="4"/>
        <v>0</v>
      </c>
      <c r="E134" s="31">
        <f t="shared" si="5"/>
        <v>0</v>
      </c>
      <c r="F134" s="30"/>
      <c r="G134" s="31"/>
      <c r="H134" s="30"/>
      <c r="I134" s="31"/>
      <c r="J134" s="30"/>
      <c r="K134" s="31"/>
      <c r="L134" s="30"/>
      <c r="M134" s="31"/>
      <c r="N134" s="30"/>
      <c r="O134" s="30"/>
      <c r="P134" s="30"/>
      <c r="Q134" s="30"/>
      <c r="R134" s="30"/>
      <c r="S134" s="30"/>
    </row>
    <row r="135" ht="42" customHeight="1" spans="1:16377">
      <c r="A135" s="28">
        <v>129</v>
      </c>
      <c r="B135" s="29" t="s">
        <v>276</v>
      </c>
      <c r="C135" s="29" t="s">
        <v>277</v>
      </c>
      <c r="D135" s="30">
        <f t="shared" ref="D135:D175" si="6">F135+H135+J135</f>
        <v>0</v>
      </c>
      <c r="E135" s="31">
        <f t="shared" ref="E135:E175" si="7">G135+I135+K135</f>
        <v>0</v>
      </c>
      <c r="F135" s="30"/>
      <c r="G135" s="31"/>
      <c r="H135" s="30"/>
      <c r="I135" s="31"/>
      <c r="J135" s="30"/>
      <c r="K135" s="31"/>
      <c r="L135" s="30"/>
      <c r="M135" s="31"/>
      <c r="N135" s="30"/>
      <c r="O135" s="30"/>
      <c r="P135" s="30"/>
      <c r="Q135" s="30"/>
      <c r="R135" s="30"/>
      <c r="S135" s="30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  <c r="IU135" s="3"/>
      <c r="IV135" s="3"/>
      <c r="IW135" s="3"/>
      <c r="IX135" s="3"/>
      <c r="IY135" s="3"/>
      <c r="IZ135" s="3"/>
      <c r="JA135" s="3"/>
      <c r="JB135" s="3"/>
      <c r="JC135" s="3"/>
      <c r="JD135" s="3"/>
      <c r="JE135" s="3"/>
      <c r="JF135" s="3"/>
      <c r="JG135" s="3"/>
      <c r="JH135" s="3"/>
      <c r="JI135" s="3"/>
      <c r="JJ135" s="3"/>
      <c r="JK135" s="3"/>
      <c r="JL135" s="3"/>
      <c r="JM135" s="3"/>
      <c r="JN135" s="3"/>
      <c r="JO135" s="3"/>
      <c r="JP135" s="3"/>
      <c r="JQ135" s="3"/>
      <c r="JR135" s="3"/>
      <c r="JS135" s="3"/>
      <c r="JT135" s="3"/>
      <c r="JU135" s="3"/>
      <c r="JV135" s="3"/>
      <c r="JW135" s="3"/>
      <c r="JX135" s="3"/>
      <c r="JY135" s="3"/>
      <c r="JZ135" s="3"/>
      <c r="KA135" s="3"/>
      <c r="KB135" s="3"/>
      <c r="KC135" s="3"/>
      <c r="KD135" s="3"/>
      <c r="KE135" s="3"/>
      <c r="KF135" s="3"/>
      <c r="KG135" s="3"/>
      <c r="KH135" s="3"/>
      <c r="KI135" s="3"/>
      <c r="KJ135" s="3"/>
      <c r="KK135" s="3"/>
      <c r="KL135" s="3"/>
      <c r="KM135" s="3"/>
      <c r="KN135" s="3"/>
      <c r="KO135" s="3"/>
      <c r="KP135" s="3"/>
      <c r="KQ135" s="3"/>
      <c r="KR135" s="3"/>
      <c r="KS135" s="3"/>
      <c r="KT135" s="3"/>
      <c r="KU135" s="3"/>
      <c r="KV135" s="3"/>
      <c r="KW135" s="3"/>
      <c r="KX135" s="3"/>
      <c r="KY135" s="3"/>
      <c r="KZ135" s="3"/>
      <c r="LA135" s="3"/>
      <c r="LB135" s="3"/>
      <c r="LC135" s="3"/>
      <c r="LD135" s="3"/>
      <c r="LE135" s="3"/>
      <c r="LF135" s="3"/>
      <c r="LG135" s="3"/>
      <c r="LH135" s="3"/>
      <c r="LI135" s="3"/>
      <c r="LJ135" s="3"/>
      <c r="LK135" s="3"/>
      <c r="LL135" s="3"/>
      <c r="LM135" s="3"/>
      <c r="LN135" s="3"/>
      <c r="LO135" s="3"/>
      <c r="LP135" s="3"/>
      <c r="LQ135" s="3"/>
      <c r="LR135" s="3"/>
      <c r="LS135" s="3"/>
      <c r="LT135" s="3"/>
      <c r="LU135" s="3"/>
      <c r="LV135" s="3"/>
      <c r="LW135" s="3"/>
      <c r="LX135" s="3"/>
      <c r="LY135" s="3"/>
      <c r="LZ135" s="3"/>
      <c r="MA135" s="3"/>
      <c r="MB135" s="3"/>
      <c r="MC135" s="3"/>
      <c r="MD135" s="3"/>
      <c r="ME135" s="3"/>
      <c r="MF135" s="3"/>
      <c r="MG135" s="3"/>
      <c r="MH135" s="3"/>
      <c r="MI135" s="3"/>
      <c r="MJ135" s="3"/>
      <c r="MK135" s="3"/>
      <c r="ML135" s="3"/>
      <c r="MM135" s="3"/>
      <c r="MN135" s="3"/>
      <c r="MO135" s="3"/>
      <c r="MP135" s="3"/>
      <c r="MQ135" s="3"/>
      <c r="MR135" s="3"/>
      <c r="MS135" s="3"/>
      <c r="MT135" s="3"/>
      <c r="MU135" s="3"/>
      <c r="MV135" s="3"/>
      <c r="MW135" s="3"/>
      <c r="MX135" s="3"/>
      <c r="MY135" s="3"/>
      <c r="MZ135" s="3"/>
      <c r="NA135" s="3"/>
      <c r="NB135" s="3"/>
      <c r="NC135" s="3"/>
      <c r="ND135" s="3"/>
      <c r="NE135" s="3"/>
      <c r="NF135" s="3"/>
      <c r="NG135" s="3"/>
      <c r="NH135" s="3"/>
      <c r="NI135" s="3"/>
      <c r="NJ135" s="3"/>
      <c r="NK135" s="3"/>
      <c r="NL135" s="3"/>
      <c r="NM135" s="3"/>
      <c r="NN135" s="3"/>
      <c r="NO135" s="3"/>
      <c r="NP135" s="3"/>
      <c r="NQ135" s="3"/>
      <c r="NR135" s="3"/>
      <c r="NS135" s="3"/>
      <c r="NT135" s="3"/>
      <c r="NU135" s="3"/>
      <c r="NV135" s="3"/>
      <c r="NW135" s="3"/>
      <c r="NX135" s="3"/>
      <c r="NY135" s="3"/>
      <c r="NZ135" s="3"/>
      <c r="OA135" s="3"/>
      <c r="OB135" s="3"/>
      <c r="OC135" s="3"/>
      <c r="OD135" s="3"/>
      <c r="OE135" s="3"/>
      <c r="OF135" s="3"/>
      <c r="OG135" s="3"/>
      <c r="OH135" s="3"/>
      <c r="OI135" s="3"/>
      <c r="OJ135" s="3"/>
      <c r="OK135" s="3"/>
      <c r="OL135" s="3"/>
      <c r="OM135" s="3"/>
      <c r="ON135" s="3"/>
      <c r="OO135" s="3"/>
      <c r="OP135" s="3"/>
      <c r="OQ135" s="3"/>
      <c r="OR135" s="3"/>
      <c r="OS135" s="3"/>
      <c r="OT135" s="3"/>
      <c r="OU135" s="3"/>
      <c r="OV135" s="3"/>
      <c r="OW135" s="3"/>
      <c r="OX135" s="3"/>
      <c r="OY135" s="3"/>
      <c r="OZ135" s="3"/>
      <c r="PA135" s="3"/>
      <c r="PB135" s="3"/>
      <c r="PC135" s="3"/>
      <c r="PD135" s="3"/>
      <c r="PE135" s="3"/>
      <c r="PF135" s="3"/>
      <c r="PG135" s="3"/>
      <c r="PH135" s="3"/>
      <c r="PI135" s="3"/>
      <c r="PJ135" s="3"/>
      <c r="PK135" s="3"/>
      <c r="PL135" s="3"/>
      <c r="PM135" s="3"/>
      <c r="PN135" s="3"/>
      <c r="PO135" s="3"/>
      <c r="PP135" s="3"/>
      <c r="PQ135" s="3"/>
      <c r="PR135" s="3"/>
      <c r="PS135" s="3"/>
      <c r="PT135" s="3"/>
      <c r="PU135" s="3"/>
      <c r="PV135" s="3"/>
      <c r="PW135" s="3"/>
      <c r="PX135" s="3"/>
      <c r="PY135" s="3"/>
      <c r="PZ135" s="3"/>
      <c r="QA135" s="3"/>
      <c r="QB135" s="3"/>
      <c r="QC135" s="3"/>
      <c r="QD135" s="3"/>
      <c r="QE135" s="3"/>
      <c r="QF135" s="3"/>
      <c r="QG135" s="3"/>
      <c r="QH135" s="3"/>
      <c r="QI135" s="3"/>
      <c r="QJ135" s="3"/>
      <c r="QK135" s="3"/>
      <c r="QL135" s="3"/>
      <c r="QM135" s="3"/>
      <c r="QN135" s="3"/>
      <c r="QO135" s="3"/>
      <c r="QP135" s="3"/>
      <c r="QQ135" s="3"/>
      <c r="QR135" s="3"/>
      <c r="QS135" s="3"/>
      <c r="QT135" s="3"/>
      <c r="QU135" s="3"/>
      <c r="QV135" s="3"/>
      <c r="QW135" s="3"/>
      <c r="QX135" s="3"/>
      <c r="QY135" s="3"/>
      <c r="QZ135" s="3"/>
      <c r="RA135" s="3"/>
      <c r="RB135" s="3"/>
      <c r="RC135" s="3"/>
      <c r="RD135" s="3"/>
      <c r="RE135" s="3"/>
      <c r="RF135" s="3"/>
      <c r="RG135" s="3"/>
      <c r="RH135" s="3"/>
      <c r="RI135" s="3"/>
      <c r="RJ135" s="3"/>
      <c r="RK135" s="3"/>
      <c r="RL135" s="3"/>
      <c r="RM135" s="3"/>
      <c r="RN135" s="3"/>
      <c r="RO135" s="3"/>
      <c r="RP135" s="3"/>
      <c r="RQ135" s="3"/>
      <c r="RR135" s="3"/>
      <c r="RS135" s="3"/>
      <c r="RT135" s="3"/>
      <c r="RU135" s="3"/>
      <c r="RV135" s="3"/>
      <c r="RW135" s="3"/>
      <c r="RX135" s="3"/>
      <c r="RY135" s="3"/>
      <c r="RZ135" s="3"/>
      <c r="SA135" s="3"/>
      <c r="SB135" s="3"/>
      <c r="SC135" s="3"/>
      <c r="SD135" s="3"/>
      <c r="SE135" s="3"/>
      <c r="SF135" s="3"/>
      <c r="SG135" s="3"/>
      <c r="SH135" s="3"/>
      <c r="SI135" s="3"/>
      <c r="SJ135" s="3"/>
      <c r="SK135" s="3"/>
      <c r="SL135" s="3"/>
      <c r="SM135" s="3"/>
      <c r="SN135" s="3"/>
      <c r="SO135" s="3"/>
      <c r="SP135" s="3"/>
      <c r="SQ135" s="3"/>
      <c r="SR135" s="3"/>
      <c r="SS135" s="3"/>
      <c r="ST135" s="3"/>
      <c r="SU135" s="3"/>
      <c r="SV135" s="3"/>
      <c r="SW135" s="3"/>
      <c r="SX135" s="3"/>
      <c r="SY135" s="3"/>
      <c r="SZ135" s="3"/>
      <c r="TA135" s="3"/>
      <c r="TB135" s="3"/>
      <c r="TC135" s="3"/>
      <c r="TD135" s="3"/>
      <c r="TE135" s="3"/>
      <c r="TF135" s="3"/>
      <c r="TG135" s="3"/>
      <c r="TH135" s="3"/>
      <c r="TI135" s="3"/>
      <c r="TJ135" s="3"/>
      <c r="TK135" s="3"/>
      <c r="TL135" s="3"/>
      <c r="TM135" s="3"/>
      <c r="TN135" s="3"/>
      <c r="TO135" s="3"/>
      <c r="TP135" s="3"/>
      <c r="TQ135" s="3"/>
      <c r="TR135" s="3"/>
      <c r="TS135" s="3"/>
      <c r="TT135" s="3"/>
      <c r="TU135" s="3"/>
      <c r="TV135" s="3"/>
      <c r="TW135" s="3"/>
      <c r="TX135" s="3"/>
      <c r="TY135" s="3"/>
      <c r="TZ135" s="3"/>
      <c r="UA135" s="3"/>
      <c r="UB135" s="3"/>
      <c r="UC135" s="3"/>
      <c r="UD135" s="3"/>
      <c r="UE135" s="3"/>
      <c r="UF135" s="3"/>
      <c r="UG135" s="3"/>
      <c r="UH135" s="3"/>
      <c r="UI135" s="3"/>
      <c r="UJ135" s="3"/>
      <c r="UK135" s="3"/>
      <c r="UL135" s="3"/>
      <c r="UM135" s="3"/>
      <c r="UN135" s="3"/>
      <c r="UO135" s="3"/>
      <c r="UP135" s="3"/>
      <c r="UQ135" s="3"/>
      <c r="UR135" s="3"/>
      <c r="US135" s="3"/>
      <c r="UT135" s="3"/>
      <c r="UU135" s="3"/>
      <c r="UV135" s="3"/>
      <c r="UW135" s="3"/>
      <c r="UX135" s="3"/>
      <c r="UY135" s="3"/>
      <c r="UZ135" s="3"/>
      <c r="VA135" s="3"/>
      <c r="VB135" s="3"/>
      <c r="VC135" s="3"/>
      <c r="VD135" s="3"/>
      <c r="VE135" s="3"/>
      <c r="VF135" s="3"/>
      <c r="VG135" s="3"/>
      <c r="VH135" s="3"/>
      <c r="VI135" s="3"/>
      <c r="VJ135" s="3"/>
      <c r="VK135" s="3"/>
      <c r="VL135" s="3"/>
      <c r="VM135" s="3"/>
      <c r="VN135" s="3"/>
      <c r="VO135" s="3"/>
      <c r="VP135" s="3"/>
      <c r="VQ135" s="3"/>
      <c r="VR135" s="3"/>
      <c r="VS135" s="3"/>
      <c r="VT135" s="3"/>
      <c r="VU135" s="3"/>
      <c r="VV135" s="3"/>
      <c r="VW135" s="3"/>
      <c r="VX135" s="3"/>
      <c r="VY135" s="3"/>
      <c r="VZ135" s="3"/>
      <c r="WA135" s="3"/>
      <c r="WB135" s="3"/>
      <c r="WC135" s="3"/>
      <c r="WD135" s="3"/>
      <c r="WE135" s="3"/>
      <c r="WF135" s="3"/>
      <c r="WG135" s="3"/>
      <c r="WH135" s="3"/>
      <c r="WI135" s="3"/>
      <c r="WJ135" s="3"/>
      <c r="WK135" s="3"/>
      <c r="WL135" s="3"/>
      <c r="WM135" s="3"/>
      <c r="WN135" s="3"/>
      <c r="WO135" s="3"/>
      <c r="WP135" s="3"/>
      <c r="WQ135" s="3"/>
      <c r="WR135" s="3"/>
      <c r="WS135" s="3"/>
      <c r="WT135" s="3"/>
      <c r="WU135" s="3"/>
      <c r="WV135" s="3"/>
      <c r="WW135" s="3"/>
      <c r="WX135" s="3"/>
      <c r="WY135" s="3"/>
      <c r="WZ135" s="3"/>
      <c r="XA135" s="3"/>
      <c r="XB135" s="3"/>
      <c r="XC135" s="3"/>
      <c r="XD135" s="3"/>
      <c r="XE135" s="3"/>
      <c r="XF135" s="3"/>
      <c r="XG135" s="3"/>
      <c r="XH135" s="3"/>
      <c r="XI135" s="3"/>
      <c r="XJ135" s="3"/>
      <c r="XK135" s="3"/>
      <c r="XL135" s="3"/>
      <c r="XM135" s="3"/>
      <c r="XN135" s="3"/>
      <c r="XO135" s="3"/>
      <c r="XP135" s="3"/>
      <c r="XQ135" s="3"/>
      <c r="XR135" s="3"/>
      <c r="XS135" s="3"/>
      <c r="XT135" s="3"/>
      <c r="XU135" s="3"/>
      <c r="XV135" s="3"/>
      <c r="XW135" s="3"/>
      <c r="XX135" s="3"/>
      <c r="XY135" s="3"/>
      <c r="XZ135" s="3"/>
      <c r="YA135" s="3"/>
      <c r="YB135" s="3"/>
      <c r="YC135" s="3"/>
      <c r="YD135" s="3"/>
      <c r="YE135" s="3"/>
      <c r="YF135" s="3"/>
      <c r="YG135" s="3"/>
      <c r="YH135" s="3"/>
      <c r="YI135" s="3"/>
      <c r="YJ135" s="3"/>
      <c r="YK135" s="3"/>
      <c r="YL135" s="3"/>
      <c r="YM135" s="3"/>
      <c r="YN135" s="3"/>
      <c r="YO135" s="3"/>
      <c r="YP135" s="3"/>
      <c r="YQ135" s="3"/>
      <c r="YR135" s="3"/>
      <c r="YS135" s="3"/>
      <c r="YT135" s="3"/>
      <c r="YU135" s="3"/>
      <c r="YV135" s="3"/>
      <c r="YW135" s="3"/>
      <c r="YX135" s="3"/>
      <c r="YY135" s="3"/>
      <c r="YZ135" s="3"/>
      <c r="ZA135" s="3"/>
      <c r="ZB135" s="3"/>
      <c r="ZC135" s="3"/>
      <c r="ZD135" s="3"/>
      <c r="ZE135" s="3"/>
      <c r="ZF135" s="3"/>
      <c r="ZG135" s="3"/>
      <c r="ZH135" s="3"/>
      <c r="ZI135" s="3"/>
      <c r="ZJ135" s="3"/>
      <c r="ZK135" s="3"/>
      <c r="ZL135" s="3"/>
      <c r="ZM135" s="3"/>
      <c r="ZN135" s="3"/>
      <c r="ZO135" s="3"/>
      <c r="ZP135" s="3"/>
      <c r="ZQ135" s="3"/>
      <c r="ZR135" s="3"/>
      <c r="ZS135" s="3"/>
      <c r="ZT135" s="3"/>
      <c r="ZU135" s="3"/>
      <c r="ZV135" s="3"/>
      <c r="ZW135" s="3"/>
      <c r="ZX135" s="3"/>
      <c r="ZY135" s="3"/>
      <c r="ZZ135" s="3"/>
      <c r="AAA135" s="3"/>
      <c r="AAB135" s="3"/>
      <c r="AAC135" s="3"/>
      <c r="AAD135" s="3"/>
      <c r="AAE135" s="3"/>
      <c r="AAF135" s="3"/>
      <c r="AAG135" s="3"/>
      <c r="AAH135" s="3"/>
      <c r="AAI135" s="3"/>
      <c r="AAJ135" s="3"/>
      <c r="AAK135" s="3"/>
      <c r="AAL135" s="3"/>
      <c r="AAM135" s="3"/>
      <c r="AAN135" s="3"/>
      <c r="AAO135" s="3"/>
      <c r="AAP135" s="3"/>
      <c r="AAQ135" s="3"/>
      <c r="AAR135" s="3"/>
      <c r="AAS135" s="3"/>
      <c r="AAT135" s="3"/>
      <c r="AAU135" s="3"/>
      <c r="AAV135" s="3"/>
      <c r="AAW135" s="3"/>
      <c r="AAX135" s="3"/>
      <c r="AAY135" s="3"/>
      <c r="AAZ135" s="3"/>
      <c r="ABA135" s="3"/>
      <c r="ABB135" s="3"/>
      <c r="ABC135" s="3"/>
      <c r="ABD135" s="3"/>
      <c r="ABE135" s="3"/>
      <c r="ABF135" s="3"/>
      <c r="ABG135" s="3"/>
      <c r="ABH135" s="3"/>
      <c r="ABI135" s="3"/>
      <c r="ABJ135" s="3"/>
      <c r="ABK135" s="3"/>
      <c r="ABL135" s="3"/>
      <c r="ABM135" s="3"/>
      <c r="ABN135" s="3"/>
      <c r="ABO135" s="3"/>
      <c r="ABP135" s="3"/>
      <c r="ABQ135" s="3"/>
      <c r="ABR135" s="3"/>
      <c r="ABS135" s="3"/>
      <c r="ABT135" s="3"/>
      <c r="ABU135" s="3"/>
      <c r="ABV135" s="3"/>
      <c r="ABW135" s="3"/>
      <c r="ABX135" s="3"/>
      <c r="ABY135" s="3"/>
      <c r="ABZ135" s="3"/>
      <c r="ACA135" s="3"/>
      <c r="ACB135" s="3"/>
      <c r="ACC135" s="3"/>
      <c r="ACD135" s="3"/>
      <c r="ACE135" s="3"/>
      <c r="ACF135" s="3"/>
      <c r="ACG135" s="3"/>
      <c r="ACH135" s="3"/>
      <c r="ACI135" s="3"/>
      <c r="ACJ135" s="3"/>
      <c r="ACK135" s="3"/>
      <c r="ACL135" s="3"/>
      <c r="ACM135" s="3"/>
      <c r="ACN135" s="3"/>
      <c r="ACO135" s="3"/>
      <c r="ACP135" s="3"/>
      <c r="ACQ135" s="3"/>
      <c r="ACR135" s="3"/>
      <c r="ACS135" s="3"/>
      <c r="ACT135" s="3"/>
      <c r="ACU135" s="3"/>
      <c r="ACV135" s="3"/>
      <c r="ACW135" s="3"/>
      <c r="ACX135" s="3"/>
      <c r="ACY135" s="3"/>
      <c r="ACZ135" s="3"/>
      <c r="ADA135" s="3"/>
      <c r="ADB135" s="3"/>
      <c r="ADC135" s="3"/>
      <c r="ADD135" s="3"/>
      <c r="ADE135" s="3"/>
      <c r="ADF135" s="3"/>
      <c r="ADG135" s="3"/>
      <c r="ADH135" s="3"/>
      <c r="ADI135" s="3"/>
      <c r="ADJ135" s="3"/>
      <c r="ADK135" s="3"/>
      <c r="ADL135" s="3"/>
      <c r="ADM135" s="3"/>
      <c r="ADN135" s="3"/>
      <c r="ADO135" s="3"/>
      <c r="ADP135" s="3"/>
      <c r="ADQ135" s="3"/>
      <c r="ADR135" s="3"/>
      <c r="ADS135" s="3"/>
      <c r="ADT135" s="3"/>
      <c r="ADU135" s="3"/>
      <c r="ADV135" s="3"/>
      <c r="ADW135" s="3"/>
      <c r="ADX135" s="3"/>
      <c r="ADY135" s="3"/>
      <c r="ADZ135" s="3"/>
      <c r="AEA135" s="3"/>
      <c r="AEB135" s="3"/>
      <c r="AEC135" s="3"/>
      <c r="AED135" s="3"/>
      <c r="AEE135" s="3"/>
      <c r="AEF135" s="3"/>
      <c r="AEG135" s="3"/>
      <c r="AEH135" s="3"/>
      <c r="AEI135" s="3"/>
      <c r="AEJ135" s="3"/>
      <c r="AEK135" s="3"/>
      <c r="AEL135" s="3"/>
      <c r="AEM135" s="3"/>
      <c r="AEN135" s="3"/>
      <c r="AEO135" s="3"/>
      <c r="AEP135" s="3"/>
      <c r="AEQ135" s="3"/>
      <c r="AER135" s="3"/>
      <c r="AES135" s="3"/>
      <c r="AET135" s="3"/>
      <c r="AEU135" s="3"/>
      <c r="AEV135" s="3"/>
      <c r="AEW135" s="3"/>
      <c r="AEX135" s="3"/>
      <c r="AEY135" s="3"/>
      <c r="AEZ135" s="3"/>
      <c r="AFA135" s="3"/>
      <c r="AFB135" s="3"/>
      <c r="AFC135" s="3"/>
      <c r="AFD135" s="3"/>
      <c r="AFE135" s="3"/>
      <c r="AFF135" s="3"/>
      <c r="AFG135" s="3"/>
      <c r="AFH135" s="3"/>
      <c r="AFI135" s="3"/>
      <c r="AFJ135" s="3"/>
      <c r="AFK135" s="3"/>
      <c r="AFL135" s="3"/>
      <c r="AFM135" s="3"/>
      <c r="AFN135" s="3"/>
      <c r="AFO135" s="3"/>
      <c r="AFP135" s="3"/>
      <c r="AFQ135" s="3"/>
      <c r="AFR135" s="3"/>
      <c r="AFS135" s="3"/>
      <c r="AFT135" s="3"/>
      <c r="AFU135" s="3"/>
      <c r="AFV135" s="3"/>
      <c r="AFW135" s="3"/>
      <c r="AFX135" s="3"/>
      <c r="AFY135" s="3"/>
      <c r="AFZ135" s="3"/>
      <c r="AGA135" s="3"/>
      <c r="AGB135" s="3"/>
      <c r="AGC135" s="3"/>
      <c r="AGD135" s="3"/>
      <c r="AGE135" s="3"/>
      <c r="AGF135" s="3"/>
      <c r="AGG135" s="3"/>
      <c r="AGH135" s="3"/>
      <c r="AGI135" s="3"/>
      <c r="AGJ135" s="3"/>
      <c r="AGK135" s="3"/>
      <c r="AGL135" s="3"/>
      <c r="AGM135" s="3"/>
      <c r="AGN135" s="3"/>
      <c r="AGO135" s="3"/>
      <c r="AGP135" s="3"/>
      <c r="AGQ135" s="3"/>
      <c r="AGR135" s="3"/>
      <c r="AGS135" s="3"/>
      <c r="AGT135" s="3"/>
      <c r="AGU135" s="3"/>
      <c r="AGV135" s="3"/>
      <c r="AGW135" s="3"/>
      <c r="AGX135" s="3"/>
      <c r="AGY135" s="3"/>
      <c r="AGZ135" s="3"/>
      <c r="AHA135" s="3"/>
      <c r="AHB135" s="3"/>
      <c r="AHC135" s="3"/>
      <c r="AHD135" s="3"/>
      <c r="AHE135" s="3"/>
      <c r="AHF135" s="3"/>
      <c r="AHG135" s="3"/>
      <c r="AHH135" s="3"/>
      <c r="AHI135" s="3"/>
      <c r="AHJ135" s="3"/>
      <c r="AHK135" s="3"/>
      <c r="AHL135" s="3"/>
      <c r="AHM135" s="3"/>
      <c r="AHN135" s="3"/>
      <c r="AHO135" s="3"/>
      <c r="AHP135" s="3"/>
      <c r="AHQ135" s="3"/>
      <c r="AHR135" s="3"/>
      <c r="AHS135" s="3"/>
      <c r="AHT135" s="3"/>
      <c r="AHU135" s="3"/>
      <c r="AHV135" s="3"/>
      <c r="AHW135" s="3"/>
      <c r="AHX135" s="3"/>
      <c r="AHY135" s="3"/>
      <c r="AHZ135" s="3"/>
      <c r="AIA135" s="3"/>
      <c r="AIB135" s="3"/>
      <c r="AIC135" s="3"/>
      <c r="AID135" s="3"/>
      <c r="AIE135" s="3"/>
      <c r="AIF135" s="3"/>
      <c r="AIG135" s="3"/>
      <c r="AIH135" s="3"/>
      <c r="AII135" s="3"/>
      <c r="AIJ135" s="3"/>
      <c r="AIK135" s="3"/>
      <c r="AIL135" s="3"/>
      <c r="AIM135" s="3"/>
      <c r="AIN135" s="3"/>
      <c r="AIO135" s="3"/>
      <c r="AIP135" s="3"/>
      <c r="AIQ135" s="3"/>
      <c r="AIR135" s="3"/>
      <c r="AIS135" s="3"/>
      <c r="AIT135" s="3"/>
      <c r="AIU135" s="3"/>
      <c r="AIV135" s="3"/>
      <c r="AIW135" s="3"/>
      <c r="AIX135" s="3"/>
      <c r="AIY135" s="3"/>
      <c r="AIZ135" s="3"/>
      <c r="AJA135" s="3"/>
      <c r="AJB135" s="3"/>
      <c r="AJC135" s="3"/>
      <c r="AJD135" s="3"/>
      <c r="AJE135" s="3"/>
      <c r="AJF135" s="3"/>
      <c r="AJG135" s="3"/>
      <c r="AJH135" s="3"/>
      <c r="AJI135" s="3"/>
      <c r="AJJ135" s="3"/>
      <c r="AJK135" s="3"/>
      <c r="AJL135" s="3"/>
      <c r="AJM135" s="3"/>
      <c r="AJN135" s="3"/>
      <c r="AJO135" s="3"/>
      <c r="AJP135" s="3"/>
      <c r="AJQ135" s="3"/>
      <c r="AJR135" s="3"/>
      <c r="AJS135" s="3"/>
      <c r="AJT135" s="3"/>
      <c r="AJU135" s="3"/>
      <c r="AJV135" s="3"/>
      <c r="AJW135" s="3"/>
      <c r="AJX135" s="3"/>
      <c r="AJY135" s="3"/>
      <c r="AJZ135" s="3"/>
      <c r="AKA135" s="3"/>
      <c r="AKB135" s="3"/>
      <c r="AKC135" s="3"/>
      <c r="AKD135" s="3"/>
      <c r="AKE135" s="3"/>
      <c r="AKF135" s="3"/>
      <c r="AKG135" s="3"/>
      <c r="AKH135" s="3"/>
      <c r="AKI135" s="3"/>
      <c r="AKJ135" s="3"/>
      <c r="AKK135" s="3"/>
      <c r="AKL135" s="3"/>
      <c r="AKM135" s="3"/>
      <c r="AKN135" s="3"/>
      <c r="AKO135" s="3"/>
      <c r="AKP135" s="3"/>
      <c r="AKQ135" s="3"/>
      <c r="AKR135" s="3"/>
      <c r="AKS135" s="3"/>
      <c r="AKT135" s="3"/>
      <c r="AKU135" s="3"/>
      <c r="AKV135" s="3"/>
      <c r="AKW135" s="3"/>
      <c r="AKX135" s="3"/>
      <c r="AKY135" s="3"/>
      <c r="AKZ135" s="3"/>
      <c r="ALA135" s="3"/>
      <c r="ALB135" s="3"/>
      <c r="ALC135" s="3"/>
      <c r="ALD135" s="3"/>
      <c r="ALE135" s="3"/>
      <c r="ALF135" s="3"/>
      <c r="ALG135" s="3"/>
      <c r="ALH135" s="3"/>
      <c r="ALI135" s="3"/>
      <c r="ALJ135" s="3"/>
      <c r="ALK135" s="3"/>
      <c r="ALL135" s="3"/>
      <c r="ALM135" s="3"/>
      <c r="ALN135" s="3"/>
      <c r="ALO135" s="3"/>
      <c r="ALP135" s="3"/>
      <c r="ALQ135" s="3"/>
      <c r="ALR135" s="3"/>
      <c r="ALS135" s="3"/>
      <c r="ALT135" s="3"/>
      <c r="ALU135" s="3"/>
      <c r="ALV135" s="3"/>
      <c r="ALW135" s="3"/>
      <c r="ALX135" s="3"/>
      <c r="ALY135" s="3"/>
      <c r="ALZ135" s="3"/>
      <c r="AMA135" s="3"/>
      <c r="AMB135" s="3"/>
      <c r="AMC135" s="3"/>
      <c r="AMD135" s="3"/>
      <c r="AME135" s="3"/>
      <c r="AMF135" s="3"/>
      <c r="AMG135" s="3"/>
      <c r="AMH135" s="3"/>
      <c r="AMI135" s="3"/>
      <c r="AMJ135" s="3"/>
      <c r="AMK135" s="3"/>
      <c r="AML135" s="3"/>
      <c r="AMM135" s="3"/>
      <c r="AMN135" s="3"/>
      <c r="AMO135" s="3"/>
      <c r="AMP135" s="3"/>
      <c r="AMQ135" s="3"/>
      <c r="AMR135" s="3"/>
      <c r="AMS135" s="3"/>
      <c r="AMT135" s="3"/>
      <c r="AMU135" s="3"/>
      <c r="AMV135" s="3"/>
      <c r="AMW135" s="3"/>
      <c r="AMX135" s="3"/>
      <c r="AMY135" s="3"/>
      <c r="AMZ135" s="3"/>
      <c r="ANA135" s="3"/>
      <c r="ANB135" s="3"/>
      <c r="ANC135" s="3"/>
      <c r="AND135" s="3"/>
      <c r="ANE135" s="3"/>
      <c r="ANF135" s="3"/>
      <c r="ANG135" s="3"/>
      <c r="ANH135" s="3"/>
      <c r="ANI135" s="3"/>
      <c r="ANJ135" s="3"/>
      <c r="ANK135" s="3"/>
      <c r="ANL135" s="3"/>
      <c r="ANM135" s="3"/>
      <c r="ANN135" s="3"/>
      <c r="ANO135" s="3"/>
      <c r="ANP135" s="3"/>
      <c r="ANQ135" s="3"/>
      <c r="ANR135" s="3"/>
      <c r="ANS135" s="3"/>
      <c r="ANT135" s="3"/>
      <c r="ANU135" s="3"/>
      <c r="ANV135" s="3"/>
      <c r="ANW135" s="3"/>
      <c r="ANX135" s="3"/>
      <c r="ANY135" s="3"/>
      <c r="ANZ135" s="3"/>
      <c r="AOA135" s="3"/>
      <c r="AOB135" s="3"/>
      <c r="AOC135" s="3"/>
      <c r="AOD135" s="3"/>
      <c r="AOE135" s="3"/>
      <c r="AOF135" s="3"/>
      <c r="AOG135" s="3"/>
      <c r="AOH135" s="3"/>
      <c r="AOI135" s="3"/>
      <c r="AOJ135" s="3"/>
      <c r="AOK135" s="3"/>
      <c r="AOL135" s="3"/>
      <c r="AOM135" s="3"/>
      <c r="AON135" s="3"/>
      <c r="AOO135" s="3"/>
      <c r="AOP135" s="3"/>
      <c r="AOQ135" s="3"/>
      <c r="AOR135" s="3"/>
      <c r="AOS135" s="3"/>
      <c r="AOT135" s="3"/>
      <c r="AOU135" s="3"/>
      <c r="AOV135" s="3"/>
      <c r="AOW135" s="3"/>
      <c r="AOX135" s="3"/>
      <c r="AOY135" s="3"/>
      <c r="AOZ135" s="3"/>
      <c r="APA135" s="3"/>
      <c r="APB135" s="3"/>
      <c r="APC135" s="3"/>
      <c r="APD135" s="3"/>
      <c r="APE135" s="3"/>
      <c r="APF135" s="3"/>
      <c r="APG135" s="3"/>
      <c r="APH135" s="3"/>
      <c r="API135" s="3"/>
      <c r="APJ135" s="3"/>
      <c r="APK135" s="3"/>
      <c r="APL135" s="3"/>
      <c r="APM135" s="3"/>
      <c r="APN135" s="3"/>
      <c r="APO135" s="3"/>
      <c r="APP135" s="3"/>
      <c r="APQ135" s="3"/>
      <c r="APR135" s="3"/>
      <c r="APS135" s="3"/>
      <c r="APT135" s="3"/>
      <c r="APU135" s="3"/>
      <c r="APV135" s="3"/>
      <c r="APW135" s="3"/>
      <c r="APX135" s="3"/>
      <c r="APY135" s="3"/>
      <c r="APZ135" s="3"/>
      <c r="AQA135" s="3"/>
      <c r="AQB135" s="3"/>
      <c r="AQC135" s="3"/>
      <c r="AQD135" s="3"/>
      <c r="AQE135" s="3"/>
      <c r="AQF135" s="3"/>
      <c r="AQG135" s="3"/>
      <c r="AQH135" s="3"/>
      <c r="AQI135" s="3"/>
      <c r="AQJ135" s="3"/>
      <c r="AQK135" s="3"/>
      <c r="AQL135" s="3"/>
      <c r="AQM135" s="3"/>
      <c r="AQN135" s="3"/>
      <c r="AQO135" s="3"/>
      <c r="AQP135" s="3"/>
      <c r="AQQ135" s="3"/>
      <c r="AQR135" s="3"/>
      <c r="AQS135" s="3"/>
      <c r="AQT135" s="3"/>
      <c r="AQU135" s="3"/>
      <c r="AQV135" s="3"/>
      <c r="AQW135" s="3"/>
      <c r="AQX135" s="3"/>
      <c r="AQY135" s="3"/>
      <c r="AQZ135" s="3"/>
      <c r="ARA135" s="3"/>
      <c r="ARB135" s="3"/>
      <c r="ARC135" s="3"/>
      <c r="ARD135" s="3"/>
      <c r="ARE135" s="3"/>
      <c r="ARF135" s="3"/>
      <c r="ARG135" s="3"/>
      <c r="ARH135" s="3"/>
      <c r="ARI135" s="3"/>
      <c r="ARJ135" s="3"/>
      <c r="ARK135" s="3"/>
      <c r="ARL135" s="3"/>
      <c r="ARM135" s="3"/>
      <c r="ARN135" s="3"/>
      <c r="ARO135" s="3"/>
      <c r="ARP135" s="3"/>
      <c r="ARQ135" s="3"/>
      <c r="ARR135" s="3"/>
      <c r="ARS135" s="3"/>
      <c r="ART135" s="3"/>
      <c r="ARU135" s="3"/>
      <c r="ARV135" s="3"/>
      <c r="ARW135" s="3"/>
      <c r="ARX135" s="3"/>
      <c r="ARY135" s="3"/>
      <c r="ARZ135" s="3"/>
      <c r="ASA135" s="3"/>
      <c r="ASB135" s="3"/>
      <c r="ASC135" s="3"/>
      <c r="ASD135" s="3"/>
      <c r="ASE135" s="3"/>
      <c r="ASF135" s="3"/>
      <c r="ASG135" s="3"/>
      <c r="ASH135" s="3"/>
      <c r="ASI135" s="3"/>
      <c r="ASJ135" s="3"/>
      <c r="ASK135" s="3"/>
      <c r="ASL135" s="3"/>
      <c r="ASM135" s="3"/>
      <c r="ASN135" s="3"/>
      <c r="ASO135" s="3"/>
      <c r="ASP135" s="3"/>
      <c r="ASQ135" s="3"/>
      <c r="ASR135" s="3"/>
      <c r="ASS135" s="3"/>
      <c r="AST135" s="3"/>
      <c r="ASU135" s="3"/>
      <c r="ASV135" s="3"/>
      <c r="ASW135" s="3"/>
      <c r="ASX135" s="3"/>
      <c r="ASY135" s="3"/>
      <c r="ASZ135" s="3"/>
      <c r="ATA135" s="3"/>
      <c r="ATB135" s="3"/>
      <c r="ATC135" s="3"/>
      <c r="ATD135" s="3"/>
      <c r="ATE135" s="3"/>
      <c r="ATF135" s="3"/>
      <c r="ATG135" s="3"/>
      <c r="ATH135" s="3"/>
      <c r="ATI135" s="3"/>
      <c r="ATJ135" s="3"/>
      <c r="ATK135" s="3"/>
      <c r="ATL135" s="3"/>
      <c r="ATM135" s="3"/>
      <c r="ATN135" s="3"/>
      <c r="ATO135" s="3"/>
      <c r="ATP135" s="3"/>
      <c r="ATQ135" s="3"/>
      <c r="ATR135" s="3"/>
      <c r="ATS135" s="3"/>
      <c r="ATT135" s="3"/>
      <c r="ATU135" s="3"/>
      <c r="ATV135" s="3"/>
      <c r="ATW135" s="3"/>
      <c r="ATX135" s="3"/>
      <c r="ATY135" s="3"/>
      <c r="ATZ135" s="3"/>
      <c r="AUA135" s="3"/>
      <c r="AUB135" s="3"/>
      <c r="AUC135" s="3"/>
      <c r="AUD135" s="3"/>
      <c r="AUE135" s="3"/>
      <c r="AUF135" s="3"/>
      <c r="AUG135" s="3"/>
      <c r="AUH135" s="3"/>
      <c r="AUI135" s="3"/>
      <c r="AUJ135" s="3"/>
      <c r="AUK135" s="3"/>
      <c r="AUL135" s="3"/>
      <c r="AUM135" s="3"/>
      <c r="AUN135" s="3"/>
      <c r="AUO135" s="3"/>
      <c r="AUP135" s="3"/>
      <c r="AUQ135" s="3"/>
      <c r="AUR135" s="3"/>
      <c r="AUS135" s="3"/>
      <c r="AUT135" s="3"/>
      <c r="AUU135" s="3"/>
      <c r="AUV135" s="3"/>
      <c r="AUW135" s="3"/>
      <c r="AUX135" s="3"/>
      <c r="AUY135" s="3"/>
      <c r="AUZ135" s="3"/>
      <c r="AVA135" s="3"/>
      <c r="AVB135" s="3"/>
      <c r="AVC135" s="3"/>
      <c r="AVD135" s="3"/>
      <c r="AVE135" s="3"/>
      <c r="AVF135" s="3"/>
      <c r="AVG135" s="3"/>
      <c r="AVH135" s="3"/>
      <c r="AVI135" s="3"/>
      <c r="AVJ135" s="3"/>
      <c r="AVK135" s="3"/>
      <c r="AVL135" s="3"/>
      <c r="AVM135" s="3"/>
      <c r="AVN135" s="3"/>
      <c r="AVO135" s="3"/>
      <c r="AVP135" s="3"/>
      <c r="AVQ135" s="3"/>
      <c r="AVR135" s="3"/>
      <c r="AVS135" s="3"/>
      <c r="AVT135" s="3"/>
      <c r="AVU135" s="3"/>
      <c r="AVV135" s="3"/>
      <c r="AVW135" s="3"/>
      <c r="AVX135" s="3"/>
      <c r="AVY135" s="3"/>
      <c r="AVZ135" s="3"/>
      <c r="AWA135" s="3"/>
      <c r="AWB135" s="3"/>
      <c r="AWC135" s="3"/>
      <c r="AWD135" s="3"/>
      <c r="AWE135" s="3"/>
      <c r="AWF135" s="3"/>
      <c r="AWG135" s="3"/>
      <c r="AWH135" s="3"/>
      <c r="AWI135" s="3"/>
      <c r="AWJ135" s="3"/>
      <c r="AWK135" s="3"/>
      <c r="AWL135" s="3"/>
      <c r="AWM135" s="3"/>
      <c r="AWN135" s="3"/>
      <c r="AWO135" s="3"/>
      <c r="AWP135" s="3"/>
      <c r="AWQ135" s="3"/>
      <c r="AWR135" s="3"/>
      <c r="AWS135" s="3"/>
      <c r="AWT135" s="3"/>
      <c r="AWU135" s="3"/>
      <c r="AWV135" s="3"/>
      <c r="AWW135" s="3"/>
      <c r="AWX135" s="3"/>
      <c r="AWY135" s="3"/>
      <c r="AWZ135" s="3"/>
      <c r="AXA135" s="3"/>
      <c r="AXB135" s="3"/>
      <c r="AXC135" s="3"/>
      <c r="AXD135" s="3"/>
      <c r="AXE135" s="3"/>
      <c r="AXF135" s="3"/>
      <c r="AXG135" s="3"/>
      <c r="AXH135" s="3"/>
      <c r="AXI135" s="3"/>
      <c r="AXJ135" s="3"/>
      <c r="AXK135" s="3"/>
      <c r="AXL135" s="3"/>
      <c r="AXM135" s="3"/>
      <c r="AXN135" s="3"/>
      <c r="AXO135" s="3"/>
      <c r="AXP135" s="3"/>
      <c r="AXQ135" s="3"/>
      <c r="AXR135" s="3"/>
      <c r="AXS135" s="3"/>
      <c r="AXT135" s="3"/>
      <c r="AXU135" s="3"/>
      <c r="AXV135" s="3"/>
      <c r="AXW135" s="3"/>
      <c r="AXX135" s="3"/>
      <c r="AXY135" s="3"/>
      <c r="AXZ135" s="3"/>
      <c r="AYA135" s="3"/>
      <c r="AYB135" s="3"/>
      <c r="AYC135" s="3"/>
      <c r="AYD135" s="3"/>
      <c r="AYE135" s="3"/>
      <c r="AYF135" s="3"/>
      <c r="AYG135" s="3"/>
      <c r="AYH135" s="3"/>
      <c r="AYI135" s="3"/>
      <c r="AYJ135" s="3"/>
      <c r="AYK135" s="3"/>
      <c r="AYL135" s="3"/>
      <c r="AYM135" s="3"/>
      <c r="AYN135" s="3"/>
      <c r="AYO135" s="3"/>
      <c r="AYP135" s="3"/>
      <c r="AYQ135" s="3"/>
      <c r="AYR135" s="3"/>
      <c r="AYS135" s="3"/>
      <c r="AYT135" s="3"/>
      <c r="AYU135" s="3"/>
      <c r="AYV135" s="3"/>
      <c r="AYW135" s="3"/>
      <c r="AYX135" s="3"/>
      <c r="AYY135" s="3"/>
      <c r="AYZ135" s="3"/>
      <c r="AZA135" s="3"/>
      <c r="AZB135" s="3"/>
      <c r="AZC135" s="3"/>
      <c r="AZD135" s="3"/>
      <c r="AZE135" s="3"/>
      <c r="AZF135" s="3"/>
      <c r="AZG135" s="3"/>
      <c r="AZH135" s="3"/>
      <c r="AZI135" s="3"/>
      <c r="AZJ135" s="3"/>
      <c r="AZK135" s="3"/>
      <c r="AZL135" s="3"/>
      <c r="AZM135" s="3"/>
      <c r="AZN135" s="3"/>
      <c r="AZO135" s="3"/>
      <c r="AZP135" s="3"/>
      <c r="AZQ135" s="3"/>
      <c r="AZR135" s="3"/>
      <c r="AZS135" s="3"/>
      <c r="AZT135" s="3"/>
      <c r="AZU135" s="3"/>
      <c r="AZV135" s="3"/>
      <c r="AZW135" s="3"/>
      <c r="AZX135" s="3"/>
      <c r="AZY135" s="3"/>
      <c r="AZZ135" s="3"/>
      <c r="BAA135" s="3"/>
      <c r="BAB135" s="3"/>
      <c r="BAC135" s="3"/>
      <c r="BAD135" s="3"/>
      <c r="BAE135" s="3"/>
      <c r="BAF135" s="3"/>
      <c r="BAG135" s="3"/>
      <c r="BAH135" s="3"/>
      <c r="BAI135" s="3"/>
      <c r="BAJ135" s="3"/>
      <c r="BAK135" s="3"/>
      <c r="BAL135" s="3"/>
      <c r="BAM135" s="3"/>
      <c r="BAN135" s="3"/>
      <c r="BAO135" s="3"/>
      <c r="BAP135" s="3"/>
      <c r="BAQ135" s="3"/>
      <c r="BAR135" s="3"/>
      <c r="BAS135" s="3"/>
      <c r="BAT135" s="3"/>
      <c r="BAU135" s="3"/>
      <c r="BAV135" s="3"/>
      <c r="BAW135" s="3"/>
      <c r="BAX135" s="3"/>
      <c r="BAY135" s="3"/>
      <c r="BAZ135" s="3"/>
      <c r="BBA135" s="3"/>
      <c r="BBB135" s="3"/>
      <c r="BBC135" s="3"/>
      <c r="BBD135" s="3"/>
      <c r="BBE135" s="3"/>
      <c r="BBF135" s="3"/>
      <c r="BBG135" s="3"/>
      <c r="BBH135" s="3"/>
      <c r="BBI135" s="3"/>
      <c r="BBJ135" s="3"/>
      <c r="BBK135" s="3"/>
      <c r="BBL135" s="3"/>
      <c r="BBM135" s="3"/>
      <c r="BBN135" s="3"/>
      <c r="BBO135" s="3"/>
      <c r="BBP135" s="3"/>
      <c r="BBQ135" s="3"/>
      <c r="BBR135" s="3"/>
      <c r="BBS135" s="3"/>
      <c r="BBT135" s="3"/>
      <c r="BBU135" s="3"/>
      <c r="BBV135" s="3"/>
      <c r="BBW135" s="3"/>
      <c r="BBX135" s="3"/>
      <c r="BBY135" s="3"/>
      <c r="BBZ135" s="3"/>
      <c r="BCA135" s="3"/>
      <c r="BCB135" s="3"/>
      <c r="BCC135" s="3"/>
      <c r="BCD135" s="3"/>
      <c r="BCE135" s="3"/>
      <c r="BCF135" s="3"/>
      <c r="BCG135" s="3"/>
      <c r="BCH135" s="3"/>
      <c r="BCI135" s="3"/>
      <c r="BCJ135" s="3"/>
      <c r="BCK135" s="3"/>
      <c r="BCL135" s="3"/>
      <c r="BCM135" s="3"/>
      <c r="BCN135" s="3"/>
      <c r="BCO135" s="3"/>
      <c r="BCP135" s="3"/>
      <c r="BCQ135" s="3"/>
      <c r="BCR135" s="3"/>
      <c r="BCS135" s="3"/>
      <c r="BCT135" s="3"/>
      <c r="BCU135" s="3"/>
      <c r="BCV135" s="3"/>
      <c r="BCW135" s="3"/>
      <c r="BCX135" s="3"/>
      <c r="BCY135" s="3"/>
      <c r="BCZ135" s="3"/>
      <c r="BDA135" s="3"/>
      <c r="BDB135" s="3"/>
      <c r="BDC135" s="3"/>
      <c r="BDD135" s="3"/>
      <c r="BDE135" s="3"/>
      <c r="BDF135" s="3"/>
      <c r="BDG135" s="3"/>
      <c r="BDH135" s="3"/>
      <c r="BDI135" s="3"/>
      <c r="BDJ135" s="3"/>
      <c r="BDK135" s="3"/>
      <c r="BDL135" s="3"/>
      <c r="BDM135" s="3"/>
      <c r="BDN135" s="3"/>
      <c r="BDO135" s="3"/>
      <c r="BDP135" s="3"/>
      <c r="BDQ135" s="3"/>
      <c r="BDR135" s="3"/>
      <c r="BDS135" s="3"/>
      <c r="BDT135" s="3"/>
      <c r="BDU135" s="3"/>
      <c r="BDV135" s="3"/>
      <c r="BDW135" s="3"/>
      <c r="BDX135" s="3"/>
      <c r="BDY135" s="3"/>
      <c r="BDZ135" s="3"/>
      <c r="BEA135" s="3"/>
      <c r="BEB135" s="3"/>
      <c r="BEC135" s="3"/>
      <c r="BED135" s="3"/>
      <c r="BEE135" s="3"/>
      <c r="BEF135" s="3"/>
      <c r="BEG135" s="3"/>
      <c r="BEH135" s="3"/>
      <c r="BEI135" s="3"/>
      <c r="BEJ135" s="3"/>
      <c r="BEK135" s="3"/>
      <c r="BEL135" s="3"/>
      <c r="BEM135" s="3"/>
      <c r="BEN135" s="3"/>
      <c r="BEO135" s="3"/>
      <c r="BEP135" s="3"/>
      <c r="BEQ135" s="3"/>
      <c r="BER135" s="3"/>
      <c r="BES135" s="3"/>
      <c r="BET135" s="3"/>
      <c r="BEU135" s="3"/>
      <c r="BEV135" s="3"/>
      <c r="BEW135" s="3"/>
      <c r="BEX135" s="3"/>
      <c r="BEY135" s="3"/>
      <c r="BEZ135" s="3"/>
      <c r="BFA135" s="3"/>
      <c r="BFB135" s="3"/>
      <c r="BFC135" s="3"/>
      <c r="BFD135" s="3"/>
      <c r="BFE135" s="3"/>
      <c r="BFF135" s="3"/>
      <c r="BFG135" s="3"/>
      <c r="BFH135" s="3"/>
      <c r="BFI135" s="3"/>
      <c r="BFJ135" s="3"/>
      <c r="BFK135" s="3"/>
      <c r="BFL135" s="3"/>
      <c r="BFM135" s="3"/>
      <c r="BFN135" s="3"/>
      <c r="BFO135" s="3"/>
      <c r="BFP135" s="3"/>
      <c r="BFQ135" s="3"/>
      <c r="BFR135" s="3"/>
      <c r="BFS135" s="3"/>
      <c r="BFT135" s="3"/>
      <c r="BFU135" s="3"/>
      <c r="BFV135" s="3"/>
      <c r="BFW135" s="3"/>
      <c r="BFX135" s="3"/>
      <c r="BFY135" s="3"/>
      <c r="BFZ135" s="3"/>
      <c r="BGA135" s="3"/>
      <c r="BGB135" s="3"/>
      <c r="BGC135" s="3"/>
      <c r="BGD135" s="3"/>
      <c r="BGE135" s="3"/>
      <c r="BGF135" s="3"/>
      <c r="BGG135" s="3"/>
      <c r="BGH135" s="3"/>
      <c r="BGI135" s="3"/>
      <c r="BGJ135" s="3"/>
      <c r="BGK135" s="3"/>
      <c r="BGL135" s="3"/>
      <c r="BGM135" s="3"/>
      <c r="BGN135" s="3"/>
      <c r="BGO135" s="3"/>
      <c r="BGP135" s="3"/>
      <c r="BGQ135" s="3"/>
      <c r="BGR135" s="3"/>
      <c r="BGS135" s="3"/>
      <c r="BGT135" s="3"/>
      <c r="BGU135" s="3"/>
      <c r="BGV135" s="3"/>
      <c r="BGW135" s="3"/>
      <c r="BGX135" s="3"/>
      <c r="BGY135" s="3"/>
      <c r="BGZ135" s="3"/>
      <c r="BHA135" s="3"/>
      <c r="BHB135" s="3"/>
      <c r="BHC135" s="3"/>
      <c r="BHD135" s="3"/>
      <c r="BHE135" s="3"/>
      <c r="BHF135" s="3"/>
      <c r="BHG135" s="3"/>
      <c r="BHH135" s="3"/>
      <c r="BHI135" s="3"/>
      <c r="BHJ135" s="3"/>
      <c r="BHK135" s="3"/>
      <c r="BHL135" s="3"/>
      <c r="BHM135" s="3"/>
      <c r="BHN135" s="3"/>
      <c r="BHO135" s="3"/>
      <c r="BHP135" s="3"/>
      <c r="BHQ135" s="3"/>
      <c r="BHR135" s="3"/>
      <c r="BHS135" s="3"/>
      <c r="BHT135" s="3"/>
      <c r="BHU135" s="3"/>
      <c r="BHV135" s="3"/>
      <c r="BHW135" s="3"/>
      <c r="BHX135" s="3"/>
      <c r="BHY135" s="3"/>
      <c r="BHZ135" s="3"/>
      <c r="BIA135" s="3"/>
      <c r="BIB135" s="3"/>
      <c r="BIC135" s="3"/>
      <c r="BID135" s="3"/>
      <c r="BIE135" s="3"/>
      <c r="BIF135" s="3"/>
      <c r="BIG135" s="3"/>
      <c r="BIH135" s="3"/>
      <c r="BII135" s="3"/>
      <c r="BIJ135" s="3"/>
      <c r="BIK135" s="3"/>
      <c r="BIL135" s="3"/>
      <c r="BIM135" s="3"/>
      <c r="BIN135" s="3"/>
      <c r="BIO135" s="3"/>
      <c r="BIP135" s="3"/>
      <c r="BIQ135" s="3"/>
      <c r="BIR135" s="3"/>
      <c r="BIS135" s="3"/>
      <c r="BIT135" s="3"/>
      <c r="BIU135" s="3"/>
      <c r="BIV135" s="3"/>
      <c r="BIW135" s="3"/>
      <c r="BIX135" s="3"/>
      <c r="BIY135" s="3"/>
      <c r="BIZ135" s="3"/>
      <c r="BJA135" s="3"/>
      <c r="BJB135" s="3"/>
      <c r="BJC135" s="3"/>
      <c r="BJD135" s="3"/>
      <c r="BJE135" s="3"/>
      <c r="BJF135" s="3"/>
      <c r="BJG135" s="3"/>
      <c r="BJH135" s="3"/>
      <c r="BJI135" s="3"/>
      <c r="BJJ135" s="3"/>
      <c r="BJK135" s="3"/>
      <c r="BJL135" s="3"/>
      <c r="BJM135" s="3"/>
      <c r="BJN135" s="3"/>
      <c r="BJO135" s="3"/>
      <c r="BJP135" s="3"/>
      <c r="BJQ135" s="3"/>
      <c r="BJR135" s="3"/>
      <c r="BJS135" s="3"/>
      <c r="BJT135" s="3"/>
      <c r="BJU135" s="3"/>
      <c r="BJV135" s="3"/>
      <c r="BJW135" s="3"/>
      <c r="BJX135" s="3"/>
      <c r="BJY135" s="3"/>
      <c r="BJZ135" s="3"/>
      <c r="BKA135" s="3"/>
      <c r="BKB135" s="3"/>
      <c r="BKC135" s="3"/>
      <c r="BKD135" s="3"/>
      <c r="BKE135" s="3"/>
      <c r="BKF135" s="3"/>
      <c r="BKG135" s="3"/>
      <c r="BKH135" s="3"/>
      <c r="BKI135" s="3"/>
      <c r="BKJ135" s="3"/>
      <c r="BKK135" s="3"/>
      <c r="BKL135" s="3"/>
      <c r="BKM135" s="3"/>
      <c r="BKN135" s="3"/>
      <c r="BKO135" s="3"/>
      <c r="BKP135" s="3"/>
      <c r="BKQ135" s="3"/>
      <c r="BKR135" s="3"/>
      <c r="BKS135" s="3"/>
      <c r="BKT135" s="3"/>
      <c r="BKU135" s="3"/>
      <c r="BKV135" s="3"/>
      <c r="BKW135" s="3"/>
      <c r="BKX135" s="3"/>
      <c r="BKY135" s="3"/>
      <c r="BKZ135" s="3"/>
      <c r="BLA135" s="3"/>
      <c r="BLB135" s="3"/>
      <c r="BLC135" s="3"/>
      <c r="BLD135" s="3"/>
      <c r="BLE135" s="3"/>
      <c r="BLF135" s="3"/>
      <c r="BLG135" s="3"/>
      <c r="BLH135" s="3"/>
      <c r="BLI135" s="3"/>
      <c r="BLJ135" s="3"/>
      <c r="BLK135" s="3"/>
      <c r="BLL135" s="3"/>
      <c r="BLM135" s="3"/>
      <c r="BLN135" s="3"/>
      <c r="BLO135" s="3"/>
      <c r="BLP135" s="3"/>
      <c r="BLQ135" s="3"/>
      <c r="BLR135" s="3"/>
      <c r="BLS135" s="3"/>
      <c r="BLT135" s="3"/>
      <c r="BLU135" s="3"/>
      <c r="BLV135" s="3"/>
      <c r="BLW135" s="3"/>
      <c r="BLX135" s="3"/>
      <c r="BLY135" s="3"/>
      <c r="BLZ135" s="3"/>
      <c r="BMA135" s="3"/>
      <c r="BMB135" s="3"/>
      <c r="BMC135" s="3"/>
      <c r="BMD135" s="3"/>
      <c r="BME135" s="3"/>
      <c r="BMF135" s="3"/>
      <c r="BMG135" s="3"/>
      <c r="BMH135" s="3"/>
      <c r="BMI135" s="3"/>
      <c r="BMJ135" s="3"/>
      <c r="BMK135" s="3"/>
      <c r="BML135" s="3"/>
      <c r="BMM135" s="3"/>
      <c r="BMN135" s="3"/>
      <c r="BMO135" s="3"/>
      <c r="BMP135" s="3"/>
      <c r="BMQ135" s="3"/>
      <c r="BMR135" s="3"/>
      <c r="BMS135" s="3"/>
      <c r="BMT135" s="3"/>
      <c r="BMU135" s="3"/>
      <c r="BMV135" s="3"/>
      <c r="BMW135" s="3"/>
      <c r="BMX135" s="3"/>
      <c r="BMY135" s="3"/>
      <c r="BMZ135" s="3"/>
      <c r="BNA135" s="3"/>
      <c r="BNB135" s="3"/>
      <c r="BNC135" s="3"/>
      <c r="BND135" s="3"/>
      <c r="BNE135" s="3"/>
      <c r="BNF135" s="3"/>
      <c r="BNG135" s="3"/>
      <c r="BNH135" s="3"/>
      <c r="BNI135" s="3"/>
      <c r="BNJ135" s="3"/>
      <c r="BNK135" s="3"/>
      <c r="BNL135" s="3"/>
      <c r="BNM135" s="3"/>
      <c r="BNN135" s="3"/>
      <c r="BNO135" s="3"/>
      <c r="BNP135" s="3"/>
      <c r="BNQ135" s="3"/>
      <c r="BNR135" s="3"/>
      <c r="BNS135" s="3"/>
      <c r="BNT135" s="3"/>
      <c r="BNU135" s="3"/>
      <c r="BNV135" s="3"/>
      <c r="BNW135" s="3"/>
      <c r="BNX135" s="3"/>
      <c r="BNY135" s="3"/>
      <c r="BNZ135" s="3"/>
      <c r="BOA135" s="3"/>
      <c r="BOB135" s="3"/>
      <c r="BOC135" s="3"/>
      <c r="BOD135" s="3"/>
      <c r="BOE135" s="3"/>
      <c r="BOF135" s="3"/>
      <c r="BOG135" s="3"/>
      <c r="BOH135" s="3"/>
      <c r="BOI135" s="3"/>
      <c r="BOJ135" s="3"/>
      <c r="BOK135" s="3"/>
      <c r="BOL135" s="3"/>
      <c r="BOM135" s="3"/>
      <c r="BON135" s="3"/>
      <c r="BOO135" s="3"/>
      <c r="BOP135" s="3"/>
      <c r="BOQ135" s="3"/>
      <c r="BOR135" s="3"/>
      <c r="BOS135" s="3"/>
      <c r="BOT135" s="3"/>
      <c r="BOU135" s="3"/>
      <c r="BOV135" s="3"/>
      <c r="BOW135" s="3"/>
      <c r="BOX135" s="3"/>
      <c r="BOY135" s="3"/>
      <c r="BOZ135" s="3"/>
      <c r="BPA135" s="3"/>
      <c r="BPB135" s="3"/>
      <c r="BPC135" s="3"/>
      <c r="BPD135" s="3"/>
      <c r="BPE135" s="3"/>
      <c r="BPF135" s="3"/>
      <c r="BPG135" s="3"/>
      <c r="BPH135" s="3"/>
      <c r="BPI135" s="3"/>
      <c r="BPJ135" s="3"/>
      <c r="BPK135" s="3"/>
      <c r="BPL135" s="3"/>
      <c r="BPM135" s="3"/>
      <c r="BPN135" s="3"/>
      <c r="BPO135" s="3"/>
      <c r="BPP135" s="3"/>
      <c r="BPQ135" s="3"/>
      <c r="BPR135" s="3"/>
      <c r="BPS135" s="3"/>
      <c r="BPT135" s="3"/>
      <c r="BPU135" s="3"/>
      <c r="BPV135" s="3"/>
      <c r="BPW135" s="3"/>
      <c r="BPX135" s="3"/>
      <c r="BPY135" s="3"/>
      <c r="BPZ135" s="3"/>
      <c r="BQA135" s="3"/>
      <c r="BQB135" s="3"/>
      <c r="BQC135" s="3"/>
      <c r="BQD135" s="3"/>
      <c r="BQE135" s="3"/>
      <c r="BQF135" s="3"/>
      <c r="BQG135" s="3"/>
      <c r="BQH135" s="3"/>
      <c r="BQI135" s="3"/>
      <c r="BQJ135" s="3"/>
      <c r="BQK135" s="3"/>
      <c r="BQL135" s="3"/>
      <c r="BQM135" s="3"/>
      <c r="BQN135" s="3"/>
      <c r="BQO135" s="3"/>
      <c r="BQP135" s="3"/>
      <c r="BQQ135" s="3"/>
      <c r="BQR135" s="3"/>
      <c r="BQS135" s="3"/>
      <c r="BQT135" s="3"/>
      <c r="BQU135" s="3"/>
      <c r="BQV135" s="3"/>
      <c r="BQW135" s="3"/>
      <c r="BQX135" s="3"/>
      <c r="BQY135" s="3"/>
      <c r="BQZ135" s="3"/>
      <c r="BRA135" s="3"/>
      <c r="BRB135" s="3"/>
      <c r="BRC135" s="3"/>
      <c r="BRD135" s="3"/>
      <c r="BRE135" s="3"/>
      <c r="BRF135" s="3"/>
      <c r="BRG135" s="3"/>
      <c r="BRH135" s="3"/>
      <c r="BRI135" s="3"/>
      <c r="BRJ135" s="3"/>
      <c r="BRK135" s="3"/>
      <c r="BRL135" s="3"/>
      <c r="BRM135" s="3"/>
      <c r="BRN135" s="3"/>
      <c r="BRO135" s="3"/>
      <c r="BRP135" s="3"/>
      <c r="BRQ135" s="3"/>
      <c r="BRR135" s="3"/>
      <c r="BRS135" s="3"/>
      <c r="BRT135" s="3"/>
      <c r="BRU135" s="3"/>
      <c r="BRV135" s="3"/>
      <c r="BRW135" s="3"/>
      <c r="BRX135" s="3"/>
      <c r="BRY135" s="3"/>
      <c r="BRZ135" s="3"/>
      <c r="BSA135" s="3"/>
      <c r="BSB135" s="3"/>
      <c r="BSC135" s="3"/>
      <c r="BSD135" s="3"/>
      <c r="BSE135" s="3"/>
      <c r="BSF135" s="3"/>
      <c r="BSG135" s="3"/>
      <c r="BSH135" s="3"/>
      <c r="BSI135" s="3"/>
      <c r="BSJ135" s="3"/>
      <c r="BSK135" s="3"/>
      <c r="BSL135" s="3"/>
      <c r="BSM135" s="3"/>
      <c r="BSN135" s="3"/>
      <c r="BSO135" s="3"/>
      <c r="BSP135" s="3"/>
      <c r="BSQ135" s="3"/>
      <c r="BSR135" s="3"/>
      <c r="BSS135" s="3"/>
      <c r="BST135" s="3"/>
      <c r="BSU135" s="3"/>
      <c r="BSV135" s="3"/>
      <c r="BSW135" s="3"/>
      <c r="BSX135" s="3"/>
      <c r="BSY135" s="3"/>
      <c r="BSZ135" s="3"/>
      <c r="BTA135" s="3"/>
      <c r="BTB135" s="3"/>
      <c r="BTC135" s="3"/>
      <c r="BTD135" s="3"/>
      <c r="BTE135" s="3"/>
      <c r="BTF135" s="3"/>
      <c r="BTG135" s="3"/>
      <c r="BTH135" s="3"/>
      <c r="BTI135" s="3"/>
      <c r="BTJ135" s="3"/>
      <c r="BTK135" s="3"/>
      <c r="BTL135" s="3"/>
      <c r="BTM135" s="3"/>
      <c r="BTN135" s="3"/>
      <c r="BTO135" s="3"/>
      <c r="BTP135" s="3"/>
      <c r="BTQ135" s="3"/>
      <c r="BTR135" s="3"/>
      <c r="BTS135" s="3"/>
      <c r="BTT135" s="3"/>
      <c r="BTU135" s="3"/>
      <c r="BTV135" s="3"/>
      <c r="BTW135" s="3"/>
      <c r="BTX135" s="3"/>
      <c r="BTY135" s="3"/>
      <c r="BTZ135" s="3"/>
      <c r="BUA135" s="3"/>
      <c r="BUB135" s="3"/>
      <c r="BUC135" s="3"/>
      <c r="BUD135" s="3"/>
      <c r="BUE135" s="3"/>
      <c r="BUF135" s="3"/>
      <c r="BUG135" s="3"/>
      <c r="BUH135" s="3"/>
      <c r="BUI135" s="3"/>
      <c r="BUJ135" s="3"/>
      <c r="BUK135" s="3"/>
      <c r="BUL135" s="3"/>
      <c r="BUM135" s="3"/>
      <c r="BUN135" s="3"/>
      <c r="BUO135" s="3"/>
      <c r="BUP135" s="3"/>
      <c r="BUQ135" s="3"/>
      <c r="BUR135" s="3"/>
      <c r="BUS135" s="3"/>
      <c r="BUT135" s="3"/>
      <c r="BUU135" s="3"/>
      <c r="BUV135" s="3"/>
      <c r="BUW135" s="3"/>
      <c r="BUX135" s="3"/>
      <c r="BUY135" s="3"/>
      <c r="BUZ135" s="3"/>
      <c r="BVA135" s="3"/>
      <c r="BVB135" s="3"/>
      <c r="BVC135" s="3"/>
      <c r="BVD135" s="3"/>
      <c r="BVE135" s="3"/>
      <c r="BVF135" s="3"/>
      <c r="BVG135" s="3"/>
      <c r="BVH135" s="3"/>
      <c r="BVI135" s="3"/>
      <c r="BVJ135" s="3"/>
      <c r="BVK135" s="3"/>
      <c r="BVL135" s="3"/>
      <c r="BVM135" s="3"/>
      <c r="BVN135" s="3"/>
      <c r="BVO135" s="3"/>
      <c r="BVP135" s="3"/>
      <c r="BVQ135" s="3"/>
      <c r="BVR135" s="3"/>
      <c r="BVS135" s="3"/>
      <c r="BVT135" s="3"/>
      <c r="BVU135" s="3"/>
      <c r="BVV135" s="3"/>
      <c r="BVW135" s="3"/>
      <c r="BVX135" s="3"/>
      <c r="BVY135" s="3"/>
      <c r="BVZ135" s="3"/>
      <c r="BWA135" s="3"/>
      <c r="BWB135" s="3"/>
      <c r="BWC135" s="3"/>
      <c r="BWD135" s="3"/>
      <c r="BWE135" s="3"/>
      <c r="BWF135" s="3"/>
      <c r="BWG135" s="3"/>
      <c r="BWH135" s="3"/>
      <c r="BWI135" s="3"/>
      <c r="BWJ135" s="3"/>
      <c r="BWK135" s="3"/>
      <c r="BWL135" s="3"/>
      <c r="BWM135" s="3"/>
      <c r="BWN135" s="3"/>
      <c r="BWO135" s="3"/>
      <c r="BWP135" s="3"/>
      <c r="BWQ135" s="3"/>
      <c r="BWR135" s="3"/>
      <c r="BWS135" s="3"/>
      <c r="BWT135" s="3"/>
      <c r="BWU135" s="3"/>
      <c r="BWV135" s="3"/>
      <c r="BWW135" s="3"/>
      <c r="BWX135" s="3"/>
      <c r="BWY135" s="3"/>
      <c r="BWZ135" s="3"/>
      <c r="BXA135" s="3"/>
      <c r="BXB135" s="3"/>
      <c r="BXC135" s="3"/>
      <c r="BXD135" s="3"/>
      <c r="BXE135" s="3"/>
      <c r="BXF135" s="3"/>
      <c r="BXG135" s="3"/>
      <c r="BXH135" s="3"/>
      <c r="BXI135" s="3"/>
      <c r="BXJ135" s="3"/>
      <c r="BXK135" s="3"/>
      <c r="BXL135" s="3"/>
      <c r="BXM135" s="3"/>
      <c r="BXN135" s="3"/>
      <c r="BXO135" s="3"/>
      <c r="BXP135" s="3"/>
      <c r="BXQ135" s="3"/>
      <c r="BXR135" s="3"/>
      <c r="BXS135" s="3"/>
      <c r="BXT135" s="3"/>
      <c r="BXU135" s="3"/>
      <c r="BXV135" s="3"/>
      <c r="BXW135" s="3"/>
      <c r="BXX135" s="3"/>
      <c r="BXY135" s="3"/>
      <c r="BXZ135" s="3"/>
      <c r="BYA135" s="3"/>
      <c r="BYB135" s="3"/>
      <c r="BYC135" s="3"/>
      <c r="BYD135" s="3"/>
      <c r="BYE135" s="3"/>
      <c r="BYF135" s="3"/>
      <c r="BYG135" s="3"/>
      <c r="BYH135" s="3"/>
      <c r="BYI135" s="3"/>
      <c r="BYJ135" s="3"/>
      <c r="BYK135" s="3"/>
      <c r="BYL135" s="3"/>
      <c r="BYM135" s="3"/>
      <c r="BYN135" s="3"/>
      <c r="BYO135" s="3"/>
      <c r="BYP135" s="3"/>
      <c r="BYQ135" s="3"/>
      <c r="BYR135" s="3"/>
      <c r="BYS135" s="3"/>
      <c r="BYT135" s="3"/>
      <c r="BYU135" s="3"/>
      <c r="BYV135" s="3"/>
      <c r="BYW135" s="3"/>
      <c r="BYX135" s="3"/>
      <c r="BYY135" s="3"/>
      <c r="BYZ135" s="3"/>
      <c r="BZA135" s="3"/>
      <c r="BZB135" s="3"/>
      <c r="BZC135" s="3"/>
      <c r="BZD135" s="3"/>
      <c r="BZE135" s="3"/>
      <c r="BZF135" s="3"/>
      <c r="BZG135" s="3"/>
      <c r="BZH135" s="3"/>
      <c r="BZI135" s="3"/>
      <c r="BZJ135" s="3"/>
      <c r="BZK135" s="3"/>
      <c r="BZL135" s="3"/>
      <c r="BZM135" s="3"/>
      <c r="BZN135" s="3"/>
      <c r="BZO135" s="3"/>
      <c r="BZP135" s="3"/>
      <c r="BZQ135" s="3"/>
      <c r="BZR135" s="3"/>
      <c r="BZS135" s="3"/>
      <c r="BZT135" s="3"/>
      <c r="BZU135" s="3"/>
      <c r="BZV135" s="3"/>
      <c r="BZW135" s="3"/>
      <c r="BZX135" s="3"/>
      <c r="BZY135" s="3"/>
      <c r="BZZ135" s="3"/>
      <c r="CAA135" s="3"/>
      <c r="CAB135" s="3"/>
      <c r="CAC135" s="3"/>
      <c r="CAD135" s="3"/>
      <c r="CAE135" s="3"/>
      <c r="CAF135" s="3"/>
      <c r="CAG135" s="3"/>
      <c r="CAH135" s="3"/>
      <c r="CAI135" s="3"/>
      <c r="CAJ135" s="3"/>
      <c r="CAK135" s="3"/>
      <c r="CAL135" s="3"/>
      <c r="CAM135" s="3"/>
      <c r="CAN135" s="3"/>
      <c r="CAO135" s="3"/>
      <c r="CAP135" s="3"/>
      <c r="CAQ135" s="3"/>
      <c r="CAR135" s="3"/>
      <c r="CAS135" s="3"/>
      <c r="CAT135" s="3"/>
      <c r="CAU135" s="3"/>
      <c r="CAV135" s="3"/>
      <c r="CAW135" s="3"/>
      <c r="CAX135" s="3"/>
      <c r="CAY135" s="3"/>
      <c r="CAZ135" s="3"/>
      <c r="CBA135" s="3"/>
      <c r="CBB135" s="3"/>
      <c r="CBC135" s="3"/>
      <c r="CBD135" s="3"/>
      <c r="CBE135" s="3"/>
      <c r="CBF135" s="3"/>
      <c r="CBG135" s="3"/>
      <c r="CBH135" s="3"/>
      <c r="CBI135" s="3"/>
      <c r="CBJ135" s="3"/>
      <c r="CBK135" s="3"/>
      <c r="CBL135" s="3"/>
      <c r="CBM135" s="3"/>
      <c r="CBN135" s="3"/>
      <c r="CBO135" s="3"/>
      <c r="CBP135" s="3"/>
      <c r="CBQ135" s="3"/>
      <c r="CBR135" s="3"/>
      <c r="CBS135" s="3"/>
      <c r="CBT135" s="3"/>
      <c r="CBU135" s="3"/>
      <c r="CBV135" s="3"/>
      <c r="CBW135" s="3"/>
      <c r="CBX135" s="3"/>
      <c r="CBY135" s="3"/>
      <c r="CBZ135" s="3"/>
      <c r="CCA135" s="3"/>
      <c r="CCB135" s="3"/>
      <c r="CCC135" s="3"/>
      <c r="CCD135" s="3"/>
      <c r="CCE135" s="3"/>
      <c r="CCF135" s="3"/>
      <c r="CCG135" s="3"/>
      <c r="CCH135" s="3"/>
      <c r="CCI135" s="3"/>
      <c r="CCJ135" s="3"/>
      <c r="CCK135" s="3"/>
      <c r="CCL135" s="3"/>
      <c r="CCM135" s="3"/>
      <c r="CCN135" s="3"/>
      <c r="CCO135" s="3"/>
      <c r="CCP135" s="3"/>
      <c r="CCQ135" s="3"/>
      <c r="CCR135" s="3"/>
      <c r="CCS135" s="3"/>
      <c r="CCT135" s="3"/>
      <c r="CCU135" s="3"/>
      <c r="CCV135" s="3"/>
      <c r="CCW135" s="3"/>
      <c r="CCX135" s="3"/>
      <c r="CCY135" s="3"/>
      <c r="CCZ135" s="3"/>
      <c r="CDA135" s="3"/>
      <c r="CDB135" s="3"/>
      <c r="CDC135" s="3"/>
      <c r="CDD135" s="3"/>
      <c r="CDE135" s="3"/>
      <c r="CDF135" s="3"/>
      <c r="CDG135" s="3"/>
      <c r="CDH135" s="3"/>
      <c r="CDI135" s="3"/>
      <c r="CDJ135" s="3"/>
      <c r="CDK135" s="3"/>
      <c r="CDL135" s="3"/>
      <c r="CDM135" s="3"/>
      <c r="CDN135" s="3"/>
      <c r="CDO135" s="3"/>
      <c r="CDP135" s="3"/>
      <c r="CDQ135" s="3"/>
      <c r="CDR135" s="3"/>
      <c r="CDS135" s="3"/>
      <c r="CDT135" s="3"/>
      <c r="CDU135" s="3"/>
      <c r="CDV135" s="3"/>
      <c r="CDW135" s="3"/>
      <c r="CDX135" s="3"/>
      <c r="CDY135" s="3"/>
      <c r="CDZ135" s="3"/>
      <c r="CEA135" s="3"/>
      <c r="CEB135" s="3"/>
      <c r="CEC135" s="3"/>
      <c r="CED135" s="3"/>
      <c r="CEE135" s="3"/>
      <c r="CEF135" s="3"/>
      <c r="CEG135" s="3"/>
      <c r="CEH135" s="3"/>
      <c r="CEI135" s="3"/>
      <c r="CEJ135" s="3"/>
      <c r="CEK135" s="3"/>
      <c r="CEL135" s="3"/>
      <c r="CEM135" s="3"/>
      <c r="CEN135" s="3"/>
      <c r="CEO135" s="3"/>
      <c r="CEP135" s="3"/>
      <c r="CEQ135" s="3"/>
      <c r="CER135" s="3"/>
      <c r="CES135" s="3"/>
      <c r="CET135" s="3"/>
      <c r="CEU135" s="3"/>
      <c r="CEV135" s="3"/>
      <c r="CEW135" s="3"/>
      <c r="CEX135" s="3"/>
      <c r="CEY135" s="3"/>
      <c r="CEZ135" s="3"/>
      <c r="CFA135" s="3"/>
      <c r="CFB135" s="3"/>
      <c r="CFC135" s="3"/>
      <c r="CFD135" s="3"/>
      <c r="CFE135" s="3"/>
      <c r="CFF135" s="3"/>
      <c r="CFG135" s="3"/>
      <c r="CFH135" s="3"/>
      <c r="CFI135" s="3"/>
      <c r="CFJ135" s="3"/>
      <c r="CFK135" s="3"/>
      <c r="CFL135" s="3"/>
      <c r="CFM135" s="3"/>
      <c r="CFN135" s="3"/>
      <c r="CFO135" s="3"/>
      <c r="CFP135" s="3"/>
      <c r="CFQ135" s="3"/>
      <c r="CFR135" s="3"/>
      <c r="CFS135" s="3"/>
      <c r="CFT135" s="3"/>
      <c r="CFU135" s="3"/>
      <c r="CFV135" s="3"/>
      <c r="CFW135" s="3"/>
      <c r="CFX135" s="3"/>
      <c r="CFY135" s="3"/>
      <c r="CFZ135" s="3"/>
      <c r="CGA135" s="3"/>
      <c r="CGB135" s="3"/>
      <c r="CGC135" s="3"/>
      <c r="CGD135" s="3"/>
      <c r="CGE135" s="3"/>
      <c r="CGF135" s="3"/>
      <c r="CGG135" s="3"/>
      <c r="CGH135" s="3"/>
      <c r="CGI135" s="3"/>
      <c r="CGJ135" s="3"/>
      <c r="CGK135" s="3"/>
      <c r="CGL135" s="3"/>
      <c r="CGM135" s="3"/>
      <c r="CGN135" s="3"/>
      <c r="CGO135" s="3"/>
      <c r="CGP135" s="3"/>
      <c r="CGQ135" s="3"/>
      <c r="CGR135" s="3"/>
      <c r="CGS135" s="3"/>
      <c r="CGT135" s="3"/>
      <c r="CGU135" s="3"/>
      <c r="CGV135" s="3"/>
      <c r="CGW135" s="3"/>
      <c r="CGX135" s="3"/>
      <c r="CGY135" s="3"/>
      <c r="CGZ135" s="3"/>
      <c r="CHA135" s="3"/>
      <c r="CHB135" s="3"/>
      <c r="CHC135" s="3"/>
      <c r="CHD135" s="3"/>
      <c r="CHE135" s="3"/>
      <c r="CHF135" s="3"/>
      <c r="CHG135" s="3"/>
      <c r="CHH135" s="3"/>
      <c r="CHI135" s="3"/>
      <c r="CHJ135" s="3"/>
      <c r="CHK135" s="3"/>
      <c r="CHL135" s="3"/>
      <c r="CHM135" s="3"/>
      <c r="CHN135" s="3"/>
      <c r="CHO135" s="3"/>
      <c r="CHP135" s="3"/>
      <c r="CHQ135" s="3"/>
      <c r="CHR135" s="3"/>
      <c r="CHS135" s="3"/>
      <c r="CHT135" s="3"/>
      <c r="CHU135" s="3"/>
      <c r="CHV135" s="3"/>
      <c r="CHW135" s="3"/>
      <c r="CHX135" s="3"/>
      <c r="CHY135" s="3"/>
      <c r="CHZ135" s="3"/>
      <c r="CIA135" s="3"/>
      <c r="CIB135" s="3"/>
      <c r="CIC135" s="3"/>
      <c r="CID135" s="3"/>
      <c r="CIE135" s="3"/>
      <c r="CIF135" s="3"/>
      <c r="CIG135" s="3"/>
      <c r="CIH135" s="3"/>
      <c r="CII135" s="3"/>
      <c r="CIJ135" s="3"/>
      <c r="CIK135" s="3"/>
      <c r="CIL135" s="3"/>
      <c r="CIM135" s="3"/>
      <c r="CIN135" s="3"/>
      <c r="CIO135" s="3"/>
      <c r="CIP135" s="3"/>
      <c r="CIQ135" s="3"/>
      <c r="CIR135" s="3"/>
      <c r="CIS135" s="3"/>
      <c r="CIT135" s="3"/>
      <c r="CIU135" s="3"/>
      <c r="CIV135" s="3"/>
      <c r="CIW135" s="3"/>
      <c r="CIX135" s="3"/>
      <c r="CIY135" s="3"/>
      <c r="CIZ135" s="3"/>
      <c r="CJA135" s="3"/>
      <c r="CJB135" s="3"/>
      <c r="CJC135" s="3"/>
      <c r="CJD135" s="3"/>
      <c r="CJE135" s="3"/>
      <c r="CJF135" s="3"/>
      <c r="CJG135" s="3"/>
      <c r="CJH135" s="3"/>
      <c r="CJI135" s="3"/>
      <c r="CJJ135" s="3"/>
      <c r="CJK135" s="3"/>
      <c r="CJL135" s="3"/>
      <c r="CJM135" s="3"/>
      <c r="CJN135" s="3"/>
      <c r="CJO135" s="3"/>
      <c r="CJP135" s="3"/>
      <c r="CJQ135" s="3"/>
      <c r="CJR135" s="3"/>
      <c r="CJS135" s="3"/>
      <c r="CJT135" s="3"/>
      <c r="CJU135" s="3"/>
      <c r="CJV135" s="3"/>
      <c r="CJW135" s="3"/>
      <c r="CJX135" s="3"/>
      <c r="CJY135" s="3"/>
      <c r="CJZ135" s="3"/>
      <c r="CKA135" s="3"/>
      <c r="CKB135" s="3"/>
      <c r="CKC135" s="3"/>
      <c r="CKD135" s="3"/>
      <c r="CKE135" s="3"/>
      <c r="CKF135" s="3"/>
      <c r="CKG135" s="3"/>
      <c r="CKH135" s="3"/>
      <c r="CKI135" s="3"/>
      <c r="CKJ135" s="3"/>
      <c r="CKK135" s="3"/>
      <c r="CKL135" s="3"/>
      <c r="CKM135" s="3"/>
      <c r="CKN135" s="3"/>
      <c r="CKO135" s="3"/>
      <c r="CKP135" s="3"/>
      <c r="CKQ135" s="3"/>
      <c r="CKR135" s="3"/>
      <c r="CKS135" s="3"/>
      <c r="CKT135" s="3"/>
      <c r="CKU135" s="3"/>
      <c r="CKV135" s="3"/>
      <c r="CKW135" s="3"/>
      <c r="CKX135" s="3"/>
      <c r="CKY135" s="3"/>
      <c r="CKZ135" s="3"/>
      <c r="CLA135" s="3"/>
      <c r="CLB135" s="3"/>
      <c r="CLC135" s="3"/>
      <c r="CLD135" s="3"/>
      <c r="CLE135" s="3"/>
      <c r="CLF135" s="3"/>
      <c r="CLG135" s="3"/>
      <c r="CLH135" s="3"/>
      <c r="CLI135" s="3"/>
      <c r="CLJ135" s="3"/>
      <c r="CLK135" s="3"/>
      <c r="CLL135" s="3"/>
      <c r="CLM135" s="3"/>
      <c r="CLN135" s="3"/>
      <c r="CLO135" s="3"/>
      <c r="CLP135" s="3"/>
      <c r="CLQ135" s="3"/>
      <c r="CLR135" s="3"/>
      <c r="CLS135" s="3"/>
      <c r="CLT135" s="3"/>
      <c r="CLU135" s="3"/>
      <c r="CLV135" s="3"/>
      <c r="CLW135" s="3"/>
      <c r="CLX135" s="3"/>
      <c r="CLY135" s="3"/>
      <c r="CLZ135" s="3"/>
      <c r="CMA135" s="3"/>
      <c r="CMB135" s="3"/>
      <c r="CMC135" s="3"/>
      <c r="CMD135" s="3"/>
      <c r="CME135" s="3"/>
      <c r="CMF135" s="3"/>
      <c r="CMG135" s="3"/>
      <c r="CMH135" s="3"/>
      <c r="CMI135" s="3"/>
      <c r="CMJ135" s="3"/>
      <c r="CMK135" s="3"/>
      <c r="CML135" s="3"/>
      <c r="CMM135" s="3"/>
      <c r="CMN135" s="3"/>
      <c r="CMO135" s="3"/>
      <c r="CMP135" s="3"/>
      <c r="CMQ135" s="3"/>
      <c r="CMR135" s="3"/>
      <c r="CMS135" s="3"/>
      <c r="CMT135" s="3"/>
      <c r="CMU135" s="3"/>
      <c r="CMV135" s="3"/>
      <c r="CMW135" s="3"/>
      <c r="CMX135" s="3"/>
      <c r="CMY135" s="3"/>
      <c r="CMZ135" s="3"/>
      <c r="CNA135" s="3"/>
      <c r="CNB135" s="3"/>
      <c r="CNC135" s="3"/>
      <c r="CND135" s="3"/>
      <c r="CNE135" s="3"/>
      <c r="CNF135" s="3"/>
      <c r="CNG135" s="3"/>
      <c r="CNH135" s="3"/>
      <c r="CNI135" s="3"/>
      <c r="CNJ135" s="3"/>
      <c r="CNK135" s="3"/>
      <c r="CNL135" s="3"/>
      <c r="CNM135" s="3"/>
      <c r="CNN135" s="3"/>
      <c r="CNO135" s="3"/>
      <c r="CNP135" s="3"/>
      <c r="CNQ135" s="3"/>
      <c r="CNR135" s="3"/>
      <c r="CNS135" s="3"/>
      <c r="CNT135" s="3"/>
      <c r="CNU135" s="3"/>
      <c r="CNV135" s="3"/>
      <c r="CNW135" s="3"/>
      <c r="CNX135" s="3"/>
      <c r="CNY135" s="3"/>
      <c r="CNZ135" s="3"/>
      <c r="COA135" s="3"/>
      <c r="COB135" s="3"/>
      <c r="COC135" s="3"/>
      <c r="COD135" s="3"/>
      <c r="COE135" s="3"/>
      <c r="COF135" s="3"/>
      <c r="COG135" s="3"/>
      <c r="COH135" s="3"/>
      <c r="COI135" s="3"/>
      <c r="COJ135" s="3"/>
      <c r="COK135" s="3"/>
      <c r="COL135" s="3"/>
      <c r="COM135" s="3"/>
      <c r="CON135" s="3"/>
      <c r="COO135" s="3"/>
      <c r="COP135" s="3"/>
      <c r="COQ135" s="3"/>
      <c r="COR135" s="3"/>
      <c r="COS135" s="3"/>
      <c r="COT135" s="3"/>
      <c r="COU135" s="3"/>
      <c r="COV135" s="3"/>
      <c r="COW135" s="3"/>
      <c r="COX135" s="3"/>
      <c r="COY135" s="3"/>
      <c r="COZ135" s="3"/>
      <c r="CPA135" s="3"/>
      <c r="CPB135" s="3"/>
      <c r="CPC135" s="3"/>
      <c r="CPD135" s="3"/>
      <c r="CPE135" s="3"/>
      <c r="CPF135" s="3"/>
      <c r="CPG135" s="3"/>
      <c r="CPH135" s="3"/>
      <c r="CPI135" s="3"/>
      <c r="CPJ135" s="3"/>
      <c r="CPK135" s="3"/>
      <c r="CPL135" s="3"/>
      <c r="CPM135" s="3"/>
      <c r="CPN135" s="3"/>
      <c r="CPO135" s="3"/>
      <c r="CPP135" s="3"/>
      <c r="CPQ135" s="3"/>
      <c r="CPR135" s="3"/>
      <c r="CPS135" s="3"/>
      <c r="CPT135" s="3"/>
      <c r="CPU135" s="3"/>
      <c r="CPV135" s="3"/>
      <c r="CPW135" s="3"/>
      <c r="CPX135" s="3"/>
      <c r="CPY135" s="3"/>
      <c r="CPZ135" s="3"/>
      <c r="CQA135" s="3"/>
      <c r="CQB135" s="3"/>
      <c r="CQC135" s="3"/>
      <c r="CQD135" s="3"/>
      <c r="CQE135" s="3"/>
      <c r="CQF135" s="3"/>
      <c r="CQG135" s="3"/>
      <c r="CQH135" s="3"/>
      <c r="CQI135" s="3"/>
      <c r="CQJ135" s="3"/>
      <c r="CQK135" s="3"/>
      <c r="CQL135" s="3"/>
      <c r="CQM135" s="3"/>
      <c r="CQN135" s="3"/>
      <c r="CQO135" s="3"/>
      <c r="CQP135" s="3"/>
      <c r="CQQ135" s="3"/>
      <c r="CQR135" s="3"/>
      <c r="CQS135" s="3"/>
      <c r="CQT135" s="3"/>
      <c r="CQU135" s="3"/>
      <c r="CQV135" s="3"/>
      <c r="CQW135" s="3"/>
      <c r="CQX135" s="3"/>
      <c r="CQY135" s="3"/>
      <c r="CQZ135" s="3"/>
      <c r="CRA135" s="3"/>
      <c r="CRB135" s="3"/>
      <c r="CRC135" s="3"/>
      <c r="CRD135" s="3"/>
      <c r="CRE135" s="3"/>
      <c r="CRF135" s="3"/>
      <c r="CRG135" s="3"/>
      <c r="CRH135" s="3"/>
      <c r="CRI135" s="3"/>
      <c r="CRJ135" s="3"/>
      <c r="CRK135" s="3"/>
      <c r="CRL135" s="3"/>
      <c r="CRM135" s="3"/>
      <c r="CRN135" s="3"/>
      <c r="CRO135" s="3"/>
      <c r="CRP135" s="3"/>
      <c r="CRQ135" s="3"/>
      <c r="CRR135" s="3"/>
      <c r="CRS135" s="3"/>
      <c r="CRT135" s="3"/>
      <c r="CRU135" s="3"/>
      <c r="CRV135" s="3"/>
      <c r="CRW135" s="3"/>
      <c r="CRX135" s="3"/>
      <c r="CRY135" s="3"/>
      <c r="CRZ135" s="3"/>
      <c r="CSA135" s="3"/>
      <c r="CSB135" s="3"/>
      <c r="CSC135" s="3"/>
      <c r="CSD135" s="3"/>
      <c r="CSE135" s="3"/>
      <c r="CSF135" s="3"/>
      <c r="CSG135" s="3"/>
      <c r="CSH135" s="3"/>
      <c r="CSI135" s="3"/>
      <c r="CSJ135" s="3"/>
      <c r="CSK135" s="3"/>
      <c r="CSL135" s="3"/>
      <c r="CSM135" s="3"/>
      <c r="CSN135" s="3"/>
      <c r="CSO135" s="3"/>
      <c r="CSP135" s="3"/>
      <c r="CSQ135" s="3"/>
      <c r="CSR135" s="3"/>
      <c r="CSS135" s="3"/>
      <c r="CST135" s="3"/>
      <c r="CSU135" s="3"/>
      <c r="CSV135" s="3"/>
      <c r="CSW135" s="3"/>
      <c r="CSX135" s="3"/>
      <c r="CSY135" s="3"/>
      <c r="CSZ135" s="3"/>
      <c r="CTA135" s="3"/>
      <c r="CTB135" s="3"/>
      <c r="CTC135" s="3"/>
      <c r="CTD135" s="3"/>
      <c r="CTE135" s="3"/>
      <c r="CTF135" s="3"/>
      <c r="CTG135" s="3"/>
      <c r="CTH135" s="3"/>
      <c r="CTI135" s="3"/>
      <c r="CTJ135" s="3"/>
      <c r="CTK135" s="3"/>
      <c r="CTL135" s="3"/>
      <c r="CTM135" s="3"/>
      <c r="CTN135" s="3"/>
      <c r="CTO135" s="3"/>
      <c r="CTP135" s="3"/>
      <c r="CTQ135" s="3"/>
      <c r="CTR135" s="3"/>
      <c r="CTS135" s="3"/>
      <c r="CTT135" s="3"/>
      <c r="CTU135" s="3"/>
      <c r="CTV135" s="3"/>
      <c r="CTW135" s="3"/>
      <c r="CTX135" s="3"/>
      <c r="CTY135" s="3"/>
      <c r="CTZ135" s="3"/>
      <c r="CUA135" s="3"/>
      <c r="CUB135" s="3"/>
      <c r="CUC135" s="3"/>
      <c r="CUD135" s="3"/>
      <c r="CUE135" s="3"/>
      <c r="CUF135" s="3"/>
      <c r="CUG135" s="3"/>
      <c r="CUH135" s="3"/>
      <c r="CUI135" s="3"/>
      <c r="CUJ135" s="3"/>
      <c r="CUK135" s="3"/>
      <c r="CUL135" s="3"/>
      <c r="CUM135" s="3"/>
      <c r="CUN135" s="3"/>
      <c r="CUO135" s="3"/>
      <c r="CUP135" s="3"/>
      <c r="CUQ135" s="3"/>
      <c r="CUR135" s="3"/>
      <c r="CUS135" s="3"/>
      <c r="CUT135" s="3"/>
      <c r="CUU135" s="3"/>
      <c r="CUV135" s="3"/>
      <c r="CUW135" s="3"/>
      <c r="CUX135" s="3"/>
      <c r="CUY135" s="3"/>
      <c r="CUZ135" s="3"/>
      <c r="CVA135" s="3"/>
      <c r="CVB135" s="3"/>
      <c r="CVC135" s="3"/>
      <c r="CVD135" s="3"/>
      <c r="CVE135" s="3"/>
      <c r="CVF135" s="3"/>
      <c r="CVG135" s="3"/>
      <c r="CVH135" s="3"/>
      <c r="CVI135" s="3"/>
      <c r="CVJ135" s="3"/>
      <c r="CVK135" s="3"/>
      <c r="CVL135" s="3"/>
      <c r="CVM135" s="3"/>
      <c r="CVN135" s="3"/>
      <c r="CVO135" s="3"/>
      <c r="CVP135" s="3"/>
      <c r="CVQ135" s="3"/>
      <c r="CVR135" s="3"/>
      <c r="CVS135" s="3"/>
      <c r="CVT135" s="3"/>
      <c r="CVU135" s="3"/>
      <c r="CVV135" s="3"/>
      <c r="CVW135" s="3"/>
      <c r="CVX135" s="3"/>
      <c r="CVY135" s="3"/>
      <c r="CVZ135" s="3"/>
      <c r="CWA135" s="3"/>
      <c r="CWB135" s="3"/>
      <c r="CWC135" s="3"/>
      <c r="CWD135" s="3"/>
      <c r="CWE135" s="3"/>
      <c r="CWF135" s="3"/>
      <c r="CWG135" s="3"/>
      <c r="CWH135" s="3"/>
      <c r="CWI135" s="3"/>
      <c r="CWJ135" s="3"/>
      <c r="CWK135" s="3"/>
      <c r="CWL135" s="3"/>
      <c r="CWM135" s="3"/>
      <c r="CWN135" s="3"/>
      <c r="CWO135" s="3"/>
      <c r="CWP135" s="3"/>
      <c r="CWQ135" s="3"/>
      <c r="CWR135" s="3"/>
      <c r="CWS135" s="3"/>
      <c r="CWT135" s="3"/>
      <c r="CWU135" s="3"/>
      <c r="CWV135" s="3"/>
      <c r="CWW135" s="3"/>
      <c r="CWX135" s="3"/>
      <c r="CWY135" s="3"/>
      <c r="CWZ135" s="3"/>
      <c r="CXA135" s="3"/>
      <c r="CXB135" s="3"/>
      <c r="CXC135" s="3"/>
      <c r="CXD135" s="3"/>
      <c r="CXE135" s="3"/>
      <c r="CXF135" s="3"/>
      <c r="CXG135" s="3"/>
      <c r="CXH135" s="3"/>
      <c r="CXI135" s="3"/>
      <c r="CXJ135" s="3"/>
      <c r="CXK135" s="3"/>
      <c r="CXL135" s="3"/>
      <c r="CXM135" s="3"/>
      <c r="CXN135" s="3"/>
      <c r="CXO135" s="3"/>
      <c r="CXP135" s="3"/>
      <c r="CXQ135" s="3"/>
      <c r="CXR135" s="3"/>
      <c r="CXS135" s="3"/>
      <c r="CXT135" s="3"/>
      <c r="CXU135" s="3"/>
      <c r="CXV135" s="3"/>
      <c r="CXW135" s="3"/>
      <c r="CXX135" s="3"/>
      <c r="CXY135" s="3"/>
      <c r="CXZ135" s="3"/>
      <c r="CYA135" s="3"/>
      <c r="CYB135" s="3"/>
      <c r="CYC135" s="3"/>
      <c r="CYD135" s="3"/>
      <c r="CYE135" s="3"/>
      <c r="CYF135" s="3"/>
      <c r="CYG135" s="3"/>
      <c r="CYH135" s="3"/>
      <c r="CYI135" s="3"/>
      <c r="CYJ135" s="3"/>
      <c r="CYK135" s="3"/>
      <c r="CYL135" s="3"/>
      <c r="CYM135" s="3"/>
      <c r="CYN135" s="3"/>
      <c r="CYO135" s="3"/>
      <c r="CYP135" s="3"/>
      <c r="CYQ135" s="3"/>
      <c r="CYR135" s="3"/>
      <c r="CYS135" s="3"/>
      <c r="CYT135" s="3"/>
      <c r="CYU135" s="3"/>
      <c r="CYV135" s="3"/>
      <c r="CYW135" s="3"/>
      <c r="CYX135" s="3"/>
      <c r="CYY135" s="3"/>
      <c r="CYZ135" s="3"/>
      <c r="CZA135" s="3"/>
      <c r="CZB135" s="3"/>
      <c r="CZC135" s="3"/>
      <c r="CZD135" s="3"/>
      <c r="CZE135" s="3"/>
      <c r="CZF135" s="3"/>
      <c r="CZG135" s="3"/>
      <c r="CZH135" s="3"/>
      <c r="CZI135" s="3"/>
      <c r="CZJ135" s="3"/>
      <c r="CZK135" s="3"/>
      <c r="CZL135" s="3"/>
      <c r="CZM135" s="3"/>
      <c r="CZN135" s="3"/>
      <c r="CZO135" s="3"/>
      <c r="CZP135" s="3"/>
      <c r="CZQ135" s="3"/>
      <c r="CZR135" s="3"/>
      <c r="CZS135" s="3"/>
      <c r="CZT135" s="3"/>
      <c r="CZU135" s="3"/>
      <c r="CZV135" s="3"/>
      <c r="CZW135" s="3"/>
      <c r="CZX135" s="3"/>
      <c r="CZY135" s="3"/>
      <c r="CZZ135" s="3"/>
      <c r="DAA135" s="3"/>
      <c r="DAB135" s="3"/>
      <c r="DAC135" s="3"/>
      <c r="DAD135" s="3"/>
      <c r="DAE135" s="3"/>
      <c r="DAF135" s="3"/>
      <c r="DAG135" s="3"/>
      <c r="DAH135" s="3"/>
      <c r="DAI135" s="3"/>
      <c r="DAJ135" s="3"/>
      <c r="DAK135" s="3"/>
      <c r="DAL135" s="3"/>
      <c r="DAM135" s="3"/>
      <c r="DAN135" s="3"/>
      <c r="DAO135" s="3"/>
      <c r="DAP135" s="3"/>
      <c r="DAQ135" s="3"/>
      <c r="DAR135" s="3"/>
      <c r="DAS135" s="3"/>
      <c r="DAT135" s="3"/>
      <c r="DAU135" s="3"/>
      <c r="DAV135" s="3"/>
      <c r="DAW135" s="3"/>
      <c r="DAX135" s="3"/>
      <c r="DAY135" s="3"/>
      <c r="DAZ135" s="3"/>
      <c r="DBA135" s="3"/>
      <c r="DBB135" s="3"/>
      <c r="DBC135" s="3"/>
      <c r="DBD135" s="3"/>
      <c r="DBE135" s="3"/>
      <c r="DBF135" s="3"/>
      <c r="DBG135" s="3"/>
      <c r="DBH135" s="3"/>
      <c r="DBI135" s="3"/>
      <c r="DBJ135" s="3"/>
      <c r="DBK135" s="3"/>
      <c r="DBL135" s="3"/>
      <c r="DBM135" s="3"/>
      <c r="DBN135" s="3"/>
      <c r="DBO135" s="3"/>
      <c r="DBP135" s="3"/>
      <c r="DBQ135" s="3"/>
      <c r="DBR135" s="3"/>
      <c r="DBS135" s="3"/>
      <c r="DBT135" s="3"/>
      <c r="DBU135" s="3"/>
      <c r="DBV135" s="3"/>
      <c r="DBW135" s="3"/>
      <c r="DBX135" s="3"/>
      <c r="DBY135" s="3"/>
      <c r="DBZ135" s="3"/>
      <c r="DCA135" s="3"/>
      <c r="DCB135" s="3"/>
      <c r="DCC135" s="3"/>
      <c r="DCD135" s="3"/>
      <c r="DCE135" s="3"/>
      <c r="DCF135" s="3"/>
      <c r="DCG135" s="3"/>
      <c r="DCH135" s="3"/>
      <c r="DCI135" s="3"/>
      <c r="DCJ135" s="3"/>
      <c r="DCK135" s="3"/>
      <c r="DCL135" s="3"/>
      <c r="DCM135" s="3"/>
      <c r="DCN135" s="3"/>
      <c r="DCO135" s="3"/>
      <c r="DCP135" s="3"/>
      <c r="DCQ135" s="3"/>
      <c r="DCR135" s="3"/>
      <c r="DCS135" s="3"/>
      <c r="DCT135" s="3"/>
      <c r="DCU135" s="3"/>
      <c r="DCV135" s="3"/>
      <c r="DCW135" s="3"/>
      <c r="DCX135" s="3"/>
      <c r="DCY135" s="3"/>
      <c r="DCZ135" s="3"/>
      <c r="DDA135" s="3"/>
      <c r="DDB135" s="3"/>
      <c r="DDC135" s="3"/>
      <c r="DDD135" s="3"/>
      <c r="DDE135" s="3"/>
      <c r="DDF135" s="3"/>
      <c r="DDG135" s="3"/>
      <c r="DDH135" s="3"/>
      <c r="DDI135" s="3"/>
      <c r="DDJ135" s="3"/>
      <c r="DDK135" s="3"/>
      <c r="DDL135" s="3"/>
      <c r="DDM135" s="3"/>
      <c r="DDN135" s="3"/>
      <c r="DDO135" s="3"/>
      <c r="DDP135" s="3"/>
      <c r="DDQ135" s="3"/>
      <c r="DDR135" s="3"/>
      <c r="DDS135" s="3"/>
      <c r="DDT135" s="3"/>
      <c r="DDU135" s="3"/>
      <c r="DDV135" s="3"/>
      <c r="DDW135" s="3"/>
      <c r="DDX135" s="3"/>
      <c r="DDY135" s="3"/>
      <c r="DDZ135" s="3"/>
      <c r="DEA135" s="3"/>
      <c r="DEB135" s="3"/>
      <c r="DEC135" s="3"/>
      <c r="DED135" s="3"/>
      <c r="DEE135" s="3"/>
      <c r="DEF135" s="3"/>
      <c r="DEG135" s="3"/>
      <c r="DEH135" s="3"/>
      <c r="DEI135" s="3"/>
      <c r="DEJ135" s="3"/>
      <c r="DEK135" s="3"/>
      <c r="DEL135" s="3"/>
      <c r="DEM135" s="3"/>
      <c r="DEN135" s="3"/>
      <c r="DEO135" s="3"/>
      <c r="DEP135" s="3"/>
      <c r="DEQ135" s="3"/>
      <c r="DER135" s="3"/>
      <c r="DES135" s="3"/>
      <c r="DET135" s="3"/>
      <c r="DEU135" s="3"/>
      <c r="DEV135" s="3"/>
      <c r="DEW135" s="3"/>
      <c r="DEX135" s="3"/>
      <c r="DEY135" s="3"/>
      <c r="DEZ135" s="3"/>
      <c r="DFA135" s="3"/>
      <c r="DFB135" s="3"/>
      <c r="DFC135" s="3"/>
      <c r="DFD135" s="3"/>
      <c r="DFE135" s="3"/>
      <c r="DFF135" s="3"/>
      <c r="DFG135" s="3"/>
      <c r="DFH135" s="3"/>
      <c r="DFI135" s="3"/>
      <c r="DFJ135" s="3"/>
      <c r="DFK135" s="3"/>
      <c r="DFL135" s="3"/>
      <c r="DFM135" s="3"/>
      <c r="DFN135" s="3"/>
      <c r="DFO135" s="3"/>
      <c r="DFP135" s="3"/>
      <c r="DFQ135" s="3"/>
      <c r="DFR135" s="3"/>
      <c r="DFS135" s="3"/>
      <c r="DFT135" s="3"/>
      <c r="DFU135" s="3"/>
      <c r="DFV135" s="3"/>
      <c r="DFW135" s="3"/>
      <c r="DFX135" s="3"/>
      <c r="DFY135" s="3"/>
      <c r="DFZ135" s="3"/>
      <c r="DGA135" s="3"/>
      <c r="DGB135" s="3"/>
      <c r="DGC135" s="3"/>
      <c r="DGD135" s="3"/>
      <c r="DGE135" s="3"/>
      <c r="DGF135" s="3"/>
      <c r="DGG135" s="3"/>
      <c r="DGH135" s="3"/>
      <c r="DGI135" s="3"/>
      <c r="DGJ135" s="3"/>
      <c r="DGK135" s="3"/>
      <c r="DGL135" s="3"/>
      <c r="DGM135" s="3"/>
      <c r="DGN135" s="3"/>
      <c r="DGO135" s="3"/>
      <c r="DGP135" s="3"/>
      <c r="DGQ135" s="3"/>
      <c r="DGR135" s="3"/>
      <c r="DGS135" s="3"/>
      <c r="DGT135" s="3"/>
      <c r="DGU135" s="3"/>
      <c r="DGV135" s="3"/>
      <c r="DGW135" s="3"/>
      <c r="DGX135" s="3"/>
      <c r="DGY135" s="3"/>
      <c r="DGZ135" s="3"/>
      <c r="DHA135" s="3"/>
      <c r="DHB135" s="3"/>
      <c r="DHC135" s="3"/>
      <c r="DHD135" s="3"/>
      <c r="DHE135" s="3"/>
      <c r="DHF135" s="3"/>
      <c r="DHG135" s="3"/>
      <c r="DHH135" s="3"/>
      <c r="DHI135" s="3"/>
      <c r="DHJ135" s="3"/>
      <c r="DHK135" s="3"/>
      <c r="DHL135" s="3"/>
      <c r="DHM135" s="3"/>
      <c r="DHN135" s="3"/>
      <c r="DHO135" s="3"/>
      <c r="DHP135" s="3"/>
      <c r="DHQ135" s="3"/>
      <c r="DHR135" s="3"/>
      <c r="DHS135" s="3"/>
      <c r="DHT135" s="3"/>
      <c r="DHU135" s="3"/>
      <c r="DHV135" s="3"/>
      <c r="DHW135" s="3"/>
      <c r="DHX135" s="3"/>
      <c r="DHY135" s="3"/>
      <c r="DHZ135" s="3"/>
      <c r="DIA135" s="3"/>
      <c r="DIB135" s="3"/>
      <c r="DIC135" s="3"/>
      <c r="DID135" s="3"/>
      <c r="DIE135" s="3"/>
      <c r="DIF135" s="3"/>
      <c r="DIG135" s="3"/>
      <c r="DIH135" s="3"/>
      <c r="DII135" s="3"/>
      <c r="DIJ135" s="3"/>
      <c r="DIK135" s="3"/>
      <c r="DIL135" s="3"/>
      <c r="DIM135" s="3"/>
      <c r="DIN135" s="3"/>
      <c r="DIO135" s="3"/>
      <c r="DIP135" s="3"/>
      <c r="DIQ135" s="3"/>
      <c r="DIR135" s="3"/>
      <c r="DIS135" s="3"/>
      <c r="DIT135" s="3"/>
      <c r="DIU135" s="3"/>
      <c r="DIV135" s="3"/>
      <c r="DIW135" s="3"/>
      <c r="DIX135" s="3"/>
      <c r="DIY135" s="3"/>
      <c r="DIZ135" s="3"/>
      <c r="DJA135" s="3"/>
      <c r="DJB135" s="3"/>
      <c r="DJC135" s="3"/>
      <c r="DJD135" s="3"/>
      <c r="DJE135" s="3"/>
      <c r="DJF135" s="3"/>
      <c r="DJG135" s="3"/>
      <c r="DJH135" s="3"/>
      <c r="DJI135" s="3"/>
      <c r="DJJ135" s="3"/>
      <c r="DJK135" s="3"/>
      <c r="DJL135" s="3"/>
      <c r="DJM135" s="3"/>
      <c r="DJN135" s="3"/>
      <c r="DJO135" s="3"/>
      <c r="DJP135" s="3"/>
      <c r="DJQ135" s="3"/>
      <c r="DJR135" s="3"/>
      <c r="DJS135" s="3"/>
      <c r="DJT135" s="3"/>
      <c r="DJU135" s="3"/>
      <c r="DJV135" s="3"/>
      <c r="DJW135" s="3"/>
      <c r="DJX135" s="3"/>
      <c r="DJY135" s="3"/>
      <c r="DJZ135" s="3"/>
      <c r="DKA135" s="3"/>
      <c r="DKB135" s="3"/>
      <c r="DKC135" s="3"/>
      <c r="DKD135" s="3"/>
      <c r="DKE135" s="3"/>
      <c r="DKF135" s="3"/>
      <c r="DKG135" s="3"/>
      <c r="DKH135" s="3"/>
      <c r="DKI135" s="3"/>
      <c r="DKJ135" s="3"/>
      <c r="DKK135" s="3"/>
      <c r="DKL135" s="3"/>
      <c r="DKM135" s="3"/>
      <c r="DKN135" s="3"/>
      <c r="DKO135" s="3"/>
      <c r="DKP135" s="3"/>
      <c r="DKQ135" s="3"/>
      <c r="DKR135" s="3"/>
      <c r="DKS135" s="3"/>
      <c r="DKT135" s="3"/>
      <c r="DKU135" s="3"/>
      <c r="DKV135" s="3"/>
      <c r="DKW135" s="3"/>
      <c r="DKX135" s="3"/>
      <c r="DKY135" s="3"/>
      <c r="DKZ135" s="3"/>
      <c r="DLA135" s="3"/>
      <c r="DLB135" s="3"/>
      <c r="DLC135" s="3"/>
      <c r="DLD135" s="3"/>
      <c r="DLE135" s="3"/>
      <c r="DLF135" s="3"/>
      <c r="DLG135" s="3"/>
      <c r="DLH135" s="3"/>
      <c r="DLI135" s="3"/>
      <c r="DLJ135" s="3"/>
      <c r="DLK135" s="3"/>
      <c r="DLL135" s="3"/>
      <c r="DLM135" s="3"/>
      <c r="DLN135" s="3"/>
      <c r="DLO135" s="3"/>
      <c r="DLP135" s="3"/>
      <c r="DLQ135" s="3"/>
      <c r="DLR135" s="3"/>
      <c r="DLS135" s="3"/>
      <c r="DLT135" s="3"/>
      <c r="DLU135" s="3"/>
      <c r="DLV135" s="3"/>
      <c r="DLW135" s="3"/>
      <c r="DLX135" s="3"/>
      <c r="DLY135" s="3"/>
      <c r="DLZ135" s="3"/>
      <c r="DMA135" s="3"/>
      <c r="DMB135" s="3"/>
      <c r="DMC135" s="3"/>
      <c r="DMD135" s="3"/>
      <c r="DME135" s="3"/>
      <c r="DMF135" s="3"/>
      <c r="DMG135" s="3"/>
      <c r="DMH135" s="3"/>
      <c r="DMI135" s="3"/>
      <c r="DMJ135" s="3"/>
      <c r="DMK135" s="3"/>
      <c r="DML135" s="3"/>
      <c r="DMM135" s="3"/>
      <c r="DMN135" s="3"/>
      <c r="DMO135" s="3"/>
      <c r="DMP135" s="3"/>
      <c r="DMQ135" s="3"/>
      <c r="DMR135" s="3"/>
      <c r="DMS135" s="3"/>
      <c r="DMT135" s="3"/>
      <c r="DMU135" s="3"/>
      <c r="DMV135" s="3"/>
      <c r="DMW135" s="3"/>
      <c r="DMX135" s="3"/>
      <c r="DMY135" s="3"/>
      <c r="DMZ135" s="3"/>
      <c r="DNA135" s="3"/>
      <c r="DNB135" s="3"/>
      <c r="DNC135" s="3"/>
      <c r="DND135" s="3"/>
      <c r="DNE135" s="3"/>
      <c r="DNF135" s="3"/>
      <c r="DNG135" s="3"/>
      <c r="DNH135" s="3"/>
      <c r="DNI135" s="3"/>
      <c r="DNJ135" s="3"/>
      <c r="DNK135" s="3"/>
      <c r="DNL135" s="3"/>
      <c r="DNM135" s="3"/>
      <c r="DNN135" s="3"/>
      <c r="DNO135" s="3"/>
      <c r="DNP135" s="3"/>
      <c r="DNQ135" s="3"/>
      <c r="DNR135" s="3"/>
      <c r="DNS135" s="3"/>
      <c r="DNT135" s="3"/>
      <c r="DNU135" s="3"/>
      <c r="DNV135" s="3"/>
      <c r="DNW135" s="3"/>
      <c r="DNX135" s="3"/>
      <c r="DNY135" s="3"/>
      <c r="DNZ135" s="3"/>
      <c r="DOA135" s="3"/>
      <c r="DOB135" s="3"/>
      <c r="DOC135" s="3"/>
      <c r="DOD135" s="3"/>
      <c r="DOE135" s="3"/>
      <c r="DOF135" s="3"/>
      <c r="DOG135" s="3"/>
      <c r="DOH135" s="3"/>
      <c r="DOI135" s="3"/>
      <c r="DOJ135" s="3"/>
      <c r="DOK135" s="3"/>
      <c r="DOL135" s="3"/>
      <c r="DOM135" s="3"/>
      <c r="DON135" s="3"/>
      <c r="DOO135" s="3"/>
      <c r="DOP135" s="3"/>
      <c r="DOQ135" s="3"/>
      <c r="DOR135" s="3"/>
      <c r="DOS135" s="3"/>
      <c r="DOT135" s="3"/>
      <c r="DOU135" s="3"/>
      <c r="DOV135" s="3"/>
      <c r="DOW135" s="3"/>
      <c r="DOX135" s="3"/>
      <c r="DOY135" s="3"/>
      <c r="DOZ135" s="3"/>
      <c r="DPA135" s="3"/>
      <c r="DPB135" s="3"/>
      <c r="DPC135" s="3"/>
      <c r="DPD135" s="3"/>
      <c r="DPE135" s="3"/>
      <c r="DPF135" s="3"/>
      <c r="DPG135" s="3"/>
      <c r="DPH135" s="3"/>
      <c r="DPI135" s="3"/>
      <c r="DPJ135" s="3"/>
      <c r="DPK135" s="3"/>
      <c r="DPL135" s="3"/>
      <c r="DPM135" s="3"/>
      <c r="DPN135" s="3"/>
      <c r="DPO135" s="3"/>
      <c r="DPP135" s="3"/>
      <c r="DPQ135" s="3"/>
      <c r="DPR135" s="3"/>
      <c r="DPS135" s="3"/>
      <c r="DPT135" s="3"/>
      <c r="DPU135" s="3"/>
      <c r="DPV135" s="3"/>
      <c r="DPW135" s="3"/>
      <c r="DPX135" s="3"/>
      <c r="DPY135" s="3"/>
      <c r="DPZ135" s="3"/>
      <c r="DQA135" s="3"/>
      <c r="DQB135" s="3"/>
      <c r="DQC135" s="3"/>
      <c r="DQD135" s="3"/>
      <c r="DQE135" s="3"/>
      <c r="DQF135" s="3"/>
      <c r="DQG135" s="3"/>
      <c r="DQH135" s="3"/>
      <c r="DQI135" s="3"/>
      <c r="DQJ135" s="3"/>
      <c r="DQK135" s="3"/>
      <c r="DQL135" s="3"/>
      <c r="DQM135" s="3"/>
      <c r="DQN135" s="3"/>
      <c r="DQO135" s="3"/>
      <c r="DQP135" s="3"/>
      <c r="DQQ135" s="3"/>
      <c r="DQR135" s="3"/>
      <c r="DQS135" s="3"/>
      <c r="DQT135" s="3"/>
      <c r="DQU135" s="3"/>
      <c r="DQV135" s="3"/>
      <c r="DQW135" s="3"/>
      <c r="DQX135" s="3"/>
      <c r="DQY135" s="3"/>
      <c r="DQZ135" s="3"/>
      <c r="DRA135" s="3"/>
      <c r="DRB135" s="3"/>
      <c r="DRC135" s="3"/>
      <c r="DRD135" s="3"/>
      <c r="DRE135" s="3"/>
      <c r="DRF135" s="3"/>
      <c r="DRG135" s="3"/>
      <c r="DRH135" s="3"/>
      <c r="DRI135" s="3"/>
      <c r="DRJ135" s="3"/>
      <c r="DRK135" s="3"/>
      <c r="DRL135" s="3"/>
      <c r="DRM135" s="3"/>
      <c r="DRN135" s="3"/>
      <c r="DRO135" s="3"/>
      <c r="DRP135" s="3"/>
      <c r="DRQ135" s="3"/>
      <c r="DRR135" s="3"/>
      <c r="DRS135" s="3"/>
      <c r="DRT135" s="3"/>
      <c r="DRU135" s="3"/>
      <c r="DRV135" s="3"/>
      <c r="DRW135" s="3"/>
      <c r="DRX135" s="3"/>
      <c r="DRY135" s="3"/>
      <c r="DRZ135" s="3"/>
      <c r="DSA135" s="3"/>
      <c r="DSB135" s="3"/>
      <c r="DSC135" s="3"/>
      <c r="DSD135" s="3"/>
      <c r="DSE135" s="3"/>
      <c r="DSF135" s="3"/>
      <c r="DSG135" s="3"/>
      <c r="DSH135" s="3"/>
      <c r="DSI135" s="3"/>
      <c r="DSJ135" s="3"/>
      <c r="DSK135" s="3"/>
      <c r="DSL135" s="3"/>
      <c r="DSM135" s="3"/>
      <c r="DSN135" s="3"/>
      <c r="DSO135" s="3"/>
      <c r="DSP135" s="3"/>
      <c r="DSQ135" s="3"/>
      <c r="DSR135" s="3"/>
      <c r="DSS135" s="3"/>
      <c r="DST135" s="3"/>
      <c r="DSU135" s="3"/>
      <c r="DSV135" s="3"/>
      <c r="DSW135" s="3"/>
      <c r="DSX135" s="3"/>
      <c r="DSY135" s="3"/>
      <c r="DSZ135" s="3"/>
      <c r="DTA135" s="3"/>
      <c r="DTB135" s="3"/>
      <c r="DTC135" s="3"/>
      <c r="DTD135" s="3"/>
      <c r="DTE135" s="3"/>
      <c r="DTF135" s="3"/>
      <c r="DTG135" s="3"/>
      <c r="DTH135" s="3"/>
      <c r="DTI135" s="3"/>
      <c r="DTJ135" s="3"/>
      <c r="DTK135" s="3"/>
      <c r="DTL135" s="3"/>
      <c r="DTM135" s="3"/>
      <c r="DTN135" s="3"/>
      <c r="DTO135" s="3"/>
      <c r="DTP135" s="3"/>
      <c r="DTQ135" s="3"/>
      <c r="DTR135" s="3"/>
      <c r="DTS135" s="3"/>
      <c r="DTT135" s="3"/>
      <c r="DTU135" s="3"/>
      <c r="DTV135" s="3"/>
      <c r="DTW135" s="3"/>
      <c r="DTX135" s="3"/>
      <c r="DTY135" s="3"/>
      <c r="DTZ135" s="3"/>
      <c r="DUA135" s="3"/>
      <c r="DUB135" s="3"/>
      <c r="DUC135" s="3"/>
      <c r="DUD135" s="3"/>
      <c r="DUE135" s="3"/>
      <c r="DUF135" s="3"/>
      <c r="DUG135" s="3"/>
      <c r="DUH135" s="3"/>
      <c r="DUI135" s="3"/>
      <c r="DUJ135" s="3"/>
      <c r="DUK135" s="3"/>
      <c r="DUL135" s="3"/>
      <c r="DUM135" s="3"/>
      <c r="DUN135" s="3"/>
      <c r="DUO135" s="3"/>
      <c r="DUP135" s="3"/>
      <c r="DUQ135" s="3"/>
      <c r="DUR135" s="3"/>
      <c r="DUS135" s="3"/>
      <c r="DUT135" s="3"/>
      <c r="DUU135" s="3"/>
      <c r="DUV135" s="3"/>
      <c r="DUW135" s="3"/>
      <c r="DUX135" s="3"/>
      <c r="DUY135" s="3"/>
      <c r="DUZ135" s="3"/>
      <c r="DVA135" s="3"/>
      <c r="DVB135" s="3"/>
      <c r="DVC135" s="3"/>
      <c r="DVD135" s="3"/>
      <c r="DVE135" s="3"/>
      <c r="DVF135" s="3"/>
      <c r="DVG135" s="3"/>
      <c r="DVH135" s="3"/>
      <c r="DVI135" s="3"/>
      <c r="DVJ135" s="3"/>
      <c r="DVK135" s="3"/>
      <c r="DVL135" s="3"/>
      <c r="DVM135" s="3"/>
      <c r="DVN135" s="3"/>
      <c r="DVO135" s="3"/>
      <c r="DVP135" s="3"/>
      <c r="DVQ135" s="3"/>
      <c r="DVR135" s="3"/>
      <c r="DVS135" s="3"/>
      <c r="DVT135" s="3"/>
      <c r="DVU135" s="3"/>
      <c r="DVV135" s="3"/>
      <c r="DVW135" s="3"/>
      <c r="DVX135" s="3"/>
      <c r="DVY135" s="3"/>
      <c r="DVZ135" s="3"/>
      <c r="DWA135" s="3"/>
      <c r="DWB135" s="3"/>
      <c r="DWC135" s="3"/>
      <c r="DWD135" s="3"/>
      <c r="DWE135" s="3"/>
      <c r="DWF135" s="3"/>
      <c r="DWG135" s="3"/>
      <c r="DWH135" s="3"/>
      <c r="DWI135" s="3"/>
      <c r="DWJ135" s="3"/>
      <c r="DWK135" s="3"/>
      <c r="DWL135" s="3"/>
      <c r="DWM135" s="3"/>
      <c r="DWN135" s="3"/>
      <c r="DWO135" s="3"/>
      <c r="DWP135" s="3"/>
      <c r="DWQ135" s="3"/>
      <c r="DWR135" s="3"/>
      <c r="DWS135" s="3"/>
      <c r="DWT135" s="3"/>
      <c r="DWU135" s="3"/>
      <c r="DWV135" s="3"/>
      <c r="DWW135" s="3"/>
      <c r="DWX135" s="3"/>
      <c r="DWY135" s="3"/>
      <c r="DWZ135" s="3"/>
      <c r="DXA135" s="3"/>
      <c r="DXB135" s="3"/>
      <c r="DXC135" s="3"/>
      <c r="DXD135" s="3"/>
      <c r="DXE135" s="3"/>
      <c r="DXF135" s="3"/>
      <c r="DXG135" s="3"/>
      <c r="DXH135" s="3"/>
      <c r="DXI135" s="3"/>
      <c r="DXJ135" s="3"/>
      <c r="DXK135" s="3"/>
      <c r="DXL135" s="3"/>
      <c r="DXM135" s="3"/>
      <c r="DXN135" s="3"/>
      <c r="DXO135" s="3"/>
      <c r="DXP135" s="3"/>
      <c r="DXQ135" s="3"/>
      <c r="DXR135" s="3"/>
      <c r="DXS135" s="3"/>
      <c r="DXT135" s="3"/>
      <c r="DXU135" s="3"/>
      <c r="DXV135" s="3"/>
      <c r="DXW135" s="3"/>
      <c r="DXX135" s="3"/>
      <c r="DXY135" s="3"/>
      <c r="DXZ135" s="3"/>
      <c r="DYA135" s="3"/>
      <c r="DYB135" s="3"/>
      <c r="DYC135" s="3"/>
      <c r="DYD135" s="3"/>
      <c r="DYE135" s="3"/>
      <c r="DYF135" s="3"/>
      <c r="DYG135" s="3"/>
      <c r="DYH135" s="3"/>
      <c r="DYI135" s="3"/>
      <c r="DYJ135" s="3"/>
      <c r="DYK135" s="3"/>
      <c r="DYL135" s="3"/>
      <c r="DYM135" s="3"/>
      <c r="DYN135" s="3"/>
      <c r="DYO135" s="3"/>
      <c r="DYP135" s="3"/>
      <c r="DYQ135" s="3"/>
      <c r="DYR135" s="3"/>
      <c r="DYS135" s="3"/>
      <c r="DYT135" s="3"/>
      <c r="DYU135" s="3"/>
      <c r="DYV135" s="3"/>
      <c r="DYW135" s="3"/>
      <c r="DYX135" s="3"/>
      <c r="DYY135" s="3"/>
      <c r="DYZ135" s="3"/>
      <c r="DZA135" s="3"/>
      <c r="DZB135" s="3"/>
      <c r="DZC135" s="3"/>
      <c r="DZD135" s="3"/>
      <c r="DZE135" s="3"/>
      <c r="DZF135" s="3"/>
      <c r="DZG135" s="3"/>
      <c r="DZH135" s="3"/>
      <c r="DZI135" s="3"/>
      <c r="DZJ135" s="3"/>
      <c r="DZK135" s="3"/>
      <c r="DZL135" s="3"/>
      <c r="DZM135" s="3"/>
      <c r="DZN135" s="3"/>
      <c r="DZO135" s="3"/>
      <c r="DZP135" s="3"/>
      <c r="DZQ135" s="3"/>
      <c r="DZR135" s="3"/>
      <c r="DZS135" s="3"/>
      <c r="DZT135" s="3"/>
      <c r="DZU135" s="3"/>
      <c r="DZV135" s="3"/>
      <c r="DZW135" s="3"/>
      <c r="DZX135" s="3"/>
      <c r="DZY135" s="3"/>
      <c r="DZZ135" s="3"/>
      <c r="EAA135" s="3"/>
      <c r="EAB135" s="3"/>
      <c r="EAC135" s="3"/>
      <c r="EAD135" s="3"/>
      <c r="EAE135" s="3"/>
      <c r="EAF135" s="3"/>
      <c r="EAG135" s="3"/>
      <c r="EAH135" s="3"/>
      <c r="EAI135" s="3"/>
      <c r="EAJ135" s="3"/>
      <c r="EAK135" s="3"/>
      <c r="EAL135" s="3"/>
      <c r="EAM135" s="3"/>
      <c r="EAN135" s="3"/>
      <c r="EAO135" s="3"/>
      <c r="EAP135" s="3"/>
      <c r="EAQ135" s="3"/>
      <c r="EAR135" s="3"/>
      <c r="EAS135" s="3"/>
      <c r="EAT135" s="3"/>
      <c r="EAU135" s="3"/>
      <c r="EAV135" s="3"/>
      <c r="EAW135" s="3"/>
      <c r="EAX135" s="3"/>
      <c r="EAY135" s="3"/>
      <c r="EAZ135" s="3"/>
      <c r="EBA135" s="3"/>
      <c r="EBB135" s="3"/>
      <c r="EBC135" s="3"/>
      <c r="EBD135" s="3"/>
      <c r="EBE135" s="3"/>
      <c r="EBF135" s="3"/>
      <c r="EBG135" s="3"/>
      <c r="EBH135" s="3"/>
      <c r="EBI135" s="3"/>
      <c r="EBJ135" s="3"/>
      <c r="EBK135" s="3"/>
      <c r="EBL135" s="3"/>
      <c r="EBM135" s="3"/>
      <c r="EBN135" s="3"/>
      <c r="EBO135" s="3"/>
      <c r="EBP135" s="3"/>
      <c r="EBQ135" s="3"/>
      <c r="EBR135" s="3"/>
      <c r="EBS135" s="3"/>
      <c r="EBT135" s="3"/>
      <c r="EBU135" s="3"/>
      <c r="EBV135" s="3"/>
      <c r="EBW135" s="3"/>
      <c r="EBX135" s="3"/>
      <c r="EBY135" s="3"/>
      <c r="EBZ135" s="3"/>
      <c r="ECA135" s="3"/>
      <c r="ECB135" s="3"/>
      <c r="ECC135" s="3"/>
      <c r="ECD135" s="3"/>
      <c r="ECE135" s="3"/>
      <c r="ECF135" s="3"/>
      <c r="ECG135" s="3"/>
      <c r="ECH135" s="3"/>
      <c r="ECI135" s="3"/>
      <c r="ECJ135" s="3"/>
      <c r="ECK135" s="3"/>
      <c r="ECL135" s="3"/>
      <c r="ECM135" s="3"/>
      <c r="ECN135" s="3"/>
      <c r="ECO135" s="3"/>
      <c r="ECP135" s="3"/>
      <c r="ECQ135" s="3"/>
      <c r="ECR135" s="3"/>
      <c r="ECS135" s="3"/>
      <c r="ECT135" s="3"/>
      <c r="ECU135" s="3"/>
      <c r="ECV135" s="3"/>
      <c r="ECW135" s="3"/>
      <c r="ECX135" s="3"/>
      <c r="ECY135" s="3"/>
      <c r="ECZ135" s="3"/>
      <c r="EDA135" s="3"/>
      <c r="EDB135" s="3"/>
      <c r="EDC135" s="3"/>
      <c r="EDD135" s="3"/>
      <c r="EDE135" s="3"/>
      <c r="EDF135" s="3"/>
      <c r="EDG135" s="3"/>
      <c r="EDH135" s="3"/>
      <c r="EDI135" s="3"/>
      <c r="EDJ135" s="3"/>
      <c r="EDK135" s="3"/>
      <c r="EDL135" s="3"/>
      <c r="EDM135" s="3"/>
      <c r="EDN135" s="3"/>
      <c r="EDO135" s="3"/>
      <c r="EDP135" s="3"/>
      <c r="EDQ135" s="3"/>
      <c r="EDR135" s="3"/>
      <c r="EDS135" s="3"/>
      <c r="EDT135" s="3"/>
      <c r="EDU135" s="3"/>
      <c r="EDV135" s="3"/>
      <c r="EDW135" s="3"/>
      <c r="EDX135" s="3"/>
      <c r="EDY135" s="3"/>
      <c r="EDZ135" s="3"/>
      <c r="EEA135" s="3"/>
      <c r="EEB135" s="3"/>
      <c r="EEC135" s="3"/>
      <c r="EED135" s="3"/>
      <c r="EEE135" s="3"/>
      <c r="EEF135" s="3"/>
      <c r="EEG135" s="3"/>
      <c r="EEH135" s="3"/>
      <c r="EEI135" s="3"/>
      <c r="EEJ135" s="3"/>
      <c r="EEK135" s="3"/>
      <c r="EEL135" s="3"/>
      <c r="EEM135" s="3"/>
      <c r="EEN135" s="3"/>
      <c r="EEO135" s="3"/>
      <c r="EEP135" s="3"/>
      <c r="EEQ135" s="3"/>
      <c r="EER135" s="3"/>
      <c r="EES135" s="3"/>
      <c r="EET135" s="3"/>
      <c r="EEU135" s="3"/>
      <c r="EEV135" s="3"/>
      <c r="EEW135" s="3"/>
      <c r="EEX135" s="3"/>
      <c r="EEY135" s="3"/>
      <c r="EEZ135" s="3"/>
      <c r="EFA135" s="3"/>
      <c r="EFB135" s="3"/>
      <c r="EFC135" s="3"/>
      <c r="EFD135" s="3"/>
      <c r="EFE135" s="3"/>
      <c r="EFF135" s="3"/>
      <c r="EFG135" s="3"/>
      <c r="EFH135" s="3"/>
      <c r="EFI135" s="3"/>
      <c r="EFJ135" s="3"/>
      <c r="EFK135" s="3"/>
      <c r="EFL135" s="3"/>
      <c r="EFM135" s="3"/>
      <c r="EFN135" s="3"/>
      <c r="EFO135" s="3"/>
      <c r="EFP135" s="3"/>
      <c r="EFQ135" s="3"/>
      <c r="EFR135" s="3"/>
      <c r="EFS135" s="3"/>
      <c r="EFT135" s="3"/>
      <c r="EFU135" s="3"/>
      <c r="EFV135" s="3"/>
      <c r="EFW135" s="3"/>
      <c r="EFX135" s="3"/>
      <c r="EFY135" s="3"/>
      <c r="EFZ135" s="3"/>
      <c r="EGA135" s="3"/>
      <c r="EGB135" s="3"/>
      <c r="EGC135" s="3"/>
      <c r="EGD135" s="3"/>
      <c r="EGE135" s="3"/>
      <c r="EGF135" s="3"/>
      <c r="EGG135" s="3"/>
      <c r="EGH135" s="3"/>
      <c r="EGI135" s="3"/>
      <c r="EGJ135" s="3"/>
      <c r="EGK135" s="3"/>
      <c r="EGL135" s="3"/>
      <c r="EGM135" s="3"/>
      <c r="EGN135" s="3"/>
      <c r="EGO135" s="3"/>
      <c r="EGP135" s="3"/>
      <c r="EGQ135" s="3"/>
      <c r="EGR135" s="3"/>
      <c r="EGS135" s="3"/>
      <c r="EGT135" s="3"/>
      <c r="EGU135" s="3"/>
      <c r="EGV135" s="3"/>
      <c r="EGW135" s="3"/>
      <c r="EGX135" s="3"/>
      <c r="EGY135" s="3"/>
      <c r="EGZ135" s="3"/>
      <c r="EHA135" s="3"/>
      <c r="EHB135" s="3"/>
      <c r="EHC135" s="3"/>
      <c r="EHD135" s="3"/>
      <c r="EHE135" s="3"/>
      <c r="EHF135" s="3"/>
      <c r="EHG135" s="3"/>
      <c r="EHH135" s="3"/>
      <c r="EHI135" s="3"/>
      <c r="EHJ135" s="3"/>
      <c r="EHK135" s="3"/>
      <c r="EHL135" s="3"/>
      <c r="EHM135" s="3"/>
      <c r="EHN135" s="3"/>
      <c r="EHO135" s="3"/>
      <c r="EHP135" s="3"/>
      <c r="EHQ135" s="3"/>
      <c r="EHR135" s="3"/>
      <c r="EHS135" s="3"/>
      <c r="EHT135" s="3"/>
      <c r="EHU135" s="3"/>
      <c r="EHV135" s="3"/>
      <c r="EHW135" s="3"/>
      <c r="EHX135" s="3"/>
      <c r="EHY135" s="3"/>
      <c r="EHZ135" s="3"/>
      <c r="EIA135" s="3"/>
      <c r="EIB135" s="3"/>
      <c r="EIC135" s="3"/>
      <c r="EID135" s="3"/>
      <c r="EIE135" s="3"/>
      <c r="EIF135" s="3"/>
      <c r="EIG135" s="3"/>
      <c r="EIH135" s="3"/>
      <c r="EII135" s="3"/>
      <c r="EIJ135" s="3"/>
      <c r="EIK135" s="3"/>
      <c r="EIL135" s="3"/>
      <c r="EIM135" s="3"/>
      <c r="EIN135" s="3"/>
      <c r="EIO135" s="3"/>
      <c r="EIP135" s="3"/>
      <c r="EIQ135" s="3"/>
      <c r="EIR135" s="3"/>
      <c r="EIS135" s="3"/>
      <c r="EIT135" s="3"/>
      <c r="EIU135" s="3"/>
      <c r="EIV135" s="3"/>
      <c r="EIW135" s="3"/>
      <c r="EIX135" s="3"/>
      <c r="EIY135" s="3"/>
      <c r="EIZ135" s="3"/>
      <c r="EJA135" s="3"/>
      <c r="EJB135" s="3"/>
      <c r="EJC135" s="3"/>
      <c r="EJD135" s="3"/>
      <c r="EJE135" s="3"/>
      <c r="EJF135" s="3"/>
      <c r="EJG135" s="3"/>
      <c r="EJH135" s="3"/>
      <c r="EJI135" s="3"/>
      <c r="EJJ135" s="3"/>
      <c r="EJK135" s="3"/>
      <c r="EJL135" s="3"/>
      <c r="EJM135" s="3"/>
      <c r="EJN135" s="3"/>
      <c r="EJO135" s="3"/>
      <c r="EJP135" s="3"/>
      <c r="EJQ135" s="3"/>
      <c r="EJR135" s="3"/>
      <c r="EJS135" s="3"/>
      <c r="EJT135" s="3"/>
      <c r="EJU135" s="3"/>
      <c r="EJV135" s="3"/>
      <c r="EJW135" s="3"/>
      <c r="EJX135" s="3"/>
      <c r="EJY135" s="3"/>
      <c r="EJZ135" s="3"/>
      <c r="EKA135" s="3"/>
      <c r="EKB135" s="3"/>
      <c r="EKC135" s="3"/>
      <c r="EKD135" s="3"/>
      <c r="EKE135" s="3"/>
      <c r="EKF135" s="3"/>
      <c r="EKG135" s="3"/>
      <c r="EKH135" s="3"/>
      <c r="EKI135" s="3"/>
      <c r="EKJ135" s="3"/>
      <c r="EKK135" s="3"/>
      <c r="EKL135" s="3"/>
      <c r="EKM135" s="3"/>
      <c r="EKN135" s="3"/>
      <c r="EKO135" s="3"/>
      <c r="EKP135" s="3"/>
      <c r="EKQ135" s="3"/>
      <c r="EKR135" s="3"/>
      <c r="EKS135" s="3"/>
      <c r="EKT135" s="3"/>
      <c r="EKU135" s="3"/>
      <c r="EKV135" s="3"/>
      <c r="EKW135" s="3"/>
      <c r="EKX135" s="3"/>
      <c r="EKY135" s="3"/>
      <c r="EKZ135" s="3"/>
      <c r="ELA135" s="3"/>
      <c r="ELB135" s="3"/>
      <c r="ELC135" s="3"/>
      <c r="ELD135" s="3"/>
      <c r="ELE135" s="3"/>
      <c r="ELF135" s="3"/>
      <c r="ELG135" s="3"/>
      <c r="ELH135" s="3"/>
      <c r="ELI135" s="3"/>
      <c r="ELJ135" s="3"/>
      <c r="ELK135" s="3"/>
      <c r="ELL135" s="3"/>
      <c r="ELM135" s="3"/>
      <c r="ELN135" s="3"/>
      <c r="ELO135" s="3"/>
      <c r="ELP135" s="3"/>
      <c r="ELQ135" s="3"/>
      <c r="ELR135" s="3"/>
      <c r="ELS135" s="3"/>
      <c r="ELT135" s="3"/>
      <c r="ELU135" s="3"/>
      <c r="ELV135" s="3"/>
      <c r="ELW135" s="3"/>
      <c r="ELX135" s="3"/>
      <c r="ELY135" s="3"/>
      <c r="ELZ135" s="3"/>
      <c r="EMA135" s="3"/>
      <c r="EMB135" s="3"/>
      <c r="EMC135" s="3"/>
      <c r="EMD135" s="3"/>
      <c r="EME135" s="3"/>
      <c r="EMF135" s="3"/>
      <c r="EMG135" s="3"/>
      <c r="EMH135" s="3"/>
      <c r="EMI135" s="3"/>
      <c r="EMJ135" s="3"/>
      <c r="EMK135" s="3"/>
      <c r="EML135" s="3"/>
      <c r="EMM135" s="3"/>
      <c r="EMN135" s="3"/>
      <c r="EMO135" s="3"/>
      <c r="EMP135" s="3"/>
      <c r="EMQ135" s="3"/>
      <c r="EMR135" s="3"/>
      <c r="EMS135" s="3"/>
      <c r="EMT135" s="3"/>
      <c r="EMU135" s="3"/>
      <c r="EMV135" s="3"/>
      <c r="EMW135" s="3"/>
      <c r="EMX135" s="3"/>
      <c r="EMY135" s="3"/>
      <c r="EMZ135" s="3"/>
      <c r="ENA135" s="3"/>
      <c r="ENB135" s="3"/>
      <c r="ENC135" s="3"/>
      <c r="END135" s="3"/>
      <c r="ENE135" s="3"/>
      <c r="ENF135" s="3"/>
      <c r="ENG135" s="3"/>
      <c r="ENH135" s="3"/>
      <c r="ENI135" s="3"/>
      <c r="ENJ135" s="3"/>
      <c r="ENK135" s="3"/>
      <c r="ENL135" s="3"/>
      <c r="ENM135" s="3"/>
      <c r="ENN135" s="3"/>
      <c r="ENO135" s="3"/>
      <c r="ENP135" s="3"/>
      <c r="ENQ135" s="3"/>
      <c r="ENR135" s="3"/>
      <c r="ENS135" s="3"/>
      <c r="ENT135" s="3"/>
      <c r="ENU135" s="3"/>
      <c r="ENV135" s="3"/>
      <c r="ENW135" s="3"/>
      <c r="ENX135" s="3"/>
      <c r="ENY135" s="3"/>
      <c r="ENZ135" s="3"/>
      <c r="EOA135" s="3"/>
      <c r="EOB135" s="3"/>
      <c r="EOC135" s="3"/>
      <c r="EOD135" s="3"/>
      <c r="EOE135" s="3"/>
      <c r="EOF135" s="3"/>
      <c r="EOG135" s="3"/>
      <c r="EOH135" s="3"/>
      <c r="EOI135" s="3"/>
      <c r="EOJ135" s="3"/>
      <c r="EOK135" s="3"/>
      <c r="EOL135" s="3"/>
      <c r="EOM135" s="3"/>
      <c r="EON135" s="3"/>
      <c r="EOO135" s="3"/>
      <c r="EOP135" s="3"/>
      <c r="EOQ135" s="3"/>
      <c r="EOR135" s="3"/>
      <c r="EOS135" s="3"/>
      <c r="EOT135" s="3"/>
      <c r="EOU135" s="3"/>
      <c r="EOV135" s="3"/>
      <c r="EOW135" s="3"/>
      <c r="EOX135" s="3"/>
      <c r="EOY135" s="3"/>
      <c r="EOZ135" s="3"/>
      <c r="EPA135" s="3"/>
      <c r="EPB135" s="3"/>
      <c r="EPC135" s="3"/>
      <c r="EPD135" s="3"/>
      <c r="EPE135" s="3"/>
      <c r="EPF135" s="3"/>
      <c r="EPG135" s="3"/>
      <c r="EPH135" s="3"/>
      <c r="EPI135" s="3"/>
      <c r="EPJ135" s="3"/>
      <c r="EPK135" s="3"/>
      <c r="EPL135" s="3"/>
      <c r="EPM135" s="3"/>
      <c r="EPN135" s="3"/>
      <c r="EPO135" s="3"/>
      <c r="EPP135" s="3"/>
      <c r="EPQ135" s="3"/>
      <c r="EPR135" s="3"/>
      <c r="EPS135" s="3"/>
      <c r="EPT135" s="3"/>
      <c r="EPU135" s="3"/>
      <c r="EPV135" s="3"/>
      <c r="EPW135" s="3"/>
      <c r="EPX135" s="3"/>
      <c r="EPY135" s="3"/>
      <c r="EPZ135" s="3"/>
      <c r="EQA135" s="3"/>
      <c r="EQB135" s="3"/>
      <c r="EQC135" s="3"/>
      <c r="EQD135" s="3"/>
      <c r="EQE135" s="3"/>
      <c r="EQF135" s="3"/>
      <c r="EQG135" s="3"/>
      <c r="EQH135" s="3"/>
      <c r="EQI135" s="3"/>
      <c r="EQJ135" s="3"/>
      <c r="EQK135" s="3"/>
      <c r="EQL135" s="3"/>
      <c r="EQM135" s="3"/>
      <c r="EQN135" s="3"/>
      <c r="EQO135" s="3"/>
      <c r="EQP135" s="3"/>
      <c r="EQQ135" s="3"/>
      <c r="EQR135" s="3"/>
      <c r="EQS135" s="3"/>
      <c r="EQT135" s="3"/>
      <c r="EQU135" s="3"/>
      <c r="EQV135" s="3"/>
      <c r="EQW135" s="3"/>
      <c r="EQX135" s="3"/>
      <c r="EQY135" s="3"/>
      <c r="EQZ135" s="3"/>
      <c r="ERA135" s="3"/>
      <c r="ERB135" s="3"/>
      <c r="ERC135" s="3"/>
      <c r="ERD135" s="3"/>
      <c r="ERE135" s="3"/>
      <c r="ERF135" s="3"/>
      <c r="ERG135" s="3"/>
      <c r="ERH135" s="3"/>
      <c r="ERI135" s="3"/>
      <c r="ERJ135" s="3"/>
      <c r="ERK135" s="3"/>
      <c r="ERL135" s="3"/>
      <c r="ERM135" s="3"/>
      <c r="ERN135" s="3"/>
      <c r="ERO135" s="3"/>
      <c r="ERP135" s="3"/>
      <c r="ERQ135" s="3"/>
      <c r="ERR135" s="3"/>
      <c r="ERS135" s="3"/>
      <c r="ERT135" s="3"/>
      <c r="ERU135" s="3"/>
      <c r="ERV135" s="3"/>
      <c r="ERW135" s="3"/>
      <c r="ERX135" s="3"/>
      <c r="ERY135" s="3"/>
      <c r="ERZ135" s="3"/>
      <c r="ESA135" s="3"/>
      <c r="ESB135" s="3"/>
      <c r="ESC135" s="3"/>
      <c r="ESD135" s="3"/>
      <c r="ESE135" s="3"/>
      <c r="ESF135" s="3"/>
      <c r="ESG135" s="3"/>
      <c r="ESH135" s="3"/>
      <c r="ESI135" s="3"/>
      <c r="ESJ135" s="3"/>
      <c r="ESK135" s="3"/>
      <c r="ESL135" s="3"/>
      <c r="ESM135" s="3"/>
      <c r="ESN135" s="3"/>
      <c r="ESO135" s="3"/>
      <c r="ESP135" s="3"/>
      <c r="ESQ135" s="3"/>
      <c r="ESR135" s="3"/>
      <c r="ESS135" s="3"/>
      <c r="EST135" s="3"/>
      <c r="ESU135" s="3"/>
      <c r="ESV135" s="3"/>
      <c r="ESW135" s="3"/>
      <c r="ESX135" s="3"/>
      <c r="ESY135" s="3"/>
      <c r="ESZ135" s="3"/>
      <c r="ETA135" s="3"/>
      <c r="ETB135" s="3"/>
      <c r="ETC135" s="3"/>
      <c r="ETD135" s="3"/>
      <c r="ETE135" s="3"/>
      <c r="ETF135" s="3"/>
      <c r="ETG135" s="3"/>
      <c r="ETH135" s="3"/>
      <c r="ETI135" s="3"/>
      <c r="ETJ135" s="3"/>
      <c r="ETK135" s="3"/>
      <c r="ETL135" s="3"/>
      <c r="ETM135" s="3"/>
      <c r="ETN135" s="3"/>
      <c r="ETO135" s="3"/>
      <c r="ETP135" s="3"/>
      <c r="ETQ135" s="3"/>
      <c r="ETR135" s="3"/>
      <c r="ETS135" s="3"/>
      <c r="ETT135" s="3"/>
      <c r="ETU135" s="3"/>
      <c r="ETV135" s="3"/>
      <c r="ETW135" s="3"/>
      <c r="ETX135" s="3"/>
      <c r="ETY135" s="3"/>
      <c r="ETZ135" s="3"/>
      <c r="EUA135" s="3"/>
      <c r="EUB135" s="3"/>
      <c r="EUC135" s="3"/>
      <c r="EUD135" s="3"/>
      <c r="EUE135" s="3"/>
      <c r="EUF135" s="3"/>
      <c r="EUG135" s="3"/>
      <c r="EUH135" s="3"/>
      <c r="EUI135" s="3"/>
      <c r="EUJ135" s="3"/>
      <c r="EUK135" s="3"/>
      <c r="EUL135" s="3"/>
      <c r="EUM135" s="3"/>
      <c r="EUN135" s="3"/>
      <c r="EUO135" s="3"/>
      <c r="EUP135" s="3"/>
      <c r="EUQ135" s="3"/>
      <c r="EUR135" s="3"/>
      <c r="EUS135" s="3"/>
      <c r="EUT135" s="3"/>
      <c r="EUU135" s="3"/>
      <c r="EUV135" s="3"/>
      <c r="EUW135" s="3"/>
      <c r="EUX135" s="3"/>
      <c r="EUY135" s="3"/>
      <c r="EUZ135" s="3"/>
      <c r="EVA135" s="3"/>
      <c r="EVB135" s="3"/>
      <c r="EVC135" s="3"/>
      <c r="EVD135" s="3"/>
      <c r="EVE135" s="3"/>
      <c r="EVF135" s="3"/>
      <c r="EVG135" s="3"/>
      <c r="EVH135" s="3"/>
      <c r="EVI135" s="3"/>
      <c r="EVJ135" s="3"/>
      <c r="EVK135" s="3"/>
      <c r="EVL135" s="3"/>
      <c r="EVM135" s="3"/>
      <c r="EVN135" s="3"/>
      <c r="EVO135" s="3"/>
      <c r="EVP135" s="3"/>
      <c r="EVQ135" s="3"/>
      <c r="EVR135" s="3"/>
      <c r="EVS135" s="3"/>
      <c r="EVT135" s="3"/>
      <c r="EVU135" s="3"/>
      <c r="EVV135" s="3"/>
      <c r="EVW135" s="3"/>
      <c r="EVX135" s="3"/>
      <c r="EVY135" s="3"/>
      <c r="EVZ135" s="3"/>
      <c r="EWA135" s="3"/>
      <c r="EWB135" s="3"/>
      <c r="EWC135" s="3"/>
      <c r="EWD135" s="3"/>
      <c r="EWE135" s="3"/>
      <c r="EWF135" s="3"/>
      <c r="EWG135" s="3"/>
      <c r="EWH135" s="3"/>
      <c r="EWI135" s="3"/>
      <c r="EWJ135" s="3"/>
      <c r="EWK135" s="3"/>
      <c r="EWL135" s="3"/>
      <c r="EWM135" s="3"/>
      <c r="EWN135" s="3"/>
      <c r="EWO135" s="3"/>
      <c r="EWP135" s="3"/>
      <c r="EWQ135" s="3"/>
      <c r="EWR135" s="3"/>
      <c r="EWS135" s="3"/>
      <c r="EWT135" s="3"/>
      <c r="EWU135" s="3"/>
      <c r="EWV135" s="3"/>
      <c r="EWW135" s="3"/>
      <c r="EWX135" s="3"/>
      <c r="EWY135" s="3"/>
      <c r="EWZ135" s="3"/>
      <c r="EXA135" s="3"/>
      <c r="EXB135" s="3"/>
      <c r="EXC135" s="3"/>
      <c r="EXD135" s="3"/>
      <c r="EXE135" s="3"/>
      <c r="EXF135" s="3"/>
      <c r="EXG135" s="3"/>
      <c r="EXH135" s="3"/>
      <c r="EXI135" s="3"/>
      <c r="EXJ135" s="3"/>
      <c r="EXK135" s="3"/>
      <c r="EXL135" s="3"/>
      <c r="EXM135" s="3"/>
      <c r="EXN135" s="3"/>
      <c r="EXO135" s="3"/>
      <c r="EXP135" s="3"/>
      <c r="EXQ135" s="3"/>
      <c r="EXR135" s="3"/>
      <c r="EXS135" s="3"/>
      <c r="EXT135" s="3"/>
      <c r="EXU135" s="3"/>
      <c r="EXV135" s="3"/>
      <c r="EXW135" s="3"/>
      <c r="EXX135" s="3"/>
      <c r="EXY135" s="3"/>
      <c r="EXZ135" s="3"/>
      <c r="EYA135" s="3"/>
      <c r="EYB135" s="3"/>
      <c r="EYC135" s="3"/>
      <c r="EYD135" s="3"/>
      <c r="EYE135" s="3"/>
      <c r="EYF135" s="3"/>
      <c r="EYG135" s="3"/>
      <c r="EYH135" s="3"/>
      <c r="EYI135" s="3"/>
      <c r="EYJ135" s="3"/>
      <c r="EYK135" s="3"/>
      <c r="EYL135" s="3"/>
      <c r="EYM135" s="3"/>
      <c r="EYN135" s="3"/>
      <c r="EYO135" s="3"/>
      <c r="EYP135" s="3"/>
      <c r="EYQ135" s="3"/>
      <c r="EYR135" s="3"/>
      <c r="EYS135" s="3"/>
      <c r="EYT135" s="3"/>
      <c r="EYU135" s="3"/>
      <c r="EYV135" s="3"/>
      <c r="EYW135" s="3"/>
      <c r="EYX135" s="3"/>
      <c r="EYY135" s="3"/>
      <c r="EYZ135" s="3"/>
      <c r="EZA135" s="3"/>
      <c r="EZB135" s="3"/>
      <c r="EZC135" s="3"/>
      <c r="EZD135" s="3"/>
      <c r="EZE135" s="3"/>
      <c r="EZF135" s="3"/>
      <c r="EZG135" s="3"/>
      <c r="EZH135" s="3"/>
      <c r="EZI135" s="3"/>
      <c r="EZJ135" s="3"/>
      <c r="EZK135" s="3"/>
      <c r="EZL135" s="3"/>
      <c r="EZM135" s="3"/>
      <c r="EZN135" s="3"/>
      <c r="EZO135" s="3"/>
      <c r="EZP135" s="3"/>
      <c r="EZQ135" s="3"/>
      <c r="EZR135" s="3"/>
      <c r="EZS135" s="3"/>
      <c r="EZT135" s="3"/>
      <c r="EZU135" s="3"/>
      <c r="EZV135" s="3"/>
      <c r="EZW135" s="3"/>
      <c r="EZX135" s="3"/>
      <c r="EZY135" s="3"/>
      <c r="EZZ135" s="3"/>
      <c r="FAA135" s="3"/>
      <c r="FAB135" s="3"/>
      <c r="FAC135" s="3"/>
      <c r="FAD135" s="3"/>
      <c r="FAE135" s="3"/>
      <c r="FAF135" s="3"/>
      <c r="FAG135" s="3"/>
      <c r="FAH135" s="3"/>
      <c r="FAI135" s="3"/>
      <c r="FAJ135" s="3"/>
      <c r="FAK135" s="3"/>
      <c r="FAL135" s="3"/>
      <c r="FAM135" s="3"/>
      <c r="FAN135" s="3"/>
      <c r="FAO135" s="3"/>
      <c r="FAP135" s="3"/>
      <c r="FAQ135" s="3"/>
      <c r="FAR135" s="3"/>
      <c r="FAS135" s="3"/>
      <c r="FAT135" s="3"/>
      <c r="FAU135" s="3"/>
      <c r="FAV135" s="3"/>
      <c r="FAW135" s="3"/>
      <c r="FAX135" s="3"/>
      <c r="FAY135" s="3"/>
      <c r="FAZ135" s="3"/>
      <c r="FBA135" s="3"/>
      <c r="FBB135" s="3"/>
      <c r="FBC135" s="3"/>
      <c r="FBD135" s="3"/>
      <c r="FBE135" s="3"/>
      <c r="FBF135" s="3"/>
      <c r="FBG135" s="3"/>
      <c r="FBH135" s="3"/>
      <c r="FBI135" s="3"/>
      <c r="FBJ135" s="3"/>
      <c r="FBK135" s="3"/>
      <c r="FBL135" s="3"/>
      <c r="FBM135" s="3"/>
      <c r="FBN135" s="3"/>
      <c r="FBO135" s="3"/>
      <c r="FBP135" s="3"/>
      <c r="FBQ135" s="3"/>
      <c r="FBR135" s="3"/>
      <c r="FBS135" s="3"/>
      <c r="FBT135" s="3"/>
      <c r="FBU135" s="3"/>
      <c r="FBV135" s="3"/>
      <c r="FBW135" s="3"/>
      <c r="FBX135" s="3"/>
      <c r="FBY135" s="3"/>
      <c r="FBZ135" s="3"/>
      <c r="FCA135" s="3"/>
      <c r="FCB135" s="3"/>
      <c r="FCC135" s="3"/>
      <c r="FCD135" s="3"/>
      <c r="FCE135" s="3"/>
      <c r="FCF135" s="3"/>
      <c r="FCG135" s="3"/>
      <c r="FCH135" s="3"/>
      <c r="FCI135" s="3"/>
      <c r="FCJ135" s="3"/>
      <c r="FCK135" s="3"/>
      <c r="FCL135" s="3"/>
      <c r="FCM135" s="3"/>
      <c r="FCN135" s="3"/>
      <c r="FCO135" s="3"/>
      <c r="FCP135" s="3"/>
      <c r="FCQ135" s="3"/>
      <c r="FCR135" s="3"/>
      <c r="FCS135" s="3"/>
      <c r="FCT135" s="3"/>
      <c r="FCU135" s="3"/>
      <c r="FCV135" s="3"/>
      <c r="FCW135" s="3"/>
      <c r="FCX135" s="3"/>
      <c r="FCY135" s="3"/>
      <c r="FCZ135" s="3"/>
      <c r="FDA135" s="3"/>
      <c r="FDB135" s="3"/>
      <c r="FDC135" s="3"/>
      <c r="FDD135" s="3"/>
      <c r="FDE135" s="3"/>
      <c r="FDF135" s="3"/>
      <c r="FDG135" s="3"/>
      <c r="FDH135" s="3"/>
      <c r="FDI135" s="3"/>
      <c r="FDJ135" s="3"/>
      <c r="FDK135" s="3"/>
      <c r="FDL135" s="3"/>
      <c r="FDM135" s="3"/>
      <c r="FDN135" s="3"/>
      <c r="FDO135" s="3"/>
      <c r="FDP135" s="3"/>
      <c r="FDQ135" s="3"/>
      <c r="FDR135" s="3"/>
      <c r="FDS135" s="3"/>
      <c r="FDT135" s="3"/>
      <c r="FDU135" s="3"/>
      <c r="FDV135" s="3"/>
      <c r="FDW135" s="3"/>
      <c r="FDX135" s="3"/>
      <c r="FDY135" s="3"/>
      <c r="FDZ135" s="3"/>
      <c r="FEA135" s="3"/>
      <c r="FEB135" s="3"/>
      <c r="FEC135" s="3"/>
      <c r="FED135" s="3"/>
      <c r="FEE135" s="3"/>
      <c r="FEF135" s="3"/>
      <c r="FEG135" s="3"/>
      <c r="FEH135" s="3"/>
      <c r="FEI135" s="3"/>
      <c r="FEJ135" s="3"/>
      <c r="FEK135" s="3"/>
      <c r="FEL135" s="3"/>
      <c r="FEM135" s="3"/>
      <c r="FEN135" s="3"/>
      <c r="FEO135" s="3"/>
      <c r="FEP135" s="3"/>
      <c r="FEQ135" s="3"/>
      <c r="FER135" s="3"/>
      <c r="FES135" s="3"/>
      <c r="FET135" s="3"/>
      <c r="FEU135" s="3"/>
      <c r="FEV135" s="3"/>
      <c r="FEW135" s="3"/>
      <c r="FEX135" s="3"/>
      <c r="FEY135" s="3"/>
      <c r="FEZ135" s="3"/>
      <c r="FFA135" s="3"/>
      <c r="FFB135" s="3"/>
      <c r="FFC135" s="3"/>
      <c r="FFD135" s="3"/>
      <c r="FFE135" s="3"/>
      <c r="FFF135" s="3"/>
      <c r="FFG135" s="3"/>
      <c r="FFH135" s="3"/>
      <c r="FFI135" s="3"/>
      <c r="FFJ135" s="3"/>
      <c r="FFK135" s="3"/>
      <c r="FFL135" s="3"/>
      <c r="FFM135" s="3"/>
      <c r="FFN135" s="3"/>
      <c r="FFO135" s="3"/>
      <c r="FFP135" s="3"/>
      <c r="FFQ135" s="3"/>
      <c r="FFR135" s="3"/>
      <c r="FFS135" s="3"/>
      <c r="FFT135" s="3"/>
      <c r="FFU135" s="3"/>
      <c r="FFV135" s="3"/>
      <c r="FFW135" s="3"/>
      <c r="FFX135" s="3"/>
      <c r="FFY135" s="3"/>
      <c r="FFZ135" s="3"/>
      <c r="FGA135" s="3"/>
      <c r="FGB135" s="3"/>
      <c r="FGC135" s="3"/>
      <c r="FGD135" s="3"/>
      <c r="FGE135" s="3"/>
      <c r="FGF135" s="3"/>
      <c r="FGG135" s="3"/>
      <c r="FGH135" s="3"/>
      <c r="FGI135" s="3"/>
      <c r="FGJ135" s="3"/>
      <c r="FGK135" s="3"/>
      <c r="FGL135" s="3"/>
      <c r="FGM135" s="3"/>
      <c r="FGN135" s="3"/>
      <c r="FGO135" s="3"/>
      <c r="FGP135" s="3"/>
      <c r="FGQ135" s="3"/>
      <c r="FGR135" s="3"/>
      <c r="FGS135" s="3"/>
      <c r="FGT135" s="3"/>
      <c r="FGU135" s="3"/>
      <c r="FGV135" s="3"/>
      <c r="FGW135" s="3"/>
      <c r="FGX135" s="3"/>
      <c r="FGY135" s="3"/>
      <c r="FGZ135" s="3"/>
      <c r="FHA135" s="3"/>
      <c r="FHB135" s="3"/>
      <c r="FHC135" s="3"/>
      <c r="FHD135" s="3"/>
      <c r="FHE135" s="3"/>
      <c r="FHF135" s="3"/>
      <c r="FHG135" s="3"/>
      <c r="FHH135" s="3"/>
      <c r="FHI135" s="3"/>
      <c r="FHJ135" s="3"/>
      <c r="FHK135" s="3"/>
      <c r="FHL135" s="3"/>
      <c r="FHM135" s="3"/>
      <c r="FHN135" s="3"/>
      <c r="FHO135" s="3"/>
      <c r="FHP135" s="3"/>
      <c r="FHQ135" s="3"/>
      <c r="FHR135" s="3"/>
      <c r="FHS135" s="3"/>
      <c r="FHT135" s="3"/>
      <c r="FHU135" s="3"/>
      <c r="FHV135" s="3"/>
      <c r="FHW135" s="3"/>
      <c r="FHX135" s="3"/>
      <c r="FHY135" s="3"/>
      <c r="FHZ135" s="3"/>
      <c r="FIA135" s="3"/>
      <c r="FIB135" s="3"/>
      <c r="FIC135" s="3"/>
      <c r="FID135" s="3"/>
      <c r="FIE135" s="3"/>
      <c r="FIF135" s="3"/>
      <c r="FIG135" s="3"/>
      <c r="FIH135" s="3"/>
      <c r="FII135" s="3"/>
      <c r="FIJ135" s="3"/>
      <c r="FIK135" s="3"/>
      <c r="FIL135" s="3"/>
      <c r="FIM135" s="3"/>
      <c r="FIN135" s="3"/>
      <c r="FIO135" s="3"/>
      <c r="FIP135" s="3"/>
      <c r="FIQ135" s="3"/>
      <c r="FIR135" s="3"/>
      <c r="FIS135" s="3"/>
      <c r="FIT135" s="3"/>
      <c r="FIU135" s="3"/>
      <c r="FIV135" s="3"/>
      <c r="FIW135" s="3"/>
      <c r="FIX135" s="3"/>
      <c r="FIY135" s="3"/>
      <c r="FIZ135" s="3"/>
      <c r="FJA135" s="3"/>
      <c r="FJB135" s="3"/>
      <c r="FJC135" s="3"/>
      <c r="FJD135" s="3"/>
      <c r="FJE135" s="3"/>
      <c r="FJF135" s="3"/>
      <c r="FJG135" s="3"/>
      <c r="FJH135" s="3"/>
      <c r="FJI135" s="3"/>
      <c r="FJJ135" s="3"/>
      <c r="FJK135" s="3"/>
      <c r="FJL135" s="3"/>
      <c r="FJM135" s="3"/>
      <c r="FJN135" s="3"/>
      <c r="FJO135" s="3"/>
      <c r="FJP135" s="3"/>
      <c r="FJQ135" s="3"/>
      <c r="FJR135" s="3"/>
      <c r="FJS135" s="3"/>
      <c r="FJT135" s="3"/>
      <c r="FJU135" s="3"/>
      <c r="FJV135" s="3"/>
      <c r="FJW135" s="3"/>
      <c r="FJX135" s="3"/>
      <c r="FJY135" s="3"/>
      <c r="FJZ135" s="3"/>
      <c r="FKA135" s="3"/>
      <c r="FKB135" s="3"/>
      <c r="FKC135" s="3"/>
      <c r="FKD135" s="3"/>
      <c r="FKE135" s="3"/>
      <c r="FKF135" s="3"/>
      <c r="FKG135" s="3"/>
      <c r="FKH135" s="3"/>
      <c r="FKI135" s="3"/>
      <c r="FKJ135" s="3"/>
      <c r="FKK135" s="3"/>
      <c r="FKL135" s="3"/>
      <c r="FKM135" s="3"/>
      <c r="FKN135" s="3"/>
      <c r="FKO135" s="3"/>
      <c r="FKP135" s="3"/>
      <c r="FKQ135" s="3"/>
      <c r="FKR135" s="3"/>
      <c r="FKS135" s="3"/>
      <c r="FKT135" s="3"/>
      <c r="FKU135" s="3"/>
      <c r="FKV135" s="3"/>
      <c r="FKW135" s="3"/>
      <c r="FKX135" s="3"/>
      <c r="FKY135" s="3"/>
      <c r="FKZ135" s="3"/>
      <c r="FLA135" s="3"/>
      <c r="FLB135" s="3"/>
      <c r="FLC135" s="3"/>
      <c r="FLD135" s="3"/>
      <c r="FLE135" s="3"/>
      <c r="FLF135" s="3"/>
      <c r="FLG135" s="3"/>
      <c r="FLH135" s="3"/>
      <c r="FLI135" s="3"/>
      <c r="FLJ135" s="3"/>
      <c r="FLK135" s="3"/>
      <c r="FLL135" s="3"/>
      <c r="FLM135" s="3"/>
      <c r="FLN135" s="3"/>
      <c r="FLO135" s="3"/>
      <c r="FLP135" s="3"/>
      <c r="FLQ135" s="3"/>
      <c r="FLR135" s="3"/>
      <c r="FLS135" s="3"/>
      <c r="FLT135" s="3"/>
      <c r="FLU135" s="3"/>
      <c r="FLV135" s="3"/>
      <c r="FLW135" s="3"/>
      <c r="FLX135" s="3"/>
      <c r="FLY135" s="3"/>
      <c r="FLZ135" s="3"/>
      <c r="FMA135" s="3"/>
      <c r="FMB135" s="3"/>
      <c r="FMC135" s="3"/>
      <c r="FMD135" s="3"/>
      <c r="FME135" s="3"/>
      <c r="FMF135" s="3"/>
      <c r="FMG135" s="3"/>
      <c r="FMH135" s="3"/>
      <c r="FMI135" s="3"/>
      <c r="FMJ135" s="3"/>
      <c r="FMK135" s="3"/>
      <c r="FML135" s="3"/>
      <c r="FMM135" s="3"/>
      <c r="FMN135" s="3"/>
      <c r="FMO135" s="3"/>
      <c r="FMP135" s="3"/>
      <c r="FMQ135" s="3"/>
      <c r="FMR135" s="3"/>
      <c r="FMS135" s="3"/>
      <c r="FMT135" s="3"/>
      <c r="FMU135" s="3"/>
      <c r="FMV135" s="3"/>
      <c r="FMW135" s="3"/>
      <c r="FMX135" s="3"/>
      <c r="FMY135" s="3"/>
      <c r="FMZ135" s="3"/>
      <c r="FNA135" s="3"/>
      <c r="FNB135" s="3"/>
      <c r="FNC135" s="3"/>
      <c r="FND135" s="3"/>
      <c r="FNE135" s="3"/>
      <c r="FNF135" s="3"/>
      <c r="FNG135" s="3"/>
      <c r="FNH135" s="3"/>
      <c r="FNI135" s="3"/>
      <c r="FNJ135" s="3"/>
      <c r="FNK135" s="3"/>
      <c r="FNL135" s="3"/>
      <c r="FNM135" s="3"/>
      <c r="FNN135" s="3"/>
      <c r="FNO135" s="3"/>
      <c r="FNP135" s="3"/>
      <c r="FNQ135" s="3"/>
      <c r="FNR135" s="3"/>
      <c r="FNS135" s="3"/>
      <c r="FNT135" s="3"/>
      <c r="FNU135" s="3"/>
      <c r="FNV135" s="3"/>
      <c r="FNW135" s="3"/>
      <c r="FNX135" s="3"/>
      <c r="FNY135" s="3"/>
      <c r="FNZ135" s="3"/>
      <c r="FOA135" s="3"/>
      <c r="FOB135" s="3"/>
      <c r="FOC135" s="3"/>
      <c r="FOD135" s="3"/>
      <c r="FOE135" s="3"/>
      <c r="FOF135" s="3"/>
      <c r="FOG135" s="3"/>
      <c r="FOH135" s="3"/>
      <c r="FOI135" s="3"/>
      <c r="FOJ135" s="3"/>
      <c r="FOK135" s="3"/>
      <c r="FOL135" s="3"/>
      <c r="FOM135" s="3"/>
      <c r="FON135" s="3"/>
      <c r="FOO135" s="3"/>
      <c r="FOP135" s="3"/>
      <c r="FOQ135" s="3"/>
      <c r="FOR135" s="3"/>
      <c r="FOS135" s="3"/>
      <c r="FOT135" s="3"/>
      <c r="FOU135" s="3"/>
      <c r="FOV135" s="3"/>
      <c r="FOW135" s="3"/>
      <c r="FOX135" s="3"/>
      <c r="FOY135" s="3"/>
      <c r="FOZ135" s="3"/>
      <c r="FPA135" s="3"/>
      <c r="FPB135" s="3"/>
      <c r="FPC135" s="3"/>
      <c r="FPD135" s="3"/>
      <c r="FPE135" s="3"/>
      <c r="FPF135" s="3"/>
      <c r="FPG135" s="3"/>
      <c r="FPH135" s="3"/>
      <c r="FPI135" s="3"/>
      <c r="FPJ135" s="3"/>
      <c r="FPK135" s="3"/>
      <c r="FPL135" s="3"/>
      <c r="FPM135" s="3"/>
      <c r="FPN135" s="3"/>
      <c r="FPO135" s="3"/>
      <c r="FPP135" s="3"/>
      <c r="FPQ135" s="3"/>
      <c r="FPR135" s="3"/>
      <c r="FPS135" s="3"/>
      <c r="FPT135" s="3"/>
      <c r="FPU135" s="3"/>
      <c r="FPV135" s="3"/>
      <c r="FPW135" s="3"/>
      <c r="FPX135" s="3"/>
      <c r="FPY135" s="3"/>
      <c r="FPZ135" s="3"/>
      <c r="FQA135" s="3"/>
      <c r="FQB135" s="3"/>
      <c r="FQC135" s="3"/>
      <c r="FQD135" s="3"/>
      <c r="FQE135" s="3"/>
      <c r="FQF135" s="3"/>
      <c r="FQG135" s="3"/>
      <c r="FQH135" s="3"/>
      <c r="FQI135" s="3"/>
      <c r="FQJ135" s="3"/>
      <c r="FQK135" s="3"/>
      <c r="FQL135" s="3"/>
      <c r="FQM135" s="3"/>
      <c r="FQN135" s="3"/>
      <c r="FQO135" s="3"/>
      <c r="FQP135" s="3"/>
      <c r="FQQ135" s="3"/>
      <c r="FQR135" s="3"/>
      <c r="FQS135" s="3"/>
      <c r="FQT135" s="3"/>
      <c r="FQU135" s="3"/>
      <c r="FQV135" s="3"/>
      <c r="FQW135" s="3"/>
      <c r="FQX135" s="3"/>
      <c r="FQY135" s="3"/>
      <c r="FQZ135" s="3"/>
      <c r="FRA135" s="3"/>
      <c r="FRB135" s="3"/>
      <c r="FRC135" s="3"/>
      <c r="FRD135" s="3"/>
      <c r="FRE135" s="3"/>
      <c r="FRF135" s="3"/>
      <c r="FRG135" s="3"/>
      <c r="FRH135" s="3"/>
      <c r="FRI135" s="3"/>
      <c r="FRJ135" s="3"/>
      <c r="FRK135" s="3"/>
      <c r="FRL135" s="3"/>
      <c r="FRM135" s="3"/>
      <c r="FRN135" s="3"/>
      <c r="FRO135" s="3"/>
      <c r="FRP135" s="3"/>
      <c r="FRQ135" s="3"/>
      <c r="FRR135" s="3"/>
      <c r="FRS135" s="3"/>
      <c r="FRT135" s="3"/>
      <c r="FRU135" s="3"/>
      <c r="FRV135" s="3"/>
      <c r="FRW135" s="3"/>
      <c r="FRX135" s="3"/>
      <c r="FRY135" s="3"/>
      <c r="FRZ135" s="3"/>
      <c r="FSA135" s="3"/>
      <c r="FSB135" s="3"/>
      <c r="FSC135" s="3"/>
      <c r="FSD135" s="3"/>
      <c r="FSE135" s="3"/>
      <c r="FSF135" s="3"/>
      <c r="FSG135" s="3"/>
      <c r="FSH135" s="3"/>
      <c r="FSI135" s="3"/>
      <c r="FSJ135" s="3"/>
      <c r="FSK135" s="3"/>
      <c r="FSL135" s="3"/>
      <c r="FSM135" s="3"/>
      <c r="FSN135" s="3"/>
      <c r="FSO135" s="3"/>
      <c r="FSP135" s="3"/>
      <c r="FSQ135" s="3"/>
      <c r="FSR135" s="3"/>
      <c r="FSS135" s="3"/>
      <c r="FST135" s="3"/>
      <c r="FSU135" s="3"/>
      <c r="FSV135" s="3"/>
      <c r="FSW135" s="3"/>
      <c r="FSX135" s="3"/>
      <c r="FSY135" s="3"/>
      <c r="FSZ135" s="3"/>
      <c r="FTA135" s="3"/>
      <c r="FTB135" s="3"/>
      <c r="FTC135" s="3"/>
      <c r="FTD135" s="3"/>
      <c r="FTE135" s="3"/>
      <c r="FTF135" s="3"/>
      <c r="FTG135" s="3"/>
      <c r="FTH135" s="3"/>
      <c r="FTI135" s="3"/>
      <c r="FTJ135" s="3"/>
      <c r="FTK135" s="3"/>
      <c r="FTL135" s="3"/>
      <c r="FTM135" s="3"/>
      <c r="FTN135" s="3"/>
      <c r="FTO135" s="3"/>
      <c r="FTP135" s="3"/>
      <c r="FTQ135" s="3"/>
      <c r="FTR135" s="3"/>
      <c r="FTS135" s="3"/>
      <c r="FTT135" s="3"/>
      <c r="FTU135" s="3"/>
      <c r="FTV135" s="3"/>
      <c r="FTW135" s="3"/>
      <c r="FTX135" s="3"/>
      <c r="FTY135" s="3"/>
      <c r="FTZ135" s="3"/>
      <c r="FUA135" s="3"/>
      <c r="FUB135" s="3"/>
      <c r="FUC135" s="3"/>
      <c r="FUD135" s="3"/>
      <c r="FUE135" s="3"/>
      <c r="FUF135" s="3"/>
      <c r="FUG135" s="3"/>
      <c r="FUH135" s="3"/>
      <c r="FUI135" s="3"/>
      <c r="FUJ135" s="3"/>
      <c r="FUK135" s="3"/>
      <c r="FUL135" s="3"/>
      <c r="FUM135" s="3"/>
      <c r="FUN135" s="3"/>
      <c r="FUO135" s="3"/>
      <c r="FUP135" s="3"/>
      <c r="FUQ135" s="3"/>
      <c r="FUR135" s="3"/>
      <c r="FUS135" s="3"/>
      <c r="FUT135" s="3"/>
      <c r="FUU135" s="3"/>
      <c r="FUV135" s="3"/>
      <c r="FUW135" s="3"/>
      <c r="FUX135" s="3"/>
      <c r="FUY135" s="3"/>
      <c r="FUZ135" s="3"/>
      <c r="FVA135" s="3"/>
      <c r="FVB135" s="3"/>
      <c r="FVC135" s="3"/>
      <c r="FVD135" s="3"/>
      <c r="FVE135" s="3"/>
      <c r="FVF135" s="3"/>
      <c r="FVG135" s="3"/>
      <c r="FVH135" s="3"/>
      <c r="FVI135" s="3"/>
      <c r="FVJ135" s="3"/>
      <c r="FVK135" s="3"/>
      <c r="FVL135" s="3"/>
      <c r="FVM135" s="3"/>
      <c r="FVN135" s="3"/>
      <c r="FVO135" s="3"/>
      <c r="FVP135" s="3"/>
      <c r="FVQ135" s="3"/>
      <c r="FVR135" s="3"/>
      <c r="FVS135" s="3"/>
      <c r="FVT135" s="3"/>
      <c r="FVU135" s="3"/>
      <c r="FVV135" s="3"/>
      <c r="FVW135" s="3"/>
      <c r="FVX135" s="3"/>
      <c r="FVY135" s="3"/>
      <c r="FVZ135" s="3"/>
      <c r="FWA135" s="3"/>
      <c r="FWB135" s="3"/>
      <c r="FWC135" s="3"/>
      <c r="FWD135" s="3"/>
      <c r="FWE135" s="3"/>
      <c r="FWF135" s="3"/>
      <c r="FWG135" s="3"/>
      <c r="FWH135" s="3"/>
      <c r="FWI135" s="3"/>
      <c r="FWJ135" s="3"/>
      <c r="FWK135" s="3"/>
      <c r="FWL135" s="3"/>
      <c r="FWM135" s="3"/>
      <c r="FWN135" s="3"/>
      <c r="FWO135" s="3"/>
      <c r="FWP135" s="3"/>
      <c r="FWQ135" s="3"/>
      <c r="FWR135" s="3"/>
      <c r="FWS135" s="3"/>
      <c r="FWT135" s="3"/>
      <c r="FWU135" s="3"/>
      <c r="FWV135" s="3"/>
      <c r="FWW135" s="3"/>
      <c r="FWX135" s="3"/>
      <c r="FWY135" s="3"/>
      <c r="FWZ135" s="3"/>
      <c r="FXA135" s="3"/>
      <c r="FXB135" s="3"/>
      <c r="FXC135" s="3"/>
      <c r="FXD135" s="3"/>
      <c r="FXE135" s="3"/>
      <c r="FXF135" s="3"/>
      <c r="FXG135" s="3"/>
      <c r="FXH135" s="3"/>
      <c r="FXI135" s="3"/>
      <c r="FXJ135" s="3"/>
      <c r="FXK135" s="3"/>
      <c r="FXL135" s="3"/>
      <c r="FXM135" s="3"/>
      <c r="FXN135" s="3"/>
      <c r="FXO135" s="3"/>
      <c r="FXP135" s="3"/>
      <c r="FXQ135" s="3"/>
      <c r="FXR135" s="3"/>
      <c r="FXS135" s="3"/>
      <c r="FXT135" s="3"/>
      <c r="FXU135" s="3"/>
      <c r="FXV135" s="3"/>
      <c r="FXW135" s="3"/>
      <c r="FXX135" s="3"/>
      <c r="FXY135" s="3"/>
      <c r="FXZ135" s="3"/>
      <c r="FYA135" s="3"/>
      <c r="FYB135" s="3"/>
      <c r="FYC135" s="3"/>
      <c r="FYD135" s="3"/>
      <c r="FYE135" s="3"/>
      <c r="FYF135" s="3"/>
      <c r="FYG135" s="3"/>
      <c r="FYH135" s="3"/>
      <c r="FYI135" s="3"/>
      <c r="FYJ135" s="3"/>
      <c r="FYK135" s="3"/>
      <c r="FYL135" s="3"/>
      <c r="FYM135" s="3"/>
      <c r="FYN135" s="3"/>
      <c r="FYO135" s="3"/>
      <c r="FYP135" s="3"/>
      <c r="FYQ135" s="3"/>
      <c r="FYR135" s="3"/>
      <c r="FYS135" s="3"/>
      <c r="FYT135" s="3"/>
      <c r="FYU135" s="3"/>
      <c r="FYV135" s="3"/>
      <c r="FYW135" s="3"/>
      <c r="FYX135" s="3"/>
      <c r="FYY135" s="3"/>
      <c r="FYZ135" s="3"/>
      <c r="FZA135" s="3"/>
      <c r="FZB135" s="3"/>
      <c r="FZC135" s="3"/>
      <c r="FZD135" s="3"/>
      <c r="FZE135" s="3"/>
      <c r="FZF135" s="3"/>
      <c r="FZG135" s="3"/>
      <c r="FZH135" s="3"/>
      <c r="FZI135" s="3"/>
      <c r="FZJ135" s="3"/>
      <c r="FZK135" s="3"/>
      <c r="FZL135" s="3"/>
      <c r="FZM135" s="3"/>
      <c r="FZN135" s="3"/>
      <c r="FZO135" s="3"/>
      <c r="FZP135" s="3"/>
      <c r="FZQ135" s="3"/>
      <c r="FZR135" s="3"/>
      <c r="FZS135" s="3"/>
      <c r="FZT135" s="3"/>
      <c r="FZU135" s="3"/>
      <c r="FZV135" s="3"/>
      <c r="FZW135" s="3"/>
      <c r="FZX135" s="3"/>
      <c r="FZY135" s="3"/>
      <c r="FZZ135" s="3"/>
      <c r="GAA135" s="3"/>
      <c r="GAB135" s="3"/>
      <c r="GAC135" s="3"/>
      <c r="GAD135" s="3"/>
      <c r="GAE135" s="3"/>
      <c r="GAF135" s="3"/>
      <c r="GAG135" s="3"/>
      <c r="GAH135" s="3"/>
      <c r="GAI135" s="3"/>
      <c r="GAJ135" s="3"/>
      <c r="GAK135" s="3"/>
      <c r="GAL135" s="3"/>
      <c r="GAM135" s="3"/>
      <c r="GAN135" s="3"/>
      <c r="GAO135" s="3"/>
      <c r="GAP135" s="3"/>
      <c r="GAQ135" s="3"/>
      <c r="GAR135" s="3"/>
      <c r="GAS135" s="3"/>
      <c r="GAT135" s="3"/>
      <c r="GAU135" s="3"/>
      <c r="GAV135" s="3"/>
      <c r="GAW135" s="3"/>
      <c r="GAX135" s="3"/>
      <c r="GAY135" s="3"/>
      <c r="GAZ135" s="3"/>
      <c r="GBA135" s="3"/>
      <c r="GBB135" s="3"/>
      <c r="GBC135" s="3"/>
      <c r="GBD135" s="3"/>
      <c r="GBE135" s="3"/>
      <c r="GBF135" s="3"/>
      <c r="GBG135" s="3"/>
      <c r="GBH135" s="3"/>
      <c r="GBI135" s="3"/>
      <c r="GBJ135" s="3"/>
      <c r="GBK135" s="3"/>
      <c r="GBL135" s="3"/>
      <c r="GBM135" s="3"/>
      <c r="GBN135" s="3"/>
      <c r="GBO135" s="3"/>
      <c r="GBP135" s="3"/>
      <c r="GBQ135" s="3"/>
      <c r="GBR135" s="3"/>
      <c r="GBS135" s="3"/>
      <c r="GBT135" s="3"/>
      <c r="GBU135" s="3"/>
      <c r="GBV135" s="3"/>
      <c r="GBW135" s="3"/>
      <c r="GBX135" s="3"/>
      <c r="GBY135" s="3"/>
      <c r="GBZ135" s="3"/>
      <c r="GCA135" s="3"/>
      <c r="GCB135" s="3"/>
      <c r="GCC135" s="3"/>
      <c r="GCD135" s="3"/>
      <c r="GCE135" s="3"/>
      <c r="GCF135" s="3"/>
      <c r="GCG135" s="3"/>
      <c r="GCH135" s="3"/>
      <c r="GCI135" s="3"/>
      <c r="GCJ135" s="3"/>
      <c r="GCK135" s="3"/>
      <c r="GCL135" s="3"/>
      <c r="GCM135" s="3"/>
      <c r="GCN135" s="3"/>
      <c r="GCO135" s="3"/>
      <c r="GCP135" s="3"/>
      <c r="GCQ135" s="3"/>
      <c r="GCR135" s="3"/>
      <c r="GCS135" s="3"/>
      <c r="GCT135" s="3"/>
      <c r="GCU135" s="3"/>
      <c r="GCV135" s="3"/>
      <c r="GCW135" s="3"/>
      <c r="GCX135" s="3"/>
      <c r="GCY135" s="3"/>
      <c r="GCZ135" s="3"/>
      <c r="GDA135" s="3"/>
      <c r="GDB135" s="3"/>
      <c r="GDC135" s="3"/>
      <c r="GDD135" s="3"/>
      <c r="GDE135" s="3"/>
      <c r="GDF135" s="3"/>
      <c r="GDG135" s="3"/>
      <c r="GDH135" s="3"/>
      <c r="GDI135" s="3"/>
      <c r="GDJ135" s="3"/>
      <c r="GDK135" s="3"/>
      <c r="GDL135" s="3"/>
      <c r="GDM135" s="3"/>
      <c r="GDN135" s="3"/>
      <c r="GDO135" s="3"/>
      <c r="GDP135" s="3"/>
      <c r="GDQ135" s="3"/>
      <c r="GDR135" s="3"/>
      <c r="GDS135" s="3"/>
      <c r="GDT135" s="3"/>
      <c r="GDU135" s="3"/>
      <c r="GDV135" s="3"/>
      <c r="GDW135" s="3"/>
      <c r="GDX135" s="3"/>
      <c r="GDY135" s="3"/>
      <c r="GDZ135" s="3"/>
      <c r="GEA135" s="3"/>
      <c r="GEB135" s="3"/>
      <c r="GEC135" s="3"/>
      <c r="GED135" s="3"/>
      <c r="GEE135" s="3"/>
      <c r="GEF135" s="3"/>
      <c r="GEG135" s="3"/>
      <c r="GEH135" s="3"/>
      <c r="GEI135" s="3"/>
      <c r="GEJ135" s="3"/>
      <c r="GEK135" s="3"/>
      <c r="GEL135" s="3"/>
      <c r="GEM135" s="3"/>
      <c r="GEN135" s="3"/>
      <c r="GEO135" s="3"/>
      <c r="GEP135" s="3"/>
      <c r="GEQ135" s="3"/>
      <c r="GER135" s="3"/>
      <c r="GES135" s="3"/>
      <c r="GET135" s="3"/>
      <c r="GEU135" s="3"/>
      <c r="GEV135" s="3"/>
      <c r="GEW135" s="3"/>
      <c r="GEX135" s="3"/>
      <c r="GEY135" s="3"/>
      <c r="GEZ135" s="3"/>
      <c r="GFA135" s="3"/>
      <c r="GFB135" s="3"/>
      <c r="GFC135" s="3"/>
      <c r="GFD135" s="3"/>
      <c r="GFE135" s="3"/>
      <c r="GFF135" s="3"/>
      <c r="GFG135" s="3"/>
      <c r="GFH135" s="3"/>
      <c r="GFI135" s="3"/>
      <c r="GFJ135" s="3"/>
      <c r="GFK135" s="3"/>
      <c r="GFL135" s="3"/>
      <c r="GFM135" s="3"/>
      <c r="GFN135" s="3"/>
      <c r="GFO135" s="3"/>
      <c r="GFP135" s="3"/>
      <c r="GFQ135" s="3"/>
      <c r="GFR135" s="3"/>
      <c r="GFS135" s="3"/>
      <c r="GFT135" s="3"/>
      <c r="GFU135" s="3"/>
      <c r="GFV135" s="3"/>
      <c r="GFW135" s="3"/>
      <c r="GFX135" s="3"/>
      <c r="GFY135" s="3"/>
      <c r="GFZ135" s="3"/>
      <c r="GGA135" s="3"/>
      <c r="GGB135" s="3"/>
      <c r="GGC135" s="3"/>
      <c r="GGD135" s="3"/>
      <c r="GGE135" s="3"/>
      <c r="GGF135" s="3"/>
      <c r="GGG135" s="3"/>
      <c r="GGH135" s="3"/>
      <c r="GGI135" s="3"/>
      <c r="GGJ135" s="3"/>
      <c r="GGK135" s="3"/>
      <c r="GGL135" s="3"/>
      <c r="GGM135" s="3"/>
      <c r="GGN135" s="3"/>
      <c r="GGO135" s="3"/>
      <c r="GGP135" s="3"/>
      <c r="GGQ135" s="3"/>
      <c r="GGR135" s="3"/>
      <c r="GGS135" s="3"/>
      <c r="GGT135" s="3"/>
      <c r="GGU135" s="3"/>
      <c r="GGV135" s="3"/>
      <c r="GGW135" s="3"/>
      <c r="GGX135" s="3"/>
      <c r="GGY135" s="3"/>
      <c r="GGZ135" s="3"/>
      <c r="GHA135" s="3"/>
      <c r="GHB135" s="3"/>
      <c r="GHC135" s="3"/>
      <c r="GHD135" s="3"/>
      <c r="GHE135" s="3"/>
      <c r="GHF135" s="3"/>
      <c r="GHG135" s="3"/>
      <c r="GHH135" s="3"/>
      <c r="GHI135" s="3"/>
      <c r="GHJ135" s="3"/>
      <c r="GHK135" s="3"/>
      <c r="GHL135" s="3"/>
      <c r="GHM135" s="3"/>
      <c r="GHN135" s="3"/>
      <c r="GHO135" s="3"/>
      <c r="GHP135" s="3"/>
      <c r="GHQ135" s="3"/>
      <c r="GHR135" s="3"/>
      <c r="GHS135" s="3"/>
      <c r="GHT135" s="3"/>
      <c r="GHU135" s="3"/>
      <c r="GHV135" s="3"/>
      <c r="GHW135" s="3"/>
      <c r="GHX135" s="3"/>
      <c r="GHY135" s="3"/>
      <c r="GHZ135" s="3"/>
      <c r="GIA135" s="3"/>
      <c r="GIB135" s="3"/>
      <c r="GIC135" s="3"/>
      <c r="GID135" s="3"/>
      <c r="GIE135" s="3"/>
      <c r="GIF135" s="3"/>
      <c r="GIG135" s="3"/>
      <c r="GIH135" s="3"/>
      <c r="GII135" s="3"/>
      <c r="GIJ135" s="3"/>
      <c r="GIK135" s="3"/>
      <c r="GIL135" s="3"/>
      <c r="GIM135" s="3"/>
      <c r="GIN135" s="3"/>
      <c r="GIO135" s="3"/>
      <c r="GIP135" s="3"/>
      <c r="GIQ135" s="3"/>
      <c r="GIR135" s="3"/>
      <c r="GIS135" s="3"/>
      <c r="GIT135" s="3"/>
      <c r="GIU135" s="3"/>
      <c r="GIV135" s="3"/>
      <c r="GIW135" s="3"/>
      <c r="GIX135" s="3"/>
      <c r="GIY135" s="3"/>
      <c r="GIZ135" s="3"/>
      <c r="GJA135" s="3"/>
      <c r="GJB135" s="3"/>
      <c r="GJC135" s="3"/>
      <c r="GJD135" s="3"/>
      <c r="GJE135" s="3"/>
      <c r="GJF135" s="3"/>
      <c r="GJG135" s="3"/>
      <c r="GJH135" s="3"/>
      <c r="GJI135" s="3"/>
      <c r="GJJ135" s="3"/>
      <c r="GJK135" s="3"/>
      <c r="GJL135" s="3"/>
      <c r="GJM135" s="3"/>
      <c r="GJN135" s="3"/>
      <c r="GJO135" s="3"/>
      <c r="GJP135" s="3"/>
      <c r="GJQ135" s="3"/>
      <c r="GJR135" s="3"/>
      <c r="GJS135" s="3"/>
      <c r="GJT135" s="3"/>
      <c r="GJU135" s="3"/>
      <c r="GJV135" s="3"/>
      <c r="GJW135" s="3"/>
      <c r="GJX135" s="3"/>
      <c r="GJY135" s="3"/>
      <c r="GJZ135" s="3"/>
      <c r="GKA135" s="3"/>
      <c r="GKB135" s="3"/>
      <c r="GKC135" s="3"/>
      <c r="GKD135" s="3"/>
      <c r="GKE135" s="3"/>
      <c r="GKF135" s="3"/>
      <c r="GKG135" s="3"/>
      <c r="GKH135" s="3"/>
      <c r="GKI135" s="3"/>
      <c r="GKJ135" s="3"/>
      <c r="GKK135" s="3"/>
      <c r="GKL135" s="3"/>
      <c r="GKM135" s="3"/>
      <c r="GKN135" s="3"/>
      <c r="GKO135" s="3"/>
      <c r="GKP135" s="3"/>
      <c r="GKQ135" s="3"/>
      <c r="GKR135" s="3"/>
      <c r="GKS135" s="3"/>
      <c r="GKT135" s="3"/>
      <c r="GKU135" s="3"/>
      <c r="GKV135" s="3"/>
      <c r="GKW135" s="3"/>
      <c r="GKX135" s="3"/>
      <c r="GKY135" s="3"/>
      <c r="GKZ135" s="3"/>
      <c r="GLA135" s="3"/>
      <c r="GLB135" s="3"/>
      <c r="GLC135" s="3"/>
      <c r="GLD135" s="3"/>
      <c r="GLE135" s="3"/>
      <c r="GLF135" s="3"/>
      <c r="GLG135" s="3"/>
      <c r="GLH135" s="3"/>
      <c r="GLI135" s="3"/>
      <c r="GLJ135" s="3"/>
      <c r="GLK135" s="3"/>
      <c r="GLL135" s="3"/>
      <c r="GLM135" s="3"/>
      <c r="GLN135" s="3"/>
      <c r="GLO135" s="3"/>
      <c r="GLP135" s="3"/>
      <c r="GLQ135" s="3"/>
      <c r="GLR135" s="3"/>
      <c r="GLS135" s="3"/>
      <c r="GLT135" s="3"/>
      <c r="GLU135" s="3"/>
      <c r="GLV135" s="3"/>
      <c r="GLW135" s="3"/>
      <c r="GLX135" s="3"/>
      <c r="GLY135" s="3"/>
      <c r="GLZ135" s="3"/>
      <c r="GMA135" s="3"/>
      <c r="GMB135" s="3"/>
      <c r="GMC135" s="3"/>
      <c r="GMD135" s="3"/>
      <c r="GME135" s="3"/>
      <c r="GMF135" s="3"/>
      <c r="GMG135" s="3"/>
      <c r="GMH135" s="3"/>
      <c r="GMI135" s="3"/>
      <c r="GMJ135" s="3"/>
      <c r="GMK135" s="3"/>
      <c r="GML135" s="3"/>
      <c r="GMM135" s="3"/>
      <c r="GMN135" s="3"/>
      <c r="GMO135" s="3"/>
      <c r="GMP135" s="3"/>
      <c r="GMQ135" s="3"/>
      <c r="GMR135" s="3"/>
      <c r="GMS135" s="3"/>
      <c r="GMT135" s="3"/>
      <c r="GMU135" s="3"/>
      <c r="GMV135" s="3"/>
      <c r="GMW135" s="3"/>
      <c r="GMX135" s="3"/>
      <c r="GMY135" s="3"/>
      <c r="GMZ135" s="3"/>
      <c r="GNA135" s="3"/>
      <c r="GNB135" s="3"/>
      <c r="GNC135" s="3"/>
      <c r="GND135" s="3"/>
      <c r="GNE135" s="3"/>
      <c r="GNF135" s="3"/>
      <c r="GNG135" s="3"/>
      <c r="GNH135" s="3"/>
      <c r="GNI135" s="3"/>
      <c r="GNJ135" s="3"/>
      <c r="GNK135" s="3"/>
      <c r="GNL135" s="3"/>
      <c r="GNM135" s="3"/>
      <c r="GNN135" s="3"/>
      <c r="GNO135" s="3"/>
      <c r="GNP135" s="3"/>
      <c r="GNQ135" s="3"/>
      <c r="GNR135" s="3"/>
      <c r="GNS135" s="3"/>
      <c r="GNT135" s="3"/>
      <c r="GNU135" s="3"/>
      <c r="GNV135" s="3"/>
      <c r="GNW135" s="3"/>
      <c r="GNX135" s="3"/>
      <c r="GNY135" s="3"/>
      <c r="GNZ135" s="3"/>
      <c r="GOA135" s="3"/>
      <c r="GOB135" s="3"/>
      <c r="GOC135" s="3"/>
      <c r="GOD135" s="3"/>
      <c r="GOE135" s="3"/>
      <c r="GOF135" s="3"/>
      <c r="GOG135" s="3"/>
      <c r="GOH135" s="3"/>
      <c r="GOI135" s="3"/>
      <c r="GOJ135" s="3"/>
      <c r="GOK135" s="3"/>
      <c r="GOL135" s="3"/>
      <c r="GOM135" s="3"/>
      <c r="GON135" s="3"/>
      <c r="GOO135" s="3"/>
      <c r="GOP135" s="3"/>
      <c r="GOQ135" s="3"/>
      <c r="GOR135" s="3"/>
      <c r="GOS135" s="3"/>
      <c r="GOT135" s="3"/>
      <c r="GOU135" s="3"/>
      <c r="GOV135" s="3"/>
      <c r="GOW135" s="3"/>
      <c r="GOX135" s="3"/>
      <c r="GOY135" s="3"/>
      <c r="GOZ135" s="3"/>
      <c r="GPA135" s="3"/>
      <c r="GPB135" s="3"/>
      <c r="GPC135" s="3"/>
      <c r="GPD135" s="3"/>
      <c r="GPE135" s="3"/>
      <c r="GPF135" s="3"/>
      <c r="GPG135" s="3"/>
      <c r="GPH135" s="3"/>
      <c r="GPI135" s="3"/>
      <c r="GPJ135" s="3"/>
      <c r="GPK135" s="3"/>
      <c r="GPL135" s="3"/>
      <c r="GPM135" s="3"/>
      <c r="GPN135" s="3"/>
      <c r="GPO135" s="3"/>
      <c r="GPP135" s="3"/>
      <c r="GPQ135" s="3"/>
      <c r="GPR135" s="3"/>
      <c r="GPS135" s="3"/>
      <c r="GPT135" s="3"/>
      <c r="GPU135" s="3"/>
      <c r="GPV135" s="3"/>
      <c r="GPW135" s="3"/>
      <c r="GPX135" s="3"/>
      <c r="GPY135" s="3"/>
      <c r="GPZ135" s="3"/>
      <c r="GQA135" s="3"/>
      <c r="GQB135" s="3"/>
      <c r="GQC135" s="3"/>
      <c r="GQD135" s="3"/>
      <c r="GQE135" s="3"/>
      <c r="GQF135" s="3"/>
      <c r="GQG135" s="3"/>
      <c r="GQH135" s="3"/>
      <c r="GQI135" s="3"/>
      <c r="GQJ135" s="3"/>
      <c r="GQK135" s="3"/>
      <c r="GQL135" s="3"/>
      <c r="GQM135" s="3"/>
      <c r="GQN135" s="3"/>
      <c r="GQO135" s="3"/>
      <c r="GQP135" s="3"/>
      <c r="GQQ135" s="3"/>
      <c r="GQR135" s="3"/>
      <c r="GQS135" s="3"/>
      <c r="GQT135" s="3"/>
      <c r="GQU135" s="3"/>
      <c r="GQV135" s="3"/>
      <c r="GQW135" s="3"/>
      <c r="GQX135" s="3"/>
      <c r="GQY135" s="3"/>
      <c r="GQZ135" s="3"/>
      <c r="GRA135" s="3"/>
      <c r="GRB135" s="3"/>
      <c r="GRC135" s="3"/>
      <c r="GRD135" s="3"/>
      <c r="GRE135" s="3"/>
      <c r="GRF135" s="3"/>
      <c r="GRG135" s="3"/>
      <c r="GRH135" s="3"/>
      <c r="GRI135" s="3"/>
      <c r="GRJ135" s="3"/>
      <c r="GRK135" s="3"/>
      <c r="GRL135" s="3"/>
      <c r="GRM135" s="3"/>
      <c r="GRN135" s="3"/>
      <c r="GRO135" s="3"/>
      <c r="GRP135" s="3"/>
      <c r="GRQ135" s="3"/>
      <c r="GRR135" s="3"/>
      <c r="GRS135" s="3"/>
      <c r="GRT135" s="3"/>
      <c r="GRU135" s="3"/>
      <c r="GRV135" s="3"/>
      <c r="GRW135" s="3"/>
      <c r="GRX135" s="3"/>
      <c r="GRY135" s="3"/>
      <c r="GRZ135" s="3"/>
      <c r="GSA135" s="3"/>
      <c r="GSB135" s="3"/>
      <c r="GSC135" s="3"/>
      <c r="GSD135" s="3"/>
      <c r="GSE135" s="3"/>
      <c r="GSF135" s="3"/>
      <c r="GSG135" s="3"/>
      <c r="GSH135" s="3"/>
      <c r="GSI135" s="3"/>
      <c r="GSJ135" s="3"/>
      <c r="GSK135" s="3"/>
      <c r="GSL135" s="3"/>
      <c r="GSM135" s="3"/>
      <c r="GSN135" s="3"/>
      <c r="GSO135" s="3"/>
      <c r="GSP135" s="3"/>
      <c r="GSQ135" s="3"/>
      <c r="GSR135" s="3"/>
      <c r="GSS135" s="3"/>
      <c r="GST135" s="3"/>
      <c r="GSU135" s="3"/>
      <c r="GSV135" s="3"/>
      <c r="GSW135" s="3"/>
      <c r="GSX135" s="3"/>
      <c r="GSY135" s="3"/>
      <c r="GSZ135" s="3"/>
      <c r="GTA135" s="3"/>
      <c r="GTB135" s="3"/>
      <c r="GTC135" s="3"/>
      <c r="GTD135" s="3"/>
      <c r="GTE135" s="3"/>
      <c r="GTF135" s="3"/>
      <c r="GTG135" s="3"/>
      <c r="GTH135" s="3"/>
      <c r="GTI135" s="3"/>
      <c r="GTJ135" s="3"/>
      <c r="GTK135" s="3"/>
      <c r="GTL135" s="3"/>
      <c r="GTM135" s="3"/>
      <c r="GTN135" s="3"/>
      <c r="GTO135" s="3"/>
      <c r="GTP135" s="3"/>
      <c r="GTQ135" s="3"/>
      <c r="GTR135" s="3"/>
      <c r="GTS135" s="3"/>
      <c r="GTT135" s="3"/>
      <c r="GTU135" s="3"/>
      <c r="GTV135" s="3"/>
      <c r="GTW135" s="3"/>
      <c r="GTX135" s="3"/>
      <c r="GTY135" s="3"/>
      <c r="GTZ135" s="3"/>
      <c r="GUA135" s="3"/>
      <c r="GUB135" s="3"/>
      <c r="GUC135" s="3"/>
      <c r="GUD135" s="3"/>
      <c r="GUE135" s="3"/>
      <c r="GUF135" s="3"/>
      <c r="GUG135" s="3"/>
      <c r="GUH135" s="3"/>
      <c r="GUI135" s="3"/>
      <c r="GUJ135" s="3"/>
      <c r="GUK135" s="3"/>
      <c r="GUL135" s="3"/>
      <c r="GUM135" s="3"/>
      <c r="GUN135" s="3"/>
      <c r="GUO135" s="3"/>
      <c r="GUP135" s="3"/>
      <c r="GUQ135" s="3"/>
      <c r="GUR135" s="3"/>
      <c r="GUS135" s="3"/>
      <c r="GUT135" s="3"/>
      <c r="GUU135" s="3"/>
      <c r="GUV135" s="3"/>
      <c r="GUW135" s="3"/>
      <c r="GUX135" s="3"/>
      <c r="GUY135" s="3"/>
      <c r="GUZ135" s="3"/>
      <c r="GVA135" s="3"/>
      <c r="GVB135" s="3"/>
      <c r="GVC135" s="3"/>
      <c r="GVD135" s="3"/>
      <c r="GVE135" s="3"/>
      <c r="GVF135" s="3"/>
      <c r="GVG135" s="3"/>
      <c r="GVH135" s="3"/>
      <c r="GVI135" s="3"/>
      <c r="GVJ135" s="3"/>
      <c r="GVK135" s="3"/>
      <c r="GVL135" s="3"/>
      <c r="GVM135" s="3"/>
      <c r="GVN135" s="3"/>
      <c r="GVO135" s="3"/>
      <c r="GVP135" s="3"/>
      <c r="GVQ135" s="3"/>
      <c r="GVR135" s="3"/>
      <c r="GVS135" s="3"/>
      <c r="GVT135" s="3"/>
      <c r="GVU135" s="3"/>
      <c r="GVV135" s="3"/>
      <c r="GVW135" s="3"/>
      <c r="GVX135" s="3"/>
      <c r="GVY135" s="3"/>
      <c r="GVZ135" s="3"/>
      <c r="GWA135" s="3"/>
      <c r="GWB135" s="3"/>
      <c r="GWC135" s="3"/>
      <c r="GWD135" s="3"/>
      <c r="GWE135" s="3"/>
      <c r="GWF135" s="3"/>
      <c r="GWG135" s="3"/>
      <c r="GWH135" s="3"/>
      <c r="GWI135" s="3"/>
      <c r="GWJ135" s="3"/>
      <c r="GWK135" s="3"/>
      <c r="GWL135" s="3"/>
      <c r="GWM135" s="3"/>
      <c r="GWN135" s="3"/>
      <c r="GWO135" s="3"/>
      <c r="GWP135" s="3"/>
      <c r="GWQ135" s="3"/>
      <c r="GWR135" s="3"/>
      <c r="GWS135" s="3"/>
      <c r="GWT135" s="3"/>
      <c r="GWU135" s="3"/>
      <c r="GWV135" s="3"/>
      <c r="GWW135" s="3"/>
      <c r="GWX135" s="3"/>
      <c r="GWY135" s="3"/>
      <c r="GWZ135" s="3"/>
      <c r="GXA135" s="3"/>
      <c r="GXB135" s="3"/>
      <c r="GXC135" s="3"/>
      <c r="GXD135" s="3"/>
      <c r="GXE135" s="3"/>
      <c r="GXF135" s="3"/>
      <c r="GXG135" s="3"/>
      <c r="GXH135" s="3"/>
      <c r="GXI135" s="3"/>
      <c r="GXJ135" s="3"/>
      <c r="GXK135" s="3"/>
      <c r="GXL135" s="3"/>
      <c r="GXM135" s="3"/>
      <c r="GXN135" s="3"/>
      <c r="GXO135" s="3"/>
      <c r="GXP135" s="3"/>
      <c r="GXQ135" s="3"/>
      <c r="GXR135" s="3"/>
      <c r="GXS135" s="3"/>
      <c r="GXT135" s="3"/>
      <c r="GXU135" s="3"/>
      <c r="GXV135" s="3"/>
      <c r="GXW135" s="3"/>
      <c r="GXX135" s="3"/>
      <c r="GXY135" s="3"/>
      <c r="GXZ135" s="3"/>
      <c r="GYA135" s="3"/>
      <c r="GYB135" s="3"/>
      <c r="GYC135" s="3"/>
      <c r="GYD135" s="3"/>
      <c r="GYE135" s="3"/>
      <c r="GYF135" s="3"/>
      <c r="GYG135" s="3"/>
      <c r="GYH135" s="3"/>
      <c r="GYI135" s="3"/>
      <c r="GYJ135" s="3"/>
      <c r="GYK135" s="3"/>
      <c r="GYL135" s="3"/>
      <c r="GYM135" s="3"/>
      <c r="GYN135" s="3"/>
      <c r="GYO135" s="3"/>
      <c r="GYP135" s="3"/>
      <c r="GYQ135" s="3"/>
      <c r="GYR135" s="3"/>
      <c r="GYS135" s="3"/>
      <c r="GYT135" s="3"/>
      <c r="GYU135" s="3"/>
      <c r="GYV135" s="3"/>
      <c r="GYW135" s="3"/>
      <c r="GYX135" s="3"/>
      <c r="GYY135" s="3"/>
      <c r="GYZ135" s="3"/>
      <c r="GZA135" s="3"/>
      <c r="GZB135" s="3"/>
      <c r="GZC135" s="3"/>
      <c r="GZD135" s="3"/>
      <c r="GZE135" s="3"/>
      <c r="GZF135" s="3"/>
      <c r="GZG135" s="3"/>
      <c r="GZH135" s="3"/>
      <c r="GZI135" s="3"/>
      <c r="GZJ135" s="3"/>
      <c r="GZK135" s="3"/>
      <c r="GZL135" s="3"/>
      <c r="GZM135" s="3"/>
      <c r="GZN135" s="3"/>
      <c r="GZO135" s="3"/>
      <c r="GZP135" s="3"/>
      <c r="GZQ135" s="3"/>
      <c r="GZR135" s="3"/>
      <c r="GZS135" s="3"/>
      <c r="GZT135" s="3"/>
      <c r="GZU135" s="3"/>
      <c r="GZV135" s="3"/>
      <c r="GZW135" s="3"/>
      <c r="GZX135" s="3"/>
      <c r="GZY135" s="3"/>
      <c r="GZZ135" s="3"/>
      <c r="HAA135" s="3"/>
      <c r="HAB135" s="3"/>
      <c r="HAC135" s="3"/>
      <c r="HAD135" s="3"/>
      <c r="HAE135" s="3"/>
      <c r="HAF135" s="3"/>
      <c r="HAG135" s="3"/>
      <c r="HAH135" s="3"/>
      <c r="HAI135" s="3"/>
      <c r="HAJ135" s="3"/>
      <c r="HAK135" s="3"/>
      <c r="HAL135" s="3"/>
      <c r="HAM135" s="3"/>
      <c r="HAN135" s="3"/>
      <c r="HAO135" s="3"/>
      <c r="HAP135" s="3"/>
      <c r="HAQ135" s="3"/>
      <c r="HAR135" s="3"/>
      <c r="HAS135" s="3"/>
      <c r="HAT135" s="3"/>
      <c r="HAU135" s="3"/>
      <c r="HAV135" s="3"/>
      <c r="HAW135" s="3"/>
      <c r="HAX135" s="3"/>
      <c r="HAY135" s="3"/>
      <c r="HAZ135" s="3"/>
      <c r="HBA135" s="3"/>
      <c r="HBB135" s="3"/>
      <c r="HBC135" s="3"/>
      <c r="HBD135" s="3"/>
      <c r="HBE135" s="3"/>
      <c r="HBF135" s="3"/>
      <c r="HBG135" s="3"/>
      <c r="HBH135" s="3"/>
      <c r="HBI135" s="3"/>
      <c r="HBJ135" s="3"/>
      <c r="HBK135" s="3"/>
      <c r="HBL135" s="3"/>
      <c r="HBM135" s="3"/>
      <c r="HBN135" s="3"/>
      <c r="HBO135" s="3"/>
      <c r="HBP135" s="3"/>
      <c r="HBQ135" s="3"/>
      <c r="HBR135" s="3"/>
      <c r="HBS135" s="3"/>
      <c r="HBT135" s="3"/>
      <c r="HBU135" s="3"/>
      <c r="HBV135" s="3"/>
      <c r="HBW135" s="3"/>
      <c r="HBX135" s="3"/>
      <c r="HBY135" s="3"/>
      <c r="HBZ135" s="3"/>
      <c r="HCA135" s="3"/>
      <c r="HCB135" s="3"/>
      <c r="HCC135" s="3"/>
      <c r="HCD135" s="3"/>
      <c r="HCE135" s="3"/>
      <c r="HCF135" s="3"/>
      <c r="HCG135" s="3"/>
      <c r="HCH135" s="3"/>
      <c r="HCI135" s="3"/>
      <c r="HCJ135" s="3"/>
      <c r="HCK135" s="3"/>
      <c r="HCL135" s="3"/>
      <c r="HCM135" s="3"/>
      <c r="HCN135" s="3"/>
      <c r="HCO135" s="3"/>
      <c r="HCP135" s="3"/>
      <c r="HCQ135" s="3"/>
      <c r="HCR135" s="3"/>
      <c r="HCS135" s="3"/>
      <c r="HCT135" s="3"/>
      <c r="HCU135" s="3"/>
      <c r="HCV135" s="3"/>
      <c r="HCW135" s="3"/>
      <c r="HCX135" s="3"/>
      <c r="HCY135" s="3"/>
      <c r="HCZ135" s="3"/>
      <c r="HDA135" s="3"/>
      <c r="HDB135" s="3"/>
      <c r="HDC135" s="3"/>
      <c r="HDD135" s="3"/>
      <c r="HDE135" s="3"/>
      <c r="HDF135" s="3"/>
      <c r="HDG135" s="3"/>
      <c r="HDH135" s="3"/>
      <c r="HDI135" s="3"/>
      <c r="HDJ135" s="3"/>
      <c r="HDK135" s="3"/>
      <c r="HDL135" s="3"/>
      <c r="HDM135" s="3"/>
      <c r="HDN135" s="3"/>
      <c r="HDO135" s="3"/>
      <c r="HDP135" s="3"/>
      <c r="HDQ135" s="3"/>
      <c r="HDR135" s="3"/>
      <c r="HDS135" s="3"/>
      <c r="HDT135" s="3"/>
      <c r="HDU135" s="3"/>
      <c r="HDV135" s="3"/>
      <c r="HDW135" s="3"/>
      <c r="HDX135" s="3"/>
      <c r="HDY135" s="3"/>
      <c r="HDZ135" s="3"/>
      <c r="HEA135" s="3"/>
      <c r="HEB135" s="3"/>
      <c r="HEC135" s="3"/>
      <c r="HED135" s="3"/>
      <c r="HEE135" s="3"/>
      <c r="HEF135" s="3"/>
      <c r="HEG135" s="3"/>
      <c r="HEH135" s="3"/>
      <c r="HEI135" s="3"/>
      <c r="HEJ135" s="3"/>
      <c r="HEK135" s="3"/>
      <c r="HEL135" s="3"/>
      <c r="HEM135" s="3"/>
      <c r="HEN135" s="3"/>
      <c r="HEO135" s="3"/>
      <c r="HEP135" s="3"/>
      <c r="HEQ135" s="3"/>
      <c r="HER135" s="3"/>
      <c r="HES135" s="3"/>
      <c r="HET135" s="3"/>
      <c r="HEU135" s="3"/>
      <c r="HEV135" s="3"/>
      <c r="HEW135" s="3"/>
      <c r="HEX135" s="3"/>
      <c r="HEY135" s="3"/>
      <c r="HEZ135" s="3"/>
      <c r="HFA135" s="3"/>
      <c r="HFB135" s="3"/>
      <c r="HFC135" s="3"/>
      <c r="HFD135" s="3"/>
      <c r="HFE135" s="3"/>
      <c r="HFF135" s="3"/>
      <c r="HFG135" s="3"/>
      <c r="HFH135" s="3"/>
      <c r="HFI135" s="3"/>
      <c r="HFJ135" s="3"/>
      <c r="HFK135" s="3"/>
      <c r="HFL135" s="3"/>
      <c r="HFM135" s="3"/>
      <c r="HFN135" s="3"/>
      <c r="HFO135" s="3"/>
      <c r="HFP135" s="3"/>
      <c r="HFQ135" s="3"/>
      <c r="HFR135" s="3"/>
      <c r="HFS135" s="3"/>
      <c r="HFT135" s="3"/>
      <c r="HFU135" s="3"/>
      <c r="HFV135" s="3"/>
      <c r="HFW135" s="3"/>
      <c r="HFX135" s="3"/>
      <c r="HFY135" s="3"/>
      <c r="HFZ135" s="3"/>
      <c r="HGA135" s="3"/>
      <c r="HGB135" s="3"/>
      <c r="HGC135" s="3"/>
      <c r="HGD135" s="3"/>
      <c r="HGE135" s="3"/>
      <c r="HGF135" s="3"/>
      <c r="HGG135" s="3"/>
      <c r="HGH135" s="3"/>
      <c r="HGI135" s="3"/>
      <c r="HGJ135" s="3"/>
      <c r="HGK135" s="3"/>
      <c r="HGL135" s="3"/>
      <c r="HGM135" s="3"/>
      <c r="HGN135" s="3"/>
      <c r="HGO135" s="3"/>
      <c r="HGP135" s="3"/>
      <c r="HGQ135" s="3"/>
      <c r="HGR135" s="3"/>
      <c r="HGS135" s="3"/>
      <c r="HGT135" s="3"/>
      <c r="HGU135" s="3"/>
      <c r="HGV135" s="3"/>
      <c r="HGW135" s="3"/>
      <c r="HGX135" s="3"/>
      <c r="HGY135" s="3"/>
      <c r="HGZ135" s="3"/>
      <c r="HHA135" s="3"/>
      <c r="HHB135" s="3"/>
      <c r="HHC135" s="3"/>
      <c r="HHD135" s="3"/>
      <c r="HHE135" s="3"/>
      <c r="HHF135" s="3"/>
      <c r="HHG135" s="3"/>
      <c r="HHH135" s="3"/>
      <c r="HHI135" s="3"/>
      <c r="HHJ135" s="3"/>
      <c r="HHK135" s="3"/>
      <c r="HHL135" s="3"/>
      <c r="HHM135" s="3"/>
      <c r="HHN135" s="3"/>
      <c r="HHO135" s="3"/>
      <c r="HHP135" s="3"/>
      <c r="HHQ135" s="3"/>
      <c r="HHR135" s="3"/>
      <c r="HHS135" s="3"/>
      <c r="HHT135" s="3"/>
      <c r="HHU135" s="3"/>
      <c r="HHV135" s="3"/>
      <c r="HHW135" s="3"/>
      <c r="HHX135" s="3"/>
      <c r="HHY135" s="3"/>
      <c r="HHZ135" s="3"/>
      <c r="HIA135" s="3"/>
      <c r="HIB135" s="3"/>
      <c r="HIC135" s="3"/>
      <c r="HID135" s="3"/>
      <c r="HIE135" s="3"/>
      <c r="HIF135" s="3"/>
      <c r="HIG135" s="3"/>
      <c r="HIH135" s="3"/>
      <c r="HII135" s="3"/>
      <c r="HIJ135" s="3"/>
      <c r="HIK135" s="3"/>
      <c r="HIL135" s="3"/>
      <c r="HIM135" s="3"/>
      <c r="HIN135" s="3"/>
      <c r="HIO135" s="3"/>
      <c r="HIP135" s="3"/>
      <c r="HIQ135" s="3"/>
      <c r="HIR135" s="3"/>
      <c r="HIS135" s="3"/>
      <c r="HIT135" s="3"/>
      <c r="HIU135" s="3"/>
      <c r="HIV135" s="3"/>
      <c r="HIW135" s="3"/>
      <c r="HIX135" s="3"/>
      <c r="HIY135" s="3"/>
      <c r="HIZ135" s="3"/>
      <c r="HJA135" s="3"/>
      <c r="HJB135" s="3"/>
      <c r="HJC135" s="3"/>
      <c r="HJD135" s="3"/>
      <c r="HJE135" s="3"/>
      <c r="HJF135" s="3"/>
      <c r="HJG135" s="3"/>
      <c r="HJH135" s="3"/>
      <c r="HJI135" s="3"/>
      <c r="HJJ135" s="3"/>
      <c r="HJK135" s="3"/>
      <c r="HJL135" s="3"/>
      <c r="HJM135" s="3"/>
      <c r="HJN135" s="3"/>
      <c r="HJO135" s="3"/>
      <c r="HJP135" s="3"/>
      <c r="HJQ135" s="3"/>
      <c r="HJR135" s="3"/>
      <c r="HJS135" s="3"/>
      <c r="HJT135" s="3"/>
      <c r="HJU135" s="3"/>
      <c r="HJV135" s="3"/>
      <c r="HJW135" s="3"/>
      <c r="HJX135" s="3"/>
      <c r="HJY135" s="3"/>
      <c r="HJZ135" s="3"/>
      <c r="HKA135" s="3"/>
      <c r="HKB135" s="3"/>
      <c r="HKC135" s="3"/>
      <c r="HKD135" s="3"/>
      <c r="HKE135" s="3"/>
      <c r="HKF135" s="3"/>
      <c r="HKG135" s="3"/>
      <c r="HKH135" s="3"/>
      <c r="HKI135" s="3"/>
      <c r="HKJ135" s="3"/>
      <c r="HKK135" s="3"/>
      <c r="HKL135" s="3"/>
      <c r="HKM135" s="3"/>
      <c r="HKN135" s="3"/>
      <c r="HKO135" s="3"/>
      <c r="HKP135" s="3"/>
      <c r="HKQ135" s="3"/>
      <c r="HKR135" s="3"/>
      <c r="HKS135" s="3"/>
      <c r="HKT135" s="3"/>
      <c r="HKU135" s="3"/>
      <c r="HKV135" s="3"/>
      <c r="HKW135" s="3"/>
      <c r="HKX135" s="3"/>
      <c r="HKY135" s="3"/>
      <c r="HKZ135" s="3"/>
      <c r="HLA135" s="3"/>
      <c r="HLB135" s="3"/>
      <c r="HLC135" s="3"/>
      <c r="HLD135" s="3"/>
      <c r="HLE135" s="3"/>
      <c r="HLF135" s="3"/>
      <c r="HLG135" s="3"/>
      <c r="HLH135" s="3"/>
      <c r="HLI135" s="3"/>
      <c r="HLJ135" s="3"/>
      <c r="HLK135" s="3"/>
      <c r="HLL135" s="3"/>
      <c r="HLM135" s="3"/>
      <c r="HLN135" s="3"/>
      <c r="HLO135" s="3"/>
      <c r="HLP135" s="3"/>
      <c r="HLQ135" s="3"/>
      <c r="HLR135" s="3"/>
      <c r="HLS135" s="3"/>
      <c r="HLT135" s="3"/>
      <c r="HLU135" s="3"/>
      <c r="HLV135" s="3"/>
      <c r="HLW135" s="3"/>
      <c r="HLX135" s="3"/>
      <c r="HLY135" s="3"/>
      <c r="HLZ135" s="3"/>
      <c r="HMA135" s="3"/>
      <c r="HMB135" s="3"/>
      <c r="HMC135" s="3"/>
      <c r="HMD135" s="3"/>
      <c r="HME135" s="3"/>
      <c r="HMF135" s="3"/>
      <c r="HMG135" s="3"/>
      <c r="HMH135" s="3"/>
      <c r="HMI135" s="3"/>
      <c r="HMJ135" s="3"/>
      <c r="HMK135" s="3"/>
      <c r="HML135" s="3"/>
      <c r="HMM135" s="3"/>
      <c r="HMN135" s="3"/>
      <c r="HMO135" s="3"/>
      <c r="HMP135" s="3"/>
      <c r="HMQ135" s="3"/>
      <c r="HMR135" s="3"/>
      <c r="HMS135" s="3"/>
      <c r="HMT135" s="3"/>
      <c r="HMU135" s="3"/>
      <c r="HMV135" s="3"/>
      <c r="HMW135" s="3"/>
      <c r="HMX135" s="3"/>
      <c r="HMY135" s="3"/>
      <c r="HMZ135" s="3"/>
      <c r="HNA135" s="3"/>
      <c r="HNB135" s="3"/>
      <c r="HNC135" s="3"/>
      <c r="HND135" s="3"/>
      <c r="HNE135" s="3"/>
      <c r="HNF135" s="3"/>
      <c r="HNG135" s="3"/>
      <c r="HNH135" s="3"/>
      <c r="HNI135" s="3"/>
      <c r="HNJ135" s="3"/>
      <c r="HNK135" s="3"/>
      <c r="HNL135" s="3"/>
      <c r="HNM135" s="3"/>
      <c r="HNN135" s="3"/>
      <c r="HNO135" s="3"/>
      <c r="HNP135" s="3"/>
      <c r="HNQ135" s="3"/>
      <c r="HNR135" s="3"/>
      <c r="HNS135" s="3"/>
      <c r="HNT135" s="3"/>
      <c r="HNU135" s="3"/>
      <c r="HNV135" s="3"/>
      <c r="HNW135" s="3"/>
      <c r="HNX135" s="3"/>
      <c r="HNY135" s="3"/>
      <c r="HNZ135" s="3"/>
      <c r="HOA135" s="3"/>
      <c r="HOB135" s="3"/>
      <c r="HOC135" s="3"/>
      <c r="HOD135" s="3"/>
      <c r="HOE135" s="3"/>
      <c r="HOF135" s="3"/>
      <c r="HOG135" s="3"/>
      <c r="HOH135" s="3"/>
      <c r="HOI135" s="3"/>
      <c r="HOJ135" s="3"/>
      <c r="HOK135" s="3"/>
      <c r="HOL135" s="3"/>
      <c r="HOM135" s="3"/>
      <c r="HON135" s="3"/>
      <c r="HOO135" s="3"/>
      <c r="HOP135" s="3"/>
      <c r="HOQ135" s="3"/>
      <c r="HOR135" s="3"/>
      <c r="HOS135" s="3"/>
      <c r="HOT135" s="3"/>
      <c r="HOU135" s="3"/>
      <c r="HOV135" s="3"/>
      <c r="HOW135" s="3"/>
      <c r="HOX135" s="3"/>
      <c r="HOY135" s="3"/>
      <c r="HOZ135" s="3"/>
      <c r="HPA135" s="3"/>
      <c r="HPB135" s="3"/>
      <c r="HPC135" s="3"/>
      <c r="HPD135" s="3"/>
      <c r="HPE135" s="3"/>
      <c r="HPF135" s="3"/>
      <c r="HPG135" s="3"/>
      <c r="HPH135" s="3"/>
      <c r="HPI135" s="3"/>
      <c r="HPJ135" s="3"/>
      <c r="HPK135" s="3"/>
      <c r="HPL135" s="3"/>
      <c r="HPM135" s="3"/>
      <c r="HPN135" s="3"/>
      <c r="HPO135" s="3"/>
      <c r="HPP135" s="3"/>
      <c r="HPQ135" s="3"/>
      <c r="HPR135" s="3"/>
      <c r="HPS135" s="3"/>
      <c r="HPT135" s="3"/>
      <c r="HPU135" s="3"/>
      <c r="HPV135" s="3"/>
      <c r="HPW135" s="3"/>
      <c r="HPX135" s="3"/>
      <c r="HPY135" s="3"/>
      <c r="HPZ135" s="3"/>
      <c r="HQA135" s="3"/>
      <c r="HQB135" s="3"/>
      <c r="HQC135" s="3"/>
      <c r="HQD135" s="3"/>
      <c r="HQE135" s="3"/>
      <c r="HQF135" s="3"/>
      <c r="HQG135" s="3"/>
      <c r="HQH135" s="3"/>
      <c r="HQI135" s="3"/>
      <c r="HQJ135" s="3"/>
      <c r="HQK135" s="3"/>
      <c r="HQL135" s="3"/>
      <c r="HQM135" s="3"/>
      <c r="HQN135" s="3"/>
      <c r="HQO135" s="3"/>
      <c r="HQP135" s="3"/>
      <c r="HQQ135" s="3"/>
      <c r="HQR135" s="3"/>
      <c r="HQS135" s="3"/>
      <c r="HQT135" s="3"/>
      <c r="HQU135" s="3"/>
      <c r="HQV135" s="3"/>
      <c r="HQW135" s="3"/>
      <c r="HQX135" s="3"/>
      <c r="HQY135" s="3"/>
      <c r="HQZ135" s="3"/>
      <c r="HRA135" s="3"/>
      <c r="HRB135" s="3"/>
      <c r="HRC135" s="3"/>
      <c r="HRD135" s="3"/>
      <c r="HRE135" s="3"/>
      <c r="HRF135" s="3"/>
      <c r="HRG135" s="3"/>
      <c r="HRH135" s="3"/>
      <c r="HRI135" s="3"/>
      <c r="HRJ135" s="3"/>
      <c r="HRK135" s="3"/>
      <c r="HRL135" s="3"/>
      <c r="HRM135" s="3"/>
      <c r="HRN135" s="3"/>
      <c r="HRO135" s="3"/>
      <c r="HRP135" s="3"/>
      <c r="HRQ135" s="3"/>
      <c r="HRR135" s="3"/>
      <c r="HRS135" s="3"/>
      <c r="HRT135" s="3"/>
      <c r="HRU135" s="3"/>
      <c r="HRV135" s="3"/>
      <c r="HRW135" s="3"/>
      <c r="HRX135" s="3"/>
      <c r="HRY135" s="3"/>
      <c r="HRZ135" s="3"/>
      <c r="HSA135" s="3"/>
      <c r="HSB135" s="3"/>
      <c r="HSC135" s="3"/>
      <c r="HSD135" s="3"/>
      <c r="HSE135" s="3"/>
      <c r="HSF135" s="3"/>
      <c r="HSG135" s="3"/>
      <c r="HSH135" s="3"/>
      <c r="HSI135" s="3"/>
      <c r="HSJ135" s="3"/>
      <c r="HSK135" s="3"/>
      <c r="HSL135" s="3"/>
      <c r="HSM135" s="3"/>
      <c r="HSN135" s="3"/>
      <c r="HSO135" s="3"/>
      <c r="HSP135" s="3"/>
      <c r="HSQ135" s="3"/>
      <c r="HSR135" s="3"/>
      <c r="HSS135" s="3"/>
      <c r="HST135" s="3"/>
      <c r="HSU135" s="3"/>
      <c r="HSV135" s="3"/>
      <c r="HSW135" s="3"/>
      <c r="HSX135" s="3"/>
      <c r="HSY135" s="3"/>
      <c r="HSZ135" s="3"/>
      <c r="HTA135" s="3"/>
      <c r="HTB135" s="3"/>
      <c r="HTC135" s="3"/>
      <c r="HTD135" s="3"/>
      <c r="HTE135" s="3"/>
      <c r="HTF135" s="3"/>
      <c r="HTG135" s="3"/>
      <c r="HTH135" s="3"/>
      <c r="HTI135" s="3"/>
      <c r="HTJ135" s="3"/>
      <c r="HTK135" s="3"/>
      <c r="HTL135" s="3"/>
      <c r="HTM135" s="3"/>
      <c r="HTN135" s="3"/>
      <c r="HTO135" s="3"/>
      <c r="HTP135" s="3"/>
      <c r="HTQ135" s="3"/>
      <c r="HTR135" s="3"/>
      <c r="HTS135" s="3"/>
      <c r="HTT135" s="3"/>
      <c r="HTU135" s="3"/>
      <c r="HTV135" s="3"/>
      <c r="HTW135" s="3"/>
      <c r="HTX135" s="3"/>
      <c r="HTY135" s="3"/>
      <c r="HTZ135" s="3"/>
      <c r="HUA135" s="3"/>
      <c r="HUB135" s="3"/>
      <c r="HUC135" s="3"/>
      <c r="HUD135" s="3"/>
      <c r="HUE135" s="3"/>
      <c r="HUF135" s="3"/>
      <c r="HUG135" s="3"/>
      <c r="HUH135" s="3"/>
      <c r="HUI135" s="3"/>
      <c r="HUJ135" s="3"/>
      <c r="HUK135" s="3"/>
      <c r="HUL135" s="3"/>
      <c r="HUM135" s="3"/>
      <c r="HUN135" s="3"/>
      <c r="HUO135" s="3"/>
      <c r="HUP135" s="3"/>
      <c r="HUQ135" s="3"/>
      <c r="HUR135" s="3"/>
      <c r="HUS135" s="3"/>
      <c r="HUT135" s="3"/>
      <c r="HUU135" s="3"/>
      <c r="HUV135" s="3"/>
      <c r="HUW135" s="3"/>
      <c r="HUX135" s="3"/>
      <c r="HUY135" s="3"/>
      <c r="HUZ135" s="3"/>
      <c r="HVA135" s="3"/>
      <c r="HVB135" s="3"/>
      <c r="HVC135" s="3"/>
      <c r="HVD135" s="3"/>
      <c r="HVE135" s="3"/>
      <c r="HVF135" s="3"/>
      <c r="HVG135" s="3"/>
      <c r="HVH135" s="3"/>
      <c r="HVI135" s="3"/>
      <c r="HVJ135" s="3"/>
      <c r="HVK135" s="3"/>
      <c r="HVL135" s="3"/>
      <c r="HVM135" s="3"/>
      <c r="HVN135" s="3"/>
      <c r="HVO135" s="3"/>
      <c r="HVP135" s="3"/>
      <c r="HVQ135" s="3"/>
      <c r="HVR135" s="3"/>
      <c r="HVS135" s="3"/>
      <c r="HVT135" s="3"/>
      <c r="HVU135" s="3"/>
      <c r="HVV135" s="3"/>
      <c r="HVW135" s="3"/>
      <c r="HVX135" s="3"/>
      <c r="HVY135" s="3"/>
      <c r="HVZ135" s="3"/>
      <c r="HWA135" s="3"/>
      <c r="HWB135" s="3"/>
      <c r="HWC135" s="3"/>
      <c r="HWD135" s="3"/>
      <c r="HWE135" s="3"/>
      <c r="HWF135" s="3"/>
      <c r="HWG135" s="3"/>
      <c r="HWH135" s="3"/>
      <c r="HWI135" s="3"/>
      <c r="HWJ135" s="3"/>
      <c r="HWK135" s="3"/>
      <c r="HWL135" s="3"/>
      <c r="HWM135" s="3"/>
      <c r="HWN135" s="3"/>
      <c r="HWO135" s="3"/>
      <c r="HWP135" s="3"/>
      <c r="HWQ135" s="3"/>
      <c r="HWR135" s="3"/>
      <c r="HWS135" s="3"/>
      <c r="HWT135" s="3"/>
      <c r="HWU135" s="3"/>
      <c r="HWV135" s="3"/>
      <c r="HWW135" s="3"/>
      <c r="HWX135" s="3"/>
      <c r="HWY135" s="3"/>
      <c r="HWZ135" s="3"/>
      <c r="HXA135" s="3"/>
      <c r="HXB135" s="3"/>
      <c r="HXC135" s="3"/>
      <c r="HXD135" s="3"/>
      <c r="HXE135" s="3"/>
      <c r="HXF135" s="3"/>
      <c r="HXG135" s="3"/>
      <c r="HXH135" s="3"/>
      <c r="HXI135" s="3"/>
      <c r="HXJ135" s="3"/>
      <c r="HXK135" s="3"/>
      <c r="HXL135" s="3"/>
      <c r="HXM135" s="3"/>
      <c r="HXN135" s="3"/>
      <c r="HXO135" s="3"/>
      <c r="HXP135" s="3"/>
      <c r="HXQ135" s="3"/>
      <c r="HXR135" s="3"/>
      <c r="HXS135" s="3"/>
      <c r="HXT135" s="3"/>
      <c r="HXU135" s="3"/>
      <c r="HXV135" s="3"/>
      <c r="HXW135" s="3"/>
      <c r="HXX135" s="3"/>
      <c r="HXY135" s="3"/>
      <c r="HXZ135" s="3"/>
      <c r="HYA135" s="3"/>
      <c r="HYB135" s="3"/>
      <c r="HYC135" s="3"/>
      <c r="HYD135" s="3"/>
      <c r="HYE135" s="3"/>
      <c r="HYF135" s="3"/>
      <c r="HYG135" s="3"/>
      <c r="HYH135" s="3"/>
      <c r="HYI135" s="3"/>
      <c r="HYJ135" s="3"/>
      <c r="HYK135" s="3"/>
      <c r="HYL135" s="3"/>
      <c r="HYM135" s="3"/>
      <c r="HYN135" s="3"/>
      <c r="HYO135" s="3"/>
      <c r="HYP135" s="3"/>
      <c r="HYQ135" s="3"/>
      <c r="HYR135" s="3"/>
      <c r="HYS135" s="3"/>
      <c r="HYT135" s="3"/>
      <c r="HYU135" s="3"/>
      <c r="HYV135" s="3"/>
      <c r="HYW135" s="3"/>
      <c r="HYX135" s="3"/>
      <c r="HYY135" s="3"/>
      <c r="HYZ135" s="3"/>
      <c r="HZA135" s="3"/>
      <c r="HZB135" s="3"/>
      <c r="HZC135" s="3"/>
      <c r="HZD135" s="3"/>
      <c r="HZE135" s="3"/>
      <c r="HZF135" s="3"/>
      <c r="HZG135" s="3"/>
      <c r="HZH135" s="3"/>
      <c r="HZI135" s="3"/>
      <c r="HZJ135" s="3"/>
      <c r="HZK135" s="3"/>
      <c r="HZL135" s="3"/>
      <c r="HZM135" s="3"/>
      <c r="HZN135" s="3"/>
      <c r="HZO135" s="3"/>
      <c r="HZP135" s="3"/>
      <c r="HZQ135" s="3"/>
      <c r="HZR135" s="3"/>
      <c r="HZS135" s="3"/>
      <c r="HZT135" s="3"/>
      <c r="HZU135" s="3"/>
      <c r="HZV135" s="3"/>
      <c r="HZW135" s="3"/>
      <c r="HZX135" s="3"/>
      <c r="HZY135" s="3"/>
      <c r="HZZ135" s="3"/>
      <c r="IAA135" s="3"/>
      <c r="IAB135" s="3"/>
      <c r="IAC135" s="3"/>
      <c r="IAD135" s="3"/>
      <c r="IAE135" s="3"/>
      <c r="IAF135" s="3"/>
      <c r="IAG135" s="3"/>
      <c r="IAH135" s="3"/>
      <c r="IAI135" s="3"/>
      <c r="IAJ135" s="3"/>
      <c r="IAK135" s="3"/>
      <c r="IAL135" s="3"/>
      <c r="IAM135" s="3"/>
      <c r="IAN135" s="3"/>
      <c r="IAO135" s="3"/>
      <c r="IAP135" s="3"/>
      <c r="IAQ135" s="3"/>
      <c r="IAR135" s="3"/>
      <c r="IAS135" s="3"/>
      <c r="IAT135" s="3"/>
      <c r="IAU135" s="3"/>
      <c r="IAV135" s="3"/>
      <c r="IAW135" s="3"/>
      <c r="IAX135" s="3"/>
      <c r="IAY135" s="3"/>
      <c r="IAZ135" s="3"/>
      <c r="IBA135" s="3"/>
      <c r="IBB135" s="3"/>
      <c r="IBC135" s="3"/>
      <c r="IBD135" s="3"/>
      <c r="IBE135" s="3"/>
      <c r="IBF135" s="3"/>
      <c r="IBG135" s="3"/>
      <c r="IBH135" s="3"/>
      <c r="IBI135" s="3"/>
      <c r="IBJ135" s="3"/>
      <c r="IBK135" s="3"/>
      <c r="IBL135" s="3"/>
      <c r="IBM135" s="3"/>
      <c r="IBN135" s="3"/>
      <c r="IBO135" s="3"/>
      <c r="IBP135" s="3"/>
      <c r="IBQ135" s="3"/>
      <c r="IBR135" s="3"/>
      <c r="IBS135" s="3"/>
      <c r="IBT135" s="3"/>
      <c r="IBU135" s="3"/>
      <c r="IBV135" s="3"/>
      <c r="IBW135" s="3"/>
      <c r="IBX135" s="3"/>
      <c r="IBY135" s="3"/>
      <c r="IBZ135" s="3"/>
      <c r="ICA135" s="3"/>
      <c r="ICB135" s="3"/>
      <c r="ICC135" s="3"/>
      <c r="ICD135" s="3"/>
      <c r="ICE135" s="3"/>
      <c r="ICF135" s="3"/>
      <c r="ICG135" s="3"/>
      <c r="ICH135" s="3"/>
      <c r="ICI135" s="3"/>
      <c r="ICJ135" s="3"/>
      <c r="ICK135" s="3"/>
      <c r="ICL135" s="3"/>
      <c r="ICM135" s="3"/>
      <c r="ICN135" s="3"/>
      <c r="ICO135" s="3"/>
      <c r="ICP135" s="3"/>
      <c r="ICQ135" s="3"/>
      <c r="ICR135" s="3"/>
      <c r="ICS135" s="3"/>
      <c r="ICT135" s="3"/>
      <c r="ICU135" s="3"/>
      <c r="ICV135" s="3"/>
      <c r="ICW135" s="3"/>
      <c r="ICX135" s="3"/>
      <c r="ICY135" s="3"/>
      <c r="ICZ135" s="3"/>
      <c r="IDA135" s="3"/>
      <c r="IDB135" s="3"/>
      <c r="IDC135" s="3"/>
      <c r="IDD135" s="3"/>
      <c r="IDE135" s="3"/>
      <c r="IDF135" s="3"/>
      <c r="IDG135" s="3"/>
      <c r="IDH135" s="3"/>
      <c r="IDI135" s="3"/>
      <c r="IDJ135" s="3"/>
      <c r="IDK135" s="3"/>
      <c r="IDL135" s="3"/>
      <c r="IDM135" s="3"/>
      <c r="IDN135" s="3"/>
      <c r="IDO135" s="3"/>
      <c r="IDP135" s="3"/>
      <c r="IDQ135" s="3"/>
      <c r="IDR135" s="3"/>
      <c r="IDS135" s="3"/>
      <c r="IDT135" s="3"/>
      <c r="IDU135" s="3"/>
      <c r="IDV135" s="3"/>
      <c r="IDW135" s="3"/>
      <c r="IDX135" s="3"/>
      <c r="IDY135" s="3"/>
      <c r="IDZ135" s="3"/>
      <c r="IEA135" s="3"/>
      <c r="IEB135" s="3"/>
      <c r="IEC135" s="3"/>
      <c r="IED135" s="3"/>
      <c r="IEE135" s="3"/>
      <c r="IEF135" s="3"/>
      <c r="IEG135" s="3"/>
      <c r="IEH135" s="3"/>
      <c r="IEI135" s="3"/>
      <c r="IEJ135" s="3"/>
      <c r="IEK135" s="3"/>
      <c r="IEL135" s="3"/>
      <c r="IEM135" s="3"/>
      <c r="IEN135" s="3"/>
      <c r="IEO135" s="3"/>
      <c r="IEP135" s="3"/>
      <c r="IEQ135" s="3"/>
      <c r="IER135" s="3"/>
      <c r="IES135" s="3"/>
      <c r="IET135" s="3"/>
      <c r="IEU135" s="3"/>
      <c r="IEV135" s="3"/>
      <c r="IEW135" s="3"/>
      <c r="IEX135" s="3"/>
      <c r="IEY135" s="3"/>
      <c r="IEZ135" s="3"/>
      <c r="IFA135" s="3"/>
      <c r="IFB135" s="3"/>
      <c r="IFC135" s="3"/>
      <c r="IFD135" s="3"/>
      <c r="IFE135" s="3"/>
      <c r="IFF135" s="3"/>
      <c r="IFG135" s="3"/>
      <c r="IFH135" s="3"/>
      <c r="IFI135" s="3"/>
      <c r="IFJ135" s="3"/>
      <c r="IFK135" s="3"/>
      <c r="IFL135" s="3"/>
      <c r="IFM135" s="3"/>
      <c r="IFN135" s="3"/>
      <c r="IFO135" s="3"/>
      <c r="IFP135" s="3"/>
      <c r="IFQ135" s="3"/>
      <c r="IFR135" s="3"/>
      <c r="IFS135" s="3"/>
      <c r="IFT135" s="3"/>
      <c r="IFU135" s="3"/>
      <c r="IFV135" s="3"/>
      <c r="IFW135" s="3"/>
      <c r="IFX135" s="3"/>
      <c r="IFY135" s="3"/>
      <c r="IFZ135" s="3"/>
      <c r="IGA135" s="3"/>
      <c r="IGB135" s="3"/>
      <c r="IGC135" s="3"/>
      <c r="IGD135" s="3"/>
      <c r="IGE135" s="3"/>
      <c r="IGF135" s="3"/>
      <c r="IGG135" s="3"/>
      <c r="IGH135" s="3"/>
      <c r="IGI135" s="3"/>
      <c r="IGJ135" s="3"/>
      <c r="IGK135" s="3"/>
      <c r="IGL135" s="3"/>
      <c r="IGM135" s="3"/>
      <c r="IGN135" s="3"/>
      <c r="IGO135" s="3"/>
      <c r="IGP135" s="3"/>
      <c r="IGQ135" s="3"/>
      <c r="IGR135" s="3"/>
      <c r="IGS135" s="3"/>
      <c r="IGT135" s="3"/>
      <c r="IGU135" s="3"/>
      <c r="IGV135" s="3"/>
      <c r="IGW135" s="3"/>
      <c r="IGX135" s="3"/>
      <c r="IGY135" s="3"/>
      <c r="IGZ135" s="3"/>
      <c r="IHA135" s="3"/>
      <c r="IHB135" s="3"/>
      <c r="IHC135" s="3"/>
      <c r="IHD135" s="3"/>
      <c r="IHE135" s="3"/>
      <c r="IHF135" s="3"/>
      <c r="IHG135" s="3"/>
      <c r="IHH135" s="3"/>
      <c r="IHI135" s="3"/>
      <c r="IHJ135" s="3"/>
      <c r="IHK135" s="3"/>
      <c r="IHL135" s="3"/>
      <c r="IHM135" s="3"/>
      <c r="IHN135" s="3"/>
      <c r="IHO135" s="3"/>
      <c r="IHP135" s="3"/>
      <c r="IHQ135" s="3"/>
      <c r="IHR135" s="3"/>
      <c r="IHS135" s="3"/>
      <c r="IHT135" s="3"/>
      <c r="IHU135" s="3"/>
      <c r="IHV135" s="3"/>
      <c r="IHW135" s="3"/>
      <c r="IHX135" s="3"/>
      <c r="IHY135" s="3"/>
      <c r="IHZ135" s="3"/>
      <c r="IIA135" s="3"/>
      <c r="IIB135" s="3"/>
      <c r="IIC135" s="3"/>
      <c r="IID135" s="3"/>
      <c r="IIE135" s="3"/>
      <c r="IIF135" s="3"/>
      <c r="IIG135" s="3"/>
      <c r="IIH135" s="3"/>
      <c r="III135" s="3"/>
      <c r="IIJ135" s="3"/>
      <c r="IIK135" s="3"/>
      <c r="IIL135" s="3"/>
      <c r="IIM135" s="3"/>
      <c r="IIN135" s="3"/>
      <c r="IIO135" s="3"/>
      <c r="IIP135" s="3"/>
      <c r="IIQ135" s="3"/>
      <c r="IIR135" s="3"/>
      <c r="IIS135" s="3"/>
      <c r="IIT135" s="3"/>
      <c r="IIU135" s="3"/>
      <c r="IIV135" s="3"/>
      <c r="IIW135" s="3"/>
      <c r="IIX135" s="3"/>
      <c r="IIY135" s="3"/>
      <c r="IIZ135" s="3"/>
      <c r="IJA135" s="3"/>
      <c r="IJB135" s="3"/>
      <c r="IJC135" s="3"/>
      <c r="IJD135" s="3"/>
      <c r="IJE135" s="3"/>
      <c r="IJF135" s="3"/>
      <c r="IJG135" s="3"/>
      <c r="IJH135" s="3"/>
      <c r="IJI135" s="3"/>
      <c r="IJJ135" s="3"/>
      <c r="IJK135" s="3"/>
      <c r="IJL135" s="3"/>
      <c r="IJM135" s="3"/>
      <c r="IJN135" s="3"/>
      <c r="IJO135" s="3"/>
      <c r="IJP135" s="3"/>
      <c r="IJQ135" s="3"/>
      <c r="IJR135" s="3"/>
      <c r="IJS135" s="3"/>
      <c r="IJT135" s="3"/>
      <c r="IJU135" s="3"/>
      <c r="IJV135" s="3"/>
      <c r="IJW135" s="3"/>
      <c r="IJX135" s="3"/>
      <c r="IJY135" s="3"/>
      <c r="IJZ135" s="3"/>
      <c r="IKA135" s="3"/>
      <c r="IKB135" s="3"/>
      <c r="IKC135" s="3"/>
      <c r="IKD135" s="3"/>
      <c r="IKE135" s="3"/>
      <c r="IKF135" s="3"/>
      <c r="IKG135" s="3"/>
      <c r="IKH135" s="3"/>
      <c r="IKI135" s="3"/>
      <c r="IKJ135" s="3"/>
      <c r="IKK135" s="3"/>
      <c r="IKL135" s="3"/>
      <c r="IKM135" s="3"/>
      <c r="IKN135" s="3"/>
      <c r="IKO135" s="3"/>
      <c r="IKP135" s="3"/>
      <c r="IKQ135" s="3"/>
      <c r="IKR135" s="3"/>
      <c r="IKS135" s="3"/>
      <c r="IKT135" s="3"/>
      <c r="IKU135" s="3"/>
      <c r="IKV135" s="3"/>
      <c r="IKW135" s="3"/>
      <c r="IKX135" s="3"/>
      <c r="IKY135" s="3"/>
      <c r="IKZ135" s="3"/>
      <c r="ILA135" s="3"/>
      <c r="ILB135" s="3"/>
      <c r="ILC135" s="3"/>
      <c r="ILD135" s="3"/>
      <c r="ILE135" s="3"/>
      <c r="ILF135" s="3"/>
      <c r="ILG135" s="3"/>
      <c r="ILH135" s="3"/>
      <c r="ILI135" s="3"/>
      <c r="ILJ135" s="3"/>
      <c r="ILK135" s="3"/>
      <c r="ILL135" s="3"/>
      <c r="ILM135" s="3"/>
      <c r="ILN135" s="3"/>
      <c r="ILO135" s="3"/>
      <c r="ILP135" s="3"/>
      <c r="ILQ135" s="3"/>
      <c r="ILR135" s="3"/>
      <c r="ILS135" s="3"/>
      <c r="ILT135" s="3"/>
      <c r="ILU135" s="3"/>
      <c r="ILV135" s="3"/>
      <c r="ILW135" s="3"/>
      <c r="ILX135" s="3"/>
      <c r="ILY135" s="3"/>
      <c r="ILZ135" s="3"/>
      <c r="IMA135" s="3"/>
      <c r="IMB135" s="3"/>
      <c r="IMC135" s="3"/>
      <c r="IMD135" s="3"/>
      <c r="IME135" s="3"/>
      <c r="IMF135" s="3"/>
      <c r="IMG135" s="3"/>
      <c r="IMH135" s="3"/>
      <c r="IMI135" s="3"/>
      <c r="IMJ135" s="3"/>
      <c r="IMK135" s="3"/>
      <c r="IML135" s="3"/>
      <c r="IMM135" s="3"/>
      <c r="IMN135" s="3"/>
      <c r="IMO135" s="3"/>
      <c r="IMP135" s="3"/>
      <c r="IMQ135" s="3"/>
      <c r="IMR135" s="3"/>
      <c r="IMS135" s="3"/>
      <c r="IMT135" s="3"/>
      <c r="IMU135" s="3"/>
      <c r="IMV135" s="3"/>
      <c r="IMW135" s="3"/>
      <c r="IMX135" s="3"/>
      <c r="IMY135" s="3"/>
      <c r="IMZ135" s="3"/>
      <c r="INA135" s="3"/>
      <c r="INB135" s="3"/>
      <c r="INC135" s="3"/>
      <c r="IND135" s="3"/>
      <c r="INE135" s="3"/>
      <c r="INF135" s="3"/>
      <c r="ING135" s="3"/>
      <c r="INH135" s="3"/>
      <c r="INI135" s="3"/>
      <c r="INJ135" s="3"/>
      <c r="INK135" s="3"/>
      <c r="INL135" s="3"/>
      <c r="INM135" s="3"/>
      <c r="INN135" s="3"/>
      <c r="INO135" s="3"/>
      <c r="INP135" s="3"/>
      <c r="INQ135" s="3"/>
      <c r="INR135" s="3"/>
      <c r="INS135" s="3"/>
      <c r="INT135" s="3"/>
      <c r="INU135" s="3"/>
      <c r="INV135" s="3"/>
      <c r="INW135" s="3"/>
      <c r="INX135" s="3"/>
      <c r="INY135" s="3"/>
      <c r="INZ135" s="3"/>
      <c r="IOA135" s="3"/>
      <c r="IOB135" s="3"/>
      <c r="IOC135" s="3"/>
      <c r="IOD135" s="3"/>
      <c r="IOE135" s="3"/>
      <c r="IOF135" s="3"/>
      <c r="IOG135" s="3"/>
      <c r="IOH135" s="3"/>
      <c r="IOI135" s="3"/>
      <c r="IOJ135" s="3"/>
      <c r="IOK135" s="3"/>
      <c r="IOL135" s="3"/>
      <c r="IOM135" s="3"/>
      <c r="ION135" s="3"/>
      <c r="IOO135" s="3"/>
      <c r="IOP135" s="3"/>
      <c r="IOQ135" s="3"/>
      <c r="IOR135" s="3"/>
      <c r="IOS135" s="3"/>
      <c r="IOT135" s="3"/>
      <c r="IOU135" s="3"/>
      <c r="IOV135" s="3"/>
      <c r="IOW135" s="3"/>
      <c r="IOX135" s="3"/>
      <c r="IOY135" s="3"/>
      <c r="IOZ135" s="3"/>
      <c r="IPA135" s="3"/>
      <c r="IPB135" s="3"/>
      <c r="IPC135" s="3"/>
      <c r="IPD135" s="3"/>
      <c r="IPE135" s="3"/>
      <c r="IPF135" s="3"/>
      <c r="IPG135" s="3"/>
      <c r="IPH135" s="3"/>
      <c r="IPI135" s="3"/>
      <c r="IPJ135" s="3"/>
      <c r="IPK135" s="3"/>
      <c r="IPL135" s="3"/>
      <c r="IPM135" s="3"/>
      <c r="IPN135" s="3"/>
      <c r="IPO135" s="3"/>
      <c r="IPP135" s="3"/>
      <c r="IPQ135" s="3"/>
      <c r="IPR135" s="3"/>
      <c r="IPS135" s="3"/>
      <c r="IPT135" s="3"/>
      <c r="IPU135" s="3"/>
      <c r="IPV135" s="3"/>
      <c r="IPW135" s="3"/>
      <c r="IPX135" s="3"/>
      <c r="IPY135" s="3"/>
      <c r="IPZ135" s="3"/>
      <c r="IQA135" s="3"/>
      <c r="IQB135" s="3"/>
      <c r="IQC135" s="3"/>
      <c r="IQD135" s="3"/>
      <c r="IQE135" s="3"/>
      <c r="IQF135" s="3"/>
      <c r="IQG135" s="3"/>
      <c r="IQH135" s="3"/>
      <c r="IQI135" s="3"/>
      <c r="IQJ135" s="3"/>
      <c r="IQK135" s="3"/>
      <c r="IQL135" s="3"/>
      <c r="IQM135" s="3"/>
      <c r="IQN135" s="3"/>
      <c r="IQO135" s="3"/>
      <c r="IQP135" s="3"/>
      <c r="IQQ135" s="3"/>
      <c r="IQR135" s="3"/>
      <c r="IQS135" s="3"/>
      <c r="IQT135" s="3"/>
      <c r="IQU135" s="3"/>
      <c r="IQV135" s="3"/>
      <c r="IQW135" s="3"/>
      <c r="IQX135" s="3"/>
      <c r="IQY135" s="3"/>
      <c r="IQZ135" s="3"/>
      <c r="IRA135" s="3"/>
      <c r="IRB135" s="3"/>
      <c r="IRC135" s="3"/>
      <c r="IRD135" s="3"/>
      <c r="IRE135" s="3"/>
      <c r="IRF135" s="3"/>
      <c r="IRG135" s="3"/>
      <c r="IRH135" s="3"/>
      <c r="IRI135" s="3"/>
      <c r="IRJ135" s="3"/>
      <c r="IRK135" s="3"/>
      <c r="IRL135" s="3"/>
      <c r="IRM135" s="3"/>
      <c r="IRN135" s="3"/>
      <c r="IRO135" s="3"/>
      <c r="IRP135" s="3"/>
      <c r="IRQ135" s="3"/>
      <c r="IRR135" s="3"/>
      <c r="IRS135" s="3"/>
      <c r="IRT135" s="3"/>
      <c r="IRU135" s="3"/>
      <c r="IRV135" s="3"/>
      <c r="IRW135" s="3"/>
      <c r="IRX135" s="3"/>
      <c r="IRY135" s="3"/>
      <c r="IRZ135" s="3"/>
      <c r="ISA135" s="3"/>
      <c r="ISB135" s="3"/>
      <c r="ISC135" s="3"/>
      <c r="ISD135" s="3"/>
      <c r="ISE135" s="3"/>
      <c r="ISF135" s="3"/>
      <c r="ISG135" s="3"/>
      <c r="ISH135" s="3"/>
      <c r="ISI135" s="3"/>
      <c r="ISJ135" s="3"/>
      <c r="ISK135" s="3"/>
      <c r="ISL135" s="3"/>
      <c r="ISM135" s="3"/>
      <c r="ISN135" s="3"/>
      <c r="ISO135" s="3"/>
      <c r="ISP135" s="3"/>
      <c r="ISQ135" s="3"/>
      <c r="ISR135" s="3"/>
      <c r="ISS135" s="3"/>
      <c r="IST135" s="3"/>
      <c r="ISU135" s="3"/>
      <c r="ISV135" s="3"/>
      <c r="ISW135" s="3"/>
      <c r="ISX135" s="3"/>
      <c r="ISY135" s="3"/>
      <c r="ISZ135" s="3"/>
      <c r="ITA135" s="3"/>
      <c r="ITB135" s="3"/>
      <c r="ITC135" s="3"/>
      <c r="ITD135" s="3"/>
      <c r="ITE135" s="3"/>
      <c r="ITF135" s="3"/>
      <c r="ITG135" s="3"/>
      <c r="ITH135" s="3"/>
      <c r="ITI135" s="3"/>
      <c r="ITJ135" s="3"/>
      <c r="ITK135" s="3"/>
      <c r="ITL135" s="3"/>
      <c r="ITM135" s="3"/>
      <c r="ITN135" s="3"/>
      <c r="ITO135" s="3"/>
      <c r="ITP135" s="3"/>
      <c r="ITQ135" s="3"/>
      <c r="ITR135" s="3"/>
      <c r="ITS135" s="3"/>
      <c r="ITT135" s="3"/>
      <c r="ITU135" s="3"/>
      <c r="ITV135" s="3"/>
      <c r="ITW135" s="3"/>
      <c r="ITX135" s="3"/>
      <c r="ITY135" s="3"/>
      <c r="ITZ135" s="3"/>
      <c r="IUA135" s="3"/>
      <c r="IUB135" s="3"/>
      <c r="IUC135" s="3"/>
      <c r="IUD135" s="3"/>
      <c r="IUE135" s="3"/>
      <c r="IUF135" s="3"/>
      <c r="IUG135" s="3"/>
      <c r="IUH135" s="3"/>
      <c r="IUI135" s="3"/>
      <c r="IUJ135" s="3"/>
      <c r="IUK135" s="3"/>
      <c r="IUL135" s="3"/>
      <c r="IUM135" s="3"/>
      <c r="IUN135" s="3"/>
      <c r="IUO135" s="3"/>
      <c r="IUP135" s="3"/>
      <c r="IUQ135" s="3"/>
      <c r="IUR135" s="3"/>
      <c r="IUS135" s="3"/>
      <c r="IUT135" s="3"/>
      <c r="IUU135" s="3"/>
      <c r="IUV135" s="3"/>
      <c r="IUW135" s="3"/>
      <c r="IUX135" s="3"/>
      <c r="IUY135" s="3"/>
      <c r="IUZ135" s="3"/>
      <c r="IVA135" s="3"/>
      <c r="IVB135" s="3"/>
      <c r="IVC135" s="3"/>
      <c r="IVD135" s="3"/>
      <c r="IVE135" s="3"/>
      <c r="IVF135" s="3"/>
      <c r="IVG135" s="3"/>
      <c r="IVH135" s="3"/>
      <c r="IVI135" s="3"/>
      <c r="IVJ135" s="3"/>
      <c r="IVK135" s="3"/>
      <c r="IVL135" s="3"/>
      <c r="IVM135" s="3"/>
      <c r="IVN135" s="3"/>
      <c r="IVO135" s="3"/>
      <c r="IVP135" s="3"/>
      <c r="IVQ135" s="3"/>
      <c r="IVR135" s="3"/>
      <c r="IVS135" s="3"/>
      <c r="IVT135" s="3"/>
      <c r="IVU135" s="3"/>
      <c r="IVV135" s="3"/>
      <c r="IVW135" s="3"/>
      <c r="IVX135" s="3"/>
      <c r="IVY135" s="3"/>
      <c r="IVZ135" s="3"/>
      <c r="IWA135" s="3"/>
      <c r="IWB135" s="3"/>
      <c r="IWC135" s="3"/>
      <c r="IWD135" s="3"/>
      <c r="IWE135" s="3"/>
      <c r="IWF135" s="3"/>
      <c r="IWG135" s="3"/>
      <c r="IWH135" s="3"/>
      <c r="IWI135" s="3"/>
      <c r="IWJ135" s="3"/>
      <c r="IWK135" s="3"/>
      <c r="IWL135" s="3"/>
      <c r="IWM135" s="3"/>
      <c r="IWN135" s="3"/>
      <c r="IWO135" s="3"/>
      <c r="IWP135" s="3"/>
      <c r="IWQ135" s="3"/>
      <c r="IWR135" s="3"/>
      <c r="IWS135" s="3"/>
      <c r="IWT135" s="3"/>
      <c r="IWU135" s="3"/>
      <c r="IWV135" s="3"/>
      <c r="IWW135" s="3"/>
      <c r="IWX135" s="3"/>
      <c r="IWY135" s="3"/>
      <c r="IWZ135" s="3"/>
      <c r="IXA135" s="3"/>
      <c r="IXB135" s="3"/>
      <c r="IXC135" s="3"/>
      <c r="IXD135" s="3"/>
      <c r="IXE135" s="3"/>
      <c r="IXF135" s="3"/>
      <c r="IXG135" s="3"/>
      <c r="IXH135" s="3"/>
      <c r="IXI135" s="3"/>
      <c r="IXJ135" s="3"/>
      <c r="IXK135" s="3"/>
      <c r="IXL135" s="3"/>
      <c r="IXM135" s="3"/>
      <c r="IXN135" s="3"/>
      <c r="IXO135" s="3"/>
      <c r="IXP135" s="3"/>
      <c r="IXQ135" s="3"/>
      <c r="IXR135" s="3"/>
      <c r="IXS135" s="3"/>
      <c r="IXT135" s="3"/>
      <c r="IXU135" s="3"/>
      <c r="IXV135" s="3"/>
      <c r="IXW135" s="3"/>
      <c r="IXX135" s="3"/>
      <c r="IXY135" s="3"/>
      <c r="IXZ135" s="3"/>
      <c r="IYA135" s="3"/>
      <c r="IYB135" s="3"/>
      <c r="IYC135" s="3"/>
      <c r="IYD135" s="3"/>
      <c r="IYE135" s="3"/>
      <c r="IYF135" s="3"/>
      <c r="IYG135" s="3"/>
      <c r="IYH135" s="3"/>
      <c r="IYI135" s="3"/>
      <c r="IYJ135" s="3"/>
      <c r="IYK135" s="3"/>
      <c r="IYL135" s="3"/>
      <c r="IYM135" s="3"/>
      <c r="IYN135" s="3"/>
      <c r="IYO135" s="3"/>
      <c r="IYP135" s="3"/>
      <c r="IYQ135" s="3"/>
      <c r="IYR135" s="3"/>
      <c r="IYS135" s="3"/>
      <c r="IYT135" s="3"/>
      <c r="IYU135" s="3"/>
      <c r="IYV135" s="3"/>
      <c r="IYW135" s="3"/>
      <c r="IYX135" s="3"/>
      <c r="IYY135" s="3"/>
      <c r="IYZ135" s="3"/>
      <c r="IZA135" s="3"/>
      <c r="IZB135" s="3"/>
      <c r="IZC135" s="3"/>
      <c r="IZD135" s="3"/>
      <c r="IZE135" s="3"/>
      <c r="IZF135" s="3"/>
      <c r="IZG135" s="3"/>
      <c r="IZH135" s="3"/>
      <c r="IZI135" s="3"/>
      <c r="IZJ135" s="3"/>
      <c r="IZK135" s="3"/>
      <c r="IZL135" s="3"/>
      <c r="IZM135" s="3"/>
      <c r="IZN135" s="3"/>
      <c r="IZO135" s="3"/>
      <c r="IZP135" s="3"/>
      <c r="IZQ135" s="3"/>
      <c r="IZR135" s="3"/>
      <c r="IZS135" s="3"/>
      <c r="IZT135" s="3"/>
      <c r="IZU135" s="3"/>
      <c r="IZV135" s="3"/>
      <c r="IZW135" s="3"/>
      <c r="IZX135" s="3"/>
      <c r="IZY135" s="3"/>
      <c r="IZZ135" s="3"/>
      <c r="JAA135" s="3"/>
      <c r="JAB135" s="3"/>
      <c r="JAC135" s="3"/>
      <c r="JAD135" s="3"/>
      <c r="JAE135" s="3"/>
      <c r="JAF135" s="3"/>
      <c r="JAG135" s="3"/>
      <c r="JAH135" s="3"/>
      <c r="JAI135" s="3"/>
      <c r="JAJ135" s="3"/>
      <c r="JAK135" s="3"/>
      <c r="JAL135" s="3"/>
      <c r="JAM135" s="3"/>
      <c r="JAN135" s="3"/>
      <c r="JAO135" s="3"/>
      <c r="JAP135" s="3"/>
      <c r="JAQ135" s="3"/>
      <c r="JAR135" s="3"/>
      <c r="JAS135" s="3"/>
      <c r="JAT135" s="3"/>
      <c r="JAU135" s="3"/>
      <c r="JAV135" s="3"/>
      <c r="JAW135" s="3"/>
      <c r="JAX135" s="3"/>
      <c r="JAY135" s="3"/>
      <c r="JAZ135" s="3"/>
      <c r="JBA135" s="3"/>
      <c r="JBB135" s="3"/>
      <c r="JBC135" s="3"/>
      <c r="JBD135" s="3"/>
      <c r="JBE135" s="3"/>
      <c r="JBF135" s="3"/>
      <c r="JBG135" s="3"/>
      <c r="JBH135" s="3"/>
      <c r="JBI135" s="3"/>
      <c r="JBJ135" s="3"/>
      <c r="JBK135" s="3"/>
      <c r="JBL135" s="3"/>
      <c r="JBM135" s="3"/>
      <c r="JBN135" s="3"/>
      <c r="JBO135" s="3"/>
      <c r="JBP135" s="3"/>
      <c r="JBQ135" s="3"/>
      <c r="JBR135" s="3"/>
      <c r="JBS135" s="3"/>
      <c r="JBT135" s="3"/>
      <c r="JBU135" s="3"/>
      <c r="JBV135" s="3"/>
      <c r="JBW135" s="3"/>
      <c r="JBX135" s="3"/>
      <c r="JBY135" s="3"/>
      <c r="JBZ135" s="3"/>
      <c r="JCA135" s="3"/>
      <c r="JCB135" s="3"/>
      <c r="JCC135" s="3"/>
      <c r="JCD135" s="3"/>
      <c r="JCE135" s="3"/>
      <c r="JCF135" s="3"/>
      <c r="JCG135" s="3"/>
      <c r="JCH135" s="3"/>
      <c r="JCI135" s="3"/>
      <c r="JCJ135" s="3"/>
      <c r="JCK135" s="3"/>
      <c r="JCL135" s="3"/>
      <c r="JCM135" s="3"/>
      <c r="JCN135" s="3"/>
      <c r="JCO135" s="3"/>
      <c r="JCP135" s="3"/>
      <c r="JCQ135" s="3"/>
      <c r="JCR135" s="3"/>
      <c r="JCS135" s="3"/>
      <c r="JCT135" s="3"/>
      <c r="JCU135" s="3"/>
      <c r="JCV135" s="3"/>
      <c r="JCW135" s="3"/>
      <c r="JCX135" s="3"/>
      <c r="JCY135" s="3"/>
      <c r="JCZ135" s="3"/>
      <c r="JDA135" s="3"/>
      <c r="JDB135" s="3"/>
      <c r="JDC135" s="3"/>
      <c r="JDD135" s="3"/>
      <c r="JDE135" s="3"/>
      <c r="JDF135" s="3"/>
      <c r="JDG135" s="3"/>
      <c r="JDH135" s="3"/>
      <c r="JDI135" s="3"/>
      <c r="JDJ135" s="3"/>
      <c r="JDK135" s="3"/>
      <c r="JDL135" s="3"/>
      <c r="JDM135" s="3"/>
      <c r="JDN135" s="3"/>
      <c r="JDO135" s="3"/>
      <c r="JDP135" s="3"/>
      <c r="JDQ135" s="3"/>
      <c r="JDR135" s="3"/>
      <c r="JDS135" s="3"/>
      <c r="JDT135" s="3"/>
      <c r="JDU135" s="3"/>
      <c r="JDV135" s="3"/>
      <c r="JDW135" s="3"/>
      <c r="JDX135" s="3"/>
      <c r="JDY135" s="3"/>
      <c r="JDZ135" s="3"/>
      <c r="JEA135" s="3"/>
      <c r="JEB135" s="3"/>
      <c r="JEC135" s="3"/>
      <c r="JED135" s="3"/>
      <c r="JEE135" s="3"/>
      <c r="JEF135" s="3"/>
      <c r="JEG135" s="3"/>
      <c r="JEH135" s="3"/>
      <c r="JEI135" s="3"/>
      <c r="JEJ135" s="3"/>
      <c r="JEK135" s="3"/>
      <c r="JEL135" s="3"/>
      <c r="JEM135" s="3"/>
      <c r="JEN135" s="3"/>
      <c r="JEO135" s="3"/>
      <c r="JEP135" s="3"/>
      <c r="JEQ135" s="3"/>
      <c r="JER135" s="3"/>
      <c r="JES135" s="3"/>
      <c r="JET135" s="3"/>
      <c r="JEU135" s="3"/>
      <c r="JEV135" s="3"/>
      <c r="JEW135" s="3"/>
      <c r="JEX135" s="3"/>
      <c r="JEY135" s="3"/>
      <c r="JEZ135" s="3"/>
      <c r="JFA135" s="3"/>
      <c r="JFB135" s="3"/>
      <c r="JFC135" s="3"/>
      <c r="JFD135" s="3"/>
      <c r="JFE135" s="3"/>
      <c r="JFF135" s="3"/>
      <c r="JFG135" s="3"/>
      <c r="JFH135" s="3"/>
      <c r="JFI135" s="3"/>
      <c r="JFJ135" s="3"/>
      <c r="JFK135" s="3"/>
      <c r="JFL135" s="3"/>
      <c r="JFM135" s="3"/>
      <c r="JFN135" s="3"/>
      <c r="JFO135" s="3"/>
      <c r="JFP135" s="3"/>
      <c r="JFQ135" s="3"/>
      <c r="JFR135" s="3"/>
      <c r="JFS135" s="3"/>
      <c r="JFT135" s="3"/>
      <c r="JFU135" s="3"/>
      <c r="JFV135" s="3"/>
      <c r="JFW135" s="3"/>
      <c r="JFX135" s="3"/>
      <c r="JFY135" s="3"/>
      <c r="JFZ135" s="3"/>
      <c r="JGA135" s="3"/>
      <c r="JGB135" s="3"/>
      <c r="JGC135" s="3"/>
      <c r="JGD135" s="3"/>
      <c r="JGE135" s="3"/>
      <c r="JGF135" s="3"/>
      <c r="JGG135" s="3"/>
      <c r="JGH135" s="3"/>
      <c r="JGI135" s="3"/>
      <c r="JGJ135" s="3"/>
      <c r="JGK135" s="3"/>
      <c r="JGL135" s="3"/>
      <c r="JGM135" s="3"/>
      <c r="JGN135" s="3"/>
      <c r="JGO135" s="3"/>
      <c r="JGP135" s="3"/>
      <c r="JGQ135" s="3"/>
      <c r="JGR135" s="3"/>
      <c r="JGS135" s="3"/>
      <c r="JGT135" s="3"/>
      <c r="JGU135" s="3"/>
      <c r="JGV135" s="3"/>
      <c r="JGW135" s="3"/>
      <c r="JGX135" s="3"/>
      <c r="JGY135" s="3"/>
      <c r="JGZ135" s="3"/>
      <c r="JHA135" s="3"/>
      <c r="JHB135" s="3"/>
      <c r="JHC135" s="3"/>
      <c r="JHD135" s="3"/>
      <c r="JHE135" s="3"/>
      <c r="JHF135" s="3"/>
      <c r="JHG135" s="3"/>
      <c r="JHH135" s="3"/>
      <c r="JHI135" s="3"/>
      <c r="JHJ135" s="3"/>
      <c r="JHK135" s="3"/>
      <c r="JHL135" s="3"/>
      <c r="JHM135" s="3"/>
      <c r="JHN135" s="3"/>
      <c r="JHO135" s="3"/>
      <c r="JHP135" s="3"/>
      <c r="JHQ135" s="3"/>
      <c r="JHR135" s="3"/>
      <c r="JHS135" s="3"/>
      <c r="JHT135" s="3"/>
      <c r="JHU135" s="3"/>
      <c r="JHV135" s="3"/>
      <c r="JHW135" s="3"/>
      <c r="JHX135" s="3"/>
      <c r="JHY135" s="3"/>
      <c r="JHZ135" s="3"/>
      <c r="JIA135" s="3"/>
      <c r="JIB135" s="3"/>
      <c r="JIC135" s="3"/>
      <c r="JID135" s="3"/>
      <c r="JIE135" s="3"/>
      <c r="JIF135" s="3"/>
      <c r="JIG135" s="3"/>
      <c r="JIH135" s="3"/>
      <c r="JII135" s="3"/>
      <c r="JIJ135" s="3"/>
      <c r="JIK135" s="3"/>
      <c r="JIL135" s="3"/>
      <c r="JIM135" s="3"/>
      <c r="JIN135" s="3"/>
      <c r="JIO135" s="3"/>
      <c r="JIP135" s="3"/>
      <c r="JIQ135" s="3"/>
      <c r="JIR135" s="3"/>
      <c r="JIS135" s="3"/>
      <c r="JIT135" s="3"/>
      <c r="JIU135" s="3"/>
      <c r="JIV135" s="3"/>
      <c r="JIW135" s="3"/>
      <c r="JIX135" s="3"/>
      <c r="JIY135" s="3"/>
      <c r="JIZ135" s="3"/>
      <c r="JJA135" s="3"/>
      <c r="JJB135" s="3"/>
      <c r="JJC135" s="3"/>
      <c r="JJD135" s="3"/>
      <c r="JJE135" s="3"/>
      <c r="JJF135" s="3"/>
      <c r="JJG135" s="3"/>
      <c r="JJH135" s="3"/>
      <c r="JJI135" s="3"/>
      <c r="JJJ135" s="3"/>
      <c r="JJK135" s="3"/>
      <c r="JJL135" s="3"/>
      <c r="JJM135" s="3"/>
      <c r="JJN135" s="3"/>
      <c r="JJO135" s="3"/>
      <c r="JJP135" s="3"/>
      <c r="JJQ135" s="3"/>
      <c r="JJR135" s="3"/>
      <c r="JJS135" s="3"/>
      <c r="JJT135" s="3"/>
      <c r="JJU135" s="3"/>
      <c r="JJV135" s="3"/>
      <c r="JJW135" s="3"/>
      <c r="JJX135" s="3"/>
      <c r="JJY135" s="3"/>
      <c r="JJZ135" s="3"/>
      <c r="JKA135" s="3"/>
      <c r="JKB135" s="3"/>
      <c r="JKC135" s="3"/>
      <c r="JKD135" s="3"/>
      <c r="JKE135" s="3"/>
      <c r="JKF135" s="3"/>
      <c r="JKG135" s="3"/>
      <c r="JKH135" s="3"/>
      <c r="JKI135" s="3"/>
      <c r="JKJ135" s="3"/>
      <c r="JKK135" s="3"/>
      <c r="JKL135" s="3"/>
      <c r="JKM135" s="3"/>
      <c r="JKN135" s="3"/>
      <c r="JKO135" s="3"/>
      <c r="JKP135" s="3"/>
      <c r="JKQ135" s="3"/>
      <c r="JKR135" s="3"/>
      <c r="JKS135" s="3"/>
      <c r="JKT135" s="3"/>
      <c r="JKU135" s="3"/>
      <c r="JKV135" s="3"/>
      <c r="JKW135" s="3"/>
      <c r="JKX135" s="3"/>
      <c r="JKY135" s="3"/>
      <c r="JKZ135" s="3"/>
      <c r="JLA135" s="3"/>
      <c r="JLB135" s="3"/>
      <c r="JLC135" s="3"/>
      <c r="JLD135" s="3"/>
      <c r="JLE135" s="3"/>
      <c r="JLF135" s="3"/>
      <c r="JLG135" s="3"/>
      <c r="JLH135" s="3"/>
      <c r="JLI135" s="3"/>
      <c r="JLJ135" s="3"/>
      <c r="JLK135" s="3"/>
      <c r="JLL135" s="3"/>
      <c r="JLM135" s="3"/>
      <c r="JLN135" s="3"/>
      <c r="JLO135" s="3"/>
      <c r="JLP135" s="3"/>
      <c r="JLQ135" s="3"/>
      <c r="JLR135" s="3"/>
      <c r="JLS135" s="3"/>
      <c r="JLT135" s="3"/>
      <c r="JLU135" s="3"/>
      <c r="JLV135" s="3"/>
      <c r="JLW135" s="3"/>
      <c r="JLX135" s="3"/>
      <c r="JLY135" s="3"/>
      <c r="JLZ135" s="3"/>
      <c r="JMA135" s="3"/>
      <c r="JMB135" s="3"/>
      <c r="JMC135" s="3"/>
      <c r="JMD135" s="3"/>
      <c r="JME135" s="3"/>
      <c r="JMF135" s="3"/>
      <c r="JMG135" s="3"/>
      <c r="JMH135" s="3"/>
      <c r="JMI135" s="3"/>
      <c r="JMJ135" s="3"/>
      <c r="JMK135" s="3"/>
      <c r="JML135" s="3"/>
      <c r="JMM135" s="3"/>
      <c r="JMN135" s="3"/>
      <c r="JMO135" s="3"/>
      <c r="JMP135" s="3"/>
      <c r="JMQ135" s="3"/>
      <c r="JMR135" s="3"/>
      <c r="JMS135" s="3"/>
      <c r="JMT135" s="3"/>
      <c r="JMU135" s="3"/>
      <c r="JMV135" s="3"/>
      <c r="JMW135" s="3"/>
      <c r="JMX135" s="3"/>
      <c r="JMY135" s="3"/>
      <c r="JMZ135" s="3"/>
      <c r="JNA135" s="3"/>
      <c r="JNB135" s="3"/>
      <c r="JNC135" s="3"/>
      <c r="JND135" s="3"/>
      <c r="JNE135" s="3"/>
      <c r="JNF135" s="3"/>
      <c r="JNG135" s="3"/>
      <c r="JNH135" s="3"/>
      <c r="JNI135" s="3"/>
      <c r="JNJ135" s="3"/>
      <c r="JNK135" s="3"/>
      <c r="JNL135" s="3"/>
      <c r="JNM135" s="3"/>
      <c r="JNN135" s="3"/>
      <c r="JNO135" s="3"/>
      <c r="JNP135" s="3"/>
      <c r="JNQ135" s="3"/>
      <c r="JNR135" s="3"/>
      <c r="JNS135" s="3"/>
      <c r="JNT135" s="3"/>
      <c r="JNU135" s="3"/>
      <c r="JNV135" s="3"/>
      <c r="JNW135" s="3"/>
      <c r="JNX135" s="3"/>
      <c r="JNY135" s="3"/>
      <c r="JNZ135" s="3"/>
      <c r="JOA135" s="3"/>
      <c r="JOB135" s="3"/>
      <c r="JOC135" s="3"/>
      <c r="JOD135" s="3"/>
      <c r="JOE135" s="3"/>
      <c r="JOF135" s="3"/>
      <c r="JOG135" s="3"/>
      <c r="JOH135" s="3"/>
      <c r="JOI135" s="3"/>
      <c r="JOJ135" s="3"/>
      <c r="JOK135" s="3"/>
      <c r="JOL135" s="3"/>
      <c r="JOM135" s="3"/>
      <c r="JON135" s="3"/>
      <c r="JOO135" s="3"/>
      <c r="JOP135" s="3"/>
      <c r="JOQ135" s="3"/>
      <c r="JOR135" s="3"/>
      <c r="JOS135" s="3"/>
      <c r="JOT135" s="3"/>
      <c r="JOU135" s="3"/>
      <c r="JOV135" s="3"/>
      <c r="JOW135" s="3"/>
      <c r="JOX135" s="3"/>
      <c r="JOY135" s="3"/>
      <c r="JOZ135" s="3"/>
      <c r="JPA135" s="3"/>
      <c r="JPB135" s="3"/>
      <c r="JPC135" s="3"/>
      <c r="JPD135" s="3"/>
      <c r="JPE135" s="3"/>
      <c r="JPF135" s="3"/>
      <c r="JPG135" s="3"/>
      <c r="JPH135" s="3"/>
      <c r="JPI135" s="3"/>
      <c r="JPJ135" s="3"/>
      <c r="JPK135" s="3"/>
      <c r="JPL135" s="3"/>
      <c r="JPM135" s="3"/>
      <c r="JPN135" s="3"/>
      <c r="JPO135" s="3"/>
      <c r="JPP135" s="3"/>
      <c r="JPQ135" s="3"/>
      <c r="JPR135" s="3"/>
      <c r="JPS135" s="3"/>
      <c r="JPT135" s="3"/>
      <c r="JPU135" s="3"/>
      <c r="JPV135" s="3"/>
      <c r="JPW135" s="3"/>
      <c r="JPX135" s="3"/>
      <c r="JPY135" s="3"/>
      <c r="JPZ135" s="3"/>
      <c r="JQA135" s="3"/>
      <c r="JQB135" s="3"/>
      <c r="JQC135" s="3"/>
      <c r="JQD135" s="3"/>
      <c r="JQE135" s="3"/>
      <c r="JQF135" s="3"/>
      <c r="JQG135" s="3"/>
      <c r="JQH135" s="3"/>
      <c r="JQI135" s="3"/>
      <c r="JQJ135" s="3"/>
      <c r="JQK135" s="3"/>
      <c r="JQL135" s="3"/>
      <c r="JQM135" s="3"/>
      <c r="JQN135" s="3"/>
      <c r="JQO135" s="3"/>
      <c r="JQP135" s="3"/>
      <c r="JQQ135" s="3"/>
      <c r="JQR135" s="3"/>
      <c r="JQS135" s="3"/>
      <c r="JQT135" s="3"/>
      <c r="JQU135" s="3"/>
      <c r="JQV135" s="3"/>
      <c r="JQW135" s="3"/>
      <c r="JQX135" s="3"/>
      <c r="JQY135" s="3"/>
      <c r="JQZ135" s="3"/>
      <c r="JRA135" s="3"/>
      <c r="JRB135" s="3"/>
      <c r="JRC135" s="3"/>
      <c r="JRD135" s="3"/>
      <c r="JRE135" s="3"/>
      <c r="JRF135" s="3"/>
      <c r="JRG135" s="3"/>
      <c r="JRH135" s="3"/>
      <c r="JRI135" s="3"/>
      <c r="JRJ135" s="3"/>
      <c r="JRK135" s="3"/>
      <c r="JRL135" s="3"/>
      <c r="JRM135" s="3"/>
      <c r="JRN135" s="3"/>
      <c r="JRO135" s="3"/>
      <c r="JRP135" s="3"/>
      <c r="JRQ135" s="3"/>
      <c r="JRR135" s="3"/>
      <c r="JRS135" s="3"/>
      <c r="JRT135" s="3"/>
      <c r="JRU135" s="3"/>
      <c r="JRV135" s="3"/>
      <c r="JRW135" s="3"/>
      <c r="JRX135" s="3"/>
      <c r="JRY135" s="3"/>
      <c r="JRZ135" s="3"/>
      <c r="JSA135" s="3"/>
      <c r="JSB135" s="3"/>
      <c r="JSC135" s="3"/>
      <c r="JSD135" s="3"/>
      <c r="JSE135" s="3"/>
      <c r="JSF135" s="3"/>
      <c r="JSG135" s="3"/>
      <c r="JSH135" s="3"/>
      <c r="JSI135" s="3"/>
      <c r="JSJ135" s="3"/>
      <c r="JSK135" s="3"/>
      <c r="JSL135" s="3"/>
      <c r="JSM135" s="3"/>
      <c r="JSN135" s="3"/>
      <c r="JSO135" s="3"/>
      <c r="JSP135" s="3"/>
      <c r="JSQ135" s="3"/>
      <c r="JSR135" s="3"/>
      <c r="JSS135" s="3"/>
      <c r="JST135" s="3"/>
      <c r="JSU135" s="3"/>
      <c r="JSV135" s="3"/>
      <c r="JSW135" s="3"/>
      <c r="JSX135" s="3"/>
      <c r="JSY135" s="3"/>
      <c r="JSZ135" s="3"/>
      <c r="JTA135" s="3"/>
      <c r="JTB135" s="3"/>
      <c r="JTC135" s="3"/>
      <c r="JTD135" s="3"/>
      <c r="JTE135" s="3"/>
      <c r="JTF135" s="3"/>
      <c r="JTG135" s="3"/>
      <c r="JTH135" s="3"/>
      <c r="JTI135" s="3"/>
      <c r="JTJ135" s="3"/>
      <c r="JTK135" s="3"/>
      <c r="JTL135" s="3"/>
      <c r="JTM135" s="3"/>
      <c r="JTN135" s="3"/>
      <c r="JTO135" s="3"/>
      <c r="JTP135" s="3"/>
      <c r="JTQ135" s="3"/>
      <c r="JTR135" s="3"/>
      <c r="JTS135" s="3"/>
      <c r="JTT135" s="3"/>
      <c r="JTU135" s="3"/>
      <c r="JTV135" s="3"/>
      <c r="JTW135" s="3"/>
      <c r="JTX135" s="3"/>
      <c r="JTY135" s="3"/>
      <c r="JTZ135" s="3"/>
      <c r="JUA135" s="3"/>
      <c r="JUB135" s="3"/>
      <c r="JUC135" s="3"/>
      <c r="JUD135" s="3"/>
      <c r="JUE135" s="3"/>
      <c r="JUF135" s="3"/>
      <c r="JUG135" s="3"/>
      <c r="JUH135" s="3"/>
      <c r="JUI135" s="3"/>
      <c r="JUJ135" s="3"/>
      <c r="JUK135" s="3"/>
      <c r="JUL135" s="3"/>
      <c r="JUM135" s="3"/>
      <c r="JUN135" s="3"/>
      <c r="JUO135" s="3"/>
      <c r="JUP135" s="3"/>
      <c r="JUQ135" s="3"/>
      <c r="JUR135" s="3"/>
      <c r="JUS135" s="3"/>
      <c r="JUT135" s="3"/>
      <c r="JUU135" s="3"/>
      <c r="JUV135" s="3"/>
      <c r="JUW135" s="3"/>
      <c r="JUX135" s="3"/>
      <c r="JUY135" s="3"/>
      <c r="JUZ135" s="3"/>
      <c r="JVA135" s="3"/>
      <c r="JVB135" s="3"/>
      <c r="JVC135" s="3"/>
      <c r="JVD135" s="3"/>
      <c r="JVE135" s="3"/>
      <c r="JVF135" s="3"/>
      <c r="JVG135" s="3"/>
      <c r="JVH135" s="3"/>
      <c r="JVI135" s="3"/>
      <c r="JVJ135" s="3"/>
      <c r="JVK135" s="3"/>
      <c r="JVL135" s="3"/>
      <c r="JVM135" s="3"/>
      <c r="JVN135" s="3"/>
      <c r="JVO135" s="3"/>
      <c r="JVP135" s="3"/>
      <c r="JVQ135" s="3"/>
      <c r="JVR135" s="3"/>
      <c r="JVS135" s="3"/>
      <c r="JVT135" s="3"/>
      <c r="JVU135" s="3"/>
      <c r="JVV135" s="3"/>
      <c r="JVW135" s="3"/>
      <c r="JVX135" s="3"/>
      <c r="JVY135" s="3"/>
      <c r="JVZ135" s="3"/>
      <c r="JWA135" s="3"/>
      <c r="JWB135" s="3"/>
      <c r="JWC135" s="3"/>
      <c r="JWD135" s="3"/>
      <c r="JWE135" s="3"/>
      <c r="JWF135" s="3"/>
      <c r="JWG135" s="3"/>
      <c r="JWH135" s="3"/>
      <c r="JWI135" s="3"/>
      <c r="JWJ135" s="3"/>
      <c r="JWK135" s="3"/>
      <c r="JWL135" s="3"/>
      <c r="JWM135" s="3"/>
      <c r="JWN135" s="3"/>
      <c r="JWO135" s="3"/>
      <c r="JWP135" s="3"/>
      <c r="JWQ135" s="3"/>
      <c r="JWR135" s="3"/>
      <c r="JWS135" s="3"/>
      <c r="JWT135" s="3"/>
      <c r="JWU135" s="3"/>
      <c r="JWV135" s="3"/>
      <c r="JWW135" s="3"/>
      <c r="JWX135" s="3"/>
      <c r="JWY135" s="3"/>
      <c r="JWZ135" s="3"/>
      <c r="JXA135" s="3"/>
      <c r="JXB135" s="3"/>
      <c r="JXC135" s="3"/>
      <c r="JXD135" s="3"/>
      <c r="JXE135" s="3"/>
      <c r="JXF135" s="3"/>
      <c r="JXG135" s="3"/>
      <c r="JXH135" s="3"/>
      <c r="JXI135" s="3"/>
      <c r="JXJ135" s="3"/>
      <c r="JXK135" s="3"/>
      <c r="JXL135" s="3"/>
      <c r="JXM135" s="3"/>
      <c r="JXN135" s="3"/>
      <c r="JXO135" s="3"/>
      <c r="JXP135" s="3"/>
      <c r="JXQ135" s="3"/>
      <c r="JXR135" s="3"/>
      <c r="JXS135" s="3"/>
      <c r="JXT135" s="3"/>
      <c r="JXU135" s="3"/>
      <c r="JXV135" s="3"/>
      <c r="JXW135" s="3"/>
      <c r="JXX135" s="3"/>
      <c r="JXY135" s="3"/>
      <c r="JXZ135" s="3"/>
      <c r="JYA135" s="3"/>
      <c r="JYB135" s="3"/>
      <c r="JYC135" s="3"/>
      <c r="JYD135" s="3"/>
      <c r="JYE135" s="3"/>
      <c r="JYF135" s="3"/>
      <c r="JYG135" s="3"/>
      <c r="JYH135" s="3"/>
      <c r="JYI135" s="3"/>
      <c r="JYJ135" s="3"/>
      <c r="JYK135" s="3"/>
      <c r="JYL135" s="3"/>
      <c r="JYM135" s="3"/>
      <c r="JYN135" s="3"/>
      <c r="JYO135" s="3"/>
      <c r="JYP135" s="3"/>
      <c r="JYQ135" s="3"/>
      <c r="JYR135" s="3"/>
      <c r="JYS135" s="3"/>
      <c r="JYT135" s="3"/>
      <c r="JYU135" s="3"/>
      <c r="JYV135" s="3"/>
      <c r="JYW135" s="3"/>
      <c r="JYX135" s="3"/>
      <c r="JYY135" s="3"/>
      <c r="JYZ135" s="3"/>
      <c r="JZA135" s="3"/>
      <c r="JZB135" s="3"/>
      <c r="JZC135" s="3"/>
      <c r="JZD135" s="3"/>
      <c r="JZE135" s="3"/>
      <c r="JZF135" s="3"/>
      <c r="JZG135" s="3"/>
      <c r="JZH135" s="3"/>
      <c r="JZI135" s="3"/>
      <c r="JZJ135" s="3"/>
      <c r="JZK135" s="3"/>
      <c r="JZL135" s="3"/>
      <c r="JZM135" s="3"/>
      <c r="JZN135" s="3"/>
      <c r="JZO135" s="3"/>
      <c r="JZP135" s="3"/>
      <c r="JZQ135" s="3"/>
      <c r="JZR135" s="3"/>
      <c r="JZS135" s="3"/>
      <c r="JZT135" s="3"/>
      <c r="JZU135" s="3"/>
      <c r="JZV135" s="3"/>
      <c r="JZW135" s="3"/>
      <c r="JZX135" s="3"/>
      <c r="JZY135" s="3"/>
      <c r="JZZ135" s="3"/>
      <c r="KAA135" s="3"/>
      <c r="KAB135" s="3"/>
      <c r="KAC135" s="3"/>
      <c r="KAD135" s="3"/>
      <c r="KAE135" s="3"/>
      <c r="KAF135" s="3"/>
      <c r="KAG135" s="3"/>
      <c r="KAH135" s="3"/>
      <c r="KAI135" s="3"/>
      <c r="KAJ135" s="3"/>
      <c r="KAK135" s="3"/>
      <c r="KAL135" s="3"/>
      <c r="KAM135" s="3"/>
      <c r="KAN135" s="3"/>
      <c r="KAO135" s="3"/>
      <c r="KAP135" s="3"/>
      <c r="KAQ135" s="3"/>
      <c r="KAR135" s="3"/>
      <c r="KAS135" s="3"/>
      <c r="KAT135" s="3"/>
      <c r="KAU135" s="3"/>
      <c r="KAV135" s="3"/>
      <c r="KAW135" s="3"/>
      <c r="KAX135" s="3"/>
      <c r="KAY135" s="3"/>
      <c r="KAZ135" s="3"/>
      <c r="KBA135" s="3"/>
      <c r="KBB135" s="3"/>
      <c r="KBC135" s="3"/>
      <c r="KBD135" s="3"/>
      <c r="KBE135" s="3"/>
      <c r="KBF135" s="3"/>
      <c r="KBG135" s="3"/>
      <c r="KBH135" s="3"/>
      <c r="KBI135" s="3"/>
      <c r="KBJ135" s="3"/>
      <c r="KBK135" s="3"/>
      <c r="KBL135" s="3"/>
      <c r="KBM135" s="3"/>
      <c r="KBN135" s="3"/>
      <c r="KBO135" s="3"/>
      <c r="KBP135" s="3"/>
      <c r="KBQ135" s="3"/>
      <c r="KBR135" s="3"/>
      <c r="KBS135" s="3"/>
      <c r="KBT135" s="3"/>
      <c r="KBU135" s="3"/>
      <c r="KBV135" s="3"/>
      <c r="KBW135" s="3"/>
      <c r="KBX135" s="3"/>
      <c r="KBY135" s="3"/>
      <c r="KBZ135" s="3"/>
      <c r="KCA135" s="3"/>
      <c r="KCB135" s="3"/>
      <c r="KCC135" s="3"/>
      <c r="KCD135" s="3"/>
      <c r="KCE135" s="3"/>
      <c r="KCF135" s="3"/>
      <c r="KCG135" s="3"/>
      <c r="KCH135" s="3"/>
      <c r="KCI135" s="3"/>
      <c r="KCJ135" s="3"/>
      <c r="KCK135" s="3"/>
      <c r="KCL135" s="3"/>
      <c r="KCM135" s="3"/>
      <c r="KCN135" s="3"/>
      <c r="KCO135" s="3"/>
      <c r="KCP135" s="3"/>
      <c r="KCQ135" s="3"/>
      <c r="KCR135" s="3"/>
      <c r="KCS135" s="3"/>
      <c r="KCT135" s="3"/>
      <c r="KCU135" s="3"/>
      <c r="KCV135" s="3"/>
      <c r="KCW135" s="3"/>
      <c r="KCX135" s="3"/>
      <c r="KCY135" s="3"/>
      <c r="KCZ135" s="3"/>
      <c r="KDA135" s="3"/>
      <c r="KDB135" s="3"/>
      <c r="KDC135" s="3"/>
      <c r="KDD135" s="3"/>
      <c r="KDE135" s="3"/>
      <c r="KDF135" s="3"/>
      <c r="KDG135" s="3"/>
      <c r="KDH135" s="3"/>
      <c r="KDI135" s="3"/>
      <c r="KDJ135" s="3"/>
      <c r="KDK135" s="3"/>
      <c r="KDL135" s="3"/>
      <c r="KDM135" s="3"/>
      <c r="KDN135" s="3"/>
      <c r="KDO135" s="3"/>
      <c r="KDP135" s="3"/>
      <c r="KDQ135" s="3"/>
      <c r="KDR135" s="3"/>
      <c r="KDS135" s="3"/>
      <c r="KDT135" s="3"/>
      <c r="KDU135" s="3"/>
      <c r="KDV135" s="3"/>
      <c r="KDW135" s="3"/>
      <c r="KDX135" s="3"/>
      <c r="KDY135" s="3"/>
      <c r="KDZ135" s="3"/>
      <c r="KEA135" s="3"/>
      <c r="KEB135" s="3"/>
      <c r="KEC135" s="3"/>
      <c r="KED135" s="3"/>
      <c r="KEE135" s="3"/>
      <c r="KEF135" s="3"/>
      <c r="KEG135" s="3"/>
      <c r="KEH135" s="3"/>
      <c r="KEI135" s="3"/>
      <c r="KEJ135" s="3"/>
      <c r="KEK135" s="3"/>
      <c r="KEL135" s="3"/>
      <c r="KEM135" s="3"/>
      <c r="KEN135" s="3"/>
      <c r="KEO135" s="3"/>
      <c r="KEP135" s="3"/>
      <c r="KEQ135" s="3"/>
      <c r="KER135" s="3"/>
      <c r="KES135" s="3"/>
      <c r="KET135" s="3"/>
      <c r="KEU135" s="3"/>
      <c r="KEV135" s="3"/>
      <c r="KEW135" s="3"/>
      <c r="KEX135" s="3"/>
      <c r="KEY135" s="3"/>
      <c r="KEZ135" s="3"/>
      <c r="KFA135" s="3"/>
      <c r="KFB135" s="3"/>
      <c r="KFC135" s="3"/>
      <c r="KFD135" s="3"/>
      <c r="KFE135" s="3"/>
      <c r="KFF135" s="3"/>
      <c r="KFG135" s="3"/>
      <c r="KFH135" s="3"/>
      <c r="KFI135" s="3"/>
      <c r="KFJ135" s="3"/>
      <c r="KFK135" s="3"/>
      <c r="KFL135" s="3"/>
      <c r="KFM135" s="3"/>
      <c r="KFN135" s="3"/>
      <c r="KFO135" s="3"/>
      <c r="KFP135" s="3"/>
      <c r="KFQ135" s="3"/>
      <c r="KFR135" s="3"/>
      <c r="KFS135" s="3"/>
      <c r="KFT135" s="3"/>
      <c r="KFU135" s="3"/>
      <c r="KFV135" s="3"/>
      <c r="KFW135" s="3"/>
      <c r="KFX135" s="3"/>
      <c r="KFY135" s="3"/>
      <c r="KFZ135" s="3"/>
      <c r="KGA135" s="3"/>
      <c r="KGB135" s="3"/>
      <c r="KGC135" s="3"/>
      <c r="KGD135" s="3"/>
      <c r="KGE135" s="3"/>
      <c r="KGF135" s="3"/>
      <c r="KGG135" s="3"/>
      <c r="KGH135" s="3"/>
      <c r="KGI135" s="3"/>
      <c r="KGJ135" s="3"/>
      <c r="KGK135" s="3"/>
      <c r="KGL135" s="3"/>
      <c r="KGM135" s="3"/>
      <c r="KGN135" s="3"/>
      <c r="KGO135" s="3"/>
      <c r="KGP135" s="3"/>
      <c r="KGQ135" s="3"/>
      <c r="KGR135" s="3"/>
      <c r="KGS135" s="3"/>
      <c r="KGT135" s="3"/>
      <c r="KGU135" s="3"/>
      <c r="KGV135" s="3"/>
      <c r="KGW135" s="3"/>
      <c r="KGX135" s="3"/>
      <c r="KGY135" s="3"/>
      <c r="KGZ135" s="3"/>
      <c r="KHA135" s="3"/>
      <c r="KHB135" s="3"/>
      <c r="KHC135" s="3"/>
      <c r="KHD135" s="3"/>
      <c r="KHE135" s="3"/>
      <c r="KHF135" s="3"/>
      <c r="KHG135" s="3"/>
      <c r="KHH135" s="3"/>
      <c r="KHI135" s="3"/>
      <c r="KHJ135" s="3"/>
      <c r="KHK135" s="3"/>
      <c r="KHL135" s="3"/>
      <c r="KHM135" s="3"/>
      <c r="KHN135" s="3"/>
      <c r="KHO135" s="3"/>
      <c r="KHP135" s="3"/>
      <c r="KHQ135" s="3"/>
      <c r="KHR135" s="3"/>
      <c r="KHS135" s="3"/>
      <c r="KHT135" s="3"/>
      <c r="KHU135" s="3"/>
      <c r="KHV135" s="3"/>
      <c r="KHW135" s="3"/>
      <c r="KHX135" s="3"/>
      <c r="KHY135" s="3"/>
      <c r="KHZ135" s="3"/>
      <c r="KIA135" s="3"/>
      <c r="KIB135" s="3"/>
      <c r="KIC135" s="3"/>
      <c r="KID135" s="3"/>
      <c r="KIE135" s="3"/>
      <c r="KIF135" s="3"/>
      <c r="KIG135" s="3"/>
      <c r="KIH135" s="3"/>
      <c r="KII135" s="3"/>
      <c r="KIJ135" s="3"/>
      <c r="KIK135" s="3"/>
      <c r="KIL135" s="3"/>
      <c r="KIM135" s="3"/>
      <c r="KIN135" s="3"/>
      <c r="KIO135" s="3"/>
      <c r="KIP135" s="3"/>
      <c r="KIQ135" s="3"/>
      <c r="KIR135" s="3"/>
      <c r="KIS135" s="3"/>
      <c r="KIT135" s="3"/>
      <c r="KIU135" s="3"/>
      <c r="KIV135" s="3"/>
      <c r="KIW135" s="3"/>
      <c r="KIX135" s="3"/>
      <c r="KIY135" s="3"/>
      <c r="KIZ135" s="3"/>
      <c r="KJA135" s="3"/>
      <c r="KJB135" s="3"/>
      <c r="KJC135" s="3"/>
      <c r="KJD135" s="3"/>
      <c r="KJE135" s="3"/>
      <c r="KJF135" s="3"/>
      <c r="KJG135" s="3"/>
      <c r="KJH135" s="3"/>
      <c r="KJI135" s="3"/>
      <c r="KJJ135" s="3"/>
      <c r="KJK135" s="3"/>
      <c r="KJL135" s="3"/>
      <c r="KJM135" s="3"/>
      <c r="KJN135" s="3"/>
      <c r="KJO135" s="3"/>
      <c r="KJP135" s="3"/>
      <c r="KJQ135" s="3"/>
      <c r="KJR135" s="3"/>
      <c r="KJS135" s="3"/>
      <c r="KJT135" s="3"/>
      <c r="KJU135" s="3"/>
      <c r="KJV135" s="3"/>
      <c r="KJW135" s="3"/>
      <c r="KJX135" s="3"/>
      <c r="KJY135" s="3"/>
      <c r="KJZ135" s="3"/>
      <c r="KKA135" s="3"/>
      <c r="KKB135" s="3"/>
      <c r="KKC135" s="3"/>
      <c r="KKD135" s="3"/>
      <c r="KKE135" s="3"/>
      <c r="KKF135" s="3"/>
      <c r="KKG135" s="3"/>
      <c r="KKH135" s="3"/>
      <c r="KKI135" s="3"/>
      <c r="KKJ135" s="3"/>
      <c r="KKK135" s="3"/>
      <c r="KKL135" s="3"/>
      <c r="KKM135" s="3"/>
      <c r="KKN135" s="3"/>
      <c r="KKO135" s="3"/>
      <c r="KKP135" s="3"/>
      <c r="KKQ135" s="3"/>
      <c r="KKR135" s="3"/>
      <c r="KKS135" s="3"/>
      <c r="KKT135" s="3"/>
      <c r="KKU135" s="3"/>
      <c r="KKV135" s="3"/>
      <c r="KKW135" s="3"/>
      <c r="KKX135" s="3"/>
      <c r="KKY135" s="3"/>
      <c r="KKZ135" s="3"/>
      <c r="KLA135" s="3"/>
      <c r="KLB135" s="3"/>
      <c r="KLC135" s="3"/>
      <c r="KLD135" s="3"/>
      <c r="KLE135" s="3"/>
      <c r="KLF135" s="3"/>
      <c r="KLG135" s="3"/>
      <c r="KLH135" s="3"/>
      <c r="KLI135" s="3"/>
      <c r="KLJ135" s="3"/>
      <c r="KLK135" s="3"/>
      <c r="KLL135" s="3"/>
      <c r="KLM135" s="3"/>
      <c r="KLN135" s="3"/>
      <c r="KLO135" s="3"/>
      <c r="KLP135" s="3"/>
      <c r="KLQ135" s="3"/>
      <c r="KLR135" s="3"/>
      <c r="KLS135" s="3"/>
      <c r="KLT135" s="3"/>
      <c r="KLU135" s="3"/>
      <c r="KLV135" s="3"/>
      <c r="KLW135" s="3"/>
      <c r="KLX135" s="3"/>
      <c r="KLY135" s="3"/>
      <c r="KLZ135" s="3"/>
      <c r="KMA135" s="3"/>
      <c r="KMB135" s="3"/>
      <c r="KMC135" s="3"/>
      <c r="KMD135" s="3"/>
      <c r="KME135" s="3"/>
      <c r="KMF135" s="3"/>
      <c r="KMG135" s="3"/>
      <c r="KMH135" s="3"/>
      <c r="KMI135" s="3"/>
      <c r="KMJ135" s="3"/>
      <c r="KMK135" s="3"/>
      <c r="KML135" s="3"/>
      <c r="KMM135" s="3"/>
      <c r="KMN135" s="3"/>
      <c r="KMO135" s="3"/>
      <c r="KMP135" s="3"/>
      <c r="KMQ135" s="3"/>
      <c r="KMR135" s="3"/>
      <c r="KMS135" s="3"/>
      <c r="KMT135" s="3"/>
      <c r="KMU135" s="3"/>
      <c r="KMV135" s="3"/>
      <c r="KMW135" s="3"/>
      <c r="KMX135" s="3"/>
      <c r="KMY135" s="3"/>
      <c r="KMZ135" s="3"/>
      <c r="KNA135" s="3"/>
      <c r="KNB135" s="3"/>
      <c r="KNC135" s="3"/>
      <c r="KND135" s="3"/>
      <c r="KNE135" s="3"/>
      <c r="KNF135" s="3"/>
      <c r="KNG135" s="3"/>
      <c r="KNH135" s="3"/>
      <c r="KNI135" s="3"/>
      <c r="KNJ135" s="3"/>
      <c r="KNK135" s="3"/>
      <c r="KNL135" s="3"/>
      <c r="KNM135" s="3"/>
      <c r="KNN135" s="3"/>
      <c r="KNO135" s="3"/>
      <c r="KNP135" s="3"/>
      <c r="KNQ135" s="3"/>
      <c r="KNR135" s="3"/>
      <c r="KNS135" s="3"/>
      <c r="KNT135" s="3"/>
      <c r="KNU135" s="3"/>
      <c r="KNV135" s="3"/>
      <c r="KNW135" s="3"/>
      <c r="KNX135" s="3"/>
      <c r="KNY135" s="3"/>
      <c r="KNZ135" s="3"/>
      <c r="KOA135" s="3"/>
      <c r="KOB135" s="3"/>
      <c r="KOC135" s="3"/>
      <c r="KOD135" s="3"/>
      <c r="KOE135" s="3"/>
      <c r="KOF135" s="3"/>
      <c r="KOG135" s="3"/>
      <c r="KOH135" s="3"/>
      <c r="KOI135" s="3"/>
      <c r="KOJ135" s="3"/>
      <c r="KOK135" s="3"/>
      <c r="KOL135" s="3"/>
      <c r="KOM135" s="3"/>
      <c r="KON135" s="3"/>
      <c r="KOO135" s="3"/>
      <c r="KOP135" s="3"/>
      <c r="KOQ135" s="3"/>
      <c r="KOR135" s="3"/>
      <c r="KOS135" s="3"/>
      <c r="KOT135" s="3"/>
      <c r="KOU135" s="3"/>
      <c r="KOV135" s="3"/>
      <c r="KOW135" s="3"/>
      <c r="KOX135" s="3"/>
      <c r="KOY135" s="3"/>
      <c r="KOZ135" s="3"/>
      <c r="KPA135" s="3"/>
      <c r="KPB135" s="3"/>
      <c r="KPC135" s="3"/>
      <c r="KPD135" s="3"/>
      <c r="KPE135" s="3"/>
      <c r="KPF135" s="3"/>
      <c r="KPG135" s="3"/>
      <c r="KPH135" s="3"/>
      <c r="KPI135" s="3"/>
      <c r="KPJ135" s="3"/>
      <c r="KPK135" s="3"/>
      <c r="KPL135" s="3"/>
      <c r="KPM135" s="3"/>
      <c r="KPN135" s="3"/>
      <c r="KPO135" s="3"/>
      <c r="KPP135" s="3"/>
      <c r="KPQ135" s="3"/>
      <c r="KPR135" s="3"/>
      <c r="KPS135" s="3"/>
      <c r="KPT135" s="3"/>
      <c r="KPU135" s="3"/>
      <c r="KPV135" s="3"/>
      <c r="KPW135" s="3"/>
      <c r="KPX135" s="3"/>
      <c r="KPY135" s="3"/>
      <c r="KPZ135" s="3"/>
      <c r="KQA135" s="3"/>
      <c r="KQB135" s="3"/>
      <c r="KQC135" s="3"/>
      <c r="KQD135" s="3"/>
      <c r="KQE135" s="3"/>
      <c r="KQF135" s="3"/>
      <c r="KQG135" s="3"/>
      <c r="KQH135" s="3"/>
      <c r="KQI135" s="3"/>
      <c r="KQJ135" s="3"/>
      <c r="KQK135" s="3"/>
      <c r="KQL135" s="3"/>
      <c r="KQM135" s="3"/>
      <c r="KQN135" s="3"/>
      <c r="KQO135" s="3"/>
      <c r="KQP135" s="3"/>
      <c r="KQQ135" s="3"/>
      <c r="KQR135" s="3"/>
      <c r="KQS135" s="3"/>
      <c r="KQT135" s="3"/>
      <c r="KQU135" s="3"/>
      <c r="KQV135" s="3"/>
      <c r="KQW135" s="3"/>
      <c r="KQX135" s="3"/>
      <c r="KQY135" s="3"/>
      <c r="KQZ135" s="3"/>
      <c r="KRA135" s="3"/>
      <c r="KRB135" s="3"/>
      <c r="KRC135" s="3"/>
      <c r="KRD135" s="3"/>
      <c r="KRE135" s="3"/>
      <c r="KRF135" s="3"/>
      <c r="KRG135" s="3"/>
      <c r="KRH135" s="3"/>
      <c r="KRI135" s="3"/>
      <c r="KRJ135" s="3"/>
      <c r="KRK135" s="3"/>
      <c r="KRL135" s="3"/>
      <c r="KRM135" s="3"/>
      <c r="KRN135" s="3"/>
      <c r="KRO135" s="3"/>
      <c r="KRP135" s="3"/>
      <c r="KRQ135" s="3"/>
      <c r="KRR135" s="3"/>
      <c r="KRS135" s="3"/>
      <c r="KRT135" s="3"/>
      <c r="KRU135" s="3"/>
      <c r="KRV135" s="3"/>
      <c r="KRW135" s="3"/>
      <c r="KRX135" s="3"/>
      <c r="KRY135" s="3"/>
      <c r="KRZ135" s="3"/>
      <c r="KSA135" s="3"/>
      <c r="KSB135" s="3"/>
      <c r="KSC135" s="3"/>
      <c r="KSD135" s="3"/>
      <c r="KSE135" s="3"/>
      <c r="KSF135" s="3"/>
      <c r="KSG135" s="3"/>
      <c r="KSH135" s="3"/>
      <c r="KSI135" s="3"/>
      <c r="KSJ135" s="3"/>
      <c r="KSK135" s="3"/>
      <c r="KSL135" s="3"/>
      <c r="KSM135" s="3"/>
      <c r="KSN135" s="3"/>
      <c r="KSO135" s="3"/>
      <c r="KSP135" s="3"/>
      <c r="KSQ135" s="3"/>
      <c r="KSR135" s="3"/>
      <c r="KSS135" s="3"/>
      <c r="KST135" s="3"/>
      <c r="KSU135" s="3"/>
      <c r="KSV135" s="3"/>
      <c r="KSW135" s="3"/>
      <c r="KSX135" s="3"/>
      <c r="KSY135" s="3"/>
      <c r="KSZ135" s="3"/>
      <c r="KTA135" s="3"/>
      <c r="KTB135" s="3"/>
      <c r="KTC135" s="3"/>
      <c r="KTD135" s="3"/>
      <c r="KTE135" s="3"/>
      <c r="KTF135" s="3"/>
      <c r="KTG135" s="3"/>
      <c r="KTH135" s="3"/>
      <c r="KTI135" s="3"/>
      <c r="KTJ135" s="3"/>
      <c r="KTK135" s="3"/>
      <c r="KTL135" s="3"/>
      <c r="KTM135" s="3"/>
      <c r="KTN135" s="3"/>
      <c r="KTO135" s="3"/>
      <c r="KTP135" s="3"/>
      <c r="KTQ135" s="3"/>
      <c r="KTR135" s="3"/>
      <c r="KTS135" s="3"/>
      <c r="KTT135" s="3"/>
      <c r="KTU135" s="3"/>
      <c r="KTV135" s="3"/>
      <c r="KTW135" s="3"/>
      <c r="KTX135" s="3"/>
      <c r="KTY135" s="3"/>
      <c r="KTZ135" s="3"/>
      <c r="KUA135" s="3"/>
      <c r="KUB135" s="3"/>
      <c r="KUC135" s="3"/>
      <c r="KUD135" s="3"/>
      <c r="KUE135" s="3"/>
      <c r="KUF135" s="3"/>
      <c r="KUG135" s="3"/>
      <c r="KUH135" s="3"/>
      <c r="KUI135" s="3"/>
      <c r="KUJ135" s="3"/>
      <c r="KUK135" s="3"/>
      <c r="KUL135" s="3"/>
      <c r="KUM135" s="3"/>
      <c r="KUN135" s="3"/>
      <c r="KUO135" s="3"/>
      <c r="KUP135" s="3"/>
      <c r="KUQ135" s="3"/>
      <c r="KUR135" s="3"/>
      <c r="KUS135" s="3"/>
      <c r="KUT135" s="3"/>
      <c r="KUU135" s="3"/>
      <c r="KUV135" s="3"/>
      <c r="KUW135" s="3"/>
      <c r="KUX135" s="3"/>
      <c r="KUY135" s="3"/>
      <c r="KUZ135" s="3"/>
      <c r="KVA135" s="3"/>
      <c r="KVB135" s="3"/>
      <c r="KVC135" s="3"/>
      <c r="KVD135" s="3"/>
      <c r="KVE135" s="3"/>
      <c r="KVF135" s="3"/>
      <c r="KVG135" s="3"/>
      <c r="KVH135" s="3"/>
      <c r="KVI135" s="3"/>
      <c r="KVJ135" s="3"/>
      <c r="KVK135" s="3"/>
      <c r="KVL135" s="3"/>
      <c r="KVM135" s="3"/>
      <c r="KVN135" s="3"/>
      <c r="KVO135" s="3"/>
      <c r="KVP135" s="3"/>
      <c r="KVQ135" s="3"/>
      <c r="KVR135" s="3"/>
      <c r="KVS135" s="3"/>
      <c r="KVT135" s="3"/>
      <c r="KVU135" s="3"/>
      <c r="KVV135" s="3"/>
      <c r="KVW135" s="3"/>
      <c r="KVX135" s="3"/>
      <c r="KVY135" s="3"/>
      <c r="KVZ135" s="3"/>
      <c r="KWA135" s="3"/>
      <c r="KWB135" s="3"/>
      <c r="KWC135" s="3"/>
      <c r="KWD135" s="3"/>
      <c r="KWE135" s="3"/>
      <c r="KWF135" s="3"/>
      <c r="KWG135" s="3"/>
      <c r="KWH135" s="3"/>
      <c r="KWI135" s="3"/>
      <c r="KWJ135" s="3"/>
      <c r="KWK135" s="3"/>
      <c r="KWL135" s="3"/>
      <c r="KWM135" s="3"/>
      <c r="KWN135" s="3"/>
      <c r="KWO135" s="3"/>
      <c r="KWP135" s="3"/>
      <c r="KWQ135" s="3"/>
      <c r="KWR135" s="3"/>
      <c r="KWS135" s="3"/>
      <c r="KWT135" s="3"/>
      <c r="KWU135" s="3"/>
      <c r="KWV135" s="3"/>
      <c r="KWW135" s="3"/>
      <c r="KWX135" s="3"/>
      <c r="KWY135" s="3"/>
      <c r="KWZ135" s="3"/>
      <c r="KXA135" s="3"/>
      <c r="KXB135" s="3"/>
      <c r="KXC135" s="3"/>
      <c r="KXD135" s="3"/>
      <c r="KXE135" s="3"/>
      <c r="KXF135" s="3"/>
      <c r="KXG135" s="3"/>
      <c r="KXH135" s="3"/>
      <c r="KXI135" s="3"/>
      <c r="KXJ135" s="3"/>
      <c r="KXK135" s="3"/>
      <c r="KXL135" s="3"/>
      <c r="KXM135" s="3"/>
      <c r="KXN135" s="3"/>
      <c r="KXO135" s="3"/>
      <c r="KXP135" s="3"/>
      <c r="KXQ135" s="3"/>
      <c r="KXR135" s="3"/>
      <c r="KXS135" s="3"/>
      <c r="KXT135" s="3"/>
      <c r="KXU135" s="3"/>
      <c r="KXV135" s="3"/>
      <c r="KXW135" s="3"/>
      <c r="KXX135" s="3"/>
      <c r="KXY135" s="3"/>
      <c r="KXZ135" s="3"/>
      <c r="KYA135" s="3"/>
      <c r="KYB135" s="3"/>
      <c r="KYC135" s="3"/>
      <c r="KYD135" s="3"/>
      <c r="KYE135" s="3"/>
      <c r="KYF135" s="3"/>
      <c r="KYG135" s="3"/>
      <c r="KYH135" s="3"/>
      <c r="KYI135" s="3"/>
      <c r="KYJ135" s="3"/>
      <c r="KYK135" s="3"/>
      <c r="KYL135" s="3"/>
      <c r="KYM135" s="3"/>
      <c r="KYN135" s="3"/>
      <c r="KYO135" s="3"/>
      <c r="KYP135" s="3"/>
      <c r="KYQ135" s="3"/>
      <c r="KYR135" s="3"/>
      <c r="KYS135" s="3"/>
      <c r="KYT135" s="3"/>
      <c r="KYU135" s="3"/>
      <c r="KYV135" s="3"/>
      <c r="KYW135" s="3"/>
      <c r="KYX135" s="3"/>
      <c r="KYY135" s="3"/>
      <c r="KYZ135" s="3"/>
      <c r="KZA135" s="3"/>
      <c r="KZB135" s="3"/>
      <c r="KZC135" s="3"/>
      <c r="KZD135" s="3"/>
      <c r="KZE135" s="3"/>
      <c r="KZF135" s="3"/>
      <c r="KZG135" s="3"/>
      <c r="KZH135" s="3"/>
      <c r="KZI135" s="3"/>
      <c r="KZJ135" s="3"/>
      <c r="KZK135" s="3"/>
      <c r="KZL135" s="3"/>
      <c r="KZM135" s="3"/>
      <c r="KZN135" s="3"/>
      <c r="KZO135" s="3"/>
      <c r="KZP135" s="3"/>
      <c r="KZQ135" s="3"/>
      <c r="KZR135" s="3"/>
      <c r="KZS135" s="3"/>
      <c r="KZT135" s="3"/>
      <c r="KZU135" s="3"/>
      <c r="KZV135" s="3"/>
      <c r="KZW135" s="3"/>
      <c r="KZX135" s="3"/>
      <c r="KZY135" s="3"/>
      <c r="KZZ135" s="3"/>
      <c r="LAA135" s="3"/>
      <c r="LAB135" s="3"/>
      <c r="LAC135" s="3"/>
      <c r="LAD135" s="3"/>
      <c r="LAE135" s="3"/>
      <c r="LAF135" s="3"/>
      <c r="LAG135" s="3"/>
      <c r="LAH135" s="3"/>
      <c r="LAI135" s="3"/>
      <c r="LAJ135" s="3"/>
      <c r="LAK135" s="3"/>
      <c r="LAL135" s="3"/>
      <c r="LAM135" s="3"/>
      <c r="LAN135" s="3"/>
      <c r="LAO135" s="3"/>
      <c r="LAP135" s="3"/>
      <c r="LAQ135" s="3"/>
      <c r="LAR135" s="3"/>
      <c r="LAS135" s="3"/>
      <c r="LAT135" s="3"/>
      <c r="LAU135" s="3"/>
      <c r="LAV135" s="3"/>
      <c r="LAW135" s="3"/>
      <c r="LAX135" s="3"/>
      <c r="LAY135" s="3"/>
      <c r="LAZ135" s="3"/>
      <c r="LBA135" s="3"/>
      <c r="LBB135" s="3"/>
      <c r="LBC135" s="3"/>
      <c r="LBD135" s="3"/>
      <c r="LBE135" s="3"/>
      <c r="LBF135" s="3"/>
      <c r="LBG135" s="3"/>
      <c r="LBH135" s="3"/>
      <c r="LBI135" s="3"/>
      <c r="LBJ135" s="3"/>
      <c r="LBK135" s="3"/>
      <c r="LBL135" s="3"/>
      <c r="LBM135" s="3"/>
      <c r="LBN135" s="3"/>
      <c r="LBO135" s="3"/>
      <c r="LBP135" s="3"/>
      <c r="LBQ135" s="3"/>
      <c r="LBR135" s="3"/>
      <c r="LBS135" s="3"/>
      <c r="LBT135" s="3"/>
      <c r="LBU135" s="3"/>
      <c r="LBV135" s="3"/>
      <c r="LBW135" s="3"/>
      <c r="LBX135" s="3"/>
      <c r="LBY135" s="3"/>
      <c r="LBZ135" s="3"/>
      <c r="LCA135" s="3"/>
      <c r="LCB135" s="3"/>
      <c r="LCC135" s="3"/>
      <c r="LCD135" s="3"/>
      <c r="LCE135" s="3"/>
      <c r="LCF135" s="3"/>
      <c r="LCG135" s="3"/>
      <c r="LCH135" s="3"/>
      <c r="LCI135" s="3"/>
      <c r="LCJ135" s="3"/>
      <c r="LCK135" s="3"/>
      <c r="LCL135" s="3"/>
      <c r="LCM135" s="3"/>
      <c r="LCN135" s="3"/>
      <c r="LCO135" s="3"/>
      <c r="LCP135" s="3"/>
      <c r="LCQ135" s="3"/>
      <c r="LCR135" s="3"/>
      <c r="LCS135" s="3"/>
      <c r="LCT135" s="3"/>
      <c r="LCU135" s="3"/>
      <c r="LCV135" s="3"/>
      <c r="LCW135" s="3"/>
      <c r="LCX135" s="3"/>
      <c r="LCY135" s="3"/>
      <c r="LCZ135" s="3"/>
      <c r="LDA135" s="3"/>
      <c r="LDB135" s="3"/>
      <c r="LDC135" s="3"/>
      <c r="LDD135" s="3"/>
      <c r="LDE135" s="3"/>
      <c r="LDF135" s="3"/>
      <c r="LDG135" s="3"/>
      <c r="LDH135" s="3"/>
      <c r="LDI135" s="3"/>
      <c r="LDJ135" s="3"/>
      <c r="LDK135" s="3"/>
      <c r="LDL135" s="3"/>
      <c r="LDM135" s="3"/>
      <c r="LDN135" s="3"/>
      <c r="LDO135" s="3"/>
      <c r="LDP135" s="3"/>
      <c r="LDQ135" s="3"/>
      <c r="LDR135" s="3"/>
      <c r="LDS135" s="3"/>
      <c r="LDT135" s="3"/>
      <c r="LDU135" s="3"/>
      <c r="LDV135" s="3"/>
      <c r="LDW135" s="3"/>
      <c r="LDX135" s="3"/>
      <c r="LDY135" s="3"/>
      <c r="LDZ135" s="3"/>
      <c r="LEA135" s="3"/>
      <c r="LEB135" s="3"/>
      <c r="LEC135" s="3"/>
      <c r="LED135" s="3"/>
      <c r="LEE135" s="3"/>
      <c r="LEF135" s="3"/>
      <c r="LEG135" s="3"/>
      <c r="LEH135" s="3"/>
      <c r="LEI135" s="3"/>
      <c r="LEJ135" s="3"/>
      <c r="LEK135" s="3"/>
      <c r="LEL135" s="3"/>
      <c r="LEM135" s="3"/>
      <c r="LEN135" s="3"/>
      <c r="LEO135" s="3"/>
      <c r="LEP135" s="3"/>
      <c r="LEQ135" s="3"/>
      <c r="LER135" s="3"/>
      <c r="LES135" s="3"/>
      <c r="LET135" s="3"/>
      <c r="LEU135" s="3"/>
      <c r="LEV135" s="3"/>
      <c r="LEW135" s="3"/>
      <c r="LEX135" s="3"/>
      <c r="LEY135" s="3"/>
      <c r="LEZ135" s="3"/>
      <c r="LFA135" s="3"/>
      <c r="LFB135" s="3"/>
      <c r="LFC135" s="3"/>
      <c r="LFD135" s="3"/>
      <c r="LFE135" s="3"/>
      <c r="LFF135" s="3"/>
      <c r="LFG135" s="3"/>
      <c r="LFH135" s="3"/>
      <c r="LFI135" s="3"/>
      <c r="LFJ135" s="3"/>
      <c r="LFK135" s="3"/>
      <c r="LFL135" s="3"/>
      <c r="LFM135" s="3"/>
      <c r="LFN135" s="3"/>
      <c r="LFO135" s="3"/>
      <c r="LFP135" s="3"/>
      <c r="LFQ135" s="3"/>
      <c r="LFR135" s="3"/>
      <c r="LFS135" s="3"/>
      <c r="LFT135" s="3"/>
      <c r="LFU135" s="3"/>
      <c r="LFV135" s="3"/>
      <c r="LFW135" s="3"/>
      <c r="LFX135" s="3"/>
      <c r="LFY135" s="3"/>
      <c r="LFZ135" s="3"/>
      <c r="LGA135" s="3"/>
      <c r="LGB135" s="3"/>
      <c r="LGC135" s="3"/>
      <c r="LGD135" s="3"/>
      <c r="LGE135" s="3"/>
      <c r="LGF135" s="3"/>
      <c r="LGG135" s="3"/>
      <c r="LGH135" s="3"/>
      <c r="LGI135" s="3"/>
      <c r="LGJ135" s="3"/>
      <c r="LGK135" s="3"/>
      <c r="LGL135" s="3"/>
      <c r="LGM135" s="3"/>
      <c r="LGN135" s="3"/>
      <c r="LGO135" s="3"/>
      <c r="LGP135" s="3"/>
      <c r="LGQ135" s="3"/>
      <c r="LGR135" s="3"/>
      <c r="LGS135" s="3"/>
      <c r="LGT135" s="3"/>
      <c r="LGU135" s="3"/>
      <c r="LGV135" s="3"/>
      <c r="LGW135" s="3"/>
      <c r="LGX135" s="3"/>
      <c r="LGY135" s="3"/>
      <c r="LGZ135" s="3"/>
      <c r="LHA135" s="3"/>
      <c r="LHB135" s="3"/>
      <c r="LHC135" s="3"/>
      <c r="LHD135" s="3"/>
      <c r="LHE135" s="3"/>
      <c r="LHF135" s="3"/>
      <c r="LHG135" s="3"/>
      <c r="LHH135" s="3"/>
      <c r="LHI135" s="3"/>
      <c r="LHJ135" s="3"/>
      <c r="LHK135" s="3"/>
      <c r="LHL135" s="3"/>
      <c r="LHM135" s="3"/>
      <c r="LHN135" s="3"/>
      <c r="LHO135" s="3"/>
      <c r="LHP135" s="3"/>
      <c r="LHQ135" s="3"/>
      <c r="LHR135" s="3"/>
      <c r="LHS135" s="3"/>
      <c r="LHT135" s="3"/>
      <c r="LHU135" s="3"/>
      <c r="LHV135" s="3"/>
      <c r="LHW135" s="3"/>
      <c r="LHX135" s="3"/>
      <c r="LHY135" s="3"/>
      <c r="LHZ135" s="3"/>
      <c r="LIA135" s="3"/>
      <c r="LIB135" s="3"/>
      <c r="LIC135" s="3"/>
      <c r="LID135" s="3"/>
      <c r="LIE135" s="3"/>
      <c r="LIF135" s="3"/>
      <c r="LIG135" s="3"/>
      <c r="LIH135" s="3"/>
      <c r="LII135" s="3"/>
      <c r="LIJ135" s="3"/>
      <c r="LIK135" s="3"/>
      <c r="LIL135" s="3"/>
      <c r="LIM135" s="3"/>
      <c r="LIN135" s="3"/>
      <c r="LIO135" s="3"/>
      <c r="LIP135" s="3"/>
      <c r="LIQ135" s="3"/>
      <c r="LIR135" s="3"/>
      <c r="LIS135" s="3"/>
      <c r="LIT135" s="3"/>
      <c r="LIU135" s="3"/>
      <c r="LIV135" s="3"/>
      <c r="LIW135" s="3"/>
      <c r="LIX135" s="3"/>
      <c r="LIY135" s="3"/>
      <c r="LIZ135" s="3"/>
      <c r="LJA135" s="3"/>
      <c r="LJB135" s="3"/>
      <c r="LJC135" s="3"/>
      <c r="LJD135" s="3"/>
      <c r="LJE135" s="3"/>
      <c r="LJF135" s="3"/>
      <c r="LJG135" s="3"/>
      <c r="LJH135" s="3"/>
      <c r="LJI135" s="3"/>
      <c r="LJJ135" s="3"/>
      <c r="LJK135" s="3"/>
      <c r="LJL135" s="3"/>
      <c r="LJM135" s="3"/>
      <c r="LJN135" s="3"/>
      <c r="LJO135" s="3"/>
      <c r="LJP135" s="3"/>
      <c r="LJQ135" s="3"/>
      <c r="LJR135" s="3"/>
      <c r="LJS135" s="3"/>
      <c r="LJT135" s="3"/>
      <c r="LJU135" s="3"/>
      <c r="LJV135" s="3"/>
      <c r="LJW135" s="3"/>
      <c r="LJX135" s="3"/>
      <c r="LJY135" s="3"/>
      <c r="LJZ135" s="3"/>
      <c r="LKA135" s="3"/>
      <c r="LKB135" s="3"/>
      <c r="LKC135" s="3"/>
      <c r="LKD135" s="3"/>
      <c r="LKE135" s="3"/>
      <c r="LKF135" s="3"/>
      <c r="LKG135" s="3"/>
      <c r="LKH135" s="3"/>
      <c r="LKI135" s="3"/>
      <c r="LKJ135" s="3"/>
      <c r="LKK135" s="3"/>
      <c r="LKL135" s="3"/>
      <c r="LKM135" s="3"/>
      <c r="LKN135" s="3"/>
      <c r="LKO135" s="3"/>
      <c r="LKP135" s="3"/>
      <c r="LKQ135" s="3"/>
      <c r="LKR135" s="3"/>
      <c r="LKS135" s="3"/>
      <c r="LKT135" s="3"/>
      <c r="LKU135" s="3"/>
      <c r="LKV135" s="3"/>
      <c r="LKW135" s="3"/>
      <c r="LKX135" s="3"/>
      <c r="LKY135" s="3"/>
      <c r="LKZ135" s="3"/>
      <c r="LLA135" s="3"/>
      <c r="LLB135" s="3"/>
      <c r="LLC135" s="3"/>
      <c r="LLD135" s="3"/>
      <c r="LLE135" s="3"/>
      <c r="LLF135" s="3"/>
      <c r="LLG135" s="3"/>
      <c r="LLH135" s="3"/>
      <c r="LLI135" s="3"/>
      <c r="LLJ135" s="3"/>
      <c r="LLK135" s="3"/>
      <c r="LLL135" s="3"/>
      <c r="LLM135" s="3"/>
      <c r="LLN135" s="3"/>
      <c r="LLO135" s="3"/>
      <c r="LLP135" s="3"/>
      <c r="LLQ135" s="3"/>
      <c r="LLR135" s="3"/>
      <c r="LLS135" s="3"/>
      <c r="LLT135" s="3"/>
      <c r="LLU135" s="3"/>
      <c r="LLV135" s="3"/>
      <c r="LLW135" s="3"/>
      <c r="LLX135" s="3"/>
      <c r="LLY135" s="3"/>
      <c r="LLZ135" s="3"/>
      <c r="LMA135" s="3"/>
      <c r="LMB135" s="3"/>
      <c r="LMC135" s="3"/>
      <c r="LMD135" s="3"/>
      <c r="LME135" s="3"/>
      <c r="LMF135" s="3"/>
      <c r="LMG135" s="3"/>
      <c r="LMH135" s="3"/>
      <c r="LMI135" s="3"/>
      <c r="LMJ135" s="3"/>
      <c r="LMK135" s="3"/>
      <c r="LML135" s="3"/>
      <c r="LMM135" s="3"/>
      <c r="LMN135" s="3"/>
      <c r="LMO135" s="3"/>
      <c r="LMP135" s="3"/>
      <c r="LMQ135" s="3"/>
      <c r="LMR135" s="3"/>
      <c r="LMS135" s="3"/>
      <c r="LMT135" s="3"/>
      <c r="LMU135" s="3"/>
      <c r="LMV135" s="3"/>
      <c r="LMW135" s="3"/>
      <c r="LMX135" s="3"/>
      <c r="LMY135" s="3"/>
      <c r="LMZ135" s="3"/>
      <c r="LNA135" s="3"/>
      <c r="LNB135" s="3"/>
      <c r="LNC135" s="3"/>
      <c r="LND135" s="3"/>
      <c r="LNE135" s="3"/>
      <c r="LNF135" s="3"/>
      <c r="LNG135" s="3"/>
      <c r="LNH135" s="3"/>
      <c r="LNI135" s="3"/>
      <c r="LNJ135" s="3"/>
      <c r="LNK135" s="3"/>
      <c r="LNL135" s="3"/>
      <c r="LNM135" s="3"/>
      <c r="LNN135" s="3"/>
      <c r="LNO135" s="3"/>
      <c r="LNP135" s="3"/>
      <c r="LNQ135" s="3"/>
      <c r="LNR135" s="3"/>
      <c r="LNS135" s="3"/>
      <c r="LNT135" s="3"/>
      <c r="LNU135" s="3"/>
      <c r="LNV135" s="3"/>
      <c r="LNW135" s="3"/>
      <c r="LNX135" s="3"/>
      <c r="LNY135" s="3"/>
      <c r="LNZ135" s="3"/>
      <c r="LOA135" s="3"/>
      <c r="LOB135" s="3"/>
      <c r="LOC135" s="3"/>
      <c r="LOD135" s="3"/>
      <c r="LOE135" s="3"/>
      <c r="LOF135" s="3"/>
      <c r="LOG135" s="3"/>
      <c r="LOH135" s="3"/>
      <c r="LOI135" s="3"/>
      <c r="LOJ135" s="3"/>
      <c r="LOK135" s="3"/>
      <c r="LOL135" s="3"/>
      <c r="LOM135" s="3"/>
      <c r="LON135" s="3"/>
      <c r="LOO135" s="3"/>
      <c r="LOP135" s="3"/>
      <c r="LOQ135" s="3"/>
      <c r="LOR135" s="3"/>
      <c r="LOS135" s="3"/>
      <c r="LOT135" s="3"/>
      <c r="LOU135" s="3"/>
      <c r="LOV135" s="3"/>
      <c r="LOW135" s="3"/>
      <c r="LOX135" s="3"/>
      <c r="LOY135" s="3"/>
      <c r="LOZ135" s="3"/>
      <c r="LPA135" s="3"/>
      <c r="LPB135" s="3"/>
      <c r="LPC135" s="3"/>
      <c r="LPD135" s="3"/>
      <c r="LPE135" s="3"/>
      <c r="LPF135" s="3"/>
      <c r="LPG135" s="3"/>
      <c r="LPH135" s="3"/>
      <c r="LPI135" s="3"/>
      <c r="LPJ135" s="3"/>
      <c r="LPK135" s="3"/>
      <c r="LPL135" s="3"/>
      <c r="LPM135" s="3"/>
      <c r="LPN135" s="3"/>
      <c r="LPO135" s="3"/>
      <c r="LPP135" s="3"/>
      <c r="LPQ135" s="3"/>
      <c r="LPR135" s="3"/>
      <c r="LPS135" s="3"/>
      <c r="LPT135" s="3"/>
      <c r="LPU135" s="3"/>
      <c r="LPV135" s="3"/>
      <c r="LPW135" s="3"/>
      <c r="LPX135" s="3"/>
      <c r="LPY135" s="3"/>
      <c r="LPZ135" s="3"/>
      <c r="LQA135" s="3"/>
      <c r="LQB135" s="3"/>
      <c r="LQC135" s="3"/>
      <c r="LQD135" s="3"/>
      <c r="LQE135" s="3"/>
      <c r="LQF135" s="3"/>
      <c r="LQG135" s="3"/>
      <c r="LQH135" s="3"/>
      <c r="LQI135" s="3"/>
      <c r="LQJ135" s="3"/>
      <c r="LQK135" s="3"/>
      <c r="LQL135" s="3"/>
      <c r="LQM135" s="3"/>
      <c r="LQN135" s="3"/>
      <c r="LQO135" s="3"/>
      <c r="LQP135" s="3"/>
      <c r="LQQ135" s="3"/>
      <c r="LQR135" s="3"/>
      <c r="LQS135" s="3"/>
      <c r="LQT135" s="3"/>
      <c r="LQU135" s="3"/>
      <c r="LQV135" s="3"/>
      <c r="LQW135" s="3"/>
      <c r="LQX135" s="3"/>
      <c r="LQY135" s="3"/>
      <c r="LQZ135" s="3"/>
      <c r="LRA135" s="3"/>
      <c r="LRB135" s="3"/>
      <c r="LRC135" s="3"/>
      <c r="LRD135" s="3"/>
      <c r="LRE135" s="3"/>
      <c r="LRF135" s="3"/>
      <c r="LRG135" s="3"/>
      <c r="LRH135" s="3"/>
      <c r="LRI135" s="3"/>
      <c r="LRJ135" s="3"/>
      <c r="LRK135" s="3"/>
      <c r="LRL135" s="3"/>
      <c r="LRM135" s="3"/>
      <c r="LRN135" s="3"/>
      <c r="LRO135" s="3"/>
      <c r="LRP135" s="3"/>
      <c r="LRQ135" s="3"/>
      <c r="LRR135" s="3"/>
      <c r="LRS135" s="3"/>
      <c r="LRT135" s="3"/>
      <c r="LRU135" s="3"/>
      <c r="LRV135" s="3"/>
      <c r="LRW135" s="3"/>
      <c r="LRX135" s="3"/>
      <c r="LRY135" s="3"/>
      <c r="LRZ135" s="3"/>
      <c r="LSA135" s="3"/>
      <c r="LSB135" s="3"/>
      <c r="LSC135" s="3"/>
      <c r="LSD135" s="3"/>
      <c r="LSE135" s="3"/>
      <c r="LSF135" s="3"/>
      <c r="LSG135" s="3"/>
      <c r="LSH135" s="3"/>
      <c r="LSI135" s="3"/>
      <c r="LSJ135" s="3"/>
      <c r="LSK135" s="3"/>
      <c r="LSL135" s="3"/>
      <c r="LSM135" s="3"/>
      <c r="LSN135" s="3"/>
      <c r="LSO135" s="3"/>
      <c r="LSP135" s="3"/>
      <c r="LSQ135" s="3"/>
      <c r="LSR135" s="3"/>
      <c r="LSS135" s="3"/>
      <c r="LST135" s="3"/>
      <c r="LSU135" s="3"/>
      <c r="LSV135" s="3"/>
      <c r="LSW135" s="3"/>
      <c r="LSX135" s="3"/>
      <c r="LSY135" s="3"/>
      <c r="LSZ135" s="3"/>
      <c r="LTA135" s="3"/>
      <c r="LTB135" s="3"/>
      <c r="LTC135" s="3"/>
      <c r="LTD135" s="3"/>
      <c r="LTE135" s="3"/>
      <c r="LTF135" s="3"/>
      <c r="LTG135" s="3"/>
      <c r="LTH135" s="3"/>
      <c r="LTI135" s="3"/>
      <c r="LTJ135" s="3"/>
      <c r="LTK135" s="3"/>
      <c r="LTL135" s="3"/>
      <c r="LTM135" s="3"/>
      <c r="LTN135" s="3"/>
      <c r="LTO135" s="3"/>
      <c r="LTP135" s="3"/>
      <c r="LTQ135" s="3"/>
      <c r="LTR135" s="3"/>
      <c r="LTS135" s="3"/>
      <c r="LTT135" s="3"/>
      <c r="LTU135" s="3"/>
      <c r="LTV135" s="3"/>
      <c r="LTW135" s="3"/>
      <c r="LTX135" s="3"/>
      <c r="LTY135" s="3"/>
      <c r="LTZ135" s="3"/>
      <c r="LUA135" s="3"/>
      <c r="LUB135" s="3"/>
      <c r="LUC135" s="3"/>
      <c r="LUD135" s="3"/>
      <c r="LUE135" s="3"/>
      <c r="LUF135" s="3"/>
      <c r="LUG135" s="3"/>
      <c r="LUH135" s="3"/>
      <c r="LUI135" s="3"/>
      <c r="LUJ135" s="3"/>
      <c r="LUK135" s="3"/>
      <c r="LUL135" s="3"/>
      <c r="LUM135" s="3"/>
      <c r="LUN135" s="3"/>
      <c r="LUO135" s="3"/>
      <c r="LUP135" s="3"/>
      <c r="LUQ135" s="3"/>
      <c r="LUR135" s="3"/>
      <c r="LUS135" s="3"/>
      <c r="LUT135" s="3"/>
      <c r="LUU135" s="3"/>
      <c r="LUV135" s="3"/>
      <c r="LUW135" s="3"/>
      <c r="LUX135" s="3"/>
      <c r="LUY135" s="3"/>
      <c r="LUZ135" s="3"/>
      <c r="LVA135" s="3"/>
      <c r="LVB135" s="3"/>
      <c r="LVC135" s="3"/>
      <c r="LVD135" s="3"/>
      <c r="LVE135" s="3"/>
      <c r="LVF135" s="3"/>
      <c r="LVG135" s="3"/>
      <c r="LVH135" s="3"/>
      <c r="LVI135" s="3"/>
      <c r="LVJ135" s="3"/>
      <c r="LVK135" s="3"/>
      <c r="LVL135" s="3"/>
      <c r="LVM135" s="3"/>
      <c r="LVN135" s="3"/>
      <c r="LVO135" s="3"/>
      <c r="LVP135" s="3"/>
      <c r="LVQ135" s="3"/>
      <c r="LVR135" s="3"/>
      <c r="LVS135" s="3"/>
      <c r="LVT135" s="3"/>
      <c r="LVU135" s="3"/>
      <c r="LVV135" s="3"/>
      <c r="LVW135" s="3"/>
      <c r="LVX135" s="3"/>
      <c r="LVY135" s="3"/>
      <c r="LVZ135" s="3"/>
      <c r="LWA135" s="3"/>
      <c r="LWB135" s="3"/>
      <c r="LWC135" s="3"/>
      <c r="LWD135" s="3"/>
      <c r="LWE135" s="3"/>
      <c r="LWF135" s="3"/>
      <c r="LWG135" s="3"/>
      <c r="LWH135" s="3"/>
      <c r="LWI135" s="3"/>
      <c r="LWJ135" s="3"/>
      <c r="LWK135" s="3"/>
      <c r="LWL135" s="3"/>
      <c r="LWM135" s="3"/>
      <c r="LWN135" s="3"/>
      <c r="LWO135" s="3"/>
      <c r="LWP135" s="3"/>
      <c r="LWQ135" s="3"/>
      <c r="LWR135" s="3"/>
      <c r="LWS135" s="3"/>
      <c r="LWT135" s="3"/>
      <c r="LWU135" s="3"/>
      <c r="LWV135" s="3"/>
      <c r="LWW135" s="3"/>
      <c r="LWX135" s="3"/>
      <c r="LWY135" s="3"/>
      <c r="LWZ135" s="3"/>
      <c r="LXA135" s="3"/>
      <c r="LXB135" s="3"/>
      <c r="LXC135" s="3"/>
      <c r="LXD135" s="3"/>
      <c r="LXE135" s="3"/>
      <c r="LXF135" s="3"/>
      <c r="LXG135" s="3"/>
      <c r="LXH135" s="3"/>
      <c r="LXI135" s="3"/>
      <c r="LXJ135" s="3"/>
      <c r="LXK135" s="3"/>
      <c r="LXL135" s="3"/>
      <c r="LXM135" s="3"/>
      <c r="LXN135" s="3"/>
      <c r="LXO135" s="3"/>
      <c r="LXP135" s="3"/>
      <c r="LXQ135" s="3"/>
      <c r="LXR135" s="3"/>
      <c r="LXS135" s="3"/>
      <c r="LXT135" s="3"/>
      <c r="LXU135" s="3"/>
      <c r="LXV135" s="3"/>
      <c r="LXW135" s="3"/>
      <c r="LXX135" s="3"/>
      <c r="LXY135" s="3"/>
      <c r="LXZ135" s="3"/>
      <c r="LYA135" s="3"/>
      <c r="LYB135" s="3"/>
      <c r="LYC135" s="3"/>
      <c r="LYD135" s="3"/>
      <c r="LYE135" s="3"/>
      <c r="LYF135" s="3"/>
      <c r="LYG135" s="3"/>
      <c r="LYH135" s="3"/>
      <c r="LYI135" s="3"/>
      <c r="LYJ135" s="3"/>
      <c r="LYK135" s="3"/>
      <c r="LYL135" s="3"/>
      <c r="LYM135" s="3"/>
      <c r="LYN135" s="3"/>
      <c r="LYO135" s="3"/>
      <c r="LYP135" s="3"/>
      <c r="LYQ135" s="3"/>
      <c r="LYR135" s="3"/>
      <c r="LYS135" s="3"/>
      <c r="LYT135" s="3"/>
      <c r="LYU135" s="3"/>
      <c r="LYV135" s="3"/>
      <c r="LYW135" s="3"/>
      <c r="LYX135" s="3"/>
      <c r="LYY135" s="3"/>
      <c r="LYZ135" s="3"/>
      <c r="LZA135" s="3"/>
      <c r="LZB135" s="3"/>
      <c r="LZC135" s="3"/>
      <c r="LZD135" s="3"/>
      <c r="LZE135" s="3"/>
      <c r="LZF135" s="3"/>
      <c r="LZG135" s="3"/>
      <c r="LZH135" s="3"/>
      <c r="LZI135" s="3"/>
      <c r="LZJ135" s="3"/>
      <c r="LZK135" s="3"/>
      <c r="LZL135" s="3"/>
      <c r="LZM135" s="3"/>
      <c r="LZN135" s="3"/>
      <c r="LZO135" s="3"/>
      <c r="LZP135" s="3"/>
      <c r="LZQ135" s="3"/>
      <c r="LZR135" s="3"/>
      <c r="LZS135" s="3"/>
      <c r="LZT135" s="3"/>
      <c r="LZU135" s="3"/>
      <c r="LZV135" s="3"/>
      <c r="LZW135" s="3"/>
      <c r="LZX135" s="3"/>
      <c r="LZY135" s="3"/>
      <c r="LZZ135" s="3"/>
      <c r="MAA135" s="3"/>
      <c r="MAB135" s="3"/>
      <c r="MAC135" s="3"/>
      <c r="MAD135" s="3"/>
      <c r="MAE135" s="3"/>
      <c r="MAF135" s="3"/>
      <c r="MAG135" s="3"/>
      <c r="MAH135" s="3"/>
      <c r="MAI135" s="3"/>
      <c r="MAJ135" s="3"/>
      <c r="MAK135" s="3"/>
      <c r="MAL135" s="3"/>
      <c r="MAM135" s="3"/>
      <c r="MAN135" s="3"/>
      <c r="MAO135" s="3"/>
      <c r="MAP135" s="3"/>
      <c r="MAQ135" s="3"/>
      <c r="MAR135" s="3"/>
      <c r="MAS135" s="3"/>
      <c r="MAT135" s="3"/>
      <c r="MAU135" s="3"/>
      <c r="MAV135" s="3"/>
      <c r="MAW135" s="3"/>
      <c r="MAX135" s="3"/>
      <c r="MAY135" s="3"/>
      <c r="MAZ135" s="3"/>
      <c r="MBA135" s="3"/>
      <c r="MBB135" s="3"/>
      <c r="MBC135" s="3"/>
      <c r="MBD135" s="3"/>
      <c r="MBE135" s="3"/>
      <c r="MBF135" s="3"/>
      <c r="MBG135" s="3"/>
      <c r="MBH135" s="3"/>
      <c r="MBI135" s="3"/>
      <c r="MBJ135" s="3"/>
      <c r="MBK135" s="3"/>
      <c r="MBL135" s="3"/>
      <c r="MBM135" s="3"/>
      <c r="MBN135" s="3"/>
      <c r="MBO135" s="3"/>
      <c r="MBP135" s="3"/>
      <c r="MBQ135" s="3"/>
      <c r="MBR135" s="3"/>
      <c r="MBS135" s="3"/>
      <c r="MBT135" s="3"/>
      <c r="MBU135" s="3"/>
      <c r="MBV135" s="3"/>
      <c r="MBW135" s="3"/>
      <c r="MBX135" s="3"/>
      <c r="MBY135" s="3"/>
      <c r="MBZ135" s="3"/>
      <c r="MCA135" s="3"/>
      <c r="MCB135" s="3"/>
      <c r="MCC135" s="3"/>
      <c r="MCD135" s="3"/>
      <c r="MCE135" s="3"/>
      <c r="MCF135" s="3"/>
      <c r="MCG135" s="3"/>
      <c r="MCH135" s="3"/>
      <c r="MCI135" s="3"/>
      <c r="MCJ135" s="3"/>
      <c r="MCK135" s="3"/>
      <c r="MCL135" s="3"/>
      <c r="MCM135" s="3"/>
      <c r="MCN135" s="3"/>
      <c r="MCO135" s="3"/>
      <c r="MCP135" s="3"/>
      <c r="MCQ135" s="3"/>
      <c r="MCR135" s="3"/>
      <c r="MCS135" s="3"/>
      <c r="MCT135" s="3"/>
      <c r="MCU135" s="3"/>
      <c r="MCV135" s="3"/>
      <c r="MCW135" s="3"/>
      <c r="MCX135" s="3"/>
      <c r="MCY135" s="3"/>
      <c r="MCZ135" s="3"/>
      <c r="MDA135" s="3"/>
      <c r="MDB135" s="3"/>
      <c r="MDC135" s="3"/>
      <c r="MDD135" s="3"/>
      <c r="MDE135" s="3"/>
      <c r="MDF135" s="3"/>
      <c r="MDG135" s="3"/>
      <c r="MDH135" s="3"/>
      <c r="MDI135" s="3"/>
      <c r="MDJ135" s="3"/>
      <c r="MDK135" s="3"/>
      <c r="MDL135" s="3"/>
      <c r="MDM135" s="3"/>
      <c r="MDN135" s="3"/>
      <c r="MDO135" s="3"/>
      <c r="MDP135" s="3"/>
      <c r="MDQ135" s="3"/>
      <c r="MDR135" s="3"/>
      <c r="MDS135" s="3"/>
      <c r="MDT135" s="3"/>
      <c r="MDU135" s="3"/>
      <c r="MDV135" s="3"/>
      <c r="MDW135" s="3"/>
      <c r="MDX135" s="3"/>
      <c r="MDY135" s="3"/>
      <c r="MDZ135" s="3"/>
      <c r="MEA135" s="3"/>
      <c r="MEB135" s="3"/>
      <c r="MEC135" s="3"/>
      <c r="MED135" s="3"/>
      <c r="MEE135" s="3"/>
      <c r="MEF135" s="3"/>
      <c r="MEG135" s="3"/>
      <c r="MEH135" s="3"/>
      <c r="MEI135" s="3"/>
      <c r="MEJ135" s="3"/>
      <c r="MEK135" s="3"/>
      <c r="MEL135" s="3"/>
      <c r="MEM135" s="3"/>
      <c r="MEN135" s="3"/>
      <c r="MEO135" s="3"/>
      <c r="MEP135" s="3"/>
      <c r="MEQ135" s="3"/>
      <c r="MER135" s="3"/>
      <c r="MES135" s="3"/>
      <c r="MET135" s="3"/>
      <c r="MEU135" s="3"/>
      <c r="MEV135" s="3"/>
      <c r="MEW135" s="3"/>
      <c r="MEX135" s="3"/>
      <c r="MEY135" s="3"/>
      <c r="MEZ135" s="3"/>
      <c r="MFA135" s="3"/>
      <c r="MFB135" s="3"/>
      <c r="MFC135" s="3"/>
      <c r="MFD135" s="3"/>
      <c r="MFE135" s="3"/>
      <c r="MFF135" s="3"/>
      <c r="MFG135" s="3"/>
      <c r="MFH135" s="3"/>
      <c r="MFI135" s="3"/>
      <c r="MFJ135" s="3"/>
      <c r="MFK135" s="3"/>
      <c r="MFL135" s="3"/>
      <c r="MFM135" s="3"/>
      <c r="MFN135" s="3"/>
      <c r="MFO135" s="3"/>
      <c r="MFP135" s="3"/>
      <c r="MFQ135" s="3"/>
      <c r="MFR135" s="3"/>
      <c r="MFS135" s="3"/>
      <c r="MFT135" s="3"/>
      <c r="MFU135" s="3"/>
      <c r="MFV135" s="3"/>
      <c r="MFW135" s="3"/>
      <c r="MFX135" s="3"/>
      <c r="MFY135" s="3"/>
      <c r="MFZ135" s="3"/>
      <c r="MGA135" s="3"/>
      <c r="MGB135" s="3"/>
      <c r="MGC135" s="3"/>
      <c r="MGD135" s="3"/>
      <c r="MGE135" s="3"/>
      <c r="MGF135" s="3"/>
      <c r="MGG135" s="3"/>
      <c r="MGH135" s="3"/>
      <c r="MGI135" s="3"/>
      <c r="MGJ135" s="3"/>
      <c r="MGK135" s="3"/>
      <c r="MGL135" s="3"/>
      <c r="MGM135" s="3"/>
      <c r="MGN135" s="3"/>
      <c r="MGO135" s="3"/>
      <c r="MGP135" s="3"/>
      <c r="MGQ135" s="3"/>
      <c r="MGR135" s="3"/>
      <c r="MGS135" s="3"/>
      <c r="MGT135" s="3"/>
      <c r="MGU135" s="3"/>
      <c r="MGV135" s="3"/>
      <c r="MGW135" s="3"/>
      <c r="MGX135" s="3"/>
      <c r="MGY135" s="3"/>
      <c r="MGZ135" s="3"/>
      <c r="MHA135" s="3"/>
      <c r="MHB135" s="3"/>
      <c r="MHC135" s="3"/>
      <c r="MHD135" s="3"/>
      <c r="MHE135" s="3"/>
      <c r="MHF135" s="3"/>
      <c r="MHG135" s="3"/>
      <c r="MHH135" s="3"/>
      <c r="MHI135" s="3"/>
      <c r="MHJ135" s="3"/>
      <c r="MHK135" s="3"/>
      <c r="MHL135" s="3"/>
      <c r="MHM135" s="3"/>
      <c r="MHN135" s="3"/>
      <c r="MHO135" s="3"/>
      <c r="MHP135" s="3"/>
      <c r="MHQ135" s="3"/>
      <c r="MHR135" s="3"/>
      <c r="MHS135" s="3"/>
      <c r="MHT135" s="3"/>
      <c r="MHU135" s="3"/>
      <c r="MHV135" s="3"/>
      <c r="MHW135" s="3"/>
      <c r="MHX135" s="3"/>
      <c r="MHY135" s="3"/>
      <c r="MHZ135" s="3"/>
      <c r="MIA135" s="3"/>
      <c r="MIB135" s="3"/>
      <c r="MIC135" s="3"/>
      <c r="MID135" s="3"/>
      <c r="MIE135" s="3"/>
      <c r="MIF135" s="3"/>
      <c r="MIG135" s="3"/>
      <c r="MIH135" s="3"/>
      <c r="MII135" s="3"/>
      <c r="MIJ135" s="3"/>
      <c r="MIK135" s="3"/>
      <c r="MIL135" s="3"/>
      <c r="MIM135" s="3"/>
      <c r="MIN135" s="3"/>
      <c r="MIO135" s="3"/>
      <c r="MIP135" s="3"/>
      <c r="MIQ135" s="3"/>
      <c r="MIR135" s="3"/>
      <c r="MIS135" s="3"/>
      <c r="MIT135" s="3"/>
      <c r="MIU135" s="3"/>
      <c r="MIV135" s="3"/>
      <c r="MIW135" s="3"/>
      <c r="MIX135" s="3"/>
      <c r="MIY135" s="3"/>
      <c r="MIZ135" s="3"/>
      <c r="MJA135" s="3"/>
      <c r="MJB135" s="3"/>
      <c r="MJC135" s="3"/>
      <c r="MJD135" s="3"/>
      <c r="MJE135" s="3"/>
      <c r="MJF135" s="3"/>
      <c r="MJG135" s="3"/>
      <c r="MJH135" s="3"/>
      <c r="MJI135" s="3"/>
      <c r="MJJ135" s="3"/>
      <c r="MJK135" s="3"/>
      <c r="MJL135" s="3"/>
      <c r="MJM135" s="3"/>
      <c r="MJN135" s="3"/>
      <c r="MJO135" s="3"/>
      <c r="MJP135" s="3"/>
      <c r="MJQ135" s="3"/>
      <c r="MJR135" s="3"/>
      <c r="MJS135" s="3"/>
      <c r="MJT135" s="3"/>
      <c r="MJU135" s="3"/>
      <c r="MJV135" s="3"/>
      <c r="MJW135" s="3"/>
      <c r="MJX135" s="3"/>
      <c r="MJY135" s="3"/>
      <c r="MJZ135" s="3"/>
      <c r="MKA135" s="3"/>
      <c r="MKB135" s="3"/>
      <c r="MKC135" s="3"/>
      <c r="MKD135" s="3"/>
      <c r="MKE135" s="3"/>
      <c r="MKF135" s="3"/>
      <c r="MKG135" s="3"/>
      <c r="MKH135" s="3"/>
      <c r="MKI135" s="3"/>
      <c r="MKJ135" s="3"/>
      <c r="MKK135" s="3"/>
      <c r="MKL135" s="3"/>
      <c r="MKM135" s="3"/>
      <c r="MKN135" s="3"/>
      <c r="MKO135" s="3"/>
      <c r="MKP135" s="3"/>
      <c r="MKQ135" s="3"/>
      <c r="MKR135" s="3"/>
      <c r="MKS135" s="3"/>
      <c r="MKT135" s="3"/>
      <c r="MKU135" s="3"/>
      <c r="MKV135" s="3"/>
      <c r="MKW135" s="3"/>
      <c r="MKX135" s="3"/>
      <c r="MKY135" s="3"/>
      <c r="MKZ135" s="3"/>
      <c r="MLA135" s="3"/>
      <c r="MLB135" s="3"/>
      <c r="MLC135" s="3"/>
      <c r="MLD135" s="3"/>
      <c r="MLE135" s="3"/>
      <c r="MLF135" s="3"/>
      <c r="MLG135" s="3"/>
      <c r="MLH135" s="3"/>
      <c r="MLI135" s="3"/>
      <c r="MLJ135" s="3"/>
      <c r="MLK135" s="3"/>
      <c r="MLL135" s="3"/>
      <c r="MLM135" s="3"/>
      <c r="MLN135" s="3"/>
      <c r="MLO135" s="3"/>
      <c r="MLP135" s="3"/>
      <c r="MLQ135" s="3"/>
      <c r="MLR135" s="3"/>
      <c r="MLS135" s="3"/>
      <c r="MLT135" s="3"/>
      <c r="MLU135" s="3"/>
      <c r="MLV135" s="3"/>
      <c r="MLW135" s="3"/>
      <c r="MLX135" s="3"/>
      <c r="MLY135" s="3"/>
      <c r="MLZ135" s="3"/>
      <c r="MMA135" s="3"/>
      <c r="MMB135" s="3"/>
      <c r="MMC135" s="3"/>
      <c r="MMD135" s="3"/>
      <c r="MME135" s="3"/>
      <c r="MMF135" s="3"/>
      <c r="MMG135" s="3"/>
      <c r="MMH135" s="3"/>
      <c r="MMI135" s="3"/>
      <c r="MMJ135" s="3"/>
      <c r="MMK135" s="3"/>
      <c r="MML135" s="3"/>
      <c r="MMM135" s="3"/>
      <c r="MMN135" s="3"/>
      <c r="MMO135" s="3"/>
      <c r="MMP135" s="3"/>
      <c r="MMQ135" s="3"/>
      <c r="MMR135" s="3"/>
      <c r="MMS135" s="3"/>
      <c r="MMT135" s="3"/>
      <c r="MMU135" s="3"/>
      <c r="MMV135" s="3"/>
      <c r="MMW135" s="3"/>
      <c r="MMX135" s="3"/>
      <c r="MMY135" s="3"/>
      <c r="MMZ135" s="3"/>
      <c r="MNA135" s="3"/>
      <c r="MNB135" s="3"/>
      <c r="MNC135" s="3"/>
      <c r="MND135" s="3"/>
      <c r="MNE135" s="3"/>
      <c r="MNF135" s="3"/>
      <c r="MNG135" s="3"/>
      <c r="MNH135" s="3"/>
      <c r="MNI135" s="3"/>
      <c r="MNJ135" s="3"/>
      <c r="MNK135" s="3"/>
      <c r="MNL135" s="3"/>
      <c r="MNM135" s="3"/>
      <c r="MNN135" s="3"/>
      <c r="MNO135" s="3"/>
      <c r="MNP135" s="3"/>
      <c r="MNQ135" s="3"/>
      <c r="MNR135" s="3"/>
      <c r="MNS135" s="3"/>
      <c r="MNT135" s="3"/>
      <c r="MNU135" s="3"/>
      <c r="MNV135" s="3"/>
      <c r="MNW135" s="3"/>
      <c r="MNX135" s="3"/>
      <c r="MNY135" s="3"/>
      <c r="MNZ135" s="3"/>
      <c r="MOA135" s="3"/>
      <c r="MOB135" s="3"/>
      <c r="MOC135" s="3"/>
      <c r="MOD135" s="3"/>
      <c r="MOE135" s="3"/>
      <c r="MOF135" s="3"/>
      <c r="MOG135" s="3"/>
      <c r="MOH135" s="3"/>
      <c r="MOI135" s="3"/>
      <c r="MOJ135" s="3"/>
      <c r="MOK135" s="3"/>
      <c r="MOL135" s="3"/>
      <c r="MOM135" s="3"/>
      <c r="MON135" s="3"/>
      <c r="MOO135" s="3"/>
      <c r="MOP135" s="3"/>
      <c r="MOQ135" s="3"/>
      <c r="MOR135" s="3"/>
      <c r="MOS135" s="3"/>
      <c r="MOT135" s="3"/>
      <c r="MOU135" s="3"/>
      <c r="MOV135" s="3"/>
      <c r="MOW135" s="3"/>
      <c r="MOX135" s="3"/>
      <c r="MOY135" s="3"/>
      <c r="MOZ135" s="3"/>
      <c r="MPA135" s="3"/>
      <c r="MPB135" s="3"/>
      <c r="MPC135" s="3"/>
      <c r="MPD135" s="3"/>
      <c r="MPE135" s="3"/>
      <c r="MPF135" s="3"/>
      <c r="MPG135" s="3"/>
      <c r="MPH135" s="3"/>
      <c r="MPI135" s="3"/>
      <c r="MPJ135" s="3"/>
      <c r="MPK135" s="3"/>
      <c r="MPL135" s="3"/>
      <c r="MPM135" s="3"/>
      <c r="MPN135" s="3"/>
      <c r="MPO135" s="3"/>
      <c r="MPP135" s="3"/>
      <c r="MPQ135" s="3"/>
      <c r="MPR135" s="3"/>
      <c r="MPS135" s="3"/>
      <c r="MPT135" s="3"/>
      <c r="MPU135" s="3"/>
      <c r="MPV135" s="3"/>
      <c r="MPW135" s="3"/>
      <c r="MPX135" s="3"/>
      <c r="MPY135" s="3"/>
      <c r="MPZ135" s="3"/>
      <c r="MQA135" s="3"/>
      <c r="MQB135" s="3"/>
      <c r="MQC135" s="3"/>
      <c r="MQD135" s="3"/>
      <c r="MQE135" s="3"/>
      <c r="MQF135" s="3"/>
      <c r="MQG135" s="3"/>
      <c r="MQH135" s="3"/>
      <c r="MQI135" s="3"/>
      <c r="MQJ135" s="3"/>
      <c r="MQK135" s="3"/>
      <c r="MQL135" s="3"/>
      <c r="MQM135" s="3"/>
      <c r="MQN135" s="3"/>
      <c r="MQO135" s="3"/>
      <c r="MQP135" s="3"/>
      <c r="MQQ135" s="3"/>
      <c r="MQR135" s="3"/>
      <c r="MQS135" s="3"/>
      <c r="MQT135" s="3"/>
      <c r="MQU135" s="3"/>
      <c r="MQV135" s="3"/>
      <c r="MQW135" s="3"/>
      <c r="MQX135" s="3"/>
      <c r="MQY135" s="3"/>
      <c r="MQZ135" s="3"/>
      <c r="MRA135" s="3"/>
      <c r="MRB135" s="3"/>
      <c r="MRC135" s="3"/>
      <c r="MRD135" s="3"/>
      <c r="MRE135" s="3"/>
      <c r="MRF135" s="3"/>
      <c r="MRG135" s="3"/>
      <c r="MRH135" s="3"/>
      <c r="MRI135" s="3"/>
      <c r="MRJ135" s="3"/>
      <c r="MRK135" s="3"/>
      <c r="MRL135" s="3"/>
      <c r="MRM135" s="3"/>
      <c r="MRN135" s="3"/>
      <c r="MRO135" s="3"/>
      <c r="MRP135" s="3"/>
      <c r="MRQ135" s="3"/>
      <c r="MRR135" s="3"/>
      <c r="MRS135" s="3"/>
      <c r="MRT135" s="3"/>
      <c r="MRU135" s="3"/>
      <c r="MRV135" s="3"/>
      <c r="MRW135" s="3"/>
      <c r="MRX135" s="3"/>
      <c r="MRY135" s="3"/>
      <c r="MRZ135" s="3"/>
      <c r="MSA135" s="3"/>
      <c r="MSB135" s="3"/>
      <c r="MSC135" s="3"/>
      <c r="MSD135" s="3"/>
      <c r="MSE135" s="3"/>
      <c r="MSF135" s="3"/>
      <c r="MSG135" s="3"/>
      <c r="MSH135" s="3"/>
      <c r="MSI135" s="3"/>
      <c r="MSJ135" s="3"/>
      <c r="MSK135" s="3"/>
      <c r="MSL135" s="3"/>
      <c r="MSM135" s="3"/>
      <c r="MSN135" s="3"/>
      <c r="MSO135" s="3"/>
      <c r="MSP135" s="3"/>
      <c r="MSQ135" s="3"/>
      <c r="MSR135" s="3"/>
      <c r="MSS135" s="3"/>
      <c r="MST135" s="3"/>
      <c r="MSU135" s="3"/>
      <c r="MSV135" s="3"/>
      <c r="MSW135" s="3"/>
      <c r="MSX135" s="3"/>
      <c r="MSY135" s="3"/>
      <c r="MSZ135" s="3"/>
      <c r="MTA135" s="3"/>
      <c r="MTB135" s="3"/>
      <c r="MTC135" s="3"/>
      <c r="MTD135" s="3"/>
      <c r="MTE135" s="3"/>
      <c r="MTF135" s="3"/>
      <c r="MTG135" s="3"/>
      <c r="MTH135" s="3"/>
      <c r="MTI135" s="3"/>
      <c r="MTJ135" s="3"/>
      <c r="MTK135" s="3"/>
      <c r="MTL135" s="3"/>
      <c r="MTM135" s="3"/>
      <c r="MTN135" s="3"/>
      <c r="MTO135" s="3"/>
      <c r="MTP135" s="3"/>
      <c r="MTQ135" s="3"/>
      <c r="MTR135" s="3"/>
      <c r="MTS135" s="3"/>
      <c r="MTT135" s="3"/>
      <c r="MTU135" s="3"/>
      <c r="MTV135" s="3"/>
      <c r="MTW135" s="3"/>
      <c r="MTX135" s="3"/>
      <c r="MTY135" s="3"/>
      <c r="MTZ135" s="3"/>
      <c r="MUA135" s="3"/>
      <c r="MUB135" s="3"/>
      <c r="MUC135" s="3"/>
      <c r="MUD135" s="3"/>
      <c r="MUE135" s="3"/>
      <c r="MUF135" s="3"/>
      <c r="MUG135" s="3"/>
      <c r="MUH135" s="3"/>
      <c r="MUI135" s="3"/>
      <c r="MUJ135" s="3"/>
      <c r="MUK135" s="3"/>
      <c r="MUL135" s="3"/>
      <c r="MUM135" s="3"/>
      <c r="MUN135" s="3"/>
      <c r="MUO135" s="3"/>
      <c r="MUP135" s="3"/>
      <c r="MUQ135" s="3"/>
      <c r="MUR135" s="3"/>
      <c r="MUS135" s="3"/>
      <c r="MUT135" s="3"/>
      <c r="MUU135" s="3"/>
      <c r="MUV135" s="3"/>
      <c r="MUW135" s="3"/>
      <c r="MUX135" s="3"/>
      <c r="MUY135" s="3"/>
      <c r="MUZ135" s="3"/>
      <c r="MVA135" s="3"/>
      <c r="MVB135" s="3"/>
      <c r="MVC135" s="3"/>
      <c r="MVD135" s="3"/>
      <c r="MVE135" s="3"/>
      <c r="MVF135" s="3"/>
      <c r="MVG135" s="3"/>
      <c r="MVH135" s="3"/>
      <c r="MVI135" s="3"/>
      <c r="MVJ135" s="3"/>
      <c r="MVK135" s="3"/>
      <c r="MVL135" s="3"/>
      <c r="MVM135" s="3"/>
      <c r="MVN135" s="3"/>
      <c r="MVO135" s="3"/>
      <c r="MVP135" s="3"/>
      <c r="MVQ135" s="3"/>
      <c r="MVR135" s="3"/>
      <c r="MVS135" s="3"/>
      <c r="MVT135" s="3"/>
      <c r="MVU135" s="3"/>
      <c r="MVV135" s="3"/>
      <c r="MVW135" s="3"/>
      <c r="MVX135" s="3"/>
      <c r="MVY135" s="3"/>
      <c r="MVZ135" s="3"/>
      <c r="MWA135" s="3"/>
      <c r="MWB135" s="3"/>
      <c r="MWC135" s="3"/>
      <c r="MWD135" s="3"/>
      <c r="MWE135" s="3"/>
      <c r="MWF135" s="3"/>
      <c r="MWG135" s="3"/>
      <c r="MWH135" s="3"/>
      <c r="MWI135" s="3"/>
      <c r="MWJ135" s="3"/>
      <c r="MWK135" s="3"/>
      <c r="MWL135" s="3"/>
      <c r="MWM135" s="3"/>
      <c r="MWN135" s="3"/>
      <c r="MWO135" s="3"/>
      <c r="MWP135" s="3"/>
      <c r="MWQ135" s="3"/>
      <c r="MWR135" s="3"/>
      <c r="MWS135" s="3"/>
      <c r="MWT135" s="3"/>
      <c r="MWU135" s="3"/>
      <c r="MWV135" s="3"/>
      <c r="MWW135" s="3"/>
      <c r="MWX135" s="3"/>
      <c r="MWY135" s="3"/>
      <c r="MWZ135" s="3"/>
      <c r="MXA135" s="3"/>
      <c r="MXB135" s="3"/>
      <c r="MXC135" s="3"/>
      <c r="MXD135" s="3"/>
      <c r="MXE135" s="3"/>
      <c r="MXF135" s="3"/>
      <c r="MXG135" s="3"/>
      <c r="MXH135" s="3"/>
      <c r="MXI135" s="3"/>
      <c r="MXJ135" s="3"/>
      <c r="MXK135" s="3"/>
      <c r="MXL135" s="3"/>
      <c r="MXM135" s="3"/>
      <c r="MXN135" s="3"/>
      <c r="MXO135" s="3"/>
      <c r="MXP135" s="3"/>
      <c r="MXQ135" s="3"/>
      <c r="MXR135" s="3"/>
      <c r="MXS135" s="3"/>
      <c r="MXT135" s="3"/>
      <c r="MXU135" s="3"/>
      <c r="MXV135" s="3"/>
      <c r="MXW135" s="3"/>
      <c r="MXX135" s="3"/>
      <c r="MXY135" s="3"/>
      <c r="MXZ135" s="3"/>
      <c r="MYA135" s="3"/>
      <c r="MYB135" s="3"/>
      <c r="MYC135" s="3"/>
      <c r="MYD135" s="3"/>
      <c r="MYE135" s="3"/>
      <c r="MYF135" s="3"/>
      <c r="MYG135" s="3"/>
      <c r="MYH135" s="3"/>
      <c r="MYI135" s="3"/>
      <c r="MYJ135" s="3"/>
      <c r="MYK135" s="3"/>
      <c r="MYL135" s="3"/>
      <c r="MYM135" s="3"/>
      <c r="MYN135" s="3"/>
      <c r="MYO135" s="3"/>
      <c r="MYP135" s="3"/>
      <c r="MYQ135" s="3"/>
      <c r="MYR135" s="3"/>
      <c r="MYS135" s="3"/>
      <c r="MYT135" s="3"/>
      <c r="MYU135" s="3"/>
      <c r="MYV135" s="3"/>
      <c r="MYW135" s="3"/>
      <c r="MYX135" s="3"/>
      <c r="MYY135" s="3"/>
      <c r="MYZ135" s="3"/>
      <c r="MZA135" s="3"/>
      <c r="MZB135" s="3"/>
      <c r="MZC135" s="3"/>
      <c r="MZD135" s="3"/>
      <c r="MZE135" s="3"/>
      <c r="MZF135" s="3"/>
      <c r="MZG135" s="3"/>
      <c r="MZH135" s="3"/>
      <c r="MZI135" s="3"/>
      <c r="MZJ135" s="3"/>
      <c r="MZK135" s="3"/>
      <c r="MZL135" s="3"/>
      <c r="MZM135" s="3"/>
      <c r="MZN135" s="3"/>
      <c r="MZO135" s="3"/>
      <c r="MZP135" s="3"/>
      <c r="MZQ135" s="3"/>
      <c r="MZR135" s="3"/>
      <c r="MZS135" s="3"/>
      <c r="MZT135" s="3"/>
      <c r="MZU135" s="3"/>
      <c r="MZV135" s="3"/>
      <c r="MZW135" s="3"/>
      <c r="MZX135" s="3"/>
      <c r="MZY135" s="3"/>
      <c r="MZZ135" s="3"/>
      <c r="NAA135" s="3"/>
      <c r="NAB135" s="3"/>
      <c r="NAC135" s="3"/>
      <c r="NAD135" s="3"/>
      <c r="NAE135" s="3"/>
      <c r="NAF135" s="3"/>
      <c r="NAG135" s="3"/>
      <c r="NAH135" s="3"/>
      <c r="NAI135" s="3"/>
      <c r="NAJ135" s="3"/>
      <c r="NAK135" s="3"/>
      <c r="NAL135" s="3"/>
      <c r="NAM135" s="3"/>
      <c r="NAN135" s="3"/>
      <c r="NAO135" s="3"/>
      <c r="NAP135" s="3"/>
      <c r="NAQ135" s="3"/>
      <c r="NAR135" s="3"/>
      <c r="NAS135" s="3"/>
      <c r="NAT135" s="3"/>
      <c r="NAU135" s="3"/>
      <c r="NAV135" s="3"/>
      <c r="NAW135" s="3"/>
      <c r="NAX135" s="3"/>
      <c r="NAY135" s="3"/>
      <c r="NAZ135" s="3"/>
      <c r="NBA135" s="3"/>
      <c r="NBB135" s="3"/>
      <c r="NBC135" s="3"/>
      <c r="NBD135" s="3"/>
      <c r="NBE135" s="3"/>
      <c r="NBF135" s="3"/>
      <c r="NBG135" s="3"/>
      <c r="NBH135" s="3"/>
      <c r="NBI135" s="3"/>
      <c r="NBJ135" s="3"/>
      <c r="NBK135" s="3"/>
      <c r="NBL135" s="3"/>
      <c r="NBM135" s="3"/>
      <c r="NBN135" s="3"/>
      <c r="NBO135" s="3"/>
      <c r="NBP135" s="3"/>
      <c r="NBQ135" s="3"/>
      <c r="NBR135" s="3"/>
      <c r="NBS135" s="3"/>
      <c r="NBT135" s="3"/>
      <c r="NBU135" s="3"/>
      <c r="NBV135" s="3"/>
      <c r="NBW135" s="3"/>
      <c r="NBX135" s="3"/>
      <c r="NBY135" s="3"/>
      <c r="NBZ135" s="3"/>
      <c r="NCA135" s="3"/>
      <c r="NCB135" s="3"/>
      <c r="NCC135" s="3"/>
      <c r="NCD135" s="3"/>
      <c r="NCE135" s="3"/>
      <c r="NCF135" s="3"/>
      <c r="NCG135" s="3"/>
      <c r="NCH135" s="3"/>
      <c r="NCI135" s="3"/>
      <c r="NCJ135" s="3"/>
      <c r="NCK135" s="3"/>
      <c r="NCL135" s="3"/>
      <c r="NCM135" s="3"/>
      <c r="NCN135" s="3"/>
      <c r="NCO135" s="3"/>
      <c r="NCP135" s="3"/>
      <c r="NCQ135" s="3"/>
      <c r="NCR135" s="3"/>
      <c r="NCS135" s="3"/>
      <c r="NCT135" s="3"/>
      <c r="NCU135" s="3"/>
      <c r="NCV135" s="3"/>
      <c r="NCW135" s="3"/>
      <c r="NCX135" s="3"/>
      <c r="NCY135" s="3"/>
      <c r="NCZ135" s="3"/>
      <c r="NDA135" s="3"/>
      <c r="NDB135" s="3"/>
      <c r="NDC135" s="3"/>
      <c r="NDD135" s="3"/>
      <c r="NDE135" s="3"/>
      <c r="NDF135" s="3"/>
      <c r="NDG135" s="3"/>
      <c r="NDH135" s="3"/>
      <c r="NDI135" s="3"/>
      <c r="NDJ135" s="3"/>
      <c r="NDK135" s="3"/>
      <c r="NDL135" s="3"/>
      <c r="NDM135" s="3"/>
      <c r="NDN135" s="3"/>
      <c r="NDO135" s="3"/>
      <c r="NDP135" s="3"/>
      <c r="NDQ135" s="3"/>
      <c r="NDR135" s="3"/>
      <c r="NDS135" s="3"/>
      <c r="NDT135" s="3"/>
      <c r="NDU135" s="3"/>
      <c r="NDV135" s="3"/>
      <c r="NDW135" s="3"/>
      <c r="NDX135" s="3"/>
      <c r="NDY135" s="3"/>
      <c r="NDZ135" s="3"/>
      <c r="NEA135" s="3"/>
      <c r="NEB135" s="3"/>
      <c r="NEC135" s="3"/>
      <c r="NED135" s="3"/>
      <c r="NEE135" s="3"/>
      <c r="NEF135" s="3"/>
      <c r="NEG135" s="3"/>
      <c r="NEH135" s="3"/>
      <c r="NEI135" s="3"/>
      <c r="NEJ135" s="3"/>
      <c r="NEK135" s="3"/>
      <c r="NEL135" s="3"/>
      <c r="NEM135" s="3"/>
      <c r="NEN135" s="3"/>
      <c r="NEO135" s="3"/>
      <c r="NEP135" s="3"/>
      <c r="NEQ135" s="3"/>
      <c r="NER135" s="3"/>
      <c r="NES135" s="3"/>
      <c r="NET135" s="3"/>
      <c r="NEU135" s="3"/>
      <c r="NEV135" s="3"/>
      <c r="NEW135" s="3"/>
      <c r="NEX135" s="3"/>
      <c r="NEY135" s="3"/>
      <c r="NEZ135" s="3"/>
      <c r="NFA135" s="3"/>
      <c r="NFB135" s="3"/>
      <c r="NFC135" s="3"/>
      <c r="NFD135" s="3"/>
      <c r="NFE135" s="3"/>
      <c r="NFF135" s="3"/>
      <c r="NFG135" s="3"/>
      <c r="NFH135" s="3"/>
      <c r="NFI135" s="3"/>
      <c r="NFJ135" s="3"/>
      <c r="NFK135" s="3"/>
      <c r="NFL135" s="3"/>
      <c r="NFM135" s="3"/>
      <c r="NFN135" s="3"/>
      <c r="NFO135" s="3"/>
      <c r="NFP135" s="3"/>
      <c r="NFQ135" s="3"/>
      <c r="NFR135" s="3"/>
      <c r="NFS135" s="3"/>
      <c r="NFT135" s="3"/>
      <c r="NFU135" s="3"/>
      <c r="NFV135" s="3"/>
      <c r="NFW135" s="3"/>
      <c r="NFX135" s="3"/>
      <c r="NFY135" s="3"/>
      <c r="NFZ135" s="3"/>
      <c r="NGA135" s="3"/>
      <c r="NGB135" s="3"/>
      <c r="NGC135" s="3"/>
      <c r="NGD135" s="3"/>
      <c r="NGE135" s="3"/>
      <c r="NGF135" s="3"/>
      <c r="NGG135" s="3"/>
      <c r="NGH135" s="3"/>
      <c r="NGI135" s="3"/>
      <c r="NGJ135" s="3"/>
      <c r="NGK135" s="3"/>
      <c r="NGL135" s="3"/>
      <c r="NGM135" s="3"/>
      <c r="NGN135" s="3"/>
      <c r="NGO135" s="3"/>
      <c r="NGP135" s="3"/>
      <c r="NGQ135" s="3"/>
      <c r="NGR135" s="3"/>
      <c r="NGS135" s="3"/>
      <c r="NGT135" s="3"/>
      <c r="NGU135" s="3"/>
      <c r="NGV135" s="3"/>
      <c r="NGW135" s="3"/>
      <c r="NGX135" s="3"/>
      <c r="NGY135" s="3"/>
      <c r="NGZ135" s="3"/>
      <c r="NHA135" s="3"/>
      <c r="NHB135" s="3"/>
      <c r="NHC135" s="3"/>
      <c r="NHD135" s="3"/>
      <c r="NHE135" s="3"/>
      <c r="NHF135" s="3"/>
      <c r="NHG135" s="3"/>
      <c r="NHH135" s="3"/>
      <c r="NHI135" s="3"/>
      <c r="NHJ135" s="3"/>
      <c r="NHK135" s="3"/>
      <c r="NHL135" s="3"/>
      <c r="NHM135" s="3"/>
      <c r="NHN135" s="3"/>
      <c r="NHO135" s="3"/>
      <c r="NHP135" s="3"/>
      <c r="NHQ135" s="3"/>
      <c r="NHR135" s="3"/>
      <c r="NHS135" s="3"/>
      <c r="NHT135" s="3"/>
      <c r="NHU135" s="3"/>
      <c r="NHV135" s="3"/>
      <c r="NHW135" s="3"/>
      <c r="NHX135" s="3"/>
      <c r="NHY135" s="3"/>
      <c r="NHZ135" s="3"/>
      <c r="NIA135" s="3"/>
      <c r="NIB135" s="3"/>
      <c r="NIC135" s="3"/>
      <c r="NID135" s="3"/>
      <c r="NIE135" s="3"/>
      <c r="NIF135" s="3"/>
      <c r="NIG135" s="3"/>
      <c r="NIH135" s="3"/>
      <c r="NII135" s="3"/>
      <c r="NIJ135" s="3"/>
      <c r="NIK135" s="3"/>
      <c r="NIL135" s="3"/>
      <c r="NIM135" s="3"/>
      <c r="NIN135" s="3"/>
      <c r="NIO135" s="3"/>
      <c r="NIP135" s="3"/>
      <c r="NIQ135" s="3"/>
      <c r="NIR135" s="3"/>
      <c r="NIS135" s="3"/>
      <c r="NIT135" s="3"/>
      <c r="NIU135" s="3"/>
      <c r="NIV135" s="3"/>
      <c r="NIW135" s="3"/>
      <c r="NIX135" s="3"/>
      <c r="NIY135" s="3"/>
      <c r="NIZ135" s="3"/>
      <c r="NJA135" s="3"/>
      <c r="NJB135" s="3"/>
      <c r="NJC135" s="3"/>
      <c r="NJD135" s="3"/>
      <c r="NJE135" s="3"/>
      <c r="NJF135" s="3"/>
      <c r="NJG135" s="3"/>
      <c r="NJH135" s="3"/>
      <c r="NJI135" s="3"/>
      <c r="NJJ135" s="3"/>
      <c r="NJK135" s="3"/>
      <c r="NJL135" s="3"/>
      <c r="NJM135" s="3"/>
      <c r="NJN135" s="3"/>
      <c r="NJO135" s="3"/>
      <c r="NJP135" s="3"/>
      <c r="NJQ135" s="3"/>
      <c r="NJR135" s="3"/>
      <c r="NJS135" s="3"/>
      <c r="NJT135" s="3"/>
      <c r="NJU135" s="3"/>
      <c r="NJV135" s="3"/>
      <c r="NJW135" s="3"/>
      <c r="NJX135" s="3"/>
      <c r="NJY135" s="3"/>
      <c r="NJZ135" s="3"/>
      <c r="NKA135" s="3"/>
      <c r="NKB135" s="3"/>
      <c r="NKC135" s="3"/>
      <c r="NKD135" s="3"/>
      <c r="NKE135" s="3"/>
      <c r="NKF135" s="3"/>
      <c r="NKG135" s="3"/>
      <c r="NKH135" s="3"/>
      <c r="NKI135" s="3"/>
      <c r="NKJ135" s="3"/>
      <c r="NKK135" s="3"/>
      <c r="NKL135" s="3"/>
      <c r="NKM135" s="3"/>
      <c r="NKN135" s="3"/>
      <c r="NKO135" s="3"/>
      <c r="NKP135" s="3"/>
      <c r="NKQ135" s="3"/>
      <c r="NKR135" s="3"/>
      <c r="NKS135" s="3"/>
      <c r="NKT135" s="3"/>
      <c r="NKU135" s="3"/>
      <c r="NKV135" s="3"/>
      <c r="NKW135" s="3"/>
      <c r="NKX135" s="3"/>
      <c r="NKY135" s="3"/>
      <c r="NKZ135" s="3"/>
      <c r="NLA135" s="3"/>
      <c r="NLB135" s="3"/>
      <c r="NLC135" s="3"/>
      <c r="NLD135" s="3"/>
      <c r="NLE135" s="3"/>
      <c r="NLF135" s="3"/>
      <c r="NLG135" s="3"/>
      <c r="NLH135" s="3"/>
      <c r="NLI135" s="3"/>
      <c r="NLJ135" s="3"/>
      <c r="NLK135" s="3"/>
      <c r="NLL135" s="3"/>
      <c r="NLM135" s="3"/>
      <c r="NLN135" s="3"/>
      <c r="NLO135" s="3"/>
      <c r="NLP135" s="3"/>
      <c r="NLQ135" s="3"/>
      <c r="NLR135" s="3"/>
      <c r="NLS135" s="3"/>
      <c r="NLT135" s="3"/>
      <c r="NLU135" s="3"/>
      <c r="NLV135" s="3"/>
      <c r="NLW135" s="3"/>
      <c r="NLX135" s="3"/>
      <c r="NLY135" s="3"/>
      <c r="NLZ135" s="3"/>
      <c r="NMA135" s="3"/>
      <c r="NMB135" s="3"/>
      <c r="NMC135" s="3"/>
      <c r="NMD135" s="3"/>
      <c r="NME135" s="3"/>
      <c r="NMF135" s="3"/>
      <c r="NMG135" s="3"/>
      <c r="NMH135" s="3"/>
      <c r="NMI135" s="3"/>
      <c r="NMJ135" s="3"/>
      <c r="NMK135" s="3"/>
      <c r="NML135" s="3"/>
      <c r="NMM135" s="3"/>
      <c r="NMN135" s="3"/>
      <c r="NMO135" s="3"/>
      <c r="NMP135" s="3"/>
      <c r="NMQ135" s="3"/>
      <c r="NMR135" s="3"/>
      <c r="NMS135" s="3"/>
      <c r="NMT135" s="3"/>
      <c r="NMU135" s="3"/>
      <c r="NMV135" s="3"/>
      <c r="NMW135" s="3"/>
      <c r="NMX135" s="3"/>
      <c r="NMY135" s="3"/>
      <c r="NMZ135" s="3"/>
      <c r="NNA135" s="3"/>
      <c r="NNB135" s="3"/>
      <c r="NNC135" s="3"/>
      <c r="NND135" s="3"/>
      <c r="NNE135" s="3"/>
      <c r="NNF135" s="3"/>
      <c r="NNG135" s="3"/>
      <c r="NNH135" s="3"/>
      <c r="NNI135" s="3"/>
      <c r="NNJ135" s="3"/>
      <c r="NNK135" s="3"/>
      <c r="NNL135" s="3"/>
      <c r="NNM135" s="3"/>
      <c r="NNN135" s="3"/>
      <c r="NNO135" s="3"/>
      <c r="NNP135" s="3"/>
      <c r="NNQ135" s="3"/>
      <c r="NNR135" s="3"/>
      <c r="NNS135" s="3"/>
      <c r="NNT135" s="3"/>
      <c r="NNU135" s="3"/>
      <c r="NNV135" s="3"/>
      <c r="NNW135" s="3"/>
      <c r="NNX135" s="3"/>
      <c r="NNY135" s="3"/>
      <c r="NNZ135" s="3"/>
      <c r="NOA135" s="3"/>
      <c r="NOB135" s="3"/>
      <c r="NOC135" s="3"/>
      <c r="NOD135" s="3"/>
      <c r="NOE135" s="3"/>
      <c r="NOF135" s="3"/>
      <c r="NOG135" s="3"/>
      <c r="NOH135" s="3"/>
      <c r="NOI135" s="3"/>
      <c r="NOJ135" s="3"/>
      <c r="NOK135" s="3"/>
      <c r="NOL135" s="3"/>
      <c r="NOM135" s="3"/>
      <c r="NON135" s="3"/>
      <c r="NOO135" s="3"/>
      <c r="NOP135" s="3"/>
      <c r="NOQ135" s="3"/>
      <c r="NOR135" s="3"/>
      <c r="NOS135" s="3"/>
      <c r="NOT135" s="3"/>
      <c r="NOU135" s="3"/>
      <c r="NOV135" s="3"/>
      <c r="NOW135" s="3"/>
      <c r="NOX135" s="3"/>
      <c r="NOY135" s="3"/>
      <c r="NOZ135" s="3"/>
      <c r="NPA135" s="3"/>
      <c r="NPB135" s="3"/>
      <c r="NPC135" s="3"/>
      <c r="NPD135" s="3"/>
      <c r="NPE135" s="3"/>
      <c r="NPF135" s="3"/>
      <c r="NPG135" s="3"/>
      <c r="NPH135" s="3"/>
      <c r="NPI135" s="3"/>
      <c r="NPJ135" s="3"/>
      <c r="NPK135" s="3"/>
      <c r="NPL135" s="3"/>
      <c r="NPM135" s="3"/>
      <c r="NPN135" s="3"/>
      <c r="NPO135" s="3"/>
      <c r="NPP135" s="3"/>
      <c r="NPQ135" s="3"/>
      <c r="NPR135" s="3"/>
      <c r="NPS135" s="3"/>
      <c r="NPT135" s="3"/>
      <c r="NPU135" s="3"/>
      <c r="NPV135" s="3"/>
      <c r="NPW135" s="3"/>
      <c r="NPX135" s="3"/>
      <c r="NPY135" s="3"/>
      <c r="NPZ135" s="3"/>
      <c r="NQA135" s="3"/>
      <c r="NQB135" s="3"/>
      <c r="NQC135" s="3"/>
      <c r="NQD135" s="3"/>
      <c r="NQE135" s="3"/>
      <c r="NQF135" s="3"/>
      <c r="NQG135" s="3"/>
      <c r="NQH135" s="3"/>
      <c r="NQI135" s="3"/>
      <c r="NQJ135" s="3"/>
      <c r="NQK135" s="3"/>
      <c r="NQL135" s="3"/>
      <c r="NQM135" s="3"/>
      <c r="NQN135" s="3"/>
      <c r="NQO135" s="3"/>
      <c r="NQP135" s="3"/>
      <c r="NQQ135" s="3"/>
      <c r="NQR135" s="3"/>
      <c r="NQS135" s="3"/>
      <c r="NQT135" s="3"/>
      <c r="NQU135" s="3"/>
      <c r="NQV135" s="3"/>
      <c r="NQW135" s="3"/>
      <c r="NQX135" s="3"/>
      <c r="NQY135" s="3"/>
      <c r="NQZ135" s="3"/>
      <c r="NRA135" s="3"/>
      <c r="NRB135" s="3"/>
      <c r="NRC135" s="3"/>
      <c r="NRD135" s="3"/>
      <c r="NRE135" s="3"/>
      <c r="NRF135" s="3"/>
      <c r="NRG135" s="3"/>
      <c r="NRH135" s="3"/>
      <c r="NRI135" s="3"/>
      <c r="NRJ135" s="3"/>
      <c r="NRK135" s="3"/>
      <c r="NRL135" s="3"/>
      <c r="NRM135" s="3"/>
      <c r="NRN135" s="3"/>
      <c r="NRO135" s="3"/>
      <c r="NRP135" s="3"/>
      <c r="NRQ135" s="3"/>
      <c r="NRR135" s="3"/>
      <c r="NRS135" s="3"/>
      <c r="NRT135" s="3"/>
      <c r="NRU135" s="3"/>
      <c r="NRV135" s="3"/>
      <c r="NRW135" s="3"/>
      <c r="NRX135" s="3"/>
      <c r="NRY135" s="3"/>
      <c r="NRZ135" s="3"/>
      <c r="NSA135" s="3"/>
      <c r="NSB135" s="3"/>
      <c r="NSC135" s="3"/>
      <c r="NSD135" s="3"/>
      <c r="NSE135" s="3"/>
      <c r="NSF135" s="3"/>
      <c r="NSG135" s="3"/>
      <c r="NSH135" s="3"/>
      <c r="NSI135" s="3"/>
      <c r="NSJ135" s="3"/>
      <c r="NSK135" s="3"/>
      <c r="NSL135" s="3"/>
      <c r="NSM135" s="3"/>
      <c r="NSN135" s="3"/>
      <c r="NSO135" s="3"/>
      <c r="NSP135" s="3"/>
      <c r="NSQ135" s="3"/>
      <c r="NSR135" s="3"/>
      <c r="NSS135" s="3"/>
      <c r="NST135" s="3"/>
      <c r="NSU135" s="3"/>
      <c r="NSV135" s="3"/>
      <c r="NSW135" s="3"/>
      <c r="NSX135" s="3"/>
      <c r="NSY135" s="3"/>
      <c r="NSZ135" s="3"/>
      <c r="NTA135" s="3"/>
      <c r="NTB135" s="3"/>
      <c r="NTC135" s="3"/>
      <c r="NTD135" s="3"/>
      <c r="NTE135" s="3"/>
      <c r="NTF135" s="3"/>
      <c r="NTG135" s="3"/>
      <c r="NTH135" s="3"/>
      <c r="NTI135" s="3"/>
      <c r="NTJ135" s="3"/>
      <c r="NTK135" s="3"/>
      <c r="NTL135" s="3"/>
      <c r="NTM135" s="3"/>
      <c r="NTN135" s="3"/>
      <c r="NTO135" s="3"/>
      <c r="NTP135" s="3"/>
      <c r="NTQ135" s="3"/>
      <c r="NTR135" s="3"/>
      <c r="NTS135" s="3"/>
      <c r="NTT135" s="3"/>
      <c r="NTU135" s="3"/>
      <c r="NTV135" s="3"/>
      <c r="NTW135" s="3"/>
      <c r="NTX135" s="3"/>
      <c r="NTY135" s="3"/>
      <c r="NTZ135" s="3"/>
      <c r="NUA135" s="3"/>
      <c r="NUB135" s="3"/>
      <c r="NUC135" s="3"/>
      <c r="NUD135" s="3"/>
      <c r="NUE135" s="3"/>
      <c r="NUF135" s="3"/>
      <c r="NUG135" s="3"/>
      <c r="NUH135" s="3"/>
      <c r="NUI135" s="3"/>
      <c r="NUJ135" s="3"/>
      <c r="NUK135" s="3"/>
      <c r="NUL135" s="3"/>
      <c r="NUM135" s="3"/>
      <c r="NUN135" s="3"/>
      <c r="NUO135" s="3"/>
      <c r="NUP135" s="3"/>
      <c r="NUQ135" s="3"/>
      <c r="NUR135" s="3"/>
      <c r="NUS135" s="3"/>
      <c r="NUT135" s="3"/>
      <c r="NUU135" s="3"/>
      <c r="NUV135" s="3"/>
      <c r="NUW135" s="3"/>
      <c r="NUX135" s="3"/>
      <c r="NUY135" s="3"/>
      <c r="NUZ135" s="3"/>
      <c r="NVA135" s="3"/>
      <c r="NVB135" s="3"/>
      <c r="NVC135" s="3"/>
      <c r="NVD135" s="3"/>
      <c r="NVE135" s="3"/>
      <c r="NVF135" s="3"/>
      <c r="NVG135" s="3"/>
      <c r="NVH135" s="3"/>
      <c r="NVI135" s="3"/>
      <c r="NVJ135" s="3"/>
      <c r="NVK135" s="3"/>
      <c r="NVL135" s="3"/>
      <c r="NVM135" s="3"/>
      <c r="NVN135" s="3"/>
      <c r="NVO135" s="3"/>
      <c r="NVP135" s="3"/>
      <c r="NVQ135" s="3"/>
      <c r="NVR135" s="3"/>
      <c r="NVS135" s="3"/>
      <c r="NVT135" s="3"/>
      <c r="NVU135" s="3"/>
      <c r="NVV135" s="3"/>
      <c r="NVW135" s="3"/>
      <c r="NVX135" s="3"/>
      <c r="NVY135" s="3"/>
      <c r="NVZ135" s="3"/>
      <c r="NWA135" s="3"/>
      <c r="NWB135" s="3"/>
      <c r="NWC135" s="3"/>
      <c r="NWD135" s="3"/>
      <c r="NWE135" s="3"/>
      <c r="NWF135" s="3"/>
      <c r="NWG135" s="3"/>
      <c r="NWH135" s="3"/>
      <c r="NWI135" s="3"/>
      <c r="NWJ135" s="3"/>
      <c r="NWK135" s="3"/>
      <c r="NWL135" s="3"/>
      <c r="NWM135" s="3"/>
      <c r="NWN135" s="3"/>
      <c r="NWO135" s="3"/>
      <c r="NWP135" s="3"/>
      <c r="NWQ135" s="3"/>
      <c r="NWR135" s="3"/>
      <c r="NWS135" s="3"/>
      <c r="NWT135" s="3"/>
      <c r="NWU135" s="3"/>
      <c r="NWV135" s="3"/>
      <c r="NWW135" s="3"/>
      <c r="NWX135" s="3"/>
      <c r="NWY135" s="3"/>
      <c r="NWZ135" s="3"/>
      <c r="NXA135" s="3"/>
      <c r="NXB135" s="3"/>
      <c r="NXC135" s="3"/>
      <c r="NXD135" s="3"/>
      <c r="NXE135" s="3"/>
      <c r="NXF135" s="3"/>
      <c r="NXG135" s="3"/>
      <c r="NXH135" s="3"/>
      <c r="NXI135" s="3"/>
      <c r="NXJ135" s="3"/>
      <c r="NXK135" s="3"/>
      <c r="NXL135" s="3"/>
      <c r="NXM135" s="3"/>
      <c r="NXN135" s="3"/>
      <c r="NXO135" s="3"/>
      <c r="NXP135" s="3"/>
      <c r="NXQ135" s="3"/>
      <c r="NXR135" s="3"/>
      <c r="NXS135" s="3"/>
      <c r="NXT135" s="3"/>
      <c r="NXU135" s="3"/>
      <c r="NXV135" s="3"/>
      <c r="NXW135" s="3"/>
      <c r="NXX135" s="3"/>
      <c r="NXY135" s="3"/>
      <c r="NXZ135" s="3"/>
      <c r="NYA135" s="3"/>
      <c r="NYB135" s="3"/>
      <c r="NYC135" s="3"/>
      <c r="NYD135" s="3"/>
      <c r="NYE135" s="3"/>
      <c r="NYF135" s="3"/>
      <c r="NYG135" s="3"/>
      <c r="NYH135" s="3"/>
      <c r="NYI135" s="3"/>
      <c r="NYJ135" s="3"/>
      <c r="NYK135" s="3"/>
      <c r="NYL135" s="3"/>
      <c r="NYM135" s="3"/>
      <c r="NYN135" s="3"/>
      <c r="NYO135" s="3"/>
      <c r="NYP135" s="3"/>
      <c r="NYQ135" s="3"/>
      <c r="NYR135" s="3"/>
      <c r="NYS135" s="3"/>
      <c r="NYT135" s="3"/>
      <c r="NYU135" s="3"/>
      <c r="NYV135" s="3"/>
      <c r="NYW135" s="3"/>
      <c r="NYX135" s="3"/>
      <c r="NYY135" s="3"/>
      <c r="NYZ135" s="3"/>
      <c r="NZA135" s="3"/>
      <c r="NZB135" s="3"/>
      <c r="NZC135" s="3"/>
      <c r="NZD135" s="3"/>
      <c r="NZE135" s="3"/>
      <c r="NZF135" s="3"/>
      <c r="NZG135" s="3"/>
      <c r="NZH135" s="3"/>
      <c r="NZI135" s="3"/>
      <c r="NZJ135" s="3"/>
      <c r="NZK135" s="3"/>
      <c r="NZL135" s="3"/>
      <c r="NZM135" s="3"/>
      <c r="NZN135" s="3"/>
      <c r="NZO135" s="3"/>
      <c r="NZP135" s="3"/>
      <c r="NZQ135" s="3"/>
      <c r="NZR135" s="3"/>
      <c r="NZS135" s="3"/>
      <c r="NZT135" s="3"/>
      <c r="NZU135" s="3"/>
      <c r="NZV135" s="3"/>
      <c r="NZW135" s="3"/>
      <c r="NZX135" s="3"/>
      <c r="NZY135" s="3"/>
      <c r="NZZ135" s="3"/>
      <c r="OAA135" s="3"/>
      <c r="OAB135" s="3"/>
      <c r="OAC135" s="3"/>
      <c r="OAD135" s="3"/>
      <c r="OAE135" s="3"/>
      <c r="OAF135" s="3"/>
      <c r="OAG135" s="3"/>
      <c r="OAH135" s="3"/>
      <c r="OAI135" s="3"/>
      <c r="OAJ135" s="3"/>
      <c r="OAK135" s="3"/>
      <c r="OAL135" s="3"/>
      <c r="OAM135" s="3"/>
      <c r="OAN135" s="3"/>
      <c r="OAO135" s="3"/>
      <c r="OAP135" s="3"/>
      <c r="OAQ135" s="3"/>
      <c r="OAR135" s="3"/>
      <c r="OAS135" s="3"/>
      <c r="OAT135" s="3"/>
      <c r="OAU135" s="3"/>
      <c r="OAV135" s="3"/>
      <c r="OAW135" s="3"/>
      <c r="OAX135" s="3"/>
      <c r="OAY135" s="3"/>
      <c r="OAZ135" s="3"/>
      <c r="OBA135" s="3"/>
      <c r="OBB135" s="3"/>
      <c r="OBC135" s="3"/>
      <c r="OBD135" s="3"/>
      <c r="OBE135" s="3"/>
      <c r="OBF135" s="3"/>
      <c r="OBG135" s="3"/>
      <c r="OBH135" s="3"/>
      <c r="OBI135" s="3"/>
      <c r="OBJ135" s="3"/>
      <c r="OBK135" s="3"/>
      <c r="OBL135" s="3"/>
      <c r="OBM135" s="3"/>
      <c r="OBN135" s="3"/>
      <c r="OBO135" s="3"/>
      <c r="OBP135" s="3"/>
      <c r="OBQ135" s="3"/>
      <c r="OBR135" s="3"/>
      <c r="OBS135" s="3"/>
      <c r="OBT135" s="3"/>
      <c r="OBU135" s="3"/>
      <c r="OBV135" s="3"/>
      <c r="OBW135" s="3"/>
      <c r="OBX135" s="3"/>
      <c r="OBY135" s="3"/>
      <c r="OBZ135" s="3"/>
      <c r="OCA135" s="3"/>
      <c r="OCB135" s="3"/>
      <c r="OCC135" s="3"/>
      <c r="OCD135" s="3"/>
      <c r="OCE135" s="3"/>
      <c r="OCF135" s="3"/>
      <c r="OCG135" s="3"/>
      <c r="OCH135" s="3"/>
      <c r="OCI135" s="3"/>
      <c r="OCJ135" s="3"/>
      <c r="OCK135" s="3"/>
      <c r="OCL135" s="3"/>
      <c r="OCM135" s="3"/>
      <c r="OCN135" s="3"/>
      <c r="OCO135" s="3"/>
      <c r="OCP135" s="3"/>
      <c r="OCQ135" s="3"/>
      <c r="OCR135" s="3"/>
      <c r="OCS135" s="3"/>
      <c r="OCT135" s="3"/>
      <c r="OCU135" s="3"/>
      <c r="OCV135" s="3"/>
      <c r="OCW135" s="3"/>
      <c r="OCX135" s="3"/>
      <c r="OCY135" s="3"/>
      <c r="OCZ135" s="3"/>
      <c r="ODA135" s="3"/>
      <c r="ODB135" s="3"/>
      <c r="ODC135" s="3"/>
      <c r="ODD135" s="3"/>
      <c r="ODE135" s="3"/>
      <c r="ODF135" s="3"/>
      <c r="ODG135" s="3"/>
      <c r="ODH135" s="3"/>
      <c r="ODI135" s="3"/>
      <c r="ODJ135" s="3"/>
      <c r="ODK135" s="3"/>
      <c r="ODL135" s="3"/>
      <c r="ODM135" s="3"/>
      <c r="ODN135" s="3"/>
      <c r="ODO135" s="3"/>
      <c r="ODP135" s="3"/>
      <c r="ODQ135" s="3"/>
      <c r="ODR135" s="3"/>
      <c r="ODS135" s="3"/>
      <c r="ODT135" s="3"/>
      <c r="ODU135" s="3"/>
      <c r="ODV135" s="3"/>
      <c r="ODW135" s="3"/>
      <c r="ODX135" s="3"/>
      <c r="ODY135" s="3"/>
      <c r="ODZ135" s="3"/>
      <c r="OEA135" s="3"/>
      <c r="OEB135" s="3"/>
      <c r="OEC135" s="3"/>
      <c r="OED135" s="3"/>
      <c r="OEE135" s="3"/>
      <c r="OEF135" s="3"/>
      <c r="OEG135" s="3"/>
      <c r="OEH135" s="3"/>
      <c r="OEI135" s="3"/>
      <c r="OEJ135" s="3"/>
      <c r="OEK135" s="3"/>
      <c r="OEL135" s="3"/>
      <c r="OEM135" s="3"/>
      <c r="OEN135" s="3"/>
      <c r="OEO135" s="3"/>
      <c r="OEP135" s="3"/>
      <c r="OEQ135" s="3"/>
      <c r="OER135" s="3"/>
      <c r="OES135" s="3"/>
      <c r="OET135" s="3"/>
      <c r="OEU135" s="3"/>
      <c r="OEV135" s="3"/>
      <c r="OEW135" s="3"/>
      <c r="OEX135" s="3"/>
      <c r="OEY135" s="3"/>
      <c r="OEZ135" s="3"/>
      <c r="OFA135" s="3"/>
      <c r="OFB135" s="3"/>
      <c r="OFC135" s="3"/>
      <c r="OFD135" s="3"/>
      <c r="OFE135" s="3"/>
      <c r="OFF135" s="3"/>
      <c r="OFG135" s="3"/>
      <c r="OFH135" s="3"/>
      <c r="OFI135" s="3"/>
      <c r="OFJ135" s="3"/>
      <c r="OFK135" s="3"/>
      <c r="OFL135" s="3"/>
      <c r="OFM135" s="3"/>
      <c r="OFN135" s="3"/>
      <c r="OFO135" s="3"/>
      <c r="OFP135" s="3"/>
      <c r="OFQ135" s="3"/>
      <c r="OFR135" s="3"/>
      <c r="OFS135" s="3"/>
      <c r="OFT135" s="3"/>
      <c r="OFU135" s="3"/>
      <c r="OFV135" s="3"/>
      <c r="OFW135" s="3"/>
      <c r="OFX135" s="3"/>
      <c r="OFY135" s="3"/>
      <c r="OFZ135" s="3"/>
      <c r="OGA135" s="3"/>
      <c r="OGB135" s="3"/>
      <c r="OGC135" s="3"/>
      <c r="OGD135" s="3"/>
      <c r="OGE135" s="3"/>
      <c r="OGF135" s="3"/>
      <c r="OGG135" s="3"/>
      <c r="OGH135" s="3"/>
      <c r="OGI135" s="3"/>
      <c r="OGJ135" s="3"/>
      <c r="OGK135" s="3"/>
      <c r="OGL135" s="3"/>
      <c r="OGM135" s="3"/>
      <c r="OGN135" s="3"/>
      <c r="OGO135" s="3"/>
      <c r="OGP135" s="3"/>
      <c r="OGQ135" s="3"/>
      <c r="OGR135" s="3"/>
      <c r="OGS135" s="3"/>
      <c r="OGT135" s="3"/>
      <c r="OGU135" s="3"/>
      <c r="OGV135" s="3"/>
      <c r="OGW135" s="3"/>
      <c r="OGX135" s="3"/>
      <c r="OGY135" s="3"/>
      <c r="OGZ135" s="3"/>
      <c r="OHA135" s="3"/>
      <c r="OHB135" s="3"/>
      <c r="OHC135" s="3"/>
      <c r="OHD135" s="3"/>
      <c r="OHE135" s="3"/>
      <c r="OHF135" s="3"/>
      <c r="OHG135" s="3"/>
      <c r="OHH135" s="3"/>
      <c r="OHI135" s="3"/>
      <c r="OHJ135" s="3"/>
      <c r="OHK135" s="3"/>
      <c r="OHL135" s="3"/>
      <c r="OHM135" s="3"/>
      <c r="OHN135" s="3"/>
      <c r="OHO135" s="3"/>
      <c r="OHP135" s="3"/>
      <c r="OHQ135" s="3"/>
      <c r="OHR135" s="3"/>
      <c r="OHS135" s="3"/>
      <c r="OHT135" s="3"/>
      <c r="OHU135" s="3"/>
      <c r="OHV135" s="3"/>
      <c r="OHW135" s="3"/>
      <c r="OHX135" s="3"/>
      <c r="OHY135" s="3"/>
      <c r="OHZ135" s="3"/>
      <c r="OIA135" s="3"/>
      <c r="OIB135" s="3"/>
      <c r="OIC135" s="3"/>
      <c r="OID135" s="3"/>
      <c r="OIE135" s="3"/>
      <c r="OIF135" s="3"/>
      <c r="OIG135" s="3"/>
      <c r="OIH135" s="3"/>
      <c r="OII135" s="3"/>
      <c r="OIJ135" s="3"/>
      <c r="OIK135" s="3"/>
      <c r="OIL135" s="3"/>
      <c r="OIM135" s="3"/>
      <c r="OIN135" s="3"/>
      <c r="OIO135" s="3"/>
      <c r="OIP135" s="3"/>
      <c r="OIQ135" s="3"/>
      <c r="OIR135" s="3"/>
      <c r="OIS135" s="3"/>
      <c r="OIT135" s="3"/>
      <c r="OIU135" s="3"/>
      <c r="OIV135" s="3"/>
      <c r="OIW135" s="3"/>
      <c r="OIX135" s="3"/>
      <c r="OIY135" s="3"/>
      <c r="OIZ135" s="3"/>
      <c r="OJA135" s="3"/>
      <c r="OJB135" s="3"/>
      <c r="OJC135" s="3"/>
      <c r="OJD135" s="3"/>
      <c r="OJE135" s="3"/>
      <c r="OJF135" s="3"/>
      <c r="OJG135" s="3"/>
      <c r="OJH135" s="3"/>
      <c r="OJI135" s="3"/>
      <c r="OJJ135" s="3"/>
      <c r="OJK135" s="3"/>
      <c r="OJL135" s="3"/>
      <c r="OJM135" s="3"/>
      <c r="OJN135" s="3"/>
      <c r="OJO135" s="3"/>
      <c r="OJP135" s="3"/>
      <c r="OJQ135" s="3"/>
      <c r="OJR135" s="3"/>
      <c r="OJS135" s="3"/>
      <c r="OJT135" s="3"/>
      <c r="OJU135" s="3"/>
      <c r="OJV135" s="3"/>
      <c r="OJW135" s="3"/>
      <c r="OJX135" s="3"/>
      <c r="OJY135" s="3"/>
      <c r="OJZ135" s="3"/>
      <c r="OKA135" s="3"/>
      <c r="OKB135" s="3"/>
      <c r="OKC135" s="3"/>
      <c r="OKD135" s="3"/>
      <c r="OKE135" s="3"/>
      <c r="OKF135" s="3"/>
      <c r="OKG135" s="3"/>
      <c r="OKH135" s="3"/>
      <c r="OKI135" s="3"/>
      <c r="OKJ135" s="3"/>
      <c r="OKK135" s="3"/>
      <c r="OKL135" s="3"/>
      <c r="OKM135" s="3"/>
      <c r="OKN135" s="3"/>
      <c r="OKO135" s="3"/>
      <c r="OKP135" s="3"/>
      <c r="OKQ135" s="3"/>
      <c r="OKR135" s="3"/>
      <c r="OKS135" s="3"/>
      <c r="OKT135" s="3"/>
      <c r="OKU135" s="3"/>
      <c r="OKV135" s="3"/>
      <c r="OKW135" s="3"/>
      <c r="OKX135" s="3"/>
      <c r="OKY135" s="3"/>
      <c r="OKZ135" s="3"/>
      <c r="OLA135" s="3"/>
      <c r="OLB135" s="3"/>
      <c r="OLC135" s="3"/>
      <c r="OLD135" s="3"/>
      <c r="OLE135" s="3"/>
      <c r="OLF135" s="3"/>
      <c r="OLG135" s="3"/>
      <c r="OLH135" s="3"/>
      <c r="OLI135" s="3"/>
      <c r="OLJ135" s="3"/>
      <c r="OLK135" s="3"/>
      <c r="OLL135" s="3"/>
      <c r="OLM135" s="3"/>
      <c r="OLN135" s="3"/>
      <c r="OLO135" s="3"/>
      <c r="OLP135" s="3"/>
      <c r="OLQ135" s="3"/>
      <c r="OLR135" s="3"/>
      <c r="OLS135" s="3"/>
      <c r="OLT135" s="3"/>
      <c r="OLU135" s="3"/>
      <c r="OLV135" s="3"/>
      <c r="OLW135" s="3"/>
      <c r="OLX135" s="3"/>
      <c r="OLY135" s="3"/>
      <c r="OLZ135" s="3"/>
      <c r="OMA135" s="3"/>
      <c r="OMB135" s="3"/>
      <c r="OMC135" s="3"/>
      <c r="OMD135" s="3"/>
      <c r="OME135" s="3"/>
      <c r="OMF135" s="3"/>
      <c r="OMG135" s="3"/>
      <c r="OMH135" s="3"/>
      <c r="OMI135" s="3"/>
      <c r="OMJ135" s="3"/>
      <c r="OMK135" s="3"/>
      <c r="OML135" s="3"/>
      <c r="OMM135" s="3"/>
      <c r="OMN135" s="3"/>
      <c r="OMO135" s="3"/>
      <c r="OMP135" s="3"/>
      <c r="OMQ135" s="3"/>
      <c r="OMR135" s="3"/>
      <c r="OMS135" s="3"/>
      <c r="OMT135" s="3"/>
      <c r="OMU135" s="3"/>
      <c r="OMV135" s="3"/>
      <c r="OMW135" s="3"/>
      <c r="OMX135" s="3"/>
      <c r="OMY135" s="3"/>
      <c r="OMZ135" s="3"/>
      <c r="ONA135" s="3"/>
      <c r="ONB135" s="3"/>
      <c r="ONC135" s="3"/>
      <c r="OND135" s="3"/>
      <c r="ONE135" s="3"/>
      <c r="ONF135" s="3"/>
      <c r="ONG135" s="3"/>
      <c r="ONH135" s="3"/>
      <c r="ONI135" s="3"/>
      <c r="ONJ135" s="3"/>
      <c r="ONK135" s="3"/>
      <c r="ONL135" s="3"/>
      <c r="ONM135" s="3"/>
      <c r="ONN135" s="3"/>
      <c r="ONO135" s="3"/>
      <c r="ONP135" s="3"/>
      <c r="ONQ135" s="3"/>
      <c r="ONR135" s="3"/>
      <c r="ONS135" s="3"/>
      <c r="ONT135" s="3"/>
      <c r="ONU135" s="3"/>
      <c r="ONV135" s="3"/>
      <c r="ONW135" s="3"/>
      <c r="ONX135" s="3"/>
      <c r="ONY135" s="3"/>
      <c r="ONZ135" s="3"/>
      <c r="OOA135" s="3"/>
      <c r="OOB135" s="3"/>
      <c r="OOC135" s="3"/>
      <c r="OOD135" s="3"/>
      <c r="OOE135" s="3"/>
      <c r="OOF135" s="3"/>
      <c r="OOG135" s="3"/>
      <c r="OOH135" s="3"/>
      <c r="OOI135" s="3"/>
      <c r="OOJ135" s="3"/>
      <c r="OOK135" s="3"/>
      <c r="OOL135" s="3"/>
      <c r="OOM135" s="3"/>
      <c r="OON135" s="3"/>
      <c r="OOO135" s="3"/>
      <c r="OOP135" s="3"/>
      <c r="OOQ135" s="3"/>
      <c r="OOR135" s="3"/>
      <c r="OOS135" s="3"/>
      <c r="OOT135" s="3"/>
      <c r="OOU135" s="3"/>
      <c r="OOV135" s="3"/>
      <c r="OOW135" s="3"/>
      <c r="OOX135" s="3"/>
      <c r="OOY135" s="3"/>
      <c r="OOZ135" s="3"/>
      <c r="OPA135" s="3"/>
      <c r="OPB135" s="3"/>
      <c r="OPC135" s="3"/>
      <c r="OPD135" s="3"/>
      <c r="OPE135" s="3"/>
      <c r="OPF135" s="3"/>
      <c r="OPG135" s="3"/>
      <c r="OPH135" s="3"/>
      <c r="OPI135" s="3"/>
      <c r="OPJ135" s="3"/>
      <c r="OPK135" s="3"/>
      <c r="OPL135" s="3"/>
      <c r="OPM135" s="3"/>
      <c r="OPN135" s="3"/>
      <c r="OPO135" s="3"/>
      <c r="OPP135" s="3"/>
      <c r="OPQ135" s="3"/>
      <c r="OPR135" s="3"/>
      <c r="OPS135" s="3"/>
      <c r="OPT135" s="3"/>
      <c r="OPU135" s="3"/>
      <c r="OPV135" s="3"/>
      <c r="OPW135" s="3"/>
      <c r="OPX135" s="3"/>
      <c r="OPY135" s="3"/>
      <c r="OPZ135" s="3"/>
      <c r="OQA135" s="3"/>
      <c r="OQB135" s="3"/>
      <c r="OQC135" s="3"/>
      <c r="OQD135" s="3"/>
      <c r="OQE135" s="3"/>
      <c r="OQF135" s="3"/>
      <c r="OQG135" s="3"/>
      <c r="OQH135" s="3"/>
      <c r="OQI135" s="3"/>
      <c r="OQJ135" s="3"/>
      <c r="OQK135" s="3"/>
      <c r="OQL135" s="3"/>
      <c r="OQM135" s="3"/>
      <c r="OQN135" s="3"/>
      <c r="OQO135" s="3"/>
      <c r="OQP135" s="3"/>
      <c r="OQQ135" s="3"/>
      <c r="OQR135" s="3"/>
      <c r="OQS135" s="3"/>
      <c r="OQT135" s="3"/>
      <c r="OQU135" s="3"/>
      <c r="OQV135" s="3"/>
      <c r="OQW135" s="3"/>
      <c r="OQX135" s="3"/>
      <c r="OQY135" s="3"/>
      <c r="OQZ135" s="3"/>
      <c r="ORA135" s="3"/>
      <c r="ORB135" s="3"/>
      <c r="ORC135" s="3"/>
      <c r="ORD135" s="3"/>
      <c r="ORE135" s="3"/>
      <c r="ORF135" s="3"/>
      <c r="ORG135" s="3"/>
      <c r="ORH135" s="3"/>
      <c r="ORI135" s="3"/>
      <c r="ORJ135" s="3"/>
      <c r="ORK135" s="3"/>
      <c r="ORL135" s="3"/>
      <c r="ORM135" s="3"/>
      <c r="ORN135" s="3"/>
      <c r="ORO135" s="3"/>
      <c r="ORP135" s="3"/>
      <c r="ORQ135" s="3"/>
      <c r="ORR135" s="3"/>
      <c r="ORS135" s="3"/>
      <c r="ORT135" s="3"/>
      <c r="ORU135" s="3"/>
      <c r="ORV135" s="3"/>
      <c r="ORW135" s="3"/>
      <c r="ORX135" s="3"/>
      <c r="ORY135" s="3"/>
      <c r="ORZ135" s="3"/>
      <c r="OSA135" s="3"/>
      <c r="OSB135" s="3"/>
      <c r="OSC135" s="3"/>
      <c r="OSD135" s="3"/>
      <c r="OSE135" s="3"/>
      <c r="OSF135" s="3"/>
      <c r="OSG135" s="3"/>
      <c r="OSH135" s="3"/>
      <c r="OSI135" s="3"/>
      <c r="OSJ135" s="3"/>
      <c r="OSK135" s="3"/>
      <c r="OSL135" s="3"/>
      <c r="OSM135" s="3"/>
      <c r="OSN135" s="3"/>
      <c r="OSO135" s="3"/>
      <c r="OSP135" s="3"/>
      <c r="OSQ135" s="3"/>
      <c r="OSR135" s="3"/>
      <c r="OSS135" s="3"/>
      <c r="OST135" s="3"/>
      <c r="OSU135" s="3"/>
      <c r="OSV135" s="3"/>
      <c r="OSW135" s="3"/>
      <c r="OSX135" s="3"/>
      <c r="OSY135" s="3"/>
      <c r="OSZ135" s="3"/>
      <c r="OTA135" s="3"/>
      <c r="OTB135" s="3"/>
      <c r="OTC135" s="3"/>
      <c r="OTD135" s="3"/>
      <c r="OTE135" s="3"/>
      <c r="OTF135" s="3"/>
      <c r="OTG135" s="3"/>
      <c r="OTH135" s="3"/>
      <c r="OTI135" s="3"/>
      <c r="OTJ135" s="3"/>
      <c r="OTK135" s="3"/>
      <c r="OTL135" s="3"/>
      <c r="OTM135" s="3"/>
      <c r="OTN135" s="3"/>
      <c r="OTO135" s="3"/>
      <c r="OTP135" s="3"/>
      <c r="OTQ135" s="3"/>
      <c r="OTR135" s="3"/>
      <c r="OTS135" s="3"/>
      <c r="OTT135" s="3"/>
      <c r="OTU135" s="3"/>
      <c r="OTV135" s="3"/>
      <c r="OTW135" s="3"/>
      <c r="OTX135" s="3"/>
      <c r="OTY135" s="3"/>
      <c r="OTZ135" s="3"/>
      <c r="OUA135" s="3"/>
      <c r="OUB135" s="3"/>
      <c r="OUC135" s="3"/>
      <c r="OUD135" s="3"/>
      <c r="OUE135" s="3"/>
      <c r="OUF135" s="3"/>
      <c r="OUG135" s="3"/>
      <c r="OUH135" s="3"/>
      <c r="OUI135" s="3"/>
      <c r="OUJ135" s="3"/>
      <c r="OUK135" s="3"/>
      <c r="OUL135" s="3"/>
      <c r="OUM135" s="3"/>
      <c r="OUN135" s="3"/>
      <c r="OUO135" s="3"/>
      <c r="OUP135" s="3"/>
      <c r="OUQ135" s="3"/>
      <c r="OUR135" s="3"/>
      <c r="OUS135" s="3"/>
      <c r="OUT135" s="3"/>
      <c r="OUU135" s="3"/>
      <c r="OUV135" s="3"/>
      <c r="OUW135" s="3"/>
      <c r="OUX135" s="3"/>
      <c r="OUY135" s="3"/>
      <c r="OUZ135" s="3"/>
      <c r="OVA135" s="3"/>
      <c r="OVB135" s="3"/>
      <c r="OVC135" s="3"/>
      <c r="OVD135" s="3"/>
      <c r="OVE135" s="3"/>
      <c r="OVF135" s="3"/>
      <c r="OVG135" s="3"/>
      <c r="OVH135" s="3"/>
      <c r="OVI135" s="3"/>
      <c r="OVJ135" s="3"/>
      <c r="OVK135" s="3"/>
      <c r="OVL135" s="3"/>
      <c r="OVM135" s="3"/>
      <c r="OVN135" s="3"/>
      <c r="OVO135" s="3"/>
      <c r="OVP135" s="3"/>
      <c r="OVQ135" s="3"/>
      <c r="OVR135" s="3"/>
      <c r="OVS135" s="3"/>
      <c r="OVT135" s="3"/>
      <c r="OVU135" s="3"/>
      <c r="OVV135" s="3"/>
      <c r="OVW135" s="3"/>
      <c r="OVX135" s="3"/>
      <c r="OVY135" s="3"/>
      <c r="OVZ135" s="3"/>
      <c r="OWA135" s="3"/>
      <c r="OWB135" s="3"/>
      <c r="OWC135" s="3"/>
      <c r="OWD135" s="3"/>
      <c r="OWE135" s="3"/>
      <c r="OWF135" s="3"/>
      <c r="OWG135" s="3"/>
      <c r="OWH135" s="3"/>
      <c r="OWI135" s="3"/>
      <c r="OWJ135" s="3"/>
      <c r="OWK135" s="3"/>
      <c r="OWL135" s="3"/>
      <c r="OWM135" s="3"/>
      <c r="OWN135" s="3"/>
      <c r="OWO135" s="3"/>
      <c r="OWP135" s="3"/>
      <c r="OWQ135" s="3"/>
      <c r="OWR135" s="3"/>
      <c r="OWS135" s="3"/>
      <c r="OWT135" s="3"/>
      <c r="OWU135" s="3"/>
      <c r="OWV135" s="3"/>
      <c r="OWW135" s="3"/>
      <c r="OWX135" s="3"/>
      <c r="OWY135" s="3"/>
      <c r="OWZ135" s="3"/>
      <c r="OXA135" s="3"/>
      <c r="OXB135" s="3"/>
      <c r="OXC135" s="3"/>
      <c r="OXD135" s="3"/>
      <c r="OXE135" s="3"/>
      <c r="OXF135" s="3"/>
      <c r="OXG135" s="3"/>
      <c r="OXH135" s="3"/>
      <c r="OXI135" s="3"/>
      <c r="OXJ135" s="3"/>
      <c r="OXK135" s="3"/>
      <c r="OXL135" s="3"/>
      <c r="OXM135" s="3"/>
      <c r="OXN135" s="3"/>
      <c r="OXO135" s="3"/>
      <c r="OXP135" s="3"/>
      <c r="OXQ135" s="3"/>
      <c r="OXR135" s="3"/>
      <c r="OXS135" s="3"/>
      <c r="OXT135" s="3"/>
      <c r="OXU135" s="3"/>
      <c r="OXV135" s="3"/>
      <c r="OXW135" s="3"/>
      <c r="OXX135" s="3"/>
      <c r="OXY135" s="3"/>
      <c r="OXZ135" s="3"/>
      <c r="OYA135" s="3"/>
      <c r="OYB135" s="3"/>
      <c r="OYC135" s="3"/>
      <c r="OYD135" s="3"/>
      <c r="OYE135" s="3"/>
      <c r="OYF135" s="3"/>
      <c r="OYG135" s="3"/>
      <c r="OYH135" s="3"/>
      <c r="OYI135" s="3"/>
      <c r="OYJ135" s="3"/>
      <c r="OYK135" s="3"/>
      <c r="OYL135" s="3"/>
      <c r="OYM135" s="3"/>
      <c r="OYN135" s="3"/>
      <c r="OYO135" s="3"/>
      <c r="OYP135" s="3"/>
      <c r="OYQ135" s="3"/>
      <c r="OYR135" s="3"/>
      <c r="OYS135" s="3"/>
      <c r="OYT135" s="3"/>
      <c r="OYU135" s="3"/>
      <c r="OYV135" s="3"/>
      <c r="OYW135" s="3"/>
      <c r="OYX135" s="3"/>
      <c r="OYY135" s="3"/>
      <c r="OYZ135" s="3"/>
      <c r="OZA135" s="3"/>
      <c r="OZB135" s="3"/>
      <c r="OZC135" s="3"/>
      <c r="OZD135" s="3"/>
      <c r="OZE135" s="3"/>
      <c r="OZF135" s="3"/>
      <c r="OZG135" s="3"/>
      <c r="OZH135" s="3"/>
      <c r="OZI135" s="3"/>
      <c r="OZJ135" s="3"/>
      <c r="OZK135" s="3"/>
      <c r="OZL135" s="3"/>
      <c r="OZM135" s="3"/>
      <c r="OZN135" s="3"/>
      <c r="OZO135" s="3"/>
      <c r="OZP135" s="3"/>
      <c r="OZQ135" s="3"/>
      <c r="OZR135" s="3"/>
      <c r="OZS135" s="3"/>
      <c r="OZT135" s="3"/>
      <c r="OZU135" s="3"/>
      <c r="OZV135" s="3"/>
      <c r="OZW135" s="3"/>
      <c r="OZX135" s="3"/>
      <c r="OZY135" s="3"/>
      <c r="OZZ135" s="3"/>
      <c r="PAA135" s="3"/>
      <c r="PAB135" s="3"/>
      <c r="PAC135" s="3"/>
      <c r="PAD135" s="3"/>
      <c r="PAE135" s="3"/>
      <c r="PAF135" s="3"/>
      <c r="PAG135" s="3"/>
      <c r="PAH135" s="3"/>
      <c r="PAI135" s="3"/>
      <c r="PAJ135" s="3"/>
      <c r="PAK135" s="3"/>
      <c r="PAL135" s="3"/>
      <c r="PAM135" s="3"/>
      <c r="PAN135" s="3"/>
      <c r="PAO135" s="3"/>
      <c r="PAP135" s="3"/>
      <c r="PAQ135" s="3"/>
      <c r="PAR135" s="3"/>
      <c r="PAS135" s="3"/>
      <c r="PAT135" s="3"/>
      <c r="PAU135" s="3"/>
      <c r="PAV135" s="3"/>
      <c r="PAW135" s="3"/>
      <c r="PAX135" s="3"/>
      <c r="PAY135" s="3"/>
      <c r="PAZ135" s="3"/>
      <c r="PBA135" s="3"/>
      <c r="PBB135" s="3"/>
      <c r="PBC135" s="3"/>
      <c r="PBD135" s="3"/>
      <c r="PBE135" s="3"/>
      <c r="PBF135" s="3"/>
      <c r="PBG135" s="3"/>
      <c r="PBH135" s="3"/>
      <c r="PBI135" s="3"/>
      <c r="PBJ135" s="3"/>
      <c r="PBK135" s="3"/>
      <c r="PBL135" s="3"/>
      <c r="PBM135" s="3"/>
      <c r="PBN135" s="3"/>
      <c r="PBO135" s="3"/>
      <c r="PBP135" s="3"/>
      <c r="PBQ135" s="3"/>
      <c r="PBR135" s="3"/>
      <c r="PBS135" s="3"/>
      <c r="PBT135" s="3"/>
      <c r="PBU135" s="3"/>
      <c r="PBV135" s="3"/>
      <c r="PBW135" s="3"/>
      <c r="PBX135" s="3"/>
      <c r="PBY135" s="3"/>
      <c r="PBZ135" s="3"/>
      <c r="PCA135" s="3"/>
      <c r="PCB135" s="3"/>
      <c r="PCC135" s="3"/>
      <c r="PCD135" s="3"/>
      <c r="PCE135" s="3"/>
      <c r="PCF135" s="3"/>
      <c r="PCG135" s="3"/>
      <c r="PCH135" s="3"/>
      <c r="PCI135" s="3"/>
      <c r="PCJ135" s="3"/>
      <c r="PCK135" s="3"/>
      <c r="PCL135" s="3"/>
      <c r="PCM135" s="3"/>
      <c r="PCN135" s="3"/>
      <c r="PCO135" s="3"/>
      <c r="PCP135" s="3"/>
      <c r="PCQ135" s="3"/>
      <c r="PCR135" s="3"/>
      <c r="PCS135" s="3"/>
      <c r="PCT135" s="3"/>
      <c r="PCU135" s="3"/>
      <c r="PCV135" s="3"/>
      <c r="PCW135" s="3"/>
      <c r="PCX135" s="3"/>
      <c r="PCY135" s="3"/>
      <c r="PCZ135" s="3"/>
      <c r="PDA135" s="3"/>
      <c r="PDB135" s="3"/>
      <c r="PDC135" s="3"/>
      <c r="PDD135" s="3"/>
      <c r="PDE135" s="3"/>
      <c r="PDF135" s="3"/>
      <c r="PDG135" s="3"/>
      <c r="PDH135" s="3"/>
      <c r="PDI135" s="3"/>
      <c r="PDJ135" s="3"/>
      <c r="PDK135" s="3"/>
      <c r="PDL135" s="3"/>
      <c r="PDM135" s="3"/>
      <c r="PDN135" s="3"/>
      <c r="PDO135" s="3"/>
      <c r="PDP135" s="3"/>
      <c r="PDQ135" s="3"/>
      <c r="PDR135" s="3"/>
      <c r="PDS135" s="3"/>
      <c r="PDT135" s="3"/>
      <c r="PDU135" s="3"/>
      <c r="PDV135" s="3"/>
      <c r="PDW135" s="3"/>
      <c r="PDX135" s="3"/>
      <c r="PDY135" s="3"/>
      <c r="PDZ135" s="3"/>
      <c r="PEA135" s="3"/>
      <c r="PEB135" s="3"/>
      <c r="PEC135" s="3"/>
      <c r="PED135" s="3"/>
      <c r="PEE135" s="3"/>
      <c r="PEF135" s="3"/>
      <c r="PEG135" s="3"/>
      <c r="PEH135" s="3"/>
      <c r="PEI135" s="3"/>
      <c r="PEJ135" s="3"/>
      <c r="PEK135" s="3"/>
      <c r="PEL135" s="3"/>
      <c r="PEM135" s="3"/>
      <c r="PEN135" s="3"/>
      <c r="PEO135" s="3"/>
      <c r="PEP135" s="3"/>
      <c r="PEQ135" s="3"/>
      <c r="PER135" s="3"/>
      <c r="PES135" s="3"/>
      <c r="PET135" s="3"/>
      <c r="PEU135" s="3"/>
      <c r="PEV135" s="3"/>
      <c r="PEW135" s="3"/>
      <c r="PEX135" s="3"/>
      <c r="PEY135" s="3"/>
      <c r="PEZ135" s="3"/>
      <c r="PFA135" s="3"/>
      <c r="PFB135" s="3"/>
      <c r="PFC135" s="3"/>
      <c r="PFD135" s="3"/>
      <c r="PFE135" s="3"/>
      <c r="PFF135" s="3"/>
      <c r="PFG135" s="3"/>
      <c r="PFH135" s="3"/>
      <c r="PFI135" s="3"/>
      <c r="PFJ135" s="3"/>
      <c r="PFK135" s="3"/>
      <c r="PFL135" s="3"/>
      <c r="PFM135" s="3"/>
      <c r="PFN135" s="3"/>
      <c r="PFO135" s="3"/>
      <c r="PFP135" s="3"/>
      <c r="PFQ135" s="3"/>
      <c r="PFR135" s="3"/>
      <c r="PFS135" s="3"/>
      <c r="PFT135" s="3"/>
      <c r="PFU135" s="3"/>
      <c r="PFV135" s="3"/>
      <c r="PFW135" s="3"/>
      <c r="PFX135" s="3"/>
      <c r="PFY135" s="3"/>
      <c r="PFZ135" s="3"/>
      <c r="PGA135" s="3"/>
      <c r="PGB135" s="3"/>
      <c r="PGC135" s="3"/>
      <c r="PGD135" s="3"/>
      <c r="PGE135" s="3"/>
      <c r="PGF135" s="3"/>
      <c r="PGG135" s="3"/>
      <c r="PGH135" s="3"/>
      <c r="PGI135" s="3"/>
      <c r="PGJ135" s="3"/>
      <c r="PGK135" s="3"/>
      <c r="PGL135" s="3"/>
      <c r="PGM135" s="3"/>
      <c r="PGN135" s="3"/>
      <c r="PGO135" s="3"/>
      <c r="PGP135" s="3"/>
      <c r="PGQ135" s="3"/>
      <c r="PGR135" s="3"/>
      <c r="PGS135" s="3"/>
      <c r="PGT135" s="3"/>
      <c r="PGU135" s="3"/>
      <c r="PGV135" s="3"/>
      <c r="PGW135" s="3"/>
      <c r="PGX135" s="3"/>
      <c r="PGY135" s="3"/>
      <c r="PGZ135" s="3"/>
      <c r="PHA135" s="3"/>
      <c r="PHB135" s="3"/>
      <c r="PHC135" s="3"/>
      <c r="PHD135" s="3"/>
      <c r="PHE135" s="3"/>
      <c r="PHF135" s="3"/>
      <c r="PHG135" s="3"/>
      <c r="PHH135" s="3"/>
      <c r="PHI135" s="3"/>
      <c r="PHJ135" s="3"/>
      <c r="PHK135" s="3"/>
      <c r="PHL135" s="3"/>
      <c r="PHM135" s="3"/>
      <c r="PHN135" s="3"/>
      <c r="PHO135" s="3"/>
      <c r="PHP135" s="3"/>
      <c r="PHQ135" s="3"/>
      <c r="PHR135" s="3"/>
      <c r="PHS135" s="3"/>
      <c r="PHT135" s="3"/>
      <c r="PHU135" s="3"/>
      <c r="PHV135" s="3"/>
      <c r="PHW135" s="3"/>
      <c r="PHX135" s="3"/>
      <c r="PHY135" s="3"/>
      <c r="PHZ135" s="3"/>
      <c r="PIA135" s="3"/>
      <c r="PIB135" s="3"/>
      <c r="PIC135" s="3"/>
      <c r="PID135" s="3"/>
      <c r="PIE135" s="3"/>
      <c r="PIF135" s="3"/>
      <c r="PIG135" s="3"/>
      <c r="PIH135" s="3"/>
      <c r="PII135" s="3"/>
      <c r="PIJ135" s="3"/>
      <c r="PIK135" s="3"/>
      <c r="PIL135" s="3"/>
      <c r="PIM135" s="3"/>
      <c r="PIN135" s="3"/>
      <c r="PIO135" s="3"/>
      <c r="PIP135" s="3"/>
      <c r="PIQ135" s="3"/>
      <c r="PIR135" s="3"/>
      <c r="PIS135" s="3"/>
      <c r="PIT135" s="3"/>
      <c r="PIU135" s="3"/>
      <c r="PIV135" s="3"/>
      <c r="PIW135" s="3"/>
      <c r="PIX135" s="3"/>
      <c r="PIY135" s="3"/>
      <c r="PIZ135" s="3"/>
      <c r="PJA135" s="3"/>
      <c r="PJB135" s="3"/>
      <c r="PJC135" s="3"/>
      <c r="PJD135" s="3"/>
      <c r="PJE135" s="3"/>
      <c r="PJF135" s="3"/>
      <c r="PJG135" s="3"/>
      <c r="PJH135" s="3"/>
      <c r="PJI135" s="3"/>
      <c r="PJJ135" s="3"/>
      <c r="PJK135" s="3"/>
      <c r="PJL135" s="3"/>
      <c r="PJM135" s="3"/>
      <c r="PJN135" s="3"/>
      <c r="PJO135" s="3"/>
      <c r="PJP135" s="3"/>
      <c r="PJQ135" s="3"/>
      <c r="PJR135" s="3"/>
      <c r="PJS135" s="3"/>
      <c r="PJT135" s="3"/>
      <c r="PJU135" s="3"/>
      <c r="PJV135" s="3"/>
      <c r="PJW135" s="3"/>
      <c r="PJX135" s="3"/>
      <c r="PJY135" s="3"/>
      <c r="PJZ135" s="3"/>
      <c r="PKA135" s="3"/>
      <c r="PKB135" s="3"/>
      <c r="PKC135" s="3"/>
      <c r="PKD135" s="3"/>
      <c r="PKE135" s="3"/>
      <c r="PKF135" s="3"/>
      <c r="PKG135" s="3"/>
      <c r="PKH135" s="3"/>
      <c r="PKI135" s="3"/>
      <c r="PKJ135" s="3"/>
      <c r="PKK135" s="3"/>
      <c r="PKL135" s="3"/>
      <c r="PKM135" s="3"/>
      <c r="PKN135" s="3"/>
      <c r="PKO135" s="3"/>
      <c r="PKP135" s="3"/>
      <c r="PKQ135" s="3"/>
      <c r="PKR135" s="3"/>
      <c r="PKS135" s="3"/>
      <c r="PKT135" s="3"/>
      <c r="PKU135" s="3"/>
      <c r="PKV135" s="3"/>
      <c r="PKW135" s="3"/>
      <c r="PKX135" s="3"/>
      <c r="PKY135" s="3"/>
      <c r="PKZ135" s="3"/>
      <c r="PLA135" s="3"/>
      <c r="PLB135" s="3"/>
      <c r="PLC135" s="3"/>
      <c r="PLD135" s="3"/>
      <c r="PLE135" s="3"/>
      <c r="PLF135" s="3"/>
      <c r="PLG135" s="3"/>
      <c r="PLH135" s="3"/>
      <c r="PLI135" s="3"/>
      <c r="PLJ135" s="3"/>
      <c r="PLK135" s="3"/>
      <c r="PLL135" s="3"/>
      <c r="PLM135" s="3"/>
      <c r="PLN135" s="3"/>
      <c r="PLO135" s="3"/>
      <c r="PLP135" s="3"/>
      <c r="PLQ135" s="3"/>
      <c r="PLR135" s="3"/>
      <c r="PLS135" s="3"/>
      <c r="PLT135" s="3"/>
      <c r="PLU135" s="3"/>
      <c r="PLV135" s="3"/>
      <c r="PLW135" s="3"/>
      <c r="PLX135" s="3"/>
      <c r="PLY135" s="3"/>
      <c r="PLZ135" s="3"/>
      <c r="PMA135" s="3"/>
      <c r="PMB135" s="3"/>
      <c r="PMC135" s="3"/>
      <c r="PMD135" s="3"/>
      <c r="PME135" s="3"/>
      <c r="PMF135" s="3"/>
      <c r="PMG135" s="3"/>
      <c r="PMH135" s="3"/>
      <c r="PMI135" s="3"/>
      <c r="PMJ135" s="3"/>
      <c r="PMK135" s="3"/>
      <c r="PML135" s="3"/>
      <c r="PMM135" s="3"/>
      <c r="PMN135" s="3"/>
      <c r="PMO135" s="3"/>
      <c r="PMP135" s="3"/>
      <c r="PMQ135" s="3"/>
      <c r="PMR135" s="3"/>
      <c r="PMS135" s="3"/>
      <c r="PMT135" s="3"/>
      <c r="PMU135" s="3"/>
      <c r="PMV135" s="3"/>
      <c r="PMW135" s="3"/>
      <c r="PMX135" s="3"/>
      <c r="PMY135" s="3"/>
      <c r="PMZ135" s="3"/>
      <c r="PNA135" s="3"/>
      <c r="PNB135" s="3"/>
      <c r="PNC135" s="3"/>
      <c r="PND135" s="3"/>
      <c r="PNE135" s="3"/>
      <c r="PNF135" s="3"/>
      <c r="PNG135" s="3"/>
      <c r="PNH135" s="3"/>
      <c r="PNI135" s="3"/>
      <c r="PNJ135" s="3"/>
      <c r="PNK135" s="3"/>
      <c r="PNL135" s="3"/>
      <c r="PNM135" s="3"/>
      <c r="PNN135" s="3"/>
      <c r="PNO135" s="3"/>
      <c r="PNP135" s="3"/>
      <c r="PNQ135" s="3"/>
      <c r="PNR135" s="3"/>
      <c r="PNS135" s="3"/>
      <c r="PNT135" s="3"/>
      <c r="PNU135" s="3"/>
      <c r="PNV135" s="3"/>
      <c r="PNW135" s="3"/>
      <c r="PNX135" s="3"/>
      <c r="PNY135" s="3"/>
      <c r="PNZ135" s="3"/>
      <c r="POA135" s="3"/>
      <c r="POB135" s="3"/>
      <c r="POC135" s="3"/>
      <c r="POD135" s="3"/>
      <c r="POE135" s="3"/>
      <c r="POF135" s="3"/>
      <c r="POG135" s="3"/>
      <c r="POH135" s="3"/>
      <c r="POI135" s="3"/>
      <c r="POJ135" s="3"/>
      <c r="POK135" s="3"/>
      <c r="POL135" s="3"/>
      <c r="POM135" s="3"/>
      <c r="PON135" s="3"/>
      <c r="POO135" s="3"/>
      <c r="POP135" s="3"/>
      <c r="POQ135" s="3"/>
      <c r="POR135" s="3"/>
      <c r="POS135" s="3"/>
      <c r="POT135" s="3"/>
      <c r="POU135" s="3"/>
      <c r="POV135" s="3"/>
      <c r="POW135" s="3"/>
      <c r="POX135" s="3"/>
      <c r="POY135" s="3"/>
      <c r="POZ135" s="3"/>
      <c r="PPA135" s="3"/>
      <c r="PPB135" s="3"/>
      <c r="PPC135" s="3"/>
      <c r="PPD135" s="3"/>
      <c r="PPE135" s="3"/>
      <c r="PPF135" s="3"/>
      <c r="PPG135" s="3"/>
      <c r="PPH135" s="3"/>
      <c r="PPI135" s="3"/>
      <c r="PPJ135" s="3"/>
      <c r="PPK135" s="3"/>
      <c r="PPL135" s="3"/>
      <c r="PPM135" s="3"/>
      <c r="PPN135" s="3"/>
      <c r="PPO135" s="3"/>
      <c r="PPP135" s="3"/>
      <c r="PPQ135" s="3"/>
      <c r="PPR135" s="3"/>
      <c r="PPS135" s="3"/>
      <c r="PPT135" s="3"/>
      <c r="PPU135" s="3"/>
      <c r="PPV135" s="3"/>
      <c r="PPW135" s="3"/>
      <c r="PPX135" s="3"/>
      <c r="PPY135" s="3"/>
      <c r="PPZ135" s="3"/>
      <c r="PQA135" s="3"/>
      <c r="PQB135" s="3"/>
      <c r="PQC135" s="3"/>
      <c r="PQD135" s="3"/>
      <c r="PQE135" s="3"/>
      <c r="PQF135" s="3"/>
      <c r="PQG135" s="3"/>
      <c r="PQH135" s="3"/>
      <c r="PQI135" s="3"/>
      <c r="PQJ135" s="3"/>
      <c r="PQK135" s="3"/>
      <c r="PQL135" s="3"/>
      <c r="PQM135" s="3"/>
      <c r="PQN135" s="3"/>
      <c r="PQO135" s="3"/>
      <c r="PQP135" s="3"/>
      <c r="PQQ135" s="3"/>
      <c r="PQR135" s="3"/>
      <c r="PQS135" s="3"/>
      <c r="PQT135" s="3"/>
      <c r="PQU135" s="3"/>
      <c r="PQV135" s="3"/>
      <c r="PQW135" s="3"/>
      <c r="PQX135" s="3"/>
      <c r="PQY135" s="3"/>
      <c r="PQZ135" s="3"/>
      <c r="PRA135" s="3"/>
      <c r="PRB135" s="3"/>
      <c r="PRC135" s="3"/>
      <c r="PRD135" s="3"/>
      <c r="PRE135" s="3"/>
      <c r="PRF135" s="3"/>
      <c r="PRG135" s="3"/>
      <c r="PRH135" s="3"/>
      <c r="PRI135" s="3"/>
      <c r="PRJ135" s="3"/>
      <c r="PRK135" s="3"/>
      <c r="PRL135" s="3"/>
      <c r="PRM135" s="3"/>
      <c r="PRN135" s="3"/>
      <c r="PRO135" s="3"/>
      <c r="PRP135" s="3"/>
      <c r="PRQ135" s="3"/>
      <c r="PRR135" s="3"/>
      <c r="PRS135" s="3"/>
      <c r="PRT135" s="3"/>
      <c r="PRU135" s="3"/>
      <c r="PRV135" s="3"/>
      <c r="PRW135" s="3"/>
      <c r="PRX135" s="3"/>
      <c r="PRY135" s="3"/>
      <c r="PRZ135" s="3"/>
      <c r="PSA135" s="3"/>
      <c r="PSB135" s="3"/>
      <c r="PSC135" s="3"/>
      <c r="PSD135" s="3"/>
      <c r="PSE135" s="3"/>
      <c r="PSF135" s="3"/>
      <c r="PSG135" s="3"/>
      <c r="PSH135" s="3"/>
      <c r="PSI135" s="3"/>
      <c r="PSJ135" s="3"/>
      <c r="PSK135" s="3"/>
      <c r="PSL135" s="3"/>
      <c r="PSM135" s="3"/>
      <c r="PSN135" s="3"/>
      <c r="PSO135" s="3"/>
      <c r="PSP135" s="3"/>
      <c r="PSQ135" s="3"/>
      <c r="PSR135" s="3"/>
      <c r="PSS135" s="3"/>
      <c r="PST135" s="3"/>
      <c r="PSU135" s="3"/>
      <c r="PSV135" s="3"/>
      <c r="PSW135" s="3"/>
      <c r="PSX135" s="3"/>
      <c r="PSY135" s="3"/>
      <c r="PSZ135" s="3"/>
      <c r="PTA135" s="3"/>
      <c r="PTB135" s="3"/>
      <c r="PTC135" s="3"/>
      <c r="PTD135" s="3"/>
      <c r="PTE135" s="3"/>
      <c r="PTF135" s="3"/>
      <c r="PTG135" s="3"/>
      <c r="PTH135" s="3"/>
      <c r="PTI135" s="3"/>
      <c r="PTJ135" s="3"/>
      <c r="PTK135" s="3"/>
      <c r="PTL135" s="3"/>
      <c r="PTM135" s="3"/>
      <c r="PTN135" s="3"/>
      <c r="PTO135" s="3"/>
      <c r="PTP135" s="3"/>
      <c r="PTQ135" s="3"/>
      <c r="PTR135" s="3"/>
      <c r="PTS135" s="3"/>
      <c r="PTT135" s="3"/>
      <c r="PTU135" s="3"/>
      <c r="PTV135" s="3"/>
      <c r="PTW135" s="3"/>
      <c r="PTX135" s="3"/>
      <c r="PTY135" s="3"/>
      <c r="PTZ135" s="3"/>
      <c r="PUA135" s="3"/>
      <c r="PUB135" s="3"/>
      <c r="PUC135" s="3"/>
      <c r="PUD135" s="3"/>
      <c r="PUE135" s="3"/>
      <c r="PUF135" s="3"/>
      <c r="PUG135" s="3"/>
      <c r="PUH135" s="3"/>
      <c r="PUI135" s="3"/>
      <c r="PUJ135" s="3"/>
      <c r="PUK135" s="3"/>
      <c r="PUL135" s="3"/>
      <c r="PUM135" s="3"/>
      <c r="PUN135" s="3"/>
      <c r="PUO135" s="3"/>
      <c r="PUP135" s="3"/>
      <c r="PUQ135" s="3"/>
      <c r="PUR135" s="3"/>
      <c r="PUS135" s="3"/>
      <c r="PUT135" s="3"/>
      <c r="PUU135" s="3"/>
      <c r="PUV135" s="3"/>
      <c r="PUW135" s="3"/>
      <c r="PUX135" s="3"/>
      <c r="PUY135" s="3"/>
      <c r="PUZ135" s="3"/>
      <c r="PVA135" s="3"/>
      <c r="PVB135" s="3"/>
      <c r="PVC135" s="3"/>
      <c r="PVD135" s="3"/>
      <c r="PVE135" s="3"/>
      <c r="PVF135" s="3"/>
      <c r="PVG135" s="3"/>
      <c r="PVH135" s="3"/>
      <c r="PVI135" s="3"/>
      <c r="PVJ135" s="3"/>
      <c r="PVK135" s="3"/>
      <c r="PVL135" s="3"/>
      <c r="PVM135" s="3"/>
      <c r="PVN135" s="3"/>
      <c r="PVO135" s="3"/>
      <c r="PVP135" s="3"/>
      <c r="PVQ135" s="3"/>
      <c r="PVR135" s="3"/>
      <c r="PVS135" s="3"/>
      <c r="PVT135" s="3"/>
      <c r="PVU135" s="3"/>
      <c r="PVV135" s="3"/>
      <c r="PVW135" s="3"/>
      <c r="PVX135" s="3"/>
      <c r="PVY135" s="3"/>
      <c r="PVZ135" s="3"/>
      <c r="PWA135" s="3"/>
      <c r="PWB135" s="3"/>
      <c r="PWC135" s="3"/>
      <c r="PWD135" s="3"/>
      <c r="PWE135" s="3"/>
      <c r="PWF135" s="3"/>
      <c r="PWG135" s="3"/>
      <c r="PWH135" s="3"/>
      <c r="PWI135" s="3"/>
      <c r="PWJ135" s="3"/>
      <c r="PWK135" s="3"/>
      <c r="PWL135" s="3"/>
      <c r="PWM135" s="3"/>
      <c r="PWN135" s="3"/>
      <c r="PWO135" s="3"/>
      <c r="PWP135" s="3"/>
      <c r="PWQ135" s="3"/>
      <c r="PWR135" s="3"/>
      <c r="PWS135" s="3"/>
      <c r="PWT135" s="3"/>
      <c r="PWU135" s="3"/>
      <c r="PWV135" s="3"/>
      <c r="PWW135" s="3"/>
      <c r="PWX135" s="3"/>
      <c r="PWY135" s="3"/>
      <c r="PWZ135" s="3"/>
      <c r="PXA135" s="3"/>
      <c r="PXB135" s="3"/>
      <c r="PXC135" s="3"/>
      <c r="PXD135" s="3"/>
      <c r="PXE135" s="3"/>
      <c r="PXF135" s="3"/>
      <c r="PXG135" s="3"/>
      <c r="PXH135" s="3"/>
      <c r="PXI135" s="3"/>
      <c r="PXJ135" s="3"/>
      <c r="PXK135" s="3"/>
      <c r="PXL135" s="3"/>
      <c r="PXM135" s="3"/>
      <c r="PXN135" s="3"/>
      <c r="PXO135" s="3"/>
      <c r="PXP135" s="3"/>
      <c r="PXQ135" s="3"/>
      <c r="PXR135" s="3"/>
      <c r="PXS135" s="3"/>
      <c r="PXT135" s="3"/>
      <c r="PXU135" s="3"/>
      <c r="PXV135" s="3"/>
      <c r="PXW135" s="3"/>
      <c r="PXX135" s="3"/>
      <c r="PXY135" s="3"/>
      <c r="PXZ135" s="3"/>
      <c r="PYA135" s="3"/>
      <c r="PYB135" s="3"/>
      <c r="PYC135" s="3"/>
      <c r="PYD135" s="3"/>
      <c r="PYE135" s="3"/>
      <c r="PYF135" s="3"/>
      <c r="PYG135" s="3"/>
      <c r="PYH135" s="3"/>
      <c r="PYI135" s="3"/>
      <c r="PYJ135" s="3"/>
      <c r="PYK135" s="3"/>
      <c r="PYL135" s="3"/>
      <c r="PYM135" s="3"/>
      <c r="PYN135" s="3"/>
      <c r="PYO135" s="3"/>
      <c r="PYP135" s="3"/>
      <c r="PYQ135" s="3"/>
      <c r="PYR135" s="3"/>
      <c r="PYS135" s="3"/>
      <c r="PYT135" s="3"/>
      <c r="PYU135" s="3"/>
      <c r="PYV135" s="3"/>
      <c r="PYW135" s="3"/>
      <c r="PYX135" s="3"/>
      <c r="PYY135" s="3"/>
      <c r="PYZ135" s="3"/>
      <c r="PZA135" s="3"/>
      <c r="PZB135" s="3"/>
      <c r="PZC135" s="3"/>
      <c r="PZD135" s="3"/>
      <c r="PZE135" s="3"/>
      <c r="PZF135" s="3"/>
      <c r="PZG135" s="3"/>
      <c r="PZH135" s="3"/>
      <c r="PZI135" s="3"/>
      <c r="PZJ135" s="3"/>
      <c r="PZK135" s="3"/>
      <c r="PZL135" s="3"/>
      <c r="PZM135" s="3"/>
      <c r="PZN135" s="3"/>
      <c r="PZO135" s="3"/>
      <c r="PZP135" s="3"/>
      <c r="PZQ135" s="3"/>
      <c r="PZR135" s="3"/>
      <c r="PZS135" s="3"/>
      <c r="PZT135" s="3"/>
      <c r="PZU135" s="3"/>
      <c r="PZV135" s="3"/>
      <c r="PZW135" s="3"/>
      <c r="PZX135" s="3"/>
      <c r="PZY135" s="3"/>
      <c r="PZZ135" s="3"/>
      <c r="QAA135" s="3"/>
      <c r="QAB135" s="3"/>
      <c r="QAC135" s="3"/>
      <c r="QAD135" s="3"/>
      <c r="QAE135" s="3"/>
      <c r="QAF135" s="3"/>
      <c r="QAG135" s="3"/>
      <c r="QAH135" s="3"/>
      <c r="QAI135" s="3"/>
      <c r="QAJ135" s="3"/>
      <c r="QAK135" s="3"/>
      <c r="QAL135" s="3"/>
      <c r="QAM135" s="3"/>
      <c r="QAN135" s="3"/>
      <c r="QAO135" s="3"/>
      <c r="QAP135" s="3"/>
      <c r="QAQ135" s="3"/>
      <c r="QAR135" s="3"/>
      <c r="QAS135" s="3"/>
      <c r="QAT135" s="3"/>
      <c r="QAU135" s="3"/>
      <c r="QAV135" s="3"/>
      <c r="QAW135" s="3"/>
      <c r="QAX135" s="3"/>
      <c r="QAY135" s="3"/>
      <c r="QAZ135" s="3"/>
      <c r="QBA135" s="3"/>
      <c r="QBB135" s="3"/>
      <c r="QBC135" s="3"/>
      <c r="QBD135" s="3"/>
      <c r="QBE135" s="3"/>
      <c r="QBF135" s="3"/>
      <c r="QBG135" s="3"/>
      <c r="QBH135" s="3"/>
      <c r="QBI135" s="3"/>
      <c r="QBJ135" s="3"/>
      <c r="QBK135" s="3"/>
      <c r="QBL135" s="3"/>
      <c r="QBM135" s="3"/>
      <c r="QBN135" s="3"/>
      <c r="QBO135" s="3"/>
      <c r="QBP135" s="3"/>
      <c r="QBQ135" s="3"/>
      <c r="QBR135" s="3"/>
      <c r="QBS135" s="3"/>
      <c r="QBT135" s="3"/>
      <c r="QBU135" s="3"/>
      <c r="QBV135" s="3"/>
      <c r="QBW135" s="3"/>
      <c r="QBX135" s="3"/>
      <c r="QBY135" s="3"/>
      <c r="QBZ135" s="3"/>
      <c r="QCA135" s="3"/>
      <c r="QCB135" s="3"/>
      <c r="QCC135" s="3"/>
      <c r="QCD135" s="3"/>
      <c r="QCE135" s="3"/>
      <c r="QCF135" s="3"/>
      <c r="QCG135" s="3"/>
      <c r="QCH135" s="3"/>
      <c r="QCI135" s="3"/>
      <c r="QCJ135" s="3"/>
      <c r="QCK135" s="3"/>
      <c r="QCL135" s="3"/>
      <c r="QCM135" s="3"/>
      <c r="QCN135" s="3"/>
      <c r="QCO135" s="3"/>
      <c r="QCP135" s="3"/>
      <c r="QCQ135" s="3"/>
      <c r="QCR135" s="3"/>
      <c r="QCS135" s="3"/>
      <c r="QCT135" s="3"/>
      <c r="QCU135" s="3"/>
      <c r="QCV135" s="3"/>
      <c r="QCW135" s="3"/>
      <c r="QCX135" s="3"/>
      <c r="QCY135" s="3"/>
      <c r="QCZ135" s="3"/>
      <c r="QDA135" s="3"/>
      <c r="QDB135" s="3"/>
      <c r="QDC135" s="3"/>
      <c r="QDD135" s="3"/>
      <c r="QDE135" s="3"/>
      <c r="QDF135" s="3"/>
      <c r="QDG135" s="3"/>
      <c r="QDH135" s="3"/>
      <c r="QDI135" s="3"/>
      <c r="QDJ135" s="3"/>
      <c r="QDK135" s="3"/>
      <c r="QDL135" s="3"/>
      <c r="QDM135" s="3"/>
      <c r="QDN135" s="3"/>
      <c r="QDO135" s="3"/>
      <c r="QDP135" s="3"/>
      <c r="QDQ135" s="3"/>
      <c r="QDR135" s="3"/>
      <c r="QDS135" s="3"/>
      <c r="QDT135" s="3"/>
      <c r="QDU135" s="3"/>
      <c r="QDV135" s="3"/>
      <c r="QDW135" s="3"/>
      <c r="QDX135" s="3"/>
      <c r="QDY135" s="3"/>
      <c r="QDZ135" s="3"/>
      <c r="QEA135" s="3"/>
      <c r="QEB135" s="3"/>
      <c r="QEC135" s="3"/>
      <c r="QED135" s="3"/>
      <c r="QEE135" s="3"/>
      <c r="QEF135" s="3"/>
      <c r="QEG135" s="3"/>
      <c r="QEH135" s="3"/>
      <c r="QEI135" s="3"/>
      <c r="QEJ135" s="3"/>
      <c r="QEK135" s="3"/>
      <c r="QEL135" s="3"/>
      <c r="QEM135" s="3"/>
      <c r="QEN135" s="3"/>
      <c r="QEO135" s="3"/>
      <c r="QEP135" s="3"/>
      <c r="QEQ135" s="3"/>
      <c r="QER135" s="3"/>
      <c r="QES135" s="3"/>
      <c r="QET135" s="3"/>
      <c r="QEU135" s="3"/>
      <c r="QEV135" s="3"/>
      <c r="QEW135" s="3"/>
      <c r="QEX135" s="3"/>
      <c r="QEY135" s="3"/>
      <c r="QEZ135" s="3"/>
      <c r="QFA135" s="3"/>
      <c r="QFB135" s="3"/>
      <c r="QFC135" s="3"/>
      <c r="QFD135" s="3"/>
      <c r="QFE135" s="3"/>
      <c r="QFF135" s="3"/>
      <c r="QFG135" s="3"/>
      <c r="QFH135" s="3"/>
      <c r="QFI135" s="3"/>
      <c r="QFJ135" s="3"/>
      <c r="QFK135" s="3"/>
      <c r="QFL135" s="3"/>
      <c r="QFM135" s="3"/>
      <c r="QFN135" s="3"/>
      <c r="QFO135" s="3"/>
      <c r="QFP135" s="3"/>
      <c r="QFQ135" s="3"/>
      <c r="QFR135" s="3"/>
      <c r="QFS135" s="3"/>
      <c r="QFT135" s="3"/>
      <c r="QFU135" s="3"/>
      <c r="QFV135" s="3"/>
      <c r="QFW135" s="3"/>
      <c r="QFX135" s="3"/>
      <c r="QFY135" s="3"/>
      <c r="QFZ135" s="3"/>
      <c r="QGA135" s="3"/>
      <c r="QGB135" s="3"/>
      <c r="QGC135" s="3"/>
      <c r="QGD135" s="3"/>
      <c r="QGE135" s="3"/>
      <c r="QGF135" s="3"/>
      <c r="QGG135" s="3"/>
      <c r="QGH135" s="3"/>
      <c r="QGI135" s="3"/>
      <c r="QGJ135" s="3"/>
      <c r="QGK135" s="3"/>
      <c r="QGL135" s="3"/>
      <c r="QGM135" s="3"/>
      <c r="QGN135" s="3"/>
      <c r="QGO135" s="3"/>
      <c r="QGP135" s="3"/>
      <c r="QGQ135" s="3"/>
      <c r="QGR135" s="3"/>
      <c r="QGS135" s="3"/>
      <c r="QGT135" s="3"/>
      <c r="QGU135" s="3"/>
      <c r="QGV135" s="3"/>
      <c r="QGW135" s="3"/>
      <c r="QGX135" s="3"/>
      <c r="QGY135" s="3"/>
      <c r="QGZ135" s="3"/>
      <c r="QHA135" s="3"/>
      <c r="QHB135" s="3"/>
      <c r="QHC135" s="3"/>
      <c r="QHD135" s="3"/>
      <c r="QHE135" s="3"/>
      <c r="QHF135" s="3"/>
      <c r="QHG135" s="3"/>
      <c r="QHH135" s="3"/>
      <c r="QHI135" s="3"/>
      <c r="QHJ135" s="3"/>
      <c r="QHK135" s="3"/>
      <c r="QHL135" s="3"/>
      <c r="QHM135" s="3"/>
      <c r="QHN135" s="3"/>
      <c r="QHO135" s="3"/>
      <c r="QHP135" s="3"/>
      <c r="QHQ135" s="3"/>
      <c r="QHR135" s="3"/>
      <c r="QHS135" s="3"/>
      <c r="QHT135" s="3"/>
      <c r="QHU135" s="3"/>
      <c r="QHV135" s="3"/>
      <c r="QHW135" s="3"/>
      <c r="QHX135" s="3"/>
      <c r="QHY135" s="3"/>
      <c r="QHZ135" s="3"/>
      <c r="QIA135" s="3"/>
      <c r="QIB135" s="3"/>
      <c r="QIC135" s="3"/>
      <c r="QID135" s="3"/>
      <c r="QIE135" s="3"/>
      <c r="QIF135" s="3"/>
      <c r="QIG135" s="3"/>
      <c r="QIH135" s="3"/>
      <c r="QII135" s="3"/>
      <c r="QIJ135" s="3"/>
      <c r="QIK135" s="3"/>
      <c r="QIL135" s="3"/>
      <c r="QIM135" s="3"/>
      <c r="QIN135" s="3"/>
      <c r="QIO135" s="3"/>
      <c r="QIP135" s="3"/>
      <c r="QIQ135" s="3"/>
      <c r="QIR135" s="3"/>
      <c r="QIS135" s="3"/>
      <c r="QIT135" s="3"/>
      <c r="QIU135" s="3"/>
      <c r="QIV135" s="3"/>
      <c r="QIW135" s="3"/>
      <c r="QIX135" s="3"/>
      <c r="QIY135" s="3"/>
      <c r="QIZ135" s="3"/>
      <c r="QJA135" s="3"/>
      <c r="QJB135" s="3"/>
      <c r="QJC135" s="3"/>
      <c r="QJD135" s="3"/>
      <c r="QJE135" s="3"/>
      <c r="QJF135" s="3"/>
      <c r="QJG135" s="3"/>
      <c r="QJH135" s="3"/>
      <c r="QJI135" s="3"/>
      <c r="QJJ135" s="3"/>
      <c r="QJK135" s="3"/>
      <c r="QJL135" s="3"/>
      <c r="QJM135" s="3"/>
      <c r="QJN135" s="3"/>
      <c r="QJO135" s="3"/>
      <c r="QJP135" s="3"/>
      <c r="QJQ135" s="3"/>
      <c r="QJR135" s="3"/>
      <c r="QJS135" s="3"/>
      <c r="QJT135" s="3"/>
      <c r="QJU135" s="3"/>
      <c r="QJV135" s="3"/>
      <c r="QJW135" s="3"/>
      <c r="QJX135" s="3"/>
      <c r="QJY135" s="3"/>
      <c r="QJZ135" s="3"/>
      <c r="QKA135" s="3"/>
      <c r="QKB135" s="3"/>
      <c r="QKC135" s="3"/>
      <c r="QKD135" s="3"/>
      <c r="QKE135" s="3"/>
      <c r="QKF135" s="3"/>
      <c r="QKG135" s="3"/>
      <c r="QKH135" s="3"/>
      <c r="QKI135" s="3"/>
      <c r="QKJ135" s="3"/>
      <c r="QKK135" s="3"/>
      <c r="QKL135" s="3"/>
      <c r="QKM135" s="3"/>
      <c r="QKN135" s="3"/>
      <c r="QKO135" s="3"/>
      <c r="QKP135" s="3"/>
      <c r="QKQ135" s="3"/>
      <c r="QKR135" s="3"/>
      <c r="QKS135" s="3"/>
      <c r="QKT135" s="3"/>
      <c r="QKU135" s="3"/>
      <c r="QKV135" s="3"/>
      <c r="QKW135" s="3"/>
      <c r="QKX135" s="3"/>
      <c r="QKY135" s="3"/>
      <c r="QKZ135" s="3"/>
      <c r="QLA135" s="3"/>
      <c r="QLB135" s="3"/>
      <c r="QLC135" s="3"/>
      <c r="QLD135" s="3"/>
      <c r="QLE135" s="3"/>
      <c r="QLF135" s="3"/>
      <c r="QLG135" s="3"/>
      <c r="QLH135" s="3"/>
      <c r="QLI135" s="3"/>
      <c r="QLJ135" s="3"/>
      <c r="QLK135" s="3"/>
      <c r="QLL135" s="3"/>
      <c r="QLM135" s="3"/>
      <c r="QLN135" s="3"/>
      <c r="QLO135" s="3"/>
      <c r="QLP135" s="3"/>
      <c r="QLQ135" s="3"/>
      <c r="QLR135" s="3"/>
      <c r="QLS135" s="3"/>
      <c r="QLT135" s="3"/>
      <c r="QLU135" s="3"/>
      <c r="QLV135" s="3"/>
      <c r="QLW135" s="3"/>
      <c r="QLX135" s="3"/>
      <c r="QLY135" s="3"/>
      <c r="QLZ135" s="3"/>
      <c r="QMA135" s="3"/>
      <c r="QMB135" s="3"/>
      <c r="QMC135" s="3"/>
      <c r="QMD135" s="3"/>
      <c r="QME135" s="3"/>
      <c r="QMF135" s="3"/>
      <c r="QMG135" s="3"/>
      <c r="QMH135" s="3"/>
      <c r="QMI135" s="3"/>
      <c r="QMJ135" s="3"/>
      <c r="QMK135" s="3"/>
      <c r="QML135" s="3"/>
      <c r="QMM135" s="3"/>
      <c r="QMN135" s="3"/>
      <c r="QMO135" s="3"/>
      <c r="QMP135" s="3"/>
      <c r="QMQ135" s="3"/>
      <c r="QMR135" s="3"/>
      <c r="QMS135" s="3"/>
      <c r="QMT135" s="3"/>
      <c r="QMU135" s="3"/>
      <c r="QMV135" s="3"/>
      <c r="QMW135" s="3"/>
      <c r="QMX135" s="3"/>
      <c r="QMY135" s="3"/>
      <c r="QMZ135" s="3"/>
      <c r="QNA135" s="3"/>
      <c r="QNB135" s="3"/>
      <c r="QNC135" s="3"/>
      <c r="QND135" s="3"/>
      <c r="QNE135" s="3"/>
      <c r="QNF135" s="3"/>
      <c r="QNG135" s="3"/>
      <c r="QNH135" s="3"/>
      <c r="QNI135" s="3"/>
      <c r="QNJ135" s="3"/>
      <c r="QNK135" s="3"/>
      <c r="QNL135" s="3"/>
      <c r="QNM135" s="3"/>
      <c r="QNN135" s="3"/>
      <c r="QNO135" s="3"/>
      <c r="QNP135" s="3"/>
      <c r="QNQ135" s="3"/>
      <c r="QNR135" s="3"/>
      <c r="QNS135" s="3"/>
      <c r="QNT135" s="3"/>
      <c r="QNU135" s="3"/>
      <c r="QNV135" s="3"/>
      <c r="QNW135" s="3"/>
      <c r="QNX135" s="3"/>
      <c r="QNY135" s="3"/>
      <c r="QNZ135" s="3"/>
      <c r="QOA135" s="3"/>
      <c r="QOB135" s="3"/>
      <c r="QOC135" s="3"/>
      <c r="QOD135" s="3"/>
      <c r="QOE135" s="3"/>
      <c r="QOF135" s="3"/>
      <c r="QOG135" s="3"/>
      <c r="QOH135" s="3"/>
      <c r="QOI135" s="3"/>
      <c r="QOJ135" s="3"/>
      <c r="QOK135" s="3"/>
      <c r="QOL135" s="3"/>
      <c r="QOM135" s="3"/>
      <c r="QON135" s="3"/>
      <c r="QOO135" s="3"/>
      <c r="QOP135" s="3"/>
      <c r="QOQ135" s="3"/>
      <c r="QOR135" s="3"/>
      <c r="QOS135" s="3"/>
      <c r="QOT135" s="3"/>
      <c r="QOU135" s="3"/>
      <c r="QOV135" s="3"/>
      <c r="QOW135" s="3"/>
      <c r="QOX135" s="3"/>
      <c r="QOY135" s="3"/>
      <c r="QOZ135" s="3"/>
      <c r="QPA135" s="3"/>
      <c r="QPB135" s="3"/>
      <c r="QPC135" s="3"/>
      <c r="QPD135" s="3"/>
      <c r="QPE135" s="3"/>
      <c r="QPF135" s="3"/>
      <c r="QPG135" s="3"/>
      <c r="QPH135" s="3"/>
      <c r="QPI135" s="3"/>
      <c r="QPJ135" s="3"/>
      <c r="QPK135" s="3"/>
      <c r="QPL135" s="3"/>
      <c r="QPM135" s="3"/>
      <c r="QPN135" s="3"/>
      <c r="QPO135" s="3"/>
      <c r="QPP135" s="3"/>
      <c r="QPQ135" s="3"/>
      <c r="QPR135" s="3"/>
      <c r="QPS135" s="3"/>
      <c r="QPT135" s="3"/>
      <c r="QPU135" s="3"/>
      <c r="QPV135" s="3"/>
      <c r="QPW135" s="3"/>
      <c r="QPX135" s="3"/>
      <c r="QPY135" s="3"/>
      <c r="QPZ135" s="3"/>
      <c r="QQA135" s="3"/>
      <c r="QQB135" s="3"/>
      <c r="QQC135" s="3"/>
      <c r="QQD135" s="3"/>
      <c r="QQE135" s="3"/>
      <c r="QQF135" s="3"/>
      <c r="QQG135" s="3"/>
      <c r="QQH135" s="3"/>
      <c r="QQI135" s="3"/>
      <c r="QQJ135" s="3"/>
      <c r="QQK135" s="3"/>
      <c r="QQL135" s="3"/>
      <c r="QQM135" s="3"/>
      <c r="QQN135" s="3"/>
      <c r="QQO135" s="3"/>
      <c r="QQP135" s="3"/>
      <c r="QQQ135" s="3"/>
      <c r="QQR135" s="3"/>
      <c r="QQS135" s="3"/>
      <c r="QQT135" s="3"/>
      <c r="QQU135" s="3"/>
      <c r="QQV135" s="3"/>
      <c r="QQW135" s="3"/>
      <c r="QQX135" s="3"/>
      <c r="QQY135" s="3"/>
      <c r="QQZ135" s="3"/>
      <c r="QRA135" s="3"/>
      <c r="QRB135" s="3"/>
      <c r="QRC135" s="3"/>
      <c r="QRD135" s="3"/>
      <c r="QRE135" s="3"/>
      <c r="QRF135" s="3"/>
      <c r="QRG135" s="3"/>
      <c r="QRH135" s="3"/>
      <c r="QRI135" s="3"/>
      <c r="QRJ135" s="3"/>
      <c r="QRK135" s="3"/>
      <c r="QRL135" s="3"/>
      <c r="QRM135" s="3"/>
      <c r="QRN135" s="3"/>
      <c r="QRO135" s="3"/>
      <c r="QRP135" s="3"/>
      <c r="QRQ135" s="3"/>
      <c r="QRR135" s="3"/>
      <c r="QRS135" s="3"/>
      <c r="QRT135" s="3"/>
      <c r="QRU135" s="3"/>
      <c r="QRV135" s="3"/>
      <c r="QRW135" s="3"/>
      <c r="QRX135" s="3"/>
      <c r="QRY135" s="3"/>
      <c r="QRZ135" s="3"/>
      <c r="QSA135" s="3"/>
      <c r="QSB135" s="3"/>
      <c r="QSC135" s="3"/>
      <c r="QSD135" s="3"/>
      <c r="QSE135" s="3"/>
      <c r="QSF135" s="3"/>
      <c r="QSG135" s="3"/>
      <c r="QSH135" s="3"/>
      <c r="QSI135" s="3"/>
      <c r="QSJ135" s="3"/>
      <c r="QSK135" s="3"/>
      <c r="QSL135" s="3"/>
      <c r="QSM135" s="3"/>
      <c r="QSN135" s="3"/>
      <c r="QSO135" s="3"/>
      <c r="QSP135" s="3"/>
      <c r="QSQ135" s="3"/>
      <c r="QSR135" s="3"/>
      <c r="QSS135" s="3"/>
      <c r="QST135" s="3"/>
      <c r="QSU135" s="3"/>
      <c r="QSV135" s="3"/>
      <c r="QSW135" s="3"/>
      <c r="QSX135" s="3"/>
      <c r="QSY135" s="3"/>
      <c r="QSZ135" s="3"/>
      <c r="QTA135" s="3"/>
      <c r="QTB135" s="3"/>
      <c r="QTC135" s="3"/>
      <c r="QTD135" s="3"/>
      <c r="QTE135" s="3"/>
      <c r="QTF135" s="3"/>
      <c r="QTG135" s="3"/>
      <c r="QTH135" s="3"/>
      <c r="QTI135" s="3"/>
      <c r="QTJ135" s="3"/>
      <c r="QTK135" s="3"/>
      <c r="QTL135" s="3"/>
      <c r="QTM135" s="3"/>
      <c r="QTN135" s="3"/>
      <c r="QTO135" s="3"/>
      <c r="QTP135" s="3"/>
      <c r="QTQ135" s="3"/>
      <c r="QTR135" s="3"/>
      <c r="QTS135" s="3"/>
      <c r="QTT135" s="3"/>
      <c r="QTU135" s="3"/>
      <c r="QTV135" s="3"/>
      <c r="QTW135" s="3"/>
      <c r="QTX135" s="3"/>
      <c r="QTY135" s="3"/>
      <c r="QTZ135" s="3"/>
      <c r="QUA135" s="3"/>
      <c r="QUB135" s="3"/>
      <c r="QUC135" s="3"/>
      <c r="QUD135" s="3"/>
      <c r="QUE135" s="3"/>
      <c r="QUF135" s="3"/>
      <c r="QUG135" s="3"/>
      <c r="QUH135" s="3"/>
      <c r="QUI135" s="3"/>
      <c r="QUJ135" s="3"/>
      <c r="QUK135" s="3"/>
      <c r="QUL135" s="3"/>
      <c r="QUM135" s="3"/>
      <c r="QUN135" s="3"/>
      <c r="QUO135" s="3"/>
      <c r="QUP135" s="3"/>
      <c r="QUQ135" s="3"/>
      <c r="QUR135" s="3"/>
      <c r="QUS135" s="3"/>
      <c r="QUT135" s="3"/>
      <c r="QUU135" s="3"/>
      <c r="QUV135" s="3"/>
      <c r="QUW135" s="3"/>
      <c r="QUX135" s="3"/>
      <c r="QUY135" s="3"/>
      <c r="QUZ135" s="3"/>
      <c r="QVA135" s="3"/>
      <c r="QVB135" s="3"/>
      <c r="QVC135" s="3"/>
      <c r="QVD135" s="3"/>
      <c r="QVE135" s="3"/>
      <c r="QVF135" s="3"/>
      <c r="QVG135" s="3"/>
      <c r="QVH135" s="3"/>
      <c r="QVI135" s="3"/>
      <c r="QVJ135" s="3"/>
      <c r="QVK135" s="3"/>
      <c r="QVL135" s="3"/>
      <c r="QVM135" s="3"/>
      <c r="QVN135" s="3"/>
      <c r="QVO135" s="3"/>
      <c r="QVP135" s="3"/>
      <c r="QVQ135" s="3"/>
      <c r="QVR135" s="3"/>
      <c r="QVS135" s="3"/>
      <c r="QVT135" s="3"/>
      <c r="QVU135" s="3"/>
      <c r="QVV135" s="3"/>
      <c r="QVW135" s="3"/>
      <c r="QVX135" s="3"/>
      <c r="QVY135" s="3"/>
      <c r="QVZ135" s="3"/>
      <c r="QWA135" s="3"/>
      <c r="QWB135" s="3"/>
      <c r="QWC135" s="3"/>
      <c r="QWD135" s="3"/>
      <c r="QWE135" s="3"/>
      <c r="QWF135" s="3"/>
      <c r="QWG135" s="3"/>
      <c r="QWH135" s="3"/>
      <c r="QWI135" s="3"/>
      <c r="QWJ135" s="3"/>
      <c r="QWK135" s="3"/>
      <c r="QWL135" s="3"/>
      <c r="QWM135" s="3"/>
      <c r="QWN135" s="3"/>
      <c r="QWO135" s="3"/>
      <c r="QWP135" s="3"/>
      <c r="QWQ135" s="3"/>
      <c r="QWR135" s="3"/>
      <c r="QWS135" s="3"/>
      <c r="QWT135" s="3"/>
      <c r="QWU135" s="3"/>
      <c r="QWV135" s="3"/>
      <c r="QWW135" s="3"/>
      <c r="QWX135" s="3"/>
      <c r="QWY135" s="3"/>
      <c r="QWZ135" s="3"/>
      <c r="QXA135" s="3"/>
      <c r="QXB135" s="3"/>
      <c r="QXC135" s="3"/>
      <c r="QXD135" s="3"/>
      <c r="QXE135" s="3"/>
      <c r="QXF135" s="3"/>
      <c r="QXG135" s="3"/>
      <c r="QXH135" s="3"/>
      <c r="QXI135" s="3"/>
      <c r="QXJ135" s="3"/>
      <c r="QXK135" s="3"/>
      <c r="QXL135" s="3"/>
      <c r="QXM135" s="3"/>
      <c r="QXN135" s="3"/>
      <c r="QXO135" s="3"/>
      <c r="QXP135" s="3"/>
      <c r="QXQ135" s="3"/>
      <c r="QXR135" s="3"/>
      <c r="QXS135" s="3"/>
      <c r="QXT135" s="3"/>
      <c r="QXU135" s="3"/>
      <c r="QXV135" s="3"/>
      <c r="QXW135" s="3"/>
      <c r="QXX135" s="3"/>
      <c r="QXY135" s="3"/>
      <c r="QXZ135" s="3"/>
      <c r="QYA135" s="3"/>
      <c r="QYB135" s="3"/>
      <c r="QYC135" s="3"/>
      <c r="QYD135" s="3"/>
      <c r="QYE135" s="3"/>
      <c r="QYF135" s="3"/>
      <c r="QYG135" s="3"/>
      <c r="QYH135" s="3"/>
      <c r="QYI135" s="3"/>
      <c r="QYJ135" s="3"/>
      <c r="QYK135" s="3"/>
      <c r="QYL135" s="3"/>
      <c r="QYM135" s="3"/>
      <c r="QYN135" s="3"/>
      <c r="QYO135" s="3"/>
      <c r="QYP135" s="3"/>
      <c r="QYQ135" s="3"/>
      <c r="QYR135" s="3"/>
      <c r="QYS135" s="3"/>
      <c r="QYT135" s="3"/>
      <c r="QYU135" s="3"/>
      <c r="QYV135" s="3"/>
      <c r="QYW135" s="3"/>
      <c r="QYX135" s="3"/>
      <c r="QYY135" s="3"/>
      <c r="QYZ135" s="3"/>
      <c r="QZA135" s="3"/>
      <c r="QZB135" s="3"/>
      <c r="QZC135" s="3"/>
      <c r="QZD135" s="3"/>
      <c r="QZE135" s="3"/>
      <c r="QZF135" s="3"/>
      <c r="QZG135" s="3"/>
      <c r="QZH135" s="3"/>
      <c r="QZI135" s="3"/>
      <c r="QZJ135" s="3"/>
      <c r="QZK135" s="3"/>
      <c r="QZL135" s="3"/>
      <c r="QZM135" s="3"/>
      <c r="QZN135" s="3"/>
      <c r="QZO135" s="3"/>
      <c r="QZP135" s="3"/>
      <c r="QZQ135" s="3"/>
      <c r="QZR135" s="3"/>
      <c r="QZS135" s="3"/>
      <c r="QZT135" s="3"/>
      <c r="QZU135" s="3"/>
      <c r="QZV135" s="3"/>
      <c r="QZW135" s="3"/>
      <c r="QZX135" s="3"/>
      <c r="QZY135" s="3"/>
      <c r="QZZ135" s="3"/>
      <c r="RAA135" s="3"/>
      <c r="RAB135" s="3"/>
      <c r="RAC135" s="3"/>
      <c r="RAD135" s="3"/>
      <c r="RAE135" s="3"/>
      <c r="RAF135" s="3"/>
      <c r="RAG135" s="3"/>
      <c r="RAH135" s="3"/>
      <c r="RAI135" s="3"/>
      <c r="RAJ135" s="3"/>
      <c r="RAK135" s="3"/>
      <c r="RAL135" s="3"/>
      <c r="RAM135" s="3"/>
      <c r="RAN135" s="3"/>
      <c r="RAO135" s="3"/>
      <c r="RAP135" s="3"/>
      <c r="RAQ135" s="3"/>
      <c r="RAR135" s="3"/>
      <c r="RAS135" s="3"/>
      <c r="RAT135" s="3"/>
      <c r="RAU135" s="3"/>
      <c r="RAV135" s="3"/>
      <c r="RAW135" s="3"/>
      <c r="RAX135" s="3"/>
      <c r="RAY135" s="3"/>
      <c r="RAZ135" s="3"/>
      <c r="RBA135" s="3"/>
      <c r="RBB135" s="3"/>
      <c r="RBC135" s="3"/>
      <c r="RBD135" s="3"/>
      <c r="RBE135" s="3"/>
      <c r="RBF135" s="3"/>
      <c r="RBG135" s="3"/>
      <c r="RBH135" s="3"/>
      <c r="RBI135" s="3"/>
      <c r="RBJ135" s="3"/>
      <c r="RBK135" s="3"/>
      <c r="RBL135" s="3"/>
      <c r="RBM135" s="3"/>
      <c r="RBN135" s="3"/>
      <c r="RBO135" s="3"/>
      <c r="RBP135" s="3"/>
      <c r="RBQ135" s="3"/>
      <c r="RBR135" s="3"/>
      <c r="RBS135" s="3"/>
      <c r="RBT135" s="3"/>
      <c r="RBU135" s="3"/>
      <c r="RBV135" s="3"/>
      <c r="RBW135" s="3"/>
      <c r="RBX135" s="3"/>
      <c r="RBY135" s="3"/>
      <c r="RBZ135" s="3"/>
      <c r="RCA135" s="3"/>
      <c r="RCB135" s="3"/>
      <c r="RCC135" s="3"/>
      <c r="RCD135" s="3"/>
      <c r="RCE135" s="3"/>
      <c r="RCF135" s="3"/>
      <c r="RCG135" s="3"/>
      <c r="RCH135" s="3"/>
      <c r="RCI135" s="3"/>
      <c r="RCJ135" s="3"/>
      <c r="RCK135" s="3"/>
      <c r="RCL135" s="3"/>
      <c r="RCM135" s="3"/>
      <c r="RCN135" s="3"/>
      <c r="RCO135" s="3"/>
      <c r="RCP135" s="3"/>
      <c r="RCQ135" s="3"/>
      <c r="RCR135" s="3"/>
      <c r="RCS135" s="3"/>
      <c r="RCT135" s="3"/>
      <c r="RCU135" s="3"/>
      <c r="RCV135" s="3"/>
      <c r="RCW135" s="3"/>
      <c r="RCX135" s="3"/>
      <c r="RCY135" s="3"/>
      <c r="RCZ135" s="3"/>
      <c r="RDA135" s="3"/>
      <c r="RDB135" s="3"/>
      <c r="RDC135" s="3"/>
      <c r="RDD135" s="3"/>
      <c r="RDE135" s="3"/>
      <c r="RDF135" s="3"/>
      <c r="RDG135" s="3"/>
      <c r="RDH135" s="3"/>
      <c r="RDI135" s="3"/>
      <c r="RDJ135" s="3"/>
      <c r="RDK135" s="3"/>
      <c r="RDL135" s="3"/>
      <c r="RDM135" s="3"/>
      <c r="RDN135" s="3"/>
      <c r="RDO135" s="3"/>
      <c r="RDP135" s="3"/>
      <c r="RDQ135" s="3"/>
      <c r="RDR135" s="3"/>
      <c r="RDS135" s="3"/>
      <c r="RDT135" s="3"/>
      <c r="RDU135" s="3"/>
      <c r="RDV135" s="3"/>
      <c r="RDW135" s="3"/>
      <c r="RDX135" s="3"/>
      <c r="RDY135" s="3"/>
      <c r="RDZ135" s="3"/>
      <c r="REA135" s="3"/>
      <c r="REB135" s="3"/>
      <c r="REC135" s="3"/>
      <c r="RED135" s="3"/>
      <c r="REE135" s="3"/>
      <c r="REF135" s="3"/>
      <c r="REG135" s="3"/>
      <c r="REH135" s="3"/>
      <c r="REI135" s="3"/>
      <c r="REJ135" s="3"/>
      <c r="REK135" s="3"/>
      <c r="REL135" s="3"/>
      <c r="REM135" s="3"/>
      <c r="REN135" s="3"/>
      <c r="REO135" s="3"/>
      <c r="REP135" s="3"/>
      <c r="REQ135" s="3"/>
      <c r="RER135" s="3"/>
      <c r="RES135" s="3"/>
      <c r="RET135" s="3"/>
      <c r="REU135" s="3"/>
      <c r="REV135" s="3"/>
      <c r="REW135" s="3"/>
      <c r="REX135" s="3"/>
      <c r="REY135" s="3"/>
      <c r="REZ135" s="3"/>
      <c r="RFA135" s="3"/>
      <c r="RFB135" s="3"/>
      <c r="RFC135" s="3"/>
      <c r="RFD135" s="3"/>
      <c r="RFE135" s="3"/>
      <c r="RFF135" s="3"/>
      <c r="RFG135" s="3"/>
      <c r="RFH135" s="3"/>
      <c r="RFI135" s="3"/>
      <c r="RFJ135" s="3"/>
      <c r="RFK135" s="3"/>
      <c r="RFL135" s="3"/>
      <c r="RFM135" s="3"/>
      <c r="RFN135" s="3"/>
      <c r="RFO135" s="3"/>
      <c r="RFP135" s="3"/>
      <c r="RFQ135" s="3"/>
      <c r="RFR135" s="3"/>
      <c r="RFS135" s="3"/>
      <c r="RFT135" s="3"/>
      <c r="RFU135" s="3"/>
      <c r="RFV135" s="3"/>
      <c r="RFW135" s="3"/>
      <c r="RFX135" s="3"/>
      <c r="RFY135" s="3"/>
      <c r="RFZ135" s="3"/>
      <c r="RGA135" s="3"/>
      <c r="RGB135" s="3"/>
      <c r="RGC135" s="3"/>
      <c r="RGD135" s="3"/>
      <c r="RGE135" s="3"/>
      <c r="RGF135" s="3"/>
      <c r="RGG135" s="3"/>
      <c r="RGH135" s="3"/>
      <c r="RGI135" s="3"/>
      <c r="RGJ135" s="3"/>
      <c r="RGK135" s="3"/>
      <c r="RGL135" s="3"/>
      <c r="RGM135" s="3"/>
      <c r="RGN135" s="3"/>
      <c r="RGO135" s="3"/>
      <c r="RGP135" s="3"/>
      <c r="RGQ135" s="3"/>
      <c r="RGR135" s="3"/>
      <c r="RGS135" s="3"/>
      <c r="RGT135" s="3"/>
      <c r="RGU135" s="3"/>
      <c r="RGV135" s="3"/>
      <c r="RGW135" s="3"/>
      <c r="RGX135" s="3"/>
      <c r="RGY135" s="3"/>
      <c r="RGZ135" s="3"/>
      <c r="RHA135" s="3"/>
      <c r="RHB135" s="3"/>
      <c r="RHC135" s="3"/>
      <c r="RHD135" s="3"/>
      <c r="RHE135" s="3"/>
      <c r="RHF135" s="3"/>
      <c r="RHG135" s="3"/>
      <c r="RHH135" s="3"/>
      <c r="RHI135" s="3"/>
      <c r="RHJ135" s="3"/>
      <c r="RHK135" s="3"/>
      <c r="RHL135" s="3"/>
      <c r="RHM135" s="3"/>
      <c r="RHN135" s="3"/>
      <c r="RHO135" s="3"/>
      <c r="RHP135" s="3"/>
      <c r="RHQ135" s="3"/>
      <c r="RHR135" s="3"/>
      <c r="RHS135" s="3"/>
      <c r="RHT135" s="3"/>
      <c r="RHU135" s="3"/>
      <c r="RHV135" s="3"/>
      <c r="RHW135" s="3"/>
      <c r="RHX135" s="3"/>
      <c r="RHY135" s="3"/>
      <c r="RHZ135" s="3"/>
      <c r="RIA135" s="3"/>
      <c r="RIB135" s="3"/>
      <c r="RIC135" s="3"/>
      <c r="RID135" s="3"/>
      <c r="RIE135" s="3"/>
      <c r="RIF135" s="3"/>
      <c r="RIG135" s="3"/>
      <c r="RIH135" s="3"/>
      <c r="RII135" s="3"/>
      <c r="RIJ135" s="3"/>
      <c r="RIK135" s="3"/>
      <c r="RIL135" s="3"/>
      <c r="RIM135" s="3"/>
      <c r="RIN135" s="3"/>
      <c r="RIO135" s="3"/>
      <c r="RIP135" s="3"/>
      <c r="RIQ135" s="3"/>
      <c r="RIR135" s="3"/>
      <c r="RIS135" s="3"/>
      <c r="RIT135" s="3"/>
      <c r="RIU135" s="3"/>
      <c r="RIV135" s="3"/>
      <c r="RIW135" s="3"/>
      <c r="RIX135" s="3"/>
      <c r="RIY135" s="3"/>
      <c r="RIZ135" s="3"/>
      <c r="RJA135" s="3"/>
      <c r="RJB135" s="3"/>
      <c r="RJC135" s="3"/>
      <c r="RJD135" s="3"/>
      <c r="RJE135" s="3"/>
      <c r="RJF135" s="3"/>
      <c r="RJG135" s="3"/>
      <c r="RJH135" s="3"/>
      <c r="RJI135" s="3"/>
      <c r="RJJ135" s="3"/>
      <c r="RJK135" s="3"/>
      <c r="RJL135" s="3"/>
      <c r="RJM135" s="3"/>
      <c r="RJN135" s="3"/>
      <c r="RJO135" s="3"/>
      <c r="RJP135" s="3"/>
      <c r="RJQ135" s="3"/>
      <c r="RJR135" s="3"/>
      <c r="RJS135" s="3"/>
      <c r="RJT135" s="3"/>
      <c r="RJU135" s="3"/>
      <c r="RJV135" s="3"/>
      <c r="RJW135" s="3"/>
      <c r="RJX135" s="3"/>
      <c r="RJY135" s="3"/>
      <c r="RJZ135" s="3"/>
      <c r="RKA135" s="3"/>
      <c r="RKB135" s="3"/>
      <c r="RKC135" s="3"/>
      <c r="RKD135" s="3"/>
      <c r="RKE135" s="3"/>
      <c r="RKF135" s="3"/>
      <c r="RKG135" s="3"/>
      <c r="RKH135" s="3"/>
      <c r="RKI135" s="3"/>
      <c r="RKJ135" s="3"/>
      <c r="RKK135" s="3"/>
      <c r="RKL135" s="3"/>
      <c r="RKM135" s="3"/>
      <c r="RKN135" s="3"/>
      <c r="RKO135" s="3"/>
      <c r="RKP135" s="3"/>
      <c r="RKQ135" s="3"/>
      <c r="RKR135" s="3"/>
      <c r="RKS135" s="3"/>
      <c r="RKT135" s="3"/>
      <c r="RKU135" s="3"/>
      <c r="RKV135" s="3"/>
      <c r="RKW135" s="3"/>
      <c r="RKX135" s="3"/>
      <c r="RKY135" s="3"/>
      <c r="RKZ135" s="3"/>
      <c r="RLA135" s="3"/>
      <c r="RLB135" s="3"/>
      <c r="RLC135" s="3"/>
      <c r="RLD135" s="3"/>
      <c r="RLE135" s="3"/>
      <c r="RLF135" s="3"/>
      <c r="RLG135" s="3"/>
      <c r="RLH135" s="3"/>
      <c r="RLI135" s="3"/>
      <c r="RLJ135" s="3"/>
      <c r="RLK135" s="3"/>
      <c r="RLL135" s="3"/>
      <c r="RLM135" s="3"/>
      <c r="RLN135" s="3"/>
      <c r="RLO135" s="3"/>
      <c r="RLP135" s="3"/>
      <c r="RLQ135" s="3"/>
      <c r="RLR135" s="3"/>
      <c r="RLS135" s="3"/>
      <c r="RLT135" s="3"/>
      <c r="RLU135" s="3"/>
      <c r="RLV135" s="3"/>
      <c r="RLW135" s="3"/>
      <c r="RLX135" s="3"/>
      <c r="RLY135" s="3"/>
      <c r="RLZ135" s="3"/>
      <c r="RMA135" s="3"/>
      <c r="RMB135" s="3"/>
      <c r="RMC135" s="3"/>
      <c r="RMD135" s="3"/>
      <c r="RME135" s="3"/>
      <c r="RMF135" s="3"/>
      <c r="RMG135" s="3"/>
      <c r="RMH135" s="3"/>
      <c r="RMI135" s="3"/>
      <c r="RMJ135" s="3"/>
      <c r="RMK135" s="3"/>
      <c r="RML135" s="3"/>
      <c r="RMM135" s="3"/>
      <c r="RMN135" s="3"/>
      <c r="RMO135" s="3"/>
      <c r="RMP135" s="3"/>
      <c r="RMQ135" s="3"/>
      <c r="RMR135" s="3"/>
      <c r="RMS135" s="3"/>
      <c r="RMT135" s="3"/>
      <c r="RMU135" s="3"/>
      <c r="RMV135" s="3"/>
      <c r="RMW135" s="3"/>
      <c r="RMX135" s="3"/>
      <c r="RMY135" s="3"/>
      <c r="RMZ135" s="3"/>
      <c r="RNA135" s="3"/>
      <c r="RNB135" s="3"/>
      <c r="RNC135" s="3"/>
      <c r="RND135" s="3"/>
      <c r="RNE135" s="3"/>
      <c r="RNF135" s="3"/>
      <c r="RNG135" s="3"/>
      <c r="RNH135" s="3"/>
      <c r="RNI135" s="3"/>
      <c r="RNJ135" s="3"/>
      <c r="RNK135" s="3"/>
      <c r="RNL135" s="3"/>
      <c r="RNM135" s="3"/>
      <c r="RNN135" s="3"/>
      <c r="RNO135" s="3"/>
      <c r="RNP135" s="3"/>
      <c r="RNQ135" s="3"/>
      <c r="RNR135" s="3"/>
      <c r="RNS135" s="3"/>
      <c r="RNT135" s="3"/>
      <c r="RNU135" s="3"/>
      <c r="RNV135" s="3"/>
      <c r="RNW135" s="3"/>
      <c r="RNX135" s="3"/>
      <c r="RNY135" s="3"/>
      <c r="RNZ135" s="3"/>
      <c r="ROA135" s="3"/>
      <c r="ROB135" s="3"/>
      <c r="ROC135" s="3"/>
      <c r="ROD135" s="3"/>
      <c r="ROE135" s="3"/>
      <c r="ROF135" s="3"/>
      <c r="ROG135" s="3"/>
      <c r="ROH135" s="3"/>
      <c r="ROI135" s="3"/>
      <c r="ROJ135" s="3"/>
      <c r="ROK135" s="3"/>
      <c r="ROL135" s="3"/>
      <c r="ROM135" s="3"/>
      <c r="RON135" s="3"/>
      <c r="ROO135" s="3"/>
      <c r="ROP135" s="3"/>
      <c r="ROQ135" s="3"/>
      <c r="ROR135" s="3"/>
      <c r="ROS135" s="3"/>
      <c r="ROT135" s="3"/>
      <c r="ROU135" s="3"/>
      <c r="ROV135" s="3"/>
      <c r="ROW135" s="3"/>
      <c r="ROX135" s="3"/>
      <c r="ROY135" s="3"/>
      <c r="ROZ135" s="3"/>
      <c r="RPA135" s="3"/>
      <c r="RPB135" s="3"/>
      <c r="RPC135" s="3"/>
      <c r="RPD135" s="3"/>
      <c r="RPE135" s="3"/>
      <c r="RPF135" s="3"/>
      <c r="RPG135" s="3"/>
      <c r="RPH135" s="3"/>
      <c r="RPI135" s="3"/>
      <c r="RPJ135" s="3"/>
      <c r="RPK135" s="3"/>
      <c r="RPL135" s="3"/>
      <c r="RPM135" s="3"/>
      <c r="RPN135" s="3"/>
      <c r="RPO135" s="3"/>
      <c r="RPP135" s="3"/>
      <c r="RPQ135" s="3"/>
      <c r="RPR135" s="3"/>
      <c r="RPS135" s="3"/>
      <c r="RPT135" s="3"/>
      <c r="RPU135" s="3"/>
      <c r="RPV135" s="3"/>
      <c r="RPW135" s="3"/>
      <c r="RPX135" s="3"/>
      <c r="RPY135" s="3"/>
      <c r="RPZ135" s="3"/>
      <c r="RQA135" s="3"/>
      <c r="RQB135" s="3"/>
      <c r="RQC135" s="3"/>
      <c r="RQD135" s="3"/>
      <c r="RQE135" s="3"/>
      <c r="RQF135" s="3"/>
      <c r="RQG135" s="3"/>
      <c r="RQH135" s="3"/>
      <c r="RQI135" s="3"/>
      <c r="RQJ135" s="3"/>
      <c r="RQK135" s="3"/>
      <c r="RQL135" s="3"/>
      <c r="RQM135" s="3"/>
      <c r="RQN135" s="3"/>
      <c r="RQO135" s="3"/>
      <c r="RQP135" s="3"/>
      <c r="RQQ135" s="3"/>
      <c r="RQR135" s="3"/>
      <c r="RQS135" s="3"/>
      <c r="RQT135" s="3"/>
      <c r="RQU135" s="3"/>
      <c r="RQV135" s="3"/>
      <c r="RQW135" s="3"/>
      <c r="RQX135" s="3"/>
      <c r="RQY135" s="3"/>
      <c r="RQZ135" s="3"/>
      <c r="RRA135" s="3"/>
      <c r="RRB135" s="3"/>
      <c r="RRC135" s="3"/>
      <c r="RRD135" s="3"/>
      <c r="RRE135" s="3"/>
      <c r="RRF135" s="3"/>
      <c r="RRG135" s="3"/>
      <c r="RRH135" s="3"/>
      <c r="RRI135" s="3"/>
      <c r="RRJ135" s="3"/>
      <c r="RRK135" s="3"/>
      <c r="RRL135" s="3"/>
      <c r="RRM135" s="3"/>
      <c r="RRN135" s="3"/>
      <c r="RRO135" s="3"/>
      <c r="RRP135" s="3"/>
      <c r="RRQ135" s="3"/>
      <c r="RRR135" s="3"/>
      <c r="RRS135" s="3"/>
      <c r="RRT135" s="3"/>
      <c r="RRU135" s="3"/>
      <c r="RRV135" s="3"/>
      <c r="RRW135" s="3"/>
      <c r="RRX135" s="3"/>
      <c r="RRY135" s="3"/>
      <c r="RRZ135" s="3"/>
      <c r="RSA135" s="3"/>
      <c r="RSB135" s="3"/>
      <c r="RSC135" s="3"/>
      <c r="RSD135" s="3"/>
      <c r="RSE135" s="3"/>
      <c r="RSF135" s="3"/>
      <c r="RSG135" s="3"/>
      <c r="RSH135" s="3"/>
      <c r="RSI135" s="3"/>
      <c r="RSJ135" s="3"/>
      <c r="RSK135" s="3"/>
      <c r="RSL135" s="3"/>
      <c r="RSM135" s="3"/>
      <c r="RSN135" s="3"/>
      <c r="RSO135" s="3"/>
      <c r="RSP135" s="3"/>
      <c r="RSQ135" s="3"/>
      <c r="RSR135" s="3"/>
      <c r="RSS135" s="3"/>
      <c r="RST135" s="3"/>
      <c r="RSU135" s="3"/>
      <c r="RSV135" s="3"/>
      <c r="RSW135" s="3"/>
      <c r="RSX135" s="3"/>
      <c r="RSY135" s="3"/>
      <c r="RSZ135" s="3"/>
      <c r="RTA135" s="3"/>
      <c r="RTB135" s="3"/>
      <c r="RTC135" s="3"/>
      <c r="RTD135" s="3"/>
      <c r="RTE135" s="3"/>
      <c r="RTF135" s="3"/>
      <c r="RTG135" s="3"/>
      <c r="RTH135" s="3"/>
      <c r="RTI135" s="3"/>
      <c r="RTJ135" s="3"/>
      <c r="RTK135" s="3"/>
      <c r="RTL135" s="3"/>
      <c r="RTM135" s="3"/>
      <c r="RTN135" s="3"/>
      <c r="RTO135" s="3"/>
      <c r="RTP135" s="3"/>
      <c r="RTQ135" s="3"/>
      <c r="RTR135" s="3"/>
      <c r="RTS135" s="3"/>
      <c r="RTT135" s="3"/>
      <c r="RTU135" s="3"/>
      <c r="RTV135" s="3"/>
      <c r="RTW135" s="3"/>
      <c r="RTX135" s="3"/>
      <c r="RTY135" s="3"/>
      <c r="RTZ135" s="3"/>
      <c r="RUA135" s="3"/>
      <c r="RUB135" s="3"/>
      <c r="RUC135" s="3"/>
      <c r="RUD135" s="3"/>
      <c r="RUE135" s="3"/>
      <c r="RUF135" s="3"/>
      <c r="RUG135" s="3"/>
      <c r="RUH135" s="3"/>
      <c r="RUI135" s="3"/>
      <c r="RUJ135" s="3"/>
      <c r="RUK135" s="3"/>
      <c r="RUL135" s="3"/>
      <c r="RUM135" s="3"/>
      <c r="RUN135" s="3"/>
      <c r="RUO135" s="3"/>
      <c r="RUP135" s="3"/>
      <c r="RUQ135" s="3"/>
      <c r="RUR135" s="3"/>
      <c r="RUS135" s="3"/>
      <c r="RUT135" s="3"/>
      <c r="RUU135" s="3"/>
      <c r="RUV135" s="3"/>
      <c r="RUW135" s="3"/>
      <c r="RUX135" s="3"/>
      <c r="RUY135" s="3"/>
      <c r="RUZ135" s="3"/>
      <c r="RVA135" s="3"/>
      <c r="RVB135" s="3"/>
      <c r="RVC135" s="3"/>
      <c r="RVD135" s="3"/>
      <c r="RVE135" s="3"/>
      <c r="RVF135" s="3"/>
      <c r="RVG135" s="3"/>
      <c r="RVH135" s="3"/>
      <c r="RVI135" s="3"/>
      <c r="RVJ135" s="3"/>
      <c r="RVK135" s="3"/>
      <c r="RVL135" s="3"/>
      <c r="RVM135" s="3"/>
      <c r="RVN135" s="3"/>
      <c r="RVO135" s="3"/>
      <c r="RVP135" s="3"/>
      <c r="RVQ135" s="3"/>
      <c r="RVR135" s="3"/>
      <c r="RVS135" s="3"/>
      <c r="RVT135" s="3"/>
      <c r="RVU135" s="3"/>
      <c r="RVV135" s="3"/>
      <c r="RVW135" s="3"/>
      <c r="RVX135" s="3"/>
      <c r="RVY135" s="3"/>
      <c r="RVZ135" s="3"/>
      <c r="RWA135" s="3"/>
      <c r="RWB135" s="3"/>
      <c r="RWC135" s="3"/>
      <c r="RWD135" s="3"/>
      <c r="RWE135" s="3"/>
      <c r="RWF135" s="3"/>
      <c r="RWG135" s="3"/>
      <c r="RWH135" s="3"/>
      <c r="RWI135" s="3"/>
      <c r="RWJ135" s="3"/>
      <c r="RWK135" s="3"/>
      <c r="RWL135" s="3"/>
      <c r="RWM135" s="3"/>
      <c r="RWN135" s="3"/>
      <c r="RWO135" s="3"/>
      <c r="RWP135" s="3"/>
      <c r="RWQ135" s="3"/>
      <c r="RWR135" s="3"/>
      <c r="RWS135" s="3"/>
      <c r="RWT135" s="3"/>
      <c r="RWU135" s="3"/>
      <c r="RWV135" s="3"/>
      <c r="RWW135" s="3"/>
      <c r="RWX135" s="3"/>
      <c r="RWY135" s="3"/>
      <c r="RWZ135" s="3"/>
      <c r="RXA135" s="3"/>
      <c r="RXB135" s="3"/>
      <c r="RXC135" s="3"/>
      <c r="RXD135" s="3"/>
      <c r="RXE135" s="3"/>
      <c r="RXF135" s="3"/>
      <c r="RXG135" s="3"/>
      <c r="RXH135" s="3"/>
      <c r="RXI135" s="3"/>
      <c r="RXJ135" s="3"/>
      <c r="RXK135" s="3"/>
      <c r="RXL135" s="3"/>
      <c r="RXM135" s="3"/>
      <c r="RXN135" s="3"/>
      <c r="RXO135" s="3"/>
      <c r="RXP135" s="3"/>
      <c r="RXQ135" s="3"/>
      <c r="RXR135" s="3"/>
      <c r="RXS135" s="3"/>
      <c r="RXT135" s="3"/>
      <c r="RXU135" s="3"/>
      <c r="RXV135" s="3"/>
      <c r="RXW135" s="3"/>
      <c r="RXX135" s="3"/>
      <c r="RXY135" s="3"/>
      <c r="RXZ135" s="3"/>
      <c r="RYA135" s="3"/>
      <c r="RYB135" s="3"/>
      <c r="RYC135" s="3"/>
      <c r="RYD135" s="3"/>
      <c r="RYE135" s="3"/>
      <c r="RYF135" s="3"/>
      <c r="RYG135" s="3"/>
      <c r="RYH135" s="3"/>
      <c r="RYI135" s="3"/>
      <c r="RYJ135" s="3"/>
      <c r="RYK135" s="3"/>
      <c r="RYL135" s="3"/>
      <c r="RYM135" s="3"/>
      <c r="RYN135" s="3"/>
      <c r="RYO135" s="3"/>
      <c r="RYP135" s="3"/>
      <c r="RYQ135" s="3"/>
      <c r="RYR135" s="3"/>
      <c r="RYS135" s="3"/>
      <c r="RYT135" s="3"/>
      <c r="RYU135" s="3"/>
      <c r="RYV135" s="3"/>
      <c r="RYW135" s="3"/>
      <c r="RYX135" s="3"/>
      <c r="RYY135" s="3"/>
      <c r="RYZ135" s="3"/>
      <c r="RZA135" s="3"/>
      <c r="RZB135" s="3"/>
      <c r="RZC135" s="3"/>
      <c r="RZD135" s="3"/>
      <c r="RZE135" s="3"/>
      <c r="RZF135" s="3"/>
      <c r="RZG135" s="3"/>
      <c r="RZH135" s="3"/>
      <c r="RZI135" s="3"/>
      <c r="RZJ135" s="3"/>
      <c r="RZK135" s="3"/>
      <c r="RZL135" s="3"/>
      <c r="RZM135" s="3"/>
      <c r="RZN135" s="3"/>
      <c r="RZO135" s="3"/>
      <c r="RZP135" s="3"/>
      <c r="RZQ135" s="3"/>
      <c r="RZR135" s="3"/>
      <c r="RZS135" s="3"/>
      <c r="RZT135" s="3"/>
      <c r="RZU135" s="3"/>
      <c r="RZV135" s="3"/>
      <c r="RZW135" s="3"/>
      <c r="RZX135" s="3"/>
      <c r="RZY135" s="3"/>
      <c r="RZZ135" s="3"/>
      <c r="SAA135" s="3"/>
      <c r="SAB135" s="3"/>
      <c r="SAC135" s="3"/>
      <c r="SAD135" s="3"/>
      <c r="SAE135" s="3"/>
      <c r="SAF135" s="3"/>
      <c r="SAG135" s="3"/>
      <c r="SAH135" s="3"/>
      <c r="SAI135" s="3"/>
      <c r="SAJ135" s="3"/>
      <c r="SAK135" s="3"/>
      <c r="SAL135" s="3"/>
      <c r="SAM135" s="3"/>
      <c r="SAN135" s="3"/>
      <c r="SAO135" s="3"/>
      <c r="SAP135" s="3"/>
      <c r="SAQ135" s="3"/>
      <c r="SAR135" s="3"/>
      <c r="SAS135" s="3"/>
      <c r="SAT135" s="3"/>
      <c r="SAU135" s="3"/>
      <c r="SAV135" s="3"/>
      <c r="SAW135" s="3"/>
      <c r="SAX135" s="3"/>
      <c r="SAY135" s="3"/>
      <c r="SAZ135" s="3"/>
      <c r="SBA135" s="3"/>
      <c r="SBB135" s="3"/>
      <c r="SBC135" s="3"/>
      <c r="SBD135" s="3"/>
      <c r="SBE135" s="3"/>
      <c r="SBF135" s="3"/>
      <c r="SBG135" s="3"/>
      <c r="SBH135" s="3"/>
      <c r="SBI135" s="3"/>
      <c r="SBJ135" s="3"/>
      <c r="SBK135" s="3"/>
      <c r="SBL135" s="3"/>
      <c r="SBM135" s="3"/>
      <c r="SBN135" s="3"/>
      <c r="SBO135" s="3"/>
      <c r="SBP135" s="3"/>
      <c r="SBQ135" s="3"/>
      <c r="SBR135" s="3"/>
      <c r="SBS135" s="3"/>
      <c r="SBT135" s="3"/>
      <c r="SBU135" s="3"/>
      <c r="SBV135" s="3"/>
      <c r="SBW135" s="3"/>
      <c r="SBX135" s="3"/>
      <c r="SBY135" s="3"/>
      <c r="SBZ135" s="3"/>
      <c r="SCA135" s="3"/>
      <c r="SCB135" s="3"/>
      <c r="SCC135" s="3"/>
      <c r="SCD135" s="3"/>
      <c r="SCE135" s="3"/>
      <c r="SCF135" s="3"/>
      <c r="SCG135" s="3"/>
      <c r="SCH135" s="3"/>
      <c r="SCI135" s="3"/>
      <c r="SCJ135" s="3"/>
      <c r="SCK135" s="3"/>
      <c r="SCL135" s="3"/>
      <c r="SCM135" s="3"/>
      <c r="SCN135" s="3"/>
      <c r="SCO135" s="3"/>
      <c r="SCP135" s="3"/>
      <c r="SCQ135" s="3"/>
      <c r="SCR135" s="3"/>
      <c r="SCS135" s="3"/>
      <c r="SCT135" s="3"/>
      <c r="SCU135" s="3"/>
      <c r="SCV135" s="3"/>
      <c r="SCW135" s="3"/>
      <c r="SCX135" s="3"/>
      <c r="SCY135" s="3"/>
      <c r="SCZ135" s="3"/>
      <c r="SDA135" s="3"/>
      <c r="SDB135" s="3"/>
      <c r="SDC135" s="3"/>
      <c r="SDD135" s="3"/>
      <c r="SDE135" s="3"/>
      <c r="SDF135" s="3"/>
      <c r="SDG135" s="3"/>
      <c r="SDH135" s="3"/>
      <c r="SDI135" s="3"/>
      <c r="SDJ135" s="3"/>
      <c r="SDK135" s="3"/>
      <c r="SDL135" s="3"/>
      <c r="SDM135" s="3"/>
      <c r="SDN135" s="3"/>
      <c r="SDO135" s="3"/>
      <c r="SDP135" s="3"/>
      <c r="SDQ135" s="3"/>
      <c r="SDR135" s="3"/>
      <c r="SDS135" s="3"/>
      <c r="SDT135" s="3"/>
      <c r="SDU135" s="3"/>
      <c r="SDV135" s="3"/>
      <c r="SDW135" s="3"/>
      <c r="SDX135" s="3"/>
      <c r="SDY135" s="3"/>
      <c r="SDZ135" s="3"/>
      <c r="SEA135" s="3"/>
      <c r="SEB135" s="3"/>
      <c r="SEC135" s="3"/>
      <c r="SED135" s="3"/>
      <c r="SEE135" s="3"/>
      <c r="SEF135" s="3"/>
      <c r="SEG135" s="3"/>
      <c r="SEH135" s="3"/>
      <c r="SEI135" s="3"/>
      <c r="SEJ135" s="3"/>
      <c r="SEK135" s="3"/>
      <c r="SEL135" s="3"/>
      <c r="SEM135" s="3"/>
      <c r="SEN135" s="3"/>
      <c r="SEO135" s="3"/>
      <c r="SEP135" s="3"/>
      <c r="SEQ135" s="3"/>
      <c r="SER135" s="3"/>
      <c r="SES135" s="3"/>
      <c r="SET135" s="3"/>
      <c r="SEU135" s="3"/>
      <c r="SEV135" s="3"/>
      <c r="SEW135" s="3"/>
      <c r="SEX135" s="3"/>
      <c r="SEY135" s="3"/>
      <c r="SEZ135" s="3"/>
      <c r="SFA135" s="3"/>
      <c r="SFB135" s="3"/>
      <c r="SFC135" s="3"/>
      <c r="SFD135" s="3"/>
      <c r="SFE135" s="3"/>
      <c r="SFF135" s="3"/>
      <c r="SFG135" s="3"/>
      <c r="SFH135" s="3"/>
      <c r="SFI135" s="3"/>
      <c r="SFJ135" s="3"/>
      <c r="SFK135" s="3"/>
      <c r="SFL135" s="3"/>
      <c r="SFM135" s="3"/>
      <c r="SFN135" s="3"/>
      <c r="SFO135" s="3"/>
      <c r="SFP135" s="3"/>
      <c r="SFQ135" s="3"/>
      <c r="SFR135" s="3"/>
      <c r="SFS135" s="3"/>
      <c r="SFT135" s="3"/>
      <c r="SFU135" s="3"/>
      <c r="SFV135" s="3"/>
      <c r="SFW135" s="3"/>
      <c r="SFX135" s="3"/>
      <c r="SFY135" s="3"/>
      <c r="SFZ135" s="3"/>
      <c r="SGA135" s="3"/>
      <c r="SGB135" s="3"/>
      <c r="SGC135" s="3"/>
      <c r="SGD135" s="3"/>
      <c r="SGE135" s="3"/>
      <c r="SGF135" s="3"/>
      <c r="SGG135" s="3"/>
      <c r="SGH135" s="3"/>
      <c r="SGI135" s="3"/>
      <c r="SGJ135" s="3"/>
      <c r="SGK135" s="3"/>
      <c r="SGL135" s="3"/>
      <c r="SGM135" s="3"/>
      <c r="SGN135" s="3"/>
      <c r="SGO135" s="3"/>
      <c r="SGP135" s="3"/>
      <c r="SGQ135" s="3"/>
      <c r="SGR135" s="3"/>
      <c r="SGS135" s="3"/>
      <c r="SGT135" s="3"/>
      <c r="SGU135" s="3"/>
      <c r="SGV135" s="3"/>
      <c r="SGW135" s="3"/>
      <c r="SGX135" s="3"/>
      <c r="SGY135" s="3"/>
      <c r="SGZ135" s="3"/>
      <c r="SHA135" s="3"/>
      <c r="SHB135" s="3"/>
      <c r="SHC135" s="3"/>
      <c r="SHD135" s="3"/>
      <c r="SHE135" s="3"/>
      <c r="SHF135" s="3"/>
      <c r="SHG135" s="3"/>
      <c r="SHH135" s="3"/>
      <c r="SHI135" s="3"/>
      <c r="SHJ135" s="3"/>
      <c r="SHK135" s="3"/>
      <c r="SHL135" s="3"/>
      <c r="SHM135" s="3"/>
      <c r="SHN135" s="3"/>
      <c r="SHO135" s="3"/>
      <c r="SHP135" s="3"/>
      <c r="SHQ135" s="3"/>
      <c r="SHR135" s="3"/>
      <c r="SHS135" s="3"/>
      <c r="SHT135" s="3"/>
      <c r="SHU135" s="3"/>
      <c r="SHV135" s="3"/>
      <c r="SHW135" s="3"/>
      <c r="SHX135" s="3"/>
      <c r="SHY135" s="3"/>
      <c r="SHZ135" s="3"/>
      <c r="SIA135" s="3"/>
      <c r="SIB135" s="3"/>
      <c r="SIC135" s="3"/>
      <c r="SID135" s="3"/>
      <c r="SIE135" s="3"/>
      <c r="SIF135" s="3"/>
      <c r="SIG135" s="3"/>
      <c r="SIH135" s="3"/>
      <c r="SII135" s="3"/>
      <c r="SIJ135" s="3"/>
      <c r="SIK135" s="3"/>
      <c r="SIL135" s="3"/>
      <c r="SIM135" s="3"/>
      <c r="SIN135" s="3"/>
      <c r="SIO135" s="3"/>
      <c r="SIP135" s="3"/>
      <c r="SIQ135" s="3"/>
      <c r="SIR135" s="3"/>
      <c r="SIS135" s="3"/>
      <c r="SIT135" s="3"/>
      <c r="SIU135" s="3"/>
      <c r="SIV135" s="3"/>
      <c r="SIW135" s="3"/>
      <c r="SIX135" s="3"/>
      <c r="SIY135" s="3"/>
      <c r="SIZ135" s="3"/>
      <c r="SJA135" s="3"/>
      <c r="SJB135" s="3"/>
      <c r="SJC135" s="3"/>
      <c r="SJD135" s="3"/>
      <c r="SJE135" s="3"/>
      <c r="SJF135" s="3"/>
      <c r="SJG135" s="3"/>
      <c r="SJH135" s="3"/>
      <c r="SJI135" s="3"/>
      <c r="SJJ135" s="3"/>
      <c r="SJK135" s="3"/>
      <c r="SJL135" s="3"/>
      <c r="SJM135" s="3"/>
      <c r="SJN135" s="3"/>
      <c r="SJO135" s="3"/>
      <c r="SJP135" s="3"/>
      <c r="SJQ135" s="3"/>
      <c r="SJR135" s="3"/>
      <c r="SJS135" s="3"/>
      <c r="SJT135" s="3"/>
      <c r="SJU135" s="3"/>
      <c r="SJV135" s="3"/>
      <c r="SJW135" s="3"/>
      <c r="SJX135" s="3"/>
      <c r="SJY135" s="3"/>
      <c r="SJZ135" s="3"/>
      <c r="SKA135" s="3"/>
      <c r="SKB135" s="3"/>
      <c r="SKC135" s="3"/>
      <c r="SKD135" s="3"/>
      <c r="SKE135" s="3"/>
      <c r="SKF135" s="3"/>
      <c r="SKG135" s="3"/>
      <c r="SKH135" s="3"/>
      <c r="SKI135" s="3"/>
      <c r="SKJ135" s="3"/>
      <c r="SKK135" s="3"/>
      <c r="SKL135" s="3"/>
      <c r="SKM135" s="3"/>
      <c r="SKN135" s="3"/>
      <c r="SKO135" s="3"/>
      <c r="SKP135" s="3"/>
      <c r="SKQ135" s="3"/>
      <c r="SKR135" s="3"/>
      <c r="SKS135" s="3"/>
      <c r="SKT135" s="3"/>
      <c r="SKU135" s="3"/>
      <c r="SKV135" s="3"/>
      <c r="SKW135" s="3"/>
      <c r="SKX135" s="3"/>
      <c r="SKY135" s="3"/>
      <c r="SKZ135" s="3"/>
      <c r="SLA135" s="3"/>
      <c r="SLB135" s="3"/>
      <c r="SLC135" s="3"/>
      <c r="SLD135" s="3"/>
      <c r="SLE135" s="3"/>
      <c r="SLF135" s="3"/>
      <c r="SLG135" s="3"/>
      <c r="SLH135" s="3"/>
      <c r="SLI135" s="3"/>
      <c r="SLJ135" s="3"/>
      <c r="SLK135" s="3"/>
      <c r="SLL135" s="3"/>
      <c r="SLM135" s="3"/>
      <c r="SLN135" s="3"/>
      <c r="SLO135" s="3"/>
      <c r="SLP135" s="3"/>
      <c r="SLQ135" s="3"/>
      <c r="SLR135" s="3"/>
      <c r="SLS135" s="3"/>
      <c r="SLT135" s="3"/>
      <c r="SLU135" s="3"/>
      <c r="SLV135" s="3"/>
      <c r="SLW135" s="3"/>
      <c r="SLX135" s="3"/>
      <c r="SLY135" s="3"/>
      <c r="SLZ135" s="3"/>
      <c r="SMA135" s="3"/>
      <c r="SMB135" s="3"/>
      <c r="SMC135" s="3"/>
      <c r="SMD135" s="3"/>
      <c r="SME135" s="3"/>
      <c r="SMF135" s="3"/>
      <c r="SMG135" s="3"/>
      <c r="SMH135" s="3"/>
      <c r="SMI135" s="3"/>
      <c r="SMJ135" s="3"/>
      <c r="SMK135" s="3"/>
      <c r="SML135" s="3"/>
      <c r="SMM135" s="3"/>
      <c r="SMN135" s="3"/>
      <c r="SMO135" s="3"/>
      <c r="SMP135" s="3"/>
      <c r="SMQ135" s="3"/>
      <c r="SMR135" s="3"/>
      <c r="SMS135" s="3"/>
      <c r="SMT135" s="3"/>
      <c r="SMU135" s="3"/>
      <c r="SMV135" s="3"/>
      <c r="SMW135" s="3"/>
      <c r="SMX135" s="3"/>
      <c r="SMY135" s="3"/>
      <c r="SMZ135" s="3"/>
      <c r="SNA135" s="3"/>
      <c r="SNB135" s="3"/>
      <c r="SNC135" s="3"/>
      <c r="SND135" s="3"/>
      <c r="SNE135" s="3"/>
      <c r="SNF135" s="3"/>
      <c r="SNG135" s="3"/>
      <c r="SNH135" s="3"/>
      <c r="SNI135" s="3"/>
      <c r="SNJ135" s="3"/>
      <c r="SNK135" s="3"/>
      <c r="SNL135" s="3"/>
      <c r="SNM135" s="3"/>
      <c r="SNN135" s="3"/>
      <c r="SNO135" s="3"/>
      <c r="SNP135" s="3"/>
      <c r="SNQ135" s="3"/>
      <c r="SNR135" s="3"/>
      <c r="SNS135" s="3"/>
      <c r="SNT135" s="3"/>
      <c r="SNU135" s="3"/>
      <c r="SNV135" s="3"/>
      <c r="SNW135" s="3"/>
      <c r="SNX135" s="3"/>
      <c r="SNY135" s="3"/>
      <c r="SNZ135" s="3"/>
      <c r="SOA135" s="3"/>
      <c r="SOB135" s="3"/>
      <c r="SOC135" s="3"/>
      <c r="SOD135" s="3"/>
      <c r="SOE135" s="3"/>
      <c r="SOF135" s="3"/>
      <c r="SOG135" s="3"/>
      <c r="SOH135" s="3"/>
      <c r="SOI135" s="3"/>
      <c r="SOJ135" s="3"/>
      <c r="SOK135" s="3"/>
      <c r="SOL135" s="3"/>
      <c r="SOM135" s="3"/>
      <c r="SON135" s="3"/>
      <c r="SOO135" s="3"/>
      <c r="SOP135" s="3"/>
      <c r="SOQ135" s="3"/>
      <c r="SOR135" s="3"/>
      <c r="SOS135" s="3"/>
      <c r="SOT135" s="3"/>
      <c r="SOU135" s="3"/>
      <c r="SOV135" s="3"/>
      <c r="SOW135" s="3"/>
      <c r="SOX135" s="3"/>
      <c r="SOY135" s="3"/>
      <c r="SOZ135" s="3"/>
      <c r="SPA135" s="3"/>
      <c r="SPB135" s="3"/>
      <c r="SPC135" s="3"/>
      <c r="SPD135" s="3"/>
      <c r="SPE135" s="3"/>
      <c r="SPF135" s="3"/>
      <c r="SPG135" s="3"/>
      <c r="SPH135" s="3"/>
      <c r="SPI135" s="3"/>
      <c r="SPJ135" s="3"/>
      <c r="SPK135" s="3"/>
      <c r="SPL135" s="3"/>
      <c r="SPM135" s="3"/>
      <c r="SPN135" s="3"/>
      <c r="SPO135" s="3"/>
      <c r="SPP135" s="3"/>
      <c r="SPQ135" s="3"/>
      <c r="SPR135" s="3"/>
      <c r="SPS135" s="3"/>
      <c r="SPT135" s="3"/>
      <c r="SPU135" s="3"/>
      <c r="SPV135" s="3"/>
      <c r="SPW135" s="3"/>
      <c r="SPX135" s="3"/>
      <c r="SPY135" s="3"/>
      <c r="SPZ135" s="3"/>
      <c r="SQA135" s="3"/>
      <c r="SQB135" s="3"/>
      <c r="SQC135" s="3"/>
      <c r="SQD135" s="3"/>
      <c r="SQE135" s="3"/>
      <c r="SQF135" s="3"/>
      <c r="SQG135" s="3"/>
      <c r="SQH135" s="3"/>
      <c r="SQI135" s="3"/>
      <c r="SQJ135" s="3"/>
      <c r="SQK135" s="3"/>
      <c r="SQL135" s="3"/>
      <c r="SQM135" s="3"/>
      <c r="SQN135" s="3"/>
      <c r="SQO135" s="3"/>
      <c r="SQP135" s="3"/>
      <c r="SQQ135" s="3"/>
      <c r="SQR135" s="3"/>
      <c r="SQS135" s="3"/>
      <c r="SQT135" s="3"/>
      <c r="SQU135" s="3"/>
      <c r="SQV135" s="3"/>
      <c r="SQW135" s="3"/>
      <c r="SQX135" s="3"/>
      <c r="SQY135" s="3"/>
      <c r="SQZ135" s="3"/>
      <c r="SRA135" s="3"/>
      <c r="SRB135" s="3"/>
      <c r="SRC135" s="3"/>
      <c r="SRD135" s="3"/>
      <c r="SRE135" s="3"/>
      <c r="SRF135" s="3"/>
      <c r="SRG135" s="3"/>
      <c r="SRH135" s="3"/>
      <c r="SRI135" s="3"/>
      <c r="SRJ135" s="3"/>
      <c r="SRK135" s="3"/>
      <c r="SRL135" s="3"/>
      <c r="SRM135" s="3"/>
      <c r="SRN135" s="3"/>
      <c r="SRO135" s="3"/>
      <c r="SRP135" s="3"/>
      <c r="SRQ135" s="3"/>
      <c r="SRR135" s="3"/>
      <c r="SRS135" s="3"/>
      <c r="SRT135" s="3"/>
      <c r="SRU135" s="3"/>
      <c r="SRV135" s="3"/>
      <c r="SRW135" s="3"/>
      <c r="SRX135" s="3"/>
      <c r="SRY135" s="3"/>
      <c r="SRZ135" s="3"/>
      <c r="SSA135" s="3"/>
      <c r="SSB135" s="3"/>
      <c r="SSC135" s="3"/>
      <c r="SSD135" s="3"/>
      <c r="SSE135" s="3"/>
      <c r="SSF135" s="3"/>
      <c r="SSG135" s="3"/>
      <c r="SSH135" s="3"/>
      <c r="SSI135" s="3"/>
      <c r="SSJ135" s="3"/>
      <c r="SSK135" s="3"/>
      <c r="SSL135" s="3"/>
      <c r="SSM135" s="3"/>
      <c r="SSN135" s="3"/>
      <c r="SSO135" s="3"/>
      <c r="SSP135" s="3"/>
      <c r="SSQ135" s="3"/>
      <c r="SSR135" s="3"/>
      <c r="SSS135" s="3"/>
      <c r="SST135" s="3"/>
      <c r="SSU135" s="3"/>
      <c r="SSV135" s="3"/>
      <c r="SSW135" s="3"/>
      <c r="SSX135" s="3"/>
      <c r="SSY135" s="3"/>
      <c r="SSZ135" s="3"/>
      <c r="STA135" s="3"/>
      <c r="STB135" s="3"/>
      <c r="STC135" s="3"/>
      <c r="STD135" s="3"/>
      <c r="STE135" s="3"/>
      <c r="STF135" s="3"/>
      <c r="STG135" s="3"/>
      <c r="STH135" s="3"/>
      <c r="STI135" s="3"/>
      <c r="STJ135" s="3"/>
      <c r="STK135" s="3"/>
      <c r="STL135" s="3"/>
      <c r="STM135" s="3"/>
      <c r="STN135" s="3"/>
      <c r="STO135" s="3"/>
      <c r="STP135" s="3"/>
      <c r="STQ135" s="3"/>
      <c r="STR135" s="3"/>
      <c r="STS135" s="3"/>
      <c r="STT135" s="3"/>
      <c r="STU135" s="3"/>
      <c r="STV135" s="3"/>
      <c r="STW135" s="3"/>
      <c r="STX135" s="3"/>
      <c r="STY135" s="3"/>
      <c r="STZ135" s="3"/>
      <c r="SUA135" s="3"/>
      <c r="SUB135" s="3"/>
      <c r="SUC135" s="3"/>
      <c r="SUD135" s="3"/>
      <c r="SUE135" s="3"/>
      <c r="SUF135" s="3"/>
      <c r="SUG135" s="3"/>
      <c r="SUH135" s="3"/>
      <c r="SUI135" s="3"/>
      <c r="SUJ135" s="3"/>
      <c r="SUK135" s="3"/>
      <c r="SUL135" s="3"/>
      <c r="SUM135" s="3"/>
      <c r="SUN135" s="3"/>
      <c r="SUO135" s="3"/>
      <c r="SUP135" s="3"/>
      <c r="SUQ135" s="3"/>
      <c r="SUR135" s="3"/>
      <c r="SUS135" s="3"/>
      <c r="SUT135" s="3"/>
      <c r="SUU135" s="3"/>
      <c r="SUV135" s="3"/>
      <c r="SUW135" s="3"/>
      <c r="SUX135" s="3"/>
      <c r="SUY135" s="3"/>
      <c r="SUZ135" s="3"/>
      <c r="SVA135" s="3"/>
      <c r="SVB135" s="3"/>
      <c r="SVC135" s="3"/>
      <c r="SVD135" s="3"/>
      <c r="SVE135" s="3"/>
      <c r="SVF135" s="3"/>
      <c r="SVG135" s="3"/>
      <c r="SVH135" s="3"/>
      <c r="SVI135" s="3"/>
      <c r="SVJ135" s="3"/>
      <c r="SVK135" s="3"/>
      <c r="SVL135" s="3"/>
      <c r="SVM135" s="3"/>
      <c r="SVN135" s="3"/>
      <c r="SVO135" s="3"/>
      <c r="SVP135" s="3"/>
      <c r="SVQ135" s="3"/>
      <c r="SVR135" s="3"/>
      <c r="SVS135" s="3"/>
      <c r="SVT135" s="3"/>
      <c r="SVU135" s="3"/>
      <c r="SVV135" s="3"/>
      <c r="SVW135" s="3"/>
      <c r="SVX135" s="3"/>
      <c r="SVY135" s="3"/>
      <c r="SVZ135" s="3"/>
      <c r="SWA135" s="3"/>
      <c r="SWB135" s="3"/>
      <c r="SWC135" s="3"/>
      <c r="SWD135" s="3"/>
      <c r="SWE135" s="3"/>
      <c r="SWF135" s="3"/>
      <c r="SWG135" s="3"/>
      <c r="SWH135" s="3"/>
      <c r="SWI135" s="3"/>
      <c r="SWJ135" s="3"/>
      <c r="SWK135" s="3"/>
      <c r="SWL135" s="3"/>
      <c r="SWM135" s="3"/>
      <c r="SWN135" s="3"/>
      <c r="SWO135" s="3"/>
      <c r="SWP135" s="3"/>
      <c r="SWQ135" s="3"/>
      <c r="SWR135" s="3"/>
      <c r="SWS135" s="3"/>
      <c r="SWT135" s="3"/>
      <c r="SWU135" s="3"/>
      <c r="SWV135" s="3"/>
      <c r="SWW135" s="3"/>
      <c r="SWX135" s="3"/>
      <c r="SWY135" s="3"/>
      <c r="SWZ135" s="3"/>
      <c r="SXA135" s="3"/>
      <c r="SXB135" s="3"/>
      <c r="SXC135" s="3"/>
      <c r="SXD135" s="3"/>
      <c r="SXE135" s="3"/>
      <c r="SXF135" s="3"/>
      <c r="SXG135" s="3"/>
      <c r="SXH135" s="3"/>
      <c r="SXI135" s="3"/>
      <c r="SXJ135" s="3"/>
      <c r="SXK135" s="3"/>
      <c r="SXL135" s="3"/>
      <c r="SXM135" s="3"/>
      <c r="SXN135" s="3"/>
      <c r="SXO135" s="3"/>
      <c r="SXP135" s="3"/>
      <c r="SXQ135" s="3"/>
      <c r="SXR135" s="3"/>
      <c r="SXS135" s="3"/>
      <c r="SXT135" s="3"/>
      <c r="SXU135" s="3"/>
      <c r="SXV135" s="3"/>
      <c r="SXW135" s="3"/>
      <c r="SXX135" s="3"/>
      <c r="SXY135" s="3"/>
      <c r="SXZ135" s="3"/>
      <c r="SYA135" s="3"/>
      <c r="SYB135" s="3"/>
      <c r="SYC135" s="3"/>
      <c r="SYD135" s="3"/>
      <c r="SYE135" s="3"/>
      <c r="SYF135" s="3"/>
      <c r="SYG135" s="3"/>
      <c r="SYH135" s="3"/>
      <c r="SYI135" s="3"/>
      <c r="SYJ135" s="3"/>
      <c r="SYK135" s="3"/>
      <c r="SYL135" s="3"/>
      <c r="SYM135" s="3"/>
      <c r="SYN135" s="3"/>
      <c r="SYO135" s="3"/>
      <c r="SYP135" s="3"/>
      <c r="SYQ135" s="3"/>
      <c r="SYR135" s="3"/>
      <c r="SYS135" s="3"/>
      <c r="SYT135" s="3"/>
      <c r="SYU135" s="3"/>
      <c r="SYV135" s="3"/>
      <c r="SYW135" s="3"/>
      <c r="SYX135" s="3"/>
      <c r="SYY135" s="3"/>
      <c r="SYZ135" s="3"/>
      <c r="SZA135" s="3"/>
      <c r="SZB135" s="3"/>
      <c r="SZC135" s="3"/>
      <c r="SZD135" s="3"/>
      <c r="SZE135" s="3"/>
      <c r="SZF135" s="3"/>
      <c r="SZG135" s="3"/>
      <c r="SZH135" s="3"/>
      <c r="SZI135" s="3"/>
      <c r="SZJ135" s="3"/>
      <c r="SZK135" s="3"/>
      <c r="SZL135" s="3"/>
      <c r="SZM135" s="3"/>
      <c r="SZN135" s="3"/>
      <c r="SZO135" s="3"/>
      <c r="SZP135" s="3"/>
      <c r="SZQ135" s="3"/>
      <c r="SZR135" s="3"/>
      <c r="SZS135" s="3"/>
      <c r="SZT135" s="3"/>
      <c r="SZU135" s="3"/>
      <c r="SZV135" s="3"/>
      <c r="SZW135" s="3"/>
      <c r="SZX135" s="3"/>
      <c r="SZY135" s="3"/>
      <c r="SZZ135" s="3"/>
      <c r="TAA135" s="3"/>
      <c r="TAB135" s="3"/>
      <c r="TAC135" s="3"/>
      <c r="TAD135" s="3"/>
      <c r="TAE135" s="3"/>
      <c r="TAF135" s="3"/>
      <c r="TAG135" s="3"/>
      <c r="TAH135" s="3"/>
      <c r="TAI135" s="3"/>
      <c r="TAJ135" s="3"/>
      <c r="TAK135" s="3"/>
      <c r="TAL135" s="3"/>
      <c r="TAM135" s="3"/>
      <c r="TAN135" s="3"/>
      <c r="TAO135" s="3"/>
      <c r="TAP135" s="3"/>
      <c r="TAQ135" s="3"/>
      <c r="TAR135" s="3"/>
      <c r="TAS135" s="3"/>
      <c r="TAT135" s="3"/>
      <c r="TAU135" s="3"/>
      <c r="TAV135" s="3"/>
      <c r="TAW135" s="3"/>
      <c r="TAX135" s="3"/>
      <c r="TAY135" s="3"/>
      <c r="TAZ135" s="3"/>
      <c r="TBA135" s="3"/>
      <c r="TBB135" s="3"/>
      <c r="TBC135" s="3"/>
      <c r="TBD135" s="3"/>
      <c r="TBE135" s="3"/>
      <c r="TBF135" s="3"/>
      <c r="TBG135" s="3"/>
      <c r="TBH135" s="3"/>
      <c r="TBI135" s="3"/>
      <c r="TBJ135" s="3"/>
      <c r="TBK135" s="3"/>
      <c r="TBL135" s="3"/>
      <c r="TBM135" s="3"/>
      <c r="TBN135" s="3"/>
      <c r="TBO135" s="3"/>
      <c r="TBP135" s="3"/>
      <c r="TBQ135" s="3"/>
      <c r="TBR135" s="3"/>
      <c r="TBS135" s="3"/>
      <c r="TBT135" s="3"/>
      <c r="TBU135" s="3"/>
      <c r="TBV135" s="3"/>
      <c r="TBW135" s="3"/>
      <c r="TBX135" s="3"/>
      <c r="TBY135" s="3"/>
      <c r="TBZ135" s="3"/>
      <c r="TCA135" s="3"/>
      <c r="TCB135" s="3"/>
      <c r="TCC135" s="3"/>
      <c r="TCD135" s="3"/>
      <c r="TCE135" s="3"/>
      <c r="TCF135" s="3"/>
      <c r="TCG135" s="3"/>
      <c r="TCH135" s="3"/>
      <c r="TCI135" s="3"/>
      <c r="TCJ135" s="3"/>
      <c r="TCK135" s="3"/>
      <c r="TCL135" s="3"/>
      <c r="TCM135" s="3"/>
      <c r="TCN135" s="3"/>
      <c r="TCO135" s="3"/>
      <c r="TCP135" s="3"/>
      <c r="TCQ135" s="3"/>
      <c r="TCR135" s="3"/>
      <c r="TCS135" s="3"/>
      <c r="TCT135" s="3"/>
      <c r="TCU135" s="3"/>
      <c r="TCV135" s="3"/>
      <c r="TCW135" s="3"/>
      <c r="TCX135" s="3"/>
      <c r="TCY135" s="3"/>
      <c r="TCZ135" s="3"/>
      <c r="TDA135" s="3"/>
      <c r="TDB135" s="3"/>
      <c r="TDC135" s="3"/>
      <c r="TDD135" s="3"/>
      <c r="TDE135" s="3"/>
      <c r="TDF135" s="3"/>
      <c r="TDG135" s="3"/>
      <c r="TDH135" s="3"/>
      <c r="TDI135" s="3"/>
      <c r="TDJ135" s="3"/>
      <c r="TDK135" s="3"/>
      <c r="TDL135" s="3"/>
      <c r="TDM135" s="3"/>
      <c r="TDN135" s="3"/>
      <c r="TDO135" s="3"/>
      <c r="TDP135" s="3"/>
      <c r="TDQ135" s="3"/>
      <c r="TDR135" s="3"/>
      <c r="TDS135" s="3"/>
      <c r="TDT135" s="3"/>
      <c r="TDU135" s="3"/>
      <c r="TDV135" s="3"/>
      <c r="TDW135" s="3"/>
      <c r="TDX135" s="3"/>
      <c r="TDY135" s="3"/>
      <c r="TDZ135" s="3"/>
      <c r="TEA135" s="3"/>
      <c r="TEB135" s="3"/>
      <c r="TEC135" s="3"/>
      <c r="TED135" s="3"/>
      <c r="TEE135" s="3"/>
      <c r="TEF135" s="3"/>
      <c r="TEG135" s="3"/>
      <c r="TEH135" s="3"/>
      <c r="TEI135" s="3"/>
      <c r="TEJ135" s="3"/>
      <c r="TEK135" s="3"/>
      <c r="TEL135" s="3"/>
      <c r="TEM135" s="3"/>
      <c r="TEN135" s="3"/>
      <c r="TEO135" s="3"/>
      <c r="TEP135" s="3"/>
      <c r="TEQ135" s="3"/>
      <c r="TER135" s="3"/>
      <c r="TES135" s="3"/>
      <c r="TET135" s="3"/>
      <c r="TEU135" s="3"/>
      <c r="TEV135" s="3"/>
      <c r="TEW135" s="3"/>
      <c r="TEX135" s="3"/>
      <c r="TEY135" s="3"/>
      <c r="TEZ135" s="3"/>
      <c r="TFA135" s="3"/>
      <c r="TFB135" s="3"/>
      <c r="TFC135" s="3"/>
      <c r="TFD135" s="3"/>
      <c r="TFE135" s="3"/>
      <c r="TFF135" s="3"/>
      <c r="TFG135" s="3"/>
      <c r="TFH135" s="3"/>
      <c r="TFI135" s="3"/>
      <c r="TFJ135" s="3"/>
      <c r="TFK135" s="3"/>
      <c r="TFL135" s="3"/>
      <c r="TFM135" s="3"/>
      <c r="TFN135" s="3"/>
      <c r="TFO135" s="3"/>
      <c r="TFP135" s="3"/>
      <c r="TFQ135" s="3"/>
      <c r="TFR135" s="3"/>
      <c r="TFS135" s="3"/>
      <c r="TFT135" s="3"/>
      <c r="TFU135" s="3"/>
      <c r="TFV135" s="3"/>
      <c r="TFW135" s="3"/>
      <c r="TFX135" s="3"/>
      <c r="TFY135" s="3"/>
      <c r="TFZ135" s="3"/>
      <c r="TGA135" s="3"/>
      <c r="TGB135" s="3"/>
      <c r="TGC135" s="3"/>
      <c r="TGD135" s="3"/>
      <c r="TGE135" s="3"/>
      <c r="TGF135" s="3"/>
      <c r="TGG135" s="3"/>
      <c r="TGH135" s="3"/>
      <c r="TGI135" s="3"/>
      <c r="TGJ135" s="3"/>
      <c r="TGK135" s="3"/>
      <c r="TGL135" s="3"/>
      <c r="TGM135" s="3"/>
      <c r="TGN135" s="3"/>
      <c r="TGO135" s="3"/>
      <c r="TGP135" s="3"/>
      <c r="TGQ135" s="3"/>
      <c r="TGR135" s="3"/>
      <c r="TGS135" s="3"/>
      <c r="TGT135" s="3"/>
      <c r="TGU135" s="3"/>
      <c r="TGV135" s="3"/>
      <c r="TGW135" s="3"/>
      <c r="TGX135" s="3"/>
      <c r="TGY135" s="3"/>
      <c r="TGZ135" s="3"/>
      <c r="THA135" s="3"/>
      <c r="THB135" s="3"/>
      <c r="THC135" s="3"/>
      <c r="THD135" s="3"/>
      <c r="THE135" s="3"/>
      <c r="THF135" s="3"/>
      <c r="THG135" s="3"/>
      <c r="THH135" s="3"/>
      <c r="THI135" s="3"/>
      <c r="THJ135" s="3"/>
      <c r="THK135" s="3"/>
      <c r="THL135" s="3"/>
      <c r="THM135" s="3"/>
      <c r="THN135" s="3"/>
      <c r="THO135" s="3"/>
      <c r="THP135" s="3"/>
      <c r="THQ135" s="3"/>
      <c r="THR135" s="3"/>
      <c r="THS135" s="3"/>
      <c r="THT135" s="3"/>
      <c r="THU135" s="3"/>
      <c r="THV135" s="3"/>
      <c r="THW135" s="3"/>
      <c r="THX135" s="3"/>
      <c r="THY135" s="3"/>
      <c r="THZ135" s="3"/>
      <c r="TIA135" s="3"/>
      <c r="TIB135" s="3"/>
      <c r="TIC135" s="3"/>
      <c r="TID135" s="3"/>
      <c r="TIE135" s="3"/>
      <c r="TIF135" s="3"/>
      <c r="TIG135" s="3"/>
      <c r="TIH135" s="3"/>
      <c r="TII135" s="3"/>
      <c r="TIJ135" s="3"/>
      <c r="TIK135" s="3"/>
      <c r="TIL135" s="3"/>
      <c r="TIM135" s="3"/>
      <c r="TIN135" s="3"/>
      <c r="TIO135" s="3"/>
      <c r="TIP135" s="3"/>
      <c r="TIQ135" s="3"/>
      <c r="TIR135" s="3"/>
      <c r="TIS135" s="3"/>
      <c r="TIT135" s="3"/>
      <c r="TIU135" s="3"/>
      <c r="TIV135" s="3"/>
      <c r="TIW135" s="3"/>
      <c r="TIX135" s="3"/>
      <c r="TIY135" s="3"/>
      <c r="TIZ135" s="3"/>
      <c r="TJA135" s="3"/>
      <c r="TJB135" s="3"/>
      <c r="TJC135" s="3"/>
      <c r="TJD135" s="3"/>
      <c r="TJE135" s="3"/>
      <c r="TJF135" s="3"/>
      <c r="TJG135" s="3"/>
      <c r="TJH135" s="3"/>
      <c r="TJI135" s="3"/>
      <c r="TJJ135" s="3"/>
      <c r="TJK135" s="3"/>
      <c r="TJL135" s="3"/>
      <c r="TJM135" s="3"/>
      <c r="TJN135" s="3"/>
      <c r="TJO135" s="3"/>
      <c r="TJP135" s="3"/>
      <c r="TJQ135" s="3"/>
      <c r="TJR135" s="3"/>
      <c r="TJS135" s="3"/>
      <c r="TJT135" s="3"/>
      <c r="TJU135" s="3"/>
      <c r="TJV135" s="3"/>
      <c r="TJW135" s="3"/>
      <c r="TJX135" s="3"/>
      <c r="TJY135" s="3"/>
      <c r="TJZ135" s="3"/>
      <c r="TKA135" s="3"/>
      <c r="TKB135" s="3"/>
      <c r="TKC135" s="3"/>
      <c r="TKD135" s="3"/>
      <c r="TKE135" s="3"/>
      <c r="TKF135" s="3"/>
      <c r="TKG135" s="3"/>
      <c r="TKH135" s="3"/>
      <c r="TKI135" s="3"/>
      <c r="TKJ135" s="3"/>
      <c r="TKK135" s="3"/>
      <c r="TKL135" s="3"/>
      <c r="TKM135" s="3"/>
      <c r="TKN135" s="3"/>
      <c r="TKO135" s="3"/>
      <c r="TKP135" s="3"/>
      <c r="TKQ135" s="3"/>
      <c r="TKR135" s="3"/>
      <c r="TKS135" s="3"/>
      <c r="TKT135" s="3"/>
      <c r="TKU135" s="3"/>
      <c r="TKV135" s="3"/>
      <c r="TKW135" s="3"/>
      <c r="TKX135" s="3"/>
      <c r="TKY135" s="3"/>
      <c r="TKZ135" s="3"/>
      <c r="TLA135" s="3"/>
      <c r="TLB135" s="3"/>
      <c r="TLC135" s="3"/>
      <c r="TLD135" s="3"/>
      <c r="TLE135" s="3"/>
      <c r="TLF135" s="3"/>
      <c r="TLG135" s="3"/>
      <c r="TLH135" s="3"/>
      <c r="TLI135" s="3"/>
      <c r="TLJ135" s="3"/>
      <c r="TLK135" s="3"/>
      <c r="TLL135" s="3"/>
      <c r="TLM135" s="3"/>
      <c r="TLN135" s="3"/>
      <c r="TLO135" s="3"/>
      <c r="TLP135" s="3"/>
      <c r="TLQ135" s="3"/>
      <c r="TLR135" s="3"/>
      <c r="TLS135" s="3"/>
      <c r="TLT135" s="3"/>
      <c r="TLU135" s="3"/>
      <c r="TLV135" s="3"/>
      <c r="TLW135" s="3"/>
      <c r="TLX135" s="3"/>
      <c r="TLY135" s="3"/>
      <c r="TLZ135" s="3"/>
      <c r="TMA135" s="3"/>
      <c r="TMB135" s="3"/>
      <c r="TMC135" s="3"/>
      <c r="TMD135" s="3"/>
      <c r="TME135" s="3"/>
      <c r="TMF135" s="3"/>
      <c r="TMG135" s="3"/>
      <c r="TMH135" s="3"/>
      <c r="TMI135" s="3"/>
      <c r="TMJ135" s="3"/>
      <c r="TMK135" s="3"/>
      <c r="TML135" s="3"/>
      <c r="TMM135" s="3"/>
      <c r="TMN135" s="3"/>
      <c r="TMO135" s="3"/>
      <c r="TMP135" s="3"/>
      <c r="TMQ135" s="3"/>
      <c r="TMR135" s="3"/>
      <c r="TMS135" s="3"/>
      <c r="TMT135" s="3"/>
      <c r="TMU135" s="3"/>
      <c r="TMV135" s="3"/>
      <c r="TMW135" s="3"/>
      <c r="TMX135" s="3"/>
      <c r="TMY135" s="3"/>
      <c r="TMZ135" s="3"/>
      <c r="TNA135" s="3"/>
      <c r="TNB135" s="3"/>
      <c r="TNC135" s="3"/>
      <c r="TND135" s="3"/>
      <c r="TNE135" s="3"/>
      <c r="TNF135" s="3"/>
      <c r="TNG135" s="3"/>
      <c r="TNH135" s="3"/>
      <c r="TNI135" s="3"/>
      <c r="TNJ135" s="3"/>
      <c r="TNK135" s="3"/>
      <c r="TNL135" s="3"/>
      <c r="TNM135" s="3"/>
      <c r="TNN135" s="3"/>
      <c r="TNO135" s="3"/>
      <c r="TNP135" s="3"/>
      <c r="TNQ135" s="3"/>
      <c r="TNR135" s="3"/>
      <c r="TNS135" s="3"/>
      <c r="TNT135" s="3"/>
      <c r="TNU135" s="3"/>
      <c r="TNV135" s="3"/>
      <c r="TNW135" s="3"/>
      <c r="TNX135" s="3"/>
      <c r="TNY135" s="3"/>
      <c r="TNZ135" s="3"/>
      <c r="TOA135" s="3"/>
      <c r="TOB135" s="3"/>
      <c r="TOC135" s="3"/>
      <c r="TOD135" s="3"/>
      <c r="TOE135" s="3"/>
      <c r="TOF135" s="3"/>
      <c r="TOG135" s="3"/>
      <c r="TOH135" s="3"/>
      <c r="TOI135" s="3"/>
      <c r="TOJ135" s="3"/>
      <c r="TOK135" s="3"/>
      <c r="TOL135" s="3"/>
      <c r="TOM135" s="3"/>
      <c r="TON135" s="3"/>
      <c r="TOO135" s="3"/>
      <c r="TOP135" s="3"/>
      <c r="TOQ135" s="3"/>
      <c r="TOR135" s="3"/>
      <c r="TOS135" s="3"/>
      <c r="TOT135" s="3"/>
      <c r="TOU135" s="3"/>
      <c r="TOV135" s="3"/>
      <c r="TOW135" s="3"/>
      <c r="TOX135" s="3"/>
      <c r="TOY135" s="3"/>
      <c r="TOZ135" s="3"/>
      <c r="TPA135" s="3"/>
      <c r="TPB135" s="3"/>
      <c r="TPC135" s="3"/>
      <c r="TPD135" s="3"/>
      <c r="TPE135" s="3"/>
      <c r="TPF135" s="3"/>
      <c r="TPG135" s="3"/>
      <c r="TPH135" s="3"/>
      <c r="TPI135" s="3"/>
      <c r="TPJ135" s="3"/>
      <c r="TPK135" s="3"/>
      <c r="TPL135" s="3"/>
      <c r="TPM135" s="3"/>
      <c r="TPN135" s="3"/>
      <c r="TPO135" s="3"/>
      <c r="TPP135" s="3"/>
      <c r="TPQ135" s="3"/>
      <c r="TPR135" s="3"/>
      <c r="TPS135" s="3"/>
      <c r="TPT135" s="3"/>
      <c r="TPU135" s="3"/>
      <c r="TPV135" s="3"/>
      <c r="TPW135" s="3"/>
      <c r="TPX135" s="3"/>
      <c r="TPY135" s="3"/>
      <c r="TPZ135" s="3"/>
      <c r="TQA135" s="3"/>
      <c r="TQB135" s="3"/>
      <c r="TQC135" s="3"/>
      <c r="TQD135" s="3"/>
      <c r="TQE135" s="3"/>
      <c r="TQF135" s="3"/>
      <c r="TQG135" s="3"/>
      <c r="TQH135" s="3"/>
      <c r="TQI135" s="3"/>
      <c r="TQJ135" s="3"/>
      <c r="TQK135" s="3"/>
      <c r="TQL135" s="3"/>
      <c r="TQM135" s="3"/>
      <c r="TQN135" s="3"/>
      <c r="TQO135" s="3"/>
      <c r="TQP135" s="3"/>
      <c r="TQQ135" s="3"/>
      <c r="TQR135" s="3"/>
      <c r="TQS135" s="3"/>
      <c r="TQT135" s="3"/>
      <c r="TQU135" s="3"/>
      <c r="TQV135" s="3"/>
      <c r="TQW135" s="3"/>
      <c r="TQX135" s="3"/>
      <c r="TQY135" s="3"/>
      <c r="TQZ135" s="3"/>
      <c r="TRA135" s="3"/>
      <c r="TRB135" s="3"/>
      <c r="TRC135" s="3"/>
      <c r="TRD135" s="3"/>
      <c r="TRE135" s="3"/>
      <c r="TRF135" s="3"/>
      <c r="TRG135" s="3"/>
      <c r="TRH135" s="3"/>
      <c r="TRI135" s="3"/>
      <c r="TRJ135" s="3"/>
      <c r="TRK135" s="3"/>
      <c r="TRL135" s="3"/>
      <c r="TRM135" s="3"/>
      <c r="TRN135" s="3"/>
      <c r="TRO135" s="3"/>
      <c r="TRP135" s="3"/>
      <c r="TRQ135" s="3"/>
      <c r="TRR135" s="3"/>
      <c r="TRS135" s="3"/>
      <c r="TRT135" s="3"/>
      <c r="TRU135" s="3"/>
      <c r="TRV135" s="3"/>
      <c r="TRW135" s="3"/>
      <c r="TRX135" s="3"/>
      <c r="TRY135" s="3"/>
      <c r="TRZ135" s="3"/>
      <c r="TSA135" s="3"/>
      <c r="TSB135" s="3"/>
      <c r="TSC135" s="3"/>
      <c r="TSD135" s="3"/>
      <c r="TSE135" s="3"/>
      <c r="TSF135" s="3"/>
      <c r="TSG135" s="3"/>
      <c r="TSH135" s="3"/>
      <c r="TSI135" s="3"/>
      <c r="TSJ135" s="3"/>
      <c r="TSK135" s="3"/>
      <c r="TSL135" s="3"/>
      <c r="TSM135" s="3"/>
      <c r="TSN135" s="3"/>
      <c r="TSO135" s="3"/>
      <c r="TSP135" s="3"/>
      <c r="TSQ135" s="3"/>
      <c r="TSR135" s="3"/>
      <c r="TSS135" s="3"/>
      <c r="TST135" s="3"/>
      <c r="TSU135" s="3"/>
      <c r="TSV135" s="3"/>
      <c r="TSW135" s="3"/>
      <c r="TSX135" s="3"/>
      <c r="TSY135" s="3"/>
      <c r="TSZ135" s="3"/>
      <c r="TTA135" s="3"/>
      <c r="TTB135" s="3"/>
      <c r="TTC135" s="3"/>
      <c r="TTD135" s="3"/>
      <c r="TTE135" s="3"/>
      <c r="TTF135" s="3"/>
      <c r="TTG135" s="3"/>
      <c r="TTH135" s="3"/>
      <c r="TTI135" s="3"/>
      <c r="TTJ135" s="3"/>
      <c r="TTK135" s="3"/>
      <c r="TTL135" s="3"/>
      <c r="TTM135" s="3"/>
      <c r="TTN135" s="3"/>
      <c r="TTO135" s="3"/>
      <c r="TTP135" s="3"/>
      <c r="TTQ135" s="3"/>
      <c r="TTR135" s="3"/>
      <c r="TTS135" s="3"/>
      <c r="TTT135" s="3"/>
      <c r="TTU135" s="3"/>
      <c r="TTV135" s="3"/>
      <c r="TTW135" s="3"/>
      <c r="TTX135" s="3"/>
      <c r="TTY135" s="3"/>
      <c r="TTZ135" s="3"/>
      <c r="TUA135" s="3"/>
      <c r="TUB135" s="3"/>
      <c r="TUC135" s="3"/>
      <c r="TUD135" s="3"/>
      <c r="TUE135" s="3"/>
      <c r="TUF135" s="3"/>
      <c r="TUG135" s="3"/>
      <c r="TUH135" s="3"/>
      <c r="TUI135" s="3"/>
      <c r="TUJ135" s="3"/>
      <c r="TUK135" s="3"/>
      <c r="TUL135" s="3"/>
      <c r="TUM135" s="3"/>
      <c r="TUN135" s="3"/>
      <c r="TUO135" s="3"/>
      <c r="TUP135" s="3"/>
      <c r="TUQ135" s="3"/>
      <c r="TUR135" s="3"/>
      <c r="TUS135" s="3"/>
      <c r="TUT135" s="3"/>
      <c r="TUU135" s="3"/>
      <c r="TUV135" s="3"/>
      <c r="TUW135" s="3"/>
      <c r="TUX135" s="3"/>
      <c r="TUY135" s="3"/>
      <c r="TUZ135" s="3"/>
      <c r="TVA135" s="3"/>
      <c r="TVB135" s="3"/>
      <c r="TVC135" s="3"/>
      <c r="TVD135" s="3"/>
      <c r="TVE135" s="3"/>
      <c r="TVF135" s="3"/>
      <c r="TVG135" s="3"/>
      <c r="TVH135" s="3"/>
      <c r="TVI135" s="3"/>
      <c r="TVJ135" s="3"/>
      <c r="TVK135" s="3"/>
      <c r="TVL135" s="3"/>
      <c r="TVM135" s="3"/>
      <c r="TVN135" s="3"/>
      <c r="TVO135" s="3"/>
      <c r="TVP135" s="3"/>
      <c r="TVQ135" s="3"/>
      <c r="TVR135" s="3"/>
      <c r="TVS135" s="3"/>
      <c r="TVT135" s="3"/>
      <c r="TVU135" s="3"/>
      <c r="TVV135" s="3"/>
      <c r="TVW135" s="3"/>
      <c r="TVX135" s="3"/>
      <c r="TVY135" s="3"/>
      <c r="TVZ135" s="3"/>
      <c r="TWA135" s="3"/>
      <c r="TWB135" s="3"/>
      <c r="TWC135" s="3"/>
      <c r="TWD135" s="3"/>
      <c r="TWE135" s="3"/>
      <c r="TWF135" s="3"/>
      <c r="TWG135" s="3"/>
      <c r="TWH135" s="3"/>
      <c r="TWI135" s="3"/>
      <c r="TWJ135" s="3"/>
      <c r="TWK135" s="3"/>
      <c r="TWL135" s="3"/>
      <c r="TWM135" s="3"/>
      <c r="TWN135" s="3"/>
      <c r="TWO135" s="3"/>
      <c r="TWP135" s="3"/>
      <c r="TWQ135" s="3"/>
      <c r="TWR135" s="3"/>
      <c r="TWS135" s="3"/>
      <c r="TWT135" s="3"/>
      <c r="TWU135" s="3"/>
      <c r="TWV135" s="3"/>
      <c r="TWW135" s="3"/>
      <c r="TWX135" s="3"/>
      <c r="TWY135" s="3"/>
      <c r="TWZ135" s="3"/>
      <c r="TXA135" s="3"/>
      <c r="TXB135" s="3"/>
      <c r="TXC135" s="3"/>
      <c r="TXD135" s="3"/>
      <c r="TXE135" s="3"/>
      <c r="TXF135" s="3"/>
      <c r="TXG135" s="3"/>
      <c r="TXH135" s="3"/>
      <c r="TXI135" s="3"/>
      <c r="TXJ135" s="3"/>
      <c r="TXK135" s="3"/>
      <c r="TXL135" s="3"/>
      <c r="TXM135" s="3"/>
      <c r="TXN135" s="3"/>
      <c r="TXO135" s="3"/>
      <c r="TXP135" s="3"/>
      <c r="TXQ135" s="3"/>
      <c r="TXR135" s="3"/>
      <c r="TXS135" s="3"/>
      <c r="TXT135" s="3"/>
      <c r="TXU135" s="3"/>
      <c r="TXV135" s="3"/>
      <c r="TXW135" s="3"/>
      <c r="TXX135" s="3"/>
      <c r="TXY135" s="3"/>
      <c r="TXZ135" s="3"/>
      <c r="TYA135" s="3"/>
      <c r="TYB135" s="3"/>
      <c r="TYC135" s="3"/>
      <c r="TYD135" s="3"/>
      <c r="TYE135" s="3"/>
      <c r="TYF135" s="3"/>
      <c r="TYG135" s="3"/>
      <c r="TYH135" s="3"/>
      <c r="TYI135" s="3"/>
      <c r="TYJ135" s="3"/>
      <c r="TYK135" s="3"/>
      <c r="TYL135" s="3"/>
      <c r="TYM135" s="3"/>
      <c r="TYN135" s="3"/>
      <c r="TYO135" s="3"/>
      <c r="TYP135" s="3"/>
      <c r="TYQ135" s="3"/>
      <c r="TYR135" s="3"/>
      <c r="TYS135" s="3"/>
      <c r="TYT135" s="3"/>
      <c r="TYU135" s="3"/>
      <c r="TYV135" s="3"/>
      <c r="TYW135" s="3"/>
      <c r="TYX135" s="3"/>
      <c r="TYY135" s="3"/>
      <c r="TYZ135" s="3"/>
      <c r="TZA135" s="3"/>
      <c r="TZB135" s="3"/>
      <c r="TZC135" s="3"/>
      <c r="TZD135" s="3"/>
      <c r="TZE135" s="3"/>
      <c r="TZF135" s="3"/>
      <c r="TZG135" s="3"/>
      <c r="TZH135" s="3"/>
      <c r="TZI135" s="3"/>
      <c r="TZJ135" s="3"/>
      <c r="TZK135" s="3"/>
      <c r="TZL135" s="3"/>
      <c r="TZM135" s="3"/>
      <c r="TZN135" s="3"/>
      <c r="TZO135" s="3"/>
      <c r="TZP135" s="3"/>
      <c r="TZQ135" s="3"/>
      <c r="TZR135" s="3"/>
      <c r="TZS135" s="3"/>
      <c r="TZT135" s="3"/>
      <c r="TZU135" s="3"/>
      <c r="TZV135" s="3"/>
      <c r="TZW135" s="3"/>
      <c r="TZX135" s="3"/>
      <c r="TZY135" s="3"/>
      <c r="TZZ135" s="3"/>
      <c r="UAA135" s="3"/>
      <c r="UAB135" s="3"/>
      <c r="UAC135" s="3"/>
      <c r="UAD135" s="3"/>
      <c r="UAE135" s="3"/>
      <c r="UAF135" s="3"/>
      <c r="UAG135" s="3"/>
      <c r="UAH135" s="3"/>
      <c r="UAI135" s="3"/>
      <c r="UAJ135" s="3"/>
      <c r="UAK135" s="3"/>
      <c r="UAL135" s="3"/>
      <c r="UAM135" s="3"/>
      <c r="UAN135" s="3"/>
      <c r="UAO135" s="3"/>
      <c r="UAP135" s="3"/>
      <c r="UAQ135" s="3"/>
      <c r="UAR135" s="3"/>
      <c r="UAS135" s="3"/>
      <c r="UAT135" s="3"/>
      <c r="UAU135" s="3"/>
      <c r="UAV135" s="3"/>
      <c r="UAW135" s="3"/>
      <c r="UAX135" s="3"/>
      <c r="UAY135" s="3"/>
      <c r="UAZ135" s="3"/>
      <c r="UBA135" s="3"/>
      <c r="UBB135" s="3"/>
      <c r="UBC135" s="3"/>
      <c r="UBD135" s="3"/>
      <c r="UBE135" s="3"/>
      <c r="UBF135" s="3"/>
      <c r="UBG135" s="3"/>
      <c r="UBH135" s="3"/>
      <c r="UBI135" s="3"/>
      <c r="UBJ135" s="3"/>
      <c r="UBK135" s="3"/>
      <c r="UBL135" s="3"/>
      <c r="UBM135" s="3"/>
      <c r="UBN135" s="3"/>
      <c r="UBO135" s="3"/>
      <c r="UBP135" s="3"/>
      <c r="UBQ135" s="3"/>
      <c r="UBR135" s="3"/>
      <c r="UBS135" s="3"/>
      <c r="UBT135" s="3"/>
      <c r="UBU135" s="3"/>
      <c r="UBV135" s="3"/>
      <c r="UBW135" s="3"/>
      <c r="UBX135" s="3"/>
      <c r="UBY135" s="3"/>
      <c r="UBZ135" s="3"/>
      <c r="UCA135" s="3"/>
      <c r="UCB135" s="3"/>
      <c r="UCC135" s="3"/>
      <c r="UCD135" s="3"/>
      <c r="UCE135" s="3"/>
      <c r="UCF135" s="3"/>
      <c r="UCG135" s="3"/>
      <c r="UCH135" s="3"/>
      <c r="UCI135" s="3"/>
      <c r="UCJ135" s="3"/>
      <c r="UCK135" s="3"/>
      <c r="UCL135" s="3"/>
      <c r="UCM135" s="3"/>
      <c r="UCN135" s="3"/>
      <c r="UCO135" s="3"/>
      <c r="UCP135" s="3"/>
      <c r="UCQ135" s="3"/>
      <c r="UCR135" s="3"/>
      <c r="UCS135" s="3"/>
      <c r="UCT135" s="3"/>
      <c r="UCU135" s="3"/>
      <c r="UCV135" s="3"/>
      <c r="UCW135" s="3"/>
      <c r="UCX135" s="3"/>
      <c r="UCY135" s="3"/>
      <c r="UCZ135" s="3"/>
      <c r="UDA135" s="3"/>
      <c r="UDB135" s="3"/>
      <c r="UDC135" s="3"/>
      <c r="UDD135" s="3"/>
      <c r="UDE135" s="3"/>
      <c r="UDF135" s="3"/>
      <c r="UDG135" s="3"/>
      <c r="UDH135" s="3"/>
      <c r="UDI135" s="3"/>
      <c r="UDJ135" s="3"/>
      <c r="UDK135" s="3"/>
      <c r="UDL135" s="3"/>
      <c r="UDM135" s="3"/>
      <c r="UDN135" s="3"/>
      <c r="UDO135" s="3"/>
      <c r="UDP135" s="3"/>
      <c r="UDQ135" s="3"/>
      <c r="UDR135" s="3"/>
      <c r="UDS135" s="3"/>
      <c r="UDT135" s="3"/>
      <c r="UDU135" s="3"/>
      <c r="UDV135" s="3"/>
      <c r="UDW135" s="3"/>
      <c r="UDX135" s="3"/>
      <c r="UDY135" s="3"/>
      <c r="UDZ135" s="3"/>
      <c r="UEA135" s="3"/>
      <c r="UEB135" s="3"/>
      <c r="UEC135" s="3"/>
      <c r="UED135" s="3"/>
      <c r="UEE135" s="3"/>
      <c r="UEF135" s="3"/>
      <c r="UEG135" s="3"/>
      <c r="UEH135" s="3"/>
      <c r="UEI135" s="3"/>
      <c r="UEJ135" s="3"/>
      <c r="UEK135" s="3"/>
      <c r="UEL135" s="3"/>
      <c r="UEM135" s="3"/>
      <c r="UEN135" s="3"/>
      <c r="UEO135" s="3"/>
      <c r="UEP135" s="3"/>
      <c r="UEQ135" s="3"/>
      <c r="UER135" s="3"/>
      <c r="UES135" s="3"/>
      <c r="UET135" s="3"/>
      <c r="UEU135" s="3"/>
      <c r="UEV135" s="3"/>
      <c r="UEW135" s="3"/>
      <c r="UEX135" s="3"/>
      <c r="UEY135" s="3"/>
      <c r="UEZ135" s="3"/>
      <c r="UFA135" s="3"/>
      <c r="UFB135" s="3"/>
      <c r="UFC135" s="3"/>
      <c r="UFD135" s="3"/>
      <c r="UFE135" s="3"/>
      <c r="UFF135" s="3"/>
      <c r="UFG135" s="3"/>
      <c r="UFH135" s="3"/>
      <c r="UFI135" s="3"/>
      <c r="UFJ135" s="3"/>
      <c r="UFK135" s="3"/>
      <c r="UFL135" s="3"/>
      <c r="UFM135" s="3"/>
      <c r="UFN135" s="3"/>
      <c r="UFO135" s="3"/>
      <c r="UFP135" s="3"/>
      <c r="UFQ135" s="3"/>
      <c r="UFR135" s="3"/>
      <c r="UFS135" s="3"/>
      <c r="UFT135" s="3"/>
      <c r="UFU135" s="3"/>
      <c r="UFV135" s="3"/>
      <c r="UFW135" s="3"/>
      <c r="UFX135" s="3"/>
      <c r="UFY135" s="3"/>
      <c r="UFZ135" s="3"/>
      <c r="UGA135" s="3"/>
      <c r="UGB135" s="3"/>
      <c r="UGC135" s="3"/>
      <c r="UGD135" s="3"/>
      <c r="UGE135" s="3"/>
      <c r="UGF135" s="3"/>
      <c r="UGG135" s="3"/>
      <c r="UGH135" s="3"/>
      <c r="UGI135" s="3"/>
      <c r="UGJ135" s="3"/>
      <c r="UGK135" s="3"/>
      <c r="UGL135" s="3"/>
      <c r="UGM135" s="3"/>
      <c r="UGN135" s="3"/>
      <c r="UGO135" s="3"/>
      <c r="UGP135" s="3"/>
      <c r="UGQ135" s="3"/>
      <c r="UGR135" s="3"/>
      <c r="UGS135" s="3"/>
      <c r="UGT135" s="3"/>
      <c r="UGU135" s="3"/>
      <c r="UGV135" s="3"/>
      <c r="UGW135" s="3"/>
      <c r="UGX135" s="3"/>
      <c r="UGY135" s="3"/>
      <c r="UGZ135" s="3"/>
      <c r="UHA135" s="3"/>
      <c r="UHB135" s="3"/>
      <c r="UHC135" s="3"/>
      <c r="UHD135" s="3"/>
      <c r="UHE135" s="3"/>
      <c r="UHF135" s="3"/>
      <c r="UHG135" s="3"/>
      <c r="UHH135" s="3"/>
      <c r="UHI135" s="3"/>
      <c r="UHJ135" s="3"/>
      <c r="UHK135" s="3"/>
      <c r="UHL135" s="3"/>
      <c r="UHM135" s="3"/>
      <c r="UHN135" s="3"/>
      <c r="UHO135" s="3"/>
      <c r="UHP135" s="3"/>
      <c r="UHQ135" s="3"/>
      <c r="UHR135" s="3"/>
      <c r="UHS135" s="3"/>
      <c r="UHT135" s="3"/>
      <c r="UHU135" s="3"/>
      <c r="UHV135" s="3"/>
      <c r="UHW135" s="3"/>
      <c r="UHX135" s="3"/>
      <c r="UHY135" s="3"/>
      <c r="UHZ135" s="3"/>
      <c r="UIA135" s="3"/>
      <c r="UIB135" s="3"/>
      <c r="UIC135" s="3"/>
      <c r="UID135" s="3"/>
      <c r="UIE135" s="3"/>
      <c r="UIF135" s="3"/>
      <c r="UIG135" s="3"/>
      <c r="UIH135" s="3"/>
      <c r="UII135" s="3"/>
      <c r="UIJ135" s="3"/>
      <c r="UIK135" s="3"/>
      <c r="UIL135" s="3"/>
      <c r="UIM135" s="3"/>
      <c r="UIN135" s="3"/>
      <c r="UIO135" s="3"/>
      <c r="UIP135" s="3"/>
      <c r="UIQ135" s="3"/>
      <c r="UIR135" s="3"/>
      <c r="UIS135" s="3"/>
      <c r="UIT135" s="3"/>
      <c r="UIU135" s="3"/>
      <c r="UIV135" s="3"/>
      <c r="UIW135" s="3"/>
      <c r="UIX135" s="3"/>
      <c r="UIY135" s="3"/>
      <c r="UIZ135" s="3"/>
      <c r="UJA135" s="3"/>
      <c r="UJB135" s="3"/>
      <c r="UJC135" s="3"/>
      <c r="UJD135" s="3"/>
      <c r="UJE135" s="3"/>
      <c r="UJF135" s="3"/>
      <c r="UJG135" s="3"/>
      <c r="UJH135" s="3"/>
      <c r="UJI135" s="3"/>
      <c r="UJJ135" s="3"/>
      <c r="UJK135" s="3"/>
      <c r="UJL135" s="3"/>
      <c r="UJM135" s="3"/>
      <c r="UJN135" s="3"/>
      <c r="UJO135" s="3"/>
      <c r="UJP135" s="3"/>
      <c r="UJQ135" s="3"/>
      <c r="UJR135" s="3"/>
      <c r="UJS135" s="3"/>
      <c r="UJT135" s="3"/>
      <c r="UJU135" s="3"/>
      <c r="UJV135" s="3"/>
      <c r="UJW135" s="3"/>
      <c r="UJX135" s="3"/>
      <c r="UJY135" s="3"/>
      <c r="UJZ135" s="3"/>
      <c r="UKA135" s="3"/>
      <c r="UKB135" s="3"/>
      <c r="UKC135" s="3"/>
      <c r="UKD135" s="3"/>
      <c r="UKE135" s="3"/>
      <c r="UKF135" s="3"/>
      <c r="UKG135" s="3"/>
      <c r="UKH135" s="3"/>
      <c r="UKI135" s="3"/>
      <c r="UKJ135" s="3"/>
      <c r="UKK135" s="3"/>
      <c r="UKL135" s="3"/>
      <c r="UKM135" s="3"/>
      <c r="UKN135" s="3"/>
      <c r="UKO135" s="3"/>
      <c r="UKP135" s="3"/>
      <c r="UKQ135" s="3"/>
      <c r="UKR135" s="3"/>
      <c r="UKS135" s="3"/>
      <c r="UKT135" s="3"/>
      <c r="UKU135" s="3"/>
      <c r="UKV135" s="3"/>
      <c r="UKW135" s="3"/>
      <c r="UKX135" s="3"/>
      <c r="UKY135" s="3"/>
      <c r="UKZ135" s="3"/>
      <c r="ULA135" s="3"/>
      <c r="ULB135" s="3"/>
      <c r="ULC135" s="3"/>
      <c r="ULD135" s="3"/>
      <c r="ULE135" s="3"/>
      <c r="ULF135" s="3"/>
      <c r="ULG135" s="3"/>
      <c r="ULH135" s="3"/>
      <c r="ULI135" s="3"/>
      <c r="ULJ135" s="3"/>
      <c r="ULK135" s="3"/>
      <c r="ULL135" s="3"/>
      <c r="ULM135" s="3"/>
      <c r="ULN135" s="3"/>
      <c r="ULO135" s="3"/>
      <c r="ULP135" s="3"/>
      <c r="ULQ135" s="3"/>
      <c r="ULR135" s="3"/>
      <c r="ULS135" s="3"/>
      <c r="ULT135" s="3"/>
      <c r="ULU135" s="3"/>
      <c r="ULV135" s="3"/>
      <c r="ULW135" s="3"/>
      <c r="ULX135" s="3"/>
      <c r="ULY135" s="3"/>
      <c r="ULZ135" s="3"/>
      <c r="UMA135" s="3"/>
      <c r="UMB135" s="3"/>
      <c r="UMC135" s="3"/>
      <c r="UMD135" s="3"/>
      <c r="UME135" s="3"/>
      <c r="UMF135" s="3"/>
      <c r="UMG135" s="3"/>
      <c r="UMH135" s="3"/>
      <c r="UMI135" s="3"/>
      <c r="UMJ135" s="3"/>
      <c r="UMK135" s="3"/>
      <c r="UML135" s="3"/>
      <c r="UMM135" s="3"/>
      <c r="UMN135" s="3"/>
      <c r="UMO135" s="3"/>
      <c r="UMP135" s="3"/>
      <c r="UMQ135" s="3"/>
      <c r="UMR135" s="3"/>
      <c r="UMS135" s="3"/>
      <c r="UMT135" s="3"/>
      <c r="UMU135" s="3"/>
      <c r="UMV135" s="3"/>
      <c r="UMW135" s="3"/>
      <c r="UMX135" s="3"/>
      <c r="UMY135" s="3"/>
      <c r="UMZ135" s="3"/>
      <c r="UNA135" s="3"/>
      <c r="UNB135" s="3"/>
      <c r="UNC135" s="3"/>
      <c r="UND135" s="3"/>
      <c r="UNE135" s="3"/>
      <c r="UNF135" s="3"/>
      <c r="UNG135" s="3"/>
      <c r="UNH135" s="3"/>
      <c r="UNI135" s="3"/>
      <c r="UNJ135" s="3"/>
      <c r="UNK135" s="3"/>
      <c r="UNL135" s="3"/>
      <c r="UNM135" s="3"/>
      <c r="UNN135" s="3"/>
      <c r="UNO135" s="3"/>
      <c r="UNP135" s="3"/>
      <c r="UNQ135" s="3"/>
      <c r="UNR135" s="3"/>
      <c r="UNS135" s="3"/>
      <c r="UNT135" s="3"/>
      <c r="UNU135" s="3"/>
      <c r="UNV135" s="3"/>
      <c r="UNW135" s="3"/>
      <c r="UNX135" s="3"/>
      <c r="UNY135" s="3"/>
      <c r="UNZ135" s="3"/>
      <c r="UOA135" s="3"/>
      <c r="UOB135" s="3"/>
      <c r="UOC135" s="3"/>
      <c r="UOD135" s="3"/>
      <c r="UOE135" s="3"/>
      <c r="UOF135" s="3"/>
      <c r="UOG135" s="3"/>
      <c r="UOH135" s="3"/>
      <c r="UOI135" s="3"/>
      <c r="UOJ135" s="3"/>
      <c r="UOK135" s="3"/>
      <c r="UOL135" s="3"/>
      <c r="UOM135" s="3"/>
      <c r="UON135" s="3"/>
      <c r="UOO135" s="3"/>
      <c r="UOP135" s="3"/>
      <c r="UOQ135" s="3"/>
      <c r="UOR135" s="3"/>
      <c r="UOS135" s="3"/>
      <c r="UOT135" s="3"/>
      <c r="UOU135" s="3"/>
      <c r="UOV135" s="3"/>
      <c r="UOW135" s="3"/>
      <c r="UOX135" s="3"/>
      <c r="UOY135" s="3"/>
      <c r="UOZ135" s="3"/>
      <c r="UPA135" s="3"/>
      <c r="UPB135" s="3"/>
      <c r="UPC135" s="3"/>
      <c r="UPD135" s="3"/>
      <c r="UPE135" s="3"/>
      <c r="UPF135" s="3"/>
      <c r="UPG135" s="3"/>
      <c r="UPH135" s="3"/>
      <c r="UPI135" s="3"/>
      <c r="UPJ135" s="3"/>
      <c r="UPK135" s="3"/>
      <c r="UPL135" s="3"/>
      <c r="UPM135" s="3"/>
      <c r="UPN135" s="3"/>
      <c r="UPO135" s="3"/>
      <c r="UPP135" s="3"/>
      <c r="UPQ135" s="3"/>
      <c r="UPR135" s="3"/>
      <c r="UPS135" s="3"/>
      <c r="UPT135" s="3"/>
      <c r="UPU135" s="3"/>
      <c r="UPV135" s="3"/>
      <c r="UPW135" s="3"/>
      <c r="UPX135" s="3"/>
      <c r="UPY135" s="3"/>
      <c r="UPZ135" s="3"/>
      <c r="UQA135" s="3"/>
      <c r="UQB135" s="3"/>
      <c r="UQC135" s="3"/>
      <c r="UQD135" s="3"/>
      <c r="UQE135" s="3"/>
      <c r="UQF135" s="3"/>
      <c r="UQG135" s="3"/>
      <c r="UQH135" s="3"/>
      <c r="UQI135" s="3"/>
      <c r="UQJ135" s="3"/>
      <c r="UQK135" s="3"/>
      <c r="UQL135" s="3"/>
      <c r="UQM135" s="3"/>
      <c r="UQN135" s="3"/>
      <c r="UQO135" s="3"/>
      <c r="UQP135" s="3"/>
      <c r="UQQ135" s="3"/>
      <c r="UQR135" s="3"/>
      <c r="UQS135" s="3"/>
      <c r="UQT135" s="3"/>
      <c r="UQU135" s="3"/>
      <c r="UQV135" s="3"/>
      <c r="UQW135" s="3"/>
      <c r="UQX135" s="3"/>
      <c r="UQY135" s="3"/>
      <c r="UQZ135" s="3"/>
      <c r="URA135" s="3"/>
      <c r="URB135" s="3"/>
      <c r="URC135" s="3"/>
      <c r="URD135" s="3"/>
      <c r="URE135" s="3"/>
      <c r="URF135" s="3"/>
      <c r="URG135" s="3"/>
      <c r="URH135" s="3"/>
      <c r="URI135" s="3"/>
      <c r="URJ135" s="3"/>
      <c r="URK135" s="3"/>
      <c r="URL135" s="3"/>
      <c r="URM135" s="3"/>
      <c r="URN135" s="3"/>
      <c r="URO135" s="3"/>
      <c r="URP135" s="3"/>
      <c r="URQ135" s="3"/>
      <c r="URR135" s="3"/>
      <c r="URS135" s="3"/>
      <c r="URT135" s="3"/>
      <c r="URU135" s="3"/>
      <c r="URV135" s="3"/>
      <c r="URW135" s="3"/>
      <c r="URX135" s="3"/>
      <c r="URY135" s="3"/>
      <c r="URZ135" s="3"/>
      <c r="USA135" s="3"/>
      <c r="USB135" s="3"/>
      <c r="USC135" s="3"/>
      <c r="USD135" s="3"/>
      <c r="USE135" s="3"/>
      <c r="USF135" s="3"/>
      <c r="USG135" s="3"/>
      <c r="USH135" s="3"/>
      <c r="USI135" s="3"/>
      <c r="USJ135" s="3"/>
      <c r="USK135" s="3"/>
      <c r="USL135" s="3"/>
      <c r="USM135" s="3"/>
      <c r="USN135" s="3"/>
      <c r="USO135" s="3"/>
      <c r="USP135" s="3"/>
      <c r="USQ135" s="3"/>
      <c r="USR135" s="3"/>
      <c r="USS135" s="3"/>
      <c r="UST135" s="3"/>
      <c r="USU135" s="3"/>
      <c r="USV135" s="3"/>
      <c r="USW135" s="3"/>
      <c r="USX135" s="3"/>
      <c r="USY135" s="3"/>
      <c r="USZ135" s="3"/>
      <c r="UTA135" s="3"/>
      <c r="UTB135" s="3"/>
      <c r="UTC135" s="3"/>
      <c r="UTD135" s="3"/>
      <c r="UTE135" s="3"/>
      <c r="UTF135" s="3"/>
      <c r="UTG135" s="3"/>
      <c r="UTH135" s="3"/>
      <c r="UTI135" s="3"/>
      <c r="UTJ135" s="3"/>
      <c r="UTK135" s="3"/>
      <c r="UTL135" s="3"/>
      <c r="UTM135" s="3"/>
      <c r="UTN135" s="3"/>
      <c r="UTO135" s="3"/>
      <c r="UTP135" s="3"/>
      <c r="UTQ135" s="3"/>
      <c r="UTR135" s="3"/>
      <c r="UTS135" s="3"/>
      <c r="UTT135" s="3"/>
      <c r="UTU135" s="3"/>
      <c r="UTV135" s="3"/>
      <c r="UTW135" s="3"/>
      <c r="UTX135" s="3"/>
      <c r="UTY135" s="3"/>
      <c r="UTZ135" s="3"/>
      <c r="UUA135" s="3"/>
      <c r="UUB135" s="3"/>
      <c r="UUC135" s="3"/>
      <c r="UUD135" s="3"/>
      <c r="UUE135" s="3"/>
      <c r="UUF135" s="3"/>
      <c r="UUG135" s="3"/>
      <c r="UUH135" s="3"/>
      <c r="UUI135" s="3"/>
      <c r="UUJ135" s="3"/>
      <c r="UUK135" s="3"/>
      <c r="UUL135" s="3"/>
      <c r="UUM135" s="3"/>
      <c r="UUN135" s="3"/>
      <c r="UUO135" s="3"/>
      <c r="UUP135" s="3"/>
      <c r="UUQ135" s="3"/>
      <c r="UUR135" s="3"/>
      <c r="UUS135" s="3"/>
      <c r="UUT135" s="3"/>
      <c r="UUU135" s="3"/>
      <c r="UUV135" s="3"/>
      <c r="UUW135" s="3"/>
      <c r="UUX135" s="3"/>
      <c r="UUY135" s="3"/>
      <c r="UUZ135" s="3"/>
      <c r="UVA135" s="3"/>
      <c r="UVB135" s="3"/>
      <c r="UVC135" s="3"/>
      <c r="UVD135" s="3"/>
      <c r="UVE135" s="3"/>
      <c r="UVF135" s="3"/>
      <c r="UVG135" s="3"/>
      <c r="UVH135" s="3"/>
      <c r="UVI135" s="3"/>
      <c r="UVJ135" s="3"/>
      <c r="UVK135" s="3"/>
      <c r="UVL135" s="3"/>
      <c r="UVM135" s="3"/>
      <c r="UVN135" s="3"/>
      <c r="UVO135" s="3"/>
      <c r="UVP135" s="3"/>
      <c r="UVQ135" s="3"/>
      <c r="UVR135" s="3"/>
      <c r="UVS135" s="3"/>
      <c r="UVT135" s="3"/>
      <c r="UVU135" s="3"/>
      <c r="UVV135" s="3"/>
      <c r="UVW135" s="3"/>
      <c r="UVX135" s="3"/>
      <c r="UVY135" s="3"/>
      <c r="UVZ135" s="3"/>
      <c r="UWA135" s="3"/>
      <c r="UWB135" s="3"/>
      <c r="UWC135" s="3"/>
      <c r="UWD135" s="3"/>
      <c r="UWE135" s="3"/>
      <c r="UWF135" s="3"/>
      <c r="UWG135" s="3"/>
      <c r="UWH135" s="3"/>
      <c r="UWI135" s="3"/>
      <c r="UWJ135" s="3"/>
      <c r="UWK135" s="3"/>
      <c r="UWL135" s="3"/>
      <c r="UWM135" s="3"/>
      <c r="UWN135" s="3"/>
      <c r="UWO135" s="3"/>
      <c r="UWP135" s="3"/>
      <c r="UWQ135" s="3"/>
      <c r="UWR135" s="3"/>
      <c r="UWS135" s="3"/>
      <c r="UWT135" s="3"/>
      <c r="UWU135" s="3"/>
      <c r="UWV135" s="3"/>
      <c r="UWW135" s="3"/>
      <c r="UWX135" s="3"/>
      <c r="UWY135" s="3"/>
      <c r="UWZ135" s="3"/>
      <c r="UXA135" s="3"/>
      <c r="UXB135" s="3"/>
      <c r="UXC135" s="3"/>
      <c r="UXD135" s="3"/>
      <c r="UXE135" s="3"/>
      <c r="UXF135" s="3"/>
      <c r="UXG135" s="3"/>
      <c r="UXH135" s="3"/>
      <c r="UXI135" s="3"/>
      <c r="UXJ135" s="3"/>
      <c r="UXK135" s="3"/>
      <c r="UXL135" s="3"/>
      <c r="UXM135" s="3"/>
      <c r="UXN135" s="3"/>
      <c r="UXO135" s="3"/>
      <c r="UXP135" s="3"/>
      <c r="UXQ135" s="3"/>
      <c r="UXR135" s="3"/>
      <c r="UXS135" s="3"/>
      <c r="UXT135" s="3"/>
      <c r="UXU135" s="3"/>
      <c r="UXV135" s="3"/>
      <c r="UXW135" s="3"/>
      <c r="UXX135" s="3"/>
      <c r="UXY135" s="3"/>
      <c r="UXZ135" s="3"/>
      <c r="UYA135" s="3"/>
      <c r="UYB135" s="3"/>
      <c r="UYC135" s="3"/>
      <c r="UYD135" s="3"/>
      <c r="UYE135" s="3"/>
      <c r="UYF135" s="3"/>
      <c r="UYG135" s="3"/>
      <c r="UYH135" s="3"/>
      <c r="UYI135" s="3"/>
      <c r="UYJ135" s="3"/>
      <c r="UYK135" s="3"/>
      <c r="UYL135" s="3"/>
      <c r="UYM135" s="3"/>
      <c r="UYN135" s="3"/>
      <c r="UYO135" s="3"/>
      <c r="UYP135" s="3"/>
      <c r="UYQ135" s="3"/>
      <c r="UYR135" s="3"/>
      <c r="UYS135" s="3"/>
      <c r="UYT135" s="3"/>
      <c r="UYU135" s="3"/>
      <c r="UYV135" s="3"/>
      <c r="UYW135" s="3"/>
      <c r="UYX135" s="3"/>
      <c r="UYY135" s="3"/>
      <c r="UYZ135" s="3"/>
      <c r="UZA135" s="3"/>
      <c r="UZB135" s="3"/>
      <c r="UZC135" s="3"/>
      <c r="UZD135" s="3"/>
      <c r="UZE135" s="3"/>
      <c r="UZF135" s="3"/>
      <c r="UZG135" s="3"/>
      <c r="UZH135" s="3"/>
      <c r="UZI135" s="3"/>
      <c r="UZJ135" s="3"/>
      <c r="UZK135" s="3"/>
      <c r="UZL135" s="3"/>
      <c r="UZM135" s="3"/>
      <c r="UZN135" s="3"/>
      <c r="UZO135" s="3"/>
      <c r="UZP135" s="3"/>
      <c r="UZQ135" s="3"/>
      <c r="UZR135" s="3"/>
      <c r="UZS135" s="3"/>
      <c r="UZT135" s="3"/>
      <c r="UZU135" s="3"/>
      <c r="UZV135" s="3"/>
      <c r="UZW135" s="3"/>
      <c r="UZX135" s="3"/>
      <c r="UZY135" s="3"/>
      <c r="UZZ135" s="3"/>
      <c r="VAA135" s="3"/>
      <c r="VAB135" s="3"/>
      <c r="VAC135" s="3"/>
      <c r="VAD135" s="3"/>
      <c r="VAE135" s="3"/>
      <c r="VAF135" s="3"/>
      <c r="VAG135" s="3"/>
      <c r="VAH135" s="3"/>
      <c r="VAI135" s="3"/>
      <c r="VAJ135" s="3"/>
      <c r="VAK135" s="3"/>
      <c r="VAL135" s="3"/>
      <c r="VAM135" s="3"/>
      <c r="VAN135" s="3"/>
      <c r="VAO135" s="3"/>
      <c r="VAP135" s="3"/>
      <c r="VAQ135" s="3"/>
      <c r="VAR135" s="3"/>
      <c r="VAS135" s="3"/>
      <c r="VAT135" s="3"/>
      <c r="VAU135" s="3"/>
      <c r="VAV135" s="3"/>
      <c r="VAW135" s="3"/>
      <c r="VAX135" s="3"/>
      <c r="VAY135" s="3"/>
      <c r="VAZ135" s="3"/>
      <c r="VBA135" s="3"/>
      <c r="VBB135" s="3"/>
      <c r="VBC135" s="3"/>
      <c r="VBD135" s="3"/>
      <c r="VBE135" s="3"/>
      <c r="VBF135" s="3"/>
      <c r="VBG135" s="3"/>
      <c r="VBH135" s="3"/>
      <c r="VBI135" s="3"/>
      <c r="VBJ135" s="3"/>
      <c r="VBK135" s="3"/>
      <c r="VBL135" s="3"/>
      <c r="VBM135" s="3"/>
      <c r="VBN135" s="3"/>
      <c r="VBO135" s="3"/>
      <c r="VBP135" s="3"/>
      <c r="VBQ135" s="3"/>
      <c r="VBR135" s="3"/>
      <c r="VBS135" s="3"/>
      <c r="VBT135" s="3"/>
      <c r="VBU135" s="3"/>
      <c r="VBV135" s="3"/>
      <c r="VBW135" s="3"/>
      <c r="VBX135" s="3"/>
      <c r="VBY135" s="3"/>
      <c r="VBZ135" s="3"/>
      <c r="VCA135" s="3"/>
      <c r="VCB135" s="3"/>
      <c r="VCC135" s="3"/>
      <c r="VCD135" s="3"/>
      <c r="VCE135" s="3"/>
      <c r="VCF135" s="3"/>
      <c r="VCG135" s="3"/>
      <c r="VCH135" s="3"/>
      <c r="VCI135" s="3"/>
      <c r="VCJ135" s="3"/>
      <c r="VCK135" s="3"/>
      <c r="VCL135" s="3"/>
      <c r="VCM135" s="3"/>
      <c r="VCN135" s="3"/>
      <c r="VCO135" s="3"/>
      <c r="VCP135" s="3"/>
      <c r="VCQ135" s="3"/>
      <c r="VCR135" s="3"/>
      <c r="VCS135" s="3"/>
      <c r="VCT135" s="3"/>
      <c r="VCU135" s="3"/>
      <c r="VCV135" s="3"/>
      <c r="VCW135" s="3"/>
      <c r="VCX135" s="3"/>
      <c r="VCY135" s="3"/>
      <c r="VCZ135" s="3"/>
      <c r="VDA135" s="3"/>
      <c r="VDB135" s="3"/>
      <c r="VDC135" s="3"/>
      <c r="VDD135" s="3"/>
      <c r="VDE135" s="3"/>
      <c r="VDF135" s="3"/>
      <c r="VDG135" s="3"/>
      <c r="VDH135" s="3"/>
      <c r="VDI135" s="3"/>
      <c r="VDJ135" s="3"/>
      <c r="VDK135" s="3"/>
      <c r="VDL135" s="3"/>
      <c r="VDM135" s="3"/>
      <c r="VDN135" s="3"/>
      <c r="VDO135" s="3"/>
      <c r="VDP135" s="3"/>
      <c r="VDQ135" s="3"/>
      <c r="VDR135" s="3"/>
      <c r="VDS135" s="3"/>
      <c r="VDT135" s="3"/>
      <c r="VDU135" s="3"/>
      <c r="VDV135" s="3"/>
      <c r="VDW135" s="3"/>
      <c r="VDX135" s="3"/>
      <c r="VDY135" s="3"/>
      <c r="VDZ135" s="3"/>
      <c r="VEA135" s="3"/>
      <c r="VEB135" s="3"/>
      <c r="VEC135" s="3"/>
      <c r="VED135" s="3"/>
      <c r="VEE135" s="3"/>
      <c r="VEF135" s="3"/>
      <c r="VEG135" s="3"/>
      <c r="VEH135" s="3"/>
      <c r="VEI135" s="3"/>
      <c r="VEJ135" s="3"/>
      <c r="VEK135" s="3"/>
      <c r="VEL135" s="3"/>
      <c r="VEM135" s="3"/>
      <c r="VEN135" s="3"/>
      <c r="VEO135" s="3"/>
      <c r="VEP135" s="3"/>
      <c r="VEQ135" s="3"/>
      <c r="VER135" s="3"/>
      <c r="VES135" s="3"/>
      <c r="VET135" s="3"/>
      <c r="VEU135" s="3"/>
      <c r="VEV135" s="3"/>
      <c r="VEW135" s="3"/>
      <c r="VEX135" s="3"/>
      <c r="VEY135" s="3"/>
      <c r="VEZ135" s="3"/>
      <c r="VFA135" s="3"/>
      <c r="VFB135" s="3"/>
      <c r="VFC135" s="3"/>
      <c r="VFD135" s="3"/>
      <c r="VFE135" s="3"/>
      <c r="VFF135" s="3"/>
      <c r="VFG135" s="3"/>
      <c r="VFH135" s="3"/>
      <c r="VFI135" s="3"/>
      <c r="VFJ135" s="3"/>
      <c r="VFK135" s="3"/>
      <c r="VFL135" s="3"/>
      <c r="VFM135" s="3"/>
      <c r="VFN135" s="3"/>
      <c r="VFO135" s="3"/>
      <c r="VFP135" s="3"/>
      <c r="VFQ135" s="3"/>
      <c r="VFR135" s="3"/>
      <c r="VFS135" s="3"/>
      <c r="VFT135" s="3"/>
      <c r="VFU135" s="3"/>
      <c r="VFV135" s="3"/>
      <c r="VFW135" s="3"/>
      <c r="VFX135" s="3"/>
      <c r="VFY135" s="3"/>
      <c r="VFZ135" s="3"/>
      <c r="VGA135" s="3"/>
      <c r="VGB135" s="3"/>
      <c r="VGC135" s="3"/>
      <c r="VGD135" s="3"/>
      <c r="VGE135" s="3"/>
      <c r="VGF135" s="3"/>
      <c r="VGG135" s="3"/>
      <c r="VGH135" s="3"/>
      <c r="VGI135" s="3"/>
      <c r="VGJ135" s="3"/>
      <c r="VGK135" s="3"/>
      <c r="VGL135" s="3"/>
      <c r="VGM135" s="3"/>
      <c r="VGN135" s="3"/>
      <c r="VGO135" s="3"/>
      <c r="VGP135" s="3"/>
      <c r="VGQ135" s="3"/>
      <c r="VGR135" s="3"/>
      <c r="VGS135" s="3"/>
      <c r="VGT135" s="3"/>
      <c r="VGU135" s="3"/>
      <c r="VGV135" s="3"/>
      <c r="VGW135" s="3"/>
      <c r="VGX135" s="3"/>
      <c r="VGY135" s="3"/>
      <c r="VGZ135" s="3"/>
      <c r="VHA135" s="3"/>
      <c r="VHB135" s="3"/>
      <c r="VHC135" s="3"/>
      <c r="VHD135" s="3"/>
      <c r="VHE135" s="3"/>
      <c r="VHF135" s="3"/>
      <c r="VHG135" s="3"/>
      <c r="VHH135" s="3"/>
      <c r="VHI135" s="3"/>
      <c r="VHJ135" s="3"/>
      <c r="VHK135" s="3"/>
      <c r="VHL135" s="3"/>
      <c r="VHM135" s="3"/>
      <c r="VHN135" s="3"/>
      <c r="VHO135" s="3"/>
      <c r="VHP135" s="3"/>
      <c r="VHQ135" s="3"/>
      <c r="VHR135" s="3"/>
      <c r="VHS135" s="3"/>
      <c r="VHT135" s="3"/>
      <c r="VHU135" s="3"/>
      <c r="VHV135" s="3"/>
      <c r="VHW135" s="3"/>
      <c r="VHX135" s="3"/>
      <c r="VHY135" s="3"/>
      <c r="VHZ135" s="3"/>
      <c r="VIA135" s="3"/>
      <c r="VIB135" s="3"/>
      <c r="VIC135" s="3"/>
      <c r="VID135" s="3"/>
      <c r="VIE135" s="3"/>
      <c r="VIF135" s="3"/>
      <c r="VIG135" s="3"/>
      <c r="VIH135" s="3"/>
      <c r="VII135" s="3"/>
      <c r="VIJ135" s="3"/>
      <c r="VIK135" s="3"/>
      <c r="VIL135" s="3"/>
      <c r="VIM135" s="3"/>
      <c r="VIN135" s="3"/>
      <c r="VIO135" s="3"/>
      <c r="VIP135" s="3"/>
      <c r="VIQ135" s="3"/>
      <c r="VIR135" s="3"/>
      <c r="VIS135" s="3"/>
      <c r="VIT135" s="3"/>
      <c r="VIU135" s="3"/>
      <c r="VIV135" s="3"/>
      <c r="VIW135" s="3"/>
      <c r="VIX135" s="3"/>
      <c r="VIY135" s="3"/>
      <c r="VIZ135" s="3"/>
      <c r="VJA135" s="3"/>
      <c r="VJB135" s="3"/>
      <c r="VJC135" s="3"/>
      <c r="VJD135" s="3"/>
      <c r="VJE135" s="3"/>
      <c r="VJF135" s="3"/>
      <c r="VJG135" s="3"/>
      <c r="VJH135" s="3"/>
      <c r="VJI135" s="3"/>
      <c r="VJJ135" s="3"/>
      <c r="VJK135" s="3"/>
      <c r="VJL135" s="3"/>
      <c r="VJM135" s="3"/>
      <c r="VJN135" s="3"/>
      <c r="VJO135" s="3"/>
      <c r="VJP135" s="3"/>
      <c r="VJQ135" s="3"/>
      <c r="VJR135" s="3"/>
      <c r="VJS135" s="3"/>
      <c r="VJT135" s="3"/>
      <c r="VJU135" s="3"/>
      <c r="VJV135" s="3"/>
      <c r="VJW135" s="3"/>
      <c r="VJX135" s="3"/>
      <c r="VJY135" s="3"/>
      <c r="VJZ135" s="3"/>
      <c r="VKA135" s="3"/>
      <c r="VKB135" s="3"/>
      <c r="VKC135" s="3"/>
      <c r="VKD135" s="3"/>
      <c r="VKE135" s="3"/>
      <c r="VKF135" s="3"/>
      <c r="VKG135" s="3"/>
      <c r="VKH135" s="3"/>
      <c r="VKI135" s="3"/>
      <c r="VKJ135" s="3"/>
      <c r="VKK135" s="3"/>
      <c r="VKL135" s="3"/>
      <c r="VKM135" s="3"/>
      <c r="VKN135" s="3"/>
      <c r="VKO135" s="3"/>
      <c r="VKP135" s="3"/>
      <c r="VKQ135" s="3"/>
      <c r="VKR135" s="3"/>
      <c r="VKS135" s="3"/>
      <c r="VKT135" s="3"/>
      <c r="VKU135" s="3"/>
      <c r="VKV135" s="3"/>
      <c r="VKW135" s="3"/>
      <c r="VKX135" s="3"/>
      <c r="VKY135" s="3"/>
      <c r="VKZ135" s="3"/>
      <c r="VLA135" s="3"/>
      <c r="VLB135" s="3"/>
      <c r="VLC135" s="3"/>
      <c r="VLD135" s="3"/>
      <c r="VLE135" s="3"/>
      <c r="VLF135" s="3"/>
      <c r="VLG135" s="3"/>
      <c r="VLH135" s="3"/>
      <c r="VLI135" s="3"/>
      <c r="VLJ135" s="3"/>
      <c r="VLK135" s="3"/>
      <c r="VLL135" s="3"/>
      <c r="VLM135" s="3"/>
      <c r="VLN135" s="3"/>
      <c r="VLO135" s="3"/>
      <c r="VLP135" s="3"/>
      <c r="VLQ135" s="3"/>
      <c r="VLR135" s="3"/>
      <c r="VLS135" s="3"/>
      <c r="VLT135" s="3"/>
      <c r="VLU135" s="3"/>
      <c r="VLV135" s="3"/>
      <c r="VLW135" s="3"/>
      <c r="VLX135" s="3"/>
      <c r="VLY135" s="3"/>
      <c r="VLZ135" s="3"/>
      <c r="VMA135" s="3"/>
      <c r="VMB135" s="3"/>
      <c r="VMC135" s="3"/>
      <c r="VMD135" s="3"/>
      <c r="VME135" s="3"/>
      <c r="VMF135" s="3"/>
      <c r="VMG135" s="3"/>
      <c r="VMH135" s="3"/>
      <c r="VMI135" s="3"/>
      <c r="VMJ135" s="3"/>
      <c r="VMK135" s="3"/>
      <c r="VML135" s="3"/>
      <c r="VMM135" s="3"/>
      <c r="VMN135" s="3"/>
      <c r="VMO135" s="3"/>
      <c r="VMP135" s="3"/>
      <c r="VMQ135" s="3"/>
      <c r="VMR135" s="3"/>
      <c r="VMS135" s="3"/>
      <c r="VMT135" s="3"/>
      <c r="VMU135" s="3"/>
      <c r="VMV135" s="3"/>
      <c r="VMW135" s="3"/>
      <c r="VMX135" s="3"/>
      <c r="VMY135" s="3"/>
      <c r="VMZ135" s="3"/>
      <c r="VNA135" s="3"/>
      <c r="VNB135" s="3"/>
      <c r="VNC135" s="3"/>
      <c r="VND135" s="3"/>
      <c r="VNE135" s="3"/>
      <c r="VNF135" s="3"/>
      <c r="VNG135" s="3"/>
      <c r="VNH135" s="3"/>
      <c r="VNI135" s="3"/>
      <c r="VNJ135" s="3"/>
      <c r="VNK135" s="3"/>
      <c r="VNL135" s="3"/>
      <c r="VNM135" s="3"/>
      <c r="VNN135" s="3"/>
      <c r="VNO135" s="3"/>
      <c r="VNP135" s="3"/>
      <c r="VNQ135" s="3"/>
      <c r="VNR135" s="3"/>
      <c r="VNS135" s="3"/>
      <c r="VNT135" s="3"/>
      <c r="VNU135" s="3"/>
      <c r="VNV135" s="3"/>
      <c r="VNW135" s="3"/>
      <c r="VNX135" s="3"/>
      <c r="VNY135" s="3"/>
      <c r="VNZ135" s="3"/>
      <c r="VOA135" s="3"/>
      <c r="VOB135" s="3"/>
      <c r="VOC135" s="3"/>
      <c r="VOD135" s="3"/>
      <c r="VOE135" s="3"/>
      <c r="VOF135" s="3"/>
      <c r="VOG135" s="3"/>
      <c r="VOH135" s="3"/>
      <c r="VOI135" s="3"/>
      <c r="VOJ135" s="3"/>
      <c r="VOK135" s="3"/>
      <c r="VOL135" s="3"/>
      <c r="VOM135" s="3"/>
      <c r="VON135" s="3"/>
      <c r="VOO135" s="3"/>
      <c r="VOP135" s="3"/>
      <c r="VOQ135" s="3"/>
      <c r="VOR135" s="3"/>
      <c r="VOS135" s="3"/>
      <c r="VOT135" s="3"/>
      <c r="VOU135" s="3"/>
      <c r="VOV135" s="3"/>
      <c r="VOW135" s="3"/>
      <c r="VOX135" s="3"/>
      <c r="VOY135" s="3"/>
      <c r="VOZ135" s="3"/>
      <c r="VPA135" s="3"/>
      <c r="VPB135" s="3"/>
      <c r="VPC135" s="3"/>
      <c r="VPD135" s="3"/>
      <c r="VPE135" s="3"/>
      <c r="VPF135" s="3"/>
      <c r="VPG135" s="3"/>
      <c r="VPH135" s="3"/>
      <c r="VPI135" s="3"/>
      <c r="VPJ135" s="3"/>
      <c r="VPK135" s="3"/>
      <c r="VPL135" s="3"/>
      <c r="VPM135" s="3"/>
      <c r="VPN135" s="3"/>
      <c r="VPO135" s="3"/>
      <c r="VPP135" s="3"/>
      <c r="VPQ135" s="3"/>
      <c r="VPR135" s="3"/>
      <c r="VPS135" s="3"/>
      <c r="VPT135" s="3"/>
      <c r="VPU135" s="3"/>
      <c r="VPV135" s="3"/>
      <c r="VPW135" s="3"/>
      <c r="VPX135" s="3"/>
      <c r="VPY135" s="3"/>
      <c r="VPZ135" s="3"/>
      <c r="VQA135" s="3"/>
      <c r="VQB135" s="3"/>
      <c r="VQC135" s="3"/>
      <c r="VQD135" s="3"/>
      <c r="VQE135" s="3"/>
      <c r="VQF135" s="3"/>
      <c r="VQG135" s="3"/>
      <c r="VQH135" s="3"/>
      <c r="VQI135" s="3"/>
      <c r="VQJ135" s="3"/>
      <c r="VQK135" s="3"/>
      <c r="VQL135" s="3"/>
      <c r="VQM135" s="3"/>
      <c r="VQN135" s="3"/>
      <c r="VQO135" s="3"/>
      <c r="VQP135" s="3"/>
      <c r="VQQ135" s="3"/>
      <c r="VQR135" s="3"/>
      <c r="VQS135" s="3"/>
      <c r="VQT135" s="3"/>
      <c r="VQU135" s="3"/>
      <c r="VQV135" s="3"/>
      <c r="VQW135" s="3"/>
      <c r="VQX135" s="3"/>
      <c r="VQY135" s="3"/>
      <c r="VQZ135" s="3"/>
      <c r="VRA135" s="3"/>
      <c r="VRB135" s="3"/>
      <c r="VRC135" s="3"/>
      <c r="VRD135" s="3"/>
      <c r="VRE135" s="3"/>
      <c r="VRF135" s="3"/>
      <c r="VRG135" s="3"/>
      <c r="VRH135" s="3"/>
      <c r="VRI135" s="3"/>
      <c r="VRJ135" s="3"/>
      <c r="VRK135" s="3"/>
      <c r="VRL135" s="3"/>
      <c r="VRM135" s="3"/>
      <c r="VRN135" s="3"/>
      <c r="VRO135" s="3"/>
      <c r="VRP135" s="3"/>
      <c r="VRQ135" s="3"/>
      <c r="VRR135" s="3"/>
      <c r="VRS135" s="3"/>
      <c r="VRT135" s="3"/>
      <c r="VRU135" s="3"/>
      <c r="VRV135" s="3"/>
      <c r="VRW135" s="3"/>
      <c r="VRX135" s="3"/>
      <c r="VRY135" s="3"/>
      <c r="VRZ135" s="3"/>
      <c r="VSA135" s="3"/>
      <c r="VSB135" s="3"/>
      <c r="VSC135" s="3"/>
      <c r="VSD135" s="3"/>
      <c r="VSE135" s="3"/>
      <c r="VSF135" s="3"/>
      <c r="VSG135" s="3"/>
      <c r="VSH135" s="3"/>
      <c r="VSI135" s="3"/>
      <c r="VSJ135" s="3"/>
      <c r="VSK135" s="3"/>
      <c r="VSL135" s="3"/>
      <c r="VSM135" s="3"/>
      <c r="VSN135" s="3"/>
      <c r="VSO135" s="3"/>
      <c r="VSP135" s="3"/>
      <c r="VSQ135" s="3"/>
      <c r="VSR135" s="3"/>
      <c r="VSS135" s="3"/>
      <c r="VST135" s="3"/>
      <c r="VSU135" s="3"/>
      <c r="VSV135" s="3"/>
      <c r="VSW135" s="3"/>
      <c r="VSX135" s="3"/>
      <c r="VSY135" s="3"/>
      <c r="VSZ135" s="3"/>
      <c r="VTA135" s="3"/>
      <c r="VTB135" s="3"/>
      <c r="VTC135" s="3"/>
      <c r="VTD135" s="3"/>
      <c r="VTE135" s="3"/>
      <c r="VTF135" s="3"/>
      <c r="VTG135" s="3"/>
      <c r="VTH135" s="3"/>
      <c r="VTI135" s="3"/>
      <c r="VTJ135" s="3"/>
      <c r="VTK135" s="3"/>
      <c r="VTL135" s="3"/>
      <c r="VTM135" s="3"/>
      <c r="VTN135" s="3"/>
      <c r="VTO135" s="3"/>
      <c r="VTP135" s="3"/>
      <c r="VTQ135" s="3"/>
      <c r="VTR135" s="3"/>
      <c r="VTS135" s="3"/>
      <c r="VTT135" s="3"/>
      <c r="VTU135" s="3"/>
      <c r="VTV135" s="3"/>
      <c r="VTW135" s="3"/>
      <c r="VTX135" s="3"/>
      <c r="VTY135" s="3"/>
      <c r="VTZ135" s="3"/>
      <c r="VUA135" s="3"/>
      <c r="VUB135" s="3"/>
      <c r="VUC135" s="3"/>
      <c r="VUD135" s="3"/>
      <c r="VUE135" s="3"/>
      <c r="VUF135" s="3"/>
      <c r="VUG135" s="3"/>
      <c r="VUH135" s="3"/>
      <c r="VUI135" s="3"/>
      <c r="VUJ135" s="3"/>
      <c r="VUK135" s="3"/>
      <c r="VUL135" s="3"/>
      <c r="VUM135" s="3"/>
      <c r="VUN135" s="3"/>
      <c r="VUO135" s="3"/>
      <c r="VUP135" s="3"/>
      <c r="VUQ135" s="3"/>
      <c r="VUR135" s="3"/>
      <c r="VUS135" s="3"/>
      <c r="VUT135" s="3"/>
      <c r="VUU135" s="3"/>
      <c r="VUV135" s="3"/>
      <c r="VUW135" s="3"/>
      <c r="VUX135" s="3"/>
      <c r="VUY135" s="3"/>
      <c r="VUZ135" s="3"/>
      <c r="VVA135" s="3"/>
      <c r="VVB135" s="3"/>
      <c r="VVC135" s="3"/>
      <c r="VVD135" s="3"/>
      <c r="VVE135" s="3"/>
      <c r="VVF135" s="3"/>
      <c r="VVG135" s="3"/>
      <c r="VVH135" s="3"/>
      <c r="VVI135" s="3"/>
      <c r="VVJ135" s="3"/>
      <c r="VVK135" s="3"/>
      <c r="VVL135" s="3"/>
      <c r="VVM135" s="3"/>
      <c r="VVN135" s="3"/>
      <c r="VVO135" s="3"/>
      <c r="VVP135" s="3"/>
      <c r="VVQ135" s="3"/>
      <c r="VVR135" s="3"/>
      <c r="VVS135" s="3"/>
      <c r="VVT135" s="3"/>
      <c r="VVU135" s="3"/>
      <c r="VVV135" s="3"/>
      <c r="VVW135" s="3"/>
      <c r="VVX135" s="3"/>
      <c r="VVY135" s="3"/>
      <c r="VVZ135" s="3"/>
      <c r="VWA135" s="3"/>
      <c r="VWB135" s="3"/>
      <c r="VWC135" s="3"/>
      <c r="VWD135" s="3"/>
      <c r="VWE135" s="3"/>
      <c r="VWF135" s="3"/>
      <c r="VWG135" s="3"/>
      <c r="VWH135" s="3"/>
      <c r="VWI135" s="3"/>
      <c r="VWJ135" s="3"/>
      <c r="VWK135" s="3"/>
      <c r="VWL135" s="3"/>
      <c r="VWM135" s="3"/>
      <c r="VWN135" s="3"/>
      <c r="VWO135" s="3"/>
      <c r="VWP135" s="3"/>
      <c r="VWQ135" s="3"/>
      <c r="VWR135" s="3"/>
      <c r="VWS135" s="3"/>
      <c r="VWT135" s="3"/>
      <c r="VWU135" s="3"/>
      <c r="VWV135" s="3"/>
      <c r="VWW135" s="3"/>
      <c r="VWX135" s="3"/>
      <c r="VWY135" s="3"/>
      <c r="VWZ135" s="3"/>
      <c r="VXA135" s="3"/>
      <c r="VXB135" s="3"/>
      <c r="VXC135" s="3"/>
      <c r="VXD135" s="3"/>
      <c r="VXE135" s="3"/>
      <c r="VXF135" s="3"/>
      <c r="VXG135" s="3"/>
      <c r="VXH135" s="3"/>
      <c r="VXI135" s="3"/>
      <c r="VXJ135" s="3"/>
      <c r="VXK135" s="3"/>
      <c r="VXL135" s="3"/>
      <c r="VXM135" s="3"/>
      <c r="VXN135" s="3"/>
      <c r="VXO135" s="3"/>
      <c r="VXP135" s="3"/>
      <c r="VXQ135" s="3"/>
      <c r="VXR135" s="3"/>
      <c r="VXS135" s="3"/>
      <c r="VXT135" s="3"/>
      <c r="VXU135" s="3"/>
      <c r="VXV135" s="3"/>
      <c r="VXW135" s="3"/>
      <c r="VXX135" s="3"/>
      <c r="VXY135" s="3"/>
      <c r="VXZ135" s="3"/>
      <c r="VYA135" s="3"/>
      <c r="VYB135" s="3"/>
      <c r="VYC135" s="3"/>
      <c r="VYD135" s="3"/>
      <c r="VYE135" s="3"/>
      <c r="VYF135" s="3"/>
      <c r="VYG135" s="3"/>
      <c r="VYH135" s="3"/>
      <c r="VYI135" s="3"/>
      <c r="VYJ135" s="3"/>
      <c r="VYK135" s="3"/>
      <c r="VYL135" s="3"/>
      <c r="VYM135" s="3"/>
      <c r="VYN135" s="3"/>
      <c r="VYO135" s="3"/>
      <c r="VYP135" s="3"/>
      <c r="VYQ135" s="3"/>
      <c r="VYR135" s="3"/>
      <c r="VYS135" s="3"/>
      <c r="VYT135" s="3"/>
      <c r="VYU135" s="3"/>
      <c r="VYV135" s="3"/>
      <c r="VYW135" s="3"/>
      <c r="VYX135" s="3"/>
      <c r="VYY135" s="3"/>
      <c r="VYZ135" s="3"/>
      <c r="VZA135" s="3"/>
      <c r="VZB135" s="3"/>
      <c r="VZC135" s="3"/>
      <c r="VZD135" s="3"/>
      <c r="VZE135" s="3"/>
      <c r="VZF135" s="3"/>
      <c r="VZG135" s="3"/>
      <c r="VZH135" s="3"/>
      <c r="VZI135" s="3"/>
      <c r="VZJ135" s="3"/>
      <c r="VZK135" s="3"/>
      <c r="VZL135" s="3"/>
      <c r="VZM135" s="3"/>
      <c r="VZN135" s="3"/>
      <c r="VZO135" s="3"/>
      <c r="VZP135" s="3"/>
      <c r="VZQ135" s="3"/>
      <c r="VZR135" s="3"/>
      <c r="VZS135" s="3"/>
      <c r="VZT135" s="3"/>
      <c r="VZU135" s="3"/>
      <c r="VZV135" s="3"/>
      <c r="VZW135" s="3"/>
      <c r="VZX135" s="3"/>
      <c r="VZY135" s="3"/>
      <c r="VZZ135" s="3"/>
      <c r="WAA135" s="3"/>
      <c r="WAB135" s="3"/>
      <c r="WAC135" s="3"/>
      <c r="WAD135" s="3"/>
      <c r="WAE135" s="3"/>
      <c r="WAF135" s="3"/>
      <c r="WAG135" s="3"/>
      <c r="WAH135" s="3"/>
      <c r="WAI135" s="3"/>
      <c r="WAJ135" s="3"/>
      <c r="WAK135" s="3"/>
      <c r="WAL135" s="3"/>
      <c r="WAM135" s="3"/>
      <c r="WAN135" s="3"/>
      <c r="WAO135" s="3"/>
      <c r="WAP135" s="3"/>
      <c r="WAQ135" s="3"/>
      <c r="WAR135" s="3"/>
      <c r="WAS135" s="3"/>
      <c r="WAT135" s="3"/>
      <c r="WAU135" s="3"/>
      <c r="WAV135" s="3"/>
      <c r="WAW135" s="3"/>
      <c r="WAX135" s="3"/>
      <c r="WAY135" s="3"/>
      <c r="WAZ135" s="3"/>
      <c r="WBA135" s="3"/>
      <c r="WBB135" s="3"/>
      <c r="WBC135" s="3"/>
      <c r="WBD135" s="3"/>
      <c r="WBE135" s="3"/>
      <c r="WBF135" s="3"/>
      <c r="WBG135" s="3"/>
      <c r="WBH135" s="3"/>
      <c r="WBI135" s="3"/>
      <c r="WBJ135" s="3"/>
      <c r="WBK135" s="3"/>
      <c r="WBL135" s="3"/>
      <c r="WBM135" s="3"/>
      <c r="WBN135" s="3"/>
      <c r="WBO135" s="3"/>
      <c r="WBP135" s="3"/>
      <c r="WBQ135" s="3"/>
      <c r="WBR135" s="3"/>
      <c r="WBS135" s="3"/>
      <c r="WBT135" s="3"/>
      <c r="WBU135" s="3"/>
      <c r="WBV135" s="3"/>
      <c r="WBW135" s="3"/>
      <c r="WBX135" s="3"/>
      <c r="WBY135" s="3"/>
      <c r="WBZ135" s="3"/>
      <c r="WCA135" s="3"/>
      <c r="WCB135" s="3"/>
      <c r="WCC135" s="3"/>
      <c r="WCD135" s="3"/>
      <c r="WCE135" s="3"/>
      <c r="WCF135" s="3"/>
      <c r="WCG135" s="3"/>
      <c r="WCH135" s="3"/>
      <c r="WCI135" s="3"/>
      <c r="WCJ135" s="3"/>
      <c r="WCK135" s="3"/>
      <c r="WCL135" s="3"/>
      <c r="WCM135" s="3"/>
      <c r="WCN135" s="3"/>
      <c r="WCO135" s="3"/>
      <c r="WCP135" s="3"/>
      <c r="WCQ135" s="3"/>
      <c r="WCR135" s="3"/>
      <c r="WCS135" s="3"/>
      <c r="WCT135" s="3"/>
      <c r="WCU135" s="3"/>
      <c r="WCV135" s="3"/>
      <c r="WCW135" s="3"/>
      <c r="WCX135" s="3"/>
      <c r="WCY135" s="3"/>
      <c r="WCZ135" s="3"/>
      <c r="WDA135" s="3"/>
      <c r="WDB135" s="3"/>
      <c r="WDC135" s="3"/>
      <c r="WDD135" s="3"/>
      <c r="WDE135" s="3"/>
      <c r="WDF135" s="3"/>
      <c r="WDG135" s="3"/>
      <c r="WDH135" s="3"/>
      <c r="WDI135" s="3"/>
      <c r="WDJ135" s="3"/>
      <c r="WDK135" s="3"/>
      <c r="WDL135" s="3"/>
      <c r="WDM135" s="3"/>
      <c r="WDN135" s="3"/>
      <c r="WDO135" s="3"/>
      <c r="WDP135" s="3"/>
      <c r="WDQ135" s="3"/>
      <c r="WDR135" s="3"/>
      <c r="WDS135" s="3"/>
      <c r="WDT135" s="3"/>
      <c r="WDU135" s="3"/>
      <c r="WDV135" s="3"/>
      <c r="WDW135" s="3"/>
      <c r="WDX135" s="3"/>
      <c r="WDY135" s="3"/>
      <c r="WDZ135" s="3"/>
      <c r="WEA135" s="3"/>
      <c r="WEB135" s="3"/>
      <c r="WEC135" s="3"/>
      <c r="WED135" s="3"/>
      <c r="WEE135" s="3"/>
      <c r="WEF135" s="3"/>
      <c r="WEG135" s="3"/>
      <c r="WEH135" s="3"/>
      <c r="WEI135" s="3"/>
      <c r="WEJ135" s="3"/>
      <c r="WEK135" s="3"/>
      <c r="WEL135" s="3"/>
      <c r="WEM135" s="3"/>
      <c r="WEN135" s="3"/>
      <c r="WEO135" s="3"/>
      <c r="WEP135" s="3"/>
      <c r="WEQ135" s="3"/>
      <c r="WER135" s="3"/>
      <c r="WES135" s="3"/>
      <c r="WET135" s="3"/>
      <c r="WEU135" s="3"/>
      <c r="WEV135" s="3"/>
      <c r="WEW135" s="3"/>
      <c r="WEX135" s="3"/>
      <c r="WEY135" s="3"/>
      <c r="WEZ135" s="3"/>
      <c r="WFA135" s="3"/>
      <c r="WFB135" s="3"/>
      <c r="WFC135" s="3"/>
      <c r="WFD135" s="3"/>
      <c r="WFE135" s="3"/>
      <c r="WFF135" s="3"/>
      <c r="WFG135" s="3"/>
      <c r="WFH135" s="3"/>
      <c r="WFI135" s="3"/>
      <c r="WFJ135" s="3"/>
      <c r="WFK135" s="3"/>
      <c r="WFL135" s="3"/>
      <c r="WFM135" s="3"/>
      <c r="WFN135" s="3"/>
      <c r="WFO135" s="3"/>
      <c r="WFP135" s="3"/>
      <c r="WFQ135" s="3"/>
      <c r="WFR135" s="3"/>
      <c r="WFS135" s="3"/>
      <c r="WFT135" s="3"/>
      <c r="WFU135" s="3"/>
      <c r="WFV135" s="3"/>
      <c r="WFW135" s="3"/>
      <c r="WFX135" s="3"/>
      <c r="WFY135" s="3"/>
      <c r="WFZ135" s="3"/>
      <c r="WGA135" s="3"/>
      <c r="WGB135" s="3"/>
      <c r="WGC135" s="3"/>
      <c r="WGD135" s="3"/>
      <c r="WGE135" s="3"/>
      <c r="WGF135" s="3"/>
      <c r="WGG135" s="3"/>
      <c r="WGH135" s="3"/>
      <c r="WGI135" s="3"/>
      <c r="WGJ135" s="3"/>
      <c r="WGK135" s="3"/>
      <c r="WGL135" s="3"/>
      <c r="WGM135" s="3"/>
      <c r="WGN135" s="3"/>
      <c r="WGO135" s="3"/>
      <c r="WGP135" s="3"/>
      <c r="WGQ135" s="3"/>
      <c r="WGR135" s="3"/>
      <c r="WGS135" s="3"/>
      <c r="WGT135" s="3"/>
      <c r="WGU135" s="3"/>
      <c r="WGV135" s="3"/>
      <c r="WGW135" s="3"/>
      <c r="WGX135" s="3"/>
      <c r="WGY135" s="3"/>
      <c r="WGZ135" s="3"/>
      <c r="WHA135" s="3"/>
      <c r="WHB135" s="3"/>
      <c r="WHC135" s="3"/>
      <c r="WHD135" s="3"/>
      <c r="WHE135" s="3"/>
      <c r="WHF135" s="3"/>
      <c r="WHG135" s="3"/>
      <c r="WHH135" s="3"/>
      <c r="WHI135" s="3"/>
      <c r="WHJ135" s="3"/>
      <c r="WHK135" s="3"/>
      <c r="WHL135" s="3"/>
      <c r="WHM135" s="3"/>
      <c r="WHN135" s="3"/>
      <c r="WHO135" s="3"/>
      <c r="WHP135" s="3"/>
      <c r="WHQ135" s="3"/>
      <c r="WHR135" s="3"/>
      <c r="WHS135" s="3"/>
      <c r="WHT135" s="3"/>
      <c r="WHU135" s="3"/>
      <c r="WHV135" s="3"/>
      <c r="WHW135" s="3"/>
      <c r="WHX135" s="3"/>
      <c r="WHY135" s="3"/>
      <c r="WHZ135" s="3"/>
      <c r="WIA135" s="3"/>
      <c r="WIB135" s="3"/>
      <c r="WIC135" s="3"/>
      <c r="WID135" s="3"/>
      <c r="WIE135" s="3"/>
      <c r="WIF135" s="3"/>
      <c r="WIG135" s="3"/>
      <c r="WIH135" s="3"/>
      <c r="WII135" s="3"/>
      <c r="WIJ135" s="3"/>
      <c r="WIK135" s="3"/>
      <c r="WIL135" s="3"/>
      <c r="WIM135" s="3"/>
      <c r="WIN135" s="3"/>
      <c r="WIO135" s="3"/>
      <c r="WIP135" s="3"/>
      <c r="WIQ135" s="3"/>
      <c r="WIR135" s="3"/>
      <c r="WIS135" s="3"/>
      <c r="WIT135" s="3"/>
      <c r="WIU135" s="3"/>
      <c r="WIV135" s="3"/>
      <c r="WIW135" s="3"/>
      <c r="WIX135" s="3"/>
      <c r="WIY135" s="3"/>
      <c r="WIZ135" s="3"/>
      <c r="WJA135" s="3"/>
      <c r="WJB135" s="3"/>
      <c r="WJC135" s="3"/>
      <c r="WJD135" s="3"/>
      <c r="WJE135" s="3"/>
      <c r="WJF135" s="3"/>
      <c r="WJG135" s="3"/>
      <c r="WJH135" s="3"/>
      <c r="WJI135" s="3"/>
      <c r="WJJ135" s="3"/>
      <c r="WJK135" s="3"/>
      <c r="WJL135" s="3"/>
      <c r="WJM135" s="3"/>
      <c r="WJN135" s="3"/>
      <c r="WJO135" s="3"/>
      <c r="WJP135" s="3"/>
      <c r="WJQ135" s="3"/>
      <c r="WJR135" s="3"/>
      <c r="WJS135" s="3"/>
      <c r="WJT135" s="3"/>
      <c r="WJU135" s="3"/>
      <c r="WJV135" s="3"/>
      <c r="WJW135" s="3"/>
      <c r="WJX135" s="3"/>
      <c r="WJY135" s="3"/>
      <c r="WJZ135" s="3"/>
      <c r="WKA135" s="3"/>
      <c r="WKB135" s="3"/>
      <c r="WKC135" s="3"/>
      <c r="WKD135" s="3"/>
      <c r="WKE135" s="3"/>
      <c r="WKF135" s="3"/>
      <c r="WKG135" s="3"/>
      <c r="WKH135" s="3"/>
      <c r="WKI135" s="3"/>
      <c r="WKJ135" s="3"/>
      <c r="WKK135" s="3"/>
      <c r="WKL135" s="3"/>
      <c r="WKM135" s="3"/>
      <c r="WKN135" s="3"/>
      <c r="WKO135" s="3"/>
      <c r="WKP135" s="3"/>
      <c r="WKQ135" s="3"/>
      <c r="WKR135" s="3"/>
      <c r="WKS135" s="3"/>
      <c r="WKT135" s="3"/>
      <c r="WKU135" s="3"/>
      <c r="WKV135" s="3"/>
      <c r="WKW135" s="3"/>
      <c r="WKX135" s="3"/>
      <c r="WKY135" s="3"/>
      <c r="WKZ135" s="3"/>
      <c r="WLA135" s="3"/>
      <c r="WLB135" s="3"/>
      <c r="WLC135" s="3"/>
      <c r="WLD135" s="3"/>
      <c r="WLE135" s="3"/>
      <c r="WLF135" s="3"/>
      <c r="WLG135" s="3"/>
      <c r="WLH135" s="3"/>
      <c r="WLI135" s="3"/>
      <c r="WLJ135" s="3"/>
      <c r="WLK135" s="3"/>
      <c r="WLL135" s="3"/>
      <c r="WLM135" s="3"/>
      <c r="WLN135" s="3"/>
      <c r="WLO135" s="3"/>
      <c r="WLP135" s="3"/>
      <c r="WLQ135" s="3"/>
      <c r="WLR135" s="3"/>
      <c r="WLS135" s="3"/>
      <c r="WLT135" s="3"/>
      <c r="WLU135" s="3"/>
      <c r="WLV135" s="3"/>
      <c r="WLW135" s="3"/>
      <c r="WLX135" s="3"/>
      <c r="WLY135" s="3"/>
      <c r="WLZ135" s="3"/>
      <c r="WMA135" s="3"/>
      <c r="WMB135" s="3"/>
      <c r="WMC135" s="3"/>
      <c r="WMD135" s="3"/>
      <c r="WME135" s="3"/>
      <c r="WMF135" s="3"/>
      <c r="WMG135" s="3"/>
      <c r="WMH135" s="3"/>
      <c r="WMI135" s="3"/>
      <c r="WMJ135" s="3"/>
      <c r="WMK135" s="3"/>
      <c r="WML135" s="3"/>
      <c r="WMM135" s="3"/>
      <c r="WMN135" s="3"/>
      <c r="WMO135" s="3"/>
      <c r="WMP135" s="3"/>
      <c r="WMQ135" s="3"/>
      <c r="WMR135" s="3"/>
      <c r="WMS135" s="3"/>
      <c r="WMT135" s="3"/>
      <c r="WMU135" s="3"/>
      <c r="WMV135" s="3"/>
      <c r="WMW135" s="3"/>
      <c r="WMX135" s="3"/>
      <c r="WMY135" s="3"/>
      <c r="WMZ135" s="3"/>
      <c r="WNA135" s="3"/>
      <c r="WNB135" s="3"/>
      <c r="WNC135" s="3"/>
      <c r="WND135" s="3"/>
      <c r="WNE135" s="3"/>
      <c r="WNF135" s="3"/>
      <c r="WNG135" s="3"/>
      <c r="WNH135" s="3"/>
      <c r="WNI135" s="3"/>
      <c r="WNJ135" s="3"/>
      <c r="WNK135" s="3"/>
      <c r="WNL135" s="3"/>
      <c r="WNM135" s="3"/>
      <c r="WNN135" s="3"/>
      <c r="WNO135" s="3"/>
      <c r="WNP135" s="3"/>
      <c r="WNQ135" s="3"/>
      <c r="WNR135" s="3"/>
      <c r="WNS135" s="3"/>
      <c r="WNT135" s="3"/>
      <c r="WNU135" s="3"/>
      <c r="WNV135" s="3"/>
      <c r="WNW135" s="3"/>
      <c r="WNX135" s="3"/>
      <c r="WNY135" s="3"/>
      <c r="WNZ135" s="3"/>
      <c r="WOA135" s="3"/>
      <c r="WOB135" s="3"/>
      <c r="WOC135" s="3"/>
      <c r="WOD135" s="3"/>
      <c r="WOE135" s="3"/>
      <c r="WOF135" s="3"/>
      <c r="WOG135" s="3"/>
      <c r="WOH135" s="3"/>
      <c r="WOI135" s="3"/>
      <c r="WOJ135" s="3"/>
      <c r="WOK135" s="3"/>
      <c r="WOL135" s="3"/>
      <c r="WOM135" s="3"/>
      <c r="WON135" s="3"/>
      <c r="WOO135" s="3"/>
      <c r="WOP135" s="3"/>
      <c r="WOQ135" s="3"/>
      <c r="WOR135" s="3"/>
      <c r="WOS135" s="3"/>
      <c r="WOT135" s="3"/>
      <c r="WOU135" s="3"/>
      <c r="WOV135" s="3"/>
      <c r="WOW135" s="3"/>
      <c r="WOX135" s="3"/>
      <c r="WOY135" s="3"/>
      <c r="WOZ135" s="3"/>
      <c r="WPA135" s="3"/>
      <c r="WPB135" s="3"/>
      <c r="WPC135" s="3"/>
      <c r="WPD135" s="3"/>
      <c r="WPE135" s="3"/>
      <c r="WPF135" s="3"/>
      <c r="WPG135" s="3"/>
      <c r="WPH135" s="3"/>
      <c r="WPI135" s="3"/>
      <c r="WPJ135" s="3"/>
      <c r="WPK135" s="3"/>
      <c r="WPL135" s="3"/>
      <c r="WPM135" s="3"/>
      <c r="WPN135" s="3"/>
      <c r="WPO135" s="3"/>
      <c r="WPP135" s="3"/>
      <c r="WPQ135" s="3"/>
      <c r="WPR135" s="3"/>
      <c r="WPS135" s="3"/>
      <c r="WPT135" s="3"/>
      <c r="WPU135" s="3"/>
      <c r="WPV135" s="3"/>
      <c r="WPW135" s="3"/>
      <c r="WPX135" s="3"/>
      <c r="WPY135" s="3"/>
      <c r="WPZ135" s="3"/>
      <c r="WQA135" s="3"/>
      <c r="WQB135" s="3"/>
      <c r="WQC135" s="3"/>
      <c r="WQD135" s="3"/>
      <c r="WQE135" s="3"/>
      <c r="WQF135" s="3"/>
      <c r="WQG135" s="3"/>
      <c r="WQH135" s="3"/>
      <c r="WQI135" s="3"/>
      <c r="WQJ135" s="3"/>
      <c r="WQK135" s="3"/>
      <c r="WQL135" s="3"/>
      <c r="WQM135" s="3"/>
      <c r="WQN135" s="3"/>
      <c r="WQO135" s="3"/>
      <c r="WQP135" s="3"/>
      <c r="WQQ135" s="3"/>
      <c r="WQR135" s="3"/>
      <c r="WQS135" s="3"/>
      <c r="WQT135" s="3"/>
      <c r="WQU135" s="3"/>
      <c r="WQV135" s="3"/>
      <c r="WQW135" s="3"/>
      <c r="WQX135" s="3"/>
      <c r="WQY135" s="3"/>
      <c r="WQZ135" s="3"/>
      <c r="WRA135" s="3"/>
      <c r="WRB135" s="3"/>
      <c r="WRC135" s="3"/>
      <c r="WRD135" s="3"/>
      <c r="WRE135" s="3"/>
      <c r="WRF135" s="3"/>
      <c r="WRG135" s="3"/>
      <c r="WRH135" s="3"/>
      <c r="WRI135" s="3"/>
      <c r="WRJ135" s="3"/>
      <c r="WRK135" s="3"/>
      <c r="WRL135" s="3"/>
      <c r="WRM135" s="3"/>
      <c r="WRN135" s="3"/>
      <c r="WRO135" s="3"/>
      <c r="WRP135" s="3"/>
      <c r="WRQ135" s="3"/>
      <c r="WRR135" s="3"/>
      <c r="WRS135" s="3"/>
      <c r="WRT135" s="3"/>
      <c r="WRU135" s="3"/>
      <c r="WRV135" s="3"/>
      <c r="WRW135" s="3"/>
      <c r="WRX135" s="3"/>
      <c r="WRY135" s="3"/>
      <c r="WRZ135" s="3"/>
      <c r="WSA135" s="3"/>
      <c r="WSB135" s="3"/>
      <c r="WSC135" s="3"/>
      <c r="WSD135" s="3"/>
      <c r="WSE135" s="3"/>
      <c r="WSF135" s="3"/>
      <c r="WSG135" s="3"/>
      <c r="WSH135" s="3"/>
      <c r="WSI135" s="3"/>
      <c r="WSJ135" s="3"/>
      <c r="WSK135" s="3"/>
      <c r="WSL135" s="3"/>
      <c r="WSM135" s="3"/>
      <c r="WSN135" s="3"/>
      <c r="WSO135" s="3"/>
      <c r="WSP135" s="3"/>
      <c r="WSQ135" s="3"/>
      <c r="WSR135" s="3"/>
      <c r="WSS135" s="3"/>
      <c r="WST135" s="3"/>
      <c r="WSU135" s="3"/>
      <c r="WSV135" s="3"/>
      <c r="WSW135" s="3"/>
      <c r="WSX135" s="3"/>
      <c r="WSY135" s="3"/>
      <c r="WSZ135" s="3"/>
      <c r="WTA135" s="3"/>
      <c r="WTB135" s="3"/>
      <c r="WTC135" s="3"/>
      <c r="WTD135" s="3"/>
      <c r="WTE135" s="3"/>
      <c r="WTF135" s="3"/>
      <c r="WTG135" s="3"/>
      <c r="WTH135" s="3"/>
      <c r="WTI135" s="3"/>
      <c r="WTJ135" s="3"/>
      <c r="WTK135" s="3"/>
      <c r="WTL135" s="3"/>
      <c r="WTM135" s="3"/>
      <c r="WTN135" s="3"/>
      <c r="WTO135" s="3"/>
      <c r="WTP135" s="3"/>
      <c r="WTQ135" s="3"/>
      <c r="WTR135" s="3"/>
      <c r="WTS135" s="3"/>
      <c r="WTT135" s="3"/>
      <c r="WTU135" s="3"/>
      <c r="WTV135" s="3"/>
      <c r="WTW135" s="3"/>
      <c r="WTX135" s="3"/>
      <c r="WTY135" s="3"/>
      <c r="WTZ135" s="3"/>
      <c r="WUA135" s="3"/>
      <c r="WUB135" s="3"/>
      <c r="WUC135" s="3"/>
      <c r="WUD135" s="3"/>
      <c r="WUE135" s="3"/>
      <c r="WUF135" s="3"/>
      <c r="WUG135" s="3"/>
      <c r="WUH135" s="3"/>
      <c r="WUI135" s="3"/>
      <c r="WUJ135" s="3"/>
      <c r="WUK135" s="3"/>
      <c r="WUL135" s="3"/>
      <c r="WUM135" s="3"/>
      <c r="WUN135" s="3"/>
      <c r="WUO135" s="3"/>
      <c r="WUP135" s="3"/>
      <c r="WUQ135" s="3"/>
      <c r="WUR135" s="3"/>
      <c r="WUS135" s="3"/>
      <c r="WUT135" s="3"/>
      <c r="WUU135" s="3"/>
      <c r="WUV135" s="3"/>
      <c r="WUW135" s="3"/>
      <c r="WUX135" s="3"/>
      <c r="WUY135" s="3"/>
      <c r="WUZ135" s="3"/>
      <c r="WVA135" s="3"/>
      <c r="WVB135" s="3"/>
      <c r="WVC135" s="3"/>
      <c r="WVD135" s="3"/>
      <c r="WVE135" s="3"/>
      <c r="WVF135" s="3"/>
      <c r="WVG135" s="3"/>
      <c r="WVH135" s="3"/>
      <c r="WVI135" s="3"/>
      <c r="WVJ135" s="3"/>
      <c r="WVK135" s="3"/>
      <c r="WVL135" s="3"/>
      <c r="WVM135" s="3"/>
      <c r="WVN135" s="3"/>
      <c r="WVO135" s="3"/>
      <c r="WVP135" s="3"/>
      <c r="WVQ135" s="3"/>
      <c r="WVR135" s="3"/>
      <c r="WVS135" s="3"/>
      <c r="WVT135" s="3"/>
      <c r="WVU135" s="3"/>
      <c r="WVV135" s="3"/>
      <c r="WVW135" s="3"/>
      <c r="WVX135" s="3"/>
      <c r="WVY135" s="3"/>
      <c r="WVZ135" s="3"/>
      <c r="WWA135" s="3"/>
      <c r="WWB135" s="3"/>
      <c r="WWC135" s="3"/>
      <c r="WWD135" s="3"/>
      <c r="WWE135" s="3"/>
      <c r="WWF135" s="3"/>
      <c r="WWG135" s="3"/>
      <c r="WWH135" s="3"/>
      <c r="WWI135" s="3"/>
      <c r="WWJ135" s="3"/>
      <c r="WWK135" s="3"/>
      <c r="WWL135" s="3"/>
      <c r="WWM135" s="3"/>
      <c r="WWN135" s="3"/>
      <c r="WWO135" s="3"/>
      <c r="WWP135" s="3"/>
      <c r="WWQ135" s="3"/>
      <c r="WWR135" s="3"/>
      <c r="WWS135" s="3"/>
      <c r="WWT135" s="3"/>
      <c r="WWU135" s="3"/>
      <c r="WWV135" s="3"/>
      <c r="WWW135" s="3"/>
      <c r="WWX135" s="3"/>
      <c r="WWY135" s="3"/>
      <c r="WWZ135" s="3"/>
      <c r="WXA135" s="3"/>
      <c r="WXB135" s="3"/>
      <c r="WXC135" s="3"/>
      <c r="WXD135" s="3"/>
      <c r="WXE135" s="3"/>
      <c r="WXF135" s="3"/>
      <c r="WXG135" s="3"/>
      <c r="WXH135" s="3"/>
      <c r="WXI135" s="3"/>
      <c r="WXJ135" s="3"/>
      <c r="WXK135" s="3"/>
      <c r="WXL135" s="3"/>
      <c r="WXM135" s="3"/>
      <c r="WXN135" s="3"/>
      <c r="WXO135" s="3"/>
      <c r="WXP135" s="3"/>
      <c r="WXQ135" s="3"/>
      <c r="WXR135" s="3"/>
      <c r="WXS135" s="3"/>
      <c r="WXT135" s="3"/>
      <c r="WXU135" s="3"/>
      <c r="WXV135" s="3"/>
      <c r="WXW135" s="3"/>
      <c r="WXX135" s="3"/>
      <c r="WXY135" s="3"/>
      <c r="WXZ135" s="3"/>
      <c r="WYA135" s="3"/>
      <c r="WYB135" s="3"/>
      <c r="WYC135" s="3"/>
      <c r="WYD135" s="3"/>
      <c r="WYE135" s="3"/>
      <c r="WYF135" s="3"/>
      <c r="WYG135" s="3"/>
      <c r="WYH135" s="3"/>
      <c r="WYI135" s="3"/>
      <c r="WYJ135" s="3"/>
      <c r="WYK135" s="3"/>
      <c r="WYL135" s="3"/>
      <c r="WYM135" s="3"/>
      <c r="WYN135" s="3"/>
      <c r="WYO135" s="3"/>
      <c r="WYP135" s="3"/>
      <c r="WYQ135" s="3"/>
      <c r="WYR135" s="3"/>
      <c r="WYS135" s="3"/>
      <c r="WYT135" s="3"/>
      <c r="WYU135" s="3"/>
      <c r="WYV135" s="3"/>
      <c r="WYW135" s="3"/>
      <c r="WYX135" s="3"/>
      <c r="WYY135" s="3"/>
      <c r="WYZ135" s="3"/>
      <c r="WZA135" s="3"/>
      <c r="WZB135" s="3"/>
      <c r="WZC135" s="3"/>
      <c r="WZD135" s="3"/>
      <c r="WZE135" s="3"/>
      <c r="WZF135" s="3"/>
      <c r="WZG135" s="3"/>
      <c r="WZH135" s="3"/>
      <c r="WZI135" s="3"/>
      <c r="WZJ135" s="3"/>
      <c r="WZK135" s="3"/>
      <c r="WZL135" s="3"/>
      <c r="WZM135" s="3"/>
      <c r="WZN135" s="3"/>
      <c r="WZO135" s="3"/>
      <c r="WZP135" s="3"/>
      <c r="WZQ135" s="3"/>
      <c r="WZR135" s="3"/>
      <c r="WZS135" s="3"/>
      <c r="WZT135" s="3"/>
      <c r="WZU135" s="3"/>
      <c r="WZV135" s="3"/>
      <c r="WZW135" s="3"/>
      <c r="WZX135" s="3"/>
      <c r="WZY135" s="3"/>
      <c r="WZZ135" s="3"/>
      <c r="XAA135" s="3"/>
      <c r="XAB135" s="3"/>
      <c r="XAC135" s="3"/>
      <c r="XAD135" s="3"/>
      <c r="XAE135" s="3"/>
      <c r="XAF135" s="3"/>
      <c r="XAG135" s="3"/>
      <c r="XAH135" s="3"/>
      <c r="XAI135" s="3"/>
      <c r="XAJ135" s="3"/>
      <c r="XAK135" s="3"/>
      <c r="XAL135" s="3"/>
      <c r="XAM135" s="3"/>
      <c r="XAN135" s="3"/>
      <c r="XAO135" s="3"/>
      <c r="XAP135" s="3"/>
      <c r="XAQ135" s="3"/>
      <c r="XAR135" s="3"/>
      <c r="XAS135" s="3"/>
      <c r="XAT135" s="3"/>
      <c r="XAU135" s="3"/>
      <c r="XAV135" s="3"/>
      <c r="XAW135" s="3"/>
      <c r="XAX135" s="3"/>
      <c r="XAY135" s="3"/>
      <c r="XAZ135" s="3"/>
      <c r="XBA135" s="3"/>
      <c r="XBB135" s="3"/>
      <c r="XBC135" s="3"/>
      <c r="XBD135" s="3"/>
      <c r="XBE135" s="3"/>
      <c r="XBF135" s="3"/>
      <c r="XBG135" s="3"/>
      <c r="XBH135" s="3"/>
      <c r="XBI135" s="3"/>
      <c r="XBJ135" s="3"/>
      <c r="XBK135" s="3"/>
      <c r="XBL135" s="3"/>
      <c r="XBM135" s="3"/>
      <c r="XBN135" s="3"/>
      <c r="XBO135" s="3"/>
      <c r="XBP135" s="3"/>
      <c r="XBQ135" s="3"/>
      <c r="XBR135" s="3"/>
      <c r="XBS135" s="3"/>
      <c r="XBT135" s="3"/>
      <c r="XBU135" s="3"/>
      <c r="XBV135" s="3"/>
      <c r="XBW135" s="3"/>
      <c r="XBX135" s="3"/>
      <c r="XBY135" s="3"/>
      <c r="XBZ135" s="3"/>
      <c r="XCA135" s="3"/>
      <c r="XCB135" s="3"/>
      <c r="XCC135" s="3"/>
      <c r="XCD135" s="3"/>
      <c r="XCE135" s="3"/>
      <c r="XCF135" s="3"/>
      <c r="XCG135" s="3"/>
      <c r="XCH135" s="3"/>
      <c r="XCI135" s="3"/>
      <c r="XCJ135" s="3"/>
      <c r="XCK135" s="3"/>
      <c r="XCL135" s="3"/>
      <c r="XCM135" s="3"/>
      <c r="XCN135" s="3"/>
      <c r="XCO135" s="3"/>
      <c r="XCP135" s="3"/>
      <c r="XCQ135" s="3"/>
      <c r="XCR135" s="3"/>
      <c r="XCS135" s="3"/>
      <c r="XCT135" s="3"/>
      <c r="XCU135" s="3"/>
      <c r="XCV135" s="3"/>
      <c r="XCW135" s="3"/>
      <c r="XCX135" s="3"/>
      <c r="XCY135" s="3"/>
      <c r="XCZ135" s="3"/>
      <c r="XDA135" s="3"/>
      <c r="XDB135" s="3"/>
      <c r="XDC135" s="3"/>
      <c r="XDD135" s="3"/>
      <c r="XDE135" s="3"/>
      <c r="XDF135" s="3"/>
      <c r="XDG135" s="3"/>
      <c r="XDH135" s="3"/>
      <c r="XDI135" s="3"/>
      <c r="XDJ135" s="3"/>
      <c r="XDK135" s="3"/>
      <c r="XDL135" s="3"/>
      <c r="XDM135" s="3"/>
      <c r="XDN135" s="3"/>
      <c r="XDO135" s="3"/>
      <c r="XDP135" s="3"/>
      <c r="XDQ135" s="3"/>
      <c r="XDR135" s="3"/>
      <c r="XDS135" s="3"/>
      <c r="XDT135" s="3"/>
      <c r="XDU135" s="3"/>
      <c r="XDV135" s="3"/>
      <c r="XDW135" s="3"/>
      <c r="XDX135" s="3"/>
      <c r="XDY135" s="3"/>
      <c r="XDZ135" s="3"/>
      <c r="XEA135" s="3"/>
      <c r="XEB135" s="3"/>
      <c r="XEC135" s="3"/>
      <c r="XED135" s="3"/>
      <c r="XEE135" s="3"/>
      <c r="XEF135" s="3"/>
      <c r="XEG135" s="3"/>
      <c r="XEH135" s="3"/>
      <c r="XEI135" s="3"/>
      <c r="XEJ135" s="3"/>
      <c r="XEK135" s="3"/>
      <c r="XEL135" s="3"/>
      <c r="XEM135" s="3"/>
      <c r="XEN135" s="3"/>
      <c r="XEO135" s="3"/>
      <c r="XEP135" s="3"/>
      <c r="XEQ135" s="3"/>
      <c r="XER135" s="3"/>
      <c r="XES135" s="3"/>
      <c r="XET135" s="3"/>
      <c r="XEU135" s="3"/>
      <c r="XEV135" s="3"/>
      <c r="XEW135" s="3"/>
    </row>
    <row r="136" ht="42" customHeight="1" spans="1:19">
      <c r="A136" s="28">
        <v>130</v>
      </c>
      <c r="B136" s="29" t="s">
        <v>278</v>
      </c>
      <c r="C136" s="29" t="s">
        <v>279</v>
      </c>
      <c r="D136" s="30">
        <f t="shared" si="6"/>
        <v>0</v>
      </c>
      <c r="E136" s="31">
        <f t="shared" si="7"/>
        <v>0</v>
      </c>
      <c r="F136" s="35"/>
      <c r="G136" s="36"/>
      <c r="H136" s="35"/>
      <c r="I136" s="36"/>
      <c r="J136" s="35"/>
      <c r="K136" s="36"/>
      <c r="L136" s="30"/>
      <c r="M136" s="36"/>
      <c r="N136" s="35"/>
      <c r="O136" s="35"/>
      <c r="P136" s="35"/>
      <c r="Q136" s="35"/>
      <c r="R136" s="35"/>
      <c r="S136" s="35"/>
    </row>
    <row r="137" ht="42" customHeight="1" spans="1:19">
      <c r="A137" s="28">
        <v>131</v>
      </c>
      <c r="B137" s="29" t="s">
        <v>280</v>
      </c>
      <c r="C137" s="29" t="s">
        <v>281</v>
      </c>
      <c r="D137" s="30">
        <f t="shared" si="6"/>
        <v>0</v>
      </c>
      <c r="E137" s="31">
        <f t="shared" si="7"/>
        <v>0</v>
      </c>
      <c r="F137" s="35"/>
      <c r="G137" s="36"/>
      <c r="H137" s="35"/>
      <c r="I137" s="36"/>
      <c r="J137" s="35"/>
      <c r="K137" s="36"/>
      <c r="L137" s="30"/>
      <c r="M137" s="36"/>
      <c r="N137" s="35"/>
      <c r="O137" s="35"/>
      <c r="P137" s="35"/>
      <c r="Q137" s="35"/>
      <c r="R137" s="35"/>
      <c r="S137" s="35"/>
    </row>
    <row r="138" ht="42" customHeight="1" spans="1:19">
      <c r="A138" s="28">
        <v>132</v>
      </c>
      <c r="B138" s="29" t="s">
        <v>282</v>
      </c>
      <c r="C138" s="29" t="s">
        <v>97</v>
      </c>
      <c r="D138" s="30">
        <f t="shared" si="6"/>
        <v>0</v>
      </c>
      <c r="E138" s="31">
        <f t="shared" si="7"/>
        <v>0</v>
      </c>
      <c r="F138" s="35"/>
      <c r="G138" s="36"/>
      <c r="H138" s="35"/>
      <c r="I138" s="36"/>
      <c r="J138" s="35"/>
      <c r="K138" s="36"/>
      <c r="L138" s="30"/>
      <c r="M138" s="36"/>
      <c r="N138" s="35"/>
      <c r="O138" s="35"/>
      <c r="P138" s="35"/>
      <c r="Q138" s="35"/>
      <c r="R138" s="35"/>
      <c r="S138" s="35"/>
    </row>
    <row r="139" ht="42" customHeight="1" spans="1:19">
      <c r="A139" s="28">
        <v>133</v>
      </c>
      <c r="B139" s="29" t="s">
        <v>283</v>
      </c>
      <c r="C139" s="29" t="s">
        <v>284</v>
      </c>
      <c r="D139" s="30">
        <f t="shared" si="6"/>
        <v>0</v>
      </c>
      <c r="E139" s="31">
        <f t="shared" si="7"/>
        <v>0</v>
      </c>
      <c r="F139" s="35"/>
      <c r="G139" s="36"/>
      <c r="H139" s="35"/>
      <c r="I139" s="36"/>
      <c r="J139" s="35"/>
      <c r="K139" s="36"/>
      <c r="L139" s="30"/>
      <c r="M139" s="36"/>
      <c r="N139" s="35"/>
      <c r="O139" s="35"/>
      <c r="P139" s="35"/>
      <c r="Q139" s="35"/>
      <c r="R139" s="35"/>
      <c r="S139" s="35"/>
    </row>
    <row r="140" ht="42" customHeight="1" spans="1:19">
      <c r="A140" s="28">
        <v>134</v>
      </c>
      <c r="B140" s="29" t="s">
        <v>285</v>
      </c>
      <c r="C140" s="29" t="s">
        <v>286</v>
      </c>
      <c r="D140" s="30">
        <f t="shared" si="6"/>
        <v>0</v>
      </c>
      <c r="E140" s="31">
        <f t="shared" si="7"/>
        <v>0</v>
      </c>
      <c r="F140" s="35"/>
      <c r="G140" s="36"/>
      <c r="H140" s="35"/>
      <c r="I140" s="36"/>
      <c r="J140" s="35"/>
      <c r="K140" s="36"/>
      <c r="L140" s="30"/>
      <c r="M140" s="36"/>
      <c r="N140" s="35"/>
      <c r="O140" s="35"/>
      <c r="P140" s="35"/>
      <c r="Q140" s="35"/>
      <c r="R140" s="35"/>
      <c r="S140" s="35"/>
    </row>
    <row r="141" ht="42" customHeight="1" spans="1:19">
      <c r="A141" s="28">
        <v>135</v>
      </c>
      <c r="B141" s="29" t="s">
        <v>287</v>
      </c>
      <c r="C141" s="29" t="s">
        <v>288</v>
      </c>
      <c r="D141" s="30">
        <f t="shared" si="6"/>
        <v>0</v>
      </c>
      <c r="E141" s="31">
        <f t="shared" si="7"/>
        <v>0</v>
      </c>
      <c r="F141" s="35"/>
      <c r="G141" s="36"/>
      <c r="H141" s="35"/>
      <c r="I141" s="36"/>
      <c r="J141" s="35"/>
      <c r="K141" s="36"/>
      <c r="L141" s="30"/>
      <c r="M141" s="36"/>
      <c r="N141" s="35"/>
      <c r="O141" s="35"/>
      <c r="P141" s="35"/>
      <c r="Q141" s="35"/>
      <c r="R141" s="35"/>
      <c r="S141" s="35"/>
    </row>
    <row r="142" ht="42" customHeight="1" spans="1:19">
      <c r="A142" s="28">
        <v>136</v>
      </c>
      <c r="B142" s="29" t="s">
        <v>289</v>
      </c>
      <c r="C142" s="29" t="s">
        <v>290</v>
      </c>
      <c r="D142" s="30">
        <f t="shared" si="6"/>
        <v>0</v>
      </c>
      <c r="E142" s="31">
        <f t="shared" si="7"/>
        <v>0</v>
      </c>
      <c r="F142" s="35"/>
      <c r="G142" s="36"/>
      <c r="H142" s="35"/>
      <c r="I142" s="36"/>
      <c r="J142" s="35"/>
      <c r="K142" s="36"/>
      <c r="L142" s="30"/>
      <c r="M142" s="36"/>
      <c r="N142" s="35"/>
      <c r="O142" s="35"/>
      <c r="P142" s="35"/>
      <c r="Q142" s="35"/>
      <c r="R142" s="35"/>
      <c r="S142" s="35"/>
    </row>
    <row r="143" ht="42" customHeight="1" spans="1:19">
      <c r="A143" s="28">
        <v>137</v>
      </c>
      <c r="B143" s="29" t="s">
        <v>291</v>
      </c>
      <c r="C143" s="29" t="s">
        <v>292</v>
      </c>
      <c r="D143" s="30">
        <f t="shared" si="6"/>
        <v>0</v>
      </c>
      <c r="E143" s="31">
        <f t="shared" si="7"/>
        <v>0</v>
      </c>
      <c r="F143" s="35"/>
      <c r="G143" s="36"/>
      <c r="H143" s="35"/>
      <c r="I143" s="36"/>
      <c r="J143" s="35"/>
      <c r="K143" s="36"/>
      <c r="L143" s="30"/>
      <c r="M143" s="36"/>
      <c r="N143" s="35"/>
      <c r="O143" s="35"/>
      <c r="P143" s="35"/>
      <c r="Q143" s="35"/>
      <c r="R143" s="35"/>
      <c r="S143" s="35"/>
    </row>
    <row r="144" ht="42" customHeight="1" spans="1:19">
      <c r="A144" s="28">
        <v>138</v>
      </c>
      <c r="B144" s="29" t="s">
        <v>293</v>
      </c>
      <c r="C144" s="29" t="s">
        <v>294</v>
      </c>
      <c r="D144" s="30">
        <f t="shared" si="6"/>
        <v>0</v>
      </c>
      <c r="E144" s="31">
        <f t="shared" si="7"/>
        <v>0</v>
      </c>
      <c r="F144" s="35"/>
      <c r="G144" s="36"/>
      <c r="H144" s="35"/>
      <c r="I144" s="36"/>
      <c r="J144" s="35"/>
      <c r="K144" s="36"/>
      <c r="L144" s="30"/>
      <c r="M144" s="36"/>
      <c r="N144" s="35"/>
      <c r="O144" s="35"/>
      <c r="P144" s="35"/>
      <c r="Q144" s="35"/>
      <c r="R144" s="35"/>
      <c r="S144" s="35"/>
    </row>
    <row r="145" ht="42" customHeight="1" spans="1:19">
      <c r="A145" s="28">
        <v>139</v>
      </c>
      <c r="B145" s="29" t="s">
        <v>295</v>
      </c>
      <c r="C145" s="29" t="s">
        <v>296</v>
      </c>
      <c r="D145" s="30">
        <f t="shared" si="6"/>
        <v>0</v>
      </c>
      <c r="E145" s="31">
        <f t="shared" si="7"/>
        <v>0</v>
      </c>
      <c r="F145" s="35"/>
      <c r="G145" s="36"/>
      <c r="H145" s="35"/>
      <c r="I145" s="36"/>
      <c r="J145" s="35"/>
      <c r="K145" s="36"/>
      <c r="L145" s="30"/>
      <c r="M145" s="36"/>
      <c r="N145" s="35"/>
      <c r="O145" s="35"/>
      <c r="P145" s="35"/>
      <c r="Q145" s="35"/>
      <c r="R145" s="35"/>
      <c r="S145" s="35"/>
    </row>
    <row r="146" ht="42" customHeight="1" spans="1:19">
      <c r="A146" s="28">
        <v>140</v>
      </c>
      <c r="B146" s="29" t="s">
        <v>297</v>
      </c>
      <c r="C146" s="29" t="s">
        <v>298</v>
      </c>
      <c r="D146" s="30">
        <f t="shared" si="6"/>
        <v>0</v>
      </c>
      <c r="E146" s="31">
        <f t="shared" si="7"/>
        <v>0</v>
      </c>
      <c r="F146" s="35"/>
      <c r="G146" s="36"/>
      <c r="H146" s="35"/>
      <c r="I146" s="36"/>
      <c r="J146" s="35"/>
      <c r="K146" s="36"/>
      <c r="L146" s="30"/>
      <c r="M146" s="36"/>
      <c r="N146" s="35"/>
      <c r="O146" s="35"/>
      <c r="P146" s="35"/>
      <c r="Q146" s="35"/>
      <c r="R146" s="35"/>
      <c r="S146" s="35"/>
    </row>
    <row r="147" ht="42" customHeight="1" spans="1:19">
      <c r="A147" s="28">
        <v>141</v>
      </c>
      <c r="B147" s="29" t="s">
        <v>299</v>
      </c>
      <c r="C147" s="29" t="s">
        <v>300</v>
      </c>
      <c r="D147" s="30">
        <f t="shared" si="6"/>
        <v>0</v>
      </c>
      <c r="E147" s="31">
        <f t="shared" si="7"/>
        <v>0</v>
      </c>
      <c r="F147" s="35"/>
      <c r="G147" s="36"/>
      <c r="H147" s="35"/>
      <c r="I147" s="36"/>
      <c r="J147" s="35"/>
      <c r="K147" s="36"/>
      <c r="L147" s="30"/>
      <c r="M147" s="36"/>
      <c r="N147" s="35"/>
      <c r="O147" s="35"/>
      <c r="P147" s="35"/>
      <c r="Q147" s="35"/>
      <c r="R147" s="35"/>
      <c r="S147" s="35"/>
    </row>
    <row r="148" ht="42" customHeight="1" spans="1:19">
      <c r="A148" s="28">
        <v>142</v>
      </c>
      <c r="B148" s="29" t="s">
        <v>301</v>
      </c>
      <c r="C148" s="29" t="s">
        <v>302</v>
      </c>
      <c r="D148" s="30">
        <f t="shared" si="6"/>
        <v>0</v>
      </c>
      <c r="E148" s="31">
        <f t="shared" si="7"/>
        <v>0</v>
      </c>
      <c r="F148" s="35"/>
      <c r="G148" s="36"/>
      <c r="H148" s="35"/>
      <c r="I148" s="36"/>
      <c r="J148" s="35"/>
      <c r="K148" s="36"/>
      <c r="L148" s="30"/>
      <c r="M148" s="36"/>
      <c r="N148" s="35"/>
      <c r="O148" s="35"/>
      <c r="P148" s="35"/>
      <c r="Q148" s="35"/>
      <c r="R148" s="35"/>
      <c r="S148" s="35"/>
    </row>
    <row r="149" ht="42" customHeight="1" spans="1:19">
      <c r="A149" s="28">
        <v>143</v>
      </c>
      <c r="B149" s="29" t="s">
        <v>303</v>
      </c>
      <c r="C149" s="29" t="s">
        <v>304</v>
      </c>
      <c r="D149" s="30">
        <f t="shared" si="6"/>
        <v>0</v>
      </c>
      <c r="E149" s="31">
        <f t="shared" si="7"/>
        <v>0</v>
      </c>
      <c r="F149" s="35"/>
      <c r="G149" s="36"/>
      <c r="H149" s="35"/>
      <c r="I149" s="36"/>
      <c r="J149" s="35"/>
      <c r="K149" s="36"/>
      <c r="L149" s="30"/>
      <c r="M149" s="36"/>
      <c r="N149" s="35"/>
      <c r="O149" s="35"/>
      <c r="P149" s="35"/>
      <c r="Q149" s="35"/>
      <c r="R149" s="35"/>
      <c r="S149" s="35"/>
    </row>
    <row r="150" ht="42" customHeight="1" spans="1:19">
      <c r="A150" s="28">
        <v>144</v>
      </c>
      <c r="B150" s="29" t="s">
        <v>305</v>
      </c>
      <c r="C150" s="29" t="s">
        <v>306</v>
      </c>
      <c r="D150" s="30">
        <f t="shared" si="6"/>
        <v>0</v>
      </c>
      <c r="E150" s="31">
        <f t="shared" si="7"/>
        <v>0</v>
      </c>
      <c r="F150" s="35"/>
      <c r="G150" s="36"/>
      <c r="H150" s="35"/>
      <c r="I150" s="36"/>
      <c r="J150" s="35"/>
      <c r="K150" s="36"/>
      <c r="L150" s="30"/>
      <c r="M150" s="36"/>
      <c r="N150" s="35"/>
      <c r="O150" s="35"/>
      <c r="P150" s="35"/>
      <c r="Q150" s="35"/>
      <c r="R150" s="35"/>
      <c r="S150" s="35"/>
    </row>
    <row r="151" s="4" customFormat="1" ht="42" customHeight="1" spans="1:19">
      <c r="A151" s="28">
        <v>145</v>
      </c>
      <c r="B151" s="29" t="s">
        <v>307</v>
      </c>
      <c r="C151" s="29" t="s">
        <v>308</v>
      </c>
      <c r="D151" s="30">
        <f t="shared" si="6"/>
        <v>0</v>
      </c>
      <c r="E151" s="31">
        <f t="shared" si="7"/>
        <v>0</v>
      </c>
      <c r="F151" s="35"/>
      <c r="G151" s="36"/>
      <c r="H151" s="35"/>
      <c r="I151" s="36"/>
      <c r="J151" s="35"/>
      <c r="K151" s="36"/>
      <c r="L151" s="30"/>
      <c r="M151" s="36"/>
      <c r="N151" s="35"/>
      <c r="O151" s="35"/>
      <c r="P151" s="35"/>
      <c r="Q151" s="35"/>
      <c r="R151" s="35"/>
      <c r="S151" s="35"/>
    </row>
    <row r="152" s="4" customFormat="1" ht="42" customHeight="1" spans="1:19">
      <c r="A152" s="28">
        <v>146</v>
      </c>
      <c r="B152" s="34" t="s">
        <v>309</v>
      </c>
      <c r="C152" s="29" t="s">
        <v>310</v>
      </c>
      <c r="D152" s="30">
        <f t="shared" si="6"/>
        <v>0</v>
      </c>
      <c r="E152" s="31">
        <f t="shared" si="7"/>
        <v>0</v>
      </c>
      <c r="F152" s="35"/>
      <c r="G152" s="36"/>
      <c r="H152" s="35"/>
      <c r="I152" s="36"/>
      <c r="J152" s="35"/>
      <c r="K152" s="36"/>
      <c r="L152" s="30"/>
      <c r="M152" s="36"/>
      <c r="N152" s="35"/>
      <c r="O152" s="35"/>
      <c r="P152" s="35"/>
      <c r="Q152" s="35"/>
      <c r="R152" s="35"/>
      <c r="S152" s="35"/>
    </row>
    <row r="153" ht="42" customHeight="1" spans="1:19">
      <c r="A153" s="28">
        <v>147</v>
      </c>
      <c r="B153" s="34" t="s">
        <v>311</v>
      </c>
      <c r="C153" s="29" t="s">
        <v>312</v>
      </c>
      <c r="D153" s="30">
        <f t="shared" si="6"/>
        <v>0</v>
      </c>
      <c r="E153" s="31">
        <f t="shared" si="7"/>
        <v>0</v>
      </c>
      <c r="F153" s="35"/>
      <c r="G153" s="36"/>
      <c r="H153" s="35"/>
      <c r="I153" s="36"/>
      <c r="J153" s="35"/>
      <c r="K153" s="36"/>
      <c r="L153" s="30"/>
      <c r="M153" s="36"/>
      <c r="N153" s="35"/>
      <c r="O153" s="35"/>
      <c r="P153" s="35"/>
      <c r="Q153" s="35"/>
      <c r="R153" s="35"/>
      <c r="S153" s="35"/>
    </row>
    <row r="154" ht="42" customHeight="1" spans="1:19">
      <c r="A154" s="28">
        <v>148</v>
      </c>
      <c r="B154" s="34" t="s">
        <v>313</v>
      </c>
      <c r="C154" s="29" t="s">
        <v>314</v>
      </c>
      <c r="D154" s="30">
        <f t="shared" si="6"/>
        <v>0</v>
      </c>
      <c r="E154" s="31">
        <f t="shared" si="7"/>
        <v>0</v>
      </c>
      <c r="F154" s="35"/>
      <c r="G154" s="36"/>
      <c r="H154" s="35"/>
      <c r="I154" s="36"/>
      <c r="J154" s="35"/>
      <c r="K154" s="36"/>
      <c r="L154" s="30"/>
      <c r="M154" s="36"/>
      <c r="N154" s="35"/>
      <c r="O154" s="35"/>
      <c r="P154" s="35"/>
      <c r="Q154" s="35"/>
      <c r="R154" s="35"/>
      <c r="S154" s="35"/>
    </row>
    <row r="155" ht="42" customHeight="1" spans="1:19">
      <c r="A155" s="28">
        <v>149</v>
      </c>
      <c r="B155" s="34" t="s">
        <v>315</v>
      </c>
      <c r="C155" s="29" t="s">
        <v>316</v>
      </c>
      <c r="D155" s="30">
        <f t="shared" si="6"/>
        <v>0</v>
      </c>
      <c r="E155" s="31">
        <f t="shared" si="7"/>
        <v>0</v>
      </c>
      <c r="F155" s="35"/>
      <c r="G155" s="36"/>
      <c r="H155" s="35"/>
      <c r="I155" s="36"/>
      <c r="J155" s="35"/>
      <c r="K155" s="36"/>
      <c r="L155" s="30"/>
      <c r="M155" s="36"/>
      <c r="N155" s="35"/>
      <c r="O155" s="35"/>
      <c r="P155" s="35"/>
      <c r="Q155" s="35"/>
      <c r="R155" s="35"/>
      <c r="S155" s="35"/>
    </row>
    <row r="156" ht="42" customHeight="1" spans="1:19">
      <c r="A156" s="28">
        <v>150</v>
      </c>
      <c r="B156" s="34" t="s">
        <v>317</v>
      </c>
      <c r="C156" s="29" t="s">
        <v>318</v>
      </c>
      <c r="D156" s="30">
        <f t="shared" si="6"/>
        <v>0</v>
      </c>
      <c r="E156" s="31">
        <f t="shared" si="7"/>
        <v>0</v>
      </c>
      <c r="F156" s="35"/>
      <c r="G156" s="36"/>
      <c r="H156" s="35"/>
      <c r="I156" s="36"/>
      <c r="J156" s="35"/>
      <c r="K156" s="36"/>
      <c r="L156" s="30"/>
      <c r="M156" s="36"/>
      <c r="N156" s="35"/>
      <c r="O156" s="35"/>
      <c r="P156" s="35"/>
      <c r="Q156" s="35"/>
      <c r="R156" s="35"/>
      <c r="S156" s="35"/>
    </row>
    <row r="157" ht="42" customHeight="1" spans="1:16370">
      <c r="A157" s="28">
        <v>151</v>
      </c>
      <c r="B157" s="29" t="s">
        <v>319</v>
      </c>
      <c r="C157" s="29" t="s">
        <v>320</v>
      </c>
      <c r="D157" s="30">
        <f t="shared" si="6"/>
        <v>0</v>
      </c>
      <c r="E157" s="31">
        <f t="shared" si="7"/>
        <v>0</v>
      </c>
      <c r="F157" s="30"/>
      <c r="G157" s="31"/>
      <c r="H157" s="30"/>
      <c r="I157" s="31"/>
      <c r="J157" s="30"/>
      <c r="K157" s="31"/>
      <c r="L157" s="30"/>
      <c r="M157" s="31"/>
      <c r="N157" s="30"/>
      <c r="O157" s="30"/>
      <c r="P157" s="30"/>
      <c r="Q157" s="30"/>
      <c r="R157" s="30"/>
      <c r="S157" s="30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  <c r="IS157" s="3"/>
      <c r="IT157" s="3"/>
      <c r="IU157" s="3"/>
      <c r="IV157" s="3"/>
      <c r="IW157" s="3"/>
      <c r="IX157" s="3"/>
      <c r="IY157" s="3"/>
      <c r="IZ157" s="3"/>
      <c r="JA157" s="3"/>
      <c r="JB157" s="3"/>
      <c r="JC157" s="3"/>
      <c r="JD157" s="3"/>
      <c r="JE157" s="3"/>
      <c r="JF157" s="3"/>
      <c r="JG157" s="3"/>
      <c r="JH157" s="3"/>
      <c r="JI157" s="3"/>
      <c r="JJ157" s="3"/>
      <c r="JK157" s="3"/>
      <c r="JL157" s="3"/>
      <c r="JM157" s="3"/>
      <c r="JN157" s="3"/>
      <c r="JO157" s="3"/>
      <c r="JP157" s="3"/>
      <c r="JQ157" s="3"/>
      <c r="JR157" s="3"/>
      <c r="JS157" s="3"/>
      <c r="JT157" s="3"/>
      <c r="JU157" s="3"/>
      <c r="JV157" s="3"/>
      <c r="JW157" s="3"/>
      <c r="JX157" s="3"/>
      <c r="JY157" s="3"/>
      <c r="JZ157" s="3"/>
      <c r="KA157" s="3"/>
      <c r="KB157" s="3"/>
      <c r="KC157" s="3"/>
      <c r="KD157" s="3"/>
      <c r="KE157" s="3"/>
      <c r="KF157" s="3"/>
      <c r="KG157" s="3"/>
      <c r="KH157" s="3"/>
      <c r="KI157" s="3"/>
      <c r="KJ157" s="3"/>
      <c r="KK157" s="3"/>
      <c r="KL157" s="3"/>
      <c r="KM157" s="3"/>
      <c r="KN157" s="3"/>
      <c r="KO157" s="3"/>
      <c r="KP157" s="3"/>
      <c r="KQ157" s="3"/>
      <c r="KR157" s="3"/>
      <c r="KS157" s="3"/>
      <c r="KT157" s="3"/>
      <c r="KU157" s="3"/>
      <c r="KV157" s="3"/>
      <c r="KW157" s="3"/>
      <c r="KX157" s="3"/>
      <c r="KY157" s="3"/>
      <c r="KZ157" s="3"/>
      <c r="LA157" s="3"/>
      <c r="LB157" s="3"/>
      <c r="LC157" s="3"/>
      <c r="LD157" s="3"/>
      <c r="LE157" s="3"/>
      <c r="LF157" s="3"/>
      <c r="LG157" s="3"/>
      <c r="LH157" s="3"/>
      <c r="LI157" s="3"/>
      <c r="LJ157" s="3"/>
      <c r="LK157" s="3"/>
      <c r="LL157" s="3"/>
      <c r="LM157" s="3"/>
      <c r="LN157" s="3"/>
      <c r="LO157" s="3"/>
      <c r="LP157" s="3"/>
      <c r="LQ157" s="3"/>
      <c r="LR157" s="3"/>
      <c r="LS157" s="3"/>
      <c r="LT157" s="3"/>
      <c r="LU157" s="3"/>
      <c r="LV157" s="3"/>
      <c r="LW157" s="3"/>
      <c r="LX157" s="3"/>
      <c r="LY157" s="3"/>
      <c r="LZ157" s="3"/>
      <c r="MA157" s="3"/>
      <c r="MB157" s="3"/>
      <c r="MC157" s="3"/>
      <c r="MD157" s="3"/>
      <c r="ME157" s="3"/>
      <c r="MF157" s="3"/>
      <c r="MG157" s="3"/>
      <c r="MH157" s="3"/>
      <c r="MI157" s="3"/>
      <c r="MJ157" s="3"/>
      <c r="MK157" s="3"/>
      <c r="ML157" s="3"/>
      <c r="MM157" s="3"/>
      <c r="MN157" s="3"/>
      <c r="MO157" s="3"/>
      <c r="MP157" s="3"/>
      <c r="MQ157" s="3"/>
      <c r="MR157" s="3"/>
      <c r="MS157" s="3"/>
      <c r="MT157" s="3"/>
      <c r="MU157" s="3"/>
      <c r="MV157" s="3"/>
      <c r="MW157" s="3"/>
      <c r="MX157" s="3"/>
      <c r="MY157" s="3"/>
      <c r="MZ157" s="3"/>
      <c r="NA157" s="3"/>
      <c r="NB157" s="3"/>
      <c r="NC157" s="3"/>
      <c r="ND157" s="3"/>
      <c r="NE157" s="3"/>
      <c r="NF157" s="3"/>
      <c r="NG157" s="3"/>
      <c r="NH157" s="3"/>
      <c r="NI157" s="3"/>
      <c r="NJ157" s="3"/>
      <c r="NK157" s="3"/>
      <c r="NL157" s="3"/>
      <c r="NM157" s="3"/>
      <c r="NN157" s="3"/>
      <c r="NO157" s="3"/>
      <c r="NP157" s="3"/>
      <c r="NQ157" s="3"/>
      <c r="NR157" s="3"/>
      <c r="NS157" s="3"/>
      <c r="NT157" s="3"/>
      <c r="NU157" s="3"/>
      <c r="NV157" s="3"/>
      <c r="NW157" s="3"/>
      <c r="NX157" s="3"/>
      <c r="NY157" s="3"/>
      <c r="NZ157" s="3"/>
      <c r="OA157" s="3"/>
      <c r="OB157" s="3"/>
      <c r="OC157" s="3"/>
      <c r="OD157" s="3"/>
      <c r="OE157" s="3"/>
      <c r="OF157" s="3"/>
      <c r="OG157" s="3"/>
      <c r="OH157" s="3"/>
      <c r="OI157" s="3"/>
      <c r="OJ157" s="3"/>
      <c r="OK157" s="3"/>
      <c r="OL157" s="3"/>
      <c r="OM157" s="3"/>
      <c r="ON157" s="3"/>
      <c r="OO157" s="3"/>
      <c r="OP157" s="3"/>
      <c r="OQ157" s="3"/>
      <c r="OR157" s="3"/>
      <c r="OS157" s="3"/>
      <c r="OT157" s="3"/>
      <c r="OU157" s="3"/>
      <c r="OV157" s="3"/>
      <c r="OW157" s="3"/>
      <c r="OX157" s="3"/>
      <c r="OY157" s="3"/>
      <c r="OZ157" s="3"/>
      <c r="PA157" s="3"/>
      <c r="PB157" s="3"/>
      <c r="PC157" s="3"/>
      <c r="PD157" s="3"/>
      <c r="PE157" s="3"/>
      <c r="PF157" s="3"/>
      <c r="PG157" s="3"/>
      <c r="PH157" s="3"/>
      <c r="PI157" s="3"/>
      <c r="PJ157" s="3"/>
      <c r="PK157" s="3"/>
      <c r="PL157" s="3"/>
      <c r="PM157" s="3"/>
      <c r="PN157" s="3"/>
      <c r="PO157" s="3"/>
      <c r="PP157" s="3"/>
      <c r="PQ157" s="3"/>
      <c r="PR157" s="3"/>
      <c r="PS157" s="3"/>
      <c r="PT157" s="3"/>
      <c r="PU157" s="3"/>
      <c r="PV157" s="3"/>
      <c r="PW157" s="3"/>
      <c r="PX157" s="3"/>
      <c r="PY157" s="3"/>
      <c r="PZ157" s="3"/>
      <c r="QA157" s="3"/>
      <c r="QB157" s="3"/>
      <c r="QC157" s="3"/>
      <c r="QD157" s="3"/>
      <c r="QE157" s="3"/>
      <c r="QF157" s="3"/>
      <c r="QG157" s="3"/>
      <c r="QH157" s="3"/>
      <c r="QI157" s="3"/>
      <c r="QJ157" s="3"/>
      <c r="QK157" s="3"/>
      <c r="QL157" s="3"/>
      <c r="QM157" s="3"/>
      <c r="QN157" s="3"/>
      <c r="QO157" s="3"/>
      <c r="QP157" s="3"/>
      <c r="QQ157" s="3"/>
      <c r="QR157" s="3"/>
      <c r="QS157" s="3"/>
      <c r="QT157" s="3"/>
      <c r="QU157" s="3"/>
      <c r="QV157" s="3"/>
      <c r="QW157" s="3"/>
      <c r="QX157" s="3"/>
      <c r="QY157" s="3"/>
      <c r="QZ157" s="3"/>
      <c r="RA157" s="3"/>
      <c r="RB157" s="3"/>
      <c r="RC157" s="3"/>
      <c r="RD157" s="3"/>
      <c r="RE157" s="3"/>
      <c r="RF157" s="3"/>
      <c r="RG157" s="3"/>
      <c r="RH157" s="3"/>
      <c r="RI157" s="3"/>
      <c r="RJ157" s="3"/>
      <c r="RK157" s="3"/>
      <c r="RL157" s="3"/>
      <c r="RM157" s="3"/>
      <c r="RN157" s="3"/>
      <c r="RO157" s="3"/>
      <c r="RP157" s="3"/>
      <c r="RQ157" s="3"/>
      <c r="RR157" s="3"/>
      <c r="RS157" s="3"/>
      <c r="RT157" s="3"/>
      <c r="RU157" s="3"/>
      <c r="RV157" s="3"/>
      <c r="RW157" s="3"/>
      <c r="RX157" s="3"/>
      <c r="RY157" s="3"/>
      <c r="RZ157" s="3"/>
      <c r="SA157" s="3"/>
      <c r="SB157" s="3"/>
      <c r="SC157" s="3"/>
      <c r="SD157" s="3"/>
      <c r="SE157" s="3"/>
      <c r="SF157" s="3"/>
      <c r="SG157" s="3"/>
      <c r="SH157" s="3"/>
      <c r="SI157" s="3"/>
      <c r="SJ157" s="3"/>
      <c r="SK157" s="3"/>
      <c r="SL157" s="3"/>
      <c r="SM157" s="3"/>
      <c r="SN157" s="3"/>
      <c r="SO157" s="3"/>
      <c r="SP157" s="3"/>
      <c r="SQ157" s="3"/>
      <c r="SR157" s="3"/>
      <c r="SS157" s="3"/>
      <c r="ST157" s="3"/>
      <c r="SU157" s="3"/>
      <c r="SV157" s="3"/>
      <c r="SW157" s="3"/>
      <c r="SX157" s="3"/>
      <c r="SY157" s="3"/>
      <c r="SZ157" s="3"/>
      <c r="TA157" s="3"/>
      <c r="TB157" s="3"/>
      <c r="TC157" s="3"/>
      <c r="TD157" s="3"/>
      <c r="TE157" s="3"/>
      <c r="TF157" s="3"/>
      <c r="TG157" s="3"/>
      <c r="TH157" s="3"/>
      <c r="TI157" s="3"/>
      <c r="TJ157" s="3"/>
      <c r="TK157" s="3"/>
      <c r="TL157" s="3"/>
      <c r="TM157" s="3"/>
      <c r="TN157" s="3"/>
      <c r="TO157" s="3"/>
      <c r="TP157" s="3"/>
      <c r="TQ157" s="3"/>
      <c r="TR157" s="3"/>
      <c r="TS157" s="3"/>
      <c r="TT157" s="3"/>
      <c r="TU157" s="3"/>
      <c r="TV157" s="3"/>
      <c r="TW157" s="3"/>
      <c r="TX157" s="3"/>
      <c r="TY157" s="3"/>
      <c r="TZ157" s="3"/>
      <c r="UA157" s="3"/>
      <c r="UB157" s="3"/>
      <c r="UC157" s="3"/>
      <c r="UD157" s="3"/>
      <c r="UE157" s="3"/>
      <c r="UF157" s="3"/>
      <c r="UG157" s="3"/>
      <c r="UH157" s="3"/>
      <c r="UI157" s="3"/>
      <c r="UJ157" s="3"/>
      <c r="UK157" s="3"/>
      <c r="UL157" s="3"/>
      <c r="UM157" s="3"/>
      <c r="UN157" s="3"/>
      <c r="UO157" s="3"/>
      <c r="UP157" s="3"/>
      <c r="UQ157" s="3"/>
      <c r="UR157" s="3"/>
      <c r="US157" s="3"/>
      <c r="UT157" s="3"/>
      <c r="UU157" s="3"/>
      <c r="UV157" s="3"/>
      <c r="UW157" s="3"/>
      <c r="UX157" s="3"/>
      <c r="UY157" s="3"/>
      <c r="UZ157" s="3"/>
      <c r="VA157" s="3"/>
      <c r="VB157" s="3"/>
      <c r="VC157" s="3"/>
      <c r="VD157" s="3"/>
      <c r="VE157" s="3"/>
      <c r="VF157" s="3"/>
      <c r="VG157" s="3"/>
      <c r="VH157" s="3"/>
      <c r="VI157" s="3"/>
      <c r="VJ157" s="3"/>
      <c r="VK157" s="3"/>
      <c r="VL157" s="3"/>
      <c r="VM157" s="3"/>
      <c r="VN157" s="3"/>
      <c r="VO157" s="3"/>
      <c r="VP157" s="3"/>
      <c r="VQ157" s="3"/>
      <c r="VR157" s="3"/>
      <c r="VS157" s="3"/>
      <c r="VT157" s="3"/>
      <c r="VU157" s="3"/>
      <c r="VV157" s="3"/>
      <c r="VW157" s="3"/>
      <c r="VX157" s="3"/>
      <c r="VY157" s="3"/>
      <c r="VZ157" s="3"/>
      <c r="WA157" s="3"/>
      <c r="WB157" s="3"/>
      <c r="WC157" s="3"/>
      <c r="WD157" s="3"/>
      <c r="WE157" s="3"/>
      <c r="WF157" s="3"/>
      <c r="WG157" s="3"/>
      <c r="WH157" s="3"/>
      <c r="WI157" s="3"/>
      <c r="WJ157" s="3"/>
      <c r="WK157" s="3"/>
      <c r="WL157" s="3"/>
      <c r="WM157" s="3"/>
      <c r="WN157" s="3"/>
      <c r="WO157" s="3"/>
      <c r="WP157" s="3"/>
      <c r="WQ157" s="3"/>
      <c r="WR157" s="3"/>
      <c r="WS157" s="3"/>
      <c r="WT157" s="3"/>
      <c r="WU157" s="3"/>
      <c r="WV157" s="3"/>
      <c r="WW157" s="3"/>
      <c r="WX157" s="3"/>
      <c r="WY157" s="3"/>
      <c r="WZ157" s="3"/>
      <c r="XA157" s="3"/>
      <c r="XB157" s="3"/>
      <c r="XC157" s="3"/>
      <c r="XD157" s="3"/>
      <c r="XE157" s="3"/>
      <c r="XF157" s="3"/>
      <c r="XG157" s="3"/>
      <c r="XH157" s="3"/>
      <c r="XI157" s="3"/>
      <c r="XJ157" s="3"/>
      <c r="XK157" s="3"/>
      <c r="XL157" s="3"/>
      <c r="XM157" s="3"/>
      <c r="XN157" s="3"/>
      <c r="XO157" s="3"/>
      <c r="XP157" s="3"/>
      <c r="XQ157" s="3"/>
      <c r="XR157" s="3"/>
      <c r="XS157" s="3"/>
      <c r="XT157" s="3"/>
      <c r="XU157" s="3"/>
      <c r="XV157" s="3"/>
      <c r="XW157" s="3"/>
      <c r="XX157" s="3"/>
      <c r="XY157" s="3"/>
      <c r="XZ157" s="3"/>
      <c r="YA157" s="3"/>
      <c r="YB157" s="3"/>
      <c r="YC157" s="3"/>
      <c r="YD157" s="3"/>
      <c r="YE157" s="3"/>
      <c r="YF157" s="3"/>
      <c r="YG157" s="3"/>
      <c r="YH157" s="3"/>
      <c r="YI157" s="3"/>
      <c r="YJ157" s="3"/>
      <c r="YK157" s="3"/>
      <c r="YL157" s="3"/>
      <c r="YM157" s="3"/>
      <c r="YN157" s="3"/>
      <c r="YO157" s="3"/>
      <c r="YP157" s="3"/>
      <c r="YQ157" s="3"/>
      <c r="YR157" s="3"/>
      <c r="YS157" s="3"/>
      <c r="YT157" s="3"/>
      <c r="YU157" s="3"/>
      <c r="YV157" s="3"/>
      <c r="YW157" s="3"/>
      <c r="YX157" s="3"/>
      <c r="YY157" s="3"/>
      <c r="YZ157" s="3"/>
      <c r="ZA157" s="3"/>
      <c r="ZB157" s="3"/>
      <c r="ZC157" s="3"/>
      <c r="ZD157" s="3"/>
      <c r="ZE157" s="3"/>
      <c r="ZF157" s="3"/>
      <c r="ZG157" s="3"/>
      <c r="ZH157" s="3"/>
      <c r="ZI157" s="3"/>
      <c r="ZJ157" s="3"/>
      <c r="ZK157" s="3"/>
      <c r="ZL157" s="3"/>
      <c r="ZM157" s="3"/>
      <c r="ZN157" s="3"/>
      <c r="ZO157" s="3"/>
      <c r="ZP157" s="3"/>
      <c r="ZQ157" s="3"/>
      <c r="ZR157" s="3"/>
      <c r="ZS157" s="3"/>
      <c r="ZT157" s="3"/>
      <c r="ZU157" s="3"/>
      <c r="ZV157" s="3"/>
      <c r="ZW157" s="3"/>
      <c r="ZX157" s="3"/>
      <c r="ZY157" s="3"/>
      <c r="ZZ157" s="3"/>
      <c r="AAA157" s="3"/>
      <c r="AAB157" s="3"/>
      <c r="AAC157" s="3"/>
      <c r="AAD157" s="3"/>
      <c r="AAE157" s="3"/>
      <c r="AAF157" s="3"/>
      <c r="AAG157" s="3"/>
      <c r="AAH157" s="3"/>
      <c r="AAI157" s="3"/>
      <c r="AAJ157" s="3"/>
      <c r="AAK157" s="3"/>
      <c r="AAL157" s="3"/>
      <c r="AAM157" s="3"/>
      <c r="AAN157" s="3"/>
      <c r="AAO157" s="3"/>
      <c r="AAP157" s="3"/>
      <c r="AAQ157" s="3"/>
      <c r="AAR157" s="3"/>
      <c r="AAS157" s="3"/>
      <c r="AAT157" s="3"/>
      <c r="AAU157" s="3"/>
      <c r="AAV157" s="3"/>
      <c r="AAW157" s="3"/>
      <c r="AAX157" s="3"/>
      <c r="AAY157" s="3"/>
      <c r="AAZ157" s="3"/>
      <c r="ABA157" s="3"/>
      <c r="ABB157" s="3"/>
      <c r="ABC157" s="3"/>
      <c r="ABD157" s="3"/>
      <c r="ABE157" s="3"/>
      <c r="ABF157" s="3"/>
      <c r="ABG157" s="3"/>
      <c r="ABH157" s="3"/>
      <c r="ABI157" s="3"/>
      <c r="ABJ157" s="3"/>
      <c r="ABK157" s="3"/>
      <c r="ABL157" s="3"/>
      <c r="ABM157" s="3"/>
      <c r="ABN157" s="3"/>
      <c r="ABO157" s="3"/>
      <c r="ABP157" s="3"/>
      <c r="ABQ157" s="3"/>
      <c r="ABR157" s="3"/>
      <c r="ABS157" s="3"/>
      <c r="ABT157" s="3"/>
      <c r="ABU157" s="3"/>
      <c r="ABV157" s="3"/>
      <c r="ABW157" s="3"/>
      <c r="ABX157" s="3"/>
      <c r="ABY157" s="3"/>
      <c r="ABZ157" s="3"/>
      <c r="ACA157" s="3"/>
      <c r="ACB157" s="3"/>
      <c r="ACC157" s="3"/>
      <c r="ACD157" s="3"/>
      <c r="ACE157" s="3"/>
      <c r="ACF157" s="3"/>
      <c r="ACG157" s="3"/>
      <c r="ACH157" s="3"/>
      <c r="ACI157" s="3"/>
      <c r="ACJ157" s="3"/>
      <c r="ACK157" s="3"/>
      <c r="ACL157" s="3"/>
      <c r="ACM157" s="3"/>
      <c r="ACN157" s="3"/>
      <c r="ACO157" s="3"/>
      <c r="ACP157" s="3"/>
      <c r="ACQ157" s="3"/>
      <c r="ACR157" s="3"/>
      <c r="ACS157" s="3"/>
      <c r="ACT157" s="3"/>
      <c r="ACU157" s="3"/>
      <c r="ACV157" s="3"/>
      <c r="ACW157" s="3"/>
      <c r="ACX157" s="3"/>
      <c r="ACY157" s="3"/>
      <c r="ACZ157" s="3"/>
      <c r="ADA157" s="3"/>
      <c r="ADB157" s="3"/>
      <c r="ADC157" s="3"/>
      <c r="ADD157" s="3"/>
      <c r="ADE157" s="3"/>
      <c r="ADF157" s="3"/>
      <c r="ADG157" s="3"/>
      <c r="ADH157" s="3"/>
      <c r="ADI157" s="3"/>
      <c r="ADJ157" s="3"/>
      <c r="ADK157" s="3"/>
      <c r="ADL157" s="3"/>
      <c r="ADM157" s="3"/>
      <c r="ADN157" s="3"/>
      <c r="ADO157" s="3"/>
      <c r="ADP157" s="3"/>
      <c r="ADQ157" s="3"/>
      <c r="ADR157" s="3"/>
      <c r="ADS157" s="3"/>
      <c r="ADT157" s="3"/>
      <c r="ADU157" s="3"/>
      <c r="ADV157" s="3"/>
      <c r="ADW157" s="3"/>
      <c r="ADX157" s="3"/>
      <c r="ADY157" s="3"/>
      <c r="ADZ157" s="3"/>
      <c r="AEA157" s="3"/>
      <c r="AEB157" s="3"/>
      <c r="AEC157" s="3"/>
      <c r="AED157" s="3"/>
      <c r="AEE157" s="3"/>
      <c r="AEF157" s="3"/>
      <c r="AEG157" s="3"/>
      <c r="AEH157" s="3"/>
      <c r="AEI157" s="3"/>
      <c r="AEJ157" s="3"/>
      <c r="AEK157" s="3"/>
      <c r="AEL157" s="3"/>
      <c r="AEM157" s="3"/>
      <c r="AEN157" s="3"/>
      <c r="AEO157" s="3"/>
      <c r="AEP157" s="3"/>
      <c r="AEQ157" s="3"/>
      <c r="AER157" s="3"/>
      <c r="AES157" s="3"/>
      <c r="AET157" s="3"/>
      <c r="AEU157" s="3"/>
      <c r="AEV157" s="3"/>
      <c r="AEW157" s="3"/>
      <c r="AEX157" s="3"/>
      <c r="AEY157" s="3"/>
      <c r="AEZ157" s="3"/>
      <c r="AFA157" s="3"/>
      <c r="AFB157" s="3"/>
      <c r="AFC157" s="3"/>
      <c r="AFD157" s="3"/>
      <c r="AFE157" s="3"/>
      <c r="AFF157" s="3"/>
      <c r="AFG157" s="3"/>
      <c r="AFH157" s="3"/>
      <c r="AFI157" s="3"/>
      <c r="AFJ157" s="3"/>
      <c r="AFK157" s="3"/>
      <c r="AFL157" s="3"/>
      <c r="AFM157" s="3"/>
      <c r="AFN157" s="3"/>
      <c r="AFO157" s="3"/>
      <c r="AFP157" s="3"/>
      <c r="AFQ157" s="3"/>
      <c r="AFR157" s="3"/>
      <c r="AFS157" s="3"/>
      <c r="AFT157" s="3"/>
      <c r="AFU157" s="3"/>
      <c r="AFV157" s="3"/>
      <c r="AFW157" s="3"/>
      <c r="AFX157" s="3"/>
      <c r="AFY157" s="3"/>
      <c r="AFZ157" s="3"/>
      <c r="AGA157" s="3"/>
      <c r="AGB157" s="3"/>
      <c r="AGC157" s="3"/>
      <c r="AGD157" s="3"/>
      <c r="AGE157" s="3"/>
      <c r="AGF157" s="3"/>
      <c r="AGG157" s="3"/>
      <c r="AGH157" s="3"/>
      <c r="AGI157" s="3"/>
      <c r="AGJ157" s="3"/>
      <c r="AGK157" s="3"/>
      <c r="AGL157" s="3"/>
      <c r="AGM157" s="3"/>
      <c r="AGN157" s="3"/>
      <c r="AGO157" s="3"/>
      <c r="AGP157" s="3"/>
      <c r="AGQ157" s="3"/>
      <c r="AGR157" s="3"/>
      <c r="AGS157" s="3"/>
      <c r="AGT157" s="3"/>
      <c r="AGU157" s="3"/>
      <c r="AGV157" s="3"/>
      <c r="AGW157" s="3"/>
      <c r="AGX157" s="3"/>
      <c r="AGY157" s="3"/>
      <c r="AGZ157" s="3"/>
      <c r="AHA157" s="3"/>
      <c r="AHB157" s="3"/>
      <c r="AHC157" s="3"/>
      <c r="AHD157" s="3"/>
      <c r="AHE157" s="3"/>
      <c r="AHF157" s="3"/>
      <c r="AHG157" s="3"/>
      <c r="AHH157" s="3"/>
      <c r="AHI157" s="3"/>
      <c r="AHJ157" s="3"/>
      <c r="AHK157" s="3"/>
      <c r="AHL157" s="3"/>
      <c r="AHM157" s="3"/>
      <c r="AHN157" s="3"/>
      <c r="AHO157" s="3"/>
      <c r="AHP157" s="3"/>
      <c r="AHQ157" s="3"/>
      <c r="AHR157" s="3"/>
      <c r="AHS157" s="3"/>
      <c r="AHT157" s="3"/>
      <c r="AHU157" s="3"/>
      <c r="AHV157" s="3"/>
      <c r="AHW157" s="3"/>
      <c r="AHX157" s="3"/>
      <c r="AHY157" s="3"/>
      <c r="AHZ157" s="3"/>
      <c r="AIA157" s="3"/>
      <c r="AIB157" s="3"/>
      <c r="AIC157" s="3"/>
      <c r="AID157" s="3"/>
      <c r="AIE157" s="3"/>
      <c r="AIF157" s="3"/>
      <c r="AIG157" s="3"/>
      <c r="AIH157" s="3"/>
      <c r="AII157" s="3"/>
      <c r="AIJ157" s="3"/>
      <c r="AIK157" s="3"/>
      <c r="AIL157" s="3"/>
      <c r="AIM157" s="3"/>
      <c r="AIN157" s="3"/>
      <c r="AIO157" s="3"/>
      <c r="AIP157" s="3"/>
      <c r="AIQ157" s="3"/>
      <c r="AIR157" s="3"/>
      <c r="AIS157" s="3"/>
      <c r="AIT157" s="3"/>
      <c r="AIU157" s="3"/>
      <c r="AIV157" s="3"/>
      <c r="AIW157" s="3"/>
      <c r="AIX157" s="3"/>
      <c r="AIY157" s="3"/>
      <c r="AIZ157" s="3"/>
      <c r="AJA157" s="3"/>
      <c r="AJB157" s="3"/>
      <c r="AJC157" s="3"/>
      <c r="AJD157" s="3"/>
      <c r="AJE157" s="3"/>
      <c r="AJF157" s="3"/>
      <c r="AJG157" s="3"/>
      <c r="AJH157" s="3"/>
      <c r="AJI157" s="3"/>
      <c r="AJJ157" s="3"/>
      <c r="AJK157" s="3"/>
      <c r="AJL157" s="3"/>
      <c r="AJM157" s="3"/>
      <c r="AJN157" s="3"/>
      <c r="AJO157" s="3"/>
      <c r="AJP157" s="3"/>
      <c r="AJQ157" s="3"/>
      <c r="AJR157" s="3"/>
      <c r="AJS157" s="3"/>
      <c r="AJT157" s="3"/>
      <c r="AJU157" s="3"/>
      <c r="AJV157" s="3"/>
      <c r="AJW157" s="3"/>
      <c r="AJX157" s="3"/>
      <c r="AJY157" s="3"/>
      <c r="AJZ157" s="3"/>
      <c r="AKA157" s="3"/>
      <c r="AKB157" s="3"/>
      <c r="AKC157" s="3"/>
      <c r="AKD157" s="3"/>
      <c r="AKE157" s="3"/>
      <c r="AKF157" s="3"/>
      <c r="AKG157" s="3"/>
      <c r="AKH157" s="3"/>
      <c r="AKI157" s="3"/>
      <c r="AKJ157" s="3"/>
      <c r="AKK157" s="3"/>
      <c r="AKL157" s="3"/>
      <c r="AKM157" s="3"/>
      <c r="AKN157" s="3"/>
      <c r="AKO157" s="3"/>
      <c r="AKP157" s="3"/>
      <c r="AKQ157" s="3"/>
      <c r="AKR157" s="3"/>
      <c r="AKS157" s="3"/>
      <c r="AKT157" s="3"/>
      <c r="AKU157" s="3"/>
      <c r="AKV157" s="3"/>
      <c r="AKW157" s="3"/>
      <c r="AKX157" s="3"/>
      <c r="AKY157" s="3"/>
      <c r="AKZ157" s="3"/>
      <c r="ALA157" s="3"/>
      <c r="ALB157" s="3"/>
      <c r="ALC157" s="3"/>
      <c r="ALD157" s="3"/>
      <c r="ALE157" s="3"/>
      <c r="ALF157" s="3"/>
      <c r="ALG157" s="3"/>
      <c r="ALH157" s="3"/>
      <c r="ALI157" s="3"/>
      <c r="ALJ157" s="3"/>
      <c r="ALK157" s="3"/>
      <c r="ALL157" s="3"/>
      <c r="ALM157" s="3"/>
      <c r="ALN157" s="3"/>
      <c r="ALO157" s="3"/>
      <c r="ALP157" s="3"/>
      <c r="ALQ157" s="3"/>
      <c r="ALR157" s="3"/>
      <c r="ALS157" s="3"/>
      <c r="ALT157" s="3"/>
      <c r="ALU157" s="3"/>
      <c r="ALV157" s="3"/>
      <c r="ALW157" s="3"/>
      <c r="ALX157" s="3"/>
      <c r="ALY157" s="3"/>
      <c r="ALZ157" s="3"/>
      <c r="AMA157" s="3"/>
      <c r="AMB157" s="3"/>
      <c r="AMC157" s="3"/>
      <c r="AMD157" s="3"/>
      <c r="AME157" s="3"/>
      <c r="AMF157" s="3"/>
      <c r="AMG157" s="3"/>
      <c r="AMH157" s="3"/>
      <c r="AMI157" s="3"/>
      <c r="AMJ157" s="3"/>
      <c r="AMK157" s="3"/>
      <c r="AML157" s="3"/>
      <c r="AMM157" s="3"/>
      <c r="AMN157" s="3"/>
      <c r="AMO157" s="3"/>
      <c r="AMP157" s="3"/>
      <c r="AMQ157" s="3"/>
      <c r="AMR157" s="3"/>
      <c r="AMS157" s="3"/>
      <c r="AMT157" s="3"/>
      <c r="AMU157" s="3"/>
      <c r="AMV157" s="3"/>
      <c r="AMW157" s="3"/>
      <c r="AMX157" s="3"/>
      <c r="AMY157" s="3"/>
      <c r="AMZ157" s="3"/>
      <c r="ANA157" s="3"/>
      <c r="ANB157" s="3"/>
      <c r="ANC157" s="3"/>
      <c r="AND157" s="3"/>
      <c r="ANE157" s="3"/>
      <c r="ANF157" s="3"/>
      <c r="ANG157" s="3"/>
      <c r="ANH157" s="3"/>
      <c r="ANI157" s="3"/>
      <c r="ANJ157" s="3"/>
      <c r="ANK157" s="3"/>
      <c r="ANL157" s="3"/>
      <c r="ANM157" s="3"/>
      <c r="ANN157" s="3"/>
      <c r="ANO157" s="3"/>
      <c r="ANP157" s="3"/>
      <c r="ANQ157" s="3"/>
      <c r="ANR157" s="3"/>
      <c r="ANS157" s="3"/>
      <c r="ANT157" s="3"/>
      <c r="ANU157" s="3"/>
      <c r="ANV157" s="3"/>
      <c r="ANW157" s="3"/>
      <c r="ANX157" s="3"/>
      <c r="ANY157" s="3"/>
      <c r="ANZ157" s="3"/>
      <c r="AOA157" s="3"/>
      <c r="AOB157" s="3"/>
      <c r="AOC157" s="3"/>
      <c r="AOD157" s="3"/>
      <c r="AOE157" s="3"/>
      <c r="AOF157" s="3"/>
      <c r="AOG157" s="3"/>
      <c r="AOH157" s="3"/>
      <c r="AOI157" s="3"/>
      <c r="AOJ157" s="3"/>
      <c r="AOK157" s="3"/>
      <c r="AOL157" s="3"/>
      <c r="AOM157" s="3"/>
      <c r="AON157" s="3"/>
      <c r="AOO157" s="3"/>
      <c r="AOP157" s="3"/>
      <c r="AOQ157" s="3"/>
      <c r="AOR157" s="3"/>
      <c r="AOS157" s="3"/>
      <c r="AOT157" s="3"/>
      <c r="AOU157" s="3"/>
      <c r="AOV157" s="3"/>
      <c r="AOW157" s="3"/>
      <c r="AOX157" s="3"/>
      <c r="AOY157" s="3"/>
      <c r="AOZ157" s="3"/>
      <c r="APA157" s="3"/>
      <c r="APB157" s="3"/>
      <c r="APC157" s="3"/>
      <c r="APD157" s="3"/>
      <c r="APE157" s="3"/>
      <c r="APF157" s="3"/>
      <c r="APG157" s="3"/>
      <c r="APH157" s="3"/>
      <c r="API157" s="3"/>
      <c r="APJ157" s="3"/>
      <c r="APK157" s="3"/>
      <c r="APL157" s="3"/>
      <c r="APM157" s="3"/>
      <c r="APN157" s="3"/>
      <c r="APO157" s="3"/>
      <c r="APP157" s="3"/>
      <c r="APQ157" s="3"/>
      <c r="APR157" s="3"/>
      <c r="APS157" s="3"/>
      <c r="APT157" s="3"/>
      <c r="APU157" s="3"/>
      <c r="APV157" s="3"/>
      <c r="APW157" s="3"/>
      <c r="APX157" s="3"/>
      <c r="APY157" s="3"/>
      <c r="APZ157" s="3"/>
      <c r="AQA157" s="3"/>
      <c r="AQB157" s="3"/>
      <c r="AQC157" s="3"/>
      <c r="AQD157" s="3"/>
      <c r="AQE157" s="3"/>
      <c r="AQF157" s="3"/>
      <c r="AQG157" s="3"/>
      <c r="AQH157" s="3"/>
      <c r="AQI157" s="3"/>
      <c r="AQJ157" s="3"/>
      <c r="AQK157" s="3"/>
      <c r="AQL157" s="3"/>
      <c r="AQM157" s="3"/>
      <c r="AQN157" s="3"/>
      <c r="AQO157" s="3"/>
      <c r="AQP157" s="3"/>
      <c r="AQQ157" s="3"/>
      <c r="AQR157" s="3"/>
      <c r="AQS157" s="3"/>
      <c r="AQT157" s="3"/>
      <c r="AQU157" s="3"/>
      <c r="AQV157" s="3"/>
      <c r="AQW157" s="3"/>
      <c r="AQX157" s="3"/>
      <c r="AQY157" s="3"/>
      <c r="AQZ157" s="3"/>
      <c r="ARA157" s="3"/>
      <c r="ARB157" s="3"/>
      <c r="ARC157" s="3"/>
      <c r="ARD157" s="3"/>
      <c r="ARE157" s="3"/>
      <c r="ARF157" s="3"/>
      <c r="ARG157" s="3"/>
      <c r="ARH157" s="3"/>
      <c r="ARI157" s="3"/>
      <c r="ARJ157" s="3"/>
      <c r="ARK157" s="3"/>
      <c r="ARL157" s="3"/>
      <c r="ARM157" s="3"/>
      <c r="ARN157" s="3"/>
      <c r="ARO157" s="3"/>
      <c r="ARP157" s="3"/>
      <c r="ARQ157" s="3"/>
      <c r="ARR157" s="3"/>
      <c r="ARS157" s="3"/>
      <c r="ART157" s="3"/>
      <c r="ARU157" s="3"/>
      <c r="ARV157" s="3"/>
      <c r="ARW157" s="3"/>
      <c r="ARX157" s="3"/>
      <c r="ARY157" s="3"/>
      <c r="ARZ157" s="3"/>
      <c r="ASA157" s="3"/>
      <c r="ASB157" s="3"/>
      <c r="ASC157" s="3"/>
      <c r="ASD157" s="3"/>
      <c r="ASE157" s="3"/>
      <c r="ASF157" s="3"/>
      <c r="ASG157" s="3"/>
      <c r="ASH157" s="3"/>
      <c r="ASI157" s="3"/>
      <c r="ASJ157" s="3"/>
      <c r="ASK157" s="3"/>
      <c r="ASL157" s="3"/>
      <c r="ASM157" s="3"/>
      <c r="ASN157" s="3"/>
      <c r="ASO157" s="3"/>
      <c r="ASP157" s="3"/>
      <c r="ASQ157" s="3"/>
      <c r="ASR157" s="3"/>
      <c r="ASS157" s="3"/>
      <c r="AST157" s="3"/>
      <c r="ASU157" s="3"/>
      <c r="ASV157" s="3"/>
      <c r="ASW157" s="3"/>
      <c r="ASX157" s="3"/>
      <c r="ASY157" s="3"/>
      <c r="ASZ157" s="3"/>
      <c r="ATA157" s="3"/>
      <c r="ATB157" s="3"/>
      <c r="ATC157" s="3"/>
      <c r="ATD157" s="3"/>
      <c r="ATE157" s="3"/>
      <c r="ATF157" s="3"/>
      <c r="ATG157" s="3"/>
      <c r="ATH157" s="3"/>
      <c r="ATI157" s="3"/>
      <c r="ATJ157" s="3"/>
      <c r="ATK157" s="3"/>
      <c r="ATL157" s="3"/>
      <c r="ATM157" s="3"/>
      <c r="ATN157" s="3"/>
      <c r="ATO157" s="3"/>
      <c r="ATP157" s="3"/>
      <c r="ATQ157" s="3"/>
      <c r="ATR157" s="3"/>
      <c r="ATS157" s="3"/>
      <c r="ATT157" s="3"/>
      <c r="ATU157" s="3"/>
      <c r="ATV157" s="3"/>
      <c r="ATW157" s="3"/>
      <c r="ATX157" s="3"/>
      <c r="ATY157" s="3"/>
      <c r="ATZ157" s="3"/>
      <c r="AUA157" s="3"/>
      <c r="AUB157" s="3"/>
      <c r="AUC157" s="3"/>
      <c r="AUD157" s="3"/>
      <c r="AUE157" s="3"/>
      <c r="AUF157" s="3"/>
      <c r="AUG157" s="3"/>
      <c r="AUH157" s="3"/>
      <c r="AUI157" s="3"/>
      <c r="AUJ157" s="3"/>
      <c r="AUK157" s="3"/>
      <c r="AUL157" s="3"/>
      <c r="AUM157" s="3"/>
      <c r="AUN157" s="3"/>
      <c r="AUO157" s="3"/>
      <c r="AUP157" s="3"/>
      <c r="AUQ157" s="3"/>
      <c r="AUR157" s="3"/>
      <c r="AUS157" s="3"/>
      <c r="AUT157" s="3"/>
      <c r="AUU157" s="3"/>
      <c r="AUV157" s="3"/>
      <c r="AUW157" s="3"/>
      <c r="AUX157" s="3"/>
      <c r="AUY157" s="3"/>
      <c r="AUZ157" s="3"/>
      <c r="AVA157" s="3"/>
      <c r="AVB157" s="3"/>
      <c r="AVC157" s="3"/>
      <c r="AVD157" s="3"/>
      <c r="AVE157" s="3"/>
      <c r="AVF157" s="3"/>
      <c r="AVG157" s="3"/>
      <c r="AVH157" s="3"/>
      <c r="AVI157" s="3"/>
      <c r="AVJ157" s="3"/>
      <c r="AVK157" s="3"/>
      <c r="AVL157" s="3"/>
      <c r="AVM157" s="3"/>
      <c r="AVN157" s="3"/>
      <c r="AVO157" s="3"/>
      <c r="AVP157" s="3"/>
      <c r="AVQ157" s="3"/>
      <c r="AVR157" s="3"/>
      <c r="AVS157" s="3"/>
      <c r="AVT157" s="3"/>
      <c r="AVU157" s="3"/>
      <c r="AVV157" s="3"/>
      <c r="AVW157" s="3"/>
      <c r="AVX157" s="3"/>
      <c r="AVY157" s="3"/>
      <c r="AVZ157" s="3"/>
      <c r="AWA157" s="3"/>
      <c r="AWB157" s="3"/>
      <c r="AWC157" s="3"/>
      <c r="AWD157" s="3"/>
      <c r="AWE157" s="3"/>
      <c r="AWF157" s="3"/>
      <c r="AWG157" s="3"/>
      <c r="AWH157" s="3"/>
      <c r="AWI157" s="3"/>
      <c r="AWJ157" s="3"/>
      <c r="AWK157" s="3"/>
      <c r="AWL157" s="3"/>
      <c r="AWM157" s="3"/>
      <c r="AWN157" s="3"/>
      <c r="AWO157" s="3"/>
      <c r="AWP157" s="3"/>
      <c r="AWQ157" s="3"/>
      <c r="AWR157" s="3"/>
      <c r="AWS157" s="3"/>
      <c r="AWT157" s="3"/>
      <c r="AWU157" s="3"/>
      <c r="AWV157" s="3"/>
      <c r="AWW157" s="3"/>
      <c r="AWX157" s="3"/>
      <c r="AWY157" s="3"/>
      <c r="AWZ157" s="3"/>
      <c r="AXA157" s="3"/>
      <c r="AXB157" s="3"/>
      <c r="AXC157" s="3"/>
      <c r="AXD157" s="3"/>
      <c r="AXE157" s="3"/>
      <c r="AXF157" s="3"/>
      <c r="AXG157" s="3"/>
      <c r="AXH157" s="3"/>
      <c r="AXI157" s="3"/>
      <c r="AXJ157" s="3"/>
      <c r="AXK157" s="3"/>
      <c r="AXL157" s="3"/>
      <c r="AXM157" s="3"/>
      <c r="AXN157" s="3"/>
      <c r="AXO157" s="3"/>
      <c r="AXP157" s="3"/>
      <c r="AXQ157" s="3"/>
      <c r="AXR157" s="3"/>
      <c r="AXS157" s="3"/>
      <c r="AXT157" s="3"/>
      <c r="AXU157" s="3"/>
      <c r="AXV157" s="3"/>
      <c r="AXW157" s="3"/>
      <c r="AXX157" s="3"/>
      <c r="AXY157" s="3"/>
      <c r="AXZ157" s="3"/>
      <c r="AYA157" s="3"/>
      <c r="AYB157" s="3"/>
      <c r="AYC157" s="3"/>
      <c r="AYD157" s="3"/>
      <c r="AYE157" s="3"/>
      <c r="AYF157" s="3"/>
      <c r="AYG157" s="3"/>
      <c r="AYH157" s="3"/>
      <c r="AYI157" s="3"/>
      <c r="AYJ157" s="3"/>
      <c r="AYK157" s="3"/>
      <c r="AYL157" s="3"/>
      <c r="AYM157" s="3"/>
      <c r="AYN157" s="3"/>
      <c r="AYO157" s="3"/>
      <c r="AYP157" s="3"/>
      <c r="AYQ157" s="3"/>
      <c r="AYR157" s="3"/>
      <c r="AYS157" s="3"/>
      <c r="AYT157" s="3"/>
      <c r="AYU157" s="3"/>
      <c r="AYV157" s="3"/>
      <c r="AYW157" s="3"/>
      <c r="AYX157" s="3"/>
      <c r="AYY157" s="3"/>
      <c r="AYZ157" s="3"/>
      <c r="AZA157" s="3"/>
      <c r="AZB157" s="3"/>
      <c r="AZC157" s="3"/>
      <c r="AZD157" s="3"/>
      <c r="AZE157" s="3"/>
      <c r="AZF157" s="3"/>
      <c r="AZG157" s="3"/>
      <c r="AZH157" s="3"/>
      <c r="AZI157" s="3"/>
      <c r="AZJ157" s="3"/>
      <c r="AZK157" s="3"/>
      <c r="AZL157" s="3"/>
      <c r="AZM157" s="3"/>
      <c r="AZN157" s="3"/>
      <c r="AZO157" s="3"/>
      <c r="AZP157" s="3"/>
      <c r="AZQ157" s="3"/>
      <c r="AZR157" s="3"/>
      <c r="AZS157" s="3"/>
      <c r="AZT157" s="3"/>
      <c r="AZU157" s="3"/>
      <c r="AZV157" s="3"/>
      <c r="AZW157" s="3"/>
      <c r="AZX157" s="3"/>
      <c r="AZY157" s="3"/>
      <c r="AZZ157" s="3"/>
      <c r="BAA157" s="3"/>
      <c r="BAB157" s="3"/>
      <c r="BAC157" s="3"/>
      <c r="BAD157" s="3"/>
      <c r="BAE157" s="3"/>
      <c r="BAF157" s="3"/>
      <c r="BAG157" s="3"/>
      <c r="BAH157" s="3"/>
      <c r="BAI157" s="3"/>
      <c r="BAJ157" s="3"/>
      <c r="BAK157" s="3"/>
      <c r="BAL157" s="3"/>
      <c r="BAM157" s="3"/>
      <c r="BAN157" s="3"/>
      <c r="BAO157" s="3"/>
      <c r="BAP157" s="3"/>
      <c r="BAQ157" s="3"/>
      <c r="BAR157" s="3"/>
      <c r="BAS157" s="3"/>
      <c r="BAT157" s="3"/>
      <c r="BAU157" s="3"/>
      <c r="BAV157" s="3"/>
      <c r="BAW157" s="3"/>
      <c r="BAX157" s="3"/>
      <c r="BAY157" s="3"/>
      <c r="BAZ157" s="3"/>
      <c r="BBA157" s="3"/>
      <c r="BBB157" s="3"/>
      <c r="BBC157" s="3"/>
      <c r="BBD157" s="3"/>
      <c r="BBE157" s="3"/>
      <c r="BBF157" s="3"/>
      <c r="BBG157" s="3"/>
      <c r="BBH157" s="3"/>
      <c r="BBI157" s="3"/>
      <c r="BBJ157" s="3"/>
      <c r="BBK157" s="3"/>
      <c r="BBL157" s="3"/>
      <c r="BBM157" s="3"/>
      <c r="BBN157" s="3"/>
      <c r="BBO157" s="3"/>
      <c r="BBP157" s="3"/>
      <c r="BBQ157" s="3"/>
      <c r="BBR157" s="3"/>
      <c r="BBS157" s="3"/>
      <c r="BBT157" s="3"/>
      <c r="BBU157" s="3"/>
      <c r="BBV157" s="3"/>
      <c r="BBW157" s="3"/>
      <c r="BBX157" s="3"/>
      <c r="BBY157" s="3"/>
      <c r="BBZ157" s="3"/>
      <c r="BCA157" s="3"/>
      <c r="BCB157" s="3"/>
      <c r="BCC157" s="3"/>
      <c r="BCD157" s="3"/>
      <c r="BCE157" s="3"/>
      <c r="BCF157" s="3"/>
      <c r="BCG157" s="3"/>
      <c r="BCH157" s="3"/>
      <c r="BCI157" s="3"/>
      <c r="BCJ157" s="3"/>
      <c r="BCK157" s="3"/>
      <c r="BCL157" s="3"/>
      <c r="BCM157" s="3"/>
      <c r="BCN157" s="3"/>
      <c r="BCO157" s="3"/>
      <c r="BCP157" s="3"/>
      <c r="BCQ157" s="3"/>
      <c r="BCR157" s="3"/>
      <c r="BCS157" s="3"/>
      <c r="BCT157" s="3"/>
      <c r="BCU157" s="3"/>
      <c r="BCV157" s="3"/>
      <c r="BCW157" s="3"/>
      <c r="BCX157" s="3"/>
      <c r="BCY157" s="3"/>
      <c r="BCZ157" s="3"/>
      <c r="BDA157" s="3"/>
      <c r="BDB157" s="3"/>
      <c r="BDC157" s="3"/>
      <c r="BDD157" s="3"/>
      <c r="BDE157" s="3"/>
      <c r="BDF157" s="3"/>
      <c r="BDG157" s="3"/>
      <c r="BDH157" s="3"/>
      <c r="BDI157" s="3"/>
      <c r="BDJ157" s="3"/>
      <c r="BDK157" s="3"/>
      <c r="BDL157" s="3"/>
      <c r="BDM157" s="3"/>
      <c r="BDN157" s="3"/>
      <c r="BDO157" s="3"/>
      <c r="BDP157" s="3"/>
      <c r="BDQ157" s="3"/>
      <c r="BDR157" s="3"/>
      <c r="BDS157" s="3"/>
      <c r="BDT157" s="3"/>
      <c r="BDU157" s="3"/>
      <c r="BDV157" s="3"/>
      <c r="BDW157" s="3"/>
      <c r="BDX157" s="3"/>
      <c r="BDY157" s="3"/>
      <c r="BDZ157" s="3"/>
      <c r="BEA157" s="3"/>
      <c r="BEB157" s="3"/>
      <c r="BEC157" s="3"/>
      <c r="BED157" s="3"/>
      <c r="BEE157" s="3"/>
      <c r="BEF157" s="3"/>
      <c r="BEG157" s="3"/>
      <c r="BEH157" s="3"/>
      <c r="BEI157" s="3"/>
      <c r="BEJ157" s="3"/>
      <c r="BEK157" s="3"/>
      <c r="BEL157" s="3"/>
      <c r="BEM157" s="3"/>
      <c r="BEN157" s="3"/>
      <c r="BEO157" s="3"/>
      <c r="BEP157" s="3"/>
      <c r="BEQ157" s="3"/>
      <c r="BER157" s="3"/>
      <c r="BES157" s="3"/>
      <c r="BET157" s="3"/>
      <c r="BEU157" s="3"/>
      <c r="BEV157" s="3"/>
      <c r="BEW157" s="3"/>
      <c r="BEX157" s="3"/>
      <c r="BEY157" s="3"/>
      <c r="BEZ157" s="3"/>
      <c r="BFA157" s="3"/>
      <c r="BFB157" s="3"/>
      <c r="BFC157" s="3"/>
      <c r="BFD157" s="3"/>
      <c r="BFE157" s="3"/>
      <c r="BFF157" s="3"/>
      <c r="BFG157" s="3"/>
      <c r="BFH157" s="3"/>
      <c r="BFI157" s="3"/>
      <c r="BFJ157" s="3"/>
      <c r="BFK157" s="3"/>
      <c r="BFL157" s="3"/>
      <c r="BFM157" s="3"/>
      <c r="BFN157" s="3"/>
      <c r="BFO157" s="3"/>
      <c r="BFP157" s="3"/>
      <c r="BFQ157" s="3"/>
      <c r="BFR157" s="3"/>
      <c r="BFS157" s="3"/>
      <c r="BFT157" s="3"/>
      <c r="BFU157" s="3"/>
      <c r="BFV157" s="3"/>
      <c r="BFW157" s="3"/>
      <c r="BFX157" s="3"/>
      <c r="BFY157" s="3"/>
      <c r="BFZ157" s="3"/>
      <c r="BGA157" s="3"/>
      <c r="BGB157" s="3"/>
      <c r="BGC157" s="3"/>
      <c r="BGD157" s="3"/>
      <c r="BGE157" s="3"/>
      <c r="BGF157" s="3"/>
      <c r="BGG157" s="3"/>
      <c r="BGH157" s="3"/>
      <c r="BGI157" s="3"/>
      <c r="BGJ157" s="3"/>
      <c r="BGK157" s="3"/>
      <c r="BGL157" s="3"/>
      <c r="BGM157" s="3"/>
      <c r="BGN157" s="3"/>
      <c r="BGO157" s="3"/>
      <c r="BGP157" s="3"/>
      <c r="BGQ157" s="3"/>
      <c r="BGR157" s="3"/>
      <c r="BGS157" s="3"/>
      <c r="BGT157" s="3"/>
      <c r="BGU157" s="3"/>
      <c r="BGV157" s="3"/>
      <c r="BGW157" s="3"/>
      <c r="BGX157" s="3"/>
      <c r="BGY157" s="3"/>
      <c r="BGZ157" s="3"/>
      <c r="BHA157" s="3"/>
      <c r="BHB157" s="3"/>
      <c r="BHC157" s="3"/>
      <c r="BHD157" s="3"/>
      <c r="BHE157" s="3"/>
      <c r="BHF157" s="3"/>
      <c r="BHG157" s="3"/>
      <c r="BHH157" s="3"/>
      <c r="BHI157" s="3"/>
      <c r="BHJ157" s="3"/>
      <c r="BHK157" s="3"/>
      <c r="BHL157" s="3"/>
      <c r="BHM157" s="3"/>
      <c r="BHN157" s="3"/>
      <c r="BHO157" s="3"/>
      <c r="BHP157" s="3"/>
      <c r="BHQ157" s="3"/>
      <c r="BHR157" s="3"/>
      <c r="BHS157" s="3"/>
      <c r="BHT157" s="3"/>
      <c r="BHU157" s="3"/>
      <c r="BHV157" s="3"/>
      <c r="BHW157" s="3"/>
      <c r="BHX157" s="3"/>
      <c r="BHY157" s="3"/>
      <c r="BHZ157" s="3"/>
      <c r="BIA157" s="3"/>
      <c r="BIB157" s="3"/>
      <c r="BIC157" s="3"/>
      <c r="BID157" s="3"/>
      <c r="BIE157" s="3"/>
      <c r="BIF157" s="3"/>
      <c r="BIG157" s="3"/>
      <c r="BIH157" s="3"/>
      <c r="BII157" s="3"/>
      <c r="BIJ157" s="3"/>
      <c r="BIK157" s="3"/>
      <c r="BIL157" s="3"/>
      <c r="BIM157" s="3"/>
      <c r="BIN157" s="3"/>
      <c r="BIO157" s="3"/>
      <c r="BIP157" s="3"/>
      <c r="BIQ157" s="3"/>
      <c r="BIR157" s="3"/>
      <c r="BIS157" s="3"/>
      <c r="BIT157" s="3"/>
      <c r="BIU157" s="3"/>
      <c r="BIV157" s="3"/>
      <c r="BIW157" s="3"/>
      <c r="BIX157" s="3"/>
      <c r="BIY157" s="3"/>
      <c r="BIZ157" s="3"/>
      <c r="BJA157" s="3"/>
      <c r="BJB157" s="3"/>
      <c r="BJC157" s="3"/>
      <c r="BJD157" s="3"/>
      <c r="BJE157" s="3"/>
      <c r="BJF157" s="3"/>
      <c r="BJG157" s="3"/>
      <c r="BJH157" s="3"/>
      <c r="BJI157" s="3"/>
      <c r="BJJ157" s="3"/>
      <c r="BJK157" s="3"/>
      <c r="BJL157" s="3"/>
      <c r="BJM157" s="3"/>
      <c r="BJN157" s="3"/>
      <c r="BJO157" s="3"/>
      <c r="BJP157" s="3"/>
      <c r="BJQ157" s="3"/>
      <c r="BJR157" s="3"/>
      <c r="BJS157" s="3"/>
      <c r="BJT157" s="3"/>
      <c r="BJU157" s="3"/>
      <c r="BJV157" s="3"/>
      <c r="BJW157" s="3"/>
      <c r="BJX157" s="3"/>
      <c r="BJY157" s="3"/>
      <c r="BJZ157" s="3"/>
      <c r="BKA157" s="3"/>
      <c r="BKB157" s="3"/>
      <c r="BKC157" s="3"/>
      <c r="BKD157" s="3"/>
      <c r="BKE157" s="3"/>
      <c r="BKF157" s="3"/>
      <c r="BKG157" s="3"/>
      <c r="BKH157" s="3"/>
      <c r="BKI157" s="3"/>
      <c r="BKJ157" s="3"/>
      <c r="BKK157" s="3"/>
      <c r="BKL157" s="3"/>
      <c r="BKM157" s="3"/>
      <c r="BKN157" s="3"/>
      <c r="BKO157" s="3"/>
      <c r="BKP157" s="3"/>
      <c r="BKQ157" s="3"/>
      <c r="BKR157" s="3"/>
      <c r="BKS157" s="3"/>
      <c r="BKT157" s="3"/>
      <c r="BKU157" s="3"/>
      <c r="BKV157" s="3"/>
      <c r="BKW157" s="3"/>
      <c r="BKX157" s="3"/>
      <c r="BKY157" s="3"/>
      <c r="BKZ157" s="3"/>
      <c r="BLA157" s="3"/>
      <c r="BLB157" s="3"/>
      <c r="BLC157" s="3"/>
      <c r="BLD157" s="3"/>
      <c r="BLE157" s="3"/>
      <c r="BLF157" s="3"/>
      <c r="BLG157" s="3"/>
      <c r="BLH157" s="3"/>
      <c r="BLI157" s="3"/>
      <c r="BLJ157" s="3"/>
      <c r="BLK157" s="3"/>
      <c r="BLL157" s="3"/>
      <c r="BLM157" s="3"/>
      <c r="BLN157" s="3"/>
      <c r="BLO157" s="3"/>
      <c r="BLP157" s="3"/>
      <c r="BLQ157" s="3"/>
      <c r="BLR157" s="3"/>
      <c r="BLS157" s="3"/>
      <c r="BLT157" s="3"/>
      <c r="BLU157" s="3"/>
      <c r="BLV157" s="3"/>
      <c r="BLW157" s="3"/>
      <c r="BLX157" s="3"/>
      <c r="BLY157" s="3"/>
      <c r="BLZ157" s="3"/>
      <c r="BMA157" s="3"/>
      <c r="BMB157" s="3"/>
      <c r="BMC157" s="3"/>
      <c r="BMD157" s="3"/>
      <c r="BME157" s="3"/>
      <c r="BMF157" s="3"/>
      <c r="BMG157" s="3"/>
      <c r="BMH157" s="3"/>
      <c r="BMI157" s="3"/>
      <c r="BMJ157" s="3"/>
      <c r="BMK157" s="3"/>
      <c r="BML157" s="3"/>
      <c r="BMM157" s="3"/>
      <c r="BMN157" s="3"/>
      <c r="BMO157" s="3"/>
      <c r="BMP157" s="3"/>
      <c r="BMQ157" s="3"/>
      <c r="BMR157" s="3"/>
      <c r="BMS157" s="3"/>
      <c r="BMT157" s="3"/>
      <c r="BMU157" s="3"/>
      <c r="BMV157" s="3"/>
      <c r="BMW157" s="3"/>
      <c r="BMX157" s="3"/>
      <c r="BMY157" s="3"/>
      <c r="BMZ157" s="3"/>
      <c r="BNA157" s="3"/>
      <c r="BNB157" s="3"/>
      <c r="BNC157" s="3"/>
      <c r="BND157" s="3"/>
      <c r="BNE157" s="3"/>
      <c r="BNF157" s="3"/>
      <c r="BNG157" s="3"/>
      <c r="BNH157" s="3"/>
      <c r="BNI157" s="3"/>
      <c r="BNJ157" s="3"/>
      <c r="BNK157" s="3"/>
      <c r="BNL157" s="3"/>
      <c r="BNM157" s="3"/>
      <c r="BNN157" s="3"/>
      <c r="BNO157" s="3"/>
      <c r="BNP157" s="3"/>
      <c r="BNQ157" s="3"/>
      <c r="BNR157" s="3"/>
      <c r="BNS157" s="3"/>
      <c r="BNT157" s="3"/>
      <c r="BNU157" s="3"/>
      <c r="BNV157" s="3"/>
      <c r="BNW157" s="3"/>
      <c r="BNX157" s="3"/>
      <c r="BNY157" s="3"/>
      <c r="BNZ157" s="3"/>
      <c r="BOA157" s="3"/>
      <c r="BOB157" s="3"/>
      <c r="BOC157" s="3"/>
      <c r="BOD157" s="3"/>
      <c r="BOE157" s="3"/>
      <c r="BOF157" s="3"/>
      <c r="BOG157" s="3"/>
      <c r="BOH157" s="3"/>
      <c r="BOI157" s="3"/>
      <c r="BOJ157" s="3"/>
      <c r="BOK157" s="3"/>
      <c r="BOL157" s="3"/>
      <c r="BOM157" s="3"/>
      <c r="BON157" s="3"/>
      <c r="BOO157" s="3"/>
      <c r="BOP157" s="3"/>
      <c r="BOQ157" s="3"/>
      <c r="BOR157" s="3"/>
      <c r="BOS157" s="3"/>
      <c r="BOT157" s="3"/>
      <c r="BOU157" s="3"/>
      <c r="BOV157" s="3"/>
      <c r="BOW157" s="3"/>
      <c r="BOX157" s="3"/>
      <c r="BOY157" s="3"/>
      <c r="BOZ157" s="3"/>
      <c r="BPA157" s="3"/>
      <c r="BPB157" s="3"/>
      <c r="BPC157" s="3"/>
      <c r="BPD157" s="3"/>
      <c r="BPE157" s="3"/>
      <c r="BPF157" s="3"/>
      <c r="BPG157" s="3"/>
      <c r="BPH157" s="3"/>
      <c r="BPI157" s="3"/>
      <c r="BPJ157" s="3"/>
      <c r="BPK157" s="3"/>
      <c r="BPL157" s="3"/>
      <c r="BPM157" s="3"/>
      <c r="BPN157" s="3"/>
      <c r="BPO157" s="3"/>
      <c r="BPP157" s="3"/>
      <c r="BPQ157" s="3"/>
      <c r="BPR157" s="3"/>
      <c r="BPS157" s="3"/>
      <c r="BPT157" s="3"/>
      <c r="BPU157" s="3"/>
      <c r="BPV157" s="3"/>
      <c r="BPW157" s="3"/>
      <c r="BPX157" s="3"/>
      <c r="BPY157" s="3"/>
      <c r="BPZ157" s="3"/>
      <c r="BQA157" s="3"/>
      <c r="BQB157" s="3"/>
      <c r="BQC157" s="3"/>
      <c r="BQD157" s="3"/>
      <c r="BQE157" s="3"/>
      <c r="BQF157" s="3"/>
      <c r="BQG157" s="3"/>
      <c r="BQH157" s="3"/>
      <c r="BQI157" s="3"/>
      <c r="BQJ157" s="3"/>
      <c r="BQK157" s="3"/>
      <c r="BQL157" s="3"/>
      <c r="BQM157" s="3"/>
      <c r="BQN157" s="3"/>
      <c r="BQO157" s="3"/>
      <c r="BQP157" s="3"/>
      <c r="BQQ157" s="3"/>
      <c r="BQR157" s="3"/>
      <c r="BQS157" s="3"/>
      <c r="BQT157" s="3"/>
      <c r="BQU157" s="3"/>
      <c r="BQV157" s="3"/>
      <c r="BQW157" s="3"/>
      <c r="BQX157" s="3"/>
      <c r="BQY157" s="3"/>
      <c r="BQZ157" s="3"/>
      <c r="BRA157" s="3"/>
      <c r="BRB157" s="3"/>
      <c r="BRC157" s="3"/>
      <c r="BRD157" s="3"/>
      <c r="BRE157" s="3"/>
      <c r="BRF157" s="3"/>
      <c r="BRG157" s="3"/>
      <c r="BRH157" s="3"/>
      <c r="BRI157" s="3"/>
      <c r="BRJ157" s="3"/>
      <c r="BRK157" s="3"/>
      <c r="BRL157" s="3"/>
      <c r="BRM157" s="3"/>
      <c r="BRN157" s="3"/>
      <c r="BRO157" s="3"/>
      <c r="BRP157" s="3"/>
      <c r="BRQ157" s="3"/>
      <c r="BRR157" s="3"/>
      <c r="BRS157" s="3"/>
      <c r="BRT157" s="3"/>
      <c r="BRU157" s="3"/>
      <c r="BRV157" s="3"/>
      <c r="BRW157" s="3"/>
      <c r="BRX157" s="3"/>
      <c r="BRY157" s="3"/>
      <c r="BRZ157" s="3"/>
      <c r="BSA157" s="3"/>
      <c r="BSB157" s="3"/>
      <c r="BSC157" s="3"/>
      <c r="BSD157" s="3"/>
      <c r="BSE157" s="3"/>
      <c r="BSF157" s="3"/>
      <c r="BSG157" s="3"/>
      <c r="BSH157" s="3"/>
      <c r="BSI157" s="3"/>
      <c r="BSJ157" s="3"/>
      <c r="BSK157" s="3"/>
      <c r="BSL157" s="3"/>
      <c r="BSM157" s="3"/>
      <c r="BSN157" s="3"/>
      <c r="BSO157" s="3"/>
      <c r="BSP157" s="3"/>
      <c r="BSQ157" s="3"/>
      <c r="BSR157" s="3"/>
      <c r="BSS157" s="3"/>
      <c r="BST157" s="3"/>
      <c r="BSU157" s="3"/>
      <c r="BSV157" s="3"/>
      <c r="BSW157" s="3"/>
      <c r="BSX157" s="3"/>
      <c r="BSY157" s="3"/>
      <c r="BSZ157" s="3"/>
      <c r="BTA157" s="3"/>
      <c r="BTB157" s="3"/>
      <c r="BTC157" s="3"/>
      <c r="BTD157" s="3"/>
      <c r="BTE157" s="3"/>
      <c r="BTF157" s="3"/>
      <c r="BTG157" s="3"/>
      <c r="BTH157" s="3"/>
      <c r="BTI157" s="3"/>
      <c r="BTJ157" s="3"/>
      <c r="BTK157" s="3"/>
      <c r="BTL157" s="3"/>
      <c r="BTM157" s="3"/>
      <c r="BTN157" s="3"/>
      <c r="BTO157" s="3"/>
      <c r="BTP157" s="3"/>
      <c r="BTQ157" s="3"/>
      <c r="BTR157" s="3"/>
      <c r="BTS157" s="3"/>
      <c r="BTT157" s="3"/>
      <c r="BTU157" s="3"/>
      <c r="BTV157" s="3"/>
      <c r="BTW157" s="3"/>
      <c r="BTX157" s="3"/>
      <c r="BTY157" s="3"/>
      <c r="BTZ157" s="3"/>
      <c r="BUA157" s="3"/>
      <c r="BUB157" s="3"/>
      <c r="BUC157" s="3"/>
      <c r="BUD157" s="3"/>
      <c r="BUE157" s="3"/>
      <c r="BUF157" s="3"/>
      <c r="BUG157" s="3"/>
      <c r="BUH157" s="3"/>
      <c r="BUI157" s="3"/>
      <c r="BUJ157" s="3"/>
      <c r="BUK157" s="3"/>
      <c r="BUL157" s="3"/>
      <c r="BUM157" s="3"/>
      <c r="BUN157" s="3"/>
      <c r="BUO157" s="3"/>
      <c r="BUP157" s="3"/>
      <c r="BUQ157" s="3"/>
      <c r="BUR157" s="3"/>
      <c r="BUS157" s="3"/>
      <c r="BUT157" s="3"/>
      <c r="BUU157" s="3"/>
      <c r="BUV157" s="3"/>
      <c r="BUW157" s="3"/>
      <c r="BUX157" s="3"/>
      <c r="BUY157" s="3"/>
      <c r="BUZ157" s="3"/>
      <c r="BVA157" s="3"/>
      <c r="BVB157" s="3"/>
      <c r="BVC157" s="3"/>
      <c r="BVD157" s="3"/>
      <c r="BVE157" s="3"/>
      <c r="BVF157" s="3"/>
      <c r="BVG157" s="3"/>
      <c r="BVH157" s="3"/>
      <c r="BVI157" s="3"/>
      <c r="BVJ157" s="3"/>
      <c r="BVK157" s="3"/>
      <c r="BVL157" s="3"/>
      <c r="BVM157" s="3"/>
      <c r="BVN157" s="3"/>
      <c r="BVO157" s="3"/>
      <c r="BVP157" s="3"/>
      <c r="BVQ157" s="3"/>
      <c r="BVR157" s="3"/>
      <c r="BVS157" s="3"/>
      <c r="BVT157" s="3"/>
      <c r="BVU157" s="3"/>
      <c r="BVV157" s="3"/>
      <c r="BVW157" s="3"/>
      <c r="BVX157" s="3"/>
      <c r="BVY157" s="3"/>
      <c r="BVZ157" s="3"/>
      <c r="BWA157" s="3"/>
      <c r="BWB157" s="3"/>
      <c r="BWC157" s="3"/>
      <c r="BWD157" s="3"/>
      <c r="BWE157" s="3"/>
      <c r="BWF157" s="3"/>
      <c r="BWG157" s="3"/>
      <c r="BWH157" s="3"/>
      <c r="BWI157" s="3"/>
      <c r="BWJ157" s="3"/>
      <c r="BWK157" s="3"/>
      <c r="BWL157" s="3"/>
      <c r="BWM157" s="3"/>
      <c r="BWN157" s="3"/>
      <c r="BWO157" s="3"/>
      <c r="BWP157" s="3"/>
      <c r="BWQ157" s="3"/>
      <c r="BWR157" s="3"/>
      <c r="BWS157" s="3"/>
      <c r="BWT157" s="3"/>
      <c r="BWU157" s="3"/>
      <c r="BWV157" s="3"/>
      <c r="BWW157" s="3"/>
      <c r="BWX157" s="3"/>
      <c r="BWY157" s="3"/>
      <c r="BWZ157" s="3"/>
      <c r="BXA157" s="3"/>
      <c r="BXB157" s="3"/>
      <c r="BXC157" s="3"/>
      <c r="BXD157" s="3"/>
      <c r="BXE157" s="3"/>
      <c r="BXF157" s="3"/>
      <c r="BXG157" s="3"/>
      <c r="BXH157" s="3"/>
      <c r="BXI157" s="3"/>
      <c r="BXJ157" s="3"/>
      <c r="BXK157" s="3"/>
      <c r="BXL157" s="3"/>
      <c r="BXM157" s="3"/>
      <c r="BXN157" s="3"/>
      <c r="BXO157" s="3"/>
      <c r="BXP157" s="3"/>
      <c r="BXQ157" s="3"/>
      <c r="BXR157" s="3"/>
      <c r="BXS157" s="3"/>
      <c r="BXT157" s="3"/>
      <c r="BXU157" s="3"/>
      <c r="BXV157" s="3"/>
      <c r="BXW157" s="3"/>
      <c r="BXX157" s="3"/>
      <c r="BXY157" s="3"/>
      <c r="BXZ157" s="3"/>
      <c r="BYA157" s="3"/>
      <c r="BYB157" s="3"/>
      <c r="BYC157" s="3"/>
      <c r="BYD157" s="3"/>
      <c r="BYE157" s="3"/>
      <c r="BYF157" s="3"/>
      <c r="BYG157" s="3"/>
      <c r="BYH157" s="3"/>
      <c r="BYI157" s="3"/>
      <c r="BYJ157" s="3"/>
      <c r="BYK157" s="3"/>
      <c r="BYL157" s="3"/>
      <c r="BYM157" s="3"/>
      <c r="BYN157" s="3"/>
      <c r="BYO157" s="3"/>
      <c r="BYP157" s="3"/>
      <c r="BYQ157" s="3"/>
      <c r="BYR157" s="3"/>
      <c r="BYS157" s="3"/>
      <c r="BYT157" s="3"/>
      <c r="BYU157" s="3"/>
      <c r="BYV157" s="3"/>
      <c r="BYW157" s="3"/>
      <c r="BYX157" s="3"/>
      <c r="BYY157" s="3"/>
      <c r="BYZ157" s="3"/>
      <c r="BZA157" s="3"/>
      <c r="BZB157" s="3"/>
      <c r="BZC157" s="3"/>
      <c r="BZD157" s="3"/>
      <c r="BZE157" s="3"/>
      <c r="BZF157" s="3"/>
      <c r="BZG157" s="3"/>
      <c r="BZH157" s="3"/>
      <c r="BZI157" s="3"/>
      <c r="BZJ157" s="3"/>
      <c r="BZK157" s="3"/>
      <c r="BZL157" s="3"/>
      <c r="BZM157" s="3"/>
      <c r="BZN157" s="3"/>
      <c r="BZO157" s="3"/>
      <c r="BZP157" s="3"/>
      <c r="BZQ157" s="3"/>
      <c r="BZR157" s="3"/>
      <c r="BZS157" s="3"/>
      <c r="BZT157" s="3"/>
      <c r="BZU157" s="3"/>
      <c r="BZV157" s="3"/>
      <c r="BZW157" s="3"/>
      <c r="BZX157" s="3"/>
      <c r="BZY157" s="3"/>
      <c r="BZZ157" s="3"/>
      <c r="CAA157" s="3"/>
      <c r="CAB157" s="3"/>
      <c r="CAC157" s="3"/>
      <c r="CAD157" s="3"/>
      <c r="CAE157" s="3"/>
      <c r="CAF157" s="3"/>
      <c r="CAG157" s="3"/>
      <c r="CAH157" s="3"/>
      <c r="CAI157" s="3"/>
      <c r="CAJ157" s="3"/>
      <c r="CAK157" s="3"/>
      <c r="CAL157" s="3"/>
      <c r="CAM157" s="3"/>
      <c r="CAN157" s="3"/>
      <c r="CAO157" s="3"/>
      <c r="CAP157" s="3"/>
      <c r="CAQ157" s="3"/>
      <c r="CAR157" s="3"/>
      <c r="CAS157" s="3"/>
      <c r="CAT157" s="3"/>
      <c r="CAU157" s="3"/>
      <c r="CAV157" s="3"/>
      <c r="CAW157" s="3"/>
      <c r="CAX157" s="3"/>
      <c r="CAY157" s="3"/>
      <c r="CAZ157" s="3"/>
      <c r="CBA157" s="3"/>
      <c r="CBB157" s="3"/>
      <c r="CBC157" s="3"/>
      <c r="CBD157" s="3"/>
      <c r="CBE157" s="3"/>
      <c r="CBF157" s="3"/>
      <c r="CBG157" s="3"/>
      <c r="CBH157" s="3"/>
      <c r="CBI157" s="3"/>
      <c r="CBJ157" s="3"/>
      <c r="CBK157" s="3"/>
      <c r="CBL157" s="3"/>
      <c r="CBM157" s="3"/>
      <c r="CBN157" s="3"/>
      <c r="CBO157" s="3"/>
      <c r="CBP157" s="3"/>
      <c r="CBQ157" s="3"/>
      <c r="CBR157" s="3"/>
      <c r="CBS157" s="3"/>
      <c r="CBT157" s="3"/>
      <c r="CBU157" s="3"/>
      <c r="CBV157" s="3"/>
      <c r="CBW157" s="3"/>
      <c r="CBX157" s="3"/>
      <c r="CBY157" s="3"/>
      <c r="CBZ157" s="3"/>
      <c r="CCA157" s="3"/>
      <c r="CCB157" s="3"/>
      <c r="CCC157" s="3"/>
      <c r="CCD157" s="3"/>
      <c r="CCE157" s="3"/>
      <c r="CCF157" s="3"/>
      <c r="CCG157" s="3"/>
      <c r="CCH157" s="3"/>
      <c r="CCI157" s="3"/>
      <c r="CCJ157" s="3"/>
      <c r="CCK157" s="3"/>
      <c r="CCL157" s="3"/>
      <c r="CCM157" s="3"/>
      <c r="CCN157" s="3"/>
      <c r="CCO157" s="3"/>
      <c r="CCP157" s="3"/>
      <c r="CCQ157" s="3"/>
      <c r="CCR157" s="3"/>
      <c r="CCS157" s="3"/>
      <c r="CCT157" s="3"/>
      <c r="CCU157" s="3"/>
      <c r="CCV157" s="3"/>
      <c r="CCW157" s="3"/>
      <c r="CCX157" s="3"/>
      <c r="CCY157" s="3"/>
      <c r="CCZ157" s="3"/>
      <c r="CDA157" s="3"/>
      <c r="CDB157" s="3"/>
      <c r="CDC157" s="3"/>
      <c r="CDD157" s="3"/>
      <c r="CDE157" s="3"/>
      <c r="CDF157" s="3"/>
      <c r="CDG157" s="3"/>
      <c r="CDH157" s="3"/>
      <c r="CDI157" s="3"/>
      <c r="CDJ157" s="3"/>
      <c r="CDK157" s="3"/>
      <c r="CDL157" s="3"/>
      <c r="CDM157" s="3"/>
      <c r="CDN157" s="3"/>
      <c r="CDO157" s="3"/>
      <c r="CDP157" s="3"/>
      <c r="CDQ157" s="3"/>
      <c r="CDR157" s="3"/>
      <c r="CDS157" s="3"/>
      <c r="CDT157" s="3"/>
      <c r="CDU157" s="3"/>
      <c r="CDV157" s="3"/>
      <c r="CDW157" s="3"/>
      <c r="CDX157" s="3"/>
      <c r="CDY157" s="3"/>
      <c r="CDZ157" s="3"/>
      <c r="CEA157" s="3"/>
      <c r="CEB157" s="3"/>
      <c r="CEC157" s="3"/>
      <c r="CED157" s="3"/>
      <c r="CEE157" s="3"/>
      <c r="CEF157" s="3"/>
      <c r="CEG157" s="3"/>
      <c r="CEH157" s="3"/>
      <c r="CEI157" s="3"/>
      <c r="CEJ157" s="3"/>
      <c r="CEK157" s="3"/>
      <c r="CEL157" s="3"/>
      <c r="CEM157" s="3"/>
      <c r="CEN157" s="3"/>
      <c r="CEO157" s="3"/>
      <c r="CEP157" s="3"/>
      <c r="CEQ157" s="3"/>
      <c r="CER157" s="3"/>
      <c r="CES157" s="3"/>
      <c r="CET157" s="3"/>
      <c r="CEU157" s="3"/>
      <c r="CEV157" s="3"/>
      <c r="CEW157" s="3"/>
      <c r="CEX157" s="3"/>
      <c r="CEY157" s="3"/>
      <c r="CEZ157" s="3"/>
      <c r="CFA157" s="3"/>
      <c r="CFB157" s="3"/>
      <c r="CFC157" s="3"/>
      <c r="CFD157" s="3"/>
      <c r="CFE157" s="3"/>
      <c r="CFF157" s="3"/>
      <c r="CFG157" s="3"/>
      <c r="CFH157" s="3"/>
      <c r="CFI157" s="3"/>
      <c r="CFJ157" s="3"/>
      <c r="CFK157" s="3"/>
      <c r="CFL157" s="3"/>
      <c r="CFM157" s="3"/>
      <c r="CFN157" s="3"/>
      <c r="CFO157" s="3"/>
      <c r="CFP157" s="3"/>
      <c r="CFQ157" s="3"/>
      <c r="CFR157" s="3"/>
      <c r="CFS157" s="3"/>
      <c r="CFT157" s="3"/>
      <c r="CFU157" s="3"/>
      <c r="CFV157" s="3"/>
      <c r="CFW157" s="3"/>
      <c r="CFX157" s="3"/>
      <c r="CFY157" s="3"/>
      <c r="CFZ157" s="3"/>
      <c r="CGA157" s="3"/>
      <c r="CGB157" s="3"/>
      <c r="CGC157" s="3"/>
      <c r="CGD157" s="3"/>
      <c r="CGE157" s="3"/>
      <c r="CGF157" s="3"/>
      <c r="CGG157" s="3"/>
      <c r="CGH157" s="3"/>
      <c r="CGI157" s="3"/>
      <c r="CGJ157" s="3"/>
      <c r="CGK157" s="3"/>
      <c r="CGL157" s="3"/>
      <c r="CGM157" s="3"/>
      <c r="CGN157" s="3"/>
      <c r="CGO157" s="3"/>
      <c r="CGP157" s="3"/>
      <c r="CGQ157" s="3"/>
      <c r="CGR157" s="3"/>
      <c r="CGS157" s="3"/>
      <c r="CGT157" s="3"/>
      <c r="CGU157" s="3"/>
      <c r="CGV157" s="3"/>
      <c r="CGW157" s="3"/>
      <c r="CGX157" s="3"/>
      <c r="CGY157" s="3"/>
      <c r="CGZ157" s="3"/>
      <c r="CHA157" s="3"/>
      <c r="CHB157" s="3"/>
      <c r="CHC157" s="3"/>
      <c r="CHD157" s="3"/>
      <c r="CHE157" s="3"/>
      <c r="CHF157" s="3"/>
      <c r="CHG157" s="3"/>
      <c r="CHH157" s="3"/>
      <c r="CHI157" s="3"/>
      <c r="CHJ157" s="3"/>
      <c r="CHK157" s="3"/>
      <c r="CHL157" s="3"/>
      <c r="CHM157" s="3"/>
      <c r="CHN157" s="3"/>
      <c r="CHO157" s="3"/>
      <c r="CHP157" s="3"/>
      <c r="CHQ157" s="3"/>
      <c r="CHR157" s="3"/>
      <c r="CHS157" s="3"/>
      <c r="CHT157" s="3"/>
      <c r="CHU157" s="3"/>
      <c r="CHV157" s="3"/>
      <c r="CHW157" s="3"/>
      <c r="CHX157" s="3"/>
      <c r="CHY157" s="3"/>
      <c r="CHZ157" s="3"/>
      <c r="CIA157" s="3"/>
      <c r="CIB157" s="3"/>
      <c r="CIC157" s="3"/>
      <c r="CID157" s="3"/>
      <c r="CIE157" s="3"/>
      <c r="CIF157" s="3"/>
      <c r="CIG157" s="3"/>
      <c r="CIH157" s="3"/>
      <c r="CII157" s="3"/>
      <c r="CIJ157" s="3"/>
      <c r="CIK157" s="3"/>
      <c r="CIL157" s="3"/>
      <c r="CIM157" s="3"/>
      <c r="CIN157" s="3"/>
      <c r="CIO157" s="3"/>
      <c r="CIP157" s="3"/>
      <c r="CIQ157" s="3"/>
      <c r="CIR157" s="3"/>
      <c r="CIS157" s="3"/>
      <c r="CIT157" s="3"/>
      <c r="CIU157" s="3"/>
      <c r="CIV157" s="3"/>
      <c r="CIW157" s="3"/>
      <c r="CIX157" s="3"/>
      <c r="CIY157" s="3"/>
      <c r="CIZ157" s="3"/>
      <c r="CJA157" s="3"/>
      <c r="CJB157" s="3"/>
      <c r="CJC157" s="3"/>
      <c r="CJD157" s="3"/>
      <c r="CJE157" s="3"/>
      <c r="CJF157" s="3"/>
      <c r="CJG157" s="3"/>
      <c r="CJH157" s="3"/>
      <c r="CJI157" s="3"/>
      <c r="CJJ157" s="3"/>
      <c r="CJK157" s="3"/>
      <c r="CJL157" s="3"/>
      <c r="CJM157" s="3"/>
      <c r="CJN157" s="3"/>
      <c r="CJO157" s="3"/>
      <c r="CJP157" s="3"/>
      <c r="CJQ157" s="3"/>
      <c r="CJR157" s="3"/>
      <c r="CJS157" s="3"/>
      <c r="CJT157" s="3"/>
      <c r="CJU157" s="3"/>
      <c r="CJV157" s="3"/>
      <c r="CJW157" s="3"/>
      <c r="CJX157" s="3"/>
      <c r="CJY157" s="3"/>
      <c r="CJZ157" s="3"/>
      <c r="CKA157" s="3"/>
      <c r="CKB157" s="3"/>
      <c r="CKC157" s="3"/>
      <c r="CKD157" s="3"/>
      <c r="CKE157" s="3"/>
      <c r="CKF157" s="3"/>
      <c r="CKG157" s="3"/>
      <c r="CKH157" s="3"/>
      <c r="CKI157" s="3"/>
      <c r="CKJ157" s="3"/>
      <c r="CKK157" s="3"/>
      <c r="CKL157" s="3"/>
      <c r="CKM157" s="3"/>
      <c r="CKN157" s="3"/>
      <c r="CKO157" s="3"/>
      <c r="CKP157" s="3"/>
      <c r="CKQ157" s="3"/>
      <c r="CKR157" s="3"/>
      <c r="CKS157" s="3"/>
      <c r="CKT157" s="3"/>
      <c r="CKU157" s="3"/>
      <c r="CKV157" s="3"/>
      <c r="CKW157" s="3"/>
      <c r="CKX157" s="3"/>
      <c r="CKY157" s="3"/>
      <c r="CKZ157" s="3"/>
      <c r="CLA157" s="3"/>
      <c r="CLB157" s="3"/>
      <c r="CLC157" s="3"/>
      <c r="CLD157" s="3"/>
      <c r="CLE157" s="3"/>
      <c r="CLF157" s="3"/>
      <c r="CLG157" s="3"/>
      <c r="CLH157" s="3"/>
      <c r="CLI157" s="3"/>
      <c r="CLJ157" s="3"/>
      <c r="CLK157" s="3"/>
      <c r="CLL157" s="3"/>
      <c r="CLM157" s="3"/>
      <c r="CLN157" s="3"/>
      <c r="CLO157" s="3"/>
      <c r="CLP157" s="3"/>
      <c r="CLQ157" s="3"/>
      <c r="CLR157" s="3"/>
      <c r="CLS157" s="3"/>
      <c r="CLT157" s="3"/>
      <c r="CLU157" s="3"/>
      <c r="CLV157" s="3"/>
      <c r="CLW157" s="3"/>
      <c r="CLX157" s="3"/>
      <c r="CLY157" s="3"/>
      <c r="CLZ157" s="3"/>
      <c r="CMA157" s="3"/>
      <c r="CMB157" s="3"/>
      <c r="CMC157" s="3"/>
      <c r="CMD157" s="3"/>
      <c r="CME157" s="3"/>
      <c r="CMF157" s="3"/>
      <c r="CMG157" s="3"/>
      <c r="CMH157" s="3"/>
      <c r="CMI157" s="3"/>
      <c r="CMJ157" s="3"/>
      <c r="CMK157" s="3"/>
      <c r="CML157" s="3"/>
      <c r="CMM157" s="3"/>
      <c r="CMN157" s="3"/>
      <c r="CMO157" s="3"/>
      <c r="CMP157" s="3"/>
      <c r="CMQ157" s="3"/>
      <c r="CMR157" s="3"/>
      <c r="CMS157" s="3"/>
      <c r="CMT157" s="3"/>
      <c r="CMU157" s="3"/>
      <c r="CMV157" s="3"/>
      <c r="CMW157" s="3"/>
      <c r="CMX157" s="3"/>
      <c r="CMY157" s="3"/>
      <c r="CMZ157" s="3"/>
      <c r="CNA157" s="3"/>
      <c r="CNB157" s="3"/>
      <c r="CNC157" s="3"/>
      <c r="CND157" s="3"/>
      <c r="CNE157" s="3"/>
      <c r="CNF157" s="3"/>
      <c r="CNG157" s="3"/>
      <c r="CNH157" s="3"/>
      <c r="CNI157" s="3"/>
      <c r="CNJ157" s="3"/>
      <c r="CNK157" s="3"/>
      <c r="CNL157" s="3"/>
      <c r="CNM157" s="3"/>
      <c r="CNN157" s="3"/>
      <c r="CNO157" s="3"/>
      <c r="CNP157" s="3"/>
      <c r="CNQ157" s="3"/>
      <c r="CNR157" s="3"/>
      <c r="CNS157" s="3"/>
      <c r="CNT157" s="3"/>
      <c r="CNU157" s="3"/>
      <c r="CNV157" s="3"/>
      <c r="CNW157" s="3"/>
      <c r="CNX157" s="3"/>
      <c r="CNY157" s="3"/>
      <c r="CNZ157" s="3"/>
      <c r="COA157" s="3"/>
      <c r="COB157" s="3"/>
      <c r="COC157" s="3"/>
      <c r="COD157" s="3"/>
      <c r="COE157" s="3"/>
      <c r="COF157" s="3"/>
      <c r="COG157" s="3"/>
      <c r="COH157" s="3"/>
      <c r="COI157" s="3"/>
      <c r="COJ157" s="3"/>
      <c r="COK157" s="3"/>
      <c r="COL157" s="3"/>
      <c r="COM157" s="3"/>
      <c r="CON157" s="3"/>
      <c r="COO157" s="3"/>
      <c r="COP157" s="3"/>
      <c r="COQ157" s="3"/>
      <c r="COR157" s="3"/>
      <c r="COS157" s="3"/>
      <c r="COT157" s="3"/>
      <c r="COU157" s="3"/>
      <c r="COV157" s="3"/>
      <c r="COW157" s="3"/>
      <c r="COX157" s="3"/>
      <c r="COY157" s="3"/>
      <c r="COZ157" s="3"/>
      <c r="CPA157" s="3"/>
      <c r="CPB157" s="3"/>
      <c r="CPC157" s="3"/>
      <c r="CPD157" s="3"/>
      <c r="CPE157" s="3"/>
      <c r="CPF157" s="3"/>
      <c r="CPG157" s="3"/>
      <c r="CPH157" s="3"/>
      <c r="CPI157" s="3"/>
      <c r="CPJ157" s="3"/>
      <c r="CPK157" s="3"/>
      <c r="CPL157" s="3"/>
      <c r="CPM157" s="3"/>
      <c r="CPN157" s="3"/>
      <c r="CPO157" s="3"/>
      <c r="CPP157" s="3"/>
      <c r="CPQ157" s="3"/>
      <c r="CPR157" s="3"/>
      <c r="CPS157" s="3"/>
      <c r="CPT157" s="3"/>
      <c r="CPU157" s="3"/>
      <c r="CPV157" s="3"/>
      <c r="CPW157" s="3"/>
      <c r="CPX157" s="3"/>
      <c r="CPY157" s="3"/>
      <c r="CPZ157" s="3"/>
      <c r="CQA157" s="3"/>
      <c r="CQB157" s="3"/>
      <c r="CQC157" s="3"/>
      <c r="CQD157" s="3"/>
      <c r="CQE157" s="3"/>
      <c r="CQF157" s="3"/>
      <c r="CQG157" s="3"/>
      <c r="CQH157" s="3"/>
      <c r="CQI157" s="3"/>
      <c r="CQJ157" s="3"/>
      <c r="CQK157" s="3"/>
      <c r="CQL157" s="3"/>
      <c r="CQM157" s="3"/>
      <c r="CQN157" s="3"/>
      <c r="CQO157" s="3"/>
      <c r="CQP157" s="3"/>
      <c r="CQQ157" s="3"/>
      <c r="CQR157" s="3"/>
      <c r="CQS157" s="3"/>
      <c r="CQT157" s="3"/>
      <c r="CQU157" s="3"/>
      <c r="CQV157" s="3"/>
      <c r="CQW157" s="3"/>
      <c r="CQX157" s="3"/>
      <c r="CQY157" s="3"/>
      <c r="CQZ157" s="3"/>
      <c r="CRA157" s="3"/>
      <c r="CRB157" s="3"/>
      <c r="CRC157" s="3"/>
      <c r="CRD157" s="3"/>
      <c r="CRE157" s="3"/>
      <c r="CRF157" s="3"/>
      <c r="CRG157" s="3"/>
      <c r="CRH157" s="3"/>
      <c r="CRI157" s="3"/>
      <c r="CRJ157" s="3"/>
      <c r="CRK157" s="3"/>
      <c r="CRL157" s="3"/>
      <c r="CRM157" s="3"/>
      <c r="CRN157" s="3"/>
      <c r="CRO157" s="3"/>
      <c r="CRP157" s="3"/>
      <c r="CRQ157" s="3"/>
      <c r="CRR157" s="3"/>
      <c r="CRS157" s="3"/>
      <c r="CRT157" s="3"/>
      <c r="CRU157" s="3"/>
      <c r="CRV157" s="3"/>
      <c r="CRW157" s="3"/>
      <c r="CRX157" s="3"/>
      <c r="CRY157" s="3"/>
      <c r="CRZ157" s="3"/>
      <c r="CSA157" s="3"/>
      <c r="CSB157" s="3"/>
      <c r="CSC157" s="3"/>
      <c r="CSD157" s="3"/>
      <c r="CSE157" s="3"/>
      <c r="CSF157" s="3"/>
      <c r="CSG157" s="3"/>
      <c r="CSH157" s="3"/>
      <c r="CSI157" s="3"/>
      <c r="CSJ157" s="3"/>
      <c r="CSK157" s="3"/>
      <c r="CSL157" s="3"/>
      <c r="CSM157" s="3"/>
      <c r="CSN157" s="3"/>
      <c r="CSO157" s="3"/>
      <c r="CSP157" s="3"/>
      <c r="CSQ157" s="3"/>
      <c r="CSR157" s="3"/>
      <c r="CSS157" s="3"/>
      <c r="CST157" s="3"/>
      <c r="CSU157" s="3"/>
      <c r="CSV157" s="3"/>
      <c r="CSW157" s="3"/>
      <c r="CSX157" s="3"/>
      <c r="CSY157" s="3"/>
      <c r="CSZ157" s="3"/>
      <c r="CTA157" s="3"/>
      <c r="CTB157" s="3"/>
      <c r="CTC157" s="3"/>
      <c r="CTD157" s="3"/>
      <c r="CTE157" s="3"/>
      <c r="CTF157" s="3"/>
      <c r="CTG157" s="3"/>
      <c r="CTH157" s="3"/>
      <c r="CTI157" s="3"/>
      <c r="CTJ157" s="3"/>
      <c r="CTK157" s="3"/>
      <c r="CTL157" s="3"/>
      <c r="CTM157" s="3"/>
      <c r="CTN157" s="3"/>
      <c r="CTO157" s="3"/>
      <c r="CTP157" s="3"/>
      <c r="CTQ157" s="3"/>
      <c r="CTR157" s="3"/>
      <c r="CTS157" s="3"/>
      <c r="CTT157" s="3"/>
      <c r="CTU157" s="3"/>
      <c r="CTV157" s="3"/>
      <c r="CTW157" s="3"/>
      <c r="CTX157" s="3"/>
      <c r="CTY157" s="3"/>
      <c r="CTZ157" s="3"/>
      <c r="CUA157" s="3"/>
      <c r="CUB157" s="3"/>
      <c r="CUC157" s="3"/>
      <c r="CUD157" s="3"/>
      <c r="CUE157" s="3"/>
      <c r="CUF157" s="3"/>
      <c r="CUG157" s="3"/>
      <c r="CUH157" s="3"/>
      <c r="CUI157" s="3"/>
      <c r="CUJ157" s="3"/>
      <c r="CUK157" s="3"/>
      <c r="CUL157" s="3"/>
      <c r="CUM157" s="3"/>
      <c r="CUN157" s="3"/>
      <c r="CUO157" s="3"/>
      <c r="CUP157" s="3"/>
      <c r="CUQ157" s="3"/>
      <c r="CUR157" s="3"/>
      <c r="CUS157" s="3"/>
      <c r="CUT157" s="3"/>
      <c r="CUU157" s="3"/>
      <c r="CUV157" s="3"/>
      <c r="CUW157" s="3"/>
      <c r="CUX157" s="3"/>
      <c r="CUY157" s="3"/>
      <c r="CUZ157" s="3"/>
      <c r="CVA157" s="3"/>
      <c r="CVB157" s="3"/>
      <c r="CVC157" s="3"/>
      <c r="CVD157" s="3"/>
      <c r="CVE157" s="3"/>
      <c r="CVF157" s="3"/>
      <c r="CVG157" s="3"/>
      <c r="CVH157" s="3"/>
      <c r="CVI157" s="3"/>
      <c r="CVJ157" s="3"/>
      <c r="CVK157" s="3"/>
      <c r="CVL157" s="3"/>
      <c r="CVM157" s="3"/>
      <c r="CVN157" s="3"/>
      <c r="CVO157" s="3"/>
      <c r="CVP157" s="3"/>
      <c r="CVQ157" s="3"/>
      <c r="CVR157" s="3"/>
      <c r="CVS157" s="3"/>
      <c r="CVT157" s="3"/>
      <c r="CVU157" s="3"/>
      <c r="CVV157" s="3"/>
      <c r="CVW157" s="3"/>
      <c r="CVX157" s="3"/>
      <c r="CVY157" s="3"/>
      <c r="CVZ157" s="3"/>
      <c r="CWA157" s="3"/>
      <c r="CWB157" s="3"/>
      <c r="CWC157" s="3"/>
      <c r="CWD157" s="3"/>
      <c r="CWE157" s="3"/>
      <c r="CWF157" s="3"/>
      <c r="CWG157" s="3"/>
      <c r="CWH157" s="3"/>
      <c r="CWI157" s="3"/>
      <c r="CWJ157" s="3"/>
      <c r="CWK157" s="3"/>
      <c r="CWL157" s="3"/>
      <c r="CWM157" s="3"/>
      <c r="CWN157" s="3"/>
      <c r="CWO157" s="3"/>
      <c r="CWP157" s="3"/>
      <c r="CWQ157" s="3"/>
      <c r="CWR157" s="3"/>
      <c r="CWS157" s="3"/>
      <c r="CWT157" s="3"/>
      <c r="CWU157" s="3"/>
      <c r="CWV157" s="3"/>
      <c r="CWW157" s="3"/>
      <c r="CWX157" s="3"/>
      <c r="CWY157" s="3"/>
      <c r="CWZ157" s="3"/>
      <c r="CXA157" s="3"/>
      <c r="CXB157" s="3"/>
      <c r="CXC157" s="3"/>
      <c r="CXD157" s="3"/>
      <c r="CXE157" s="3"/>
      <c r="CXF157" s="3"/>
      <c r="CXG157" s="3"/>
      <c r="CXH157" s="3"/>
      <c r="CXI157" s="3"/>
      <c r="CXJ157" s="3"/>
      <c r="CXK157" s="3"/>
      <c r="CXL157" s="3"/>
      <c r="CXM157" s="3"/>
      <c r="CXN157" s="3"/>
      <c r="CXO157" s="3"/>
      <c r="CXP157" s="3"/>
      <c r="CXQ157" s="3"/>
      <c r="CXR157" s="3"/>
      <c r="CXS157" s="3"/>
      <c r="CXT157" s="3"/>
      <c r="CXU157" s="3"/>
      <c r="CXV157" s="3"/>
      <c r="CXW157" s="3"/>
      <c r="CXX157" s="3"/>
      <c r="CXY157" s="3"/>
      <c r="CXZ157" s="3"/>
      <c r="CYA157" s="3"/>
      <c r="CYB157" s="3"/>
      <c r="CYC157" s="3"/>
      <c r="CYD157" s="3"/>
      <c r="CYE157" s="3"/>
      <c r="CYF157" s="3"/>
      <c r="CYG157" s="3"/>
      <c r="CYH157" s="3"/>
      <c r="CYI157" s="3"/>
      <c r="CYJ157" s="3"/>
      <c r="CYK157" s="3"/>
      <c r="CYL157" s="3"/>
      <c r="CYM157" s="3"/>
      <c r="CYN157" s="3"/>
      <c r="CYO157" s="3"/>
      <c r="CYP157" s="3"/>
      <c r="CYQ157" s="3"/>
      <c r="CYR157" s="3"/>
      <c r="CYS157" s="3"/>
      <c r="CYT157" s="3"/>
      <c r="CYU157" s="3"/>
      <c r="CYV157" s="3"/>
      <c r="CYW157" s="3"/>
      <c r="CYX157" s="3"/>
      <c r="CYY157" s="3"/>
      <c r="CYZ157" s="3"/>
      <c r="CZA157" s="3"/>
      <c r="CZB157" s="3"/>
      <c r="CZC157" s="3"/>
      <c r="CZD157" s="3"/>
      <c r="CZE157" s="3"/>
      <c r="CZF157" s="3"/>
      <c r="CZG157" s="3"/>
      <c r="CZH157" s="3"/>
      <c r="CZI157" s="3"/>
      <c r="CZJ157" s="3"/>
      <c r="CZK157" s="3"/>
      <c r="CZL157" s="3"/>
      <c r="CZM157" s="3"/>
      <c r="CZN157" s="3"/>
      <c r="CZO157" s="3"/>
      <c r="CZP157" s="3"/>
      <c r="CZQ157" s="3"/>
      <c r="CZR157" s="3"/>
      <c r="CZS157" s="3"/>
      <c r="CZT157" s="3"/>
      <c r="CZU157" s="3"/>
      <c r="CZV157" s="3"/>
      <c r="CZW157" s="3"/>
      <c r="CZX157" s="3"/>
      <c r="CZY157" s="3"/>
      <c r="CZZ157" s="3"/>
      <c r="DAA157" s="3"/>
      <c r="DAB157" s="3"/>
      <c r="DAC157" s="3"/>
      <c r="DAD157" s="3"/>
      <c r="DAE157" s="3"/>
      <c r="DAF157" s="3"/>
      <c r="DAG157" s="3"/>
      <c r="DAH157" s="3"/>
      <c r="DAI157" s="3"/>
      <c r="DAJ157" s="3"/>
      <c r="DAK157" s="3"/>
      <c r="DAL157" s="3"/>
      <c r="DAM157" s="3"/>
      <c r="DAN157" s="3"/>
      <c r="DAO157" s="3"/>
      <c r="DAP157" s="3"/>
      <c r="DAQ157" s="3"/>
      <c r="DAR157" s="3"/>
      <c r="DAS157" s="3"/>
      <c r="DAT157" s="3"/>
      <c r="DAU157" s="3"/>
      <c r="DAV157" s="3"/>
      <c r="DAW157" s="3"/>
      <c r="DAX157" s="3"/>
      <c r="DAY157" s="3"/>
      <c r="DAZ157" s="3"/>
      <c r="DBA157" s="3"/>
      <c r="DBB157" s="3"/>
      <c r="DBC157" s="3"/>
      <c r="DBD157" s="3"/>
      <c r="DBE157" s="3"/>
      <c r="DBF157" s="3"/>
      <c r="DBG157" s="3"/>
      <c r="DBH157" s="3"/>
      <c r="DBI157" s="3"/>
      <c r="DBJ157" s="3"/>
      <c r="DBK157" s="3"/>
      <c r="DBL157" s="3"/>
      <c r="DBM157" s="3"/>
      <c r="DBN157" s="3"/>
      <c r="DBO157" s="3"/>
      <c r="DBP157" s="3"/>
      <c r="DBQ157" s="3"/>
      <c r="DBR157" s="3"/>
      <c r="DBS157" s="3"/>
      <c r="DBT157" s="3"/>
      <c r="DBU157" s="3"/>
      <c r="DBV157" s="3"/>
      <c r="DBW157" s="3"/>
      <c r="DBX157" s="3"/>
      <c r="DBY157" s="3"/>
      <c r="DBZ157" s="3"/>
      <c r="DCA157" s="3"/>
      <c r="DCB157" s="3"/>
      <c r="DCC157" s="3"/>
      <c r="DCD157" s="3"/>
      <c r="DCE157" s="3"/>
      <c r="DCF157" s="3"/>
      <c r="DCG157" s="3"/>
      <c r="DCH157" s="3"/>
      <c r="DCI157" s="3"/>
      <c r="DCJ157" s="3"/>
      <c r="DCK157" s="3"/>
      <c r="DCL157" s="3"/>
      <c r="DCM157" s="3"/>
      <c r="DCN157" s="3"/>
      <c r="DCO157" s="3"/>
      <c r="DCP157" s="3"/>
      <c r="DCQ157" s="3"/>
      <c r="DCR157" s="3"/>
      <c r="DCS157" s="3"/>
      <c r="DCT157" s="3"/>
      <c r="DCU157" s="3"/>
      <c r="DCV157" s="3"/>
      <c r="DCW157" s="3"/>
      <c r="DCX157" s="3"/>
      <c r="DCY157" s="3"/>
      <c r="DCZ157" s="3"/>
      <c r="DDA157" s="3"/>
      <c r="DDB157" s="3"/>
      <c r="DDC157" s="3"/>
      <c r="DDD157" s="3"/>
      <c r="DDE157" s="3"/>
      <c r="DDF157" s="3"/>
      <c r="DDG157" s="3"/>
      <c r="DDH157" s="3"/>
      <c r="DDI157" s="3"/>
      <c r="DDJ157" s="3"/>
      <c r="DDK157" s="3"/>
      <c r="DDL157" s="3"/>
      <c r="DDM157" s="3"/>
      <c r="DDN157" s="3"/>
      <c r="DDO157" s="3"/>
      <c r="DDP157" s="3"/>
      <c r="DDQ157" s="3"/>
      <c r="DDR157" s="3"/>
      <c r="DDS157" s="3"/>
      <c r="DDT157" s="3"/>
      <c r="DDU157" s="3"/>
      <c r="DDV157" s="3"/>
      <c r="DDW157" s="3"/>
      <c r="DDX157" s="3"/>
      <c r="DDY157" s="3"/>
      <c r="DDZ157" s="3"/>
      <c r="DEA157" s="3"/>
      <c r="DEB157" s="3"/>
      <c r="DEC157" s="3"/>
      <c r="DED157" s="3"/>
      <c r="DEE157" s="3"/>
      <c r="DEF157" s="3"/>
      <c r="DEG157" s="3"/>
      <c r="DEH157" s="3"/>
      <c r="DEI157" s="3"/>
      <c r="DEJ157" s="3"/>
      <c r="DEK157" s="3"/>
      <c r="DEL157" s="3"/>
      <c r="DEM157" s="3"/>
      <c r="DEN157" s="3"/>
      <c r="DEO157" s="3"/>
      <c r="DEP157" s="3"/>
      <c r="DEQ157" s="3"/>
      <c r="DER157" s="3"/>
      <c r="DES157" s="3"/>
      <c r="DET157" s="3"/>
      <c r="DEU157" s="3"/>
      <c r="DEV157" s="3"/>
      <c r="DEW157" s="3"/>
      <c r="DEX157" s="3"/>
      <c r="DEY157" s="3"/>
      <c r="DEZ157" s="3"/>
      <c r="DFA157" s="3"/>
      <c r="DFB157" s="3"/>
      <c r="DFC157" s="3"/>
      <c r="DFD157" s="3"/>
      <c r="DFE157" s="3"/>
      <c r="DFF157" s="3"/>
      <c r="DFG157" s="3"/>
      <c r="DFH157" s="3"/>
      <c r="DFI157" s="3"/>
      <c r="DFJ157" s="3"/>
      <c r="DFK157" s="3"/>
      <c r="DFL157" s="3"/>
      <c r="DFM157" s="3"/>
      <c r="DFN157" s="3"/>
      <c r="DFO157" s="3"/>
      <c r="DFP157" s="3"/>
      <c r="DFQ157" s="3"/>
      <c r="DFR157" s="3"/>
      <c r="DFS157" s="3"/>
      <c r="DFT157" s="3"/>
      <c r="DFU157" s="3"/>
      <c r="DFV157" s="3"/>
      <c r="DFW157" s="3"/>
      <c r="DFX157" s="3"/>
      <c r="DFY157" s="3"/>
      <c r="DFZ157" s="3"/>
      <c r="DGA157" s="3"/>
      <c r="DGB157" s="3"/>
      <c r="DGC157" s="3"/>
      <c r="DGD157" s="3"/>
      <c r="DGE157" s="3"/>
      <c r="DGF157" s="3"/>
      <c r="DGG157" s="3"/>
      <c r="DGH157" s="3"/>
      <c r="DGI157" s="3"/>
      <c r="DGJ157" s="3"/>
      <c r="DGK157" s="3"/>
      <c r="DGL157" s="3"/>
      <c r="DGM157" s="3"/>
      <c r="DGN157" s="3"/>
      <c r="DGO157" s="3"/>
      <c r="DGP157" s="3"/>
      <c r="DGQ157" s="3"/>
      <c r="DGR157" s="3"/>
      <c r="DGS157" s="3"/>
      <c r="DGT157" s="3"/>
      <c r="DGU157" s="3"/>
      <c r="DGV157" s="3"/>
      <c r="DGW157" s="3"/>
      <c r="DGX157" s="3"/>
      <c r="DGY157" s="3"/>
      <c r="DGZ157" s="3"/>
      <c r="DHA157" s="3"/>
      <c r="DHB157" s="3"/>
      <c r="DHC157" s="3"/>
      <c r="DHD157" s="3"/>
      <c r="DHE157" s="3"/>
      <c r="DHF157" s="3"/>
      <c r="DHG157" s="3"/>
      <c r="DHH157" s="3"/>
      <c r="DHI157" s="3"/>
      <c r="DHJ157" s="3"/>
      <c r="DHK157" s="3"/>
      <c r="DHL157" s="3"/>
      <c r="DHM157" s="3"/>
      <c r="DHN157" s="3"/>
      <c r="DHO157" s="3"/>
      <c r="DHP157" s="3"/>
      <c r="DHQ157" s="3"/>
      <c r="DHR157" s="3"/>
      <c r="DHS157" s="3"/>
      <c r="DHT157" s="3"/>
      <c r="DHU157" s="3"/>
      <c r="DHV157" s="3"/>
      <c r="DHW157" s="3"/>
      <c r="DHX157" s="3"/>
      <c r="DHY157" s="3"/>
      <c r="DHZ157" s="3"/>
      <c r="DIA157" s="3"/>
      <c r="DIB157" s="3"/>
      <c r="DIC157" s="3"/>
      <c r="DID157" s="3"/>
      <c r="DIE157" s="3"/>
      <c r="DIF157" s="3"/>
      <c r="DIG157" s="3"/>
      <c r="DIH157" s="3"/>
      <c r="DII157" s="3"/>
      <c r="DIJ157" s="3"/>
      <c r="DIK157" s="3"/>
      <c r="DIL157" s="3"/>
      <c r="DIM157" s="3"/>
      <c r="DIN157" s="3"/>
      <c r="DIO157" s="3"/>
      <c r="DIP157" s="3"/>
      <c r="DIQ157" s="3"/>
      <c r="DIR157" s="3"/>
      <c r="DIS157" s="3"/>
      <c r="DIT157" s="3"/>
      <c r="DIU157" s="3"/>
      <c r="DIV157" s="3"/>
      <c r="DIW157" s="3"/>
      <c r="DIX157" s="3"/>
      <c r="DIY157" s="3"/>
      <c r="DIZ157" s="3"/>
      <c r="DJA157" s="3"/>
      <c r="DJB157" s="3"/>
      <c r="DJC157" s="3"/>
      <c r="DJD157" s="3"/>
      <c r="DJE157" s="3"/>
      <c r="DJF157" s="3"/>
      <c r="DJG157" s="3"/>
      <c r="DJH157" s="3"/>
      <c r="DJI157" s="3"/>
      <c r="DJJ157" s="3"/>
      <c r="DJK157" s="3"/>
      <c r="DJL157" s="3"/>
      <c r="DJM157" s="3"/>
      <c r="DJN157" s="3"/>
      <c r="DJO157" s="3"/>
      <c r="DJP157" s="3"/>
      <c r="DJQ157" s="3"/>
      <c r="DJR157" s="3"/>
      <c r="DJS157" s="3"/>
      <c r="DJT157" s="3"/>
      <c r="DJU157" s="3"/>
      <c r="DJV157" s="3"/>
      <c r="DJW157" s="3"/>
      <c r="DJX157" s="3"/>
      <c r="DJY157" s="3"/>
      <c r="DJZ157" s="3"/>
      <c r="DKA157" s="3"/>
      <c r="DKB157" s="3"/>
      <c r="DKC157" s="3"/>
      <c r="DKD157" s="3"/>
      <c r="DKE157" s="3"/>
      <c r="DKF157" s="3"/>
      <c r="DKG157" s="3"/>
      <c r="DKH157" s="3"/>
      <c r="DKI157" s="3"/>
      <c r="DKJ157" s="3"/>
      <c r="DKK157" s="3"/>
      <c r="DKL157" s="3"/>
      <c r="DKM157" s="3"/>
      <c r="DKN157" s="3"/>
      <c r="DKO157" s="3"/>
      <c r="DKP157" s="3"/>
      <c r="DKQ157" s="3"/>
      <c r="DKR157" s="3"/>
      <c r="DKS157" s="3"/>
      <c r="DKT157" s="3"/>
      <c r="DKU157" s="3"/>
      <c r="DKV157" s="3"/>
      <c r="DKW157" s="3"/>
      <c r="DKX157" s="3"/>
      <c r="DKY157" s="3"/>
      <c r="DKZ157" s="3"/>
      <c r="DLA157" s="3"/>
      <c r="DLB157" s="3"/>
      <c r="DLC157" s="3"/>
      <c r="DLD157" s="3"/>
      <c r="DLE157" s="3"/>
      <c r="DLF157" s="3"/>
      <c r="DLG157" s="3"/>
      <c r="DLH157" s="3"/>
      <c r="DLI157" s="3"/>
      <c r="DLJ157" s="3"/>
      <c r="DLK157" s="3"/>
      <c r="DLL157" s="3"/>
      <c r="DLM157" s="3"/>
      <c r="DLN157" s="3"/>
      <c r="DLO157" s="3"/>
      <c r="DLP157" s="3"/>
      <c r="DLQ157" s="3"/>
      <c r="DLR157" s="3"/>
      <c r="DLS157" s="3"/>
      <c r="DLT157" s="3"/>
      <c r="DLU157" s="3"/>
      <c r="DLV157" s="3"/>
      <c r="DLW157" s="3"/>
      <c r="DLX157" s="3"/>
      <c r="DLY157" s="3"/>
      <c r="DLZ157" s="3"/>
      <c r="DMA157" s="3"/>
      <c r="DMB157" s="3"/>
      <c r="DMC157" s="3"/>
      <c r="DMD157" s="3"/>
      <c r="DME157" s="3"/>
      <c r="DMF157" s="3"/>
      <c r="DMG157" s="3"/>
      <c r="DMH157" s="3"/>
      <c r="DMI157" s="3"/>
      <c r="DMJ157" s="3"/>
      <c r="DMK157" s="3"/>
      <c r="DML157" s="3"/>
      <c r="DMM157" s="3"/>
      <c r="DMN157" s="3"/>
      <c r="DMO157" s="3"/>
      <c r="DMP157" s="3"/>
      <c r="DMQ157" s="3"/>
      <c r="DMR157" s="3"/>
      <c r="DMS157" s="3"/>
      <c r="DMT157" s="3"/>
      <c r="DMU157" s="3"/>
      <c r="DMV157" s="3"/>
      <c r="DMW157" s="3"/>
      <c r="DMX157" s="3"/>
      <c r="DMY157" s="3"/>
      <c r="DMZ157" s="3"/>
      <c r="DNA157" s="3"/>
      <c r="DNB157" s="3"/>
      <c r="DNC157" s="3"/>
      <c r="DND157" s="3"/>
      <c r="DNE157" s="3"/>
      <c r="DNF157" s="3"/>
      <c r="DNG157" s="3"/>
      <c r="DNH157" s="3"/>
      <c r="DNI157" s="3"/>
      <c r="DNJ157" s="3"/>
      <c r="DNK157" s="3"/>
      <c r="DNL157" s="3"/>
      <c r="DNM157" s="3"/>
      <c r="DNN157" s="3"/>
      <c r="DNO157" s="3"/>
      <c r="DNP157" s="3"/>
      <c r="DNQ157" s="3"/>
      <c r="DNR157" s="3"/>
      <c r="DNS157" s="3"/>
      <c r="DNT157" s="3"/>
      <c r="DNU157" s="3"/>
      <c r="DNV157" s="3"/>
      <c r="DNW157" s="3"/>
      <c r="DNX157" s="3"/>
      <c r="DNY157" s="3"/>
      <c r="DNZ157" s="3"/>
      <c r="DOA157" s="3"/>
      <c r="DOB157" s="3"/>
      <c r="DOC157" s="3"/>
      <c r="DOD157" s="3"/>
      <c r="DOE157" s="3"/>
      <c r="DOF157" s="3"/>
      <c r="DOG157" s="3"/>
      <c r="DOH157" s="3"/>
      <c r="DOI157" s="3"/>
      <c r="DOJ157" s="3"/>
      <c r="DOK157" s="3"/>
      <c r="DOL157" s="3"/>
      <c r="DOM157" s="3"/>
      <c r="DON157" s="3"/>
      <c r="DOO157" s="3"/>
      <c r="DOP157" s="3"/>
      <c r="DOQ157" s="3"/>
      <c r="DOR157" s="3"/>
      <c r="DOS157" s="3"/>
      <c r="DOT157" s="3"/>
      <c r="DOU157" s="3"/>
      <c r="DOV157" s="3"/>
      <c r="DOW157" s="3"/>
      <c r="DOX157" s="3"/>
      <c r="DOY157" s="3"/>
      <c r="DOZ157" s="3"/>
      <c r="DPA157" s="3"/>
      <c r="DPB157" s="3"/>
      <c r="DPC157" s="3"/>
      <c r="DPD157" s="3"/>
      <c r="DPE157" s="3"/>
      <c r="DPF157" s="3"/>
      <c r="DPG157" s="3"/>
      <c r="DPH157" s="3"/>
      <c r="DPI157" s="3"/>
      <c r="DPJ157" s="3"/>
      <c r="DPK157" s="3"/>
      <c r="DPL157" s="3"/>
      <c r="DPM157" s="3"/>
      <c r="DPN157" s="3"/>
      <c r="DPO157" s="3"/>
      <c r="DPP157" s="3"/>
      <c r="DPQ157" s="3"/>
      <c r="DPR157" s="3"/>
      <c r="DPS157" s="3"/>
      <c r="DPT157" s="3"/>
      <c r="DPU157" s="3"/>
      <c r="DPV157" s="3"/>
      <c r="DPW157" s="3"/>
      <c r="DPX157" s="3"/>
      <c r="DPY157" s="3"/>
      <c r="DPZ157" s="3"/>
      <c r="DQA157" s="3"/>
      <c r="DQB157" s="3"/>
      <c r="DQC157" s="3"/>
      <c r="DQD157" s="3"/>
      <c r="DQE157" s="3"/>
      <c r="DQF157" s="3"/>
      <c r="DQG157" s="3"/>
      <c r="DQH157" s="3"/>
      <c r="DQI157" s="3"/>
      <c r="DQJ157" s="3"/>
      <c r="DQK157" s="3"/>
      <c r="DQL157" s="3"/>
      <c r="DQM157" s="3"/>
      <c r="DQN157" s="3"/>
      <c r="DQO157" s="3"/>
      <c r="DQP157" s="3"/>
      <c r="DQQ157" s="3"/>
      <c r="DQR157" s="3"/>
      <c r="DQS157" s="3"/>
      <c r="DQT157" s="3"/>
      <c r="DQU157" s="3"/>
      <c r="DQV157" s="3"/>
      <c r="DQW157" s="3"/>
      <c r="DQX157" s="3"/>
      <c r="DQY157" s="3"/>
      <c r="DQZ157" s="3"/>
      <c r="DRA157" s="3"/>
      <c r="DRB157" s="3"/>
      <c r="DRC157" s="3"/>
      <c r="DRD157" s="3"/>
      <c r="DRE157" s="3"/>
      <c r="DRF157" s="3"/>
      <c r="DRG157" s="3"/>
      <c r="DRH157" s="3"/>
      <c r="DRI157" s="3"/>
      <c r="DRJ157" s="3"/>
      <c r="DRK157" s="3"/>
      <c r="DRL157" s="3"/>
      <c r="DRM157" s="3"/>
      <c r="DRN157" s="3"/>
      <c r="DRO157" s="3"/>
      <c r="DRP157" s="3"/>
      <c r="DRQ157" s="3"/>
      <c r="DRR157" s="3"/>
      <c r="DRS157" s="3"/>
      <c r="DRT157" s="3"/>
      <c r="DRU157" s="3"/>
      <c r="DRV157" s="3"/>
      <c r="DRW157" s="3"/>
      <c r="DRX157" s="3"/>
      <c r="DRY157" s="3"/>
      <c r="DRZ157" s="3"/>
      <c r="DSA157" s="3"/>
      <c r="DSB157" s="3"/>
      <c r="DSC157" s="3"/>
      <c r="DSD157" s="3"/>
      <c r="DSE157" s="3"/>
      <c r="DSF157" s="3"/>
      <c r="DSG157" s="3"/>
      <c r="DSH157" s="3"/>
      <c r="DSI157" s="3"/>
      <c r="DSJ157" s="3"/>
      <c r="DSK157" s="3"/>
      <c r="DSL157" s="3"/>
      <c r="DSM157" s="3"/>
      <c r="DSN157" s="3"/>
      <c r="DSO157" s="3"/>
      <c r="DSP157" s="3"/>
      <c r="DSQ157" s="3"/>
      <c r="DSR157" s="3"/>
      <c r="DSS157" s="3"/>
      <c r="DST157" s="3"/>
      <c r="DSU157" s="3"/>
      <c r="DSV157" s="3"/>
      <c r="DSW157" s="3"/>
      <c r="DSX157" s="3"/>
      <c r="DSY157" s="3"/>
      <c r="DSZ157" s="3"/>
      <c r="DTA157" s="3"/>
      <c r="DTB157" s="3"/>
      <c r="DTC157" s="3"/>
      <c r="DTD157" s="3"/>
      <c r="DTE157" s="3"/>
      <c r="DTF157" s="3"/>
      <c r="DTG157" s="3"/>
      <c r="DTH157" s="3"/>
      <c r="DTI157" s="3"/>
      <c r="DTJ157" s="3"/>
      <c r="DTK157" s="3"/>
      <c r="DTL157" s="3"/>
      <c r="DTM157" s="3"/>
      <c r="DTN157" s="3"/>
      <c r="DTO157" s="3"/>
      <c r="DTP157" s="3"/>
      <c r="DTQ157" s="3"/>
      <c r="DTR157" s="3"/>
      <c r="DTS157" s="3"/>
      <c r="DTT157" s="3"/>
      <c r="DTU157" s="3"/>
      <c r="DTV157" s="3"/>
      <c r="DTW157" s="3"/>
      <c r="DTX157" s="3"/>
      <c r="DTY157" s="3"/>
      <c r="DTZ157" s="3"/>
      <c r="DUA157" s="3"/>
      <c r="DUB157" s="3"/>
      <c r="DUC157" s="3"/>
      <c r="DUD157" s="3"/>
      <c r="DUE157" s="3"/>
      <c r="DUF157" s="3"/>
      <c r="DUG157" s="3"/>
      <c r="DUH157" s="3"/>
      <c r="DUI157" s="3"/>
      <c r="DUJ157" s="3"/>
      <c r="DUK157" s="3"/>
      <c r="DUL157" s="3"/>
      <c r="DUM157" s="3"/>
      <c r="DUN157" s="3"/>
      <c r="DUO157" s="3"/>
      <c r="DUP157" s="3"/>
      <c r="DUQ157" s="3"/>
      <c r="DUR157" s="3"/>
      <c r="DUS157" s="3"/>
      <c r="DUT157" s="3"/>
      <c r="DUU157" s="3"/>
      <c r="DUV157" s="3"/>
      <c r="DUW157" s="3"/>
      <c r="DUX157" s="3"/>
      <c r="DUY157" s="3"/>
      <c r="DUZ157" s="3"/>
      <c r="DVA157" s="3"/>
      <c r="DVB157" s="3"/>
      <c r="DVC157" s="3"/>
      <c r="DVD157" s="3"/>
      <c r="DVE157" s="3"/>
      <c r="DVF157" s="3"/>
      <c r="DVG157" s="3"/>
      <c r="DVH157" s="3"/>
      <c r="DVI157" s="3"/>
      <c r="DVJ157" s="3"/>
      <c r="DVK157" s="3"/>
      <c r="DVL157" s="3"/>
      <c r="DVM157" s="3"/>
      <c r="DVN157" s="3"/>
      <c r="DVO157" s="3"/>
      <c r="DVP157" s="3"/>
      <c r="DVQ157" s="3"/>
      <c r="DVR157" s="3"/>
      <c r="DVS157" s="3"/>
      <c r="DVT157" s="3"/>
      <c r="DVU157" s="3"/>
      <c r="DVV157" s="3"/>
      <c r="DVW157" s="3"/>
      <c r="DVX157" s="3"/>
      <c r="DVY157" s="3"/>
      <c r="DVZ157" s="3"/>
      <c r="DWA157" s="3"/>
      <c r="DWB157" s="3"/>
      <c r="DWC157" s="3"/>
      <c r="DWD157" s="3"/>
      <c r="DWE157" s="3"/>
      <c r="DWF157" s="3"/>
      <c r="DWG157" s="3"/>
      <c r="DWH157" s="3"/>
      <c r="DWI157" s="3"/>
      <c r="DWJ157" s="3"/>
      <c r="DWK157" s="3"/>
      <c r="DWL157" s="3"/>
      <c r="DWM157" s="3"/>
      <c r="DWN157" s="3"/>
      <c r="DWO157" s="3"/>
      <c r="DWP157" s="3"/>
      <c r="DWQ157" s="3"/>
      <c r="DWR157" s="3"/>
      <c r="DWS157" s="3"/>
      <c r="DWT157" s="3"/>
      <c r="DWU157" s="3"/>
      <c r="DWV157" s="3"/>
      <c r="DWW157" s="3"/>
      <c r="DWX157" s="3"/>
      <c r="DWY157" s="3"/>
      <c r="DWZ157" s="3"/>
      <c r="DXA157" s="3"/>
      <c r="DXB157" s="3"/>
      <c r="DXC157" s="3"/>
      <c r="DXD157" s="3"/>
      <c r="DXE157" s="3"/>
      <c r="DXF157" s="3"/>
      <c r="DXG157" s="3"/>
      <c r="DXH157" s="3"/>
      <c r="DXI157" s="3"/>
      <c r="DXJ157" s="3"/>
      <c r="DXK157" s="3"/>
      <c r="DXL157" s="3"/>
      <c r="DXM157" s="3"/>
      <c r="DXN157" s="3"/>
      <c r="DXO157" s="3"/>
      <c r="DXP157" s="3"/>
      <c r="DXQ157" s="3"/>
      <c r="DXR157" s="3"/>
      <c r="DXS157" s="3"/>
      <c r="DXT157" s="3"/>
      <c r="DXU157" s="3"/>
      <c r="DXV157" s="3"/>
      <c r="DXW157" s="3"/>
      <c r="DXX157" s="3"/>
      <c r="DXY157" s="3"/>
      <c r="DXZ157" s="3"/>
      <c r="DYA157" s="3"/>
      <c r="DYB157" s="3"/>
      <c r="DYC157" s="3"/>
      <c r="DYD157" s="3"/>
      <c r="DYE157" s="3"/>
      <c r="DYF157" s="3"/>
      <c r="DYG157" s="3"/>
      <c r="DYH157" s="3"/>
      <c r="DYI157" s="3"/>
      <c r="DYJ157" s="3"/>
      <c r="DYK157" s="3"/>
      <c r="DYL157" s="3"/>
      <c r="DYM157" s="3"/>
      <c r="DYN157" s="3"/>
      <c r="DYO157" s="3"/>
      <c r="DYP157" s="3"/>
      <c r="DYQ157" s="3"/>
      <c r="DYR157" s="3"/>
      <c r="DYS157" s="3"/>
      <c r="DYT157" s="3"/>
      <c r="DYU157" s="3"/>
      <c r="DYV157" s="3"/>
      <c r="DYW157" s="3"/>
      <c r="DYX157" s="3"/>
      <c r="DYY157" s="3"/>
      <c r="DYZ157" s="3"/>
      <c r="DZA157" s="3"/>
      <c r="DZB157" s="3"/>
      <c r="DZC157" s="3"/>
      <c r="DZD157" s="3"/>
      <c r="DZE157" s="3"/>
      <c r="DZF157" s="3"/>
      <c r="DZG157" s="3"/>
      <c r="DZH157" s="3"/>
      <c r="DZI157" s="3"/>
      <c r="DZJ157" s="3"/>
      <c r="DZK157" s="3"/>
      <c r="DZL157" s="3"/>
      <c r="DZM157" s="3"/>
      <c r="DZN157" s="3"/>
      <c r="DZO157" s="3"/>
      <c r="DZP157" s="3"/>
      <c r="DZQ157" s="3"/>
      <c r="DZR157" s="3"/>
      <c r="DZS157" s="3"/>
      <c r="DZT157" s="3"/>
      <c r="DZU157" s="3"/>
      <c r="DZV157" s="3"/>
      <c r="DZW157" s="3"/>
      <c r="DZX157" s="3"/>
      <c r="DZY157" s="3"/>
      <c r="DZZ157" s="3"/>
      <c r="EAA157" s="3"/>
      <c r="EAB157" s="3"/>
      <c r="EAC157" s="3"/>
      <c r="EAD157" s="3"/>
      <c r="EAE157" s="3"/>
      <c r="EAF157" s="3"/>
      <c r="EAG157" s="3"/>
      <c r="EAH157" s="3"/>
      <c r="EAI157" s="3"/>
      <c r="EAJ157" s="3"/>
      <c r="EAK157" s="3"/>
      <c r="EAL157" s="3"/>
      <c r="EAM157" s="3"/>
      <c r="EAN157" s="3"/>
      <c r="EAO157" s="3"/>
      <c r="EAP157" s="3"/>
      <c r="EAQ157" s="3"/>
      <c r="EAR157" s="3"/>
      <c r="EAS157" s="3"/>
      <c r="EAT157" s="3"/>
      <c r="EAU157" s="3"/>
      <c r="EAV157" s="3"/>
      <c r="EAW157" s="3"/>
      <c r="EAX157" s="3"/>
      <c r="EAY157" s="3"/>
      <c r="EAZ157" s="3"/>
      <c r="EBA157" s="3"/>
      <c r="EBB157" s="3"/>
      <c r="EBC157" s="3"/>
      <c r="EBD157" s="3"/>
      <c r="EBE157" s="3"/>
      <c r="EBF157" s="3"/>
      <c r="EBG157" s="3"/>
      <c r="EBH157" s="3"/>
      <c r="EBI157" s="3"/>
      <c r="EBJ157" s="3"/>
      <c r="EBK157" s="3"/>
      <c r="EBL157" s="3"/>
      <c r="EBM157" s="3"/>
      <c r="EBN157" s="3"/>
      <c r="EBO157" s="3"/>
      <c r="EBP157" s="3"/>
      <c r="EBQ157" s="3"/>
      <c r="EBR157" s="3"/>
      <c r="EBS157" s="3"/>
      <c r="EBT157" s="3"/>
      <c r="EBU157" s="3"/>
      <c r="EBV157" s="3"/>
      <c r="EBW157" s="3"/>
      <c r="EBX157" s="3"/>
      <c r="EBY157" s="3"/>
      <c r="EBZ157" s="3"/>
      <c r="ECA157" s="3"/>
      <c r="ECB157" s="3"/>
      <c r="ECC157" s="3"/>
      <c r="ECD157" s="3"/>
      <c r="ECE157" s="3"/>
      <c r="ECF157" s="3"/>
      <c r="ECG157" s="3"/>
      <c r="ECH157" s="3"/>
      <c r="ECI157" s="3"/>
      <c r="ECJ157" s="3"/>
      <c r="ECK157" s="3"/>
      <c r="ECL157" s="3"/>
      <c r="ECM157" s="3"/>
      <c r="ECN157" s="3"/>
      <c r="ECO157" s="3"/>
      <c r="ECP157" s="3"/>
      <c r="ECQ157" s="3"/>
      <c r="ECR157" s="3"/>
      <c r="ECS157" s="3"/>
      <c r="ECT157" s="3"/>
      <c r="ECU157" s="3"/>
      <c r="ECV157" s="3"/>
      <c r="ECW157" s="3"/>
      <c r="ECX157" s="3"/>
      <c r="ECY157" s="3"/>
      <c r="ECZ157" s="3"/>
      <c r="EDA157" s="3"/>
      <c r="EDB157" s="3"/>
      <c r="EDC157" s="3"/>
      <c r="EDD157" s="3"/>
      <c r="EDE157" s="3"/>
      <c r="EDF157" s="3"/>
      <c r="EDG157" s="3"/>
      <c r="EDH157" s="3"/>
      <c r="EDI157" s="3"/>
      <c r="EDJ157" s="3"/>
      <c r="EDK157" s="3"/>
      <c r="EDL157" s="3"/>
      <c r="EDM157" s="3"/>
      <c r="EDN157" s="3"/>
      <c r="EDO157" s="3"/>
      <c r="EDP157" s="3"/>
      <c r="EDQ157" s="3"/>
      <c r="EDR157" s="3"/>
      <c r="EDS157" s="3"/>
      <c r="EDT157" s="3"/>
      <c r="EDU157" s="3"/>
      <c r="EDV157" s="3"/>
      <c r="EDW157" s="3"/>
      <c r="EDX157" s="3"/>
      <c r="EDY157" s="3"/>
      <c r="EDZ157" s="3"/>
      <c r="EEA157" s="3"/>
      <c r="EEB157" s="3"/>
      <c r="EEC157" s="3"/>
      <c r="EED157" s="3"/>
      <c r="EEE157" s="3"/>
      <c r="EEF157" s="3"/>
      <c r="EEG157" s="3"/>
      <c r="EEH157" s="3"/>
      <c r="EEI157" s="3"/>
      <c r="EEJ157" s="3"/>
      <c r="EEK157" s="3"/>
      <c r="EEL157" s="3"/>
      <c r="EEM157" s="3"/>
      <c r="EEN157" s="3"/>
      <c r="EEO157" s="3"/>
      <c r="EEP157" s="3"/>
      <c r="EEQ157" s="3"/>
      <c r="EER157" s="3"/>
      <c r="EES157" s="3"/>
      <c r="EET157" s="3"/>
      <c r="EEU157" s="3"/>
      <c r="EEV157" s="3"/>
      <c r="EEW157" s="3"/>
      <c r="EEX157" s="3"/>
      <c r="EEY157" s="3"/>
      <c r="EEZ157" s="3"/>
      <c r="EFA157" s="3"/>
      <c r="EFB157" s="3"/>
      <c r="EFC157" s="3"/>
      <c r="EFD157" s="3"/>
      <c r="EFE157" s="3"/>
      <c r="EFF157" s="3"/>
      <c r="EFG157" s="3"/>
      <c r="EFH157" s="3"/>
      <c r="EFI157" s="3"/>
      <c r="EFJ157" s="3"/>
      <c r="EFK157" s="3"/>
      <c r="EFL157" s="3"/>
      <c r="EFM157" s="3"/>
      <c r="EFN157" s="3"/>
      <c r="EFO157" s="3"/>
      <c r="EFP157" s="3"/>
      <c r="EFQ157" s="3"/>
      <c r="EFR157" s="3"/>
      <c r="EFS157" s="3"/>
      <c r="EFT157" s="3"/>
      <c r="EFU157" s="3"/>
      <c r="EFV157" s="3"/>
      <c r="EFW157" s="3"/>
      <c r="EFX157" s="3"/>
      <c r="EFY157" s="3"/>
      <c r="EFZ157" s="3"/>
      <c r="EGA157" s="3"/>
      <c r="EGB157" s="3"/>
      <c r="EGC157" s="3"/>
      <c r="EGD157" s="3"/>
      <c r="EGE157" s="3"/>
      <c r="EGF157" s="3"/>
      <c r="EGG157" s="3"/>
      <c r="EGH157" s="3"/>
      <c r="EGI157" s="3"/>
      <c r="EGJ157" s="3"/>
      <c r="EGK157" s="3"/>
      <c r="EGL157" s="3"/>
      <c r="EGM157" s="3"/>
      <c r="EGN157" s="3"/>
      <c r="EGO157" s="3"/>
      <c r="EGP157" s="3"/>
      <c r="EGQ157" s="3"/>
      <c r="EGR157" s="3"/>
      <c r="EGS157" s="3"/>
      <c r="EGT157" s="3"/>
      <c r="EGU157" s="3"/>
      <c r="EGV157" s="3"/>
      <c r="EGW157" s="3"/>
      <c r="EGX157" s="3"/>
      <c r="EGY157" s="3"/>
      <c r="EGZ157" s="3"/>
      <c r="EHA157" s="3"/>
      <c r="EHB157" s="3"/>
      <c r="EHC157" s="3"/>
      <c r="EHD157" s="3"/>
      <c r="EHE157" s="3"/>
      <c r="EHF157" s="3"/>
      <c r="EHG157" s="3"/>
      <c r="EHH157" s="3"/>
      <c r="EHI157" s="3"/>
      <c r="EHJ157" s="3"/>
      <c r="EHK157" s="3"/>
      <c r="EHL157" s="3"/>
      <c r="EHM157" s="3"/>
      <c r="EHN157" s="3"/>
      <c r="EHO157" s="3"/>
      <c r="EHP157" s="3"/>
      <c r="EHQ157" s="3"/>
      <c r="EHR157" s="3"/>
      <c r="EHS157" s="3"/>
      <c r="EHT157" s="3"/>
      <c r="EHU157" s="3"/>
      <c r="EHV157" s="3"/>
      <c r="EHW157" s="3"/>
      <c r="EHX157" s="3"/>
      <c r="EHY157" s="3"/>
      <c r="EHZ157" s="3"/>
      <c r="EIA157" s="3"/>
      <c r="EIB157" s="3"/>
      <c r="EIC157" s="3"/>
      <c r="EID157" s="3"/>
      <c r="EIE157" s="3"/>
      <c r="EIF157" s="3"/>
      <c r="EIG157" s="3"/>
      <c r="EIH157" s="3"/>
      <c r="EII157" s="3"/>
      <c r="EIJ157" s="3"/>
      <c r="EIK157" s="3"/>
      <c r="EIL157" s="3"/>
      <c r="EIM157" s="3"/>
      <c r="EIN157" s="3"/>
      <c r="EIO157" s="3"/>
      <c r="EIP157" s="3"/>
      <c r="EIQ157" s="3"/>
      <c r="EIR157" s="3"/>
      <c r="EIS157" s="3"/>
      <c r="EIT157" s="3"/>
      <c r="EIU157" s="3"/>
      <c r="EIV157" s="3"/>
      <c r="EIW157" s="3"/>
      <c r="EIX157" s="3"/>
      <c r="EIY157" s="3"/>
      <c r="EIZ157" s="3"/>
      <c r="EJA157" s="3"/>
      <c r="EJB157" s="3"/>
      <c r="EJC157" s="3"/>
      <c r="EJD157" s="3"/>
      <c r="EJE157" s="3"/>
      <c r="EJF157" s="3"/>
      <c r="EJG157" s="3"/>
      <c r="EJH157" s="3"/>
      <c r="EJI157" s="3"/>
      <c r="EJJ157" s="3"/>
      <c r="EJK157" s="3"/>
      <c r="EJL157" s="3"/>
      <c r="EJM157" s="3"/>
      <c r="EJN157" s="3"/>
      <c r="EJO157" s="3"/>
      <c r="EJP157" s="3"/>
      <c r="EJQ157" s="3"/>
      <c r="EJR157" s="3"/>
      <c r="EJS157" s="3"/>
      <c r="EJT157" s="3"/>
      <c r="EJU157" s="3"/>
      <c r="EJV157" s="3"/>
      <c r="EJW157" s="3"/>
      <c r="EJX157" s="3"/>
      <c r="EJY157" s="3"/>
      <c r="EJZ157" s="3"/>
      <c r="EKA157" s="3"/>
      <c r="EKB157" s="3"/>
      <c r="EKC157" s="3"/>
      <c r="EKD157" s="3"/>
      <c r="EKE157" s="3"/>
      <c r="EKF157" s="3"/>
      <c r="EKG157" s="3"/>
      <c r="EKH157" s="3"/>
      <c r="EKI157" s="3"/>
      <c r="EKJ157" s="3"/>
      <c r="EKK157" s="3"/>
      <c r="EKL157" s="3"/>
      <c r="EKM157" s="3"/>
      <c r="EKN157" s="3"/>
      <c r="EKO157" s="3"/>
      <c r="EKP157" s="3"/>
      <c r="EKQ157" s="3"/>
      <c r="EKR157" s="3"/>
      <c r="EKS157" s="3"/>
      <c r="EKT157" s="3"/>
      <c r="EKU157" s="3"/>
      <c r="EKV157" s="3"/>
      <c r="EKW157" s="3"/>
      <c r="EKX157" s="3"/>
      <c r="EKY157" s="3"/>
      <c r="EKZ157" s="3"/>
      <c r="ELA157" s="3"/>
      <c r="ELB157" s="3"/>
      <c r="ELC157" s="3"/>
      <c r="ELD157" s="3"/>
      <c r="ELE157" s="3"/>
      <c r="ELF157" s="3"/>
      <c r="ELG157" s="3"/>
      <c r="ELH157" s="3"/>
      <c r="ELI157" s="3"/>
      <c r="ELJ157" s="3"/>
      <c r="ELK157" s="3"/>
      <c r="ELL157" s="3"/>
      <c r="ELM157" s="3"/>
      <c r="ELN157" s="3"/>
      <c r="ELO157" s="3"/>
      <c r="ELP157" s="3"/>
      <c r="ELQ157" s="3"/>
      <c r="ELR157" s="3"/>
      <c r="ELS157" s="3"/>
      <c r="ELT157" s="3"/>
      <c r="ELU157" s="3"/>
      <c r="ELV157" s="3"/>
      <c r="ELW157" s="3"/>
      <c r="ELX157" s="3"/>
      <c r="ELY157" s="3"/>
      <c r="ELZ157" s="3"/>
      <c r="EMA157" s="3"/>
      <c r="EMB157" s="3"/>
      <c r="EMC157" s="3"/>
      <c r="EMD157" s="3"/>
      <c r="EME157" s="3"/>
      <c r="EMF157" s="3"/>
      <c r="EMG157" s="3"/>
      <c r="EMH157" s="3"/>
      <c r="EMI157" s="3"/>
      <c r="EMJ157" s="3"/>
      <c r="EMK157" s="3"/>
      <c r="EML157" s="3"/>
      <c r="EMM157" s="3"/>
      <c r="EMN157" s="3"/>
      <c r="EMO157" s="3"/>
      <c r="EMP157" s="3"/>
      <c r="EMQ157" s="3"/>
      <c r="EMR157" s="3"/>
      <c r="EMS157" s="3"/>
      <c r="EMT157" s="3"/>
      <c r="EMU157" s="3"/>
      <c r="EMV157" s="3"/>
      <c r="EMW157" s="3"/>
      <c r="EMX157" s="3"/>
      <c r="EMY157" s="3"/>
      <c r="EMZ157" s="3"/>
      <c r="ENA157" s="3"/>
      <c r="ENB157" s="3"/>
      <c r="ENC157" s="3"/>
      <c r="END157" s="3"/>
      <c r="ENE157" s="3"/>
      <c r="ENF157" s="3"/>
      <c r="ENG157" s="3"/>
      <c r="ENH157" s="3"/>
      <c r="ENI157" s="3"/>
      <c r="ENJ157" s="3"/>
      <c r="ENK157" s="3"/>
      <c r="ENL157" s="3"/>
      <c r="ENM157" s="3"/>
      <c r="ENN157" s="3"/>
      <c r="ENO157" s="3"/>
      <c r="ENP157" s="3"/>
      <c r="ENQ157" s="3"/>
      <c r="ENR157" s="3"/>
      <c r="ENS157" s="3"/>
      <c r="ENT157" s="3"/>
      <c r="ENU157" s="3"/>
      <c r="ENV157" s="3"/>
      <c r="ENW157" s="3"/>
      <c r="ENX157" s="3"/>
      <c r="ENY157" s="3"/>
      <c r="ENZ157" s="3"/>
      <c r="EOA157" s="3"/>
      <c r="EOB157" s="3"/>
      <c r="EOC157" s="3"/>
      <c r="EOD157" s="3"/>
      <c r="EOE157" s="3"/>
      <c r="EOF157" s="3"/>
      <c r="EOG157" s="3"/>
      <c r="EOH157" s="3"/>
      <c r="EOI157" s="3"/>
      <c r="EOJ157" s="3"/>
      <c r="EOK157" s="3"/>
      <c r="EOL157" s="3"/>
      <c r="EOM157" s="3"/>
      <c r="EON157" s="3"/>
      <c r="EOO157" s="3"/>
      <c r="EOP157" s="3"/>
      <c r="EOQ157" s="3"/>
      <c r="EOR157" s="3"/>
      <c r="EOS157" s="3"/>
      <c r="EOT157" s="3"/>
      <c r="EOU157" s="3"/>
      <c r="EOV157" s="3"/>
      <c r="EOW157" s="3"/>
      <c r="EOX157" s="3"/>
      <c r="EOY157" s="3"/>
      <c r="EOZ157" s="3"/>
      <c r="EPA157" s="3"/>
      <c r="EPB157" s="3"/>
      <c r="EPC157" s="3"/>
      <c r="EPD157" s="3"/>
      <c r="EPE157" s="3"/>
      <c r="EPF157" s="3"/>
      <c r="EPG157" s="3"/>
      <c r="EPH157" s="3"/>
      <c r="EPI157" s="3"/>
      <c r="EPJ157" s="3"/>
      <c r="EPK157" s="3"/>
      <c r="EPL157" s="3"/>
      <c r="EPM157" s="3"/>
      <c r="EPN157" s="3"/>
      <c r="EPO157" s="3"/>
      <c r="EPP157" s="3"/>
      <c r="EPQ157" s="3"/>
      <c r="EPR157" s="3"/>
      <c r="EPS157" s="3"/>
      <c r="EPT157" s="3"/>
      <c r="EPU157" s="3"/>
      <c r="EPV157" s="3"/>
      <c r="EPW157" s="3"/>
      <c r="EPX157" s="3"/>
      <c r="EPY157" s="3"/>
      <c r="EPZ157" s="3"/>
      <c r="EQA157" s="3"/>
      <c r="EQB157" s="3"/>
      <c r="EQC157" s="3"/>
      <c r="EQD157" s="3"/>
      <c r="EQE157" s="3"/>
      <c r="EQF157" s="3"/>
      <c r="EQG157" s="3"/>
      <c r="EQH157" s="3"/>
      <c r="EQI157" s="3"/>
      <c r="EQJ157" s="3"/>
      <c r="EQK157" s="3"/>
      <c r="EQL157" s="3"/>
      <c r="EQM157" s="3"/>
      <c r="EQN157" s="3"/>
      <c r="EQO157" s="3"/>
      <c r="EQP157" s="3"/>
      <c r="EQQ157" s="3"/>
      <c r="EQR157" s="3"/>
      <c r="EQS157" s="3"/>
      <c r="EQT157" s="3"/>
      <c r="EQU157" s="3"/>
      <c r="EQV157" s="3"/>
      <c r="EQW157" s="3"/>
      <c r="EQX157" s="3"/>
      <c r="EQY157" s="3"/>
      <c r="EQZ157" s="3"/>
      <c r="ERA157" s="3"/>
      <c r="ERB157" s="3"/>
      <c r="ERC157" s="3"/>
      <c r="ERD157" s="3"/>
      <c r="ERE157" s="3"/>
      <c r="ERF157" s="3"/>
      <c r="ERG157" s="3"/>
      <c r="ERH157" s="3"/>
      <c r="ERI157" s="3"/>
      <c r="ERJ157" s="3"/>
      <c r="ERK157" s="3"/>
      <c r="ERL157" s="3"/>
      <c r="ERM157" s="3"/>
      <c r="ERN157" s="3"/>
      <c r="ERO157" s="3"/>
      <c r="ERP157" s="3"/>
      <c r="ERQ157" s="3"/>
      <c r="ERR157" s="3"/>
      <c r="ERS157" s="3"/>
      <c r="ERT157" s="3"/>
      <c r="ERU157" s="3"/>
      <c r="ERV157" s="3"/>
      <c r="ERW157" s="3"/>
      <c r="ERX157" s="3"/>
      <c r="ERY157" s="3"/>
      <c r="ERZ157" s="3"/>
      <c r="ESA157" s="3"/>
      <c r="ESB157" s="3"/>
      <c r="ESC157" s="3"/>
      <c r="ESD157" s="3"/>
      <c r="ESE157" s="3"/>
      <c r="ESF157" s="3"/>
      <c r="ESG157" s="3"/>
      <c r="ESH157" s="3"/>
      <c r="ESI157" s="3"/>
      <c r="ESJ157" s="3"/>
      <c r="ESK157" s="3"/>
      <c r="ESL157" s="3"/>
      <c r="ESM157" s="3"/>
      <c r="ESN157" s="3"/>
      <c r="ESO157" s="3"/>
      <c r="ESP157" s="3"/>
      <c r="ESQ157" s="3"/>
      <c r="ESR157" s="3"/>
      <c r="ESS157" s="3"/>
      <c r="EST157" s="3"/>
      <c r="ESU157" s="3"/>
      <c r="ESV157" s="3"/>
      <c r="ESW157" s="3"/>
      <c r="ESX157" s="3"/>
      <c r="ESY157" s="3"/>
      <c r="ESZ157" s="3"/>
      <c r="ETA157" s="3"/>
      <c r="ETB157" s="3"/>
      <c r="ETC157" s="3"/>
      <c r="ETD157" s="3"/>
      <c r="ETE157" s="3"/>
      <c r="ETF157" s="3"/>
      <c r="ETG157" s="3"/>
      <c r="ETH157" s="3"/>
      <c r="ETI157" s="3"/>
      <c r="ETJ157" s="3"/>
      <c r="ETK157" s="3"/>
      <c r="ETL157" s="3"/>
      <c r="ETM157" s="3"/>
      <c r="ETN157" s="3"/>
      <c r="ETO157" s="3"/>
      <c r="ETP157" s="3"/>
      <c r="ETQ157" s="3"/>
      <c r="ETR157" s="3"/>
      <c r="ETS157" s="3"/>
      <c r="ETT157" s="3"/>
      <c r="ETU157" s="3"/>
      <c r="ETV157" s="3"/>
      <c r="ETW157" s="3"/>
      <c r="ETX157" s="3"/>
      <c r="ETY157" s="3"/>
      <c r="ETZ157" s="3"/>
      <c r="EUA157" s="3"/>
      <c r="EUB157" s="3"/>
      <c r="EUC157" s="3"/>
      <c r="EUD157" s="3"/>
      <c r="EUE157" s="3"/>
      <c r="EUF157" s="3"/>
      <c r="EUG157" s="3"/>
      <c r="EUH157" s="3"/>
      <c r="EUI157" s="3"/>
      <c r="EUJ157" s="3"/>
      <c r="EUK157" s="3"/>
      <c r="EUL157" s="3"/>
      <c r="EUM157" s="3"/>
      <c r="EUN157" s="3"/>
      <c r="EUO157" s="3"/>
      <c r="EUP157" s="3"/>
      <c r="EUQ157" s="3"/>
      <c r="EUR157" s="3"/>
      <c r="EUS157" s="3"/>
      <c r="EUT157" s="3"/>
      <c r="EUU157" s="3"/>
      <c r="EUV157" s="3"/>
      <c r="EUW157" s="3"/>
      <c r="EUX157" s="3"/>
      <c r="EUY157" s="3"/>
      <c r="EUZ157" s="3"/>
      <c r="EVA157" s="3"/>
      <c r="EVB157" s="3"/>
      <c r="EVC157" s="3"/>
      <c r="EVD157" s="3"/>
      <c r="EVE157" s="3"/>
      <c r="EVF157" s="3"/>
      <c r="EVG157" s="3"/>
      <c r="EVH157" s="3"/>
      <c r="EVI157" s="3"/>
      <c r="EVJ157" s="3"/>
      <c r="EVK157" s="3"/>
      <c r="EVL157" s="3"/>
      <c r="EVM157" s="3"/>
      <c r="EVN157" s="3"/>
      <c r="EVO157" s="3"/>
      <c r="EVP157" s="3"/>
      <c r="EVQ157" s="3"/>
      <c r="EVR157" s="3"/>
      <c r="EVS157" s="3"/>
      <c r="EVT157" s="3"/>
      <c r="EVU157" s="3"/>
      <c r="EVV157" s="3"/>
      <c r="EVW157" s="3"/>
      <c r="EVX157" s="3"/>
      <c r="EVY157" s="3"/>
      <c r="EVZ157" s="3"/>
      <c r="EWA157" s="3"/>
      <c r="EWB157" s="3"/>
      <c r="EWC157" s="3"/>
      <c r="EWD157" s="3"/>
      <c r="EWE157" s="3"/>
      <c r="EWF157" s="3"/>
      <c r="EWG157" s="3"/>
      <c r="EWH157" s="3"/>
      <c r="EWI157" s="3"/>
      <c r="EWJ157" s="3"/>
      <c r="EWK157" s="3"/>
      <c r="EWL157" s="3"/>
      <c r="EWM157" s="3"/>
      <c r="EWN157" s="3"/>
      <c r="EWO157" s="3"/>
      <c r="EWP157" s="3"/>
      <c r="EWQ157" s="3"/>
      <c r="EWR157" s="3"/>
      <c r="EWS157" s="3"/>
      <c r="EWT157" s="3"/>
      <c r="EWU157" s="3"/>
      <c r="EWV157" s="3"/>
      <c r="EWW157" s="3"/>
      <c r="EWX157" s="3"/>
      <c r="EWY157" s="3"/>
      <c r="EWZ157" s="3"/>
      <c r="EXA157" s="3"/>
      <c r="EXB157" s="3"/>
      <c r="EXC157" s="3"/>
      <c r="EXD157" s="3"/>
      <c r="EXE157" s="3"/>
      <c r="EXF157" s="3"/>
      <c r="EXG157" s="3"/>
      <c r="EXH157" s="3"/>
      <c r="EXI157" s="3"/>
      <c r="EXJ157" s="3"/>
      <c r="EXK157" s="3"/>
      <c r="EXL157" s="3"/>
      <c r="EXM157" s="3"/>
      <c r="EXN157" s="3"/>
      <c r="EXO157" s="3"/>
      <c r="EXP157" s="3"/>
      <c r="EXQ157" s="3"/>
      <c r="EXR157" s="3"/>
      <c r="EXS157" s="3"/>
      <c r="EXT157" s="3"/>
      <c r="EXU157" s="3"/>
      <c r="EXV157" s="3"/>
      <c r="EXW157" s="3"/>
      <c r="EXX157" s="3"/>
      <c r="EXY157" s="3"/>
      <c r="EXZ157" s="3"/>
      <c r="EYA157" s="3"/>
      <c r="EYB157" s="3"/>
      <c r="EYC157" s="3"/>
      <c r="EYD157" s="3"/>
      <c r="EYE157" s="3"/>
      <c r="EYF157" s="3"/>
      <c r="EYG157" s="3"/>
      <c r="EYH157" s="3"/>
      <c r="EYI157" s="3"/>
      <c r="EYJ157" s="3"/>
      <c r="EYK157" s="3"/>
      <c r="EYL157" s="3"/>
      <c r="EYM157" s="3"/>
      <c r="EYN157" s="3"/>
      <c r="EYO157" s="3"/>
      <c r="EYP157" s="3"/>
      <c r="EYQ157" s="3"/>
      <c r="EYR157" s="3"/>
      <c r="EYS157" s="3"/>
      <c r="EYT157" s="3"/>
      <c r="EYU157" s="3"/>
      <c r="EYV157" s="3"/>
      <c r="EYW157" s="3"/>
      <c r="EYX157" s="3"/>
      <c r="EYY157" s="3"/>
      <c r="EYZ157" s="3"/>
      <c r="EZA157" s="3"/>
      <c r="EZB157" s="3"/>
      <c r="EZC157" s="3"/>
      <c r="EZD157" s="3"/>
      <c r="EZE157" s="3"/>
      <c r="EZF157" s="3"/>
      <c r="EZG157" s="3"/>
      <c r="EZH157" s="3"/>
      <c r="EZI157" s="3"/>
      <c r="EZJ157" s="3"/>
      <c r="EZK157" s="3"/>
      <c r="EZL157" s="3"/>
      <c r="EZM157" s="3"/>
      <c r="EZN157" s="3"/>
      <c r="EZO157" s="3"/>
      <c r="EZP157" s="3"/>
      <c r="EZQ157" s="3"/>
      <c r="EZR157" s="3"/>
      <c r="EZS157" s="3"/>
      <c r="EZT157" s="3"/>
      <c r="EZU157" s="3"/>
      <c r="EZV157" s="3"/>
      <c r="EZW157" s="3"/>
      <c r="EZX157" s="3"/>
      <c r="EZY157" s="3"/>
      <c r="EZZ157" s="3"/>
      <c r="FAA157" s="3"/>
      <c r="FAB157" s="3"/>
      <c r="FAC157" s="3"/>
      <c r="FAD157" s="3"/>
      <c r="FAE157" s="3"/>
      <c r="FAF157" s="3"/>
      <c r="FAG157" s="3"/>
      <c r="FAH157" s="3"/>
      <c r="FAI157" s="3"/>
      <c r="FAJ157" s="3"/>
      <c r="FAK157" s="3"/>
      <c r="FAL157" s="3"/>
      <c r="FAM157" s="3"/>
      <c r="FAN157" s="3"/>
      <c r="FAO157" s="3"/>
      <c r="FAP157" s="3"/>
      <c r="FAQ157" s="3"/>
      <c r="FAR157" s="3"/>
      <c r="FAS157" s="3"/>
      <c r="FAT157" s="3"/>
      <c r="FAU157" s="3"/>
      <c r="FAV157" s="3"/>
      <c r="FAW157" s="3"/>
      <c r="FAX157" s="3"/>
      <c r="FAY157" s="3"/>
      <c r="FAZ157" s="3"/>
      <c r="FBA157" s="3"/>
      <c r="FBB157" s="3"/>
      <c r="FBC157" s="3"/>
      <c r="FBD157" s="3"/>
      <c r="FBE157" s="3"/>
      <c r="FBF157" s="3"/>
      <c r="FBG157" s="3"/>
      <c r="FBH157" s="3"/>
      <c r="FBI157" s="3"/>
      <c r="FBJ157" s="3"/>
      <c r="FBK157" s="3"/>
      <c r="FBL157" s="3"/>
      <c r="FBM157" s="3"/>
      <c r="FBN157" s="3"/>
      <c r="FBO157" s="3"/>
      <c r="FBP157" s="3"/>
      <c r="FBQ157" s="3"/>
      <c r="FBR157" s="3"/>
      <c r="FBS157" s="3"/>
      <c r="FBT157" s="3"/>
      <c r="FBU157" s="3"/>
      <c r="FBV157" s="3"/>
      <c r="FBW157" s="3"/>
      <c r="FBX157" s="3"/>
      <c r="FBY157" s="3"/>
      <c r="FBZ157" s="3"/>
      <c r="FCA157" s="3"/>
      <c r="FCB157" s="3"/>
      <c r="FCC157" s="3"/>
      <c r="FCD157" s="3"/>
      <c r="FCE157" s="3"/>
      <c r="FCF157" s="3"/>
      <c r="FCG157" s="3"/>
      <c r="FCH157" s="3"/>
      <c r="FCI157" s="3"/>
      <c r="FCJ157" s="3"/>
      <c r="FCK157" s="3"/>
      <c r="FCL157" s="3"/>
      <c r="FCM157" s="3"/>
      <c r="FCN157" s="3"/>
      <c r="FCO157" s="3"/>
      <c r="FCP157" s="3"/>
      <c r="FCQ157" s="3"/>
      <c r="FCR157" s="3"/>
      <c r="FCS157" s="3"/>
      <c r="FCT157" s="3"/>
      <c r="FCU157" s="3"/>
      <c r="FCV157" s="3"/>
      <c r="FCW157" s="3"/>
      <c r="FCX157" s="3"/>
      <c r="FCY157" s="3"/>
      <c r="FCZ157" s="3"/>
      <c r="FDA157" s="3"/>
      <c r="FDB157" s="3"/>
      <c r="FDC157" s="3"/>
      <c r="FDD157" s="3"/>
      <c r="FDE157" s="3"/>
      <c r="FDF157" s="3"/>
      <c r="FDG157" s="3"/>
      <c r="FDH157" s="3"/>
      <c r="FDI157" s="3"/>
      <c r="FDJ157" s="3"/>
      <c r="FDK157" s="3"/>
      <c r="FDL157" s="3"/>
      <c r="FDM157" s="3"/>
      <c r="FDN157" s="3"/>
      <c r="FDO157" s="3"/>
      <c r="FDP157" s="3"/>
      <c r="FDQ157" s="3"/>
      <c r="FDR157" s="3"/>
      <c r="FDS157" s="3"/>
      <c r="FDT157" s="3"/>
      <c r="FDU157" s="3"/>
      <c r="FDV157" s="3"/>
      <c r="FDW157" s="3"/>
      <c r="FDX157" s="3"/>
      <c r="FDY157" s="3"/>
      <c r="FDZ157" s="3"/>
      <c r="FEA157" s="3"/>
      <c r="FEB157" s="3"/>
      <c r="FEC157" s="3"/>
      <c r="FED157" s="3"/>
      <c r="FEE157" s="3"/>
      <c r="FEF157" s="3"/>
      <c r="FEG157" s="3"/>
      <c r="FEH157" s="3"/>
      <c r="FEI157" s="3"/>
      <c r="FEJ157" s="3"/>
      <c r="FEK157" s="3"/>
      <c r="FEL157" s="3"/>
      <c r="FEM157" s="3"/>
      <c r="FEN157" s="3"/>
      <c r="FEO157" s="3"/>
      <c r="FEP157" s="3"/>
      <c r="FEQ157" s="3"/>
      <c r="FER157" s="3"/>
      <c r="FES157" s="3"/>
      <c r="FET157" s="3"/>
      <c r="FEU157" s="3"/>
      <c r="FEV157" s="3"/>
      <c r="FEW157" s="3"/>
      <c r="FEX157" s="3"/>
      <c r="FEY157" s="3"/>
      <c r="FEZ157" s="3"/>
      <c r="FFA157" s="3"/>
      <c r="FFB157" s="3"/>
      <c r="FFC157" s="3"/>
      <c r="FFD157" s="3"/>
      <c r="FFE157" s="3"/>
      <c r="FFF157" s="3"/>
      <c r="FFG157" s="3"/>
      <c r="FFH157" s="3"/>
      <c r="FFI157" s="3"/>
      <c r="FFJ157" s="3"/>
      <c r="FFK157" s="3"/>
      <c r="FFL157" s="3"/>
      <c r="FFM157" s="3"/>
      <c r="FFN157" s="3"/>
      <c r="FFO157" s="3"/>
      <c r="FFP157" s="3"/>
      <c r="FFQ157" s="3"/>
      <c r="FFR157" s="3"/>
      <c r="FFS157" s="3"/>
      <c r="FFT157" s="3"/>
      <c r="FFU157" s="3"/>
      <c r="FFV157" s="3"/>
      <c r="FFW157" s="3"/>
      <c r="FFX157" s="3"/>
      <c r="FFY157" s="3"/>
      <c r="FFZ157" s="3"/>
      <c r="FGA157" s="3"/>
      <c r="FGB157" s="3"/>
      <c r="FGC157" s="3"/>
      <c r="FGD157" s="3"/>
      <c r="FGE157" s="3"/>
      <c r="FGF157" s="3"/>
      <c r="FGG157" s="3"/>
      <c r="FGH157" s="3"/>
      <c r="FGI157" s="3"/>
      <c r="FGJ157" s="3"/>
      <c r="FGK157" s="3"/>
      <c r="FGL157" s="3"/>
      <c r="FGM157" s="3"/>
      <c r="FGN157" s="3"/>
      <c r="FGO157" s="3"/>
      <c r="FGP157" s="3"/>
      <c r="FGQ157" s="3"/>
      <c r="FGR157" s="3"/>
      <c r="FGS157" s="3"/>
      <c r="FGT157" s="3"/>
      <c r="FGU157" s="3"/>
      <c r="FGV157" s="3"/>
      <c r="FGW157" s="3"/>
      <c r="FGX157" s="3"/>
      <c r="FGY157" s="3"/>
      <c r="FGZ157" s="3"/>
      <c r="FHA157" s="3"/>
      <c r="FHB157" s="3"/>
      <c r="FHC157" s="3"/>
      <c r="FHD157" s="3"/>
      <c r="FHE157" s="3"/>
      <c r="FHF157" s="3"/>
      <c r="FHG157" s="3"/>
      <c r="FHH157" s="3"/>
      <c r="FHI157" s="3"/>
      <c r="FHJ157" s="3"/>
      <c r="FHK157" s="3"/>
      <c r="FHL157" s="3"/>
      <c r="FHM157" s="3"/>
      <c r="FHN157" s="3"/>
      <c r="FHO157" s="3"/>
      <c r="FHP157" s="3"/>
      <c r="FHQ157" s="3"/>
      <c r="FHR157" s="3"/>
      <c r="FHS157" s="3"/>
      <c r="FHT157" s="3"/>
      <c r="FHU157" s="3"/>
      <c r="FHV157" s="3"/>
      <c r="FHW157" s="3"/>
      <c r="FHX157" s="3"/>
      <c r="FHY157" s="3"/>
      <c r="FHZ157" s="3"/>
      <c r="FIA157" s="3"/>
      <c r="FIB157" s="3"/>
      <c r="FIC157" s="3"/>
      <c r="FID157" s="3"/>
      <c r="FIE157" s="3"/>
      <c r="FIF157" s="3"/>
      <c r="FIG157" s="3"/>
      <c r="FIH157" s="3"/>
      <c r="FII157" s="3"/>
      <c r="FIJ157" s="3"/>
      <c r="FIK157" s="3"/>
      <c r="FIL157" s="3"/>
      <c r="FIM157" s="3"/>
      <c r="FIN157" s="3"/>
      <c r="FIO157" s="3"/>
      <c r="FIP157" s="3"/>
      <c r="FIQ157" s="3"/>
      <c r="FIR157" s="3"/>
      <c r="FIS157" s="3"/>
      <c r="FIT157" s="3"/>
      <c r="FIU157" s="3"/>
      <c r="FIV157" s="3"/>
      <c r="FIW157" s="3"/>
      <c r="FIX157" s="3"/>
      <c r="FIY157" s="3"/>
      <c r="FIZ157" s="3"/>
      <c r="FJA157" s="3"/>
      <c r="FJB157" s="3"/>
      <c r="FJC157" s="3"/>
      <c r="FJD157" s="3"/>
      <c r="FJE157" s="3"/>
      <c r="FJF157" s="3"/>
      <c r="FJG157" s="3"/>
      <c r="FJH157" s="3"/>
      <c r="FJI157" s="3"/>
      <c r="FJJ157" s="3"/>
      <c r="FJK157" s="3"/>
      <c r="FJL157" s="3"/>
      <c r="FJM157" s="3"/>
      <c r="FJN157" s="3"/>
      <c r="FJO157" s="3"/>
      <c r="FJP157" s="3"/>
      <c r="FJQ157" s="3"/>
      <c r="FJR157" s="3"/>
      <c r="FJS157" s="3"/>
      <c r="FJT157" s="3"/>
      <c r="FJU157" s="3"/>
      <c r="FJV157" s="3"/>
      <c r="FJW157" s="3"/>
      <c r="FJX157" s="3"/>
      <c r="FJY157" s="3"/>
      <c r="FJZ157" s="3"/>
      <c r="FKA157" s="3"/>
      <c r="FKB157" s="3"/>
      <c r="FKC157" s="3"/>
      <c r="FKD157" s="3"/>
      <c r="FKE157" s="3"/>
      <c r="FKF157" s="3"/>
      <c r="FKG157" s="3"/>
      <c r="FKH157" s="3"/>
      <c r="FKI157" s="3"/>
      <c r="FKJ157" s="3"/>
      <c r="FKK157" s="3"/>
      <c r="FKL157" s="3"/>
      <c r="FKM157" s="3"/>
      <c r="FKN157" s="3"/>
      <c r="FKO157" s="3"/>
      <c r="FKP157" s="3"/>
      <c r="FKQ157" s="3"/>
      <c r="FKR157" s="3"/>
      <c r="FKS157" s="3"/>
      <c r="FKT157" s="3"/>
      <c r="FKU157" s="3"/>
      <c r="FKV157" s="3"/>
      <c r="FKW157" s="3"/>
      <c r="FKX157" s="3"/>
      <c r="FKY157" s="3"/>
      <c r="FKZ157" s="3"/>
      <c r="FLA157" s="3"/>
      <c r="FLB157" s="3"/>
      <c r="FLC157" s="3"/>
      <c r="FLD157" s="3"/>
      <c r="FLE157" s="3"/>
      <c r="FLF157" s="3"/>
      <c r="FLG157" s="3"/>
      <c r="FLH157" s="3"/>
      <c r="FLI157" s="3"/>
      <c r="FLJ157" s="3"/>
      <c r="FLK157" s="3"/>
      <c r="FLL157" s="3"/>
      <c r="FLM157" s="3"/>
      <c r="FLN157" s="3"/>
      <c r="FLO157" s="3"/>
      <c r="FLP157" s="3"/>
      <c r="FLQ157" s="3"/>
      <c r="FLR157" s="3"/>
      <c r="FLS157" s="3"/>
      <c r="FLT157" s="3"/>
      <c r="FLU157" s="3"/>
      <c r="FLV157" s="3"/>
      <c r="FLW157" s="3"/>
      <c r="FLX157" s="3"/>
      <c r="FLY157" s="3"/>
      <c r="FLZ157" s="3"/>
      <c r="FMA157" s="3"/>
      <c r="FMB157" s="3"/>
      <c r="FMC157" s="3"/>
      <c r="FMD157" s="3"/>
      <c r="FME157" s="3"/>
      <c r="FMF157" s="3"/>
      <c r="FMG157" s="3"/>
      <c r="FMH157" s="3"/>
      <c r="FMI157" s="3"/>
      <c r="FMJ157" s="3"/>
      <c r="FMK157" s="3"/>
      <c r="FML157" s="3"/>
      <c r="FMM157" s="3"/>
      <c r="FMN157" s="3"/>
      <c r="FMO157" s="3"/>
      <c r="FMP157" s="3"/>
      <c r="FMQ157" s="3"/>
      <c r="FMR157" s="3"/>
      <c r="FMS157" s="3"/>
      <c r="FMT157" s="3"/>
      <c r="FMU157" s="3"/>
      <c r="FMV157" s="3"/>
      <c r="FMW157" s="3"/>
      <c r="FMX157" s="3"/>
      <c r="FMY157" s="3"/>
      <c r="FMZ157" s="3"/>
      <c r="FNA157" s="3"/>
      <c r="FNB157" s="3"/>
      <c r="FNC157" s="3"/>
      <c r="FND157" s="3"/>
      <c r="FNE157" s="3"/>
      <c r="FNF157" s="3"/>
      <c r="FNG157" s="3"/>
      <c r="FNH157" s="3"/>
      <c r="FNI157" s="3"/>
      <c r="FNJ157" s="3"/>
      <c r="FNK157" s="3"/>
      <c r="FNL157" s="3"/>
      <c r="FNM157" s="3"/>
      <c r="FNN157" s="3"/>
      <c r="FNO157" s="3"/>
      <c r="FNP157" s="3"/>
      <c r="FNQ157" s="3"/>
      <c r="FNR157" s="3"/>
      <c r="FNS157" s="3"/>
      <c r="FNT157" s="3"/>
      <c r="FNU157" s="3"/>
      <c r="FNV157" s="3"/>
      <c r="FNW157" s="3"/>
      <c r="FNX157" s="3"/>
      <c r="FNY157" s="3"/>
      <c r="FNZ157" s="3"/>
      <c r="FOA157" s="3"/>
      <c r="FOB157" s="3"/>
      <c r="FOC157" s="3"/>
      <c r="FOD157" s="3"/>
      <c r="FOE157" s="3"/>
      <c r="FOF157" s="3"/>
      <c r="FOG157" s="3"/>
      <c r="FOH157" s="3"/>
      <c r="FOI157" s="3"/>
      <c r="FOJ157" s="3"/>
      <c r="FOK157" s="3"/>
      <c r="FOL157" s="3"/>
      <c r="FOM157" s="3"/>
      <c r="FON157" s="3"/>
      <c r="FOO157" s="3"/>
      <c r="FOP157" s="3"/>
      <c r="FOQ157" s="3"/>
      <c r="FOR157" s="3"/>
      <c r="FOS157" s="3"/>
      <c r="FOT157" s="3"/>
      <c r="FOU157" s="3"/>
      <c r="FOV157" s="3"/>
      <c r="FOW157" s="3"/>
      <c r="FOX157" s="3"/>
      <c r="FOY157" s="3"/>
      <c r="FOZ157" s="3"/>
      <c r="FPA157" s="3"/>
      <c r="FPB157" s="3"/>
      <c r="FPC157" s="3"/>
      <c r="FPD157" s="3"/>
      <c r="FPE157" s="3"/>
      <c r="FPF157" s="3"/>
      <c r="FPG157" s="3"/>
      <c r="FPH157" s="3"/>
      <c r="FPI157" s="3"/>
      <c r="FPJ157" s="3"/>
      <c r="FPK157" s="3"/>
      <c r="FPL157" s="3"/>
      <c r="FPM157" s="3"/>
      <c r="FPN157" s="3"/>
      <c r="FPO157" s="3"/>
      <c r="FPP157" s="3"/>
      <c r="FPQ157" s="3"/>
      <c r="FPR157" s="3"/>
      <c r="FPS157" s="3"/>
      <c r="FPT157" s="3"/>
      <c r="FPU157" s="3"/>
      <c r="FPV157" s="3"/>
      <c r="FPW157" s="3"/>
      <c r="FPX157" s="3"/>
      <c r="FPY157" s="3"/>
      <c r="FPZ157" s="3"/>
      <c r="FQA157" s="3"/>
      <c r="FQB157" s="3"/>
      <c r="FQC157" s="3"/>
      <c r="FQD157" s="3"/>
      <c r="FQE157" s="3"/>
      <c r="FQF157" s="3"/>
      <c r="FQG157" s="3"/>
      <c r="FQH157" s="3"/>
      <c r="FQI157" s="3"/>
      <c r="FQJ157" s="3"/>
      <c r="FQK157" s="3"/>
      <c r="FQL157" s="3"/>
      <c r="FQM157" s="3"/>
      <c r="FQN157" s="3"/>
      <c r="FQO157" s="3"/>
      <c r="FQP157" s="3"/>
      <c r="FQQ157" s="3"/>
      <c r="FQR157" s="3"/>
      <c r="FQS157" s="3"/>
      <c r="FQT157" s="3"/>
      <c r="FQU157" s="3"/>
      <c r="FQV157" s="3"/>
      <c r="FQW157" s="3"/>
      <c r="FQX157" s="3"/>
      <c r="FQY157" s="3"/>
      <c r="FQZ157" s="3"/>
      <c r="FRA157" s="3"/>
      <c r="FRB157" s="3"/>
      <c r="FRC157" s="3"/>
      <c r="FRD157" s="3"/>
      <c r="FRE157" s="3"/>
      <c r="FRF157" s="3"/>
      <c r="FRG157" s="3"/>
      <c r="FRH157" s="3"/>
      <c r="FRI157" s="3"/>
      <c r="FRJ157" s="3"/>
      <c r="FRK157" s="3"/>
      <c r="FRL157" s="3"/>
      <c r="FRM157" s="3"/>
      <c r="FRN157" s="3"/>
      <c r="FRO157" s="3"/>
      <c r="FRP157" s="3"/>
      <c r="FRQ157" s="3"/>
      <c r="FRR157" s="3"/>
      <c r="FRS157" s="3"/>
      <c r="FRT157" s="3"/>
      <c r="FRU157" s="3"/>
      <c r="FRV157" s="3"/>
      <c r="FRW157" s="3"/>
      <c r="FRX157" s="3"/>
      <c r="FRY157" s="3"/>
      <c r="FRZ157" s="3"/>
      <c r="FSA157" s="3"/>
      <c r="FSB157" s="3"/>
      <c r="FSC157" s="3"/>
      <c r="FSD157" s="3"/>
      <c r="FSE157" s="3"/>
      <c r="FSF157" s="3"/>
      <c r="FSG157" s="3"/>
      <c r="FSH157" s="3"/>
      <c r="FSI157" s="3"/>
      <c r="FSJ157" s="3"/>
      <c r="FSK157" s="3"/>
      <c r="FSL157" s="3"/>
      <c r="FSM157" s="3"/>
      <c r="FSN157" s="3"/>
      <c r="FSO157" s="3"/>
      <c r="FSP157" s="3"/>
      <c r="FSQ157" s="3"/>
      <c r="FSR157" s="3"/>
      <c r="FSS157" s="3"/>
      <c r="FST157" s="3"/>
      <c r="FSU157" s="3"/>
      <c r="FSV157" s="3"/>
      <c r="FSW157" s="3"/>
      <c r="FSX157" s="3"/>
      <c r="FSY157" s="3"/>
      <c r="FSZ157" s="3"/>
      <c r="FTA157" s="3"/>
      <c r="FTB157" s="3"/>
      <c r="FTC157" s="3"/>
      <c r="FTD157" s="3"/>
      <c r="FTE157" s="3"/>
      <c r="FTF157" s="3"/>
      <c r="FTG157" s="3"/>
      <c r="FTH157" s="3"/>
      <c r="FTI157" s="3"/>
      <c r="FTJ157" s="3"/>
      <c r="FTK157" s="3"/>
      <c r="FTL157" s="3"/>
      <c r="FTM157" s="3"/>
      <c r="FTN157" s="3"/>
      <c r="FTO157" s="3"/>
      <c r="FTP157" s="3"/>
      <c r="FTQ157" s="3"/>
      <c r="FTR157" s="3"/>
      <c r="FTS157" s="3"/>
      <c r="FTT157" s="3"/>
      <c r="FTU157" s="3"/>
      <c r="FTV157" s="3"/>
      <c r="FTW157" s="3"/>
      <c r="FTX157" s="3"/>
      <c r="FTY157" s="3"/>
      <c r="FTZ157" s="3"/>
      <c r="FUA157" s="3"/>
      <c r="FUB157" s="3"/>
      <c r="FUC157" s="3"/>
      <c r="FUD157" s="3"/>
      <c r="FUE157" s="3"/>
      <c r="FUF157" s="3"/>
      <c r="FUG157" s="3"/>
      <c r="FUH157" s="3"/>
      <c r="FUI157" s="3"/>
      <c r="FUJ157" s="3"/>
      <c r="FUK157" s="3"/>
      <c r="FUL157" s="3"/>
      <c r="FUM157" s="3"/>
      <c r="FUN157" s="3"/>
      <c r="FUO157" s="3"/>
      <c r="FUP157" s="3"/>
      <c r="FUQ157" s="3"/>
      <c r="FUR157" s="3"/>
      <c r="FUS157" s="3"/>
      <c r="FUT157" s="3"/>
      <c r="FUU157" s="3"/>
      <c r="FUV157" s="3"/>
      <c r="FUW157" s="3"/>
      <c r="FUX157" s="3"/>
      <c r="FUY157" s="3"/>
      <c r="FUZ157" s="3"/>
      <c r="FVA157" s="3"/>
      <c r="FVB157" s="3"/>
      <c r="FVC157" s="3"/>
      <c r="FVD157" s="3"/>
      <c r="FVE157" s="3"/>
      <c r="FVF157" s="3"/>
      <c r="FVG157" s="3"/>
      <c r="FVH157" s="3"/>
      <c r="FVI157" s="3"/>
      <c r="FVJ157" s="3"/>
      <c r="FVK157" s="3"/>
      <c r="FVL157" s="3"/>
      <c r="FVM157" s="3"/>
      <c r="FVN157" s="3"/>
      <c r="FVO157" s="3"/>
      <c r="FVP157" s="3"/>
      <c r="FVQ157" s="3"/>
      <c r="FVR157" s="3"/>
      <c r="FVS157" s="3"/>
      <c r="FVT157" s="3"/>
      <c r="FVU157" s="3"/>
      <c r="FVV157" s="3"/>
      <c r="FVW157" s="3"/>
      <c r="FVX157" s="3"/>
      <c r="FVY157" s="3"/>
      <c r="FVZ157" s="3"/>
      <c r="FWA157" s="3"/>
      <c r="FWB157" s="3"/>
      <c r="FWC157" s="3"/>
      <c r="FWD157" s="3"/>
      <c r="FWE157" s="3"/>
      <c r="FWF157" s="3"/>
      <c r="FWG157" s="3"/>
      <c r="FWH157" s="3"/>
      <c r="FWI157" s="3"/>
      <c r="FWJ157" s="3"/>
      <c r="FWK157" s="3"/>
      <c r="FWL157" s="3"/>
      <c r="FWM157" s="3"/>
      <c r="FWN157" s="3"/>
      <c r="FWO157" s="3"/>
      <c r="FWP157" s="3"/>
      <c r="FWQ157" s="3"/>
      <c r="FWR157" s="3"/>
      <c r="FWS157" s="3"/>
      <c r="FWT157" s="3"/>
      <c r="FWU157" s="3"/>
      <c r="FWV157" s="3"/>
      <c r="FWW157" s="3"/>
      <c r="FWX157" s="3"/>
      <c r="FWY157" s="3"/>
      <c r="FWZ157" s="3"/>
      <c r="FXA157" s="3"/>
      <c r="FXB157" s="3"/>
      <c r="FXC157" s="3"/>
      <c r="FXD157" s="3"/>
      <c r="FXE157" s="3"/>
      <c r="FXF157" s="3"/>
      <c r="FXG157" s="3"/>
      <c r="FXH157" s="3"/>
      <c r="FXI157" s="3"/>
      <c r="FXJ157" s="3"/>
      <c r="FXK157" s="3"/>
      <c r="FXL157" s="3"/>
      <c r="FXM157" s="3"/>
      <c r="FXN157" s="3"/>
      <c r="FXO157" s="3"/>
      <c r="FXP157" s="3"/>
      <c r="FXQ157" s="3"/>
      <c r="FXR157" s="3"/>
      <c r="FXS157" s="3"/>
      <c r="FXT157" s="3"/>
      <c r="FXU157" s="3"/>
      <c r="FXV157" s="3"/>
      <c r="FXW157" s="3"/>
      <c r="FXX157" s="3"/>
      <c r="FXY157" s="3"/>
      <c r="FXZ157" s="3"/>
      <c r="FYA157" s="3"/>
      <c r="FYB157" s="3"/>
      <c r="FYC157" s="3"/>
      <c r="FYD157" s="3"/>
      <c r="FYE157" s="3"/>
      <c r="FYF157" s="3"/>
      <c r="FYG157" s="3"/>
      <c r="FYH157" s="3"/>
      <c r="FYI157" s="3"/>
      <c r="FYJ157" s="3"/>
      <c r="FYK157" s="3"/>
      <c r="FYL157" s="3"/>
      <c r="FYM157" s="3"/>
      <c r="FYN157" s="3"/>
      <c r="FYO157" s="3"/>
      <c r="FYP157" s="3"/>
      <c r="FYQ157" s="3"/>
      <c r="FYR157" s="3"/>
      <c r="FYS157" s="3"/>
      <c r="FYT157" s="3"/>
      <c r="FYU157" s="3"/>
      <c r="FYV157" s="3"/>
      <c r="FYW157" s="3"/>
      <c r="FYX157" s="3"/>
      <c r="FYY157" s="3"/>
      <c r="FYZ157" s="3"/>
      <c r="FZA157" s="3"/>
      <c r="FZB157" s="3"/>
      <c r="FZC157" s="3"/>
      <c r="FZD157" s="3"/>
      <c r="FZE157" s="3"/>
      <c r="FZF157" s="3"/>
      <c r="FZG157" s="3"/>
      <c r="FZH157" s="3"/>
      <c r="FZI157" s="3"/>
      <c r="FZJ157" s="3"/>
      <c r="FZK157" s="3"/>
      <c r="FZL157" s="3"/>
      <c r="FZM157" s="3"/>
      <c r="FZN157" s="3"/>
      <c r="FZO157" s="3"/>
      <c r="FZP157" s="3"/>
      <c r="FZQ157" s="3"/>
      <c r="FZR157" s="3"/>
      <c r="FZS157" s="3"/>
      <c r="FZT157" s="3"/>
      <c r="FZU157" s="3"/>
      <c r="FZV157" s="3"/>
      <c r="FZW157" s="3"/>
      <c r="FZX157" s="3"/>
      <c r="FZY157" s="3"/>
      <c r="FZZ157" s="3"/>
      <c r="GAA157" s="3"/>
      <c r="GAB157" s="3"/>
      <c r="GAC157" s="3"/>
      <c r="GAD157" s="3"/>
      <c r="GAE157" s="3"/>
      <c r="GAF157" s="3"/>
      <c r="GAG157" s="3"/>
      <c r="GAH157" s="3"/>
      <c r="GAI157" s="3"/>
      <c r="GAJ157" s="3"/>
      <c r="GAK157" s="3"/>
      <c r="GAL157" s="3"/>
      <c r="GAM157" s="3"/>
      <c r="GAN157" s="3"/>
      <c r="GAO157" s="3"/>
      <c r="GAP157" s="3"/>
      <c r="GAQ157" s="3"/>
      <c r="GAR157" s="3"/>
      <c r="GAS157" s="3"/>
      <c r="GAT157" s="3"/>
      <c r="GAU157" s="3"/>
      <c r="GAV157" s="3"/>
      <c r="GAW157" s="3"/>
      <c r="GAX157" s="3"/>
      <c r="GAY157" s="3"/>
      <c r="GAZ157" s="3"/>
      <c r="GBA157" s="3"/>
      <c r="GBB157" s="3"/>
      <c r="GBC157" s="3"/>
      <c r="GBD157" s="3"/>
      <c r="GBE157" s="3"/>
      <c r="GBF157" s="3"/>
      <c r="GBG157" s="3"/>
      <c r="GBH157" s="3"/>
      <c r="GBI157" s="3"/>
      <c r="GBJ157" s="3"/>
      <c r="GBK157" s="3"/>
      <c r="GBL157" s="3"/>
      <c r="GBM157" s="3"/>
      <c r="GBN157" s="3"/>
      <c r="GBO157" s="3"/>
      <c r="GBP157" s="3"/>
      <c r="GBQ157" s="3"/>
      <c r="GBR157" s="3"/>
      <c r="GBS157" s="3"/>
      <c r="GBT157" s="3"/>
      <c r="GBU157" s="3"/>
      <c r="GBV157" s="3"/>
      <c r="GBW157" s="3"/>
      <c r="GBX157" s="3"/>
      <c r="GBY157" s="3"/>
      <c r="GBZ157" s="3"/>
      <c r="GCA157" s="3"/>
      <c r="GCB157" s="3"/>
      <c r="GCC157" s="3"/>
      <c r="GCD157" s="3"/>
      <c r="GCE157" s="3"/>
      <c r="GCF157" s="3"/>
      <c r="GCG157" s="3"/>
      <c r="GCH157" s="3"/>
      <c r="GCI157" s="3"/>
      <c r="GCJ157" s="3"/>
      <c r="GCK157" s="3"/>
      <c r="GCL157" s="3"/>
      <c r="GCM157" s="3"/>
      <c r="GCN157" s="3"/>
      <c r="GCO157" s="3"/>
      <c r="GCP157" s="3"/>
      <c r="GCQ157" s="3"/>
      <c r="GCR157" s="3"/>
      <c r="GCS157" s="3"/>
      <c r="GCT157" s="3"/>
      <c r="GCU157" s="3"/>
      <c r="GCV157" s="3"/>
      <c r="GCW157" s="3"/>
      <c r="GCX157" s="3"/>
      <c r="GCY157" s="3"/>
      <c r="GCZ157" s="3"/>
      <c r="GDA157" s="3"/>
      <c r="GDB157" s="3"/>
      <c r="GDC157" s="3"/>
      <c r="GDD157" s="3"/>
      <c r="GDE157" s="3"/>
      <c r="GDF157" s="3"/>
      <c r="GDG157" s="3"/>
      <c r="GDH157" s="3"/>
      <c r="GDI157" s="3"/>
      <c r="GDJ157" s="3"/>
      <c r="GDK157" s="3"/>
      <c r="GDL157" s="3"/>
      <c r="GDM157" s="3"/>
      <c r="GDN157" s="3"/>
      <c r="GDO157" s="3"/>
      <c r="GDP157" s="3"/>
      <c r="GDQ157" s="3"/>
      <c r="GDR157" s="3"/>
      <c r="GDS157" s="3"/>
      <c r="GDT157" s="3"/>
      <c r="GDU157" s="3"/>
      <c r="GDV157" s="3"/>
      <c r="GDW157" s="3"/>
      <c r="GDX157" s="3"/>
      <c r="GDY157" s="3"/>
      <c r="GDZ157" s="3"/>
      <c r="GEA157" s="3"/>
      <c r="GEB157" s="3"/>
      <c r="GEC157" s="3"/>
      <c r="GED157" s="3"/>
      <c r="GEE157" s="3"/>
      <c r="GEF157" s="3"/>
      <c r="GEG157" s="3"/>
      <c r="GEH157" s="3"/>
      <c r="GEI157" s="3"/>
      <c r="GEJ157" s="3"/>
      <c r="GEK157" s="3"/>
      <c r="GEL157" s="3"/>
      <c r="GEM157" s="3"/>
      <c r="GEN157" s="3"/>
      <c r="GEO157" s="3"/>
      <c r="GEP157" s="3"/>
      <c r="GEQ157" s="3"/>
      <c r="GER157" s="3"/>
      <c r="GES157" s="3"/>
      <c r="GET157" s="3"/>
      <c r="GEU157" s="3"/>
      <c r="GEV157" s="3"/>
      <c r="GEW157" s="3"/>
      <c r="GEX157" s="3"/>
      <c r="GEY157" s="3"/>
      <c r="GEZ157" s="3"/>
      <c r="GFA157" s="3"/>
      <c r="GFB157" s="3"/>
      <c r="GFC157" s="3"/>
      <c r="GFD157" s="3"/>
      <c r="GFE157" s="3"/>
      <c r="GFF157" s="3"/>
      <c r="GFG157" s="3"/>
      <c r="GFH157" s="3"/>
      <c r="GFI157" s="3"/>
      <c r="GFJ157" s="3"/>
      <c r="GFK157" s="3"/>
      <c r="GFL157" s="3"/>
      <c r="GFM157" s="3"/>
      <c r="GFN157" s="3"/>
      <c r="GFO157" s="3"/>
      <c r="GFP157" s="3"/>
      <c r="GFQ157" s="3"/>
      <c r="GFR157" s="3"/>
      <c r="GFS157" s="3"/>
      <c r="GFT157" s="3"/>
      <c r="GFU157" s="3"/>
      <c r="GFV157" s="3"/>
      <c r="GFW157" s="3"/>
      <c r="GFX157" s="3"/>
      <c r="GFY157" s="3"/>
      <c r="GFZ157" s="3"/>
      <c r="GGA157" s="3"/>
      <c r="GGB157" s="3"/>
      <c r="GGC157" s="3"/>
      <c r="GGD157" s="3"/>
      <c r="GGE157" s="3"/>
      <c r="GGF157" s="3"/>
      <c r="GGG157" s="3"/>
      <c r="GGH157" s="3"/>
      <c r="GGI157" s="3"/>
      <c r="GGJ157" s="3"/>
      <c r="GGK157" s="3"/>
      <c r="GGL157" s="3"/>
      <c r="GGM157" s="3"/>
      <c r="GGN157" s="3"/>
      <c r="GGO157" s="3"/>
      <c r="GGP157" s="3"/>
      <c r="GGQ157" s="3"/>
      <c r="GGR157" s="3"/>
      <c r="GGS157" s="3"/>
      <c r="GGT157" s="3"/>
      <c r="GGU157" s="3"/>
      <c r="GGV157" s="3"/>
      <c r="GGW157" s="3"/>
      <c r="GGX157" s="3"/>
      <c r="GGY157" s="3"/>
      <c r="GGZ157" s="3"/>
      <c r="GHA157" s="3"/>
      <c r="GHB157" s="3"/>
      <c r="GHC157" s="3"/>
      <c r="GHD157" s="3"/>
      <c r="GHE157" s="3"/>
      <c r="GHF157" s="3"/>
      <c r="GHG157" s="3"/>
      <c r="GHH157" s="3"/>
      <c r="GHI157" s="3"/>
      <c r="GHJ157" s="3"/>
      <c r="GHK157" s="3"/>
      <c r="GHL157" s="3"/>
      <c r="GHM157" s="3"/>
      <c r="GHN157" s="3"/>
      <c r="GHO157" s="3"/>
      <c r="GHP157" s="3"/>
      <c r="GHQ157" s="3"/>
      <c r="GHR157" s="3"/>
      <c r="GHS157" s="3"/>
      <c r="GHT157" s="3"/>
      <c r="GHU157" s="3"/>
      <c r="GHV157" s="3"/>
      <c r="GHW157" s="3"/>
      <c r="GHX157" s="3"/>
      <c r="GHY157" s="3"/>
      <c r="GHZ157" s="3"/>
      <c r="GIA157" s="3"/>
      <c r="GIB157" s="3"/>
      <c r="GIC157" s="3"/>
      <c r="GID157" s="3"/>
      <c r="GIE157" s="3"/>
      <c r="GIF157" s="3"/>
      <c r="GIG157" s="3"/>
      <c r="GIH157" s="3"/>
      <c r="GII157" s="3"/>
      <c r="GIJ157" s="3"/>
      <c r="GIK157" s="3"/>
      <c r="GIL157" s="3"/>
      <c r="GIM157" s="3"/>
      <c r="GIN157" s="3"/>
      <c r="GIO157" s="3"/>
      <c r="GIP157" s="3"/>
      <c r="GIQ157" s="3"/>
      <c r="GIR157" s="3"/>
      <c r="GIS157" s="3"/>
      <c r="GIT157" s="3"/>
      <c r="GIU157" s="3"/>
      <c r="GIV157" s="3"/>
      <c r="GIW157" s="3"/>
      <c r="GIX157" s="3"/>
      <c r="GIY157" s="3"/>
      <c r="GIZ157" s="3"/>
      <c r="GJA157" s="3"/>
      <c r="GJB157" s="3"/>
      <c r="GJC157" s="3"/>
      <c r="GJD157" s="3"/>
      <c r="GJE157" s="3"/>
      <c r="GJF157" s="3"/>
      <c r="GJG157" s="3"/>
      <c r="GJH157" s="3"/>
      <c r="GJI157" s="3"/>
      <c r="GJJ157" s="3"/>
      <c r="GJK157" s="3"/>
      <c r="GJL157" s="3"/>
      <c r="GJM157" s="3"/>
      <c r="GJN157" s="3"/>
      <c r="GJO157" s="3"/>
      <c r="GJP157" s="3"/>
      <c r="GJQ157" s="3"/>
      <c r="GJR157" s="3"/>
      <c r="GJS157" s="3"/>
      <c r="GJT157" s="3"/>
      <c r="GJU157" s="3"/>
      <c r="GJV157" s="3"/>
      <c r="GJW157" s="3"/>
      <c r="GJX157" s="3"/>
      <c r="GJY157" s="3"/>
      <c r="GJZ157" s="3"/>
      <c r="GKA157" s="3"/>
      <c r="GKB157" s="3"/>
      <c r="GKC157" s="3"/>
      <c r="GKD157" s="3"/>
      <c r="GKE157" s="3"/>
      <c r="GKF157" s="3"/>
      <c r="GKG157" s="3"/>
      <c r="GKH157" s="3"/>
      <c r="GKI157" s="3"/>
      <c r="GKJ157" s="3"/>
      <c r="GKK157" s="3"/>
      <c r="GKL157" s="3"/>
      <c r="GKM157" s="3"/>
      <c r="GKN157" s="3"/>
      <c r="GKO157" s="3"/>
      <c r="GKP157" s="3"/>
      <c r="GKQ157" s="3"/>
      <c r="GKR157" s="3"/>
      <c r="GKS157" s="3"/>
      <c r="GKT157" s="3"/>
      <c r="GKU157" s="3"/>
      <c r="GKV157" s="3"/>
      <c r="GKW157" s="3"/>
      <c r="GKX157" s="3"/>
      <c r="GKY157" s="3"/>
      <c r="GKZ157" s="3"/>
      <c r="GLA157" s="3"/>
      <c r="GLB157" s="3"/>
      <c r="GLC157" s="3"/>
      <c r="GLD157" s="3"/>
      <c r="GLE157" s="3"/>
      <c r="GLF157" s="3"/>
      <c r="GLG157" s="3"/>
      <c r="GLH157" s="3"/>
      <c r="GLI157" s="3"/>
      <c r="GLJ157" s="3"/>
      <c r="GLK157" s="3"/>
      <c r="GLL157" s="3"/>
      <c r="GLM157" s="3"/>
      <c r="GLN157" s="3"/>
      <c r="GLO157" s="3"/>
      <c r="GLP157" s="3"/>
      <c r="GLQ157" s="3"/>
      <c r="GLR157" s="3"/>
      <c r="GLS157" s="3"/>
      <c r="GLT157" s="3"/>
      <c r="GLU157" s="3"/>
      <c r="GLV157" s="3"/>
      <c r="GLW157" s="3"/>
      <c r="GLX157" s="3"/>
      <c r="GLY157" s="3"/>
      <c r="GLZ157" s="3"/>
      <c r="GMA157" s="3"/>
      <c r="GMB157" s="3"/>
      <c r="GMC157" s="3"/>
      <c r="GMD157" s="3"/>
      <c r="GME157" s="3"/>
      <c r="GMF157" s="3"/>
      <c r="GMG157" s="3"/>
      <c r="GMH157" s="3"/>
      <c r="GMI157" s="3"/>
      <c r="GMJ157" s="3"/>
      <c r="GMK157" s="3"/>
      <c r="GML157" s="3"/>
      <c r="GMM157" s="3"/>
      <c r="GMN157" s="3"/>
      <c r="GMO157" s="3"/>
      <c r="GMP157" s="3"/>
      <c r="GMQ157" s="3"/>
      <c r="GMR157" s="3"/>
      <c r="GMS157" s="3"/>
      <c r="GMT157" s="3"/>
      <c r="GMU157" s="3"/>
      <c r="GMV157" s="3"/>
      <c r="GMW157" s="3"/>
      <c r="GMX157" s="3"/>
      <c r="GMY157" s="3"/>
      <c r="GMZ157" s="3"/>
      <c r="GNA157" s="3"/>
      <c r="GNB157" s="3"/>
      <c r="GNC157" s="3"/>
      <c r="GND157" s="3"/>
      <c r="GNE157" s="3"/>
      <c r="GNF157" s="3"/>
      <c r="GNG157" s="3"/>
      <c r="GNH157" s="3"/>
      <c r="GNI157" s="3"/>
      <c r="GNJ157" s="3"/>
      <c r="GNK157" s="3"/>
      <c r="GNL157" s="3"/>
      <c r="GNM157" s="3"/>
      <c r="GNN157" s="3"/>
      <c r="GNO157" s="3"/>
      <c r="GNP157" s="3"/>
      <c r="GNQ157" s="3"/>
      <c r="GNR157" s="3"/>
      <c r="GNS157" s="3"/>
      <c r="GNT157" s="3"/>
      <c r="GNU157" s="3"/>
      <c r="GNV157" s="3"/>
      <c r="GNW157" s="3"/>
      <c r="GNX157" s="3"/>
      <c r="GNY157" s="3"/>
      <c r="GNZ157" s="3"/>
      <c r="GOA157" s="3"/>
      <c r="GOB157" s="3"/>
      <c r="GOC157" s="3"/>
      <c r="GOD157" s="3"/>
      <c r="GOE157" s="3"/>
      <c r="GOF157" s="3"/>
      <c r="GOG157" s="3"/>
      <c r="GOH157" s="3"/>
      <c r="GOI157" s="3"/>
      <c r="GOJ157" s="3"/>
      <c r="GOK157" s="3"/>
      <c r="GOL157" s="3"/>
      <c r="GOM157" s="3"/>
      <c r="GON157" s="3"/>
      <c r="GOO157" s="3"/>
      <c r="GOP157" s="3"/>
      <c r="GOQ157" s="3"/>
      <c r="GOR157" s="3"/>
      <c r="GOS157" s="3"/>
      <c r="GOT157" s="3"/>
      <c r="GOU157" s="3"/>
      <c r="GOV157" s="3"/>
      <c r="GOW157" s="3"/>
      <c r="GOX157" s="3"/>
      <c r="GOY157" s="3"/>
      <c r="GOZ157" s="3"/>
      <c r="GPA157" s="3"/>
      <c r="GPB157" s="3"/>
      <c r="GPC157" s="3"/>
      <c r="GPD157" s="3"/>
      <c r="GPE157" s="3"/>
      <c r="GPF157" s="3"/>
      <c r="GPG157" s="3"/>
      <c r="GPH157" s="3"/>
      <c r="GPI157" s="3"/>
      <c r="GPJ157" s="3"/>
      <c r="GPK157" s="3"/>
      <c r="GPL157" s="3"/>
      <c r="GPM157" s="3"/>
      <c r="GPN157" s="3"/>
      <c r="GPO157" s="3"/>
      <c r="GPP157" s="3"/>
      <c r="GPQ157" s="3"/>
      <c r="GPR157" s="3"/>
      <c r="GPS157" s="3"/>
      <c r="GPT157" s="3"/>
      <c r="GPU157" s="3"/>
      <c r="GPV157" s="3"/>
      <c r="GPW157" s="3"/>
      <c r="GPX157" s="3"/>
      <c r="GPY157" s="3"/>
      <c r="GPZ157" s="3"/>
      <c r="GQA157" s="3"/>
      <c r="GQB157" s="3"/>
      <c r="GQC157" s="3"/>
      <c r="GQD157" s="3"/>
      <c r="GQE157" s="3"/>
      <c r="GQF157" s="3"/>
      <c r="GQG157" s="3"/>
      <c r="GQH157" s="3"/>
      <c r="GQI157" s="3"/>
      <c r="GQJ157" s="3"/>
      <c r="GQK157" s="3"/>
      <c r="GQL157" s="3"/>
      <c r="GQM157" s="3"/>
      <c r="GQN157" s="3"/>
      <c r="GQO157" s="3"/>
      <c r="GQP157" s="3"/>
      <c r="GQQ157" s="3"/>
      <c r="GQR157" s="3"/>
      <c r="GQS157" s="3"/>
      <c r="GQT157" s="3"/>
      <c r="GQU157" s="3"/>
      <c r="GQV157" s="3"/>
      <c r="GQW157" s="3"/>
      <c r="GQX157" s="3"/>
      <c r="GQY157" s="3"/>
      <c r="GQZ157" s="3"/>
      <c r="GRA157" s="3"/>
      <c r="GRB157" s="3"/>
      <c r="GRC157" s="3"/>
      <c r="GRD157" s="3"/>
      <c r="GRE157" s="3"/>
      <c r="GRF157" s="3"/>
      <c r="GRG157" s="3"/>
      <c r="GRH157" s="3"/>
      <c r="GRI157" s="3"/>
      <c r="GRJ157" s="3"/>
      <c r="GRK157" s="3"/>
      <c r="GRL157" s="3"/>
      <c r="GRM157" s="3"/>
      <c r="GRN157" s="3"/>
      <c r="GRO157" s="3"/>
      <c r="GRP157" s="3"/>
      <c r="GRQ157" s="3"/>
      <c r="GRR157" s="3"/>
      <c r="GRS157" s="3"/>
      <c r="GRT157" s="3"/>
      <c r="GRU157" s="3"/>
      <c r="GRV157" s="3"/>
      <c r="GRW157" s="3"/>
      <c r="GRX157" s="3"/>
      <c r="GRY157" s="3"/>
      <c r="GRZ157" s="3"/>
      <c r="GSA157" s="3"/>
      <c r="GSB157" s="3"/>
      <c r="GSC157" s="3"/>
      <c r="GSD157" s="3"/>
      <c r="GSE157" s="3"/>
      <c r="GSF157" s="3"/>
      <c r="GSG157" s="3"/>
      <c r="GSH157" s="3"/>
      <c r="GSI157" s="3"/>
      <c r="GSJ157" s="3"/>
      <c r="GSK157" s="3"/>
      <c r="GSL157" s="3"/>
      <c r="GSM157" s="3"/>
      <c r="GSN157" s="3"/>
      <c r="GSO157" s="3"/>
      <c r="GSP157" s="3"/>
      <c r="GSQ157" s="3"/>
      <c r="GSR157" s="3"/>
      <c r="GSS157" s="3"/>
      <c r="GST157" s="3"/>
      <c r="GSU157" s="3"/>
      <c r="GSV157" s="3"/>
      <c r="GSW157" s="3"/>
      <c r="GSX157" s="3"/>
      <c r="GSY157" s="3"/>
      <c r="GSZ157" s="3"/>
      <c r="GTA157" s="3"/>
      <c r="GTB157" s="3"/>
      <c r="GTC157" s="3"/>
      <c r="GTD157" s="3"/>
      <c r="GTE157" s="3"/>
      <c r="GTF157" s="3"/>
      <c r="GTG157" s="3"/>
      <c r="GTH157" s="3"/>
      <c r="GTI157" s="3"/>
      <c r="GTJ157" s="3"/>
      <c r="GTK157" s="3"/>
      <c r="GTL157" s="3"/>
      <c r="GTM157" s="3"/>
      <c r="GTN157" s="3"/>
      <c r="GTO157" s="3"/>
      <c r="GTP157" s="3"/>
      <c r="GTQ157" s="3"/>
      <c r="GTR157" s="3"/>
      <c r="GTS157" s="3"/>
      <c r="GTT157" s="3"/>
      <c r="GTU157" s="3"/>
      <c r="GTV157" s="3"/>
      <c r="GTW157" s="3"/>
      <c r="GTX157" s="3"/>
      <c r="GTY157" s="3"/>
      <c r="GTZ157" s="3"/>
      <c r="GUA157" s="3"/>
      <c r="GUB157" s="3"/>
      <c r="GUC157" s="3"/>
      <c r="GUD157" s="3"/>
      <c r="GUE157" s="3"/>
      <c r="GUF157" s="3"/>
      <c r="GUG157" s="3"/>
      <c r="GUH157" s="3"/>
      <c r="GUI157" s="3"/>
      <c r="GUJ157" s="3"/>
      <c r="GUK157" s="3"/>
      <c r="GUL157" s="3"/>
      <c r="GUM157" s="3"/>
      <c r="GUN157" s="3"/>
      <c r="GUO157" s="3"/>
      <c r="GUP157" s="3"/>
      <c r="GUQ157" s="3"/>
      <c r="GUR157" s="3"/>
      <c r="GUS157" s="3"/>
      <c r="GUT157" s="3"/>
      <c r="GUU157" s="3"/>
      <c r="GUV157" s="3"/>
      <c r="GUW157" s="3"/>
      <c r="GUX157" s="3"/>
      <c r="GUY157" s="3"/>
      <c r="GUZ157" s="3"/>
      <c r="GVA157" s="3"/>
      <c r="GVB157" s="3"/>
      <c r="GVC157" s="3"/>
      <c r="GVD157" s="3"/>
      <c r="GVE157" s="3"/>
      <c r="GVF157" s="3"/>
      <c r="GVG157" s="3"/>
      <c r="GVH157" s="3"/>
      <c r="GVI157" s="3"/>
      <c r="GVJ157" s="3"/>
      <c r="GVK157" s="3"/>
      <c r="GVL157" s="3"/>
      <c r="GVM157" s="3"/>
      <c r="GVN157" s="3"/>
      <c r="GVO157" s="3"/>
      <c r="GVP157" s="3"/>
      <c r="GVQ157" s="3"/>
      <c r="GVR157" s="3"/>
      <c r="GVS157" s="3"/>
      <c r="GVT157" s="3"/>
      <c r="GVU157" s="3"/>
      <c r="GVV157" s="3"/>
      <c r="GVW157" s="3"/>
      <c r="GVX157" s="3"/>
      <c r="GVY157" s="3"/>
      <c r="GVZ157" s="3"/>
      <c r="GWA157" s="3"/>
      <c r="GWB157" s="3"/>
      <c r="GWC157" s="3"/>
      <c r="GWD157" s="3"/>
      <c r="GWE157" s="3"/>
      <c r="GWF157" s="3"/>
      <c r="GWG157" s="3"/>
      <c r="GWH157" s="3"/>
      <c r="GWI157" s="3"/>
      <c r="GWJ157" s="3"/>
      <c r="GWK157" s="3"/>
      <c r="GWL157" s="3"/>
      <c r="GWM157" s="3"/>
      <c r="GWN157" s="3"/>
      <c r="GWO157" s="3"/>
      <c r="GWP157" s="3"/>
      <c r="GWQ157" s="3"/>
      <c r="GWR157" s="3"/>
      <c r="GWS157" s="3"/>
      <c r="GWT157" s="3"/>
      <c r="GWU157" s="3"/>
      <c r="GWV157" s="3"/>
      <c r="GWW157" s="3"/>
      <c r="GWX157" s="3"/>
      <c r="GWY157" s="3"/>
      <c r="GWZ157" s="3"/>
      <c r="GXA157" s="3"/>
      <c r="GXB157" s="3"/>
      <c r="GXC157" s="3"/>
      <c r="GXD157" s="3"/>
      <c r="GXE157" s="3"/>
      <c r="GXF157" s="3"/>
      <c r="GXG157" s="3"/>
      <c r="GXH157" s="3"/>
      <c r="GXI157" s="3"/>
      <c r="GXJ157" s="3"/>
      <c r="GXK157" s="3"/>
      <c r="GXL157" s="3"/>
      <c r="GXM157" s="3"/>
      <c r="GXN157" s="3"/>
      <c r="GXO157" s="3"/>
      <c r="GXP157" s="3"/>
      <c r="GXQ157" s="3"/>
      <c r="GXR157" s="3"/>
      <c r="GXS157" s="3"/>
      <c r="GXT157" s="3"/>
      <c r="GXU157" s="3"/>
      <c r="GXV157" s="3"/>
      <c r="GXW157" s="3"/>
      <c r="GXX157" s="3"/>
      <c r="GXY157" s="3"/>
      <c r="GXZ157" s="3"/>
      <c r="GYA157" s="3"/>
      <c r="GYB157" s="3"/>
      <c r="GYC157" s="3"/>
      <c r="GYD157" s="3"/>
      <c r="GYE157" s="3"/>
      <c r="GYF157" s="3"/>
      <c r="GYG157" s="3"/>
      <c r="GYH157" s="3"/>
      <c r="GYI157" s="3"/>
      <c r="GYJ157" s="3"/>
      <c r="GYK157" s="3"/>
      <c r="GYL157" s="3"/>
      <c r="GYM157" s="3"/>
      <c r="GYN157" s="3"/>
      <c r="GYO157" s="3"/>
      <c r="GYP157" s="3"/>
      <c r="GYQ157" s="3"/>
      <c r="GYR157" s="3"/>
      <c r="GYS157" s="3"/>
      <c r="GYT157" s="3"/>
      <c r="GYU157" s="3"/>
      <c r="GYV157" s="3"/>
      <c r="GYW157" s="3"/>
      <c r="GYX157" s="3"/>
      <c r="GYY157" s="3"/>
      <c r="GYZ157" s="3"/>
      <c r="GZA157" s="3"/>
      <c r="GZB157" s="3"/>
      <c r="GZC157" s="3"/>
      <c r="GZD157" s="3"/>
      <c r="GZE157" s="3"/>
      <c r="GZF157" s="3"/>
      <c r="GZG157" s="3"/>
      <c r="GZH157" s="3"/>
      <c r="GZI157" s="3"/>
      <c r="GZJ157" s="3"/>
      <c r="GZK157" s="3"/>
      <c r="GZL157" s="3"/>
      <c r="GZM157" s="3"/>
      <c r="GZN157" s="3"/>
      <c r="GZO157" s="3"/>
      <c r="GZP157" s="3"/>
      <c r="GZQ157" s="3"/>
      <c r="GZR157" s="3"/>
      <c r="GZS157" s="3"/>
      <c r="GZT157" s="3"/>
      <c r="GZU157" s="3"/>
      <c r="GZV157" s="3"/>
      <c r="GZW157" s="3"/>
      <c r="GZX157" s="3"/>
      <c r="GZY157" s="3"/>
      <c r="GZZ157" s="3"/>
      <c r="HAA157" s="3"/>
      <c r="HAB157" s="3"/>
      <c r="HAC157" s="3"/>
      <c r="HAD157" s="3"/>
      <c r="HAE157" s="3"/>
      <c r="HAF157" s="3"/>
      <c r="HAG157" s="3"/>
      <c r="HAH157" s="3"/>
      <c r="HAI157" s="3"/>
      <c r="HAJ157" s="3"/>
      <c r="HAK157" s="3"/>
      <c r="HAL157" s="3"/>
      <c r="HAM157" s="3"/>
      <c r="HAN157" s="3"/>
      <c r="HAO157" s="3"/>
      <c r="HAP157" s="3"/>
      <c r="HAQ157" s="3"/>
      <c r="HAR157" s="3"/>
      <c r="HAS157" s="3"/>
      <c r="HAT157" s="3"/>
      <c r="HAU157" s="3"/>
      <c r="HAV157" s="3"/>
      <c r="HAW157" s="3"/>
      <c r="HAX157" s="3"/>
      <c r="HAY157" s="3"/>
      <c r="HAZ157" s="3"/>
      <c r="HBA157" s="3"/>
      <c r="HBB157" s="3"/>
      <c r="HBC157" s="3"/>
      <c r="HBD157" s="3"/>
      <c r="HBE157" s="3"/>
      <c r="HBF157" s="3"/>
      <c r="HBG157" s="3"/>
      <c r="HBH157" s="3"/>
      <c r="HBI157" s="3"/>
      <c r="HBJ157" s="3"/>
      <c r="HBK157" s="3"/>
      <c r="HBL157" s="3"/>
      <c r="HBM157" s="3"/>
      <c r="HBN157" s="3"/>
      <c r="HBO157" s="3"/>
      <c r="HBP157" s="3"/>
      <c r="HBQ157" s="3"/>
      <c r="HBR157" s="3"/>
      <c r="HBS157" s="3"/>
      <c r="HBT157" s="3"/>
      <c r="HBU157" s="3"/>
      <c r="HBV157" s="3"/>
      <c r="HBW157" s="3"/>
      <c r="HBX157" s="3"/>
      <c r="HBY157" s="3"/>
      <c r="HBZ157" s="3"/>
      <c r="HCA157" s="3"/>
      <c r="HCB157" s="3"/>
      <c r="HCC157" s="3"/>
      <c r="HCD157" s="3"/>
      <c r="HCE157" s="3"/>
      <c r="HCF157" s="3"/>
      <c r="HCG157" s="3"/>
      <c r="HCH157" s="3"/>
      <c r="HCI157" s="3"/>
      <c r="HCJ157" s="3"/>
      <c r="HCK157" s="3"/>
      <c r="HCL157" s="3"/>
      <c r="HCM157" s="3"/>
      <c r="HCN157" s="3"/>
      <c r="HCO157" s="3"/>
      <c r="HCP157" s="3"/>
      <c r="HCQ157" s="3"/>
      <c r="HCR157" s="3"/>
      <c r="HCS157" s="3"/>
      <c r="HCT157" s="3"/>
      <c r="HCU157" s="3"/>
      <c r="HCV157" s="3"/>
      <c r="HCW157" s="3"/>
      <c r="HCX157" s="3"/>
      <c r="HCY157" s="3"/>
      <c r="HCZ157" s="3"/>
      <c r="HDA157" s="3"/>
      <c r="HDB157" s="3"/>
      <c r="HDC157" s="3"/>
      <c r="HDD157" s="3"/>
      <c r="HDE157" s="3"/>
      <c r="HDF157" s="3"/>
      <c r="HDG157" s="3"/>
      <c r="HDH157" s="3"/>
      <c r="HDI157" s="3"/>
      <c r="HDJ157" s="3"/>
      <c r="HDK157" s="3"/>
      <c r="HDL157" s="3"/>
      <c r="HDM157" s="3"/>
      <c r="HDN157" s="3"/>
      <c r="HDO157" s="3"/>
      <c r="HDP157" s="3"/>
      <c r="HDQ157" s="3"/>
      <c r="HDR157" s="3"/>
      <c r="HDS157" s="3"/>
      <c r="HDT157" s="3"/>
      <c r="HDU157" s="3"/>
      <c r="HDV157" s="3"/>
      <c r="HDW157" s="3"/>
      <c r="HDX157" s="3"/>
      <c r="HDY157" s="3"/>
      <c r="HDZ157" s="3"/>
      <c r="HEA157" s="3"/>
      <c r="HEB157" s="3"/>
      <c r="HEC157" s="3"/>
      <c r="HED157" s="3"/>
      <c r="HEE157" s="3"/>
      <c r="HEF157" s="3"/>
      <c r="HEG157" s="3"/>
      <c r="HEH157" s="3"/>
      <c r="HEI157" s="3"/>
      <c r="HEJ157" s="3"/>
      <c r="HEK157" s="3"/>
      <c r="HEL157" s="3"/>
      <c r="HEM157" s="3"/>
      <c r="HEN157" s="3"/>
      <c r="HEO157" s="3"/>
      <c r="HEP157" s="3"/>
      <c r="HEQ157" s="3"/>
      <c r="HER157" s="3"/>
      <c r="HES157" s="3"/>
      <c r="HET157" s="3"/>
      <c r="HEU157" s="3"/>
      <c r="HEV157" s="3"/>
      <c r="HEW157" s="3"/>
      <c r="HEX157" s="3"/>
      <c r="HEY157" s="3"/>
      <c r="HEZ157" s="3"/>
      <c r="HFA157" s="3"/>
      <c r="HFB157" s="3"/>
      <c r="HFC157" s="3"/>
      <c r="HFD157" s="3"/>
      <c r="HFE157" s="3"/>
      <c r="HFF157" s="3"/>
      <c r="HFG157" s="3"/>
      <c r="HFH157" s="3"/>
      <c r="HFI157" s="3"/>
      <c r="HFJ157" s="3"/>
      <c r="HFK157" s="3"/>
      <c r="HFL157" s="3"/>
      <c r="HFM157" s="3"/>
      <c r="HFN157" s="3"/>
      <c r="HFO157" s="3"/>
      <c r="HFP157" s="3"/>
      <c r="HFQ157" s="3"/>
      <c r="HFR157" s="3"/>
      <c r="HFS157" s="3"/>
      <c r="HFT157" s="3"/>
      <c r="HFU157" s="3"/>
      <c r="HFV157" s="3"/>
      <c r="HFW157" s="3"/>
      <c r="HFX157" s="3"/>
      <c r="HFY157" s="3"/>
      <c r="HFZ157" s="3"/>
      <c r="HGA157" s="3"/>
      <c r="HGB157" s="3"/>
      <c r="HGC157" s="3"/>
      <c r="HGD157" s="3"/>
      <c r="HGE157" s="3"/>
      <c r="HGF157" s="3"/>
      <c r="HGG157" s="3"/>
      <c r="HGH157" s="3"/>
      <c r="HGI157" s="3"/>
      <c r="HGJ157" s="3"/>
      <c r="HGK157" s="3"/>
      <c r="HGL157" s="3"/>
      <c r="HGM157" s="3"/>
      <c r="HGN157" s="3"/>
      <c r="HGO157" s="3"/>
      <c r="HGP157" s="3"/>
      <c r="HGQ157" s="3"/>
      <c r="HGR157" s="3"/>
      <c r="HGS157" s="3"/>
      <c r="HGT157" s="3"/>
      <c r="HGU157" s="3"/>
      <c r="HGV157" s="3"/>
      <c r="HGW157" s="3"/>
      <c r="HGX157" s="3"/>
      <c r="HGY157" s="3"/>
      <c r="HGZ157" s="3"/>
      <c r="HHA157" s="3"/>
      <c r="HHB157" s="3"/>
      <c r="HHC157" s="3"/>
      <c r="HHD157" s="3"/>
      <c r="HHE157" s="3"/>
      <c r="HHF157" s="3"/>
      <c r="HHG157" s="3"/>
      <c r="HHH157" s="3"/>
      <c r="HHI157" s="3"/>
      <c r="HHJ157" s="3"/>
      <c r="HHK157" s="3"/>
      <c r="HHL157" s="3"/>
      <c r="HHM157" s="3"/>
      <c r="HHN157" s="3"/>
      <c r="HHO157" s="3"/>
      <c r="HHP157" s="3"/>
      <c r="HHQ157" s="3"/>
      <c r="HHR157" s="3"/>
      <c r="HHS157" s="3"/>
      <c r="HHT157" s="3"/>
      <c r="HHU157" s="3"/>
      <c r="HHV157" s="3"/>
      <c r="HHW157" s="3"/>
      <c r="HHX157" s="3"/>
      <c r="HHY157" s="3"/>
      <c r="HHZ157" s="3"/>
      <c r="HIA157" s="3"/>
      <c r="HIB157" s="3"/>
      <c r="HIC157" s="3"/>
      <c r="HID157" s="3"/>
      <c r="HIE157" s="3"/>
      <c r="HIF157" s="3"/>
      <c r="HIG157" s="3"/>
      <c r="HIH157" s="3"/>
      <c r="HII157" s="3"/>
      <c r="HIJ157" s="3"/>
      <c r="HIK157" s="3"/>
      <c r="HIL157" s="3"/>
      <c r="HIM157" s="3"/>
      <c r="HIN157" s="3"/>
      <c r="HIO157" s="3"/>
      <c r="HIP157" s="3"/>
      <c r="HIQ157" s="3"/>
      <c r="HIR157" s="3"/>
      <c r="HIS157" s="3"/>
      <c r="HIT157" s="3"/>
      <c r="HIU157" s="3"/>
      <c r="HIV157" s="3"/>
      <c r="HIW157" s="3"/>
      <c r="HIX157" s="3"/>
      <c r="HIY157" s="3"/>
      <c r="HIZ157" s="3"/>
      <c r="HJA157" s="3"/>
      <c r="HJB157" s="3"/>
      <c r="HJC157" s="3"/>
      <c r="HJD157" s="3"/>
      <c r="HJE157" s="3"/>
      <c r="HJF157" s="3"/>
      <c r="HJG157" s="3"/>
      <c r="HJH157" s="3"/>
      <c r="HJI157" s="3"/>
      <c r="HJJ157" s="3"/>
      <c r="HJK157" s="3"/>
      <c r="HJL157" s="3"/>
      <c r="HJM157" s="3"/>
      <c r="HJN157" s="3"/>
      <c r="HJO157" s="3"/>
      <c r="HJP157" s="3"/>
      <c r="HJQ157" s="3"/>
      <c r="HJR157" s="3"/>
      <c r="HJS157" s="3"/>
      <c r="HJT157" s="3"/>
      <c r="HJU157" s="3"/>
      <c r="HJV157" s="3"/>
      <c r="HJW157" s="3"/>
      <c r="HJX157" s="3"/>
      <c r="HJY157" s="3"/>
      <c r="HJZ157" s="3"/>
      <c r="HKA157" s="3"/>
      <c r="HKB157" s="3"/>
      <c r="HKC157" s="3"/>
      <c r="HKD157" s="3"/>
      <c r="HKE157" s="3"/>
      <c r="HKF157" s="3"/>
      <c r="HKG157" s="3"/>
      <c r="HKH157" s="3"/>
      <c r="HKI157" s="3"/>
      <c r="HKJ157" s="3"/>
      <c r="HKK157" s="3"/>
      <c r="HKL157" s="3"/>
      <c r="HKM157" s="3"/>
      <c r="HKN157" s="3"/>
      <c r="HKO157" s="3"/>
      <c r="HKP157" s="3"/>
      <c r="HKQ157" s="3"/>
      <c r="HKR157" s="3"/>
      <c r="HKS157" s="3"/>
      <c r="HKT157" s="3"/>
      <c r="HKU157" s="3"/>
      <c r="HKV157" s="3"/>
      <c r="HKW157" s="3"/>
      <c r="HKX157" s="3"/>
      <c r="HKY157" s="3"/>
      <c r="HKZ157" s="3"/>
      <c r="HLA157" s="3"/>
      <c r="HLB157" s="3"/>
      <c r="HLC157" s="3"/>
      <c r="HLD157" s="3"/>
      <c r="HLE157" s="3"/>
      <c r="HLF157" s="3"/>
      <c r="HLG157" s="3"/>
      <c r="HLH157" s="3"/>
      <c r="HLI157" s="3"/>
      <c r="HLJ157" s="3"/>
      <c r="HLK157" s="3"/>
      <c r="HLL157" s="3"/>
      <c r="HLM157" s="3"/>
      <c r="HLN157" s="3"/>
      <c r="HLO157" s="3"/>
      <c r="HLP157" s="3"/>
      <c r="HLQ157" s="3"/>
      <c r="HLR157" s="3"/>
      <c r="HLS157" s="3"/>
      <c r="HLT157" s="3"/>
      <c r="HLU157" s="3"/>
      <c r="HLV157" s="3"/>
      <c r="HLW157" s="3"/>
      <c r="HLX157" s="3"/>
      <c r="HLY157" s="3"/>
      <c r="HLZ157" s="3"/>
      <c r="HMA157" s="3"/>
      <c r="HMB157" s="3"/>
      <c r="HMC157" s="3"/>
      <c r="HMD157" s="3"/>
      <c r="HME157" s="3"/>
      <c r="HMF157" s="3"/>
      <c r="HMG157" s="3"/>
      <c r="HMH157" s="3"/>
      <c r="HMI157" s="3"/>
      <c r="HMJ157" s="3"/>
      <c r="HMK157" s="3"/>
      <c r="HML157" s="3"/>
      <c r="HMM157" s="3"/>
      <c r="HMN157" s="3"/>
      <c r="HMO157" s="3"/>
      <c r="HMP157" s="3"/>
      <c r="HMQ157" s="3"/>
      <c r="HMR157" s="3"/>
      <c r="HMS157" s="3"/>
      <c r="HMT157" s="3"/>
      <c r="HMU157" s="3"/>
      <c r="HMV157" s="3"/>
      <c r="HMW157" s="3"/>
      <c r="HMX157" s="3"/>
      <c r="HMY157" s="3"/>
      <c r="HMZ157" s="3"/>
      <c r="HNA157" s="3"/>
      <c r="HNB157" s="3"/>
      <c r="HNC157" s="3"/>
      <c r="HND157" s="3"/>
      <c r="HNE157" s="3"/>
      <c r="HNF157" s="3"/>
      <c r="HNG157" s="3"/>
      <c r="HNH157" s="3"/>
      <c r="HNI157" s="3"/>
      <c r="HNJ157" s="3"/>
      <c r="HNK157" s="3"/>
      <c r="HNL157" s="3"/>
      <c r="HNM157" s="3"/>
      <c r="HNN157" s="3"/>
      <c r="HNO157" s="3"/>
      <c r="HNP157" s="3"/>
      <c r="HNQ157" s="3"/>
      <c r="HNR157" s="3"/>
      <c r="HNS157" s="3"/>
      <c r="HNT157" s="3"/>
      <c r="HNU157" s="3"/>
      <c r="HNV157" s="3"/>
      <c r="HNW157" s="3"/>
      <c r="HNX157" s="3"/>
      <c r="HNY157" s="3"/>
      <c r="HNZ157" s="3"/>
      <c r="HOA157" s="3"/>
      <c r="HOB157" s="3"/>
      <c r="HOC157" s="3"/>
      <c r="HOD157" s="3"/>
      <c r="HOE157" s="3"/>
      <c r="HOF157" s="3"/>
      <c r="HOG157" s="3"/>
      <c r="HOH157" s="3"/>
      <c r="HOI157" s="3"/>
      <c r="HOJ157" s="3"/>
      <c r="HOK157" s="3"/>
      <c r="HOL157" s="3"/>
      <c r="HOM157" s="3"/>
      <c r="HON157" s="3"/>
      <c r="HOO157" s="3"/>
      <c r="HOP157" s="3"/>
      <c r="HOQ157" s="3"/>
      <c r="HOR157" s="3"/>
      <c r="HOS157" s="3"/>
      <c r="HOT157" s="3"/>
      <c r="HOU157" s="3"/>
      <c r="HOV157" s="3"/>
      <c r="HOW157" s="3"/>
      <c r="HOX157" s="3"/>
      <c r="HOY157" s="3"/>
      <c r="HOZ157" s="3"/>
      <c r="HPA157" s="3"/>
      <c r="HPB157" s="3"/>
      <c r="HPC157" s="3"/>
      <c r="HPD157" s="3"/>
      <c r="HPE157" s="3"/>
      <c r="HPF157" s="3"/>
      <c r="HPG157" s="3"/>
      <c r="HPH157" s="3"/>
      <c r="HPI157" s="3"/>
      <c r="HPJ157" s="3"/>
      <c r="HPK157" s="3"/>
      <c r="HPL157" s="3"/>
      <c r="HPM157" s="3"/>
      <c r="HPN157" s="3"/>
      <c r="HPO157" s="3"/>
      <c r="HPP157" s="3"/>
      <c r="HPQ157" s="3"/>
      <c r="HPR157" s="3"/>
      <c r="HPS157" s="3"/>
      <c r="HPT157" s="3"/>
      <c r="HPU157" s="3"/>
      <c r="HPV157" s="3"/>
      <c r="HPW157" s="3"/>
      <c r="HPX157" s="3"/>
      <c r="HPY157" s="3"/>
      <c r="HPZ157" s="3"/>
      <c r="HQA157" s="3"/>
      <c r="HQB157" s="3"/>
      <c r="HQC157" s="3"/>
      <c r="HQD157" s="3"/>
      <c r="HQE157" s="3"/>
      <c r="HQF157" s="3"/>
      <c r="HQG157" s="3"/>
      <c r="HQH157" s="3"/>
      <c r="HQI157" s="3"/>
      <c r="HQJ157" s="3"/>
      <c r="HQK157" s="3"/>
      <c r="HQL157" s="3"/>
      <c r="HQM157" s="3"/>
      <c r="HQN157" s="3"/>
      <c r="HQO157" s="3"/>
      <c r="HQP157" s="3"/>
      <c r="HQQ157" s="3"/>
      <c r="HQR157" s="3"/>
      <c r="HQS157" s="3"/>
      <c r="HQT157" s="3"/>
      <c r="HQU157" s="3"/>
      <c r="HQV157" s="3"/>
      <c r="HQW157" s="3"/>
      <c r="HQX157" s="3"/>
      <c r="HQY157" s="3"/>
      <c r="HQZ157" s="3"/>
      <c r="HRA157" s="3"/>
      <c r="HRB157" s="3"/>
      <c r="HRC157" s="3"/>
      <c r="HRD157" s="3"/>
      <c r="HRE157" s="3"/>
      <c r="HRF157" s="3"/>
      <c r="HRG157" s="3"/>
      <c r="HRH157" s="3"/>
      <c r="HRI157" s="3"/>
      <c r="HRJ157" s="3"/>
      <c r="HRK157" s="3"/>
      <c r="HRL157" s="3"/>
      <c r="HRM157" s="3"/>
      <c r="HRN157" s="3"/>
      <c r="HRO157" s="3"/>
      <c r="HRP157" s="3"/>
      <c r="HRQ157" s="3"/>
      <c r="HRR157" s="3"/>
      <c r="HRS157" s="3"/>
      <c r="HRT157" s="3"/>
      <c r="HRU157" s="3"/>
      <c r="HRV157" s="3"/>
      <c r="HRW157" s="3"/>
      <c r="HRX157" s="3"/>
      <c r="HRY157" s="3"/>
      <c r="HRZ157" s="3"/>
      <c r="HSA157" s="3"/>
      <c r="HSB157" s="3"/>
      <c r="HSC157" s="3"/>
      <c r="HSD157" s="3"/>
      <c r="HSE157" s="3"/>
      <c r="HSF157" s="3"/>
      <c r="HSG157" s="3"/>
      <c r="HSH157" s="3"/>
      <c r="HSI157" s="3"/>
      <c r="HSJ157" s="3"/>
      <c r="HSK157" s="3"/>
      <c r="HSL157" s="3"/>
      <c r="HSM157" s="3"/>
      <c r="HSN157" s="3"/>
      <c r="HSO157" s="3"/>
      <c r="HSP157" s="3"/>
      <c r="HSQ157" s="3"/>
      <c r="HSR157" s="3"/>
      <c r="HSS157" s="3"/>
      <c r="HST157" s="3"/>
      <c r="HSU157" s="3"/>
      <c r="HSV157" s="3"/>
      <c r="HSW157" s="3"/>
      <c r="HSX157" s="3"/>
      <c r="HSY157" s="3"/>
      <c r="HSZ157" s="3"/>
      <c r="HTA157" s="3"/>
      <c r="HTB157" s="3"/>
      <c r="HTC157" s="3"/>
      <c r="HTD157" s="3"/>
      <c r="HTE157" s="3"/>
      <c r="HTF157" s="3"/>
      <c r="HTG157" s="3"/>
      <c r="HTH157" s="3"/>
      <c r="HTI157" s="3"/>
      <c r="HTJ157" s="3"/>
      <c r="HTK157" s="3"/>
      <c r="HTL157" s="3"/>
      <c r="HTM157" s="3"/>
      <c r="HTN157" s="3"/>
      <c r="HTO157" s="3"/>
      <c r="HTP157" s="3"/>
      <c r="HTQ157" s="3"/>
      <c r="HTR157" s="3"/>
      <c r="HTS157" s="3"/>
      <c r="HTT157" s="3"/>
      <c r="HTU157" s="3"/>
      <c r="HTV157" s="3"/>
      <c r="HTW157" s="3"/>
      <c r="HTX157" s="3"/>
      <c r="HTY157" s="3"/>
      <c r="HTZ157" s="3"/>
      <c r="HUA157" s="3"/>
      <c r="HUB157" s="3"/>
      <c r="HUC157" s="3"/>
      <c r="HUD157" s="3"/>
      <c r="HUE157" s="3"/>
      <c r="HUF157" s="3"/>
      <c r="HUG157" s="3"/>
      <c r="HUH157" s="3"/>
      <c r="HUI157" s="3"/>
      <c r="HUJ157" s="3"/>
      <c r="HUK157" s="3"/>
      <c r="HUL157" s="3"/>
      <c r="HUM157" s="3"/>
      <c r="HUN157" s="3"/>
      <c r="HUO157" s="3"/>
      <c r="HUP157" s="3"/>
      <c r="HUQ157" s="3"/>
      <c r="HUR157" s="3"/>
      <c r="HUS157" s="3"/>
      <c r="HUT157" s="3"/>
      <c r="HUU157" s="3"/>
      <c r="HUV157" s="3"/>
      <c r="HUW157" s="3"/>
      <c r="HUX157" s="3"/>
      <c r="HUY157" s="3"/>
      <c r="HUZ157" s="3"/>
      <c r="HVA157" s="3"/>
      <c r="HVB157" s="3"/>
      <c r="HVC157" s="3"/>
      <c r="HVD157" s="3"/>
      <c r="HVE157" s="3"/>
      <c r="HVF157" s="3"/>
      <c r="HVG157" s="3"/>
      <c r="HVH157" s="3"/>
      <c r="HVI157" s="3"/>
      <c r="HVJ157" s="3"/>
      <c r="HVK157" s="3"/>
      <c r="HVL157" s="3"/>
      <c r="HVM157" s="3"/>
      <c r="HVN157" s="3"/>
      <c r="HVO157" s="3"/>
      <c r="HVP157" s="3"/>
      <c r="HVQ157" s="3"/>
      <c r="HVR157" s="3"/>
      <c r="HVS157" s="3"/>
      <c r="HVT157" s="3"/>
      <c r="HVU157" s="3"/>
      <c r="HVV157" s="3"/>
      <c r="HVW157" s="3"/>
      <c r="HVX157" s="3"/>
      <c r="HVY157" s="3"/>
      <c r="HVZ157" s="3"/>
      <c r="HWA157" s="3"/>
      <c r="HWB157" s="3"/>
      <c r="HWC157" s="3"/>
      <c r="HWD157" s="3"/>
      <c r="HWE157" s="3"/>
      <c r="HWF157" s="3"/>
      <c r="HWG157" s="3"/>
      <c r="HWH157" s="3"/>
      <c r="HWI157" s="3"/>
      <c r="HWJ157" s="3"/>
      <c r="HWK157" s="3"/>
      <c r="HWL157" s="3"/>
      <c r="HWM157" s="3"/>
      <c r="HWN157" s="3"/>
      <c r="HWO157" s="3"/>
      <c r="HWP157" s="3"/>
      <c r="HWQ157" s="3"/>
      <c r="HWR157" s="3"/>
      <c r="HWS157" s="3"/>
      <c r="HWT157" s="3"/>
      <c r="HWU157" s="3"/>
      <c r="HWV157" s="3"/>
      <c r="HWW157" s="3"/>
      <c r="HWX157" s="3"/>
      <c r="HWY157" s="3"/>
      <c r="HWZ157" s="3"/>
      <c r="HXA157" s="3"/>
      <c r="HXB157" s="3"/>
      <c r="HXC157" s="3"/>
      <c r="HXD157" s="3"/>
      <c r="HXE157" s="3"/>
      <c r="HXF157" s="3"/>
      <c r="HXG157" s="3"/>
      <c r="HXH157" s="3"/>
      <c r="HXI157" s="3"/>
      <c r="HXJ157" s="3"/>
      <c r="HXK157" s="3"/>
      <c r="HXL157" s="3"/>
      <c r="HXM157" s="3"/>
      <c r="HXN157" s="3"/>
      <c r="HXO157" s="3"/>
      <c r="HXP157" s="3"/>
      <c r="HXQ157" s="3"/>
      <c r="HXR157" s="3"/>
      <c r="HXS157" s="3"/>
      <c r="HXT157" s="3"/>
      <c r="HXU157" s="3"/>
      <c r="HXV157" s="3"/>
      <c r="HXW157" s="3"/>
      <c r="HXX157" s="3"/>
      <c r="HXY157" s="3"/>
      <c r="HXZ157" s="3"/>
      <c r="HYA157" s="3"/>
      <c r="HYB157" s="3"/>
      <c r="HYC157" s="3"/>
      <c r="HYD157" s="3"/>
      <c r="HYE157" s="3"/>
      <c r="HYF157" s="3"/>
      <c r="HYG157" s="3"/>
      <c r="HYH157" s="3"/>
      <c r="HYI157" s="3"/>
      <c r="HYJ157" s="3"/>
      <c r="HYK157" s="3"/>
      <c r="HYL157" s="3"/>
      <c r="HYM157" s="3"/>
      <c r="HYN157" s="3"/>
      <c r="HYO157" s="3"/>
      <c r="HYP157" s="3"/>
      <c r="HYQ157" s="3"/>
      <c r="HYR157" s="3"/>
      <c r="HYS157" s="3"/>
      <c r="HYT157" s="3"/>
      <c r="HYU157" s="3"/>
      <c r="HYV157" s="3"/>
      <c r="HYW157" s="3"/>
      <c r="HYX157" s="3"/>
      <c r="HYY157" s="3"/>
      <c r="HYZ157" s="3"/>
      <c r="HZA157" s="3"/>
      <c r="HZB157" s="3"/>
      <c r="HZC157" s="3"/>
      <c r="HZD157" s="3"/>
      <c r="HZE157" s="3"/>
      <c r="HZF157" s="3"/>
      <c r="HZG157" s="3"/>
      <c r="HZH157" s="3"/>
      <c r="HZI157" s="3"/>
      <c r="HZJ157" s="3"/>
      <c r="HZK157" s="3"/>
      <c r="HZL157" s="3"/>
      <c r="HZM157" s="3"/>
      <c r="HZN157" s="3"/>
      <c r="HZO157" s="3"/>
      <c r="HZP157" s="3"/>
      <c r="HZQ157" s="3"/>
      <c r="HZR157" s="3"/>
      <c r="HZS157" s="3"/>
      <c r="HZT157" s="3"/>
      <c r="HZU157" s="3"/>
      <c r="HZV157" s="3"/>
      <c r="HZW157" s="3"/>
      <c r="HZX157" s="3"/>
      <c r="HZY157" s="3"/>
      <c r="HZZ157" s="3"/>
      <c r="IAA157" s="3"/>
      <c r="IAB157" s="3"/>
      <c r="IAC157" s="3"/>
      <c r="IAD157" s="3"/>
      <c r="IAE157" s="3"/>
      <c r="IAF157" s="3"/>
      <c r="IAG157" s="3"/>
      <c r="IAH157" s="3"/>
      <c r="IAI157" s="3"/>
      <c r="IAJ157" s="3"/>
      <c r="IAK157" s="3"/>
      <c r="IAL157" s="3"/>
      <c r="IAM157" s="3"/>
      <c r="IAN157" s="3"/>
      <c r="IAO157" s="3"/>
      <c r="IAP157" s="3"/>
      <c r="IAQ157" s="3"/>
      <c r="IAR157" s="3"/>
      <c r="IAS157" s="3"/>
      <c r="IAT157" s="3"/>
      <c r="IAU157" s="3"/>
      <c r="IAV157" s="3"/>
      <c r="IAW157" s="3"/>
      <c r="IAX157" s="3"/>
      <c r="IAY157" s="3"/>
      <c r="IAZ157" s="3"/>
      <c r="IBA157" s="3"/>
      <c r="IBB157" s="3"/>
      <c r="IBC157" s="3"/>
      <c r="IBD157" s="3"/>
      <c r="IBE157" s="3"/>
      <c r="IBF157" s="3"/>
      <c r="IBG157" s="3"/>
      <c r="IBH157" s="3"/>
      <c r="IBI157" s="3"/>
      <c r="IBJ157" s="3"/>
      <c r="IBK157" s="3"/>
      <c r="IBL157" s="3"/>
      <c r="IBM157" s="3"/>
      <c r="IBN157" s="3"/>
      <c r="IBO157" s="3"/>
      <c r="IBP157" s="3"/>
      <c r="IBQ157" s="3"/>
      <c r="IBR157" s="3"/>
      <c r="IBS157" s="3"/>
      <c r="IBT157" s="3"/>
      <c r="IBU157" s="3"/>
      <c r="IBV157" s="3"/>
      <c r="IBW157" s="3"/>
      <c r="IBX157" s="3"/>
      <c r="IBY157" s="3"/>
      <c r="IBZ157" s="3"/>
      <c r="ICA157" s="3"/>
      <c r="ICB157" s="3"/>
      <c r="ICC157" s="3"/>
      <c r="ICD157" s="3"/>
      <c r="ICE157" s="3"/>
      <c r="ICF157" s="3"/>
      <c r="ICG157" s="3"/>
      <c r="ICH157" s="3"/>
      <c r="ICI157" s="3"/>
      <c r="ICJ157" s="3"/>
      <c r="ICK157" s="3"/>
      <c r="ICL157" s="3"/>
      <c r="ICM157" s="3"/>
      <c r="ICN157" s="3"/>
      <c r="ICO157" s="3"/>
      <c r="ICP157" s="3"/>
      <c r="ICQ157" s="3"/>
      <c r="ICR157" s="3"/>
      <c r="ICS157" s="3"/>
      <c r="ICT157" s="3"/>
      <c r="ICU157" s="3"/>
      <c r="ICV157" s="3"/>
      <c r="ICW157" s="3"/>
      <c r="ICX157" s="3"/>
      <c r="ICY157" s="3"/>
      <c r="ICZ157" s="3"/>
      <c r="IDA157" s="3"/>
      <c r="IDB157" s="3"/>
      <c r="IDC157" s="3"/>
      <c r="IDD157" s="3"/>
      <c r="IDE157" s="3"/>
      <c r="IDF157" s="3"/>
      <c r="IDG157" s="3"/>
      <c r="IDH157" s="3"/>
      <c r="IDI157" s="3"/>
      <c r="IDJ157" s="3"/>
      <c r="IDK157" s="3"/>
      <c r="IDL157" s="3"/>
      <c r="IDM157" s="3"/>
      <c r="IDN157" s="3"/>
      <c r="IDO157" s="3"/>
      <c r="IDP157" s="3"/>
      <c r="IDQ157" s="3"/>
      <c r="IDR157" s="3"/>
      <c r="IDS157" s="3"/>
      <c r="IDT157" s="3"/>
      <c r="IDU157" s="3"/>
      <c r="IDV157" s="3"/>
      <c r="IDW157" s="3"/>
      <c r="IDX157" s="3"/>
      <c r="IDY157" s="3"/>
      <c r="IDZ157" s="3"/>
      <c r="IEA157" s="3"/>
      <c r="IEB157" s="3"/>
      <c r="IEC157" s="3"/>
      <c r="IED157" s="3"/>
      <c r="IEE157" s="3"/>
      <c r="IEF157" s="3"/>
      <c r="IEG157" s="3"/>
      <c r="IEH157" s="3"/>
      <c r="IEI157" s="3"/>
      <c r="IEJ157" s="3"/>
      <c r="IEK157" s="3"/>
      <c r="IEL157" s="3"/>
      <c r="IEM157" s="3"/>
      <c r="IEN157" s="3"/>
      <c r="IEO157" s="3"/>
      <c r="IEP157" s="3"/>
      <c r="IEQ157" s="3"/>
      <c r="IER157" s="3"/>
      <c r="IES157" s="3"/>
      <c r="IET157" s="3"/>
      <c r="IEU157" s="3"/>
      <c r="IEV157" s="3"/>
      <c r="IEW157" s="3"/>
      <c r="IEX157" s="3"/>
      <c r="IEY157" s="3"/>
      <c r="IEZ157" s="3"/>
      <c r="IFA157" s="3"/>
      <c r="IFB157" s="3"/>
      <c r="IFC157" s="3"/>
      <c r="IFD157" s="3"/>
      <c r="IFE157" s="3"/>
      <c r="IFF157" s="3"/>
      <c r="IFG157" s="3"/>
      <c r="IFH157" s="3"/>
      <c r="IFI157" s="3"/>
      <c r="IFJ157" s="3"/>
      <c r="IFK157" s="3"/>
      <c r="IFL157" s="3"/>
      <c r="IFM157" s="3"/>
      <c r="IFN157" s="3"/>
      <c r="IFO157" s="3"/>
      <c r="IFP157" s="3"/>
      <c r="IFQ157" s="3"/>
      <c r="IFR157" s="3"/>
      <c r="IFS157" s="3"/>
      <c r="IFT157" s="3"/>
      <c r="IFU157" s="3"/>
      <c r="IFV157" s="3"/>
      <c r="IFW157" s="3"/>
      <c r="IFX157" s="3"/>
      <c r="IFY157" s="3"/>
      <c r="IFZ157" s="3"/>
      <c r="IGA157" s="3"/>
      <c r="IGB157" s="3"/>
      <c r="IGC157" s="3"/>
      <c r="IGD157" s="3"/>
      <c r="IGE157" s="3"/>
      <c r="IGF157" s="3"/>
      <c r="IGG157" s="3"/>
      <c r="IGH157" s="3"/>
      <c r="IGI157" s="3"/>
      <c r="IGJ157" s="3"/>
      <c r="IGK157" s="3"/>
      <c r="IGL157" s="3"/>
      <c r="IGM157" s="3"/>
      <c r="IGN157" s="3"/>
      <c r="IGO157" s="3"/>
      <c r="IGP157" s="3"/>
      <c r="IGQ157" s="3"/>
      <c r="IGR157" s="3"/>
      <c r="IGS157" s="3"/>
      <c r="IGT157" s="3"/>
      <c r="IGU157" s="3"/>
      <c r="IGV157" s="3"/>
      <c r="IGW157" s="3"/>
      <c r="IGX157" s="3"/>
      <c r="IGY157" s="3"/>
      <c r="IGZ157" s="3"/>
      <c r="IHA157" s="3"/>
      <c r="IHB157" s="3"/>
      <c r="IHC157" s="3"/>
      <c r="IHD157" s="3"/>
      <c r="IHE157" s="3"/>
      <c r="IHF157" s="3"/>
      <c r="IHG157" s="3"/>
      <c r="IHH157" s="3"/>
      <c r="IHI157" s="3"/>
      <c r="IHJ157" s="3"/>
      <c r="IHK157" s="3"/>
      <c r="IHL157" s="3"/>
      <c r="IHM157" s="3"/>
      <c r="IHN157" s="3"/>
      <c r="IHO157" s="3"/>
      <c r="IHP157" s="3"/>
      <c r="IHQ157" s="3"/>
      <c r="IHR157" s="3"/>
      <c r="IHS157" s="3"/>
      <c r="IHT157" s="3"/>
      <c r="IHU157" s="3"/>
      <c r="IHV157" s="3"/>
      <c r="IHW157" s="3"/>
      <c r="IHX157" s="3"/>
      <c r="IHY157" s="3"/>
      <c r="IHZ157" s="3"/>
      <c r="IIA157" s="3"/>
      <c r="IIB157" s="3"/>
      <c r="IIC157" s="3"/>
      <c r="IID157" s="3"/>
      <c r="IIE157" s="3"/>
      <c r="IIF157" s="3"/>
      <c r="IIG157" s="3"/>
      <c r="IIH157" s="3"/>
      <c r="III157" s="3"/>
      <c r="IIJ157" s="3"/>
      <c r="IIK157" s="3"/>
      <c r="IIL157" s="3"/>
      <c r="IIM157" s="3"/>
      <c r="IIN157" s="3"/>
      <c r="IIO157" s="3"/>
      <c r="IIP157" s="3"/>
      <c r="IIQ157" s="3"/>
      <c r="IIR157" s="3"/>
      <c r="IIS157" s="3"/>
      <c r="IIT157" s="3"/>
      <c r="IIU157" s="3"/>
      <c r="IIV157" s="3"/>
      <c r="IIW157" s="3"/>
      <c r="IIX157" s="3"/>
      <c r="IIY157" s="3"/>
      <c r="IIZ157" s="3"/>
      <c r="IJA157" s="3"/>
      <c r="IJB157" s="3"/>
      <c r="IJC157" s="3"/>
      <c r="IJD157" s="3"/>
      <c r="IJE157" s="3"/>
      <c r="IJF157" s="3"/>
      <c r="IJG157" s="3"/>
      <c r="IJH157" s="3"/>
      <c r="IJI157" s="3"/>
      <c r="IJJ157" s="3"/>
      <c r="IJK157" s="3"/>
      <c r="IJL157" s="3"/>
      <c r="IJM157" s="3"/>
      <c r="IJN157" s="3"/>
      <c r="IJO157" s="3"/>
      <c r="IJP157" s="3"/>
      <c r="IJQ157" s="3"/>
      <c r="IJR157" s="3"/>
      <c r="IJS157" s="3"/>
      <c r="IJT157" s="3"/>
      <c r="IJU157" s="3"/>
      <c r="IJV157" s="3"/>
      <c r="IJW157" s="3"/>
      <c r="IJX157" s="3"/>
      <c r="IJY157" s="3"/>
      <c r="IJZ157" s="3"/>
      <c r="IKA157" s="3"/>
      <c r="IKB157" s="3"/>
      <c r="IKC157" s="3"/>
      <c r="IKD157" s="3"/>
      <c r="IKE157" s="3"/>
      <c r="IKF157" s="3"/>
      <c r="IKG157" s="3"/>
      <c r="IKH157" s="3"/>
      <c r="IKI157" s="3"/>
      <c r="IKJ157" s="3"/>
      <c r="IKK157" s="3"/>
      <c r="IKL157" s="3"/>
      <c r="IKM157" s="3"/>
      <c r="IKN157" s="3"/>
      <c r="IKO157" s="3"/>
      <c r="IKP157" s="3"/>
      <c r="IKQ157" s="3"/>
      <c r="IKR157" s="3"/>
      <c r="IKS157" s="3"/>
      <c r="IKT157" s="3"/>
      <c r="IKU157" s="3"/>
      <c r="IKV157" s="3"/>
      <c r="IKW157" s="3"/>
      <c r="IKX157" s="3"/>
      <c r="IKY157" s="3"/>
      <c r="IKZ157" s="3"/>
      <c r="ILA157" s="3"/>
      <c r="ILB157" s="3"/>
      <c r="ILC157" s="3"/>
      <c r="ILD157" s="3"/>
      <c r="ILE157" s="3"/>
      <c r="ILF157" s="3"/>
      <c r="ILG157" s="3"/>
      <c r="ILH157" s="3"/>
      <c r="ILI157" s="3"/>
      <c r="ILJ157" s="3"/>
      <c r="ILK157" s="3"/>
      <c r="ILL157" s="3"/>
      <c r="ILM157" s="3"/>
      <c r="ILN157" s="3"/>
      <c r="ILO157" s="3"/>
      <c r="ILP157" s="3"/>
      <c r="ILQ157" s="3"/>
      <c r="ILR157" s="3"/>
      <c r="ILS157" s="3"/>
      <c r="ILT157" s="3"/>
      <c r="ILU157" s="3"/>
      <c r="ILV157" s="3"/>
      <c r="ILW157" s="3"/>
      <c r="ILX157" s="3"/>
      <c r="ILY157" s="3"/>
      <c r="ILZ157" s="3"/>
      <c r="IMA157" s="3"/>
      <c r="IMB157" s="3"/>
      <c r="IMC157" s="3"/>
      <c r="IMD157" s="3"/>
      <c r="IME157" s="3"/>
      <c r="IMF157" s="3"/>
      <c r="IMG157" s="3"/>
      <c r="IMH157" s="3"/>
      <c r="IMI157" s="3"/>
      <c r="IMJ157" s="3"/>
      <c r="IMK157" s="3"/>
      <c r="IML157" s="3"/>
      <c r="IMM157" s="3"/>
      <c r="IMN157" s="3"/>
      <c r="IMO157" s="3"/>
      <c r="IMP157" s="3"/>
      <c r="IMQ157" s="3"/>
      <c r="IMR157" s="3"/>
      <c r="IMS157" s="3"/>
      <c r="IMT157" s="3"/>
      <c r="IMU157" s="3"/>
      <c r="IMV157" s="3"/>
      <c r="IMW157" s="3"/>
      <c r="IMX157" s="3"/>
      <c r="IMY157" s="3"/>
      <c r="IMZ157" s="3"/>
      <c r="INA157" s="3"/>
      <c r="INB157" s="3"/>
      <c r="INC157" s="3"/>
      <c r="IND157" s="3"/>
      <c r="INE157" s="3"/>
      <c r="INF157" s="3"/>
      <c r="ING157" s="3"/>
      <c r="INH157" s="3"/>
      <c r="INI157" s="3"/>
      <c r="INJ157" s="3"/>
      <c r="INK157" s="3"/>
      <c r="INL157" s="3"/>
      <c r="INM157" s="3"/>
      <c r="INN157" s="3"/>
      <c r="INO157" s="3"/>
      <c r="INP157" s="3"/>
      <c r="INQ157" s="3"/>
      <c r="INR157" s="3"/>
      <c r="INS157" s="3"/>
      <c r="INT157" s="3"/>
      <c r="INU157" s="3"/>
      <c r="INV157" s="3"/>
      <c r="INW157" s="3"/>
      <c r="INX157" s="3"/>
      <c r="INY157" s="3"/>
      <c r="INZ157" s="3"/>
      <c r="IOA157" s="3"/>
      <c r="IOB157" s="3"/>
      <c r="IOC157" s="3"/>
      <c r="IOD157" s="3"/>
      <c r="IOE157" s="3"/>
      <c r="IOF157" s="3"/>
      <c r="IOG157" s="3"/>
      <c r="IOH157" s="3"/>
      <c r="IOI157" s="3"/>
      <c r="IOJ157" s="3"/>
      <c r="IOK157" s="3"/>
      <c r="IOL157" s="3"/>
      <c r="IOM157" s="3"/>
      <c r="ION157" s="3"/>
      <c r="IOO157" s="3"/>
      <c r="IOP157" s="3"/>
      <c r="IOQ157" s="3"/>
      <c r="IOR157" s="3"/>
      <c r="IOS157" s="3"/>
      <c r="IOT157" s="3"/>
      <c r="IOU157" s="3"/>
      <c r="IOV157" s="3"/>
      <c r="IOW157" s="3"/>
      <c r="IOX157" s="3"/>
      <c r="IOY157" s="3"/>
      <c r="IOZ157" s="3"/>
      <c r="IPA157" s="3"/>
      <c r="IPB157" s="3"/>
      <c r="IPC157" s="3"/>
      <c r="IPD157" s="3"/>
      <c r="IPE157" s="3"/>
      <c r="IPF157" s="3"/>
      <c r="IPG157" s="3"/>
      <c r="IPH157" s="3"/>
      <c r="IPI157" s="3"/>
      <c r="IPJ157" s="3"/>
      <c r="IPK157" s="3"/>
      <c r="IPL157" s="3"/>
      <c r="IPM157" s="3"/>
      <c r="IPN157" s="3"/>
      <c r="IPO157" s="3"/>
      <c r="IPP157" s="3"/>
      <c r="IPQ157" s="3"/>
      <c r="IPR157" s="3"/>
      <c r="IPS157" s="3"/>
      <c r="IPT157" s="3"/>
      <c r="IPU157" s="3"/>
      <c r="IPV157" s="3"/>
      <c r="IPW157" s="3"/>
      <c r="IPX157" s="3"/>
      <c r="IPY157" s="3"/>
      <c r="IPZ157" s="3"/>
      <c r="IQA157" s="3"/>
      <c r="IQB157" s="3"/>
      <c r="IQC157" s="3"/>
      <c r="IQD157" s="3"/>
      <c r="IQE157" s="3"/>
      <c r="IQF157" s="3"/>
      <c r="IQG157" s="3"/>
      <c r="IQH157" s="3"/>
      <c r="IQI157" s="3"/>
      <c r="IQJ157" s="3"/>
      <c r="IQK157" s="3"/>
      <c r="IQL157" s="3"/>
      <c r="IQM157" s="3"/>
      <c r="IQN157" s="3"/>
      <c r="IQO157" s="3"/>
      <c r="IQP157" s="3"/>
      <c r="IQQ157" s="3"/>
      <c r="IQR157" s="3"/>
      <c r="IQS157" s="3"/>
      <c r="IQT157" s="3"/>
      <c r="IQU157" s="3"/>
      <c r="IQV157" s="3"/>
      <c r="IQW157" s="3"/>
      <c r="IQX157" s="3"/>
      <c r="IQY157" s="3"/>
      <c r="IQZ157" s="3"/>
      <c r="IRA157" s="3"/>
      <c r="IRB157" s="3"/>
      <c r="IRC157" s="3"/>
      <c r="IRD157" s="3"/>
      <c r="IRE157" s="3"/>
      <c r="IRF157" s="3"/>
      <c r="IRG157" s="3"/>
      <c r="IRH157" s="3"/>
      <c r="IRI157" s="3"/>
      <c r="IRJ157" s="3"/>
      <c r="IRK157" s="3"/>
      <c r="IRL157" s="3"/>
      <c r="IRM157" s="3"/>
      <c r="IRN157" s="3"/>
      <c r="IRO157" s="3"/>
      <c r="IRP157" s="3"/>
      <c r="IRQ157" s="3"/>
      <c r="IRR157" s="3"/>
      <c r="IRS157" s="3"/>
      <c r="IRT157" s="3"/>
      <c r="IRU157" s="3"/>
      <c r="IRV157" s="3"/>
      <c r="IRW157" s="3"/>
      <c r="IRX157" s="3"/>
      <c r="IRY157" s="3"/>
      <c r="IRZ157" s="3"/>
      <c r="ISA157" s="3"/>
      <c r="ISB157" s="3"/>
      <c r="ISC157" s="3"/>
      <c r="ISD157" s="3"/>
      <c r="ISE157" s="3"/>
      <c r="ISF157" s="3"/>
      <c r="ISG157" s="3"/>
      <c r="ISH157" s="3"/>
      <c r="ISI157" s="3"/>
      <c r="ISJ157" s="3"/>
      <c r="ISK157" s="3"/>
      <c r="ISL157" s="3"/>
      <c r="ISM157" s="3"/>
      <c r="ISN157" s="3"/>
      <c r="ISO157" s="3"/>
      <c r="ISP157" s="3"/>
      <c r="ISQ157" s="3"/>
      <c r="ISR157" s="3"/>
      <c r="ISS157" s="3"/>
      <c r="IST157" s="3"/>
      <c r="ISU157" s="3"/>
      <c r="ISV157" s="3"/>
      <c r="ISW157" s="3"/>
      <c r="ISX157" s="3"/>
      <c r="ISY157" s="3"/>
      <c r="ISZ157" s="3"/>
      <c r="ITA157" s="3"/>
      <c r="ITB157" s="3"/>
      <c r="ITC157" s="3"/>
      <c r="ITD157" s="3"/>
      <c r="ITE157" s="3"/>
      <c r="ITF157" s="3"/>
      <c r="ITG157" s="3"/>
      <c r="ITH157" s="3"/>
      <c r="ITI157" s="3"/>
      <c r="ITJ157" s="3"/>
      <c r="ITK157" s="3"/>
      <c r="ITL157" s="3"/>
      <c r="ITM157" s="3"/>
      <c r="ITN157" s="3"/>
      <c r="ITO157" s="3"/>
      <c r="ITP157" s="3"/>
      <c r="ITQ157" s="3"/>
      <c r="ITR157" s="3"/>
      <c r="ITS157" s="3"/>
      <c r="ITT157" s="3"/>
      <c r="ITU157" s="3"/>
      <c r="ITV157" s="3"/>
      <c r="ITW157" s="3"/>
      <c r="ITX157" s="3"/>
      <c r="ITY157" s="3"/>
      <c r="ITZ157" s="3"/>
      <c r="IUA157" s="3"/>
      <c r="IUB157" s="3"/>
      <c r="IUC157" s="3"/>
      <c r="IUD157" s="3"/>
      <c r="IUE157" s="3"/>
      <c r="IUF157" s="3"/>
      <c r="IUG157" s="3"/>
      <c r="IUH157" s="3"/>
      <c r="IUI157" s="3"/>
      <c r="IUJ157" s="3"/>
      <c r="IUK157" s="3"/>
      <c r="IUL157" s="3"/>
      <c r="IUM157" s="3"/>
      <c r="IUN157" s="3"/>
      <c r="IUO157" s="3"/>
      <c r="IUP157" s="3"/>
      <c r="IUQ157" s="3"/>
      <c r="IUR157" s="3"/>
      <c r="IUS157" s="3"/>
      <c r="IUT157" s="3"/>
      <c r="IUU157" s="3"/>
      <c r="IUV157" s="3"/>
      <c r="IUW157" s="3"/>
      <c r="IUX157" s="3"/>
      <c r="IUY157" s="3"/>
      <c r="IUZ157" s="3"/>
      <c r="IVA157" s="3"/>
      <c r="IVB157" s="3"/>
      <c r="IVC157" s="3"/>
      <c r="IVD157" s="3"/>
      <c r="IVE157" s="3"/>
      <c r="IVF157" s="3"/>
      <c r="IVG157" s="3"/>
      <c r="IVH157" s="3"/>
      <c r="IVI157" s="3"/>
      <c r="IVJ157" s="3"/>
      <c r="IVK157" s="3"/>
      <c r="IVL157" s="3"/>
      <c r="IVM157" s="3"/>
      <c r="IVN157" s="3"/>
      <c r="IVO157" s="3"/>
      <c r="IVP157" s="3"/>
      <c r="IVQ157" s="3"/>
      <c r="IVR157" s="3"/>
      <c r="IVS157" s="3"/>
      <c r="IVT157" s="3"/>
      <c r="IVU157" s="3"/>
      <c r="IVV157" s="3"/>
      <c r="IVW157" s="3"/>
      <c r="IVX157" s="3"/>
      <c r="IVY157" s="3"/>
      <c r="IVZ157" s="3"/>
      <c r="IWA157" s="3"/>
      <c r="IWB157" s="3"/>
      <c r="IWC157" s="3"/>
      <c r="IWD157" s="3"/>
      <c r="IWE157" s="3"/>
      <c r="IWF157" s="3"/>
      <c r="IWG157" s="3"/>
      <c r="IWH157" s="3"/>
      <c r="IWI157" s="3"/>
      <c r="IWJ157" s="3"/>
      <c r="IWK157" s="3"/>
      <c r="IWL157" s="3"/>
      <c r="IWM157" s="3"/>
      <c r="IWN157" s="3"/>
      <c r="IWO157" s="3"/>
      <c r="IWP157" s="3"/>
      <c r="IWQ157" s="3"/>
      <c r="IWR157" s="3"/>
      <c r="IWS157" s="3"/>
      <c r="IWT157" s="3"/>
      <c r="IWU157" s="3"/>
      <c r="IWV157" s="3"/>
      <c r="IWW157" s="3"/>
      <c r="IWX157" s="3"/>
      <c r="IWY157" s="3"/>
      <c r="IWZ157" s="3"/>
      <c r="IXA157" s="3"/>
      <c r="IXB157" s="3"/>
      <c r="IXC157" s="3"/>
      <c r="IXD157" s="3"/>
      <c r="IXE157" s="3"/>
      <c r="IXF157" s="3"/>
      <c r="IXG157" s="3"/>
      <c r="IXH157" s="3"/>
      <c r="IXI157" s="3"/>
      <c r="IXJ157" s="3"/>
      <c r="IXK157" s="3"/>
      <c r="IXL157" s="3"/>
      <c r="IXM157" s="3"/>
      <c r="IXN157" s="3"/>
      <c r="IXO157" s="3"/>
      <c r="IXP157" s="3"/>
      <c r="IXQ157" s="3"/>
      <c r="IXR157" s="3"/>
      <c r="IXS157" s="3"/>
      <c r="IXT157" s="3"/>
      <c r="IXU157" s="3"/>
      <c r="IXV157" s="3"/>
      <c r="IXW157" s="3"/>
      <c r="IXX157" s="3"/>
      <c r="IXY157" s="3"/>
      <c r="IXZ157" s="3"/>
      <c r="IYA157" s="3"/>
      <c r="IYB157" s="3"/>
      <c r="IYC157" s="3"/>
      <c r="IYD157" s="3"/>
      <c r="IYE157" s="3"/>
      <c r="IYF157" s="3"/>
      <c r="IYG157" s="3"/>
      <c r="IYH157" s="3"/>
      <c r="IYI157" s="3"/>
      <c r="IYJ157" s="3"/>
      <c r="IYK157" s="3"/>
      <c r="IYL157" s="3"/>
      <c r="IYM157" s="3"/>
      <c r="IYN157" s="3"/>
      <c r="IYO157" s="3"/>
      <c r="IYP157" s="3"/>
      <c r="IYQ157" s="3"/>
      <c r="IYR157" s="3"/>
      <c r="IYS157" s="3"/>
      <c r="IYT157" s="3"/>
      <c r="IYU157" s="3"/>
      <c r="IYV157" s="3"/>
      <c r="IYW157" s="3"/>
      <c r="IYX157" s="3"/>
      <c r="IYY157" s="3"/>
      <c r="IYZ157" s="3"/>
      <c r="IZA157" s="3"/>
      <c r="IZB157" s="3"/>
      <c r="IZC157" s="3"/>
      <c r="IZD157" s="3"/>
      <c r="IZE157" s="3"/>
      <c r="IZF157" s="3"/>
      <c r="IZG157" s="3"/>
      <c r="IZH157" s="3"/>
      <c r="IZI157" s="3"/>
      <c r="IZJ157" s="3"/>
      <c r="IZK157" s="3"/>
      <c r="IZL157" s="3"/>
      <c r="IZM157" s="3"/>
      <c r="IZN157" s="3"/>
      <c r="IZO157" s="3"/>
      <c r="IZP157" s="3"/>
      <c r="IZQ157" s="3"/>
      <c r="IZR157" s="3"/>
      <c r="IZS157" s="3"/>
      <c r="IZT157" s="3"/>
      <c r="IZU157" s="3"/>
      <c r="IZV157" s="3"/>
      <c r="IZW157" s="3"/>
      <c r="IZX157" s="3"/>
      <c r="IZY157" s="3"/>
      <c r="IZZ157" s="3"/>
      <c r="JAA157" s="3"/>
      <c r="JAB157" s="3"/>
      <c r="JAC157" s="3"/>
      <c r="JAD157" s="3"/>
      <c r="JAE157" s="3"/>
      <c r="JAF157" s="3"/>
      <c r="JAG157" s="3"/>
      <c r="JAH157" s="3"/>
      <c r="JAI157" s="3"/>
      <c r="JAJ157" s="3"/>
      <c r="JAK157" s="3"/>
      <c r="JAL157" s="3"/>
      <c r="JAM157" s="3"/>
      <c r="JAN157" s="3"/>
      <c r="JAO157" s="3"/>
      <c r="JAP157" s="3"/>
      <c r="JAQ157" s="3"/>
      <c r="JAR157" s="3"/>
      <c r="JAS157" s="3"/>
      <c r="JAT157" s="3"/>
      <c r="JAU157" s="3"/>
      <c r="JAV157" s="3"/>
      <c r="JAW157" s="3"/>
      <c r="JAX157" s="3"/>
      <c r="JAY157" s="3"/>
      <c r="JAZ157" s="3"/>
      <c r="JBA157" s="3"/>
      <c r="JBB157" s="3"/>
      <c r="JBC157" s="3"/>
      <c r="JBD157" s="3"/>
      <c r="JBE157" s="3"/>
      <c r="JBF157" s="3"/>
      <c r="JBG157" s="3"/>
      <c r="JBH157" s="3"/>
      <c r="JBI157" s="3"/>
      <c r="JBJ157" s="3"/>
      <c r="JBK157" s="3"/>
      <c r="JBL157" s="3"/>
      <c r="JBM157" s="3"/>
      <c r="JBN157" s="3"/>
      <c r="JBO157" s="3"/>
      <c r="JBP157" s="3"/>
      <c r="JBQ157" s="3"/>
      <c r="JBR157" s="3"/>
      <c r="JBS157" s="3"/>
      <c r="JBT157" s="3"/>
      <c r="JBU157" s="3"/>
      <c r="JBV157" s="3"/>
      <c r="JBW157" s="3"/>
      <c r="JBX157" s="3"/>
      <c r="JBY157" s="3"/>
      <c r="JBZ157" s="3"/>
      <c r="JCA157" s="3"/>
      <c r="JCB157" s="3"/>
      <c r="JCC157" s="3"/>
      <c r="JCD157" s="3"/>
      <c r="JCE157" s="3"/>
      <c r="JCF157" s="3"/>
      <c r="JCG157" s="3"/>
      <c r="JCH157" s="3"/>
      <c r="JCI157" s="3"/>
      <c r="JCJ157" s="3"/>
      <c r="JCK157" s="3"/>
      <c r="JCL157" s="3"/>
      <c r="JCM157" s="3"/>
      <c r="JCN157" s="3"/>
      <c r="JCO157" s="3"/>
      <c r="JCP157" s="3"/>
      <c r="JCQ157" s="3"/>
      <c r="JCR157" s="3"/>
      <c r="JCS157" s="3"/>
      <c r="JCT157" s="3"/>
      <c r="JCU157" s="3"/>
      <c r="JCV157" s="3"/>
      <c r="JCW157" s="3"/>
      <c r="JCX157" s="3"/>
      <c r="JCY157" s="3"/>
      <c r="JCZ157" s="3"/>
      <c r="JDA157" s="3"/>
      <c r="JDB157" s="3"/>
      <c r="JDC157" s="3"/>
      <c r="JDD157" s="3"/>
      <c r="JDE157" s="3"/>
      <c r="JDF157" s="3"/>
      <c r="JDG157" s="3"/>
      <c r="JDH157" s="3"/>
      <c r="JDI157" s="3"/>
      <c r="JDJ157" s="3"/>
      <c r="JDK157" s="3"/>
      <c r="JDL157" s="3"/>
      <c r="JDM157" s="3"/>
      <c r="JDN157" s="3"/>
      <c r="JDO157" s="3"/>
      <c r="JDP157" s="3"/>
      <c r="JDQ157" s="3"/>
      <c r="JDR157" s="3"/>
      <c r="JDS157" s="3"/>
      <c r="JDT157" s="3"/>
      <c r="JDU157" s="3"/>
      <c r="JDV157" s="3"/>
      <c r="JDW157" s="3"/>
      <c r="JDX157" s="3"/>
      <c r="JDY157" s="3"/>
      <c r="JDZ157" s="3"/>
      <c r="JEA157" s="3"/>
      <c r="JEB157" s="3"/>
      <c r="JEC157" s="3"/>
      <c r="JED157" s="3"/>
      <c r="JEE157" s="3"/>
      <c r="JEF157" s="3"/>
      <c r="JEG157" s="3"/>
      <c r="JEH157" s="3"/>
      <c r="JEI157" s="3"/>
      <c r="JEJ157" s="3"/>
      <c r="JEK157" s="3"/>
      <c r="JEL157" s="3"/>
      <c r="JEM157" s="3"/>
      <c r="JEN157" s="3"/>
      <c r="JEO157" s="3"/>
      <c r="JEP157" s="3"/>
      <c r="JEQ157" s="3"/>
      <c r="JER157" s="3"/>
      <c r="JES157" s="3"/>
      <c r="JET157" s="3"/>
      <c r="JEU157" s="3"/>
      <c r="JEV157" s="3"/>
      <c r="JEW157" s="3"/>
      <c r="JEX157" s="3"/>
      <c r="JEY157" s="3"/>
      <c r="JEZ157" s="3"/>
      <c r="JFA157" s="3"/>
      <c r="JFB157" s="3"/>
      <c r="JFC157" s="3"/>
      <c r="JFD157" s="3"/>
      <c r="JFE157" s="3"/>
      <c r="JFF157" s="3"/>
      <c r="JFG157" s="3"/>
      <c r="JFH157" s="3"/>
      <c r="JFI157" s="3"/>
      <c r="JFJ157" s="3"/>
      <c r="JFK157" s="3"/>
      <c r="JFL157" s="3"/>
      <c r="JFM157" s="3"/>
      <c r="JFN157" s="3"/>
      <c r="JFO157" s="3"/>
      <c r="JFP157" s="3"/>
      <c r="JFQ157" s="3"/>
      <c r="JFR157" s="3"/>
      <c r="JFS157" s="3"/>
      <c r="JFT157" s="3"/>
      <c r="JFU157" s="3"/>
      <c r="JFV157" s="3"/>
      <c r="JFW157" s="3"/>
      <c r="JFX157" s="3"/>
      <c r="JFY157" s="3"/>
      <c r="JFZ157" s="3"/>
      <c r="JGA157" s="3"/>
      <c r="JGB157" s="3"/>
      <c r="JGC157" s="3"/>
      <c r="JGD157" s="3"/>
      <c r="JGE157" s="3"/>
      <c r="JGF157" s="3"/>
      <c r="JGG157" s="3"/>
      <c r="JGH157" s="3"/>
      <c r="JGI157" s="3"/>
      <c r="JGJ157" s="3"/>
      <c r="JGK157" s="3"/>
      <c r="JGL157" s="3"/>
      <c r="JGM157" s="3"/>
      <c r="JGN157" s="3"/>
      <c r="JGO157" s="3"/>
      <c r="JGP157" s="3"/>
      <c r="JGQ157" s="3"/>
      <c r="JGR157" s="3"/>
      <c r="JGS157" s="3"/>
      <c r="JGT157" s="3"/>
      <c r="JGU157" s="3"/>
      <c r="JGV157" s="3"/>
      <c r="JGW157" s="3"/>
      <c r="JGX157" s="3"/>
      <c r="JGY157" s="3"/>
      <c r="JGZ157" s="3"/>
      <c r="JHA157" s="3"/>
      <c r="JHB157" s="3"/>
      <c r="JHC157" s="3"/>
      <c r="JHD157" s="3"/>
      <c r="JHE157" s="3"/>
      <c r="JHF157" s="3"/>
      <c r="JHG157" s="3"/>
      <c r="JHH157" s="3"/>
      <c r="JHI157" s="3"/>
      <c r="JHJ157" s="3"/>
      <c r="JHK157" s="3"/>
      <c r="JHL157" s="3"/>
      <c r="JHM157" s="3"/>
      <c r="JHN157" s="3"/>
      <c r="JHO157" s="3"/>
      <c r="JHP157" s="3"/>
      <c r="JHQ157" s="3"/>
      <c r="JHR157" s="3"/>
      <c r="JHS157" s="3"/>
      <c r="JHT157" s="3"/>
      <c r="JHU157" s="3"/>
      <c r="JHV157" s="3"/>
      <c r="JHW157" s="3"/>
      <c r="JHX157" s="3"/>
      <c r="JHY157" s="3"/>
      <c r="JHZ157" s="3"/>
      <c r="JIA157" s="3"/>
      <c r="JIB157" s="3"/>
      <c r="JIC157" s="3"/>
      <c r="JID157" s="3"/>
      <c r="JIE157" s="3"/>
      <c r="JIF157" s="3"/>
      <c r="JIG157" s="3"/>
      <c r="JIH157" s="3"/>
      <c r="JII157" s="3"/>
      <c r="JIJ157" s="3"/>
      <c r="JIK157" s="3"/>
      <c r="JIL157" s="3"/>
      <c r="JIM157" s="3"/>
      <c r="JIN157" s="3"/>
      <c r="JIO157" s="3"/>
      <c r="JIP157" s="3"/>
      <c r="JIQ157" s="3"/>
      <c r="JIR157" s="3"/>
      <c r="JIS157" s="3"/>
      <c r="JIT157" s="3"/>
      <c r="JIU157" s="3"/>
      <c r="JIV157" s="3"/>
      <c r="JIW157" s="3"/>
      <c r="JIX157" s="3"/>
      <c r="JIY157" s="3"/>
      <c r="JIZ157" s="3"/>
      <c r="JJA157" s="3"/>
      <c r="JJB157" s="3"/>
      <c r="JJC157" s="3"/>
      <c r="JJD157" s="3"/>
      <c r="JJE157" s="3"/>
      <c r="JJF157" s="3"/>
      <c r="JJG157" s="3"/>
      <c r="JJH157" s="3"/>
      <c r="JJI157" s="3"/>
      <c r="JJJ157" s="3"/>
      <c r="JJK157" s="3"/>
      <c r="JJL157" s="3"/>
      <c r="JJM157" s="3"/>
      <c r="JJN157" s="3"/>
      <c r="JJO157" s="3"/>
      <c r="JJP157" s="3"/>
      <c r="JJQ157" s="3"/>
      <c r="JJR157" s="3"/>
      <c r="JJS157" s="3"/>
      <c r="JJT157" s="3"/>
      <c r="JJU157" s="3"/>
      <c r="JJV157" s="3"/>
      <c r="JJW157" s="3"/>
      <c r="JJX157" s="3"/>
      <c r="JJY157" s="3"/>
      <c r="JJZ157" s="3"/>
      <c r="JKA157" s="3"/>
      <c r="JKB157" s="3"/>
      <c r="JKC157" s="3"/>
      <c r="JKD157" s="3"/>
      <c r="JKE157" s="3"/>
      <c r="JKF157" s="3"/>
      <c r="JKG157" s="3"/>
      <c r="JKH157" s="3"/>
      <c r="JKI157" s="3"/>
      <c r="JKJ157" s="3"/>
      <c r="JKK157" s="3"/>
      <c r="JKL157" s="3"/>
      <c r="JKM157" s="3"/>
      <c r="JKN157" s="3"/>
      <c r="JKO157" s="3"/>
      <c r="JKP157" s="3"/>
      <c r="JKQ157" s="3"/>
      <c r="JKR157" s="3"/>
      <c r="JKS157" s="3"/>
      <c r="JKT157" s="3"/>
      <c r="JKU157" s="3"/>
      <c r="JKV157" s="3"/>
      <c r="JKW157" s="3"/>
      <c r="JKX157" s="3"/>
      <c r="JKY157" s="3"/>
      <c r="JKZ157" s="3"/>
      <c r="JLA157" s="3"/>
      <c r="JLB157" s="3"/>
      <c r="JLC157" s="3"/>
      <c r="JLD157" s="3"/>
      <c r="JLE157" s="3"/>
      <c r="JLF157" s="3"/>
      <c r="JLG157" s="3"/>
      <c r="JLH157" s="3"/>
      <c r="JLI157" s="3"/>
      <c r="JLJ157" s="3"/>
      <c r="JLK157" s="3"/>
      <c r="JLL157" s="3"/>
      <c r="JLM157" s="3"/>
      <c r="JLN157" s="3"/>
      <c r="JLO157" s="3"/>
      <c r="JLP157" s="3"/>
      <c r="JLQ157" s="3"/>
      <c r="JLR157" s="3"/>
      <c r="JLS157" s="3"/>
      <c r="JLT157" s="3"/>
      <c r="JLU157" s="3"/>
      <c r="JLV157" s="3"/>
      <c r="JLW157" s="3"/>
      <c r="JLX157" s="3"/>
      <c r="JLY157" s="3"/>
      <c r="JLZ157" s="3"/>
      <c r="JMA157" s="3"/>
      <c r="JMB157" s="3"/>
      <c r="JMC157" s="3"/>
      <c r="JMD157" s="3"/>
      <c r="JME157" s="3"/>
      <c r="JMF157" s="3"/>
      <c r="JMG157" s="3"/>
      <c r="JMH157" s="3"/>
      <c r="JMI157" s="3"/>
      <c r="JMJ157" s="3"/>
      <c r="JMK157" s="3"/>
      <c r="JML157" s="3"/>
      <c r="JMM157" s="3"/>
      <c r="JMN157" s="3"/>
      <c r="JMO157" s="3"/>
      <c r="JMP157" s="3"/>
      <c r="JMQ157" s="3"/>
      <c r="JMR157" s="3"/>
      <c r="JMS157" s="3"/>
      <c r="JMT157" s="3"/>
      <c r="JMU157" s="3"/>
      <c r="JMV157" s="3"/>
      <c r="JMW157" s="3"/>
      <c r="JMX157" s="3"/>
      <c r="JMY157" s="3"/>
      <c r="JMZ157" s="3"/>
      <c r="JNA157" s="3"/>
      <c r="JNB157" s="3"/>
      <c r="JNC157" s="3"/>
      <c r="JND157" s="3"/>
      <c r="JNE157" s="3"/>
      <c r="JNF157" s="3"/>
      <c r="JNG157" s="3"/>
      <c r="JNH157" s="3"/>
      <c r="JNI157" s="3"/>
      <c r="JNJ157" s="3"/>
      <c r="JNK157" s="3"/>
      <c r="JNL157" s="3"/>
      <c r="JNM157" s="3"/>
      <c r="JNN157" s="3"/>
      <c r="JNO157" s="3"/>
      <c r="JNP157" s="3"/>
      <c r="JNQ157" s="3"/>
      <c r="JNR157" s="3"/>
      <c r="JNS157" s="3"/>
      <c r="JNT157" s="3"/>
      <c r="JNU157" s="3"/>
      <c r="JNV157" s="3"/>
      <c r="JNW157" s="3"/>
      <c r="JNX157" s="3"/>
      <c r="JNY157" s="3"/>
      <c r="JNZ157" s="3"/>
      <c r="JOA157" s="3"/>
      <c r="JOB157" s="3"/>
      <c r="JOC157" s="3"/>
      <c r="JOD157" s="3"/>
      <c r="JOE157" s="3"/>
      <c r="JOF157" s="3"/>
      <c r="JOG157" s="3"/>
      <c r="JOH157" s="3"/>
      <c r="JOI157" s="3"/>
      <c r="JOJ157" s="3"/>
      <c r="JOK157" s="3"/>
      <c r="JOL157" s="3"/>
      <c r="JOM157" s="3"/>
      <c r="JON157" s="3"/>
      <c r="JOO157" s="3"/>
      <c r="JOP157" s="3"/>
      <c r="JOQ157" s="3"/>
      <c r="JOR157" s="3"/>
      <c r="JOS157" s="3"/>
      <c r="JOT157" s="3"/>
      <c r="JOU157" s="3"/>
      <c r="JOV157" s="3"/>
      <c r="JOW157" s="3"/>
      <c r="JOX157" s="3"/>
      <c r="JOY157" s="3"/>
      <c r="JOZ157" s="3"/>
      <c r="JPA157" s="3"/>
      <c r="JPB157" s="3"/>
      <c r="JPC157" s="3"/>
      <c r="JPD157" s="3"/>
      <c r="JPE157" s="3"/>
      <c r="JPF157" s="3"/>
      <c r="JPG157" s="3"/>
      <c r="JPH157" s="3"/>
      <c r="JPI157" s="3"/>
      <c r="JPJ157" s="3"/>
      <c r="JPK157" s="3"/>
      <c r="JPL157" s="3"/>
      <c r="JPM157" s="3"/>
      <c r="JPN157" s="3"/>
      <c r="JPO157" s="3"/>
      <c r="JPP157" s="3"/>
      <c r="JPQ157" s="3"/>
      <c r="JPR157" s="3"/>
      <c r="JPS157" s="3"/>
      <c r="JPT157" s="3"/>
      <c r="JPU157" s="3"/>
      <c r="JPV157" s="3"/>
      <c r="JPW157" s="3"/>
      <c r="JPX157" s="3"/>
      <c r="JPY157" s="3"/>
      <c r="JPZ157" s="3"/>
      <c r="JQA157" s="3"/>
      <c r="JQB157" s="3"/>
      <c r="JQC157" s="3"/>
      <c r="JQD157" s="3"/>
      <c r="JQE157" s="3"/>
      <c r="JQF157" s="3"/>
      <c r="JQG157" s="3"/>
      <c r="JQH157" s="3"/>
      <c r="JQI157" s="3"/>
      <c r="JQJ157" s="3"/>
      <c r="JQK157" s="3"/>
      <c r="JQL157" s="3"/>
      <c r="JQM157" s="3"/>
      <c r="JQN157" s="3"/>
      <c r="JQO157" s="3"/>
      <c r="JQP157" s="3"/>
      <c r="JQQ157" s="3"/>
      <c r="JQR157" s="3"/>
      <c r="JQS157" s="3"/>
      <c r="JQT157" s="3"/>
      <c r="JQU157" s="3"/>
      <c r="JQV157" s="3"/>
      <c r="JQW157" s="3"/>
      <c r="JQX157" s="3"/>
      <c r="JQY157" s="3"/>
      <c r="JQZ157" s="3"/>
      <c r="JRA157" s="3"/>
      <c r="JRB157" s="3"/>
      <c r="JRC157" s="3"/>
      <c r="JRD157" s="3"/>
      <c r="JRE157" s="3"/>
      <c r="JRF157" s="3"/>
      <c r="JRG157" s="3"/>
      <c r="JRH157" s="3"/>
      <c r="JRI157" s="3"/>
      <c r="JRJ157" s="3"/>
      <c r="JRK157" s="3"/>
      <c r="JRL157" s="3"/>
      <c r="JRM157" s="3"/>
      <c r="JRN157" s="3"/>
      <c r="JRO157" s="3"/>
      <c r="JRP157" s="3"/>
      <c r="JRQ157" s="3"/>
      <c r="JRR157" s="3"/>
      <c r="JRS157" s="3"/>
      <c r="JRT157" s="3"/>
      <c r="JRU157" s="3"/>
      <c r="JRV157" s="3"/>
      <c r="JRW157" s="3"/>
      <c r="JRX157" s="3"/>
      <c r="JRY157" s="3"/>
      <c r="JRZ157" s="3"/>
      <c r="JSA157" s="3"/>
      <c r="JSB157" s="3"/>
      <c r="JSC157" s="3"/>
      <c r="JSD157" s="3"/>
      <c r="JSE157" s="3"/>
      <c r="JSF157" s="3"/>
      <c r="JSG157" s="3"/>
      <c r="JSH157" s="3"/>
      <c r="JSI157" s="3"/>
      <c r="JSJ157" s="3"/>
      <c r="JSK157" s="3"/>
      <c r="JSL157" s="3"/>
      <c r="JSM157" s="3"/>
      <c r="JSN157" s="3"/>
      <c r="JSO157" s="3"/>
      <c r="JSP157" s="3"/>
      <c r="JSQ157" s="3"/>
      <c r="JSR157" s="3"/>
      <c r="JSS157" s="3"/>
      <c r="JST157" s="3"/>
      <c r="JSU157" s="3"/>
      <c r="JSV157" s="3"/>
      <c r="JSW157" s="3"/>
      <c r="JSX157" s="3"/>
      <c r="JSY157" s="3"/>
      <c r="JSZ157" s="3"/>
      <c r="JTA157" s="3"/>
      <c r="JTB157" s="3"/>
      <c r="JTC157" s="3"/>
      <c r="JTD157" s="3"/>
      <c r="JTE157" s="3"/>
      <c r="JTF157" s="3"/>
      <c r="JTG157" s="3"/>
      <c r="JTH157" s="3"/>
      <c r="JTI157" s="3"/>
      <c r="JTJ157" s="3"/>
      <c r="JTK157" s="3"/>
      <c r="JTL157" s="3"/>
      <c r="JTM157" s="3"/>
      <c r="JTN157" s="3"/>
      <c r="JTO157" s="3"/>
      <c r="JTP157" s="3"/>
      <c r="JTQ157" s="3"/>
      <c r="JTR157" s="3"/>
      <c r="JTS157" s="3"/>
      <c r="JTT157" s="3"/>
      <c r="JTU157" s="3"/>
      <c r="JTV157" s="3"/>
      <c r="JTW157" s="3"/>
      <c r="JTX157" s="3"/>
      <c r="JTY157" s="3"/>
      <c r="JTZ157" s="3"/>
      <c r="JUA157" s="3"/>
      <c r="JUB157" s="3"/>
      <c r="JUC157" s="3"/>
      <c r="JUD157" s="3"/>
      <c r="JUE157" s="3"/>
      <c r="JUF157" s="3"/>
      <c r="JUG157" s="3"/>
      <c r="JUH157" s="3"/>
      <c r="JUI157" s="3"/>
      <c r="JUJ157" s="3"/>
      <c r="JUK157" s="3"/>
      <c r="JUL157" s="3"/>
      <c r="JUM157" s="3"/>
      <c r="JUN157" s="3"/>
      <c r="JUO157" s="3"/>
      <c r="JUP157" s="3"/>
      <c r="JUQ157" s="3"/>
      <c r="JUR157" s="3"/>
      <c r="JUS157" s="3"/>
      <c r="JUT157" s="3"/>
      <c r="JUU157" s="3"/>
      <c r="JUV157" s="3"/>
      <c r="JUW157" s="3"/>
      <c r="JUX157" s="3"/>
      <c r="JUY157" s="3"/>
      <c r="JUZ157" s="3"/>
      <c r="JVA157" s="3"/>
      <c r="JVB157" s="3"/>
      <c r="JVC157" s="3"/>
      <c r="JVD157" s="3"/>
      <c r="JVE157" s="3"/>
      <c r="JVF157" s="3"/>
      <c r="JVG157" s="3"/>
      <c r="JVH157" s="3"/>
      <c r="JVI157" s="3"/>
      <c r="JVJ157" s="3"/>
      <c r="JVK157" s="3"/>
      <c r="JVL157" s="3"/>
      <c r="JVM157" s="3"/>
      <c r="JVN157" s="3"/>
      <c r="JVO157" s="3"/>
      <c r="JVP157" s="3"/>
      <c r="JVQ157" s="3"/>
      <c r="JVR157" s="3"/>
      <c r="JVS157" s="3"/>
      <c r="JVT157" s="3"/>
      <c r="JVU157" s="3"/>
      <c r="JVV157" s="3"/>
      <c r="JVW157" s="3"/>
      <c r="JVX157" s="3"/>
      <c r="JVY157" s="3"/>
      <c r="JVZ157" s="3"/>
      <c r="JWA157" s="3"/>
      <c r="JWB157" s="3"/>
      <c r="JWC157" s="3"/>
      <c r="JWD157" s="3"/>
      <c r="JWE157" s="3"/>
      <c r="JWF157" s="3"/>
      <c r="JWG157" s="3"/>
      <c r="JWH157" s="3"/>
      <c r="JWI157" s="3"/>
      <c r="JWJ157" s="3"/>
      <c r="JWK157" s="3"/>
      <c r="JWL157" s="3"/>
      <c r="JWM157" s="3"/>
      <c r="JWN157" s="3"/>
      <c r="JWO157" s="3"/>
      <c r="JWP157" s="3"/>
      <c r="JWQ157" s="3"/>
      <c r="JWR157" s="3"/>
      <c r="JWS157" s="3"/>
      <c r="JWT157" s="3"/>
      <c r="JWU157" s="3"/>
      <c r="JWV157" s="3"/>
      <c r="JWW157" s="3"/>
      <c r="JWX157" s="3"/>
      <c r="JWY157" s="3"/>
      <c r="JWZ157" s="3"/>
      <c r="JXA157" s="3"/>
      <c r="JXB157" s="3"/>
      <c r="JXC157" s="3"/>
      <c r="JXD157" s="3"/>
      <c r="JXE157" s="3"/>
      <c r="JXF157" s="3"/>
      <c r="JXG157" s="3"/>
      <c r="JXH157" s="3"/>
      <c r="JXI157" s="3"/>
      <c r="JXJ157" s="3"/>
      <c r="JXK157" s="3"/>
      <c r="JXL157" s="3"/>
      <c r="JXM157" s="3"/>
      <c r="JXN157" s="3"/>
      <c r="JXO157" s="3"/>
      <c r="JXP157" s="3"/>
      <c r="JXQ157" s="3"/>
      <c r="JXR157" s="3"/>
      <c r="JXS157" s="3"/>
      <c r="JXT157" s="3"/>
      <c r="JXU157" s="3"/>
      <c r="JXV157" s="3"/>
      <c r="JXW157" s="3"/>
      <c r="JXX157" s="3"/>
      <c r="JXY157" s="3"/>
      <c r="JXZ157" s="3"/>
      <c r="JYA157" s="3"/>
      <c r="JYB157" s="3"/>
      <c r="JYC157" s="3"/>
      <c r="JYD157" s="3"/>
      <c r="JYE157" s="3"/>
      <c r="JYF157" s="3"/>
      <c r="JYG157" s="3"/>
      <c r="JYH157" s="3"/>
      <c r="JYI157" s="3"/>
      <c r="JYJ157" s="3"/>
      <c r="JYK157" s="3"/>
      <c r="JYL157" s="3"/>
      <c r="JYM157" s="3"/>
      <c r="JYN157" s="3"/>
      <c r="JYO157" s="3"/>
      <c r="JYP157" s="3"/>
      <c r="JYQ157" s="3"/>
      <c r="JYR157" s="3"/>
      <c r="JYS157" s="3"/>
      <c r="JYT157" s="3"/>
      <c r="JYU157" s="3"/>
      <c r="JYV157" s="3"/>
      <c r="JYW157" s="3"/>
      <c r="JYX157" s="3"/>
      <c r="JYY157" s="3"/>
      <c r="JYZ157" s="3"/>
      <c r="JZA157" s="3"/>
      <c r="JZB157" s="3"/>
      <c r="JZC157" s="3"/>
      <c r="JZD157" s="3"/>
      <c r="JZE157" s="3"/>
      <c r="JZF157" s="3"/>
      <c r="JZG157" s="3"/>
      <c r="JZH157" s="3"/>
      <c r="JZI157" s="3"/>
      <c r="JZJ157" s="3"/>
      <c r="JZK157" s="3"/>
      <c r="JZL157" s="3"/>
      <c r="JZM157" s="3"/>
      <c r="JZN157" s="3"/>
      <c r="JZO157" s="3"/>
      <c r="JZP157" s="3"/>
      <c r="JZQ157" s="3"/>
      <c r="JZR157" s="3"/>
      <c r="JZS157" s="3"/>
      <c r="JZT157" s="3"/>
      <c r="JZU157" s="3"/>
      <c r="JZV157" s="3"/>
      <c r="JZW157" s="3"/>
      <c r="JZX157" s="3"/>
      <c r="JZY157" s="3"/>
      <c r="JZZ157" s="3"/>
      <c r="KAA157" s="3"/>
      <c r="KAB157" s="3"/>
      <c r="KAC157" s="3"/>
      <c r="KAD157" s="3"/>
      <c r="KAE157" s="3"/>
      <c r="KAF157" s="3"/>
      <c r="KAG157" s="3"/>
      <c r="KAH157" s="3"/>
      <c r="KAI157" s="3"/>
      <c r="KAJ157" s="3"/>
      <c r="KAK157" s="3"/>
      <c r="KAL157" s="3"/>
      <c r="KAM157" s="3"/>
      <c r="KAN157" s="3"/>
      <c r="KAO157" s="3"/>
      <c r="KAP157" s="3"/>
      <c r="KAQ157" s="3"/>
      <c r="KAR157" s="3"/>
      <c r="KAS157" s="3"/>
      <c r="KAT157" s="3"/>
      <c r="KAU157" s="3"/>
      <c r="KAV157" s="3"/>
      <c r="KAW157" s="3"/>
      <c r="KAX157" s="3"/>
      <c r="KAY157" s="3"/>
      <c r="KAZ157" s="3"/>
      <c r="KBA157" s="3"/>
      <c r="KBB157" s="3"/>
      <c r="KBC157" s="3"/>
      <c r="KBD157" s="3"/>
      <c r="KBE157" s="3"/>
      <c r="KBF157" s="3"/>
      <c r="KBG157" s="3"/>
      <c r="KBH157" s="3"/>
      <c r="KBI157" s="3"/>
      <c r="KBJ157" s="3"/>
      <c r="KBK157" s="3"/>
      <c r="KBL157" s="3"/>
      <c r="KBM157" s="3"/>
      <c r="KBN157" s="3"/>
      <c r="KBO157" s="3"/>
      <c r="KBP157" s="3"/>
      <c r="KBQ157" s="3"/>
      <c r="KBR157" s="3"/>
      <c r="KBS157" s="3"/>
      <c r="KBT157" s="3"/>
      <c r="KBU157" s="3"/>
      <c r="KBV157" s="3"/>
      <c r="KBW157" s="3"/>
      <c r="KBX157" s="3"/>
      <c r="KBY157" s="3"/>
      <c r="KBZ157" s="3"/>
      <c r="KCA157" s="3"/>
      <c r="KCB157" s="3"/>
      <c r="KCC157" s="3"/>
      <c r="KCD157" s="3"/>
      <c r="KCE157" s="3"/>
      <c r="KCF157" s="3"/>
      <c r="KCG157" s="3"/>
      <c r="KCH157" s="3"/>
      <c r="KCI157" s="3"/>
      <c r="KCJ157" s="3"/>
      <c r="KCK157" s="3"/>
      <c r="KCL157" s="3"/>
      <c r="KCM157" s="3"/>
      <c r="KCN157" s="3"/>
      <c r="KCO157" s="3"/>
      <c r="KCP157" s="3"/>
      <c r="KCQ157" s="3"/>
      <c r="KCR157" s="3"/>
      <c r="KCS157" s="3"/>
      <c r="KCT157" s="3"/>
      <c r="KCU157" s="3"/>
      <c r="KCV157" s="3"/>
      <c r="KCW157" s="3"/>
      <c r="KCX157" s="3"/>
      <c r="KCY157" s="3"/>
      <c r="KCZ157" s="3"/>
      <c r="KDA157" s="3"/>
      <c r="KDB157" s="3"/>
      <c r="KDC157" s="3"/>
      <c r="KDD157" s="3"/>
      <c r="KDE157" s="3"/>
      <c r="KDF157" s="3"/>
      <c r="KDG157" s="3"/>
      <c r="KDH157" s="3"/>
      <c r="KDI157" s="3"/>
      <c r="KDJ157" s="3"/>
      <c r="KDK157" s="3"/>
      <c r="KDL157" s="3"/>
      <c r="KDM157" s="3"/>
      <c r="KDN157" s="3"/>
      <c r="KDO157" s="3"/>
      <c r="KDP157" s="3"/>
      <c r="KDQ157" s="3"/>
      <c r="KDR157" s="3"/>
      <c r="KDS157" s="3"/>
      <c r="KDT157" s="3"/>
      <c r="KDU157" s="3"/>
      <c r="KDV157" s="3"/>
      <c r="KDW157" s="3"/>
      <c r="KDX157" s="3"/>
      <c r="KDY157" s="3"/>
      <c r="KDZ157" s="3"/>
      <c r="KEA157" s="3"/>
      <c r="KEB157" s="3"/>
      <c r="KEC157" s="3"/>
      <c r="KED157" s="3"/>
      <c r="KEE157" s="3"/>
      <c r="KEF157" s="3"/>
      <c r="KEG157" s="3"/>
      <c r="KEH157" s="3"/>
      <c r="KEI157" s="3"/>
      <c r="KEJ157" s="3"/>
      <c r="KEK157" s="3"/>
      <c r="KEL157" s="3"/>
      <c r="KEM157" s="3"/>
      <c r="KEN157" s="3"/>
      <c r="KEO157" s="3"/>
      <c r="KEP157" s="3"/>
      <c r="KEQ157" s="3"/>
      <c r="KER157" s="3"/>
      <c r="KES157" s="3"/>
      <c r="KET157" s="3"/>
      <c r="KEU157" s="3"/>
      <c r="KEV157" s="3"/>
      <c r="KEW157" s="3"/>
      <c r="KEX157" s="3"/>
      <c r="KEY157" s="3"/>
      <c r="KEZ157" s="3"/>
      <c r="KFA157" s="3"/>
      <c r="KFB157" s="3"/>
      <c r="KFC157" s="3"/>
      <c r="KFD157" s="3"/>
      <c r="KFE157" s="3"/>
      <c r="KFF157" s="3"/>
      <c r="KFG157" s="3"/>
      <c r="KFH157" s="3"/>
      <c r="KFI157" s="3"/>
      <c r="KFJ157" s="3"/>
      <c r="KFK157" s="3"/>
      <c r="KFL157" s="3"/>
      <c r="KFM157" s="3"/>
      <c r="KFN157" s="3"/>
      <c r="KFO157" s="3"/>
      <c r="KFP157" s="3"/>
      <c r="KFQ157" s="3"/>
      <c r="KFR157" s="3"/>
      <c r="KFS157" s="3"/>
      <c r="KFT157" s="3"/>
      <c r="KFU157" s="3"/>
      <c r="KFV157" s="3"/>
      <c r="KFW157" s="3"/>
      <c r="KFX157" s="3"/>
      <c r="KFY157" s="3"/>
      <c r="KFZ157" s="3"/>
      <c r="KGA157" s="3"/>
      <c r="KGB157" s="3"/>
      <c r="KGC157" s="3"/>
      <c r="KGD157" s="3"/>
      <c r="KGE157" s="3"/>
      <c r="KGF157" s="3"/>
      <c r="KGG157" s="3"/>
      <c r="KGH157" s="3"/>
      <c r="KGI157" s="3"/>
      <c r="KGJ157" s="3"/>
      <c r="KGK157" s="3"/>
      <c r="KGL157" s="3"/>
      <c r="KGM157" s="3"/>
      <c r="KGN157" s="3"/>
      <c r="KGO157" s="3"/>
      <c r="KGP157" s="3"/>
      <c r="KGQ157" s="3"/>
      <c r="KGR157" s="3"/>
      <c r="KGS157" s="3"/>
      <c r="KGT157" s="3"/>
      <c r="KGU157" s="3"/>
      <c r="KGV157" s="3"/>
      <c r="KGW157" s="3"/>
      <c r="KGX157" s="3"/>
      <c r="KGY157" s="3"/>
      <c r="KGZ157" s="3"/>
      <c r="KHA157" s="3"/>
      <c r="KHB157" s="3"/>
      <c r="KHC157" s="3"/>
      <c r="KHD157" s="3"/>
      <c r="KHE157" s="3"/>
      <c r="KHF157" s="3"/>
      <c r="KHG157" s="3"/>
      <c r="KHH157" s="3"/>
      <c r="KHI157" s="3"/>
      <c r="KHJ157" s="3"/>
      <c r="KHK157" s="3"/>
      <c r="KHL157" s="3"/>
      <c r="KHM157" s="3"/>
      <c r="KHN157" s="3"/>
      <c r="KHO157" s="3"/>
      <c r="KHP157" s="3"/>
      <c r="KHQ157" s="3"/>
      <c r="KHR157" s="3"/>
      <c r="KHS157" s="3"/>
      <c r="KHT157" s="3"/>
      <c r="KHU157" s="3"/>
      <c r="KHV157" s="3"/>
      <c r="KHW157" s="3"/>
      <c r="KHX157" s="3"/>
      <c r="KHY157" s="3"/>
      <c r="KHZ157" s="3"/>
      <c r="KIA157" s="3"/>
      <c r="KIB157" s="3"/>
      <c r="KIC157" s="3"/>
      <c r="KID157" s="3"/>
      <c r="KIE157" s="3"/>
      <c r="KIF157" s="3"/>
      <c r="KIG157" s="3"/>
      <c r="KIH157" s="3"/>
      <c r="KII157" s="3"/>
      <c r="KIJ157" s="3"/>
      <c r="KIK157" s="3"/>
      <c r="KIL157" s="3"/>
      <c r="KIM157" s="3"/>
      <c r="KIN157" s="3"/>
      <c r="KIO157" s="3"/>
      <c r="KIP157" s="3"/>
      <c r="KIQ157" s="3"/>
      <c r="KIR157" s="3"/>
      <c r="KIS157" s="3"/>
      <c r="KIT157" s="3"/>
      <c r="KIU157" s="3"/>
      <c r="KIV157" s="3"/>
      <c r="KIW157" s="3"/>
      <c r="KIX157" s="3"/>
      <c r="KIY157" s="3"/>
      <c r="KIZ157" s="3"/>
      <c r="KJA157" s="3"/>
      <c r="KJB157" s="3"/>
      <c r="KJC157" s="3"/>
      <c r="KJD157" s="3"/>
      <c r="KJE157" s="3"/>
      <c r="KJF157" s="3"/>
      <c r="KJG157" s="3"/>
      <c r="KJH157" s="3"/>
      <c r="KJI157" s="3"/>
      <c r="KJJ157" s="3"/>
      <c r="KJK157" s="3"/>
      <c r="KJL157" s="3"/>
      <c r="KJM157" s="3"/>
      <c r="KJN157" s="3"/>
      <c r="KJO157" s="3"/>
      <c r="KJP157" s="3"/>
      <c r="KJQ157" s="3"/>
      <c r="KJR157" s="3"/>
      <c r="KJS157" s="3"/>
      <c r="KJT157" s="3"/>
      <c r="KJU157" s="3"/>
      <c r="KJV157" s="3"/>
      <c r="KJW157" s="3"/>
      <c r="KJX157" s="3"/>
      <c r="KJY157" s="3"/>
      <c r="KJZ157" s="3"/>
      <c r="KKA157" s="3"/>
      <c r="KKB157" s="3"/>
      <c r="KKC157" s="3"/>
      <c r="KKD157" s="3"/>
      <c r="KKE157" s="3"/>
      <c r="KKF157" s="3"/>
      <c r="KKG157" s="3"/>
      <c r="KKH157" s="3"/>
      <c r="KKI157" s="3"/>
      <c r="KKJ157" s="3"/>
      <c r="KKK157" s="3"/>
      <c r="KKL157" s="3"/>
      <c r="KKM157" s="3"/>
      <c r="KKN157" s="3"/>
      <c r="KKO157" s="3"/>
      <c r="KKP157" s="3"/>
      <c r="KKQ157" s="3"/>
      <c r="KKR157" s="3"/>
      <c r="KKS157" s="3"/>
      <c r="KKT157" s="3"/>
      <c r="KKU157" s="3"/>
      <c r="KKV157" s="3"/>
      <c r="KKW157" s="3"/>
      <c r="KKX157" s="3"/>
      <c r="KKY157" s="3"/>
      <c r="KKZ157" s="3"/>
      <c r="KLA157" s="3"/>
      <c r="KLB157" s="3"/>
      <c r="KLC157" s="3"/>
      <c r="KLD157" s="3"/>
      <c r="KLE157" s="3"/>
      <c r="KLF157" s="3"/>
      <c r="KLG157" s="3"/>
      <c r="KLH157" s="3"/>
      <c r="KLI157" s="3"/>
      <c r="KLJ157" s="3"/>
      <c r="KLK157" s="3"/>
      <c r="KLL157" s="3"/>
      <c r="KLM157" s="3"/>
      <c r="KLN157" s="3"/>
      <c r="KLO157" s="3"/>
      <c r="KLP157" s="3"/>
      <c r="KLQ157" s="3"/>
      <c r="KLR157" s="3"/>
      <c r="KLS157" s="3"/>
      <c r="KLT157" s="3"/>
      <c r="KLU157" s="3"/>
      <c r="KLV157" s="3"/>
      <c r="KLW157" s="3"/>
      <c r="KLX157" s="3"/>
      <c r="KLY157" s="3"/>
      <c r="KLZ157" s="3"/>
      <c r="KMA157" s="3"/>
      <c r="KMB157" s="3"/>
      <c r="KMC157" s="3"/>
      <c r="KMD157" s="3"/>
      <c r="KME157" s="3"/>
      <c r="KMF157" s="3"/>
      <c r="KMG157" s="3"/>
      <c r="KMH157" s="3"/>
      <c r="KMI157" s="3"/>
      <c r="KMJ157" s="3"/>
      <c r="KMK157" s="3"/>
      <c r="KML157" s="3"/>
      <c r="KMM157" s="3"/>
      <c r="KMN157" s="3"/>
      <c r="KMO157" s="3"/>
      <c r="KMP157" s="3"/>
      <c r="KMQ157" s="3"/>
      <c r="KMR157" s="3"/>
      <c r="KMS157" s="3"/>
      <c r="KMT157" s="3"/>
      <c r="KMU157" s="3"/>
      <c r="KMV157" s="3"/>
      <c r="KMW157" s="3"/>
      <c r="KMX157" s="3"/>
      <c r="KMY157" s="3"/>
      <c r="KMZ157" s="3"/>
      <c r="KNA157" s="3"/>
      <c r="KNB157" s="3"/>
      <c r="KNC157" s="3"/>
      <c r="KND157" s="3"/>
      <c r="KNE157" s="3"/>
      <c r="KNF157" s="3"/>
      <c r="KNG157" s="3"/>
      <c r="KNH157" s="3"/>
      <c r="KNI157" s="3"/>
      <c r="KNJ157" s="3"/>
      <c r="KNK157" s="3"/>
      <c r="KNL157" s="3"/>
      <c r="KNM157" s="3"/>
      <c r="KNN157" s="3"/>
      <c r="KNO157" s="3"/>
      <c r="KNP157" s="3"/>
      <c r="KNQ157" s="3"/>
      <c r="KNR157" s="3"/>
      <c r="KNS157" s="3"/>
      <c r="KNT157" s="3"/>
      <c r="KNU157" s="3"/>
      <c r="KNV157" s="3"/>
      <c r="KNW157" s="3"/>
      <c r="KNX157" s="3"/>
      <c r="KNY157" s="3"/>
      <c r="KNZ157" s="3"/>
      <c r="KOA157" s="3"/>
      <c r="KOB157" s="3"/>
      <c r="KOC157" s="3"/>
      <c r="KOD157" s="3"/>
      <c r="KOE157" s="3"/>
      <c r="KOF157" s="3"/>
      <c r="KOG157" s="3"/>
      <c r="KOH157" s="3"/>
      <c r="KOI157" s="3"/>
      <c r="KOJ157" s="3"/>
      <c r="KOK157" s="3"/>
      <c r="KOL157" s="3"/>
      <c r="KOM157" s="3"/>
      <c r="KON157" s="3"/>
      <c r="KOO157" s="3"/>
      <c r="KOP157" s="3"/>
      <c r="KOQ157" s="3"/>
      <c r="KOR157" s="3"/>
      <c r="KOS157" s="3"/>
      <c r="KOT157" s="3"/>
      <c r="KOU157" s="3"/>
      <c r="KOV157" s="3"/>
      <c r="KOW157" s="3"/>
      <c r="KOX157" s="3"/>
      <c r="KOY157" s="3"/>
      <c r="KOZ157" s="3"/>
      <c r="KPA157" s="3"/>
      <c r="KPB157" s="3"/>
      <c r="KPC157" s="3"/>
      <c r="KPD157" s="3"/>
      <c r="KPE157" s="3"/>
      <c r="KPF157" s="3"/>
      <c r="KPG157" s="3"/>
      <c r="KPH157" s="3"/>
      <c r="KPI157" s="3"/>
      <c r="KPJ157" s="3"/>
      <c r="KPK157" s="3"/>
      <c r="KPL157" s="3"/>
      <c r="KPM157" s="3"/>
      <c r="KPN157" s="3"/>
      <c r="KPO157" s="3"/>
      <c r="KPP157" s="3"/>
      <c r="KPQ157" s="3"/>
      <c r="KPR157" s="3"/>
      <c r="KPS157" s="3"/>
      <c r="KPT157" s="3"/>
      <c r="KPU157" s="3"/>
      <c r="KPV157" s="3"/>
      <c r="KPW157" s="3"/>
      <c r="KPX157" s="3"/>
      <c r="KPY157" s="3"/>
      <c r="KPZ157" s="3"/>
      <c r="KQA157" s="3"/>
      <c r="KQB157" s="3"/>
      <c r="KQC157" s="3"/>
      <c r="KQD157" s="3"/>
      <c r="KQE157" s="3"/>
      <c r="KQF157" s="3"/>
      <c r="KQG157" s="3"/>
      <c r="KQH157" s="3"/>
      <c r="KQI157" s="3"/>
      <c r="KQJ157" s="3"/>
      <c r="KQK157" s="3"/>
      <c r="KQL157" s="3"/>
      <c r="KQM157" s="3"/>
      <c r="KQN157" s="3"/>
      <c r="KQO157" s="3"/>
      <c r="KQP157" s="3"/>
      <c r="KQQ157" s="3"/>
      <c r="KQR157" s="3"/>
      <c r="KQS157" s="3"/>
      <c r="KQT157" s="3"/>
      <c r="KQU157" s="3"/>
      <c r="KQV157" s="3"/>
      <c r="KQW157" s="3"/>
      <c r="KQX157" s="3"/>
      <c r="KQY157" s="3"/>
      <c r="KQZ157" s="3"/>
      <c r="KRA157" s="3"/>
      <c r="KRB157" s="3"/>
      <c r="KRC157" s="3"/>
      <c r="KRD157" s="3"/>
      <c r="KRE157" s="3"/>
      <c r="KRF157" s="3"/>
      <c r="KRG157" s="3"/>
      <c r="KRH157" s="3"/>
      <c r="KRI157" s="3"/>
      <c r="KRJ157" s="3"/>
      <c r="KRK157" s="3"/>
      <c r="KRL157" s="3"/>
      <c r="KRM157" s="3"/>
      <c r="KRN157" s="3"/>
      <c r="KRO157" s="3"/>
      <c r="KRP157" s="3"/>
      <c r="KRQ157" s="3"/>
      <c r="KRR157" s="3"/>
      <c r="KRS157" s="3"/>
      <c r="KRT157" s="3"/>
      <c r="KRU157" s="3"/>
      <c r="KRV157" s="3"/>
      <c r="KRW157" s="3"/>
      <c r="KRX157" s="3"/>
      <c r="KRY157" s="3"/>
      <c r="KRZ157" s="3"/>
      <c r="KSA157" s="3"/>
      <c r="KSB157" s="3"/>
      <c r="KSC157" s="3"/>
      <c r="KSD157" s="3"/>
      <c r="KSE157" s="3"/>
      <c r="KSF157" s="3"/>
      <c r="KSG157" s="3"/>
      <c r="KSH157" s="3"/>
      <c r="KSI157" s="3"/>
      <c r="KSJ157" s="3"/>
      <c r="KSK157" s="3"/>
      <c r="KSL157" s="3"/>
      <c r="KSM157" s="3"/>
      <c r="KSN157" s="3"/>
      <c r="KSO157" s="3"/>
      <c r="KSP157" s="3"/>
      <c r="KSQ157" s="3"/>
      <c r="KSR157" s="3"/>
      <c r="KSS157" s="3"/>
      <c r="KST157" s="3"/>
      <c r="KSU157" s="3"/>
      <c r="KSV157" s="3"/>
      <c r="KSW157" s="3"/>
      <c r="KSX157" s="3"/>
      <c r="KSY157" s="3"/>
      <c r="KSZ157" s="3"/>
      <c r="KTA157" s="3"/>
      <c r="KTB157" s="3"/>
      <c r="KTC157" s="3"/>
      <c r="KTD157" s="3"/>
      <c r="KTE157" s="3"/>
      <c r="KTF157" s="3"/>
      <c r="KTG157" s="3"/>
      <c r="KTH157" s="3"/>
      <c r="KTI157" s="3"/>
      <c r="KTJ157" s="3"/>
      <c r="KTK157" s="3"/>
      <c r="KTL157" s="3"/>
      <c r="KTM157" s="3"/>
      <c r="KTN157" s="3"/>
      <c r="KTO157" s="3"/>
      <c r="KTP157" s="3"/>
      <c r="KTQ157" s="3"/>
      <c r="KTR157" s="3"/>
      <c r="KTS157" s="3"/>
      <c r="KTT157" s="3"/>
      <c r="KTU157" s="3"/>
      <c r="KTV157" s="3"/>
      <c r="KTW157" s="3"/>
      <c r="KTX157" s="3"/>
      <c r="KTY157" s="3"/>
      <c r="KTZ157" s="3"/>
      <c r="KUA157" s="3"/>
      <c r="KUB157" s="3"/>
      <c r="KUC157" s="3"/>
      <c r="KUD157" s="3"/>
      <c r="KUE157" s="3"/>
      <c r="KUF157" s="3"/>
      <c r="KUG157" s="3"/>
      <c r="KUH157" s="3"/>
      <c r="KUI157" s="3"/>
      <c r="KUJ157" s="3"/>
      <c r="KUK157" s="3"/>
      <c r="KUL157" s="3"/>
      <c r="KUM157" s="3"/>
      <c r="KUN157" s="3"/>
      <c r="KUO157" s="3"/>
      <c r="KUP157" s="3"/>
      <c r="KUQ157" s="3"/>
      <c r="KUR157" s="3"/>
      <c r="KUS157" s="3"/>
      <c r="KUT157" s="3"/>
      <c r="KUU157" s="3"/>
      <c r="KUV157" s="3"/>
      <c r="KUW157" s="3"/>
      <c r="KUX157" s="3"/>
      <c r="KUY157" s="3"/>
      <c r="KUZ157" s="3"/>
      <c r="KVA157" s="3"/>
      <c r="KVB157" s="3"/>
      <c r="KVC157" s="3"/>
      <c r="KVD157" s="3"/>
      <c r="KVE157" s="3"/>
      <c r="KVF157" s="3"/>
      <c r="KVG157" s="3"/>
      <c r="KVH157" s="3"/>
      <c r="KVI157" s="3"/>
      <c r="KVJ157" s="3"/>
      <c r="KVK157" s="3"/>
      <c r="KVL157" s="3"/>
      <c r="KVM157" s="3"/>
      <c r="KVN157" s="3"/>
      <c r="KVO157" s="3"/>
      <c r="KVP157" s="3"/>
      <c r="KVQ157" s="3"/>
      <c r="KVR157" s="3"/>
      <c r="KVS157" s="3"/>
      <c r="KVT157" s="3"/>
      <c r="KVU157" s="3"/>
      <c r="KVV157" s="3"/>
      <c r="KVW157" s="3"/>
      <c r="KVX157" s="3"/>
      <c r="KVY157" s="3"/>
      <c r="KVZ157" s="3"/>
      <c r="KWA157" s="3"/>
      <c r="KWB157" s="3"/>
      <c r="KWC157" s="3"/>
      <c r="KWD157" s="3"/>
      <c r="KWE157" s="3"/>
      <c r="KWF157" s="3"/>
      <c r="KWG157" s="3"/>
      <c r="KWH157" s="3"/>
      <c r="KWI157" s="3"/>
      <c r="KWJ157" s="3"/>
      <c r="KWK157" s="3"/>
      <c r="KWL157" s="3"/>
      <c r="KWM157" s="3"/>
      <c r="KWN157" s="3"/>
      <c r="KWO157" s="3"/>
      <c r="KWP157" s="3"/>
      <c r="KWQ157" s="3"/>
      <c r="KWR157" s="3"/>
      <c r="KWS157" s="3"/>
      <c r="KWT157" s="3"/>
      <c r="KWU157" s="3"/>
      <c r="KWV157" s="3"/>
      <c r="KWW157" s="3"/>
      <c r="KWX157" s="3"/>
      <c r="KWY157" s="3"/>
      <c r="KWZ157" s="3"/>
      <c r="KXA157" s="3"/>
      <c r="KXB157" s="3"/>
      <c r="KXC157" s="3"/>
      <c r="KXD157" s="3"/>
      <c r="KXE157" s="3"/>
      <c r="KXF157" s="3"/>
      <c r="KXG157" s="3"/>
      <c r="KXH157" s="3"/>
      <c r="KXI157" s="3"/>
      <c r="KXJ157" s="3"/>
      <c r="KXK157" s="3"/>
      <c r="KXL157" s="3"/>
      <c r="KXM157" s="3"/>
      <c r="KXN157" s="3"/>
      <c r="KXO157" s="3"/>
      <c r="KXP157" s="3"/>
      <c r="KXQ157" s="3"/>
      <c r="KXR157" s="3"/>
      <c r="KXS157" s="3"/>
      <c r="KXT157" s="3"/>
      <c r="KXU157" s="3"/>
      <c r="KXV157" s="3"/>
      <c r="KXW157" s="3"/>
      <c r="KXX157" s="3"/>
      <c r="KXY157" s="3"/>
      <c r="KXZ157" s="3"/>
      <c r="KYA157" s="3"/>
      <c r="KYB157" s="3"/>
      <c r="KYC157" s="3"/>
      <c r="KYD157" s="3"/>
      <c r="KYE157" s="3"/>
      <c r="KYF157" s="3"/>
      <c r="KYG157" s="3"/>
      <c r="KYH157" s="3"/>
      <c r="KYI157" s="3"/>
      <c r="KYJ157" s="3"/>
      <c r="KYK157" s="3"/>
      <c r="KYL157" s="3"/>
      <c r="KYM157" s="3"/>
      <c r="KYN157" s="3"/>
      <c r="KYO157" s="3"/>
      <c r="KYP157" s="3"/>
      <c r="KYQ157" s="3"/>
      <c r="KYR157" s="3"/>
      <c r="KYS157" s="3"/>
      <c r="KYT157" s="3"/>
      <c r="KYU157" s="3"/>
      <c r="KYV157" s="3"/>
      <c r="KYW157" s="3"/>
      <c r="KYX157" s="3"/>
      <c r="KYY157" s="3"/>
      <c r="KYZ157" s="3"/>
      <c r="KZA157" s="3"/>
      <c r="KZB157" s="3"/>
      <c r="KZC157" s="3"/>
      <c r="KZD157" s="3"/>
      <c r="KZE157" s="3"/>
      <c r="KZF157" s="3"/>
      <c r="KZG157" s="3"/>
      <c r="KZH157" s="3"/>
      <c r="KZI157" s="3"/>
      <c r="KZJ157" s="3"/>
      <c r="KZK157" s="3"/>
      <c r="KZL157" s="3"/>
      <c r="KZM157" s="3"/>
      <c r="KZN157" s="3"/>
      <c r="KZO157" s="3"/>
      <c r="KZP157" s="3"/>
      <c r="KZQ157" s="3"/>
      <c r="KZR157" s="3"/>
      <c r="KZS157" s="3"/>
      <c r="KZT157" s="3"/>
      <c r="KZU157" s="3"/>
      <c r="KZV157" s="3"/>
      <c r="KZW157" s="3"/>
      <c r="KZX157" s="3"/>
      <c r="KZY157" s="3"/>
      <c r="KZZ157" s="3"/>
      <c r="LAA157" s="3"/>
      <c r="LAB157" s="3"/>
      <c r="LAC157" s="3"/>
      <c r="LAD157" s="3"/>
      <c r="LAE157" s="3"/>
      <c r="LAF157" s="3"/>
      <c r="LAG157" s="3"/>
      <c r="LAH157" s="3"/>
      <c r="LAI157" s="3"/>
      <c r="LAJ157" s="3"/>
      <c r="LAK157" s="3"/>
      <c r="LAL157" s="3"/>
      <c r="LAM157" s="3"/>
      <c r="LAN157" s="3"/>
      <c r="LAO157" s="3"/>
      <c r="LAP157" s="3"/>
      <c r="LAQ157" s="3"/>
      <c r="LAR157" s="3"/>
      <c r="LAS157" s="3"/>
      <c r="LAT157" s="3"/>
      <c r="LAU157" s="3"/>
      <c r="LAV157" s="3"/>
      <c r="LAW157" s="3"/>
      <c r="LAX157" s="3"/>
      <c r="LAY157" s="3"/>
      <c r="LAZ157" s="3"/>
      <c r="LBA157" s="3"/>
      <c r="LBB157" s="3"/>
      <c r="LBC157" s="3"/>
      <c r="LBD157" s="3"/>
      <c r="LBE157" s="3"/>
      <c r="LBF157" s="3"/>
      <c r="LBG157" s="3"/>
      <c r="LBH157" s="3"/>
      <c r="LBI157" s="3"/>
      <c r="LBJ157" s="3"/>
      <c r="LBK157" s="3"/>
      <c r="LBL157" s="3"/>
      <c r="LBM157" s="3"/>
      <c r="LBN157" s="3"/>
      <c r="LBO157" s="3"/>
      <c r="LBP157" s="3"/>
      <c r="LBQ157" s="3"/>
      <c r="LBR157" s="3"/>
      <c r="LBS157" s="3"/>
      <c r="LBT157" s="3"/>
      <c r="LBU157" s="3"/>
      <c r="LBV157" s="3"/>
      <c r="LBW157" s="3"/>
      <c r="LBX157" s="3"/>
      <c r="LBY157" s="3"/>
      <c r="LBZ157" s="3"/>
      <c r="LCA157" s="3"/>
      <c r="LCB157" s="3"/>
      <c r="LCC157" s="3"/>
      <c r="LCD157" s="3"/>
      <c r="LCE157" s="3"/>
      <c r="LCF157" s="3"/>
      <c r="LCG157" s="3"/>
      <c r="LCH157" s="3"/>
      <c r="LCI157" s="3"/>
      <c r="LCJ157" s="3"/>
      <c r="LCK157" s="3"/>
      <c r="LCL157" s="3"/>
      <c r="LCM157" s="3"/>
      <c r="LCN157" s="3"/>
      <c r="LCO157" s="3"/>
      <c r="LCP157" s="3"/>
      <c r="LCQ157" s="3"/>
      <c r="LCR157" s="3"/>
      <c r="LCS157" s="3"/>
      <c r="LCT157" s="3"/>
      <c r="LCU157" s="3"/>
      <c r="LCV157" s="3"/>
      <c r="LCW157" s="3"/>
      <c r="LCX157" s="3"/>
      <c r="LCY157" s="3"/>
      <c r="LCZ157" s="3"/>
      <c r="LDA157" s="3"/>
      <c r="LDB157" s="3"/>
      <c r="LDC157" s="3"/>
      <c r="LDD157" s="3"/>
      <c r="LDE157" s="3"/>
      <c r="LDF157" s="3"/>
      <c r="LDG157" s="3"/>
      <c r="LDH157" s="3"/>
      <c r="LDI157" s="3"/>
      <c r="LDJ157" s="3"/>
      <c r="LDK157" s="3"/>
      <c r="LDL157" s="3"/>
      <c r="LDM157" s="3"/>
      <c r="LDN157" s="3"/>
      <c r="LDO157" s="3"/>
      <c r="LDP157" s="3"/>
      <c r="LDQ157" s="3"/>
      <c r="LDR157" s="3"/>
      <c r="LDS157" s="3"/>
      <c r="LDT157" s="3"/>
      <c r="LDU157" s="3"/>
      <c r="LDV157" s="3"/>
      <c r="LDW157" s="3"/>
      <c r="LDX157" s="3"/>
      <c r="LDY157" s="3"/>
      <c r="LDZ157" s="3"/>
      <c r="LEA157" s="3"/>
      <c r="LEB157" s="3"/>
      <c r="LEC157" s="3"/>
      <c r="LED157" s="3"/>
      <c r="LEE157" s="3"/>
      <c r="LEF157" s="3"/>
      <c r="LEG157" s="3"/>
      <c r="LEH157" s="3"/>
      <c r="LEI157" s="3"/>
      <c r="LEJ157" s="3"/>
      <c r="LEK157" s="3"/>
      <c r="LEL157" s="3"/>
      <c r="LEM157" s="3"/>
      <c r="LEN157" s="3"/>
      <c r="LEO157" s="3"/>
      <c r="LEP157" s="3"/>
      <c r="LEQ157" s="3"/>
      <c r="LER157" s="3"/>
      <c r="LES157" s="3"/>
      <c r="LET157" s="3"/>
      <c r="LEU157" s="3"/>
      <c r="LEV157" s="3"/>
      <c r="LEW157" s="3"/>
      <c r="LEX157" s="3"/>
      <c r="LEY157" s="3"/>
      <c r="LEZ157" s="3"/>
      <c r="LFA157" s="3"/>
      <c r="LFB157" s="3"/>
      <c r="LFC157" s="3"/>
      <c r="LFD157" s="3"/>
      <c r="LFE157" s="3"/>
      <c r="LFF157" s="3"/>
      <c r="LFG157" s="3"/>
      <c r="LFH157" s="3"/>
      <c r="LFI157" s="3"/>
      <c r="LFJ157" s="3"/>
      <c r="LFK157" s="3"/>
      <c r="LFL157" s="3"/>
      <c r="LFM157" s="3"/>
      <c r="LFN157" s="3"/>
      <c r="LFO157" s="3"/>
      <c r="LFP157" s="3"/>
      <c r="LFQ157" s="3"/>
      <c r="LFR157" s="3"/>
      <c r="LFS157" s="3"/>
      <c r="LFT157" s="3"/>
      <c r="LFU157" s="3"/>
      <c r="LFV157" s="3"/>
      <c r="LFW157" s="3"/>
      <c r="LFX157" s="3"/>
      <c r="LFY157" s="3"/>
      <c r="LFZ157" s="3"/>
      <c r="LGA157" s="3"/>
      <c r="LGB157" s="3"/>
      <c r="LGC157" s="3"/>
      <c r="LGD157" s="3"/>
      <c r="LGE157" s="3"/>
      <c r="LGF157" s="3"/>
      <c r="LGG157" s="3"/>
      <c r="LGH157" s="3"/>
      <c r="LGI157" s="3"/>
      <c r="LGJ157" s="3"/>
      <c r="LGK157" s="3"/>
      <c r="LGL157" s="3"/>
      <c r="LGM157" s="3"/>
      <c r="LGN157" s="3"/>
      <c r="LGO157" s="3"/>
      <c r="LGP157" s="3"/>
      <c r="LGQ157" s="3"/>
      <c r="LGR157" s="3"/>
      <c r="LGS157" s="3"/>
      <c r="LGT157" s="3"/>
      <c r="LGU157" s="3"/>
      <c r="LGV157" s="3"/>
      <c r="LGW157" s="3"/>
      <c r="LGX157" s="3"/>
      <c r="LGY157" s="3"/>
      <c r="LGZ157" s="3"/>
      <c r="LHA157" s="3"/>
      <c r="LHB157" s="3"/>
      <c r="LHC157" s="3"/>
      <c r="LHD157" s="3"/>
      <c r="LHE157" s="3"/>
      <c r="LHF157" s="3"/>
      <c r="LHG157" s="3"/>
      <c r="LHH157" s="3"/>
      <c r="LHI157" s="3"/>
      <c r="LHJ157" s="3"/>
      <c r="LHK157" s="3"/>
      <c r="LHL157" s="3"/>
      <c r="LHM157" s="3"/>
      <c r="LHN157" s="3"/>
      <c r="LHO157" s="3"/>
      <c r="LHP157" s="3"/>
      <c r="LHQ157" s="3"/>
      <c r="LHR157" s="3"/>
      <c r="LHS157" s="3"/>
      <c r="LHT157" s="3"/>
      <c r="LHU157" s="3"/>
      <c r="LHV157" s="3"/>
      <c r="LHW157" s="3"/>
      <c r="LHX157" s="3"/>
      <c r="LHY157" s="3"/>
      <c r="LHZ157" s="3"/>
      <c r="LIA157" s="3"/>
      <c r="LIB157" s="3"/>
      <c r="LIC157" s="3"/>
      <c r="LID157" s="3"/>
      <c r="LIE157" s="3"/>
      <c r="LIF157" s="3"/>
      <c r="LIG157" s="3"/>
      <c r="LIH157" s="3"/>
      <c r="LII157" s="3"/>
      <c r="LIJ157" s="3"/>
      <c r="LIK157" s="3"/>
      <c r="LIL157" s="3"/>
      <c r="LIM157" s="3"/>
      <c r="LIN157" s="3"/>
      <c r="LIO157" s="3"/>
      <c r="LIP157" s="3"/>
      <c r="LIQ157" s="3"/>
      <c r="LIR157" s="3"/>
      <c r="LIS157" s="3"/>
      <c r="LIT157" s="3"/>
      <c r="LIU157" s="3"/>
      <c r="LIV157" s="3"/>
      <c r="LIW157" s="3"/>
      <c r="LIX157" s="3"/>
      <c r="LIY157" s="3"/>
      <c r="LIZ157" s="3"/>
      <c r="LJA157" s="3"/>
      <c r="LJB157" s="3"/>
      <c r="LJC157" s="3"/>
      <c r="LJD157" s="3"/>
      <c r="LJE157" s="3"/>
      <c r="LJF157" s="3"/>
      <c r="LJG157" s="3"/>
      <c r="LJH157" s="3"/>
      <c r="LJI157" s="3"/>
      <c r="LJJ157" s="3"/>
      <c r="LJK157" s="3"/>
      <c r="LJL157" s="3"/>
      <c r="LJM157" s="3"/>
      <c r="LJN157" s="3"/>
      <c r="LJO157" s="3"/>
      <c r="LJP157" s="3"/>
      <c r="LJQ157" s="3"/>
      <c r="LJR157" s="3"/>
      <c r="LJS157" s="3"/>
      <c r="LJT157" s="3"/>
      <c r="LJU157" s="3"/>
      <c r="LJV157" s="3"/>
      <c r="LJW157" s="3"/>
      <c r="LJX157" s="3"/>
      <c r="LJY157" s="3"/>
      <c r="LJZ157" s="3"/>
      <c r="LKA157" s="3"/>
      <c r="LKB157" s="3"/>
      <c r="LKC157" s="3"/>
      <c r="LKD157" s="3"/>
      <c r="LKE157" s="3"/>
      <c r="LKF157" s="3"/>
      <c r="LKG157" s="3"/>
      <c r="LKH157" s="3"/>
      <c r="LKI157" s="3"/>
      <c r="LKJ157" s="3"/>
      <c r="LKK157" s="3"/>
      <c r="LKL157" s="3"/>
      <c r="LKM157" s="3"/>
      <c r="LKN157" s="3"/>
      <c r="LKO157" s="3"/>
      <c r="LKP157" s="3"/>
      <c r="LKQ157" s="3"/>
      <c r="LKR157" s="3"/>
      <c r="LKS157" s="3"/>
      <c r="LKT157" s="3"/>
      <c r="LKU157" s="3"/>
      <c r="LKV157" s="3"/>
      <c r="LKW157" s="3"/>
      <c r="LKX157" s="3"/>
      <c r="LKY157" s="3"/>
      <c r="LKZ157" s="3"/>
      <c r="LLA157" s="3"/>
      <c r="LLB157" s="3"/>
      <c r="LLC157" s="3"/>
      <c r="LLD157" s="3"/>
      <c r="LLE157" s="3"/>
      <c r="LLF157" s="3"/>
      <c r="LLG157" s="3"/>
      <c r="LLH157" s="3"/>
      <c r="LLI157" s="3"/>
      <c r="LLJ157" s="3"/>
      <c r="LLK157" s="3"/>
      <c r="LLL157" s="3"/>
      <c r="LLM157" s="3"/>
      <c r="LLN157" s="3"/>
      <c r="LLO157" s="3"/>
      <c r="LLP157" s="3"/>
      <c r="LLQ157" s="3"/>
      <c r="LLR157" s="3"/>
      <c r="LLS157" s="3"/>
      <c r="LLT157" s="3"/>
      <c r="LLU157" s="3"/>
      <c r="LLV157" s="3"/>
      <c r="LLW157" s="3"/>
      <c r="LLX157" s="3"/>
      <c r="LLY157" s="3"/>
      <c r="LLZ157" s="3"/>
      <c r="LMA157" s="3"/>
      <c r="LMB157" s="3"/>
      <c r="LMC157" s="3"/>
      <c r="LMD157" s="3"/>
      <c r="LME157" s="3"/>
      <c r="LMF157" s="3"/>
      <c r="LMG157" s="3"/>
      <c r="LMH157" s="3"/>
      <c r="LMI157" s="3"/>
      <c r="LMJ157" s="3"/>
      <c r="LMK157" s="3"/>
      <c r="LML157" s="3"/>
      <c r="LMM157" s="3"/>
      <c r="LMN157" s="3"/>
      <c r="LMO157" s="3"/>
      <c r="LMP157" s="3"/>
      <c r="LMQ157" s="3"/>
      <c r="LMR157" s="3"/>
      <c r="LMS157" s="3"/>
      <c r="LMT157" s="3"/>
      <c r="LMU157" s="3"/>
      <c r="LMV157" s="3"/>
      <c r="LMW157" s="3"/>
      <c r="LMX157" s="3"/>
      <c r="LMY157" s="3"/>
      <c r="LMZ157" s="3"/>
      <c r="LNA157" s="3"/>
      <c r="LNB157" s="3"/>
      <c r="LNC157" s="3"/>
      <c r="LND157" s="3"/>
      <c r="LNE157" s="3"/>
      <c r="LNF157" s="3"/>
      <c r="LNG157" s="3"/>
      <c r="LNH157" s="3"/>
      <c r="LNI157" s="3"/>
      <c r="LNJ157" s="3"/>
      <c r="LNK157" s="3"/>
      <c r="LNL157" s="3"/>
      <c r="LNM157" s="3"/>
      <c r="LNN157" s="3"/>
      <c r="LNO157" s="3"/>
      <c r="LNP157" s="3"/>
      <c r="LNQ157" s="3"/>
      <c r="LNR157" s="3"/>
      <c r="LNS157" s="3"/>
      <c r="LNT157" s="3"/>
      <c r="LNU157" s="3"/>
      <c r="LNV157" s="3"/>
      <c r="LNW157" s="3"/>
      <c r="LNX157" s="3"/>
      <c r="LNY157" s="3"/>
      <c r="LNZ157" s="3"/>
      <c r="LOA157" s="3"/>
      <c r="LOB157" s="3"/>
      <c r="LOC157" s="3"/>
      <c r="LOD157" s="3"/>
      <c r="LOE157" s="3"/>
      <c r="LOF157" s="3"/>
      <c r="LOG157" s="3"/>
      <c r="LOH157" s="3"/>
      <c r="LOI157" s="3"/>
      <c r="LOJ157" s="3"/>
      <c r="LOK157" s="3"/>
      <c r="LOL157" s="3"/>
      <c r="LOM157" s="3"/>
      <c r="LON157" s="3"/>
      <c r="LOO157" s="3"/>
      <c r="LOP157" s="3"/>
      <c r="LOQ157" s="3"/>
      <c r="LOR157" s="3"/>
      <c r="LOS157" s="3"/>
      <c r="LOT157" s="3"/>
      <c r="LOU157" s="3"/>
      <c r="LOV157" s="3"/>
      <c r="LOW157" s="3"/>
      <c r="LOX157" s="3"/>
      <c r="LOY157" s="3"/>
      <c r="LOZ157" s="3"/>
      <c r="LPA157" s="3"/>
      <c r="LPB157" s="3"/>
      <c r="LPC157" s="3"/>
      <c r="LPD157" s="3"/>
      <c r="LPE157" s="3"/>
      <c r="LPF157" s="3"/>
      <c r="LPG157" s="3"/>
      <c r="LPH157" s="3"/>
      <c r="LPI157" s="3"/>
      <c r="LPJ157" s="3"/>
      <c r="LPK157" s="3"/>
      <c r="LPL157" s="3"/>
      <c r="LPM157" s="3"/>
      <c r="LPN157" s="3"/>
      <c r="LPO157" s="3"/>
      <c r="LPP157" s="3"/>
      <c r="LPQ157" s="3"/>
      <c r="LPR157" s="3"/>
      <c r="LPS157" s="3"/>
      <c r="LPT157" s="3"/>
      <c r="LPU157" s="3"/>
      <c r="LPV157" s="3"/>
      <c r="LPW157" s="3"/>
      <c r="LPX157" s="3"/>
      <c r="LPY157" s="3"/>
      <c r="LPZ157" s="3"/>
      <c r="LQA157" s="3"/>
      <c r="LQB157" s="3"/>
      <c r="LQC157" s="3"/>
      <c r="LQD157" s="3"/>
      <c r="LQE157" s="3"/>
      <c r="LQF157" s="3"/>
      <c r="LQG157" s="3"/>
      <c r="LQH157" s="3"/>
      <c r="LQI157" s="3"/>
      <c r="LQJ157" s="3"/>
      <c r="LQK157" s="3"/>
      <c r="LQL157" s="3"/>
      <c r="LQM157" s="3"/>
      <c r="LQN157" s="3"/>
      <c r="LQO157" s="3"/>
      <c r="LQP157" s="3"/>
      <c r="LQQ157" s="3"/>
      <c r="LQR157" s="3"/>
      <c r="LQS157" s="3"/>
      <c r="LQT157" s="3"/>
      <c r="LQU157" s="3"/>
      <c r="LQV157" s="3"/>
      <c r="LQW157" s="3"/>
      <c r="LQX157" s="3"/>
      <c r="LQY157" s="3"/>
      <c r="LQZ157" s="3"/>
      <c r="LRA157" s="3"/>
      <c r="LRB157" s="3"/>
      <c r="LRC157" s="3"/>
      <c r="LRD157" s="3"/>
      <c r="LRE157" s="3"/>
      <c r="LRF157" s="3"/>
      <c r="LRG157" s="3"/>
      <c r="LRH157" s="3"/>
      <c r="LRI157" s="3"/>
      <c r="LRJ157" s="3"/>
      <c r="LRK157" s="3"/>
      <c r="LRL157" s="3"/>
      <c r="LRM157" s="3"/>
      <c r="LRN157" s="3"/>
      <c r="LRO157" s="3"/>
      <c r="LRP157" s="3"/>
      <c r="LRQ157" s="3"/>
      <c r="LRR157" s="3"/>
      <c r="LRS157" s="3"/>
      <c r="LRT157" s="3"/>
      <c r="LRU157" s="3"/>
      <c r="LRV157" s="3"/>
      <c r="LRW157" s="3"/>
      <c r="LRX157" s="3"/>
      <c r="LRY157" s="3"/>
      <c r="LRZ157" s="3"/>
      <c r="LSA157" s="3"/>
      <c r="LSB157" s="3"/>
      <c r="LSC157" s="3"/>
      <c r="LSD157" s="3"/>
      <c r="LSE157" s="3"/>
      <c r="LSF157" s="3"/>
      <c r="LSG157" s="3"/>
      <c r="LSH157" s="3"/>
      <c r="LSI157" s="3"/>
      <c r="LSJ157" s="3"/>
      <c r="LSK157" s="3"/>
      <c r="LSL157" s="3"/>
      <c r="LSM157" s="3"/>
      <c r="LSN157" s="3"/>
      <c r="LSO157" s="3"/>
      <c r="LSP157" s="3"/>
      <c r="LSQ157" s="3"/>
      <c r="LSR157" s="3"/>
      <c r="LSS157" s="3"/>
      <c r="LST157" s="3"/>
      <c r="LSU157" s="3"/>
      <c r="LSV157" s="3"/>
      <c r="LSW157" s="3"/>
      <c r="LSX157" s="3"/>
      <c r="LSY157" s="3"/>
      <c r="LSZ157" s="3"/>
      <c r="LTA157" s="3"/>
      <c r="LTB157" s="3"/>
      <c r="LTC157" s="3"/>
      <c r="LTD157" s="3"/>
      <c r="LTE157" s="3"/>
      <c r="LTF157" s="3"/>
      <c r="LTG157" s="3"/>
      <c r="LTH157" s="3"/>
      <c r="LTI157" s="3"/>
      <c r="LTJ157" s="3"/>
      <c r="LTK157" s="3"/>
      <c r="LTL157" s="3"/>
      <c r="LTM157" s="3"/>
      <c r="LTN157" s="3"/>
      <c r="LTO157" s="3"/>
      <c r="LTP157" s="3"/>
      <c r="LTQ157" s="3"/>
      <c r="LTR157" s="3"/>
      <c r="LTS157" s="3"/>
      <c r="LTT157" s="3"/>
      <c r="LTU157" s="3"/>
      <c r="LTV157" s="3"/>
      <c r="LTW157" s="3"/>
      <c r="LTX157" s="3"/>
      <c r="LTY157" s="3"/>
      <c r="LTZ157" s="3"/>
      <c r="LUA157" s="3"/>
      <c r="LUB157" s="3"/>
      <c r="LUC157" s="3"/>
      <c r="LUD157" s="3"/>
      <c r="LUE157" s="3"/>
      <c r="LUF157" s="3"/>
      <c r="LUG157" s="3"/>
      <c r="LUH157" s="3"/>
      <c r="LUI157" s="3"/>
      <c r="LUJ157" s="3"/>
      <c r="LUK157" s="3"/>
      <c r="LUL157" s="3"/>
      <c r="LUM157" s="3"/>
      <c r="LUN157" s="3"/>
      <c r="LUO157" s="3"/>
      <c r="LUP157" s="3"/>
      <c r="LUQ157" s="3"/>
      <c r="LUR157" s="3"/>
      <c r="LUS157" s="3"/>
      <c r="LUT157" s="3"/>
      <c r="LUU157" s="3"/>
      <c r="LUV157" s="3"/>
      <c r="LUW157" s="3"/>
      <c r="LUX157" s="3"/>
      <c r="LUY157" s="3"/>
      <c r="LUZ157" s="3"/>
      <c r="LVA157" s="3"/>
      <c r="LVB157" s="3"/>
      <c r="LVC157" s="3"/>
      <c r="LVD157" s="3"/>
      <c r="LVE157" s="3"/>
      <c r="LVF157" s="3"/>
      <c r="LVG157" s="3"/>
      <c r="LVH157" s="3"/>
      <c r="LVI157" s="3"/>
      <c r="LVJ157" s="3"/>
      <c r="LVK157" s="3"/>
      <c r="LVL157" s="3"/>
      <c r="LVM157" s="3"/>
      <c r="LVN157" s="3"/>
      <c r="LVO157" s="3"/>
      <c r="LVP157" s="3"/>
      <c r="LVQ157" s="3"/>
      <c r="LVR157" s="3"/>
      <c r="LVS157" s="3"/>
      <c r="LVT157" s="3"/>
      <c r="LVU157" s="3"/>
      <c r="LVV157" s="3"/>
      <c r="LVW157" s="3"/>
      <c r="LVX157" s="3"/>
      <c r="LVY157" s="3"/>
      <c r="LVZ157" s="3"/>
      <c r="LWA157" s="3"/>
      <c r="LWB157" s="3"/>
      <c r="LWC157" s="3"/>
      <c r="LWD157" s="3"/>
      <c r="LWE157" s="3"/>
      <c r="LWF157" s="3"/>
      <c r="LWG157" s="3"/>
      <c r="LWH157" s="3"/>
      <c r="LWI157" s="3"/>
      <c r="LWJ157" s="3"/>
      <c r="LWK157" s="3"/>
      <c r="LWL157" s="3"/>
      <c r="LWM157" s="3"/>
      <c r="LWN157" s="3"/>
      <c r="LWO157" s="3"/>
      <c r="LWP157" s="3"/>
      <c r="LWQ157" s="3"/>
      <c r="LWR157" s="3"/>
      <c r="LWS157" s="3"/>
      <c r="LWT157" s="3"/>
      <c r="LWU157" s="3"/>
      <c r="LWV157" s="3"/>
      <c r="LWW157" s="3"/>
      <c r="LWX157" s="3"/>
      <c r="LWY157" s="3"/>
      <c r="LWZ157" s="3"/>
      <c r="LXA157" s="3"/>
      <c r="LXB157" s="3"/>
      <c r="LXC157" s="3"/>
      <c r="LXD157" s="3"/>
      <c r="LXE157" s="3"/>
      <c r="LXF157" s="3"/>
      <c r="LXG157" s="3"/>
      <c r="LXH157" s="3"/>
      <c r="LXI157" s="3"/>
      <c r="LXJ157" s="3"/>
      <c r="LXK157" s="3"/>
      <c r="LXL157" s="3"/>
      <c r="LXM157" s="3"/>
      <c r="LXN157" s="3"/>
      <c r="LXO157" s="3"/>
      <c r="LXP157" s="3"/>
      <c r="LXQ157" s="3"/>
      <c r="LXR157" s="3"/>
      <c r="LXS157" s="3"/>
      <c r="LXT157" s="3"/>
      <c r="LXU157" s="3"/>
      <c r="LXV157" s="3"/>
      <c r="LXW157" s="3"/>
      <c r="LXX157" s="3"/>
      <c r="LXY157" s="3"/>
      <c r="LXZ157" s="3"/>
      <c r="LYA157" s="3"/>
      <c r="LYB157" s="3"/>
      <c r="LYC157" s="3"/>
      <c r="LYD157" s="3"/>
      <c r="LYE157" s="3"/>
      <c r="LYF157" s="3"/>
      <c r="LYG157" s="3"/>
      <c r="LYH157" s="3"/>
      <c r="LYI157" s="3"/>
      <c r="LYJ157" s="3"/>
      <c r="LYK157" s="3"/>
      <c r="LYL157" s="3"/>
      <c r="LYM157" s="3"/>
      <c r="LYN157" s="3"/>
      <c r="LYO157" s="3"/>
      <c r="LYP157" s="3"/>
      <c r="LYQ157" s="3"/>
      <c r="LYR157" s="3"/>
      <c r="LYS157" s="3"/>
      <c r="LYT157" s="3"/>
      <c r="LYU157" s="3"/>
      <c r="LYV157" s="3"/>
      <c r="LYW157" s="3"/>
      <c r="LYX157" s="3"/>
      <c r="LYY157" s="3"/>
      <c r="LYZ157" s="3"/>
      <c r="LZA157" s="3"/>
      <c r="LZB157" s="3"/>
      <c r="LZC157" s="3"/>
      <c r="LZD157" s="3"/>
      <c r="LZE157" s="3"/>
      <c r="LZF157" s="3"/>
      <c r="LZG157" s="3"/>
      <c r="LZH157" s="3"/>
      <c r="LZI157" s="3"/>
      <c r="LZJ157" s="3"/>
      <c r="LZK157" s="3"/>
      <c r="LZL157" s="3"/>
      <c r="LZM157" s="3"/>
      <c r="LZN157" s="3"/>
      <c r="LZO157" s="3"/>
      <c r="LZP157" s="3"/>
      <c r="LZQ157" s="3"/>
      <c r="LZR157" s="3"/>
      <c r="LZS157" s="3"/>
      <c r="LZT157" s="3"/>
      <c r="LZU157" s="3"/>
      <c r="LZV157" s="3"/>
      <c r="LZW157" s="3"/>
      <c r="LZX157" s="3"/>
      <c r="LZY157" s="3"/>
      <c r="LZZ157" s="3"/>
      <c r="MAA157" s="3"/>
      <c r="MAB157" s="3"/>
      <c r="MAC157" s="3"/>
      <c r="MAD157" s="3"/>
      <c r="MAE157" s="3"/>
      <c r="MAF157" s="3"/>
      <c r="MAG157" s="3"/>
      <c r="MAH157" s="3"/>
      <c r="MAI157" s="3"/>
      <c r="MAJ157" s="3"/>
      <c r="MAK157" s="3"/>
      <c r="MAL157" s="3"/>
      <c r="MAM157" s="3"/>
      <c r="MAN157" s="3"/>
      <c r="MAO157" s="3"/>
      <c r="MAP157" s="3"/>
      <c r="MAQ157" s="3"/>
      <c r="MAR157" s="3"/>
      <c r="MAS157" s="3"/>
      <c r="MAT157" s="3"/>
      <c r="MAU157" s="3"/>
      <c r="MAV157" s="3"/>
      <c r="MAW157" s="3"/>
      <c r="MAX157" s="3"/>
      <c r="MAY157" s="3"/>
      <c r="MAZ157" s="3"/>
      <c r="MBA157" s="3"/>
      <c r="MBB157" s="3"/>
      <c r="MBC157" s="3"/>
      <c r="MBD157" s="3"/>
      <c r="MBE157" s="3"/>
      <c r="MBF157" s="3"/>
      <c r="MBG157" s="3"/>
      <c r="MBH157" s="3"/>
      <c r="MBI157" s="3"/>
      <c r="MBJ157" s="3"/>
      <c r="MBK157" s="3"/>
      <c r="MBL157" s="3"/>
      <c r="MBM157" s="3"/>
      <c r="MBN157" s="3"/>
      <c r="MBO157" s="3"/>
      <c r="MBP157" s="3"/>
      <c r="MBQ157" s="3"/>
      <c r="MBR157" s="3"/>
      <c r="MBS157" s="3"/>
      <c r="MBT157" s="3"/>
      <c r="MBU157" s="3"/>
      <c r="MBV157" s="3"/>
      <c r="MBW157" s="3"/>
      <c r="MBX157" s="3"/>
      <c r="MBY157" s="3"/>
      <c r="MBZ157" s="3"/>
      <c r="MCA157" s="3"/>
      <c r="MCB157" s="3"/>
      <c r="MCC157" s="3"/>
      <c r="MCD157" s="3"/>
      <c r="MCE157" s="3"/>
      <c r="MCF157" s="3"/>
      <c r="MCG157" s="3"/>
      <c r="MCH157" s="3"/>
      <c r="MCI157" s="3"/>
      <c r="MCJ157" s="3"/>
      <c r="MCK157" s="3"/>
      <c r="MCL157" s="3"/>
      <c r="MCM157" s="3"/>
      <c r="MCN157" s="3"/>
      <c r="MCO157" s="3"/>
      <c r="MCP157" s="3"/>
      <c r="MCQ157" s="3"/>
      <c r="MCR157" s="3"/>
      <c r="MCS157" s="3"/>
      <c r="MCT157" s="3"/>
      <c r="MCU157" s="3"/>
      <c r="MCV157" s="3"/>
      <c r="MCW157" s="3"/>
      <c r="MCX157" s="3"/>
      <c r="MCY157" s="3"/>
      <c r="MCZ157" s="3"/>
      <c r="MDA157" s="3"/>
      <c r="MDB157" s="3"/>
      <c r="MDC157" s="3"/>
      <c r="MDD157" s="3"/>
      <c r="MDE157" s="3"/>
      <c r="MDF157" s="3"/>
      <c r="MDG157" s="3"/>
      <c r="MDH157" s="3"/>
      <c r="MDI157" s="3"/>
      <c r="MDJ157" s="3"/>
      <c r="MDK157" s="3"/>
      <c r="MDL157" s="3"/>
      <c r="MDM157" s="3"/>
      <c r="MDN157" s="3"/>
      <c r="MDO157" s="3"/>
      <c r="MDP157" s="3"/>
      <c r="MDQ157" s="3"/>
      <c r="MDR157" s="3"/>
      <c r="MDS157" s="3"/>
      <c r="MDT157" s="3"/>
      <c r="MDU157" s="3"/>
      <c r="MDV157" s="3"/>
      <c r="MDW157" s="3"/>
      <c r="MDX157" s="3"/>
      <c r="MDY157" s="3"/>
      <c r="MDZ157" s="3"/>
      <c r="MEA157" s="3"/>
      <c r="MEB157" s="3"/>
      <c r="MEC157" s="3"/>
      <c r="MED157" s="3"/>
      <c r="MEE157" s="3"/>
      <c r="MEF157" s="3"/>
      <c r="MEG157" s="3"/>
      <c r="MEH157" s="3"/>
      <c r="MEI157" s="3"/>
      <c r="MEJ157" s="3"/>
      <c r="MEK157" s="3"/>
      <c r="MEL157" s="3"/>
      <c r="MEM157" s="3"/>
      <c r="MEN157" s="3"/>
      <c r="MEO157" s="3"/>
      <c r="MEP157" s="3"/>
      <c r="MEQ157" s="3"/>
      <c r="MER157" s="3"/>
      <c r="MES157" s="3"/>
      <c r="MET157" s="3"/>
      <c r="MEU157" s="3"/>
      <c r="MEV157" s="3"/>
      <c r="MEW157" s="3"/>
      <c r="MEX157" s="3"/>
      <c r="MEY157" s="3"/>
      <c r="MEZ157" s="3"/>
      <c r="MFA157" s="3"/>
      <c r="MFB157" s="3"/>
      <c r="MFC157" s="3"/>
      <c r="MFD157" s="3"/>
      <c r="MFE157" s="3"/>
      <c r="MFF157" s="3"/>
      <c r="MFG157" s="3"/>
      <c r="MFH157" s="3"/>
      <c r="MFI157" s="3"/>
      <c r="MFJ157" s="3"/>
      <c r="MFK157" s="3"/>
      <c r="MFL157" s="3"/>
      <c r="MFM157" s="3"/>
      <c r="MFN157" s="3"/>
      <c r="MFO157" s="3"/>
      <c r="MFP157" s="3"/>
      <c r="MFQ157" s="3"/>
      <c r="MFR157" s="3"/>
      <c r="MFS157" s="3"/>
      <c r="MFT157" s="3"/>
      <c r="MFU157" s="3"/>
      <c r="MFV157" s="3"/>
      <c r="MFW157" s="3"/>
      <c r="MFX157" s="3"/>
      <c r="MFY157" s="3"/>
      <c r="MFZ157" s="3"/>
      <c r="MGA157" s="3"/>
      <c r="MGB157" s="3"/>
      <c r="MGC157" s="3"/>
      <c r="MGD157" s="3"/>
      <c r="MGE157" s="3"/>
      <c r="MGF157" s="3"/>
      <c r="MGG157" s="3"/>
      <c r="MGH157" s="3"/>
      <c r="MGI157" s="3"/>
      <c r="MGJ157" s="3"/>
      <c r="MGK157" s="3"/>
      <c r="MGL157" s="3"/>
      <c r="MGM157" s="3"/>
      <c r="MGN157" s="3"/>
      <c r="MGO157" s="3"/>
      <c r="MGP157" s="3"/>
      <c r="MGQ157" s="3"/>
      <c r="MGR157" s="3"/>
      <c r="MGS157" s="3"/>
      <c r="MGT157" s="3"/>
      <c r="MGU157" s="3"/>
      <c r="MGV157" s="3"/>
      <c r="MGW157" s="3"/>
      <c r="MGX157" s="3"/>
      <c r="MGY157" s="3"/>
      <c r="MGZ157" s="3"/>
      <c r="MHA157" s="3"/>
      <c r="MHB157" s="3"/>
      <c r="MHC157" s="3"/>
      <c r="MHD157" s="3"/>
      <c r="MHE157" s="3"/>
      <c r="MHF157" s="3"/>
      <c r="MHG157" s="3"/>
      <c r="MHH157" s="3"/>
      <c r="MHI157" s="3"/>
      <c r="MHJ157" s="3"/>
      <c r="MHK157" s="3"/>
      <c r="MHL157" s="3"/>
      <c r="MHM157" s="3"/>
      <c r="MHN157" s="3"/>
      <c r="MHO157" s="3"/>
      <c r="MHP157" s="3"/>
      <c r="MHQ157" s="3"/>
      <c r="MHR157" s="3"/>
      <c r="MHS157" s="3"/>
      <c r="MHT157" s="3"/>
      <c r="MHU157" s="3"/>
      <c r="MHV157" s="3"/>
      <c r="MHW157" s="3"/>
      <c r="MHX157" s="3"/>
      <c r="MHY157" s="3"/>
      <c r="MHZ157" s="3"/>
      <c r="MIA157" s="3"/>
      <c r="MIB157" s="3"/>
      <c r="MIC157" s="3"/>
      <c r="MID157" s="3"/>
      <c r="MIE157" s="3"/>
      <c r="MIF157" s="3"/>
      <c r="MIG157" s="3"/>
      <c r="MIH157" s="3"/>
      <c r="MII157" s="3"/>
      <c r="MIJ157" s="3"/>
      <c r="MIK157" s="3"/>
      <c r="MIL157" s="3"/>
      <c r="MIM157" s="3"/>
      <c r="MIN157" s="3"/>
      <c r="MIO157" s="3"/>
      <c r="MIP157" s="3"/>
      <c r="MIQ157" s="3"/>
      <c r="MIR157" s="3"/>
      <c r="MIS157" s="3"/>
      <c r="MIT157" s="3"/>
      <c r="MIU157" s="3"/>
      <c r="MIV157" s="3"/>
      <c r="MIW157" s="3"/>
      <c r="MIX157" s="3"/>
      <c r="MIY157" s="3"/>
      <c r="MIZ157" s="3"/>
      <c r="MJA157" s="3"/>
      <c r="MJB157" s="3"/>
      <c r="MJC157" s="3"/>
      <c r="MJD157" s="3"/>
      <c r="MJE157" s="3"/>
      <c r="MJF157" s="3"/>
      <c r="MJG157" s="3"/>
      <c r="MJH157" s="3"/>
      <c r="MJI157" s="3"/>
      <c r="MJJ157" s="3"/>
      <c r="MJK157" s="3"/>
      <c r="MJL157" s="3"/>
      <c r="MJM157" s="3"/>
      <c r="MJN157" s="3"/>
      <c r="MJO157" s="3"/>
      <c r="MJP157" s="3"/>
      <c r="MJQ157" s="3"/>
      <c r="MJR157" s="3"/>
      <c r="MJS157" s="3"/>
      <c r="MJT157" s="3"/>
      <c r="MJU157" s="3"/>
      <c r="MJV157" s="3"/>
      <c r="MJW157" s="3"/>
      <c r="MJX157" s="3"/>
      <c r="MJY157" s="3"/>
      <c r="MJZ157" s="3"/>
      <c r="MKA157" s="3"/>
      <c r="MKB157" s="3"/>
      <c r="MKC157" s="3"/>
      <c r="MKD157" s="3"/>
      <c r="MKE157" s="3"/>
      <c r="MKF157" s="3"/>
      <c r="MKG157" s="3"/>
      <c r="MKH157" s="3"/>
      <c r="MKI157" s="3"/>
      <c r="MKJ157" s="3"/>
      <c r="MKK157" s="3"/>
      <c r="MKL157" s="3"/>
      <c r="MKM157" s="3"/>
      <c r="MKN157" s="3"/>
      <c r="MKO157" s="3"/>
      <c r="MKP157" s="3"/>
      <c r="MKQ157" s="3"/>
      <c r="MKR157" s="3"/>
      <c r="MKS157" s="3"/>
      <c r="MKT157" s="3"/>
      <c r="MKU157" s="3"/>
      <c r="MKV157" s="3"/>
      <c r="MKW157" s="3"/>
      <c r="MKX157" s="3"/>
      <c r="MKY157" s="3"/>
      <c r="MKZ157" s="3"/>
      <c r="MLA157" s="3"/>
      <c r="MLB157" s="3"/>
      <c r="MLC157" s="3"/>
      <c r="MLD157" s="3"/>
      <c r="MLE157" s="3"/>
      <c r="MLF157" s="3"/>
      <c r="MLG157" s="3"/>
      <c r="MLH157" s="3"/>
      <c r="MLI157" s="3"/>
      <c r="MLJ157" s="3"/>
      <c r="MLK157" s="3"/>
      <c r="MLL157" s="3"/>
      <c r="MLM157" s="3"/>
      <c r="MLN157" s="3"/>
      <c r="MLO157" s="3"/>
      <c r="MLP157" s="3"/>
      <c r="MLQ157" s="3"/>
      <c r="MLR157" s="3"/>
      <c r="MLS157" s="3"/>
      <c r="MLT157" s="3"/>
      <c r="MLU157" s="3"/>
      <c r="MLV157" s="3"/>
      <c r="MLW157" s="3"/>
      <c r="MLX157" s="3"/>
      <c r="MLY157" s="3"/>
      <c r="MLZ157" s="3"/>
      <c r="MMA157" s="3"/>
      <c r="MMB157" s="3"/>
      <c r="MMC157" s="3"/>
      <c r="MMD157" s="3"/>
      <c r="MME157" s="3"/>
      <c r="MMF157" s="3"/>
      <c r="MMG157" s="3"/>
      <c r="MMH157" s="3"/>
      <c r="MMI157" s="3"/>
      <c r="MMJ157" s="3"/>
      <c r="MMK157" s="3"/>
      <c r="MML157" s="3"/>
      <c r="MMM157" s="3"/>
      <c r="MMN157" s="3"/>
      <c r="MMO157" s="3"/>
      <c r="MMP157" s="3"/>
      <c r="MMQ157" s="3"/>
      <c r="MMR157" s="3"/>
      <c r="MMS157" s="3"/>
      <c r="MMT157" s="3"/>
      <c r="MMU157" s="3"/>
      <c r="MMV157" s="3"/>
      <c r="MMW157" s="3"/>
      <c r="MMX157" s="3"/>
      <c r="MMY157" s="3"/>
      <c r="MMZ157" s="3"/>
      <c r="MNA157" s="3"/>
      <c r="MNB157" s="3"/>
      <c r="MNC157" s="3"/>
      <c r="MND157" s="3"/>
      <c r="MNE157" s="3"/>
      <c r="MNF157" s="3"/>
      <c r="MNG157" s="3"/>
      <c r="MNH157" s="3"/>
      <c r="MNI157" s="3"/>
      <c r="MNJ157" s="3"/>
      <c r="MNK157" s="3"/>
      <c r="MNL157" s="3"/>
      <c r="MNM157" s="3"/>
      <c r="MNN157" s="3"/>
      <c r="MNO157" s="3"/>
      <c r="MNP157" s="3"/>
      <c r="MNQ157" s="3"/>
      <c r="MNR157" s="3"/>
      <c r="MNS157" s="3"/>
      <c r="MNT157" s="3"/>
      <c r="MNU157" s="3"/>
      <c r="MNV157" s="3"/>
      <c r="MNW157" s="3"/>
      <c r="MNX157" s="3"/>
      <c r="MNY157" s="3"/>
      <c r="MNZ157" s="3"/>
      <c r="MOA157" s="3"/>
      <c r="MOB157" s="3"/>
      <c r="MOC157" s="3"/>
      <c r="MOD157" s="3"/>
      <c r="MOE157" s="3"/>
      <c r="MOF157" s="3"/>
      <c r="MOG157" s="3"/>
      <c r="MOH157" s="3"/>
      <c r="MOI157" s="3"/>
      <c r="MOJ157" s="3"/>
      <c r="MOK157" s="3"/>
      <c r="MOL157" s="3"/>
      <c r="MOM157" s="3"/>
      <c r="MON157" s="3"/>
      <c r="MOO157" s="3"/>
      <c r="MOP157" s="3"/>
      <c r="MOQ157" s="3"/>
      <c r="MOR157" s="3"/>
      <c r="MOS157" s="3"/>
      <c r="MOT157" s="3"/>
      <c r="MOU157" s="3"/>
      <c r="MOV157" s="3"/>
      <c r="MOW157" s="3"/>
      <c r="MOX157" s="3"/>
      <c r="MOY157" s="3"/>
      <c r="MOZ157" s="3"/>
      <c r="MPA157" s="3"/>
      <c r="MPB157" s="3"/>
      <c r="MPC157" s="3"/>
      <c r="MPD157" s="3"/>
      <c r="MPE157" s="3"/>
      <c r="MPF157" s="3"/>
      <c r="MPG157" s="3"/>
      <c r="MPH157" s="3"/>
      <c r="MPI157" s="3"/>
      <c r="MPJ157" s="3"/>
      <c r="MPK157" s="3"/>
      <c r="MPL157" s="3"/>
      <c r="MPM157" s="3"/>
      <c r="MPN157" s="3"/>
      <c r="MPO157" s="3"/>
      <c r="MPP157" s="3"/>
      <c r="MPQ157" s="3"/>
      <c r="MPR157" s="3"/>
      <c r="MPS157" s="3"/>
      <c r="MPT157" s="3"/>
      <c r="MPU157" s="3"/>
      <c r="MPV157" s="3"/>
      <c r="MPW157" s="3"/>
      <c r="MPX157" s="3"/>
      <c r="MPY157" s="3"/>
      <c r="MPZ157" s="3"/>
      <c r="MQA157" s="3"/>
      <c r="MQB157" s="3"/>
      <c r="MQC157" s="3"/>
      <c r="MQD157" s="3"/>
      <c r="MQE157" s="3"/>
      <c r="MQF157" s="3"/>
      <c r="MQG157" s="3"/>
      <c r="MQH157" s="3"/>
      <c r="MQI157" s="3"/>
      <c r="MQJ157" s="3"/>
      <c r="MQK157" s="3"/>
      <c r="MQL157" s="3"/>
      <c r="MQM157" s="3"/>
      <c r="MQN157" s="3"/>
      <c r="MQO157" s="3"/>
      <c r="MQP157" s="3"/>
      <c r="MQQ157" s="3"/>
      <c r="MQR157" s="3"/>
      <c r="MQS157" s="3"/>
      <c r="MQT157" s="3"/>
      <c r="MQU157" s="3"/>
      <c r="MQV157" s="3"/>
      <c r="MQW157" s="3"/>
      <c r="MQX157" s="3"/>
      <c r="MQY157" s="3"/>
      <c r="MQZ157" s="3"/>
      <c r="MRA157" s="3"/>
      <c r="MRB157" s="3"/>
      <c r="MRC157" s="3"/>
      <c r="MRD157" s="3"/>
      <c r="MRE157" s="3"/>
      <c r="MRF157" s="3"/>
      <c r="MRG157" s="3"/>
      <c r="MRH157" s="3"/>
      <c r="MRI157" s="3"/>
      <c r="MRJ157" s="3"/>
      <c r="MRK157" s="3"/>
      <c r="MRL157" s="3"/>
      <c r="MRM157" s="3"/>
      <c r="MRN157" s="3"/>
      <c r="MRO157" s="3"/>
      <c r="MRP157" s="3"/>
      <c r="MRQ157" s="3"/>
      <c r="MRR157" s="3"/>
      <c r="MRS157" s="3"/>
      <c r="MRT157" s="3"/>
      <c r="MRU157" s="3"/>
      <c r="MRV157" s="3"/>
      <c r="MRW157" s="3"/>
      <c r="MRX157" s="3"/>
      <c r="MRY157" s="3"/>
      <c r="MRZ157" s="3"/>
      <c r="MSA157" s="3"/>
      <c r="MSB157" s="3"/>
      <c r="MSC157" s="3"/>
      <c r="MSD157" s="3"/>
      <c r="MSE157" s="3"/>
      <c r="MSF157" s="3"/>
      <c r="MSG157" s="3"/>
      <c r="MSH157" s="3"/>
      <c r="MSI157" s="3"/>
      <c r="MSJ157" s="3"/>
      <c r="MSK157" s="3"/>
      <c r="MSL157" s="3"/>
      <c r="MSM157" s="3"/>
      <c r="MSN157" s="3"/>
      <c r="MSO157" s="3"/>
      <c r="MSP157" s="3"/>
      <c r="MSQ157" s="3"/>
      <c r="MSR157" s="3"/>
      <c r="MSS157" s="3"/>
      <c r="MST157" s="3"/>
      <c r="MSU157" s="3"/>
      <c r="MSV157" s="3"/>
      <c r="MSW157" s="3"/>
      <c r="MSX157" s="3"/>
      <c r="MSY157" s="3"/>
      <c r="MSZ157" s="3"/>
      <c r="MTA157" s="3"/>
      <c r="MTB157" s="3"/>
      <c r="MTC157" s="3"/>
      <c r="MTD157" s="3"/>
      <c r="MTE157" s="3"/>
      <c r="MTF157" s="3"/>
      <c r="MTG157" s="3"/>
      <c r="MTH157" s="3"/>
      <c r="MTI157" s="3"/>
      <c r="MTJ157" s="3"/>
      <c r="MTK157" s="3"/>
      <c r="MTL157" s="3"/>
      <c r="MTM157" s="3"/>
      <c r="MTN157" s="3"/>
      <c r="MTO157" s="3"/>
      <c r="MTP157" s="3"/>
      <c r="MTQ157" s="3"/>
      <c r="MTR157" s="3"/>
      <c r="MTS157" s="3"/>
      <c r="MTT157" s="3"/>
      <c r="MTU157" s="3"/>
      <c r="MTV157" s="3"/>
      <c r="MTW157" s="3"/>
      <c r="MTX157" s="3"/>
      <c r="MTY157" s="3"/>
      <c r="MTZ157" s="3"/>
      <c r="MUA157" s="3"/>
      <c r="MUB157" s="3"/>
      <c r="MUC157" s="3"/>
      <c r="MUD157" s="3"/>
      <c r="MUE157" s="3"/>
      <c r="MUF157" s="3"/>
      <c r="MUG157" s="3"/>
      <c r="MUH157" s="3"/>
      <c r="MUI157" s="3"/>
      <c r="MUJ157" s="3"/>
      <c r="MUK157" s="3"/>
      <c r="MUL157" s="3"/>
      <c r="MUM157" s="3"/>
      <c r="MUN157" s="3"/>
      <c r="MUO157" s="3"/>
      <c r="MUP157" s="3"/>
      <c r="MUQ157" s="3"/>
      <c r="MUR157" s="3"/>
      <c r="MUS157" s="3"/>
      <c r="MUT157" s="3"/>
      <c r="MUU157" s="3"/>
      <c r="MUV157" s="3"/>
      <c r="MUW157" s="3"/>
      <c r="MUX157" s="3"/>
      <c r="MUY157" s="3"/>
      <c r="MUZ157" s="3"/>
      <c r="MVA157" s="3"/>
      <c r="MVB157" s="3"/>
      <c r="MVC157" s="3"/>
      <c r="MVD157" s="3"/>
      <c r="MVE157" s="3"/>
      <c r="MVF157" s="3"/>
      <c r="MVG157" s="3"/>
      <c r="MVH157" s="3"/>
      <c r="MVI157" s="3"/>
      <c r="MVJ157" s="3"/>
      <c r="MVK157" s="3"/>
      <c r="MVL157" s="3"/>
      <c r="MVM157" s="3"/>
      <c r="MVN157" s="3"/>
      <c r="MVO157" s="3"/>
      <c r="MVP157" s="3"/>
      <c r="MVQ157" s="3"/>
      <c r="MVR157" s="3"/>
      <c r="MVS157" s="3"/>
      <c r="MVT157" s="3"/>
      <c r="MVU157" s="3"/>
      <c r="MVV157" s="3"/>
      <c r="MVW157" s="3"/>
      <c r="MVX157" s="3"/>
      <c r="MVY157" s="3"/>
      <c r="MVZ157" s="3"/>
      <c r="MWA157" s="3"/>
      <c r="MWB157" s="3"/>
      <c r="MWC157" s="3"/>
      <c r="MWD157" s="3"/>
      <c r="MWE157" s="3"/>
      <c r="MWF157" s="3"/>
      <c r="MWG157" s="3"/>
      <c r="MWH157" s="3"/>
      <c r="MWI157" s="3"/>
      <c r="MWJ157" s="3"/>
      <c r="MWK157" s="3"/>
      <c r="MWL157" s="3"/>
      <c r="MWM157" s="3"/>
      <c r="MWN157" s="3"/>
      <c r="MWO157" s="3"/>
      <c r="MWP157" s="3"/>
      <c r="MWQ157" s="3"/>
      <c r="MWR157" s="3"/>
      <c r="MWS157" s="3"/>
      <c r="MWT157" s="3"/>
      <c r="MWU157" s="3"/>
      <c r="MWV157" s="3"/>
      <c r="MWW157" s="3"/>
      <c r="MWX157" s="3"/>
      <c r="MWY157" s="3"/>
      <c r="MWZ157" s="3"/>
      <c r="MXA157" s="3"/>
      <c r="MXB157" s="3"/>
      <c r="MXC157" s="3"/>
      <c r="MXD157" s="3"/>
      <c r="MXE157" s="3"/>
      <c r="MXF157" s="3"/>
      <c r="MXG157" s="3"/>
      <c r="MXH157" s="3"/>
      <c r="MXI157" s="3"/>
      <c r="MXJ157" s="3"/>
      <c r="MXK157" s="3"/>
      <c r="MXL157" s="3"/>
      <c r="MXM157" s="3"/>
      <c r="MXN157" s="3"/>
      <c r="MXO157" s="3"/>
      <c r="MXP157" s="3"/>
      <c r="MXQ157" s="3"/>
      <c r="MXR157" s="3"/>
      <c r="MXS157" s="3"/>
      <c r="MXT157" s="3"/>
      <c r="MXU157" s="3"/>
      <c r="MXV157" s="3"/>
      <c r="MXW157" s="3"/>
      <c r="MXX157" s="3"/>
      <c r="MXY157" s="3"/>
      <c r="MXZ157" s="3"/>
      <c r="MYA157" s="3"/>
      <c r="MYB157" s="3"/>
      <c r="MYC157" s="3"/>
      <c r="MYD157" s="3"/>
      <c r="MYE157" s="3"/>
      <c r="MYF157" s="3"/>
      <c r="MYG157" s="3"/>
      <c r="MYH157" s="3"/>
      <c r="MYI157" s="3"/>
      <c r="MYJ157" s="3"/>
      <c r="MYK157" s="3"/>
      <c r="MYL157" s="3"/>
      <c r="MYM157" s="3"/>
      <c r="MYN157" s="3"/>
      <c r="MYO157" s="3"/>
      <c r="MYP157" s="3"/>
      <c r="MYQ157" s="3"/>
      <c r="MYR157" s="3"/>
      <c r="MYS157" s="3"/>
      <c r="MYT157" s="3"/>
      <c r="MYU157" s="3"/>
      <c r="MYV157" s="3"/>
      <c r="MYW157" s="3"/>
      <c r="MYX157" s="3"/>
      <c r="MYY157" s="3"/>
      <c r="MYZ157" s="3"/>
      <c r="MZA157" s="3"/>
      <c r="MZB157" s="3"/>
      <c r="MZC157" s="3"/>
      <c r="MZD157" s="3"/>
      <c r="MZE157" s="3"/>
      <c r="MZF157" s="3"/>
      <c r="MZG157" s="3"/>
      <c r="MZH157" s="3"/>
      <c r="MZI157" s="3"/>
      <c r="MZJ157" s="3"/>
      <c r="MZK157" s="3"/>
      <c r="MZL157" s="3"/>
      <c r="MZM157" s="3"/>
      <c r="MZN157" s="3"/>
      <c r="MZO157" s="3"/>
      <c r="MZP157" s="3"/>
      <c r="MZQ157" s="3"/>
      <c r="MZR157" s="3"/>
      <c r="MZS157" s="3"/>
      <c r="MZT157" s="3"/>
      <c r="MZU157" s="3"/>
      <c r="MZV157" s="3"/>
      <c r="MZW157" s="3"/>
      <c r="MZX157" s="3"/>
      <c r="MZY157" s="3"/>
      <c r="MZZ157" s="3"/>
      <c r="NAA157" s="3"/>
      <c r="NAB157" s="3"/>
      <c r="NAC157" s="3"/>
      <c r="NAD157" s="3"/>
      <c r="NAE157" s="3"/>
      <c r="NAF157" s="3"/>
      <c r="NAG157" s="3"/>
      <c r="NAH157" s="3"/>
      <c r="NAI157" s="3"/>
      <c r="NAJ157" s="3"/>
      <c r="NAK157" s="3"/>
      <c r="NAL157" s="3"/>
      <c r="NAM157" s="3"/>
      <c r="NAN157" s="3"/>
      <c r="NAO157" s="3"/>
      <c r="NAP157" s="3"/>
      <c r="NAQ157" s="3"/>
      <c r="NAR157" s="3"/>
      <c r="NAS157" s="3"/>
      <c r="NAT157" s="3"/>
      <c r="NAU157" s="3"/>
      <c r="NAV157" s="3"/>
      <c r="NAW157" s="3"/>
      <c r="NAX157" s="3"/>
      <c r="NAY157" s="3"/>
      <c r="NAZ157" s="3"/>
      <c r="NBA157" s="3"/>
      <c r="NBB157" s="3"/>
      <c r="NBC157" s="3"/>
      <c r="NBD157" s="3"/>
      <c r="NBE157" s="3"/>
      <c r="NBF157" s="3"/>
      <c r="NBG157" s="3"/>
      <c r="NBH157" s="3"/>
      <c r="NBI157" s="3"/>
      <c r="NBJ157" s="3"/>
      <c r="NBK157" s="3"/>
      <c r="NBL157" s="3"/>
      <c r="NBM157" s="3"/>
      <c r="NBN157" s="3"/>
      <c r="NBO157" s="3"/>
      <c r="NBP157" s="3"/>
      <c r="NBQ157" s="3"/>
      <c r="NBR157" s="3"/>
      <c r="NBS157" s="3"/>
      <c r="NBT157" s="3"/>
      <c r="NBU157" s="3"/>
      <c r="NBV157" s="3"/>
      <c r="NBW157" s="3"/>
      <c r="NBX157" s="3"/>
      <c r="NBY157" s="3"/>
      <c r="NBZ157" s="3"/>
      <c r="NCA157" s="3"/>
      <c r="NCB157" s="3"/>
      <c r="NCC157" s="3"/>
      <c r="NCD157" s="3"/>
      <c r="NCE157" s="3"/>
      <c r="NCF157" s="3"/>
      <c r="NCG157" s="3"/>
      <c r="NCH157" s="3"/>
      <c r="NCI157" s="3"/>
      <c r="NCJ157" s="3"/>
      <c r="NCK157" s="3"/>
      <c r="NCL157" s="3"/>
      <c r="NCM157" s="3"/>
      <c r="NCN157" s="3"/>
      <c r="NCO157" s="3"/>
      <c r="NCP157" s="3"/>
      <c r="NCQ157" s="3"/>
      <c r="NCR157" s="3"/>
      <c r="NCS157" s="3"/>
      <c r="NCT157" s="3"/>
      <c r="NCU157" s="3"/>
      <c r="NCV157" s="3"/>
      <c r="NCW157" s="3"/>
      <c r="NCX157" s="3"/>
      <c r="NCY157" s="3"/>
      <c r="NCZ157" s="3"/>
      <c r="NDA157" s="3"/>
      <c r="NDB157" s="3"/>
      <c r="NDC157" s="3"/>
      <c r="NDD157" s="3"/>
      <c r="NDE157" s="3"/>
      <c r="NDF157" s="3"/>
      <c r="NDG157" s="3"/>
      <c r="NDH157" s="3"/>
      <c r="NDI157" s="3"/>
      <c r="NDJ157" s="3"/>
      <c r="NDK157" s="3"/>
      <c r="NDL157" s="3"/>
      <c r="NDM157" s="3"/>
      <c r="NDN157" s="3"/>
      <c r="NDO157" s="3"/>
      <c r="NDP157" s="3"/>
      <c r="NDQ157" s="3"/>
      <c r="NDR157" s="3"/>
      <c r="NDS157" s="3"/>
      <c r="NDT157" s="3"/>
      <c r="NDU157" s="3"/>
      <c r="NDV157" s="3"/>
      <c r="NDW157" s="3"/>
      <c r="NDX157" s="3"/>
      <c r="NDY157" s="3"/>
      <c r="NDZ157" s="3"/>
      <c r="NEA157" s="3"/>
      <c r="NEB157" s="3"/>
      <c r="NEC157" s="3"/>
      <c r="NED157" s="3"/>
      <c r="NEE157" s="3"/>
      <c r="NEF157" s="3"/>
      <c r="NEG157" s="3"/>
      <c r="NEH157" s="3"/>
      <c r="NEI157" s="3"/>
      <c r="NEJ157" s="3"/>
      <c r="NEK157" s="3"/>
      <c r="NEL157" s="3"/>
      <c r="NEM157" s="3"/>
      <c r="NEN157" s="3"/>
      <c r="NEO157" s="3"/>
      <c r="NEP157" s="3"/>
      <c r="NEQ157" s="3"/>
      <c r="NER157" s="3"/>
      <c r="NES157" s="3"/>
      <c r="NET157" s="3"/>
      <c r="NEU157" s="3"/>
      <c r="NEV157" s="3"/>
      <c r="NEW157" s="3"/>
      <c r="NEX157" s="3"/>
      <c r="NEY157" s="3"/>
      <c r="NEZ157" s="3"/>
      <c r="NFA157" s="3"/>
      <c r="NFB157" s="3"/>
      <c r="NFC157" s="3"/>
      <c r="NFD157" s="3"/>
      <c r="NFE157" s="3"/>
      <c r="NFF157" s="3"/>
      <c r="NFG157" s="3"/>
      <c r="NFH157" s="3"/>
      <c r="NFI157" s="3"/>
      <c r="NFJ157" s="3"/>
      <c r="NFK157" s="3"/>
      <c r="NFL157" s="3"/>
      <c r="NFM157" s="3"/>
      <c r="NFN157" s="3"/>
      <c r="NFO157" s="3"/>
      <c r="NFP157" s="3"/>
      <c r="NFQ157" s="3"/>
      <c r="NFR157" s="3"/>
      <c r="NFS157" s="3"/>
      <c r="NFT157" s="3"/>
      <c r="NFU157" s="3"/>
      <c r="NFV157" s="3"/>
      <c r="NFW157" s="3"/>
      <c r="NFX157" s="3"/>
      <c r="NFY157" s="3"/>
      <c r="NFZ157" s="3"/>
      <c r="NGA157" s="3"/>
      <c r="NGB157" s="3"/>
      <c r="NGC157" s="3"/>
      <c r="NGD157" s="3"/>
      <c r="NGE157" s="3"/>
      <c r="NGF157" s="3"/>
      <c r="NGG157" s="3"/>
      <c r="NGH157" s="3"/>
      <c r="NGI157" s="3"/>
      <c r="NGJ157" s="3"/>
      <c r="NGK157" s="3"/>
      <c r="NGL157" s="3"/>
      <c r="NGM157" s="3"/>
      <c r="NGN157" s="3"/>
      <c r="NGO157" s="3"/>
      <c r="NGP157" s="3"/>
      <c r="NGQ157" s="3"/>
      <c r="NGR157" s="3"/>
      <c r="NGS157" s="3"/>
      <c r="NGT157" s="3"/>
      <c r="NGU157" s="3"/>
      <c r="NGV157" s="3"/>
      <c r="NGW157" s="3"/>
      <c r="NGX157" s="3"/>
      <c r="NGY157" s="3"/>
      <c r="NGZ157" s="3"/>
      <c r="NHA157" s="3"/>
      <c r="NHB157" s="3"/>
      <c r="NHC157" s="3"/>
      <c r="NHD157" s="3"/>
      <c r="NHE157" s="3"/>
      <c r="NHF157" s="3"/>
      <c r="NHG157" s="3"/>
      <c r="NHH157" s="3"/>
      <c r="NHI157" s="3"/>
      <c r="NHJ157" s="3"/>
      <c r="NHK157" s="3"/>
      <c r="NHL157" s="3"/>
      <c r="NHM157" s="3"/>
      <c r="NHN157" s="3"/>
      <c r="NHO157" s="3"/>
      <c r="NHP157" s="3"/>
      <c r="NHQ157" s="3"/>
      <c r="NHR157" s="3"/>
      <c r="NHS157" s="3"/>
      <c r="NHT157" s="3"/>
      <c r="NHU157" s="3"/>
      <c r="NHV157" s="3"/>
      <c r="NHW157" s="3"/>
      <c r="NHX157" s="3"/>
      <c r="NHY157" s="3"/>
      <c r="NHZ157" s="3"/>
      <c r="NIA157" s="3"/>
      <c r="NIB157" s="3"/>
      <c r="NIC157" s="3"/>
      <c r="NID157" s="3"/>
      <c r="NIE157" s="3"/>
      <c r="NIF157" s="3"/>
      <c r="NIG157" s="3"/>
      <c r="NIH157" s="3"/>
      <c r="NII157" s="3"/>
      <c r="NIJ157" s="3"/>
      <c r="NIK157" s="3"/>
      <c r="NIL157" s="3"/>
      <c r="NIM157" s="3"/>
      <c r="NIN157" s="3"/>
      <c r="NIO157" s="3"/>
      <c r="NIP157" s="3"/>
      <c r="NIQ157" s="3"/>
      <c r="NIR157" s="3"/>
      <c r="NIS157" s="3"/>
      <c r="NIT157" s="3"/>
      <c r="NIU157" s="3"/>
      <c r="NIV157" s="3"/>
      <c r="NIW157" s="3"/>
      <c r="NIX157" s="3"/>
      <c r="NIY157" s="3"/>
      <c r="NIZ157" s="3"/>
      <c r="NJA157" s="3"/>
      <c r="NJB157" s="3"/>
      <c r="NJC157" s="3"/>
      <c r="NJD157" s="3"/>
      <c r="NJE157" s="3"/>
      <c r="NJF157" s="3"/>
      <c r="NJG157" s="3"/>
      <c r="NJH157" s="3"/>
      <c r="NJI157" s="3"/>
      <c r="NJJ157" s="3"/>
      <c r="NJK157" s="3"/>
      <c r="NJL157" s="3"/>
      <c r="NJM157" s="3"/>
      <c r="NJN157" s="3"/>
      <c r="NJO157" s="3"/>
      <c r="NJP157" s="3"/>
      <c r="NJQ157" s="3"/>
      <c r="NJR157" s="3"/>
      <c r="NJS157" s="3"/>
      <c r="NJT157" s="3"/>
      <c r="NJU157" s="3"/>
      <c r="NJV157" s="3"/>
      <c r="NJW157" s="3"/>
      <c r="NJX157" s="3"/>
      <c r="NJY157" s="3"/>
      <c r="NJZ157" s="3"/>
      <c r="NKA157" s="3"/>
      <c r="NKB157" s="3"/>
      <c r="NKC157" s="3"/>
      <c r="NKD157" s="3"/>
      <c r="NKE157" s="3"/>
      <c r="NKF157" s="3"/>
      <c r="NKG157" s="3"/>
      <c r="NKH157" s="3"/>
      <c r="NKI157" s="3"/>
      <c r="NKJ157" s="3"/>
      <c r="NKK157" s="3"/>
      <c r="NKL157" s="3"/>
      <c r="NKM157" s="3"/>
      <c r="NKN157" s="3"/>
      <c r="NKO157" s="3"/>
      <c r="NKP157" s="3"/>
      <c r="NKQ157" s="3"/>
      <c r="NKR157" s="3"/>
      <c r="NKS157" s="3"/>
      <c r="NKT157" s="3"/>
      <c r="NKU157" s="3"/>
      <c r="NKV157" s="3"/>
      <c r="NKW157" s="3"/>
      <c r="NKX157" s="3"/>
      <c r="NKY157" s="3"/>
      <c r="NKZ157" s="3"/>
      <c r="NLA157" s="3"/>
      <c r="NLB157" s="3"/>
      <c r="NLC157" s="3"/>
      <c r="NLD157" s="3"/>
      <c r="NLE157" s="3"/>
      <c r="NLF157" s="3"/>
      <c r="NLG157" s="3"/>
      <c r="NLH157" s="3"/>
      <c r="NLI157" s="3"/>
      <c r="NLJ157" s="3"/>
      <c r="NLK157" s="3"/>
      <c r="NLL157" s="3"/>
      <c r="NLM157" s="3"/>
      <c r="NLN157" s="3"/>
      <c r="NLO157" s="3"/>
      <c r="NLP157" s="3"/>
      <c r="NLQ157" s="3"/>
      <c r="NLR157" s="3"/>
      <c r="NLS157" s="3"/>
      <c r="NLT157" s="3"/>
      <c r="NLU157" s="3"/>
      <c r="NLV157" s="3"/>
      <c r="NLW157" s="3"/>
      <c r="NLX157" s="3"/>
      <c r="NLY157" s="3"/>
      <c r="NLZ157" s="3"/>
      <c r="NMA157" s="3"/>
      <c r="NMB157" s="3"/>
      <c r="NMC157" s="3"/>
      <c r="NMD157" s="3"/>
      <c r="NME157" s="3"/>
      <c r="NMF157" s="3"/>
      <c r="NMG157" s="3"/>
      <c r="NMH157" s="3"/>
      <c r="NMI157" s="3"/>
      <c r="NMJ157" s="3"/>
      <c r="NMK157" s="3"/>
      <c r="NML157" s="3"/>
      <c r="NMM157" s="3"/>
      <c r="NMN157" s="3"/>
      <c r="NMO157" s="3"/>
      <c r="NMP157" s="3"/>
      <c r="NMQ157" s="3"/>
      <c r="NMR157" s="3"/>
      <c r="NMS157" s="3"/>
      <c r="NMT157" s="3"/>
      <c r="NMU157" s="3"/>
      <c r="NMV157" s="3"/>
      <c r="NMW157" s="3"/>
      <c r="NMX157" s="3"/>
      <c r="NMY157" s="3"/>
      <c r="NMZ157" s="3"/>
      <c r="NNA157" s="3"/>
      <c r="NNB157" s="3"/>
      <c r="NNC157" s="3"/>
      <c r="NND157" s="3"/>
      <c r="NNE157" s="3"/>
      <c r="NNF157" s="3"/>
      <c r="NNG157" s="3"/>
      <c r="NNH157" s="3"/>
      <c r="NNI157" s="3"/>
      <c r="NNJ157" s="3"/>
      <c r="NNK157" s="3"/>
      <c r="NNL157" s="3"/>
      <c r="NNM157" s="3"/>
      <c r="NNN157" s="3"/>
      <c r="NNO157" s="3"/>
      <c r="NNP157" s="3"/>
      <c r="NNQ157" s="3"/>
      <c r="NNR157" s="3"/>
      <c r="NNS157" s="3"/>
      <c r="NNT157" s="3"/>
      <c r="NNU157" s="3"/>
      <c r="NNV157" s="3"/>
      <c r="NNW157" s="3"/>
      <c r="NNX157" s="3"/>
      <c r="NNY157" s="3"/>
      <c r="NNZ157" s="3"/>
      <c r="NOA157" s="3"/>
      <c r="NOB157" s="3"/>
      <c r="NOC157" s="3"/>
      <c r="NOD157" s="3"/>
      <c r="NOE157" s="3"/>
      <c r="NOF157" s="3"/>
      <c r="NOG157" s="3"/>
      <c r="NOH157" s="3"/>
      <c r="NOI157" s="3"/>
      <c r="NOJ157" s="3"/>
      <c r="NOK157" s="3"/>
      <c r="NOL157" s="3"/>
      <c r="NOM157" s="3"/>
      <c r="NON157" s="3"/>
      <c r="NOO157" s="3"/>
      <c r="NOP157" s="3"/>
      <c r="NOQ157" s="3"/>
      <c r="NOR157" s="3"/>
      <c r="NOS157" s="3"/>
      <c r="NOT157" s="3"/>
      <c r="NOU157" s="3"/>
      <c r="NOV157" s="3"/>
      <c r="NOW157" s="3"/>
      <c r="NOX157" s="3"/>
      <c r="NOY157" s="3"/>
      <c r="NOZ157" s="3"/>
      <c r="NPA157" s="3"/>
      <c r="NPB157" s="3"/>
      <c r="NPC157" s="3"/>
      <c r="NPD157" s="3"/>
      <c r="NPE157" s="3"/>
      <c r="NPF157" s="3"/>
      <c r="NPG157" s="3"/>
      <c r="NPH157" s="3"/>
      <c r="NPI157" s="3"/>
      <c r="NPJ157" s="3"/>
      <c r="NPK157" s="3"/>
      <c r="NPL157" s="3"/>
      <c r="NPM157" s="3"/>
      <c r="NPN157" s="3"/>
      <c r="NPO157" s="3"/>
      <c r="NPP157" s="3"/>
      <c r="NPQ157" s="3"/>
      <c r="NPR157" s="3"/>
      <c r="NPS157" s="3"/>
      <c r="NPT157" s="3"/>
      <c r="NPU157" s="3"/>
      <c r="NPV157" s="3"/>
      <c r="NPW157" s="3"/>
      <c r="NPX157" s="3"/>
      <c r="NPY157" s="3"/>
      <c r="NPZ157" s="3"/>
      <c r="NQA157" s="3"/>
      <c r="NQB157" s="3"/>
      <c r="NQC157" s="3"/>
      <c r="NQD157" s="3"/>
      <c r="NQE157" s="3"/>
      <c r="NQF157" s="3"/>
      <c r="NQG157" s="3"/>
      <c r="NQH157" s="3"/>
      <c r="NQI157" s="3"/>
      <c r="NQJ157" s="3"/>
      <c r="NQK157" s="3"/>
      <c r="NQL157" s="3"/>
      <c r="NQM157" s="3"/>
      <c r="NQN157" s="3"/>
      <c r="NQO157" s="3"/>
      <c r="NQP157" s="3"/>
      <c r="NQQ157" s="3"/>
      <c r="NQR157" s="3"/>
      <c r="NQS157" s="3"/>
      <c r="NQT157" s="3"/>
      <c r="NQU157" s="3"/>
      <c r="NQV157" s="3"/>
      <c r="NQW157" s="3"/>
      <c r="NQX157" s="3"/>
      <c r="NQY157" s="3"/>
      <c r="NQZ157" s="3"/>
      <c r="NRA157" s="3"/>
      <c r="NRB157" s="3"/>
      <c r="NRC157" s="3"/>
      <c r="NRD157" s="3"/>
      <c r="NRE157" s="3"/>
      <c r="NRF157" s="3"/>
      <c r="NRG157" s="3"/>
      <c r="NRH157" s="3"/>
      <c r="NRI157" s="3"/>
      <c r="NRJ157" s="3"/>
      <c r="NRK157" s="3"/>
      <c r="NRL157" s="3"/>
      <c r="NRM157" s="3"/>
      <c r="NRN157" s="3"/>
      <c r="NRO157" s="3"/>
      <c r="NRP157" s="3"/>
      <c r="NRQ157" s="3"/>
      <c r="NRR157" s="3"/>
      <c r="NRS157" s="3"/>
      <c r="NRT157" s="3"/>
      <c r="NRU157" s="3"/>
      <c r="NRV157" s="3"/>
      <c r="NRW157" s="3"/>
      <c r="NRX157" s="3"/>
      <c r="NRY157" s="3"/>
      <c r="NRZ157" s="3"/>
      <c r="NSA157" s="3"/>
      <c r="NSB157" s="3"/>
      <c r="NSC157" s="3"/>
      <c r="NSD157" s="3"/>
      <c r="NSE157" s="3"/>
      <c r="NSF157" s="3"/>
      <c r="NSG157" s="3"/>
      <c r="NSH157" s="3"/>
      <c r="NSI157" s="3"/>
      <c r="NSJ157" s="3"/>
      <c r="NSK157" s="3"/>
      <c r="NSL157" s="3"/>
      <c r="NSM157" s="3"/>
      <c r="NSN157" s="3"/>
      <c r="NSO157" s="3"/>
      <c r="NSP157" s="3"/>
      <c r="NSQ157" s="3"/>
      <c r="NSR157" s="3"/>
      <c r="NSS157" s="3"/>
      <c r="NST157" s="3"/>
      <c r="NSU157" s="3"/>
      <c r="NSV157" s="3"/>
      <c r="NSW157" s="3"/>
      <c r="NSX157" s="3"/>
      <c r="NSY157" s="3"/>
      <c r="NSZ157" s="3"/>
      <c r="NTA157" s="3"/>
      <c r="NTB157" s="3"/>
      <c r="NTC157" s="3"/>
      <c r="NTD157" s="3"/>
      <c r="NTE157" s="3"/>
      <c r="NTF157" s="3"/>
      <c r="NTG157" s="3"/>
      <c r="NTH157" s="3"/>
      <c r="NTI157" s="3"/>
      <c r="NTJ157" s="3"/>
      <c r="NTK157" s="3"/>
      <c r="NTL157" s="3"/>
      <c r="NTM157" s="3"/>
      <c r="NTN157" s="3"/>
      <c r="NTO157" s="3"/>
      <c r="NTP157" s="3"/>
      <c r="NTQ157" s="3"/>
      <c r="NTR157" s="3"/>
      <c r="NTS157" s="3"/>
      <c r="NTT157" s="3"/>
      <c r="NTU157" s="3"/>
      <c r="NTV157" s="3"/>
      <c r="NTW157" s="3"/>
      <c r="NTX157" s="3"/>
      <c r="NTY157" s="3"/>
      <c r="NTZ157" s="3"/>
      <c r="NUA157" s="3"/>
      <c r="NUB157" s="3"/>
      <c r="NUC157" s="3"/>
      <c r="NUD157" s="3"/>
      <c r="NUE157" s="3"/>
      <c r="NUF157" s="3"/>
      <c r="NUG157" s="3"/>
      <c r="NUH157" s="3"/>
      <c r="NUI157" s="3"/>
      <c r="NUJ157" s="3"/>
      <c r="NUK157" s="3"/>
      <c r="NUL157" s="3"/>
      <c r="NUM157" s="3"/>
      <c r="NUN157" s="3"/>
      <c r="NUO157" s="3"/>
      <c r="NUP157" s="3"/>
      <c r="NUQ157" s="3"/>
      <c r="NUR157" s="3"/>
      <c r="NUS157" s="3"/>
      <c r="NUT157" s="3"/>
      <c r="NUU157" s="3"/>
      <c r="NUV157" s="3"/>
      <c r="NUW157" s="3"/>
      <c r="NUX157" s="3"/>
      <c r="NUY157" s="3"/>
      <c r="NUZ157" s="3"/>
      <c r="NVA157" s="3"/>
      <c r="NVB157" s="3"/>
      <c r="NVC157" s="3"/>
      <c r="NVD157" s="3"/>
      <c r="NVE157" s="3"/>
      <c r="NVF157" s="3"/>
      <c r="NVG157" s="3"/>
      <c r="NVH157" s="3"/>
      <c r="NVI157" s="3"/>
      <c r="NVJ157" s="3"/>
      <c r="NVK157" s="3"/>
      <c r="NVL157" s="3"/>
      <c r="NVM157" s="3"/>
      <c r="NVN157" s="3"/>
      <c r="NVO157" s="3"/>
      <c r="NVP157" s="3"/>
      <c r="NVQ157" s="3"/>
      <c r="NVR157" s="3"/>
      <c r="NVS157" s="3"/>
      <c r="NVT157" s="3"/>
      <c r="NVU157" s="3"/>
      <c r="NVV157" s="3"/>
      <c r="NVW157" s="3"/>
      <c r="NVX157" s="3"/>
      <c r="NVY157" s="3"/>
      <c r="NVZ157" s="3"/>
      <c r="NWA157" s="3"/>
      <c r="NWB157" s="3"/>
      <c r="NWC157" s="3"/>
      <c r="NWD157" s="3"/>
      <c r="NWE157" s="3"/>
      <c r="NWF157" s="3"/>
      <c r="NWG157" s="3"/>
      <c r="NWH157" s="3"/>
      <c r="NWI157" s="3"/>
      <c r="NWJ157" s="3"/>
      <c r="NWK157" s="3"/>
      <c r="NWL157" s="3"/>
      <c r="NWM157" s="3"/>
      <c r="NWN157" s="3"/>
      <c r="NWO157" s="3"/>
      <c r="NWP157" s="3"/>
      <c r="NWQ157" s="3"/>
      <c r="NWR157" s="3"/>
      <c r="NWS157" s="3"/>
      <c r="NWT157" s="3"/>
      <c r="NWU157" s="3"/>
      <c r="NWV157" s="3"/>
      <c r="NWW157" s="3"/>
      <c r="NWX157" s="3"/>
      <c r="NWY157" s="3"/>
      <c r="NWZ157" s="3"/>
      <c r="NXA157" s="3"/>
      <c r="NXB157" s="3"/>
      <c r="NXC157" s="3"/>
      <c r="NXD157" s="3"/>
      <c r="NXE157" s="3"/>
      <c r="NXF157" s="3"/>
      <c r="NXG157" s="3"/>
      <c r="NXH157" s="3"/>
      <c r="NXI157" s="3"/>
      <c r="NXJ157" s="3"/>
      <c r="NXK157" s="3"/>
      <c r="NXL157" s="3"/>
      <c r="NXM157" s="3"/>
      <c r="NXN157" s="3"/>
      <c r="NXO157" s="3"/>
      <c r="NXP157" s="3"/>
      <c r="NXQ157" s="3"/>
      <c r="NXR157" s="3"/>
      <c r="NXS157" s="3"/>
      <c r="NXT157" s="3"/>
      <c r="NXU157" s="3"/>
      <c r="NXV157" s="3"/>
      <c r="NXW157" s="3"/>
      <c r="NXX157" s="3"/>
      <c r="NXY157" s="3"/>
      <c r="NXZ157" s="3"/>
      <c r="NYA157" s="3"/>
      <c r="NYB157" s="3"/>
      <c r="NYC157" s="3"/>
      <c r="NYD157" s="3"/>
      <c r="NYE157" s="3"/>
      <c r="NYF157" s="3"/>
      <c r="NYG157" s="3"/>
      <c r="NYH157" s="3"/>
      <c r="NYI157" s="3"/>
      <c r="NYJ157" s="3"/>
      <c r="NYK157" s="3"/>
      <c r="NYL157" s="3"/>
      <c r="NYM157" s="3"/>
      <c r="NYN157" s="3"/>
      <c r="NYO157" s="3"/>
      <c r="NYP157" s="3"/>
      <c r="NYQ157" s="3"/>
      <c r="NYR157" s="3"/>
      <c r="NYS157" s="3"/>
      <c r="NYT157" s="3"/>
      <c r="NYU157" s="3"/>
      <c r="NYV157" s="3"/>
      <c r="NYW157" s="3"/>
      <c r="NYX157" s="3"/>
      <c r="NYY157" s="3"/>
      <c r="NYZ157" s="3"/>
      <c r="NZA157" s="3"/>
      <c r="NZB157" s="3"/>
      <c r="NZC157" s="3"/>
      <c r="NZD157" s="3"/>
      <c r="NZE157" s="3"/>
      <c r="NZF157" s="3"/>
      <c r="NZG157" s="3"/>
      <c r="NZH157" s="3"/>
      <c r="NZI157" s="3"/>
      <c r="NZJ157" s="3"/>
      <c r="NZK157" s="3"/>
      <c r="NZL157" s="3"/>
      <c r="NZM157" s="3"/>
      <c r="NZN157" s="3"/>
      <c r="NZO157" s="3"/>
      <c r="NZP157" s="3"/>
      <c r="NZQ157" s="3"/>
      <c r="NZR157" s="3"/>
      <c r="NZS157" s="3"/>
      <c r="NZT157" s="3"/>
      <c r="NZU157" s="3"/>
      <c r="NZV157" s="3"/>
      <c r="NZW157" s="3"/>
      <c r="NZX157" s="3"/>
      <c r="NZY157" s="3"/>
      <c r="NZZ157" s="3"/>
      <c r="OAA157" s="3"/>
      <c r="OAB157" s="3"/>
      <c r="OAC157" s="3"/>
      <c r="OAD157" s="3"/>
      <c r="OAE157" s="3"/>
      <c r="OAF157" s="3"/>
      <c r="OAG157" s="3"/>
      <c r="OAH157" s="3"/>
      <c r="OAI157" s="3"/>
      <c r="OAJ157" s="3"/>
      <c r="OAK157" s="3"/>
      <c r="OAL157" s="3"/>
      <c r="OAM157" s="3"/>
      <c r="OAN157" s="3"/>
      <c r="OAO157" s="3"/>
      <c r="OAP157" s="3"/>
      <c r="OAQ157" s="3"/>
      <c r="OAR157" s="3"/>
      <c r="OAS157" s="3"/>
      <c r="OAT157" s="3"/>
      <c r="OAU157" s="3"/>
      <c r="OAV157" s="3"/>
      <c r="OAW157" s="3"/>
      <c r="OAX157" s="3"/>
      <c r="OAY157" s="3"/>
      <c r="OAZ157" s="3"/>
      <c r="OBA157" s="3"/>
      <c r="OBB157" s="3"/>
      <c r="OBC157" s="3"/>
      <c r="OBD157" s="3"/>
      <c r="OBE157" s="3"/>
      <c r="OBF157" s="3"/>
      <c r="OBG157" s="3"/>
      <c r="OBH157" s="3"/>
      <c r="OBI157" s="3"/>
      <c r="OBJ157" s="3"/>
      <c r="OBK157" s="3"/>
      <c r="OBL157" s="3"/>
      <c r="OBM157" s="3"/>
      <c r="OBN157" s="3"/>
      <c r="OBO157" s="3"/>
      <c r="OBP157" s="3"/>
      <c r="OBQ157" s="3"/>
      <c r="OBR157" s="3"/>
      <c r="OBS157" s="3"/>
      <c r="OBT157" s="3"/>
      <c r="OBU157" s="3"/>
      <c r="OBV157" s="3"/>
      <c r="OBW157" s="3"/>
      <c r="OBX157" s="3"/>
      <c r="OBY157" s="3"/>
      <c r="OBZ157" s="3"/>
      <c r="OCA157" s="3"/>
      <c r="OCB157" s="3"/>
      <c r="OCC157" s="3"/>
      <c r="OCD157" s="3"/>
      <c r="OCE157" s="3"/>
      <c r="OCF157" s="3"/>
      <c r="OCG157" s="3"/>
      <c r="OCH157" s="3"/>
      <c r="OCI157" s="3"/>
      <c r="OCJ157" s="3"/>
      <c r="OCK157" s="3"/>
      <c r="OCL157" s="3"/>
      <c r="OCM157" s="3"/>
      <c r="OCN157" s="3"/>
      <c r="OCO157" s="3"/>
      <c r="OCP157" s="3"/>
      <c r="OCQ157" s="3"/>
      <c r="OCR157" s="3"/>
      <c r="OCS157" s="3"/>
      <c r="OCT157" s="3"/>
      <c r="OCU157" s="3"/>
      <c r="OCV157" s="3"/>
      <c r="OCW157" s="3"/>
      <c r="OCX157" s="3"/>
      <c r="OCY157" s="3"/>
      <c r="OCZ157" s="3"/>
      <c r="ODA157" s="3"/>
      <c r="ODB157" s="3"/>
      <c r="ODC157" s="3"/>
      <c r="ODD157" s="3"/>
      <c r="ODE157" s="3"/>
      <c r="ODF157" s="3"/>
      <c r="ODG157" s="3"/>
      <c r="ODH157" s="3"/>
      <c r="ODI157" s="3"/>
      <c r="ODJ157" s="3"/>
      <c r="ODK157" s="3"/>
      <c r="ODL157" s="3"/>
      <c r="ODM157" s="3"/>
      <c r="ODN157" s="3"/>
      <c r="ODO157" s="3"/>
      <c r="ODP157" s="3"/>
      <c r="ODQ157" s="3"/>
      <c r="ODR157" s="3"/>
      <c r="ODS157" s="3"/>
      <c r="ODT157" s="3"/>
      <c r="ODU157" s="3"/>
      <c r="ODV157" s="3"/>
      <c r="ODW157" s="3"/>
      <c r="ODX157" s="3"/>
      <c r="ODY157" s="3"/>
      <c r="ODZ157" s="3"/>
      <c r="OEA157" s="3"/>
      <c r="OEB157" s="3"/>
      <c r="OEC157" s="3"/>
      <c r="OED157" s="3"/>
      <c r="OEE157" s="3"/>
      <c r="OEF157" s="3"/>
      <c r="OEG157" s="3"/>
      <c r="OEH157" s="3"/>
      <c r="OEI157" s="3"/>
      <c r="OEJ157" s="3"/>
      <c r="OEK157" s="3"/>
      <c r="OEL157" s="3"/>
      <c r="OEM157" s="3"/>
      <c r="OEN157" s="3"/>
      <c r="OEO157" s="3"/>
      <c r="OEP157" s="3"/>
      <c r="OEQ157" s="3"/>
      <c r="OER157" s="3"/>
      <c r="OES157" s="3"/>
      <c r="OET157" s="3"/>
      <c r="OEU157" s="3"/>
      <c r="OEV157" s="3"/>
      <c r="OEW157" s="3"/>
      <c r="OEX157" s="3"/>
      <c r="OEY157" s="3"/>
      <c r="OEZ157" s="3"/>
      <c r="OFA157" s="3"/>
      <c r="OFB157" s="3"/>
      <c r="OFC157" s="3"/>
      <c r="OFD157" s="3"/>
      <c r="OFE157" s="3"/>
      <c r="OFF157" s="3"/>
      <c r="OFG157" s="3"/>
      <c r="OFH157" s="3"/>
      <c r="OFI157" s="3"/>
      <c r="OFJ157" s="3"/>
      <c r="OFK157" s="3"/>
      <c r="OFL157" s="3"/>
      <c r="OFM157" s="3"/>
      <c r="OFN157" s="3"/>
      <c r="OFO157" s="3"/>
      <c r="OFP157" s="3"/>
      <c r="OFQ157" s="3"/>
      <c r="OFR157" s="3"/>
      <c r="OFS157" s="3"/>
      <c r="OFT157" s="3"/>
      <c r="OFU157" s="3"/>
      <c r="OFV157" s="3"/>
      <c r="OFW157" s="3"/>
      <c r="OFX157" s="3"/>
      <c r="OFY157" s="3"/>
      <c r="OFZ157" s="3"/>
      <c r="OGA157" s="3"/>
      <c r="OGB157" s="3"/>
      <c r="OGC157" s="3"/>
      <c r="OGD157" s="3"/>
      <c r="OGE157" s="3"/>
      <c r="OGF157" s="3"/>
      <c r="OGG157" s="3"/>
      <c r="OGH157" s="3"/>
      <c r="OGI157" s="3"/>
      <c r="OGJ157" s="3"/>
      <c r="OGK157" s="3"/>
      <c r="OGL157" s="3"/>
      <c r="OGM157" s="3"/>
      <c r="OGN157" s="3"/>
      <c r="OGO157" s="3"/>
      <c r="OGP157" s="3"/>
      <c r="OGQ157" s="3"/>
      <c r="OGR157" s="3"/>
      <c r="OGS157" s="3"/>
      <c r="OGT157" s="3"/>
      <c r="OGU157" s="3"/>
      <c r="OGV157" s="3"/>
      <c r="OGW157" s="3"/>
      <c r="OGX157" s="3"/>
      <c r="OGY157" s="3"/>
      <c r="OGZ157" s="3"/>
      <c r="OHA157" s="3"/>
      <c r="OHB157" s="3"/>
      <c r="OHC157" s="3"/>
      <c r="OHD157" s="3"/>
      <c r="OHE157" s="3"/>
      <c r="OHF157" s="3"/>
      <c r="OHG157" s="3"/>
      <c r="OHH157" s="3"/>
      <c r="OHI157" s="3"/>
      <c r="OHJ157" s="3"/>
      <c r="OHK157" s="3"/>
      <c r="OHL157" s="3"/>
      <c r="OHM157" s="3"/>
      <c r="OHN157" s="3"/>
      <c r="OHO157" s="3"/>
      <c r="OHP157" s="3"/>
      <c r="OHQ157" s="3"/>
      <c r="OHR157" s="3"/>
      <c r="OHS157" s="3"/>
      <c r="OHT157" s="3"/>
      <c r="OHU157" s="3"/>
      <c r="OHV157" s="3"/>
      <c r="OHW157" s="3"/>
      <c r="OHX157" s="3"/>
      <c r="OHY157" s="3"/>
      <c r="OHZ157" s="3"/>
      <c r="OIA157" s="3"/>
      <c r="OIB157" s="3"/>
      <c r="OIC157" s="3"/>
      <c r="OID157" s="3"/>
      <c r="OIE157" s="3"/>
      <c r="OIF157" s="3"/>
      <c r="OIG157" s="3"/>
      <c r="OIH157" s="3"/>
      <c r="OII157" s="3"/>
      <c r="OIJ157" s="3"/>
      <c r="OIK157" s="3"/>
      <c r="OIL157" s="3"/>
      <c r="OIM157" s="3"/>
      <c r="OIN157" s="3"/>
      <c r="OIO157" s="3"/>
      <c r="OIP157" s="3"/>
      <c r="OIQ157" s="3"/>
      <c r="OIR157" s="3"/>
      <c r="OIS157" s="3"/>
      <c r="OIT157" s="3"/>
      <c r="OIU157" s="3"/>
      <c r="OIV157" s="3"/>
      <c r="OIW157" s="3"/>
      <c r="OIX157" s="3"/>
      <c r="OIY157" s="3"/>
      <c r="OIZ157" s="3"/>
      <c r="OJA157" s="3"/>
      <c r="OJB157" s="3"/>
      <c r="OJC157" s="3"/>
      <c r="OJD157" s="3"/>
      <c r="OJE157" s="3"/>
      <c r="OJF157" s="3"/>
      <c r="OJG157" s="3"/>
      <c r="OJH157" s="3"/>
      <c r="OJI157" s="3"/>
      <c r="OJJ157" s="3"/>
      <c r="OJK157" s="3"/>
      <c r="OJL157" s="3"/>
      <c r="OJM157" s="3"/>
      <c r="OJN157" s="3"/>
      <c r="OJO157" s="3"/>
      <c r="OJP157" s="3"/>
      <c r="OJQ157" s="3"/>
      <c r="OJR157" s="3"/>
      <c r="OJS157" s="3"/>
      <c r="OJT157" s="3"/>
      <c r="OJU157" s="3"/>
      <c r="OJV157" s="3"/>
      <c r="OJW157" s="3"/>
      <c r="OJX157" s="3"/>
      <c r="OJY157" s="3"/>
      <c r="OJZ157" s="3"/>
      <c r="OKA157" s="3"/>
      <c r="OKB157" s="3"/>
      <c r="OKC157" s="3"/>
      <c r="OKD157" s="3"/>
      <c r="OKE157" s="3"/>
      <c r="OKF157" s="3"/>
      <c r="OKG157" s="3"/>
      <c r="OKH157" s="3"/>
      <c r="OKI157" s="3"/>
      <c r="OKJ157" s="3"/>
      <c r="OKK157" s="3"/>
      <c r="OKL157" s="3"/>
      <c r="OKM157" s="3"/>
      <c r="OKN157" s="3"/>
      <c r="OKO157" s="3"/>
      <c r="OKP157" s="3"/>
      <c r="OKQ157" s="3"/>
      <c r="OKR157" s="3"/>
      <c r="OKS157" s="3"/>
      <c r="OKT157" s="3"/>
      <c r="OKU157" s="3"/>
      <c r="OKV157" s="3"/>
      <c r="OKW157" s="3"/>
      <c r="OKX157" s="3"/>
      <c r="OKY157" s="3"/>
      <c r="OKZ157" s="3"/>
      <c r="OLA157" s="3"/>
      <c r="OLB157" s="3"/>
      <c r="OLC157" s="3"/>
      <c r="OLD157" s="3"/>
      <c r="OLE157" s="3"/>
      <c r="OLF157" s="3"/>
      <c r="OLG157" s="3"/>
      <c r="OLH157" s="3"/>
      <c r="OLI157" s="3"/>
      <c r="OLJ157" s="3"/>
      <c r="OLK157" s="3"/>
      <c r="OLL157" s="3"/>
      <c r="OLM157" s="3"/>
      <c r="OLN157" s="3"/>
      <c r="OLO157" s="3"/>
      <c r="OLP157" s="3"/>
      <c r="OLQ157" s="3"/>
      <c r="OLR157" s="3"/>
      <c r="OLS157" s="3"/>
      <c r="OLT157" s="3"/>
      <c r="OLU157" s="3"/>
      <c r="OLV157" s="3"/>
      <c r="OLW157" s="3"/>
      <c r="OLX157" s="3"/>
      <c r="OLY157" s="3"/>
      <c r="OLZ157" s="3"/>
      <c r="OMA157" s="3"/>
      <c r="OMB157" s="3"/>
      <c r="OMC157" s="3"/>
      <c r="OMD157" s="3"/>
      <c r="OME157" s="3"/>
      <c r="OMF157" s="3"/>
      <c r="OMG157" s="3"/>
      <c r="OMH157" s="3"/>
      <c r="OMI157" s="3"/>
      <c r="OMJ157" s="3"/>
      <c r="OMK157" s="3"/>
      <c r="OML157" s="3"/>
      <c r="OMM157" s="3"/>
      <c r="OMN157" s="3"/>
      <c r="OMO157" s="3"/>
      <c r="OMP157" s="3"/>
      <c r="OMQ157" s="3"/>
      <c r="OMR157" s="3"/>
      <c r="OMS157" s="3"/>
      <c r="OMT157" s="3"/>
      <c r="OMU157" s="3"/>
      <c r="OMV157" s="3"/>
      <c r="OMW157" s="3"/>
      <c r="OMX157" s="3"/>
      <c r="OMY157" s="3"/>
      <c r="OMZ157" s="3"/>
      <c r="ONA157" s="3"/>
      <c r="ONB157" s="3"/>
      <c r="ONC157" s="3"/>
      <c r="OND157" s="3"/>
      <c r="ONE157" s="3"/>
      <c r="ONF157" s="3"/>
      <c r="ONG157" s="3"/>
      <c r="ONH157" s="3"/>
      <c r="ONI157" s="3"/>
      <c r="ONJ157" s="3"/>
      <c r="ONK157" s="3"/>
      <c r="ONL157" s="3"/>
      <c r="ONM157" s="3"/>
      <c r="ONN157" s="3"/>
      <c r="ONO157" s="3"/>
      <c r="ONP157" s="3"/>
      <c r="ONQ157" s="3"/>
      <c r="ONR157" s="3"/>
      <c r="ONS157" s="3"/>
      <c r="ONT157" s="3"/>
      <c r="ONU157" s="3"/>
      <c r="ONV157" s="3"/>
      <c r="ONW157" s="3"/>
      <c r="ONX157" s="3"/>
      <c r="ONY157" s="3"/>
      <c r="ONZ157" s="3"/>
      <c r="OOA157" s="3"/>
      <c r="OOB157" s="3"/>
      <c r="OOC157" s="3"/>
      <c r="OOD157" s="3"/>
      <c r="OOE157" s="3"/>
      <c r="OOF157" s="3"/>
      <c r="OOG157" s="3"/>
      <c r="OOH157" s="3"/>
      <c r="OOI157" s="3"/>
      <c r="OOJ157" s="3"/>
      <c r="OOK157" s="3"/>
      <c r="OOL157" s="3"/>
      <c r="OOM157" s="3"/>
      <c r="OON157" s="3"/>
      <c r="OOO157" s="3"/>
      <c r="OOP157" s="3"/>
      <c r="OOQ157" s="3"/>
      <c r="OOR157" s="3"/>
      <c r="OOS157" s="3"/>
      <c r="OOT157" s="3"/>
      <c r="OOU157" s="3"/>
      <c r="OOV157" s="3"/>
      <c r="OOW157" s="3"/>
      <c r="OOX157" s="3"/>
      <c r="OOY157" s="3"/>
      <c r="OOZ157" s="3"/>
      <c r="OPA157" s="3"/>
      <c r="OPB157" s="3"/>
      <c r="OPC157" s="3"/>
      <c r="OPD157" s="3"/>
      <c r="OPE157" s="3"/>
      <c r="OPF157" s="3"/>
      <c r="OPG157" s="3"/>
      <c r="OPH157" s="3"/>
      <c r="OPI157" s="3"/>
      <c r="OPJ157" s="3"/>
      <c r="OPK157" s="3"/>
      <c r="OPL157" s="3"/>
      <c r="OPM157" s="3"/>
      <c r="OPN157" s="3"/>
      <c r="OPO157" s="3"/>
      <c r="OPP157" s="3"/>
      <c r="OPQ157" s="3"/>
      <c r="OPR157" s="3"/>
      <c r="OPS157" s="3"/>
      <c r="OPT157" s="3"/>
      <c r="OPU157" s="3"/>
      <c r="OPV157" s="3"/>
      <c r="OPW157" s="3"/>
      <c r="OPX157" s="3"/>
      <c r="OPY157" s="3"/>
      <c r="OPZ157" s="3"/>
      <c r="OQA157" s="3"/>
      <c r="OQB157" s="3"/>
      <c r="OQC157" s="3"/>
      <c r="OQD157" s="3"/>
      <c r="OQE157" s="3"/>
      <c r="OQF157" s="3"/>
      <c r="OQG157" s="3"/>
      <c r="OQH157" s="3"/>
      <c r="OQI157" s="3"/>
      <c r="OQJ157" s="3"/>
      <c r="OQK157" s="3"/>
      <c r="OQL157" s="3"/>
      <c r="OQM157" s="3"/>
      <c r="OQN157" s="3"/>
      <c r="OQO157" s="3"/>
      <c r="OQP157" s="3"/>
      <c r="OQQ157" s="3"/>
      <c r="OQR157" s="3"/>
      <c r="OQS157" s="3"/>
      <c r="OQT157" s="3"/>
      <c r="OQU157" s="3"/>
      <c r="OQV157" s="3"/>
      <c r="OQW157" s="3"/>
      <c r="OQX157" s="3"/>
      <c r="OQY157" s="3"/>
      <c r="OQZ157" s="3"/>
      <c r="ORA157" s="3"/>
      <c r="ORB157" s="3"/>
      <c r="ORC157" s="3"/>
      <c r="ORD157" s="3"/>
      <c r="ORE157" s="3"/>
      <c r="ORF157" s="3"/>
      <c r="ORG157" s="3"/>
      <c r="ORH157" s="3"/>
      <c r="ORI157" s="3"/>
      <c r="ORJ157" s="3"/>
      <c r="ORK157" s="3"/>
      <c r="ORL157" s="3"/>
      <c r="ORM157" s="3"/>
      <c r="ORN157" s="3"/>
      <c r="ORO157" s="3"/>
      <c r="ORP157" s="3"/>
      <c r="ORQ157" s="3"/>
      <c r="ORR157" s="3"/>
      <c r="ORS157" s="3"/>
      <c r="ORT157" s="3"/>
      <c r="ORU157" s="3"/>
      <c r="ORV157" s="3"/>
      <c r="ORW157" s="3"/>
      <c r="ORX157" s="3"/>
      <c r="ORY157" s="3"/>
      <c r="ORZ157" s="3"/>
      <c r="OSA157" s="3"/>
      <c r="OSB157" s="3"/>
      <c r="OSC157" s="3"/>
      <c r="OSD157" s="3"/>
      <c r="OSE157" s="3"/>
      <c r="OSF157" s="3"/>
      <c r="OSG157" s="3"/>
      <c r="OSH157" s="3"/>
      <c r="OSI157" s="3"/>
      <c r="OSJ157" s="3"/>
      <c r="OSK157" s="3"/>
      <c r="OSL157" s="3"/>
      <c r="OSM157" s="3"/>
      <c r="OSN157" s="3"/>
      <c r="OSO157" s="3"/>
      <c r="OSP157" s="3"/>
      <c r="OSQ157" s="3"/>
      <c r="OSR157" s="3"/>
      <c r="OSS157" s="3"/>
      <c r="OST157" s="3"/>
      <c r="OSU157" s="3"/>
      <c r="OSV157" s="3"/>
      <c r="OSW157" s="3"/>
      <c r="OSX157" s="3"/>
      <c r="OSY157" s="3"/>
      <c r="OSZ157" s="3"/>
      <c r="OTA157" s="3"/>
      <c r="OTB157" s="3"/>
      <c r="OTC157" s="3"/>
      <c r="OTD157" s="3"/>
      <c r="OTE157" s="3"/>
      <c r="OTF157" s="3"/>
      <c r="OTG157" s="3"/>
      <c r="OTH157" s="3"/>
      <c r="OTI157" s="3"/>
      <c r="OTJ157" s="3"/>
      <c r="OTK157" s="3"/>
      <c r="OTL157" s="3"/>
      <c r="OTM157" s="3"/>
      <c r="OTN157" s="3"/>
      <c r="OTO157" s="3"/>
      <c r="OTP157" s="3"/>
      <c r="OTQ157" s="3"/>
      <c r="OTR157" s="3"/>
      <c r="OTS157" s="3"/>
      <c r="OTT157" s="3"/>
      <c r="OTU157" s="3"/>
      <c r="OTV157" s="3"/>
      <c r="OTW157" s="3"/>
      <c r="OTX157" s="3"/>
      <c r="OTY157" s="3"/>
      <c r="OTZ157" s="3"/>
      <c r="OUA157" s="3"/>
      <c r="OUB157" s="3"/>
      <c r="OUC157" s="3"/>
      <c r="OUD157" s="3"/>
      <c r="OUE157" s="3"/>
      <c r="OUF157" s="3"/>
      <c r="OUG157" s="3"/>
      <c r="OUH157" s="3"/>
      <c r="OUI157" s="3"/>
      <c r="OUJ157" s="3"/>
      <c r="OUK157" s="3"/>
      <c r="OUL157" s="3"/>
      <c r="OUM157" s="3"/>
      <c r="OUN157" s="3"/>
      <c r="OUO157" s="3"/>
      <c r="OUP157" s="3"/>
      <c r="OUQ157" s="3"/>
      <c r="OUR157" s="3"/>
      <c r="OUS157" s="3"/>
      <c r="OUT157" s="3"/>
      <c r="OUU157" s="3"/>
      <c r="OUV157" s="3"/>
      <c r="OUW157" s="3"/>
      <c r="OUX157" s="3"/>
      <c r="OUY157" s="3"/>
      <c r="OUZ157" s="3"/>
      <c r="OVA157" s="3"/>
      <c r="OVB157" s="3"/>
      <c r="OVC157" s="3"/>
      <c r="OVD157" s="3"/>
      <c r="OVE157" s="3"/>
      <c r="OVF157" s="3"/>
      <c r="OVG157" s="3"/>
      <c r="OVH157" s="3"/>
      <c r="OVI157" s="3"/>
      <c r="OVJ157" s="3"/>
      <c r="OVK157" s="3"/>
      <c r="OVL157" s="3"/>
      <c r="OVM157" s="3"/>
      <c r="OVN157" s="3"/>
      <c r="OVO157" s="3"/>
      <c r="OVP157" s="3"/>
      <c r="OVQ157" s="3"/>
      <c r="OVR157" s="3"/>
      <c r="OVS157" s="3"/>
      <c r="OVT157" s="3"/>
      <c r="OVU157" s="3"/>
      <c r="OVV157" s="3"/>
      <c r="OVW157" s="3"/>
      <c r="OVX157" s="3"/>
      <c r="OVY157" s="3"/>
      <c r="OVZ157" s="3"/>
      <c r="OWA157" s="3"/>
      <c r="OWB157" s="3"/>
      <c r="OWC157" s="3"/>
      <c r="OWD157" s="3"/>
      <c r="OWE157" s="3"/>
      <c r="OWF157" s="3"/>
      <c r="OWG157" s="3"/>
      <c r="OWH157" s="3"/>
      <c r="OWI157" s="3"/>
      <c r="OWJ157" s="3"/>
      <c r="OWK157" s="3"/>
      <c r="OWL157" s="3"/>
      <c r="OWM157" s="3"/>
      <c r="OWN157" s="3"/>
      <c r="OWO157" s="3"/>
      <c r="OWP157" s="3"/>
      <c r="OWQ157" s="3"/>
      <c r="OWR157" s="3"/>
      <c r="OWS157" s="3"/>
      <c r="OWT157" s="3"/>
      <c r="OWU157" s="3"/>
      <c r="OWV157" s="3"/>
      <c r="OWW157" s="3"/>
      <c r="OWX157" s="3"/>
      <c r="OWY157" s="3"/>
      <c r="OWZ157" s="3"/>
      <c r="OXA157" s="3"/>
      <c r="OXB157" s="3"/>
      <c r="OXC157" s="3"/>
      <c r="OXD157" s="3"/>
      <c r="OXE157" s="3"/>
      <c r="OXF157" s="3"/>
      <c r="OXG157" s="3"/>
      <c r="OXH157" s="3"/>
      <c r="OXI157" s="3"/>
      <c r="OXJ157" s="3"/>
      <c r="OXK157" s="3"/>
      <c r="OXL157" s="3"/>
      <c r="OXM157" s="3"/>
      <c r="OXN157" s="3"/>
      <c r="OXO157" s="3"/>
      <c r="OXP157" s="3"/>
      <c r="OXQ157" s="3"/>
      <c r="OXR157" s="3"/>
      <c r="OXS157" s="3"/>
      <c r="OXT157" s="3"/>
      <c r="OXU157" s="3"/>
      <c r="OXV157" s="3"/>
      <c r="OXW157" s="3"/>
      <c r="OXX157" s="3"/>
      <c r="OXY157" s="3"/>
      <c r="OXZ157" s="3"/>
      <c r="OYA157" s="3"/>
      <c r="OYB157" s="3"/>
      <c r="OYC157" s="3"/>
      <c r="OYD157" s="3"/>
      <c r="OYE157" s="3"/>
      <c r="OYF157" s="3"/>
      <c r="OYG157" s="3"/>
      <c r="OYH157" s="3"/>
      <c r="OYI157" s="3"/>
      <c r="OYJ157" s="3"/>
      <c r="OYK157" s="3"/>
      <c r="OYL157" s="3"/>
      <c r="OYM157" s="3"/>
      <c r="OYN157" s="3"/>
      <c r="OYO157" s="3"/>
      <c r="OYP157" s="3"/>
      <c r="OYQ157" s="3"/>
      <c r="OYR157" s="3"/>
      <c r="OYS157" s="3"/>
      <c r="OYT157" s="3"/>
      <c r="OYU157" s="3"/>
      <c r="OYV157" s="3"/>
      <c r="OYW157" s="3"/>
      <c r="OYX157" s="3"/>
      <c r="OYY157" s="3"/>
      <c r="OYZ157" s="3"/>
      <c r="OZA157" s="3"/>
      <c r="OZB157" s="3"/>
      <c r="OZC157" s="3"/>
      <c r="OZD157" s="3"/>
      <c r="OZE157" s="3"/>
      <c r="OZF157" s="3"/>
      <c r="OZG157" s="3"/>
      <c r="OZH157" s="3"/>
      <c r="OZI157" s="3"/>
      <c r="OZJ157" s="3"/>
      <c r="OZK157" s="3"/>
      <c r="OZL157" s="3"/>
      <c r="OZM157" s="3"/>
      <c r="OZN157" s="3"/>
      <c r="OZO157" s="3"/>
      <c r="OZP157" s="3"/>
      <c r="OZQ157" s="3"/>
      <c r="OZR157" s="3"/>
      <c r="OZS157" s="3"/>
      <c r="OZT157" s="3"/>
      <c r="OZU157" s="3"/>
      <c r="OZV157" s="3"/>
      <c r="OZW157" s="3"/>
      <c r="OZX157" s="3"/>
      <c r="OZY157" s="3"/>
      <c r="OZZ157" s="3"/>
      <c r="PAA157" s="3"/>
      <c r="PAB157" s="3"/>
      <c r="PAC157" s="3"/>
      <c r="PAD157" s="3"/>
      <c r="PAE157" s="3"/>
      <c r="PAF157" s="3"/>
      <c r="PAG157" s="3"/>
      <c r="PAH157" s="3"/>
      <c r="PAI157" s="3"/>
      <c r="PAJ157" s="3"/>
      <c r="PAK157" s="3"/>
      <c r="PAL157" s="3"/>
      <c r="PAM157" s="3"/>
      <c r="PAN157" s="3"/>
      <c r="PAO157" s="3"/>
      <c r="PAP157" s="3"/>
      <c r="PAQ157" s="3"/>
      <c r="PAR157" s="3"/>
      <c r="PAS157" s="3"/>
      <c r="PAT157" s="3"/>
      <c r="PAU157" s="3"/>
      <c r="PAV157" s="3"/>
      <c r="PAW157" s="3"/>
      <c r="PAX157" s="3"/>
      <c r="PAY157" s="3"/>
      <c r="PAZ157" s="3"/>
      <c r="PBA157" s="3"/>
      <c r="PBB157" s="3"/>
      <c r="PBC157" s="3"/>
      <c r="PBD157" s="3"/>
      <c r="PBE157" s="3"/>
      <c r="PBF157" s="3"/>
      <c r="PBG157" s="3"/>
      <c r="PBH157" s="3"/>
      <c r="PBI157" s="3"/>
      <c r="PBJ157" s="3"/>
      <c r="PBK157" s="3"/>
      <c r="PBL157" s="3"/>
      <c r="PBM157" s="3"/>
      <c r="PBN157" s="3"/>
      <c r="PBO157" s="3"/>
      <c r="PBP157" s="3"/>
      <c r="PBQ157" s="3"/>
      <c r="PBR157" s="3"/>
      <c r="PBS157" s="3"/>
      <c r="PBT157" s="3"/>
      <c r="PBU157" s="3"/>
      <c r="PBV157" s="3"/>
      <c r="PBW157" s="3"/>
      <c r="PBX157" s="3"/>
      <c r="PBY157" s="3"/>
      <c r="PBZ157" s="3"/>
      <c r="PCA157" s="3"/>
      <c r="PCB157" s="3"/>
      <c r="PCC157" s="3"/>
      <c r="PCD157" s="3"/>
      <c r="PCE157" s="3"/>
      <c r="PCF157" s="3"/>
      <c r="PCG157" s="3"/>
      <c r="PCH157" s="3"/>
      <c r="PCI157" s="3"/>
      <c r="PCJ157" s="3"/>
      <c r="PCK157" s="3"/>
      <c r="PCL157" s="3"/>
      <c r="PCM157" s="3"/>
      <c r="PCN157" s="3"/>
      <c r="PCO157" s="3"/>
      <c r="PCP157" s="3"/>
      <c r="PCQ157" s="3"/>
      <c r="PCR157" s="3"/>
      <c r="PCS157" s="3"/>
      <c r="PCT157" s="3"/>
      <c r="PCU157" s="3"/>
      <c r="PCV157" s="3"/>
      <c r="PCW157" s="3"/>
      <c r="PCX157" s="3"/>
      <c r="PCY157" s="3"/>
      <c r="PCZ157" s="3"/>
      <c r="PDA157" s="3"/>
      <c r="PDB157" s="3"/>
      <c r="PDC157" s="3"/>
      <c r="PDD157" s="3"/>
      <c r="PDE157" s="3"/>
      <c r="PDF157" s="3"/>
      <c r="PDG157" s="3"/>
      <c r="PDH157" s="3"/>
      <c r="PDI157" s="3"/>
      <c r="PDJ157" s="3"/>
      <c r="PDK157" s="3"/>
      <c r="PDL157" s="3"/>
      <c r="PDM157" s="3"/>
      <c r="PDN157" s="3"/>
      <c r="PDO157" s="3"/>
      <c r="PDP157" s="3"/>
      <c r="PDQ157" s="3"/>
      <c r="PDR157" s="3"/>
      <c r="PDS157" s="3"/>
      <c r="PDT157" s="3"/>
      <c r="PDU157" s="3"/>
      <c r="PDV157" s="3"/>
      <c r="PDW157" s="3"/>
      <c r="PDX157" s="3"/>
      <c r="PDY157" s="3"/>
      <c r="PDZ157" s="3"/>
      <c r="PEA157" s="3"/>
      <c r="PEB157" s="3"/>
      <c r="PEC157" s="3"/>
      <c r="PED157" s="3"/>
      <c r="PEE157" s="3"/>
      <c r="PEF157" s="3"/>
      <c r="PEG157" s="3"/>
      <c r="PEH157" s="3"/>
      <c r="PEI157" s="3"/>
      <c r="PEJ157" s="3"/>
      <c r="PEK157" s="3"/>
      <c r="PEL157" s="3"/>
      <c r="PEM157" s="3"/>
      <c r="PEN157" s="3"/>
      <c r="PEO157" s="3"/>
      <c r="PEP157" s="3"/>
      <c r="PEQ157" s="3"/>
      <c r="PER157" s="3"/>
      <c r="PES157" s="3"/>
      <c r="PET157" s="3"/>
      <c r="PEU157" s="3"/>
      <c r="PEV157" s="3"/>
      <c r="PEW157" s="3"/>
      <c r="PEX157" s="3"/>
      <c r="PEY157" s="3"/>
      <c r="PEZ157" s="3"/>
      <c r="PFA157" s="3"/>
      <c r="PFB157" s="3"/>
      <c r="PFC157" s="3"/>
      <c r="PFD157" s="3"/>
      <c r="PFE157" s="3"/>
      <c r="PFF157" s="3"/>
      <c r="PFG157" s="3"/>
      <c r="PFH157" s="3"/>
      <c r="PFI157" s="3"/>
      <c r="PFJ157" s="3"/>
      <c r="PFK157" s="3"/>
      <c r="PFL157" s="3"/>
      <c r="PFM157" s="3"/>
      <c r="PFN157" s="3"/>
      <c r="PFO157" s="3"/>
      <c r="PFP157" s="3"/>
      <c r="PFQ157" s="3"/>
      <c r="PFR157" s="3"/>
      <c r="PFS157" s="3"/>
      <c r="PFT157" s="3"/>
      <c r="PFU157" s="3"/>
      <c r="PFV157" s="3"/>
      <c r="PFW157" s="3"/>
      <c r="PFX157" s="3"/>
      <c r="PFY157" s="3"/>
      <c r="PFZ157" s="3"/>
      <c r="PGA157" s="3"/>
      <c r="PGB157" s="3"/>
      <c r="PGC157" s="3"/>
      <c r="PGD157" s="3"/>
      <c r="PGE157" s="3"/>
      <c r="PGF157" s="3"/>
      <c r="PGG157" s="3"/>
      <c r="PGH157" s="3"/>
      <c r="PGI157" s="3"/>
      <c r="PGJ157" s="3"/>
      <c r="PGK157" s="3"/>
      <c r="PGL157" s="3"/>
      <c r="PGM157" s="3"/>
      <c r="PGN157" s="3"/>
      <c r="PGO157" s="3"/>
      <c r="PGP157" s="3"/>
      <c r="PGQ157" s="3"/>
      <c r="PGR157" s="3"/>
      <c r="PGS157" s="3"/>
      <c r="PGT157" s="3"/>
      <c r="PGU157" s="3"/>
      <c r="PGV157" s="3"/>
      <c r="PGW157" s="3"/>
      <c r="PGX157" s="3"/>
      <c r="PGY157" s="3"/>
      <c r="PGZ157" s="3"/>
      <c r="PHA157" s="3"/>
      <c r="PHB157" s="3"/>
      <c r="PHC157" s="3"/>
      <c r="PHD157" s="3"/>
      <c r="PHE157" s="3"/>
      <c r="PHF157" s="3"/>
      <c r="PHG157" s="3"/>
      <c r="PHH157" s="3"/>
      <c r="PHI157" s="3"/>
      <c r="PHJ157" s="3"/>
      <c r="PHK157" s="3"/>
      <c r="PHL157" s="3"/>
      <c r="PHM157" s="3"/>
      <c r="PHN157" s="3"/>
      <c r="PHO157" s="3"/>
      <c r="PHP157" s="3"/>
      <c r="PHQ157" s="3"/>
      <c r="PHR157" s="3"/>
      <c r="PHS157" s="3"/>
      <c r="PHT157" s="3"/>
      <c r="PHU157" s="3"/>
      <c r="PHV157" s="3"/>
      <c r="PHW157" s="3"/>
      <c r="PHX157" s="3"/>
      <c r="PHY157" s="3"/>
      <c r="PHZ157" s="3"/>
      <c r="PIA157" s="3"/>
      <c r="PIB157" s="3"/>
      <c r="PIC157" s="3"/>
      <c r="PID157" s="3"/>
      <c r="PIE157" s="3"/>
      <c r="PIF157" s="3"/>
      <c r="PIG157" s="3"/>
      <c r="PIH157" s="3"/>
      <c r="PII157" s="3"/>
      <c r="PIJ157" s="3"/>
      <c r="PIK157" s="3"/>
      <c r="PIL157" s="3"/>
      <c r="PIM157" s="3"/>
      <c r="PIN157" s="3"/>
      <c r="PIO157" s="3"/>
      <c r="PIP157" s="3"/>
      <c r="PIQ157" s="3"/>
      <c r="PIR157" s="3"/>
      <c r="PIS157" s="3"/>
      <c r="PIT157" s="3"/>
      <c r="PIU157" s="3"/>
      <c r="PIV157" s="3"/>
      <c r="PIW157" s="3"/>
      <c r="PIX157" s="3"/>
      <c r="PIY157" s="3"/>
      <c r="PIZ157" s="3"/>
      <c r="PJA157" s="3"/>
      <c r="PJB157" s="3"/>
      <c r="PJC157" s="3"/>
      <c r="PJD157" s="3"/>
      <c r="PJE157" s="3"/>
      <c r="PJF157" s="3"/>
      <c r="PJG157" s="3"/>
      <c r="PJH157" s="3"/>
      <c r="PJI157" s="3"/>
      <c r="PJJ157" s="3"/>
      <c r="PJK157" s="3"/>
      <c r="PJL157" s="3"/>
      <c r="PJM157" s="3"/>
      <c r="PJN157" s="3"/>
      <c r="PJO157" s="3"/>
      <c r="PJP157" s="3"/>
      <c r="PJQ157" s="3"/>
      <c r="PJR157" s="3"/>
      <c r="PJS157" s="3"/>
      <c r="PJT157" s="3"/>
      <c r="PJU157" s="3"/>
      <c r="PJV157" s="3"/>
      <c r="PJW157" s="3"/>
      <c r="PJX157" s="3"/>
      <c r="PJY157" s="3"/>
      <c r="PJZ157" s="3"/>
      <c r="PKA157" s="3"/>
      <c r="PKB157" s="3"/>
      <c r="PKC157" s="3"/>
      <c r="PKD157" s="3"/>
      <c r="PKE157" s="3"/>
      <c r="PKF157" s="3"/>
      <c r="PKG157" s="3"/>
      <c r="PKH157" s="3"/>
      <c r="PKI157" s="3"/>
      <c r="PKJ157" s="3"/>
      <c r="PKK157" s="3"/>
      <c r="PKL157" s="3"/>
      <c r="PKM157" s="3"/>
      <c r="PKN157" s="3"/>
      <c r="PKO157" s="3"/>
      <c r="PKP157" s="3"/>
      <c r="PKQ157" s="3"/>
      <c r="PKR157" s="3"/>
      <c r="PKS157" s="3"/>
      <c r="PKT157" s="3"/>
      <c r="PKU157" s="3"/>
      <c r="PKV157" s="3"/>
      <c r="PKW157" s="3"/>
      <c r="PKX157" s="3"/>
      <c r="PKY157" s="3"/>
      <c r="PKZ157" s="3"/>
      <c r="PLA157" s="3"/>
      <c r="PLB157" s="3"/>
      <c r="PLC157" s="3"/>
      <c r="PLD157" s="3"/>
      <c r="PLE157" s="3"/>
      <c r="PLF157" s="3"/>
      <c r="PLG157" s="3"/>
      <c r="PLH157" s="3"/>
      <c r="PLI157" s="3"/>
      <c r="PLJ157" s="3"/>
      <c r="PLK157" s="3"/>
      <c r="PLL157" s="3"/>
      <c r="PLM157" s="3"/>
      <c r="PLN157" s="3"/>
      <c r="PLO157" s="3"/>
      <c r="PLP157" s="3"/>
      <c r="PLQ157" s="3"/>
      <c r="PLR157" s="3"/>
      <c r="PLS157" s="3"/>
      <c r="PLT157" s="3"/>
      <c r="PLU157" s="3"/>
      <c r="PLV157" s="3"/>
      <c r="PLW157" s="3"/>
      <c r="PLX157" s="3"/>
      <c r="PLY157" s="3"/>
      <c r="PLZ157" s="3"/>
      <c r="PMA157" s="3"/>
      <c r="PMB157" s="3"/>
      <c r="PMC157" s="3"/>
      <c r="PMD157" s="3"/>
      <c r="PME157" s="3"/>
      <c r="PMF157" s="3"/>
      <c r="PMG157" s="3"/>
      <c r="PMH157" s="3"/>
      <c r="PMI157" s="3"/>
      <c r="PMJ157" s="3"/>
      <c r="PMK157" s="3"/>
      <c r="PML157" s="3"/>
      <c r="PMM157" s="3"/>
      <c r="PMN157" s="3"/>
      <c r="PMO157" s="3"/>
      <c r="PMP157" s="3"/>
      <c r="PMQ157" s="3"/>
      <c r="PMR157" s="3"/>
      <c r="PMS157" s="3"/>
      <c r="PMT157" s="3"/>
      <c r="PMU157" s="3"/>
      <c r="PMV157" s="3"/>
      <c r="PMW157" s="3"/>
      <c r="PMX157" s="3"/>
      <c r="PMY157" s="3"/>
      <c r="PMZ157" s="3"/>
      <c r="PNA157" s="3"/>
      <c r="PNB157" s="3"/>
      <c r="PNC157" s="3"/>
      <c r="PND157" s="3"/>
      <c r="PNE157" s="3"/>
      <c r="PNF157" s="3"/>
      <c r="PNG157" s="3"/>
      <c r="PNH157" s="3"/>
      <c r="PNI157" s="3"/>
      <c r="PNJ157" s="3"/>
      <c r="PNK157" s="3"/>
      <c r="PNL157" s="3"/>
      <c r="PNM157" s="3"/>
      <c r="PNN157" s="3"/>
      <c r="PNO157" s="3"/>
      <c r="PNP157" s="3"/>
      <c r="PNQ157" s="3"/>
      <c r="PNR157" s="3"/>
      <c r="PNS157" s="3"/>
      <c r="PNT157" s="3"/>
      <c r="PNU157" s="3"/>
      <c r="PNV157" s="3"/>
      <c r="PNW157" s="3"/>
      <c r="PNX157" s="3"/>
      <c r="PNY157" s="3"/>
      <c r="PNZ157" s="3"/>
      <c r="POA157" s="3"/>
      <c r="POB157" s="3"/>
      <c r="POC157" s="3"/>
      <c r="POD157" s="3"/>
      <c r="POE157" s="3"/>
      <c r="POF157" s="3"/>
      <c r="POG157" s="3"/>
      <c r="POH157" s="3"/>
      <c r="POI157" s="3"/>
      <c r="POJ157" s="3"/>
      <c r="POK157" s="3"/>
      <c r="POL157" s="3"/>
      <c r="POM157" s="3"/>
      <c r="PON157" s="3"/>
      <c r="POO157" s="3"/>
      <c r="POP157" s="3"/>
      <c r="POQ157" s="3"/>
      <c r="POR157" s="3"/>
      <c r="POS157" s="3"/>
      <c r="POT157" s="3"/>
      <c r="POU157" s="3"/>
      <c r="POV157" s="3"/>
      <c r="POW157" s="3"/>
      <c r="POX157" s="3"/>
      <c r="POY157" s="3"/>
      <c r="POZ157" s="3"/>
      <c r="PPA157" s="3"/>
      <c r="PPB157" s="3"/>
      <c r="PPC157" s="3"/>
      <c r="PPD157" s="3"/>
      <c r="PPE157" s="3"/>
      <c r="PPF157" s="3"/>
      <c r="PPG157" s="3"/>
      <c r="PPH157" s="3"/>
      <c r="PPI157" s="3"/>
      <c r="PPJ157" s="3"/>
      <c r="PPK157" s="3"/>
      <c r="PPL157" s="3"/>
      <c r="PPM157" s="3"/>
      <c r="PPN157" s="3"/>
      <c r="PPO157" s="3"/>
      <c r="PPP157" s="3"/>
      <c r="PPQ157" s="3"/>
      <c r="PPR157" s="3"/>
      <c r="PPS157" s="3"/>
      <c r="PPT157" s="3"/>
      <c r="PPU157" s="3"/>
      <c r="PPV157" s="3"/>
      <c r="PPW157" s="3"/>
      <c r="PPX157" s="3"/>
      <c r="PPY157" s="3"/>
      <c r="PPZ157" s="3"/>
      <c r="PQA157" s="3"/>
      <c r="PQB157" s="3"/>
      <c r="PQC157" s="3"/>
      <c r="PQD157" s="3"/>
      <c r="PQE157" s="3"/>
      <c r="PQF157" s="3"/>
      <c r="PQG157" s="3"/>
      <c r="PQH157" s="3"/>
      <c r="PQI157" s="3"/>
      <c r="PQJ157" s="3"/>
      <c r="PQK157" s="3"/>
      <c r="PQL157" s="3"/>
      <c r="PQM157" s="3"/>
      <c r="PQN157" s="3"/>
      <c r="PQO157" s="3"/>
      <c r="PQP157" s="3"/>
      <c r="PQQ157" s="3"/>
      <c r="PQR157" s="3"/>
      <c r="PQS157" s="3"/>
      <c r="PQT157" s="3"/>
      <c r="PQU157" s="3"/>
      <c r="PQV157" s="3"/>
      <c r="PQW157" s="3"/>
      <c r="PQX157" s="3"/>
      <c r="PQY157" s="3"/>
      <c r="PQZ157" s="3"/>
      <c r="PRA157" s="3"/>
      <c r="PRB157" s="3"/>
      <c r="PRC157" s="3"/>
      <c r="PRD157" s="3"/>
      <c r="PRE157" s="3"/>
      <c r="PRF157" s="3"/>
      <c r="PRG157" s="3"/>
      <c r="PRH157" s="3"/>
      <c r="PRI157" s="3"/>
      <c r="PRJ157" s="3"/>
      <c r="PRK157" s="3"/>
      <c r="PRL157" s="3"/>
      <c r="PRM157" s="3"/>
      <c r="PRN157" s="3"/>
      <c r="PRO157" s="3"/>
      <c r="PRP157" s="3"/>
      <c r="PRQ157" s="3"/>
      <c r="PRR157" s="3"/>
      <c r="PRS157" s="3"/>
      <c r="PRT157" s="3"/>
      <c r="PRU157" s="3"/>
      <c r="PRV157" s="3"/>
      <c r="PRW157" s="3"/>
      <c r="PRX157" s="3"/>
      <c r="PRY157" s="3"/>
      <c r="PRZ157" s="3"/>
      <c r="PSA157" s="3"/>
      <c r="PSB157" s="3"/>
      <c r="PSC157" s="3"/>
      <c r="PSD157" s="3"/>
      <c r="PSE157" s="3"/>
      <c r="PSF157" s="3"/>
      <c r="PSG157" s="3"/>
      <c r="PSH157" s="3"/>
      <c r="PSI157" s="3"/>
      <c r="PSJ157" s="3"/>
      <c r="PSK157" s="3"/>
      <c r="PSL157" s="3"/>
      <c r="PSM157" s="3"/>
      <c r="PSN157" s="3"/>
      <c r="PSO157" s="3"/>
      <c r="PSP157" s="3"/>
      <c r="PSQ157" s="3"/>
      <c r="PSR157" s="3"/>
      <c r="PSS157" s="3"/>
      <c r="PST157" s="3"/>
      <c r="PSU157" s="3"/>
      <c r="PSV157" s="3"/>
      <c r="PSW157" s="3"/>
      <c r="PSX157" s="3"/>
      <c r="PSY157" s="3"/>
      <c r="PSZ157" s="3"/>
      <c r="PTA157" s="3"/>
      <c r="PTB157" s="3"/>
      <c r="PTC157" s="3"/>
      <c r="PTD157" s="3"/>
      <c r="PTE157" s="3"/>
      <c r="PTF157" s="3"/>
      <c r="PTG157" s="3"/>
      <c r="PTH157" s="3"/>
      <c r="PTI157" s="3"/>
      <c r="PTJ157" s="3"/>
      <c r="PTK157" s="3"/>
      <c r="PTL157" s="3"/>
      <c r="PTM157" s="3"/>
      <c r="PTN157" s="3"/>
      <c r="PTO157" s="3"/>
      <c r="PTP157" s="3"/>
      <c r="PTQ157" s="3"/>
      <c r="PTR157" s="3"/>
      <c r="PTS157" s="3"/>
      <c r="PTT157" s="3"/>
      <c r="PTU157" s="3"/>
      <c r="PTV157" s="3"/>
      <c r="PTW157" s="3"/>
      <c r="PTX157" s="3"/>
      <c r="PTY157" s="3"/>
      <c r="PTZ157" s="3"/>
      <c r="PUA157" s="3"/>
      <c r="PUB157" s="3"/>
      <c r="PUC157" s="3"/>
      <c r="PUD157" s="3"/>
      <c r="PUE157" s="3"/>
      <c r="PUF157" s="3"/>
      <c r="PUG157" s="3"/>
      <c r="PUH157" s="3"/>
      <c r="PUI157" s="3"/>
      <c r="PUJ157" s="3"/>
      <c r="PUK157" s="3"/>
      <c r="PUL157" s="3"/>
      <c r="PUM157" s="3"/>
      <c r="PUN157" s="3"/>
      <c r="PUO157" s="3"/>
      <c r="PUP157" s="3"/>
      <c r="PUQ157" s="3"/>
      <c r="PUR157" s="3"/>
      <c r="PUS157" s="3"/>
      <c r="PUT157" s="3"/>
      <c r="PUU157" s="3"/>
      <c r="PUV157" s="3"/>
      <c r="PUW157" s="3"/>
      <c r="PUX157" s="3"/>
      <c r="PUY157" s="3"/>
      <c r="PUZ157" s="3"/>
      <c r="PVA157" s="3"/>
      <c r="PVB157" s="3"/>
      <c r="PVC157" s="3"/>
      <c r="PVD157" s="3"/>
      <c r="PVE157" s="3"/>
      <c r="PVF157" s="3"/>
      <c r="PVG157" s="3"/>
      <c r="PVH157" s="3"/>
      <c r="PVI157" s="3"/>
      <c r="PVJ157" s="3"/>
      <c r="PVK157" s="3"/>
      <c r="PVL157" s="3"/>
      <c r="PVM157" s="3"/>
      <c r="PVN157" s="3"/>
      <c r="PVO157" s="3"/>
      <c r="PVP157" s="3"/>
      <c r="PVQ157" s="3"/>
      <c r="PVR157" s="3"/>
      <c r="PVS157" s="3"/>
      <c r="PVT157" s="3"/>
      <c r="PVU157" s="3"/>
      <c r="PVV157" s="3"/>
      <c r="PVW157" s="3"/>
      <c r="PVX157" s="3"/>
      <c r="PVY157" s="3"/>
      <c r="PVZ157" s="3"/>
      <c r="PWA157" s="3"/>
      <c r="PWB157" s="3"/>
      <c r="PWC157" s="3"/>
      <c r="PWD157" s="3"/>
      <c r="PWE157" s="3"/>
      <c r="PWF157" s="3"/>
      <c r="PWG157" s="3"/>
      <c r="PWH157" s="3"/>
      <c r="PWI157" s="3"/>
      <c r="PWJ157" s="3"/>
      <c r="PWK157" s="3"/>
      <c r="PWL157" s="3"/>
      <c r="PWM157" s="3"/>
      <c r="PWN157" s="3"/>
      <c r="PWO157" s="3"/>
      <c r="PWP157" s="3"/>
      <c r="PWQ157" s="3"/>
      <c r="PWR157" s="3"/>
      <c r="PWS157" s="3"/>
      <c r="PWT157" s="3"/>
      <c r="PWU157" s="3"/>
      <c r="PWV157" s="3"/>
      <c r="PWW157" s="3"/>
      <c r="PWX157" s="3"/>
      <c r="PWY157" s="3"/>
      <c r="PWZ157" s="3"/>
      <c r="PXA157" s="3"/>
      <c r="PXB157" s="3"/>
      <c r="PXC157" s="3"/>
      <c r="PXD157" s="3"/>
      <c r="PXE157" s="3"/>
      <c r="PXF157" s="3"/>
      <c r="PXG157" s="3"/>
      <c r="PXH157" s="3"/>
      <c r="PXI157" s="3"/>
      <c r="PXJ157" s="3"/>
      <c r="PXK157" s="3"/>
      <c r="PXL157" s="3"/>
      <c r="PXM157" s="3"/>
      <c r="PXN157" s="3"/>
      <c r="PXO157" s="3"/>
      <c r="PXP157" s="3"/>
      <c r="PXQ157" s="3"/>
      <c r="PXR157" s="3"/>
      <c r="PXS157" s="3"/>
      <c r="PXT157" s="3"/>
      <c r="PXU157" s="3"/>
      <c r="PXV157" s="3"/>
      <c r="PXW157" s="3"/>
      <c r="PXX157" s="3"/>
      <c r="PXY157" s="3"/>
      <c r="PXZ157" s="3"/>
      <c r="PYA157" s="3"/>
      <c r="PYB157" s="3"/>
      <c r="PYC157" s="3"/>
      <c r="PYD157" s="3"/>
      <c r="PYE157" s="3"/>
      <c r="PYF157" s="3"/>
      <c r="PYG157" s="3"/>
      <c r="PYH157" s="3"/>
      <c r="PYI157" s="3"/>
      <c r="PYJ157" s="3"/>
      <c r="PYK157" s="3"/>
      <c r="PYL157" s="3"/>
      <c r="PYM157" s="3"/>
      <c r="PYN157" s="3"/>
      <c r="PYO157" s="3"/>
      <c r="PYP157" s="3"/>
      <c r="PYQ157" s="3"/>
      <c r="PYR157" s="3"/>
      <c r="PYS157" s="3"/>
      <c r="PYT157" s="3"/>
      <c r="PYU157" s="3"/>
      <c r="PYV157" s="3"/>
      <c r="PYW157" s="3"/>
      <c r="PYX157" s="3"/>
      <c r="PYY157" s="3"/>
      <c r="PYZ157" s="3"/>
      <c r="PZA157" s="3"/>
      <c r="PZB157" s="3"/>
      <c r="PZC157" s="3"/>
      <c r="PZD157" s="3"/>
      <c r="PZE157" s="3"/>
      <c r="PZF157" s="3"/>
      <c r="PZG157" s="3"/>
      <c r="PZH157" s="3"/>
      <c r="PZI157" s="3"/>
      <c r="PZJ157" s="3"/>
      <c r="PZK157" s="3"/>
      <c r="PZL157" s="3"/>
      <c r="PZM157" s="3"/>
      <c r="PZN157" s="3"/>
      <c r="PZO157" s="3"/>
      <c r="PZP157" s="3"/>
      <c r="PZQ157" s="3"/>
      <c r="PZR157" s="3"/>
      <c r="PZS157" s="3"/>
      <c r="PZT157" s="3"/>
      <c r="PZU157" s="3"/>
      <c r="PZV157" s="3"/>
      <c r="PZW157" s="3"/>
      <c r="PZX157" s="3"/>
      <c r="PZY157" s="3"/>
      <c r="PZZ157" s="3"/>
      <c r="QAA157" s="3"/>
      <c r="QAB157" s="3"/>
      <c r="QAC157" s="3"/>
      <c r="QAD157" s="3"/>
      <c r="QAE157" s="3"/>
      <c r="QAF157" s="3"/>
      <c r="QAG157" s="3"/>
      <c r="QAH157" s="3"/>
      <c r="QAI157" s="3"/>
      <c r="QAJ157" s="3"/>
      <c r="QAK157" s="3"/>
      <c r="QAL157" s="3"/>
      <c r="QAM157" s="3"/>
      <c r="QAN157" s="3"/>
      <c r="QAO157" s="3"/>
      <c r="QAP157" s="3"/>
      <c r="QAQ157" s="3"/>
      <c r="QAR157" s="3"/>
      <c r="QAS157" s="3"/>
      <c r="QAT157" s="3"/>
      <c r="QAU157" s="3"/>
      <c r="QAV157" s="3"/>
      <c r="QAW157" s="3"/>
      <c r="QAX157" s="3"/>
      <c r="QAY157" s="3"/>
      <c r="QAZ157" s="3"/>
      <c r="QBA157" s="3"/>
      <c r="QBB157" s="3"/>
      <c r="QBC157" s="3"/>
      <c r="QBD157" s="3"/>
      <c r="QBE157" s="3"/>
      <c r="QBF157" s="3"/>
      <c r="QBG157" s="3"/>
      <c r="QBH157" s="3"/>
      <c r="QBI157" s="3"/>
      <c r="QBJ157" s="3"/>
      <c r="QBK157" s="3"/>
      <c r="QBL157" s="3"/>
      <c r="QBM157" s="3"/>
      <c r="QBN157" s="3"/>
      <c r="QBO157" s="3"/>
      <c r="QBP157" s="3"/>
      <c r="QBQ157" s="3"/>
      <c r="QBR157" s="3"/>
      <c r="QBS157" s="3"/>
      <c r="QBT157" s="3"/>
      <c r="QBU157" s="3"/>
      <c r="QBV157" s="3"/>
      <c r="QBW157" s="3"/>
      <c r="QBX157" s="3"/>
      <c r="QBY157" s="3"/>
      <c r="QBZ157" s="3"/>
      <c r="QCA157" s="3"/>
      <c r="QCB157" s="3"/>
      <c r="QCC157" s="3"/>
      <c r="QCD157" s="3"/>
      <c r="QCE157" s="3"/>
      <c r="QCF157" s="3"/>
      <c r="QCG157" s="3"/>
      <c r="QCH157" s="3"/>
      <c r="QCI157" s="3"/>
      <c r="QCJ157" s="3"/>
      <c r="QCK157" s="3"/>
      <c r="QCL157" s="3"/>
      <c r="QCM157" s="3"/>
      <c r="QCN157" s="3"/>
      <c r="QCO157" s="3"/>
      <c r="QCP157" s="3"/>
      <c r="QCQ157" s="3"/>
      <c r="QCR157" s="3"/>
      <c r="QCS157" s="3"/>
      <c r="QCT157" s="3"/>
      <c r="QCU157" s="3"/>
      <c r="QCV157" s="3"/>
      <c r="QCW157" s="3"/>
      <c r="QCX157" s="3"/>
      <c r="QCY157" s="3"/>
      <c r="QCZ157" s="3"/>
      <c r="QDA157" s="3"/>
      <c r="QDB157" s="3"/>
      <c r="QDC157" s="3"/>
      <c r="QDD157" s="3"/>
      <c r="QDE157" s="3"/>
      <c r="QDF157" s="3"/>
      <c r="QDG157" s="3"/>
      <c r="QDH157" s="3"/>
      <c r="QDI157" s="3"/>
      <c r="QDJ157" s="3"/>
      <c r="QDK157" s="3"/>
      <c r="QDL157" s="3"/>
      <c r="QDM157" s="3"/>
      <c r="QDN157" s="3"/>
      <c r="QDO157" s="3"/>
      <c r="QDP157" s="3"/>
      <c r="QDQ157" s="3"/>
      <c r="QDR157" s="3"/>
      <c r="QDS157" s="3"/>
      <c r="QDT157" s="3"/>
      <c r="QDU157" s="3"/>
      <c r="QDV157" s="3"/>
      <c r="QDW157" s="3"/>
      <c r="QDX157" s="3"/>
      <c r="QDY157" s="3"/>
      <c r="QDZ157" s="3"/>
      <c r="QEA157" s="3"/>
      <c r="QEB157" s="3"/>
      <c r="QEC157" s="3"/>
      <c r="QED157" s="3"/>
      <c r="QEE157" s="3"/>
      <c r="QEF157" s="3"/>
      <c r="QEG157" s="3"/>
      <c r="QEH157" s="3"/>
      <c r="QEI157" s="3"/>
      <c r="QEJ157" s="3"/>
      <c r="QEK157" s="3"/>
      <c r="QEL157" s="3"/>
      <c r="QEM157" s="3"/>
      <c r="QEN157" s="3"/>
      <c r="QEO157" s="3"/>
      <c r="QEP157" s="3"/>
      <c r="QEQ157" s="3"/>
      <c r="QER157" s="3"/>
      <c r="QES157" s="3"/>
      <c r="QET157" s="3"/>
      <c r="QEU157" s="3"/>
      <c r="QEV157" s="3"/>
      <c r="QEW157" s="3"/>
      <c r="QEX157" s="3"/>
      <c r="QEY157" s="3"/>
      <c r="QEZ157" s="3"/>
      <c r="QFA157" s="3"/>
      <c r="QFB157" s="3"/>
      <c r="QFC157" s="3"/>
      <c r="QFD157" s="3"/>
      <c r="QFE157" s="3"/>
      <c r="QFF157" s="3"/>
      <c r="QFG157" s="3"/>
      <c r="QFH157" s="3"/>
      <c r="QFI157" s="3"/>
      <c r="QFJ157" s="3"/>
      <c r="QFK157" s="3"/>
      <c r="QFL157" s="3"/>
      <c r="QFM157" s="3"/>
      <c r="QFN157" s="3"/>
      <c r="QFO157" s="3"/>
      <c r="QFP157" s="3"/>
      <c r="QFQ157" s="3"/>
      <c r="QFR157" s="3"/>
      <c r="QFS157" s="3"/>
      <c r="QFT157" s="3"/>
      <c r="QFU157" s="3"/>
      <c r="QFV157" s="3"/>
      <c r="QFW157" s="3"/>
      <c r="QFX157" s="3"/>
      <c r="QFY157" s="3"/>
      <c r="QFZ157" s="3"/>
      <c r="QGA157" s="3"/>
      <c r="QGB157" s="3"/>
      <c r="QGC157" s="3"/>
      <c r="QGD157" s="3"/>
      <c r="QGE157" s="3"/>
      <c r="QGF157" s="3"/>
      <c r="QGG157" s="3"/>
      <c r="QGH157" s="3"/>
      <c r="QGI157" s="3"/>
      <c r="QGJ157" s="3"/>
      <c r="QGK157" s="3"/>
      <c r="QGL157" s="3"/>
      <c r="QGM157" s="3"/>
      <c r="QGN157" s="3"/>
      <c r="QGO157" s="3"/>
      <c r="QGP157" s="3"/>
      <c r="QGQ157" s="3"/>
      <c r="QGR157" s="3"/>
      <c r="QGS157" s="3"/>
      <c r="QGT157" s="3"/>
      <c r="QGU157" s="3"/>
      <c r="QGV157" s="3"/>
      <c r="QGW157" s="3"/>
      <c r="QGX157" s="3"/>
      <c r="QGY157" s="3"/>
      <c r="QGZ157" s="3"/>
      <c r="QHA157" s="3"/>
      <c r="QHB157" s="3"/>
      <c r="QHC157" s="3"/>
      <c r="QHD157" s="3"/>
      <c r="QHE157" s="3"/>
      <c r="QHF157" s="3"/>
      <c r="QHG157" s="3"/>
      <c r="QHH157" s="3"/>
      <c r="QHI157" s="3"/>
      <c r="QHJ157" s="3"/>
      <c r="QHK157" s="3"/>
      <c r="QHL157" s="3"/>
      <c r="QHM157" s="3"/>
      <c r="QHN157" s="3"/>
      <c r="QHO157" s="3"/>
      <c r="QHP157" s="3"/>
      <c r="QHQ157" s="3"/>
      <c r="QHR157" s="3"/>
      <c r="QHS157" s="3"/>
      <c r="QHT157" s="3"/>
      <c r="QHU157" s="3"/>
      <c r="QHV157" s="3"/>
      <c r="QHW157" s="3"/>
      <c r="QHX157" s="3"/>
      <c r="QHY157" s="3"/>
      <c r="QHZ157" s="3"/>
      <c r="QIA157" s="3"/>
      <c r="QIB157" s="3"/>
      <c r="QIC157" s="3"/>
      <c r="QID157" s="3"/>
      <c r="QIE157" s="3"/>
      <c r="QIF157" s="3"/>
      <c r="QIG157" s="3"/>
      <c r="QIH157" s="3"/>
      <c r="QII157" s="3"/>
      <c r="QIJ157" s="3"/>
      <c r="QIK157" s="3"/>
      <c r="QIL157" s="3"/>
      <c r="QIM157" s="3"/>
      <c r="QIN157" s="3"/>
      <c r="QIO157" s="3"/>
      <c r="QIP157" s="3"/>
      <c r="QIQ157" s="3"/>
      <c r="QIR157" s="3"/>
      <c r="QIS157" s="3"/>
      <c r="QIT157" s="3"/>
      <c r="QIU157" s="3"/>
      <c r="QIV157" s="3"/>
      <c r="QIW157" s="3"/>
      <c r="QIX157" s="3"/>
      <c r="QIY157" s="3"/>
      <c r="QIZ157" s="3"/>
      <c r="QJA157" s="3"/>
      <c r="QJB157" s="3"/>
      <c r="QJC157" s="3"/>
      <c r="QJD157" s="3"/>
      <c r="QJE157" s="3"/>
      <c r="QJF157" s="3"/>
      <c r="QJG157" s="3"/>
      <c r="QJH157" s="3"/>
      <c r="QJI157" s="3"/>
      <c r="QJJ157" s="3"/>
      <c r="QJK157" s="3"/>
      <c r="QJL157" s="3"/>
      <c r="QJM157" s="3"/>
      <c r="QJN157" s="3"/>
      <c r="QJO157" s="3"/>
      <c r="QJP157" s="3"/>
      <c r="QJQ157" s="3"/>
      <c r="QJR157" s="3"/>
      <c r="QJS157" s="3"/>
      <c r="QJT157" s="3"/>
      <c r="QJU157" s="3"/>
      <c r="QJV157" s="3"/>
      <c r="QJW157" s="3"/>
      <c r="QJX157" s="3"/>
      <c r="QJY157" s="3"/>
      <c r="QJZ157" s="3"/>
      <c r="QKA157" s="3"/>
      <c r="QKB157" s="3"/>
      <c r="QKC157" s="3"/>
      <c r="QKD157" s="3"/>
      <c r="QKE157" s="3"/>
      <c r="QKF157" s="3"/>
      <c r="QKG157" s="3"/>
      <c r="QKH157" s="3"/>
      <c r="QKI157" s="3"/>
      <c r="QKJ157" s="3"/>
      <c r="QKK157" s="3"/>
      <c r="QKL157" s="3"/>
      <c r="QKM157" s="3"/>
      <c r="QKN157" s="3"/>
      <c r="QKO157" s="3"/>
      <c r="QKP157" s="3"/>
      <c r="QKQ157" s="3"/>
      <c r="QKR157" s="3"/>
      <c r="QKS157" s="3"/>
      <c r="QKT157" s="3"/>
      <c r="QKU157" s="3"/>
      <c r="QKV157" s="3"/>
      <c r="QKW157" s="3"/>
      <c r="QKX157" s="3"/>
      <c r="QKY157" s="3"/>
      <c r="QKZ157" s="3"/>
      <c r="QLA157" s="3"/>
      <c r="QLB157" s="3"/>
      <c r="QLC157" s="3"/>
      <c r="QLD157" s="3"/>
      <c r="QLE157" s="3"/>
      <c r="QLF157" s="3"/>
      <c r="QLG157" s="3"/>
      <c r="QLH157" s="3"/>
      <c r="QLI157" s="3"/>
      <c r="QLJ157" s="3"/>
      <c r="QLK157" s="3"/>
      <c r="QLL157" s="3"/>
      <c r="QLM157" s="3"/>
      <c r="QLN157" s="3"/>
      <c r="QLO157" s="3"/>
      <c r="QLP157" s="3"/>
      <c r="QLQ157" s="3"/>
      <c r="QLR157" s="3"/>
      <c r="QLS157" s="3"/>
      <c r="QLT157" s="3"/>
      <c r="QLU157" s="3"/>
      <c r="QLV157" s="3"/>
      <c r="QLW157" s="3"/>
      <c r="QLX157" s="3"/>
      <c r="QLY157" s="3"/>
      <c r="QLZ157" s="3"/>
      <c r="QMA157" s="3"/>
      <c r="QMB157" s="3"/>
      <c r="QMC157" s="3"/>
      <c r="QMD157" s="3"/>
      <c r="QME157" s="3"/>
      <c r="QMF157" s="3"/>
      <c r="QMG157" s="3"/>
      <c r="QMH157" s="3"/>
      <c r="QMI157" s="3"/>
      <c r="QMJ157" s="3"/>
      <c r="QMK157" s="3"/>
      <c r="QML157" s="3"/>
      <c r="QMM157" s="3"/>
      <c r="QMN157" s="3"/>
      <c r="QMO157" s="3"/>
      <c r="QMP157" s="3"/>
      <c r="QMQ157" s="3"/>
      <c r="QMR157" s="3"/>
      <c r="QMS157" s="3"/>
      <c r="QMT157" s="3"/>
      <c r="QMU157" s="3"/>
      <c r="QMV157" s="3"/>
      <c r="QMW157" s="3"/>
      <c r="QMX157" s="3"/>
      <c r="QMY157" s="3"/>
      <c r="QMZ157" s="3"/>
      <c r="QNA157" s="3"/>
      <c r="QNB157" s="3"/>
      <c r="QNC157" s="3"/>
      <c r="QND157" s="3"/>
      <c r="QNE157" s="3"/>
      <c r="QNF157" s="3"/>
      <c r="QNG157" s="3"/>
      <c r="QNH157" s="3"/>
      <c r="QNI157" s="3"/>
      <c r="QNJ157" s="3"/>
      <c r="QNK157" s="3"/>
      <c r="QNL157" s="3"/>
      <c r="QNM157" s="3"/>
      <c r="QNN157" s="3"/>
      <c r="QNO157" s="3"/>
      <c r="QNP157" s="3"/>
      <c r="QNQ157" s="3"/>
      <c r="QNR157" s="3"/>
      <c r="QNS157" s="3"/>
      <c r="QNT157" s="3"/>
      <c r="QNU157" s="3"/>
      <c r="QNV157" s="3"/>
      <c r="QNW157" s="3"/>
      <c r="QNX157" s="3"/>
      <c r="QNY157" s="3"/>
      <c r="QNZ157" s="3"/>
      <c r="QOA157" s="3"/>
      <c r="QOB157" s="3"/>
      <c r="QOC157" s="3"/>
      <c r="QOD157" s="3"/>
      <c r="QOE157" s="3"/>
      <c r="QOF157" s="3"/>
      <c r="QOG157" s="3"/>
      <c r="QOH157" s="3"/>
      <c r="QOI157" s="3"/>
      <c r="QOJ157" s="3"/>
      <c r="QOK157" s="3"/>
      <c r="QOL157" s="3"/>
      <c r="QOM157" s="3"/>
      <c r="QON157" s="3"/>
      <c r="QOO157" s="3"/>
      <c r="QOP157" s="3"/>
      <c r="QOQ157" s="3"/>
      <c r="QOR157" s="3"/>
      <c r="QOS157" s="3"/>
      <c r="QOT157" s="3"/>
      <c r="QOU157" s="3"/>
      <c r="QOV157" s="3"/>
      <c r="QOW157" s="3"/>
      <c r="QOX157" s="3"/>
      <c r="QOY157" s="3"/>
      <c r="QOZ157" s="3"/>
      <c r="QPA157" s="3"/>
      <c r="QPB157" s="3"/>
      <c r="QPC157" s="3"/>
      <c r="QPD157" s="3"/>
      <c r="QPE157" s="3"/>
      <c r="QPF157" s="3"/>
      <c r="QPG157" s="3"/>
      <c r="QPH157" s="3"/>
      <c r="QPI157" s="3"/>
      <c r="QPJ157" s="3"/>
      <c r="QPK157" s="3"/>
      <c r="QPL157" s="3"/>
      <c r="QPM157" s="3"/>
      <c r="QPN157" s="3"/>
      <c r="QPO157" s="3"/>
      <c r="QPP157" s="3"/>
      <c r="QPQ157" s="3"/>
      <c r="QPR157" s="3"/>
      <c r="QPS157" s="3"/>
      <c r="QPT157" s="3"/>
      <c r="QPU157" s="3"/>
      <c r="QPV157" s="3"/>
      <c r="QPW157" s="3"/>
      <c r="QPX157" s="3"/>
      <c r="QPY157" s="3"/>
      <c r="QPZ157" s="3"/>
      <c r="QQA157" s="3"/>
      <c r="QQB157" s="3"/>
      <c r="QQC157" s="3"/>
      <c r="QQD157" s="3"/>
      <c r="QQE157" s="3"/>
      <c r="QQF157" s="3"/>
      <c r="QQG157" s="3"/>
      <c r="QQH157" s="3"/>
      <c r="QQI157" s="3"/>
      <c r="QQJ157" s="3"/>
      <c r="QQK157" s="3"/>
      <c r="QQL157" s="3"/>
      <c r="QQM157" s="3"/>
      <c r="QQN157" s="3"/>
      <c r="QQO157" s="3"/>
      <c r="QQP157" s="3"/>
      <c r="QQQ157" s="3"/>
      <c r="QQR157" s="3"/>
      <c r="QQS157" s="3"/>
      <c r="QQT157" s="3"/>
      <c r="QQU157" s="3"/>
      <c r="QQV157" s="3"/>
      <c r="QQW157" s="3"/>
      <c r="QQX157" s="3"/>
      <c r="QQY157" s="3"/>
      <c r="QQZ157" s="3"/>
      <c r="QRA157" s="3"/>
      <c r="QRB157" s="3"/>
      <c r="QRC157" s="3"/>
      <c r="QRD157" s="3"/>
      <c r="QRE157" s="3"/>
      <c r="QRF157" s="3"/>
      <c r="QRG157" s="3"/>
      <c r="QRH157" s="3"/>
      <c r="QRI157" s="3"/>
      <c r="QRJ157" s="3"/>
      <c r="QRK157" s="3"/>
      <c r="QRL157" s="3"/>
      <c r="QRM157" s="3"/>
      <c r="QRN157" s="3"/>
      <c r="QRO157" s="3"/>
      <c r="QRP157" s="3"/>
      <c r="QRQ157" s="3"/>
      <c r="QRR157" s="3"/>
      <c r="QRS157" s="3"/>
      <c r="QRT157" s="3"/>
      <c r="QRU157" s="3"/>
      <c r="QRV157" s="3"/>
      <c r="QRW157" s="3"/>
      <c r="QRX157" s="3"/>
      <c r="QRY157" s="3"/>
      <c r="QRZ157" s="3"/>
      <c r="QSA157" s="3"/>
      <c r="QSB157" s="3"/>
      <c r="QSC157" s="3"/>
      <c r="QSD157" s="3"/>
      <c r="QSE157" s="3"/>
      <c r="QSF157" s="3"/>
      <c r="QSG157" s="3"/>
      <c r="QSH157" s="3"/>
      <c r="QSI157" s="3"/>
      <c r="QSJ157" s="3"/>
      <c r="QSK157" s="3"/>
      <c r="QSL157" s="3"/>
      <c r="QSM157" s="3"/>
      <c r="QSN157" s="3"/>
      <c r="QSO157" s="3"/>
      <c r="QSP157" s="3"/>
      <c r="QSQ157" s="3"/>
      <c r="QSR157" s="3"/>
      <c r="QSS157" s="3"/>
      <c r="QST157" s="3"/>
      <c r="QSU157" s="3"/>
      <c r="QSV157" s="3"/>
      <c r="QSW157" s="3"/>
      <c r="QSX157" s="3"/>
      <c r="QSY157" s="3"/>
      <c r="QSZ157" s="3"/>
      <c r="QTA157" s="3"/>
      <c r="QTB157" s="3"/>
      <c r="QTC157" s="3"/>
      <c r="QTD157" s="3"/>
      <c r="QTE157" s="3"/>
      <c r="QTF157" s="3"/>
      <c r="QTG157" s="3"/>
      <c r="QTH157" s="3"/>
      <c r="QTI157" s="3"/>
      <c r="QTJ157" s="3"/>
      <c r="QTK157" s="3"/>
      <c r="QTL157" s="3"/>
      <c r="QTM157" s="3"/>
      <c r="QTN157" s="3"/>
      <c r="QTO157" s="3"/>
      <c r="QTP157" s="3"/>
      <c r="QTQ157" s="3"/>
      <c r="QTR157" s="3"/>
      <c r="QTS157" s="3"/>
      <c r="QTT157" s="3"/>
      <c r="QTU157" s="3"/>
      <c r="QTV157" s="3"/>
      <c r="QTW157" s="3"/>
      <c r="QTX157" s="3"/>
      <c r="QTY157" s="3"/>
      <c r="QTZ157" s="3"/>
      <c r="QUA157" s="3"/>
      <c r="QUB157" s="3"/>
      <c r="QUC157" s="3"/>
      <c r="QUD157" s="3"/>
      <c r="QUE157" s="3"/>
      <c r="QUF157" s="3"/>
      <c r="QUG157" s="3"/>
      <c r="QUH157" s="3"/>
      <c r="QUI157" s="3"/>
      <c r="QUJ157" s="3"/>
      <c r="QUK157" s="3"/>
      <c r="QUL157" s="3"/>
      <c r="QUM157" s="3"/>
      <c r="QUN157" s="3"/>
      <c r="QUO157" s="3"/>
      <c r="QUP157" s="3"/>
      <c r="QUQ157" s="3"/>
      <c r="QUR157" s="3"/>
      <c r="QUS157" s="3"/>
      <c r="QUT157" s="3"/>
      <c r="QUU157" s="3"/>
      <c r="QUV157" s="3"/>
      <c r="QUW157" s="3"/>
      <c r="QUX157" s="3"/>
      <c r="QUY157" s="3"/>
      <c r="QUZ157" s="3"/>
      <c r="QVA157" s="3"/>
      <c r="QVB157" s="3"/>
      <c r="QVC157" s="3"/>
      <c r="QVD157" s="3"/>
      <c r="QVE157" s="3"/>
      <c r="QVF157" s="3"/>
      <c r="QVG157" s="3"/>
      <c r="QVH157" s="3"/>
      <c r="QVI157" s="3"/>
      <c r="QVJ157" s="3"/>
      <c r="QVK157" s="3"/>
      <c r="QVL157" s="3"/>
      <c r="QVM157" s="3"/>
      <c r="QVN157" s="3"/>
      <c r="QVO157" s="3"/>
      <c r="QVP157" s="3"/>
      <c r="QVQ157" s="3"/>
      <c r="QVR157" s="3"/>
      <c r="QVS157" s="3"/>
      <c r="QVT157" s="3"/>
      <c r="QVU157" s="3"/>
      <c r="QVV157" s="3"/>
      <c r="QVW157" s="3"/>
      <c r="QVX157" s="3"/>
      <c r="QVY157" s="3"/>
      <c r="QVZ157" s="3"/>
      <c r="QWA157" s="3"/>
      <c r="QWB157" s="3"/>
      <c r="QWC157" s="3"/>
      <c r="QWD157" s="3"/>
      <c r="QWE157" s="3"/>
      <c r="QWF157" s="3"/>
      <c r="QWG157" s="3"/>
      <c r="QWH157" s="3"/>
      <c r="QWI157" s="3"/>
      <c r="QWJ157" s="3"/>
      <c r="QWK157" s="3"/>
      <c r="QWL157" s="3"/>
      <c r="QWM157" s="3"/>
      <c r="QWN157" s="3"/>
      <c r="QWO157" s="3"/>
      <c r="QWP157" s="3"/>
      <c r="QWQ157" s="3"/>
      <c r="QWR157" s="3"/>
      <c r="QWS157" s="3"/>
      <c r="QWT157" s="3"/>
      <c r="QWU157" s="3"/>
      <c r="QWV157" s="3"/>
      <c r="QWW157" s="3"/>
      <c r="QWX157" s="3"/>
      <c r="QWY157" s="3"/>
      <c r="QWZ157" s="3"/>
      <c r="QXA157" s="3"/>
      <c r="QXB157" s="3"/>
      <c r="QXC157" s="3"/>
      <c r="QXD157" s="3"/>
      <c r="QXE157" s="3"/>
      <c r="QXF157" s="3"/>
      <c r="QXG157" s="3"/>
      <c r="QXH157" s="3"/>
      <c r="QXI157" s="3"/>
      <c r="QXJ157" s="3"/>
      <c r="QXK157" s="3"/>
      <c r="QXL157" s="3"/>
      <c r="QXM157" s="3"/>
      <c r="QXN157" s="3"/>
      <c r="QXO157" s="3"/>
      <c r="QXP157" s="3"/>
      <c r="QXQ157" s="3"/>
      <c r="QXR157" s="3"/>
      <c r="QXS157" s="3"/>
      <c r="QXT157" s="3"/>
      <c r="QXU157" s="3"/>
      <c r="QXV157" s="3"/>
      <c r="QXW157" s="3"/>
      <c r="QXX157" s="3"/>
      <c r="QXY157" s="3"/>
      <c r="QXZ157" s="3"/>
      <c r="QYA157" s="3"/>
      <c r="QYB157" s="3"/>
      <c r="QYC157" s="3"/>
      <c r="QYD157" s="3"/>
      <c r="QYE157" s="3"/>
      <c r="QYF157" s="3"/>
      <c r="QYG157" s="3"/>
      <c r="QYH157" s="3"/>
      <c r="QYI157" s="3"/>
      <c r="QYJ157" s="3"/>
      <c r="QYK157" s="3"/>
      <c r="QYL157" s="3"/>
      <c r="QYM157" s="3"/>
      <c r="QYN157" s="3"/>
      <c r="QYO157" s="3"/>
      <c r="QYP157" s="3"/>
      <c r="QYQ157" s="3"/>
      <c r="QYR157" s="3"/>
      <c r="QYS157" s="3"/>
      <c r="QYT157" s="3"/>
      <c r="QYU157" s="3"/>
      <c r="QYV157" s="3"/>
      <c r="QYW157" s="3"/>
      <c r="QYX157" s="3"/>
      <c r="QYY157" s="3"/>
      <c r="QYZ157" s="3"/>
      <c r="QZA157" s="3"/>
      <c r="QZB157" s="3"/>
      <c r="QZC157" s="3"/>
      <c r="QZD157" s="3"/>
      <c r="QZE157" s="3"/>
      <c r="QZF157" s="3"/>
      <c r="QZG157" s="3"/>
      <c r="QZH157" s="3"/>
      <c r="QZI157" s="3"/>
      <c r="QZJ157" s="3"/>
      <c r="QZK157" s="3"/>
      <c r="QZL157" s="3"/>
      <c r="QZM157" s="3"/>
      <c r="QZN157" s="3"/>
      <c r="QZO157" s="3"/>
      <c r="QZP157" s="3"/>
      <c r="QZQ157" s="3"/>
      <c r="QZR157" s="3"/>
      <c r="QZS157" s="3"/>
      <c r="QZT157" s="3"/>
      <c r="QZU157" s="3"/>
      <c r="QZV157" s="3"/>
      <c r="QZW157" s="3"/>
      <c r="QZX157" s="3"/>
      <c r="QZY157" s="3"/>
      <c r="QZZ157" s="3"/>
      <c r="RAA157" s="3"/>
      <c r="RAB157" s="3"/>
      <c r="RAC157" s="3"/>
      <c r="RAD157" s="3"/>
      <c r="RAE157" s="3"/>
      <c r="RAF157" s="3"/>
      <c r="RAG157" s="3"/>
      <c r="RAH157" s="3"/>
      <c r="RAI157" s="3"/>
      <c r="RAJ157" s="3"/>
      <c r="RAK157" s="3"/>
      <c r="RAL157" s="3"/>
      <c r="RAM157" s="3"/>
      <c r="RAN157" s="3"/>
      <c r="RAO157" s="3"/>
      <c r="RAP157" s="3"/>
      <c r="RAQ157" s="3"/>
      <c r="RAR157" s="3"/>
      <c r="RAS157" s="3"/>
      <c r="RAT157" s="3"/>
      <c r="RAU157" s="3"/>
      <c r="RAV157" s="3"/>
      <c r="RAW157" s="3"/>
      <c r="RAX157" s="3"/>
      <c r="RAY157" s="3"/>
      <c r="RAZ157" s="3"/>
      <c r="RBA157" s="3"/>
      <c r="RBB157" s="3"/>
      <c r="RBC157" s="3"/>
      <c r="RBD157" s="3"/>
      <c r="RBE157" s="3"/>
      <c r="RBF157" s="3"/>
      <c r="RBG157" s="3"/>
      <c r="RBH157" s="3"/>
      <c r="RBI157" s="3"/>
      <c r="RBJ157" s="3"/>
      <c r="RBK157" s="3"/>
      <c r="RBL157" s="3"/>
      <c r="RBM157" s="3"/>
      <c r="RBN157" s="3"/>
      <c r="RBO157" s="3"/>
      <c r="RBP157" s="3"/>
      <c r="RBQ157" s="3"/>
      <c r="RBR157" s="3"/>
      <c r="RBS157" s="3"/>
      <c r="RBT157" s="3"/>
      <c r="RBU157" s="3"/>
      <c r="RBV157" s="3"/>
      <c r="RBW157" s="3"/>
      <c r="RBX157" s="3"/>
      <c r="RBY157" s="3"/>
      <c r="RBZ157" s="3"/>
      <c r="RCA157" s="3"/>
      <c r="RCB157" s="3"/>
      <c r="RCC157" s="3"/>
      <c r="RCD157" s="3"/>
      <c r="RCE157" s="3"/>
      <c r="RCF157" s="3"/>
      <c r="RCG157" s="3"/>
      <c r="RCH157" s="3"/>
      <c r="RCI157" s="3"/>
      <c r="RCJ157" s="3"/>
      <c r="RCK157" s="3"/>
      <c r="RCL157" s="3"/>
      <c r="RCM157" s="3"/>
      <c r="RCN157" s="3"/>
      <c r="RCO157" s="3"/>
      <c r="RCP157" s="3"/>
      <c r="RCQ157" s="3"/>
      <c r="RCR157" s="3"/>
      <c r="RCS157" s="3"/>
      <c r="RCT157" s="3"/>
      <c r="RCU157" s="3"/>
      <c r="RCV157" s="3"/>
      <c r="RCW157" s="3"/>
      <c r="RCX157" s="3"/>
      <c r="RCY157" s="3"/>
      <c r="RCZ157" s="3"/>
      <c r="RDA157" s="3"/>
      <c r="RDB157" s="3"/>
      <c r="RDC157" s="3"/>
      <c r="RDD157" s="3"/>
      <c r="RDE157" s="3"/>
      <c r="RDF157" s="3"/>
      <c r="RDG157" s="3"/>
      <c r="RDH157" s="3"/>
      <c r="RDI157" s="3"/>
      <c r="RDJ157" s="3"/>
      <c r="RDK157" s="3"/>
      <c r="RDL157" s="3"/>
      <c r="RDM157" s="3"/>
      <c r="RDN157" s="3"/>
      <c r="RDO157" s="3"/>
      <c r="RDP157" s="3"/>
      <c r="RDQ157" s="3"/>
      <c r="RDR157" s="3"/>
      <c r="RDS157" s="3"/>
      <c r="RDT157" s="3"/>
      <c r="RDU157" s="3"/>
      <c r="RDV157" s="3"/>
      <c r="RDW157" s="3"/>
      <c r="RDX157" s="3"/>
      <c r="RDY157" s="3"/>
      <c r="RDZ157" s="3"/>
      <c r="REA157" s="3"/>
      <c r="REB157" s="3"/>
      <c r="REC157" s="3"/>
      <c r="RED157" s="3"/>
      <c r="REE157" s="3"/>
      <c r="REF157" s="3"/>
      <c r="REG157" s="3"/>
      <c r="REH157" s="3"/>
      <c r="REI157" s="3"/>
      <c r="REJ157" s="3"/>
      <c r="REK157" s="3"/>
      <c r="REL157" s="3"/>
      <c r="REM157" s="3"/>
      <c r="REN157" s="3"/>
      <c r="REO157" s="3"/>
      <c r="REP157" s="3"/>
      <c r="REQ157" s="3"/>
      <c r="RER157" s="3"/>
      <c r="RES157" s="3"/>
      <c r="RET157" s="3"/>
      <c r="REU157" s="3"/>
      <c r="REV157" s="3"/>
      <c r="REW157" s="3"/>
      <c r="REX157" s="3"/>
      <c r="REY157" s="3"/>
      <c r="REZ157" s="3"/>
      <c r="RFA157" s="3"/>
      <c r="RFB157" s="3"/>
      <c r="RFC157" s="3"/>
      <c r="RFD157" s="3"/>
      <c r="RFE157" s="3"/>
      <c r="RFF157" s="3"/>
      <c r="RFG157" s="3"/>
      <c r="RFH157" s="3"/>
      <c r="RFI157" s="3"/>
      <c r="RFJ157" s="3"/>
      <c r="RFK157" s="3"/>
      <c r="RFL157" s="3"/>
      <c r="RFM157" s="3"/>
      <c r="RFN157" s="3"/>
      <c r="RFO157" s="3"/>
      <c r="RFP157" s="3"/>
      <c r="RFQ157" s="3"/>
      <c r="RFR157" s="3"/>
      <c r="RFS157" s="3"/>
      <c r="RFT157" s="3"/>
      <c r="RFU157" s="3"/>
      <c r="RFV157" s="3"/>
      <c r="RFW157" s="3"/>
      <c r="RFX157" s="3"/>
      <c r="RFY157" s="3"/>
      <c r="RFZ157" s="3"/>
      <c r="RGA157" s="3"/>
      <c r="RGB157" s="3"/>
      <c r="RGC157" s="3"/>
      <c r="RGD157" s="3"/>
      <c r="RGE157" s="3"/>
      <c r="RGF157" s="3"/>
      <c r="RGG157" s="3"/>
      <c r="RGH157" s="3"/>
      <c r="RGI157" s="3"/>
      <c r="RGJ157" s="3"/>
      <c r="RGK157" s="3"/>
      <c r="RGL157" s="3"/>
      <c r="RGM157" s="3"/>
      <c r="RGN157" s="3"/>
      <c r="RGO157" s="3"/>
      <c r="RGP157" s="3"/>
      <c r="RGQ157" s="3"/>
      <c r="RGR157" s="3"/>
      <c r="RGS157" s="3"/>
      <c r="RGT157" s="3"/>
      <c r="RGU157" s="3"/>
      <c r="RGV157" s="3"/>
      <c r="RGW157" s="3"/>
      <c r="RGX157" s="3"/>
      <c r="RGY157" s="3"/>
      <c r="RGZ157" s="3"/>
      <c r="RHA157" s="3"/>
      <c r="RHB157" s="3"/>
      <c r="RHC157" s="3"/>
      <c r="RHD157" s="3"/>
      <c r="RHE157" s="3"/>
      <c r="RHF157" s="3"/>
      <c r="RHG157" s="3"/>
      <c r="RHH157" s="3"/>
      <c r="RHI157" s="3"/>
      <c r="RHJ157" s="3"/>
      <c r="RHK157" s="3"/>
      <c r="RHL157" s="3"/>
      <c r="RHM157" s="3"/>
      <c r="RHN157" s="3"/>
      <c r="RHO157" s="3"/>
      <c r="RHP157" s="3"/>
      <c r="RHQ157" s="3"/>
      <c r="RHR157" s="3"/>
      <c r="RHS157" s="3"/>
      <c r="RHT157" s="3"/>
      <c r="RHU157" s="3"/>
      <c r="RHV157" s="3"/>
      <c r="RHW157" s="3"/>
      <c r="RHX157" s="3"/>
      <c r="RHY157" s="3"/>
      <c r="RHZ157" s="3"/>
      <c r="RIA157" s="3"/>
      <c r="RIB157" s="3"/>
      <c r="RIC157" s="3"/>
      <c r="RID157" s="3"/>
      <c r="RIE157" s="3"/>
      <c r="RIF157" s="3"/>
      <c r="RIG157" s="3"/>
      <c r="RIH157" s="3"/>
      <c r="RII157" s="3"/>
      <c r="RIJ157" s="3"/>
      <c r="RIK157" s="3"/>
      <c r="RIL157" s="3"/>
      <c r="RIM157" s="3"/>
      <c r="RIN157" s="3"/>
      <c r="RIO157" s="3"/>
      <c r="RIP157" s="3"/>
      <c r="RIQ157" s="3"/>
      <c r="RIR157" s="3"/>
      <c r="RIS157" s="3"/>
      <c r="RIT157" s="3"/>
      <c r="RIU157" s="3"/>
      <c r="RIV157" s="3"/>
      <c r="RIW157" s="3"/>
      <c r="RIX157" s="3"/>
      <c r="RIY157" s="3"/>
      <c r="RIZ157" s="3"/>
      <c r="RJA157" s="3"/>
      <c r="RJB157" s="3"/>
      <c r="RJC157" s="3"/>
      <c r="RJD157" s="3"/>
      <c r="RJE157" s="3"/>
      <c r="RJF157" s="3"/>
      <c r="RJG157" s="3"/>
      <c r="RJH157" s="3"/>
      <c r="RJI157" s="3"/>
      <c r="RJJ157" s="3"/>
      <c r="RJK157" s="3"/>
      <c r="RJL157" s="3"/>
      <c r="RJM157" s="3"/>
      <c r="RJN157" s="3"/>
      <c r="RJO157" s="3"/>
      <c r="RJP157" s="3"/>
      <c r="RJQ157" s="3"/>
      <c r="RJR157" s="3"/>
      <c r="RJS157" s="3"/>
      <c r="RJT157" s="3"/>
      <c r="RJU157" s="3"/>
      <c r="RJV157" s="3"/>
      <c r="RJW157" s="3"/>
      <c r="RJX157" s="3"/>
      <c r="RJY157" s="3"/>
      <c r="RJZ157" s="3"/>
      <c r="RKA157" s="3"/>
      <c r="RKB157" s="3"/>
      <c r="RKC157" s="3"/>
      <c r="RKD157" s="3"/>
      <c r="RKE157" s="3"/>
      <c r="RKF157" s="3"/>
      <c r="RKG157" s="3"/>
      <c r="RKH157" s="3"/>
      <c r="RKI157" s="3"/>
      <c r="RKJ157" s="3"/>
      <c r="RKK157" s="3"/>
      <c r="RKL157" s="3"/>
      <c r="RKM157" s="3"/>
      <c r="RKN157" s="3"/>
      <c r="RKO157" s="3"/>
      <c r="RKP157" s="3"/>
      <c r="RKQ157" s="3"/>
      <c r="RKR157" s="3"/>
      <c r="RKS157" s="3"/>
      <c r="RKT157" s="3"/>
      <c r="RKU157" s="3"/>
      <c r="RKV157" s="3"/>
      <c r="RKW157" s="3"/>
      <c r="RKX157" s="3"/>
      <c r="RKY157" s="3"/>
      <c r="RKZ157" s="3"/>
      <c r="RLA157" s="3"/>
      <c r="RLB157" s="3"/>
      <c r="RLC157" s="3"/>
      <c r="RLD157" s="3"/>
      <c r="RLE157" s="3"/>
      <c r="RLF157" s="3"/>
      <c r="RLG157" s="3"/>
      <c r="RLH157" s="3"/>
      <c r="RLI157" s="3"/>
      <c r="RLJ157" s="3"/>
      <c r="RLK157" s="3"/>
      <c r="RLL157" s="3"/>
      <c r="RLM157" s="3"/>
      <c r="RLN157" s="3"/>
      <c r="RLO157" s="3"/>
      <c r="RLP157" s="3"/>
      <c r="RLQ157" s="3"/>
      <c r="RLR157" s="3"/>
      <c r="RLS157" s="3"/>
      <c r="RLT157" s="3"/>
      <c r="RLU157" s="3"/>
      <c r="RLV157" s="3"/>
      <c r="RLW157" s="3"/>
      <c r="RLX157" s="3"/>
      <c r="RLY157" s="3"/>
      <c r="RLZ157" s="3"/>
      <c r="RMA157" s="3"/>
      <c r="RMB157" s="3"/>
      <c r="RMC157" s="3"/>
      <c r="RMD157" s="3"/>
      <c r="RME157" s="3"/>
      <c r="RMF157" s="3"/>
      <c r="RMG157" s="3"/>
      <c r="RMH157" s="3"/>
      <c r="RMI157" s="3"/>
      <c r="RMJ157" s="3"/>
      <c r="RMK157" s="3"/>
      <c r="RML157" s="3"/>
      <c r="RMM157" s="3"/>
      <c r="RMN157" s="3"/>
      <c r="RMO157" s="3"/>
      <c r="RMP157" s="3"/>
      <c r="RMQ157" s="3"/>
      <c r="RMR157" s="3"/>
      <c r="RMS157" s="3"/>
      <c r="RMT157" s="3"/>
      <c r="RMU157" s="3"/>
      <c r="RMV157" s="3"/>
      <c r="RMW157" s="3"/>
      <c r="RMX157" s="3"/>
      <c r="RMY157" s="3"/>
      <c r="RMZ157" s="3"/>
      <c r="RNA157" s="3"/>
      <c r="RNB157" s="3"/>
      <c r="RNC157" s="3"/>
      <c r="RND157" s="3"/>
      <c r="RNE157" s="3"/>
      <c r="RNF157" s="3"/>
      <c r="RNG157" s="3"/>
      <c r="RNH157" s="3"/>
      <c r="RNI157" s="3"/>
      <c r="RNJ157" s="3"/>
      <c r="RNK157" s="3"/>
      <c r="RNL157" s="3"/>
      <c r="RNM157" s="3"/>
      <c r="RNN157" s="3"/>
      <c r="RNO157" s="3"/>
      <c r="RNP157" s="3"/>
      <c r="RNQ157" s="3"/>
      <c r="RNR157" s="3"/>
      <c r="RNS157" s="3"/>
      <c r="RNT157" s="3"/>
      <c r="RNU157" s="3"/>
      <c r="RNV157" s="3"/>
      <c r="RNW157" s="3"/>
      <c r="RNX157" s="3"/>
      <c r="RNY157" s="3"/>
      <c r="RNZ157" s="3"/>
      <c r="ROA157" s="3"/>
      <c r="ROB157" s="3"/>
      <c r="ROC157" s="3"/>
      <c r="ROD157" s="3"/>
      <c r="ROE157" s="3"/>
      <c r="ROF157" s="3"/>
      <c r="ROG157" s="3"/>
      <c r="ROH157" s="3"/>
      <c r="ROI157" s="3"/>
      <c r="ROJ157" s="3"/>
      <c r="ROK157" s="3"/>
      <c r="ROL157" s="3"/>
      <c r="ROM157" s="3"/>
      <c r="RON157" s="3"/>
      <c r="ROO157" s="3"/>
      <c r="ROP157" s="3"/>
      <c r="ROQ157" s="3"/>
      <c r="ROR157" s="3"/>
      <c r="ROS157" s="3"/>
      <c r="ROT157" s="3"/>
      <c r="ROU157" s="3"/>
      <c r="ROV157" s="3"/>
      <c r="ROW157" s="3"/>
      <c r="ROX157" s="3"/>
      <c r="ROY157" s="3"/>
      <c r="ROZ157" s="3"/>
      <c r="RPA157" s="3"/>
      <c r="RPB157" s="3"/>
      <c r="RPC157" s="3"/>
      <c r="RPD157" s="3"/>
      <c r="RPE157" s="3"/>
      <c r="RPF157" s="3"/>
      <c r="RPG157" s="3"/>
      <c r="RPH157" s="3"/>
      <c r="RPI157" s="3"/>
      <c r="RPJ157" s="3"/>
      <c r="RPK157" s="3"/>
      <c r="RPL157" s="3"/>
      <c r="RPM157" s="3"/>
      <c r="RPN157" s="3"/>
      <c r="RPO157" s="3"/>
      <c r="RPP157" s="3"/>
      <c r="RPQ157" s="3"/>
      <c r="RPR157" s="3"/>
      <c r="RPS157" s="3"/>
      <c r="RPT157" s="3"/>
      <c r="RPU157" s="3"/>
      <c r="RPV157" s="3"/>
      <c r="RPW157" s="3"/>
      <c r="RPX157" s="3"/>
      <c r="RPY157" s="3"/>
      <c r="RPZ157" s="3"/>
      <c r="RQA157" s="3"/>
      <c r="RQB157" s="3"/>
      <c r="RQC157" s="3"/>
      <c r="RQD157" s="3"/>
      <c r="RQE157" s="3"/>
      <c r="RQF157" s="3"/>
      <c r="RQG157" s="3"/>
      <c r="RQH157" s="3"/>
      <c r="RQI157" s="3"/>
      <c r="RQJ157" s="3"/>
      <c r="RQK157" s="3"/>
      <c r="RQL157" s="3"/>
      <c r="RQM157" s="3"/>
      <c r="RQN157" s="3"/>
      <c r="RQO157" s="3"/>
      <c r="RQP157" s="3"/>
      <c r="RQQ157" s="3"/>
      <c r="RQR157" s="3"/>
      <c r="RQS157" s="3"/>
      <c r="RQT157" s="3"/>
      <c r="RQU157" s="3"/>
      <c r="RQV157" s="3"/>
      <c r="RQW157" s="3"/>
      <c r="RQX157" s="3"/>
      <c r="RQY157" s="3"/>
      <c r="RQZ157" s="3"/>
      <c r="RRA157" s="3"/>
      <c r="RRB157" s="3"/>
      <c r="RRC157" s="3"/>
      <c r="RRD157" s="3"/>
      <c r="RRE157" s="3"/>
      <c r="RRF157" s="3"/>
      <c r="RRG157" s="3"/>
      <c r="RRH157" s="3"/>
      <c r="RRI157" s="3"/>
      <c r="RRJ157" s="3"/>
      <c r="RRK157" s="3"/>
      <c r="RRL157" s="3"/>
      <c r="RRM157" s="3"/>
      <c r="RRN157" s="3"/>
      <c r="RRO157" s="3"/>
      <c r="RRP157" s="3"/>
      <c r="RRQ157" s="3"/>
      <c r="RRR157" s="3"/>
      <c r="RRS157" s="3"/>
      <c r="RRT157" s="3"/>
      <c r="RRU157" s="3"/>
      <c r="RRV157" s="3"/>
      <c r="RRW157" s="3"/>
      <c r="RRX157" s="3"/>
      <c r="RRY157" s="3"/>
      <c r="RRZ157" s="3"/>
      <c r="RSA157" s="3"/>
      <c r="RSB157" s="3"/>
      <c r="RSC157" s="3"/>
      <c r="RSD157" s="3"/>
      <c r="RSE157" s="3"/>
      <c r="RSF157" s="3"/>
      <c r="RSG157" s="3"/>
      <c r="RSH157" s="3"/>
      <c r="RSI157" s="3"/>
      <c r="RSJ157" s="3"/>
      <c r="RSK157" s="3"/>
      <c r="RSL157" s="3"/>
      <c r="RSM157" s="3"/>
      <c r="RSN157" s="3"/>
      <c r="RSO157" s="3"/>
      <c r="RSP157" s="3"/>
      <c r="RSQ157" s="3"/>
      <c r="RSR157" s="3"/>
      <c r="RSS157" s="3"/>
      <c r="RST157" s="3"/>
      <c r="RSU157" s="3"/>
      <c r="RSV157" s="3"/>
      <c r="RSW157" s="3"/>
      <c r="RSX157" s="3"/>
      <c r="RSY157" s="3"/>
      <c r="RSZ157" s="3"/>
      <c r="RTA157" s="3"/>
      <c r="RTB157" s="3"/>
      <c r="RTC157" s="3"/>
      <c r="RTD157" s="3"/>
      <c r="RTE157" s="3"/>
      <c r="RTF157" s="3"/>
      <c r="RTG157" s="3"/>
      <c r="RTH157" s="3"/>
      <c r="RTI157" s="3"/>
      <c r="RTJ157" s="3"/>
      <c r="RTK157" s="3"/>
      <c r="RTL157" s="3"/>
      <c r="RTM157" s="3"/>
      <c r="RTN157" s="3"/>
      <c r="RTO157" s="3"/>
      <c r="RTP157" s="3"/>
      <c r="RTQ157" s="3"/>
      <c r="RTR157" s="3"/>
      <c r="RTS157" s="3"/>
      <c r="RTT157" s="3"/>
      <c r="RTU157" s="3"/>
      <c r="RTV157" s="3"/>
      <c r="RTW157" s="3"/>
      <c r="RTX157" s="3"/>
      <c r="RTY157" s="3"/>
      <c r="RTZ157" s="3"/>
      <c r="RUA157" s="3"/>
      <c r="RUB157" s="3"/>
      <c r="RUC157" s="3"/>
      <c r="RUD157" s="3"/>
      <c r="RUE157" s="3"/>
      <c r="RUF157" s="3"/>
      <c r="RUG157" s="3"/>
      <c r="RUH157" s="3"/>
      <c r="RUI157" s="3"/>
      <c r="RUJ157" s="3"/>
      <c r="RUK157" s="3"/>
      <c r="RUL157" s="3"/>
      <c r="RUM157" s="3"/>
      <c r="RUN157" s="3"/>
      <c r="RUO157" s="3"/>
      <c r="RUP157" s="3"/>
      <c r="RUQ157" s="3"/>
      <c r="RUR157" s="3"/>
      <c r="RUS157" s="3"/>
      <c r="RUT157" s="3"/>
      <c r="RUU157" s="3"/>
      <c r="RUV157" s="3"/>
      <c r="RUW157" s="3"/>
      <c r="RUX157" s="3"/>
      <c r="RUY157" s="3"/>
      <c r="RUZ157" s="3"/>
      <c r="RVA157" s="3"/>
      <c r="RVB157" s="3"/>
      <c r="RVC157" s="3"/>
      <c r="RVD157" s="3"/>
      <c r="RVE157" s="3"/>
      <c r="RVF157" s="3"/>
      <c r="RVG157" s="3"/>
      <c r="RVH157" s="3"/>
      <c r="RVI157" s="3"/>
      <c r="RVJ157" s="3"/>
      <c r="RVK157" s="3"/>
      <c r="RVL157" s="3"/>
      <c r="RVM157" s="3"/>
      <c r="RVN157" s="3"/>
      <c r="RVO157" s="3"/>
      <c r="RVP157" s="3"/>
      <c r="RVQ157" s="3"/>
      <c r="RVR157" s="3"/>
      <c r="RVS157" s="3"/>
      <c r="RVT157" s="3"/>
      <c r="RVU157" s="3"/>
      <c r="RVV157" s="3"/>
      <c r="RVW157" s="3"/>
      <c r="RVX157" s="3"/>
      <c r="RVY157" s="3"/>
      <c r="RVZ157" s="3"/>
      <c r="RWA157" s="3"/>
      <c r="RWB157" s="3"/>
      <c r="RWC157" s="3"/>
      <c r="RWD157" s="3"/>
      <c r="RWE157" s="3"/>
      <c r="RWF157" s="3"/>
      <c r="RWG157" s="3"/>
      <c r="RWH157" s="3"/>
      <c r="RWI157" s="3"/>
      <c r="RWJ157" s="3"/>
      <c r="RWK157" s="3"/>
      <c r="RWL157" s="3"/>
      <c r="RWM157" s="3"/>
      <c r="RWN157" s="3"/>
      <c r="RWO157" s="3"/>
      <c r="RWP157" s="3"/>
      <c r="RWQ157" s="3"/>
      <c r="RWR157" s="3"/>
      <c r="RWS157" s="3"/>
      <c r="RWT157" s="3"/>
      <c r="RWU157" s="3"/>
      <c r="RWV157" s="3"/>
      <c r="RWW157" s="3"/>
      <c r="RWX157" s="3"/>
      <c r="RWY157" s="3"/>
      <c r="RWZ157" s="3"/>
      <c r="RXA157" s="3"/>
      <c r="RXB157" s="3"/>
      <c r="RXC157" s="3"/>
      <c r="RXD157" s="3"/>
      <c r="RXE157" s="3"/>
      <c r="RXF157" s="3"/>
      <c r="RXG157" s="3"/>
      <c r="RXH157" s="3"/>
      <c r="RXI157" s="3"/>
      <c r="RXJ157" s="3"/>
      <c r="RXK157" s="3"/>
      <c r="RXL157" s="3"/>
      <c r="RXM157" s="3"/>
      <c r="RXN157" s="3"/>
      <c r="RXO157" s="3"/>
      <c r="RXP157" s="3"/>
      <c r="RXQ157" s="3"/>
      <c r="RXR157" s="3"/>
      <c r="RXS157" s="3"/>
      <c r="RXT157" s="3"/>
      <c r="RXU157" s="3"/>
      <c r="RXV157" s="3"/>
      <c r="RXW157" s="3"/>
      <c r="RXX157" s="3"/>
      <c r="RXY157" s="3"/>
      <c r="RXZ157" s="3"/>
      <c r="RYA157" s="3"/>
      <c r="RYB157" s="3"/>
      <c r="RYC157" s="3"/>
      <c r="RYD157" s="3"/>
      <c r="RYE157" s="3"/>
      <c r="RYF157" s="3"/>
      <c r="RYG157" s="3"/>
      <c r="RYH157" s="3"/>
      <c r="RYI157" s="3"/>
      <c r="RYJ157" s="3"/>
      <c r="RYK157" s="3"/>
      <c r="RYL157" s="3"/>
      <c r="RYM157" s="3"/>
      <c r="RYN157" s="3"/>
      <c r="RYO157" s="3"/>
      <c r="RYP157" s="3"/>
      <c r="RYQ157" s="3"/>
      <c r="RYR157" s="3"/>
      <c r="RYS157" s="3"/>
      <c r="RYT157" s="3"/>
      <c r="RYU157" s="3"/>
      <c r="RYV157" s="3"/>
      <c r="RYW157" s="3"/>
      <c r="RYX157" s="3"/>
      <c r="RYY157" s="3"/>
      <c r="RYZ157" s="3"/>
      <c r="RZA157" s="3"/>
      <c r="RZB157" s="3"/>
      <c r="RZC157" s="3"/>
      <c r="RZD157" s="3"/>
      <c r="RZE157" s="3"/>
      <c r="RZF157" s="3"/>
      <c r="RZG157" s="3"/>
      <c r="RZH157" s="3"/>
      <c r="RZI157" s="3"/>
      <c r="RZJ157" s="3"/>
      <c r="RZK157" s="3"/>
      <c r="RZL157" s="3"/>
      <c r="RZM157" s="3"/>
      <c r="RZN157" s="3"/>
      <c r="RZO157" s="3"/>
      <c r="RZP157" s="3"/>
      <c r="RZQ157" s="3"/>
      <c r="RZR157" s="3"/>
      <c r="RZS157" s="3"/>
      <c r="RZT157" s="3"/>
      <c r="RZU157" s="3"/>
      <c r="RZV157" s="3"/>
      <c r="RZW157" s="3"/>
      <c r="RZX157" s="3"/>
      <c r="RZY157" s="3"/>
      <c r="RZZ157" s="3"/>
      <c r="SAA157" s="3"/>
      <c r="SAB157" s="3"/>
      <c r="SAC157" s="3"/>
      <c r="SAD157" s="3"/>
      <c r="SAE157" s="3"/>
      <c r="SAF157" s="3"/>
      <c r="SAG157" s="3"/>
      <c r="SAH157" s="3"/>
      <c r="SAI157" s="3"/>
      <c r="SAJ157" s="3"/>
      <c r="SAK157" s="3"/>
      <c r="SAL157" s="3"/>
      <c r="SAM157" s="3"/>
      <c r="SAN157" s="3"/>
      <c r="SAO157" s="3"/>
      <c r="SAP157" s="3"/>
      <c r="SAQ157" s="3"/>
      <c r="SAR157" s="3"/>
      <c r="SAS157" s="3"/>
      <c r="SAT157" s="3"/>
      <c r="SAU157" s="3"/>
      <c r="SAV157" s="3"/>
      <c r="SAW157" s="3"/>
      <c r="SAX157" s="3"/>
      <c r="SAY157" s="3"/>
      <c r="SAZ157" s="3"/>
      <c r="SBA157" s="3"/>
      <c r="SBB157" s="3"/>
      <c r="SBC157" s="3"/>
      <c r="SBD157" s="3"/>
      <c r="SBE157" s="3"/>
      <c r="SBF157" s="3"/>
      <c r="SBG157" s="3"/>
      <c r="SBH157" s="3"/>
      <c r="SBI157" s="3"/>
      <c r="SBJ157" s="3"/>
      <c r="SBK157" s="3"/>
      <c r="SBL157" s="3"/>
      <c r="SBM157" s="3"/>
      <c r="SBN157" s="3"/>
      <c r="SBO157" s="3"/>
      <c r="SBP157" s="3"/>
      <c r="SBQ157" s="3"/>
      <c r="SBR157" s="3"/>
      <c r="SBS157" s="3"/>
      <c r="SBT157" s="3"/>
      <c r="SBU157" s="3"/>
      <c r="SBV157" s="3"/>
      <c r="SBW157" s="3"/>
      <c r="SBX157" s="3"/>
      <c r="SBY157" s="3"/>
      <c r="SBZ157" s="3"/>
      <c r="SCA157" s="3"/>
      <c r="SCB157" s="3"/>
      <c r="SCC157" s="3"/>
      <c r="SCD157" s="3"/>
      <c r="SCE157" s="3"/>
      <c r="SCF157" s="3"/>
      <c r="SCG157" s="3"/>
      <c r="SCH157" s="3"/>
      <c r="SCI157" s="3"/>
      <c r="SCJ157" s="3"/>
      <c r="SCK157" s="3"/>
      <c r="SCL157" s="3"/>
      <c r="SCM157" s="3"/>
      <c r="SCN157" s="3"/>
      <c r="SCO157" s="3"/>
      <c r="SCP157" s="3"/>
      <c r="SCQ157" s="3"/>
      <c r="SCR157" s="3"/>
      <c r="SCS157" s="3"/>
      <c r="SCT157" s="3"/>
      <c r="SCU157" s="3"/>
      <c r="SCV157" s="3"/>
      <c r="SCW157" s="3"/>
      <c r="SCX157" s="3"/>
      <c r="SCY157" s="3"/>
      <c r="SCZ157" s="3"/>
      <c r="SDA157" s="3"/>
      <c r="SDB157" s="3"/>
      <c r="SDC157" s="3"/>
      <c r="SDD157" s="3"/>
      <c r="SDE157" s="3"/>
      <c r="SDF157" s="3"/>
      <c r="SDG157" s="3"/>
      <c r="SDH157" s="3"/>
      <c r="SDI157" s="3"/>
      <c r="SDJ157" s="3"/>
      <c r="SDK157" s="3"/>
      <c r="SDL157" s="3"/>
      <c r="SDM157" s="3"/>
      <c r="SDN157" s="3"/>
      <c r="SDO157" s="3"/>
      <c r="SDP157" s="3"/>
      <c r="SDQ157" s="3"/>
      <c r="SDR157" s="3"/>
      <c r="SDS157" s="3"/>
      <c r="SDT157" s="3"/>
      <c r="SDU157" s="3"/>
      <c r="SDV157" s="3"/>
      <c r="SDW157" s="3"/>
      <c r="SDX157" s="3"/>
      <c r="SDY157" s="3"/>
      <c r="SDZ157" s="3"/>
      <c r="SEA157" s="3"/>
      <c r="SEB157" s="3"/>
      <c r="SEC157" s="3"/>
      <c r="SED157" s="3"/>
      <c r="SEE157" s="3"/>
      <c r="SEF157" s="3"/>
      <c r="SEG157" s="3"/>
      <c r="SEH157" s="3"/>
      <c r="SEI157" s="3"/>
      <c r="SEJ157" s="3"/>
      <c r="SEK157" s="3"/>
      <c r="SEL157" s="3"/>
      <c r="SEM157" s="3"/>
      <c r="SEN157" s="3"/>
      <c r="SEO157" s="3"/>
      <c r="SEP157" s="3"/>
      <c r="SEQ157" s="3"/>
      <c r="SER157" s="3"/>
      <c r="SES157" s="3"/>
      <c r="SET157" s="3"/>
      <c r="SEU157" s="3"/>
      <c r="SEV157" s="3"/>
      <c r="SEW157" s="3"/>
      <c r="SEX157" s="3"/>
      <c r="SEY157" s="3"/>
      <c r="SEZ157" s="3"/>
      <c r="SFA157" s="3"/>
      <c r="SFB157" s="3"/>
      <c r="SFC157" s="3"/>
      <c r="SFD157" s="3"/>
      <c r="SFE157" s="3"/>
      <c r="SFF157" s="3"/>
      <c r="SFG157" s="3"/>
      <c r="SFH157" s="3"/>
      <c r="SFI157" s="3"/>
      <c r="SFJ157" s="3"/>
      <c r="SFK157" s="3"/>
      <c r="SFL157" s="3"/>
      <c r="SFM157" s="3"/>
      <c r="SFN157" s="3"/>
      <c r="SFO157" s="3"/>
      <c r="SFP157" s="3"/>
      <c r="SFQ157" s="3"/>
      <c r="SFR157" s="3"/>
      <c r="SFS157" s="3"/>
      <c r="SFT157" s="3"/>
      <c r="SFU157" s="3"/>
      <c r="SFV157" s="3"/>
      <c r="SFW157" s="3"/>
      <c r="SFX157" s="3"/>
      <c r="SFY157" s="3"/>
      <c r="SFZ157" s="3"/>
      <c r="SGA157" s="3"/>
      <c r="SGB157" s="3"/>
      <c r="SGC157" s="3"/>
      <c r="SGD157" s="3"/>
      <c r="SGE157" s="3"/>
      <c r="SGF157" s="3"/>
      <c r="SGG157" s="3"/>
      <c r="SGH157" s="3"/>
      <c r="SGI157" s="3"/>
      <c r="SGJ157" s="3"/>
      <c r="SGK157" s="3"/>
      <c r="SGL157" s="3"/>
      <c r="SGM157" s="3"/>
      <c r="SGN157" s="3"/>
      <c r="SGO157" s="3"/>
      <c r="SGP157" s="3"/>
      <c r="SGQ157" s="3"/>
      <c r="SGR157" s="3"/>
      <c r="SGS157" s="3"/>
      <c r="SGT157" s="3"/>
      <c r="SGU157" s="3"/>
      <c r="SGV157" s="3"/>
      <c r="SGW157" s="3"/>
      <c r="SGX157" s="3"/>
      <c r="SGY157" s="3"/>
      <c r="SGZ157" s="3"/>
      <c r="SHA157" s="3"/>
      <c r="SHB157" s="3"/>
      <c r="SHC157" s="3"/>
      <c r="SHD157" s="3"/>
      <c r="SHE157" s="3"/>
      <c r="SHF157" s="3"/>
      <c r="SHG157" s="3"/>
      <c r="SHH157" s="3"/>
      <c r="SHI157" s="3"/>
      <c r="SHJ157" s="3"/>
      <c r="SHK157" s="3"/>
      <c r="SHL157" s="3"/>
      <c r="SHM157" s="3"/>
      <c r="SHN157" s="3"/>
      <c r="SHO157" s="3"/>
      <c r="SHP157" s="3"/>
      <c r="SHQ157" s="3"/>
      <c r="SHR157" s="3"/>
      <c r="SHS157" s="3"/>
      <c r="SHT157" s="3"/>
      <c r="SHU157" s="3"/>
      <c r="SHV157" s="3"/>
      <c r="SHW157" s="3"/>
      <c r="SHX157" s="3"/>
      <c r="SHY157" s="3"/>
      <c r="SHZ157" s="3"/>
      <c r="SIA157" s="3"/>
      <c r="SIB157" s="3"/>
      <c r="SIC157" s="3"/>
      <c r="SID157" s="3"/>
      <c r="SIE157" s="3"/>
      <c r="SIF157" s="3"/>
      <c r="SIG157" s="3"/>
      <c r="SIH157" s="3"/>
      <c r="SII157" s="3"/>
      <c r="SIJ157" s="3"/>
      <c r="SIK157" s="3"/>
      <c r="SIL157" s="3"/>
      <c r="SIM157" s="3"/>
      <c r="SIN157" s="3"/>
      <c r="SIO157" s="3"/>
      <c r="SIP157" s="3"/>
      <c r="SIQ157" s="3"/>
      <c r="SIR157" s="3"/>
      <c r="SIS157" s="3"/>
      <c r="SIT157" s="3"/>
      <c r="SIU157" s="3"/>
      <c r="SIV157" s="3"/>
      <c r="SIW157" s="3"/>
      <c r="SIX157" s="3"/>
      <c r="SIY157" s="3"/>
      <c r="SIZ157" s="3"/>
      <c r="SJA157" s="3"/>
      <c r="SJB157" s="3"/>
      <c r="SJC157" s="3"/>
      <c r="SJD157" s="3"/>
      <c r="SJE157" s="3"/>
      <c r="SJF157" s="3"/>
      <c r="SJG157" s="3"/>
      <c r="SJH157" s="3"/>
      <c r="SJI157" s="3"/>
      <c r="SJJ157" s="3"/>
      <c r="SJK157" s="3"/>
      <c r="SJL157" s="3"/>
      <c r="SJM157" s="3"/>
      <c r="SJN157" s="3"/>
      <c r="SJO157" s="3"/>
      <c r="SJP157" s="3"/>
      <c r="SJQ157" s="3"/>
      <c r="SJR157" s="3"/>
      <c r="SJS157" s="3"/>
      <c r="SJT157" s="3"/>
      <c r="SJU157" s="3"/>
      <c r="SJV157" s="3"/>
      <c r="SJW157" s="3"/>
      <c r="SJX157" s="3"/>
      <c r="SJY157" s="3"/>
      <c r="SJZ157" s="3"/>
      <c r="SKA157" s="3"/>
      <c r="SKB157" s="3"/>
      <c r="SKC157" s="3"/>
      <c r="SKD157" s="3"/>
      <c r="SKE157" s="3"/>
      <c r="SKF157" s="3"/>
      <c r="SKG157" s="3"/>
      <c r="SKH157" s="3"/>
      <c r="SKI157" s="3"/>
      <c r="SKJ157" s="3"/>
      <c r="SKK157" s="3"/>
      <c r="SKL157" s="3"/>
      <c r="SKM157" s="3"/>
      <c r="SKN157" s="3"/>
      <c r="SKO157" s="3"/>
      <c r="SKP157" s="3"/>
      <c r="SKQ157" s="3"/>
      <c r="SKR157" s="3"/>
      <c r="SKS157" s="3"/>
      <c r="SKT157" s="3"/>
      <c r="SKU157" s="3"/>
      <c r="SKV157" s="3"/>
      <c r="SKW157" s="3"/>
      <c r="SKX157" s="3"/>
      <c r="SKY157" s="3"/>
      <c r="SKZ157" s="3"/>
      <c r="SLA157" s="3"/>
      <c r="SLB157" s="3"/>
      <c r="SLC157" s="3"/>
      <c r="SLD157" s="3"/>
      <c r="SLE157" s="3"/>
      <c r="SLF157" s="3"/>
      <c r="SLG157" s="3"/>
      <c r="SLH157" s="3"/>
      <c r="SLI157" s="3"/>
      <c r="SLJ157" s="3"/>
      <c r="SLK157" s="3"/>
      <c r="SLL157" s="3"/>
      <c r="SLM157" s="3"/>
      <c r="SLN157" s="3"/>
      <c r="SLO157" s="3"/>
      <c r="SLP157" s="3"/>
      <c r="SLQ157" s="3"/>
      <c r="SLR157" s="3"/>
      <c r="SLS157" s="3"/>
      <c r="SLT157" s="3"/>
      <c r="SLU157" s="3"/>
      <c r="SLV157" s="3"/>
      <c r="SLW157" s="3"/>
      <c r="SLX157" s="3"/>
      <c r="SLY157" s="3"/>
      <c r="SLZ157" s="3"/>
      <c r="SMA157" s="3"/>
      <c r="SMB157" s="3"/>
      <c r="SMC157" s="3"/>
      <c r="SMD157" s="3"/>
      <c r="SME157" s="3"/>
      <c r="SMF157" s="3"/>
      <c r="SMG157" s="3"/>
      <c r="SMH157" s="3"/>
      <c r="SMI157" s="3"/>
      <c r="SMJ157" s="3"/>
      <c r="SMK157" s="3"/>
      <c r="SML157" s="3"/>
      <c r="SMM157" s="3"/>
      <c r="SMN157" s="3"/>
      <c r="SMO157" s="3"/>
      <c r="SMP157" s="3"/>
      <c r="SMQ157" s="3"/>
      <c r="SMR157" s="3"/>
      <c r="SMS157" s="3"/>
      <c r="SMT157" s="3"/>
      <c r="SMU157" s="3"/>
      <c r="SMV157" s="3"/>
      <c r="SMW157" s="3"/>
      <c r="SMX157" s="3"/>
      <c r="SMY157" s="3"/>
      <c r="SMZ157" s="3"/>
      <c r="SNA157" s="3"/>
      <c r="SNB157" s="3"/>
      <c r="SNC157" s="3"/>
      <c r="SND157" s="3"/>
      <c r="SNE157" s="3"/>
      <c r="SNF157" s="3"/>
      <c r="SNG157" s="3"/>
      <c r="SNH157" s="3"/>
      <c r="SNI157" s="3"/>
      <c r="SNJ157" s="3"/>
      <c r="SNK157" s="3"/>
      <c r="SNL157" s="3"/>
      <c r="SNM157" s="3"/>
      <c r="SNN157" s="3"/>
      <c r="SNO157" s="3"/>
      <c r="SNP157" s="3"/>
      <c r="SNQ157" s="3"/>
      <c r="SNR157" s="3"/>
      <c r="SNS157" s="3"/>
      <c r="SNT157" s="3"/>
      <c r="SNU157" s="3"/>
      <c r="SNV157" s="3"/>
      <c r="SNW157" s="3"/>
      <c r="SNX157" s="3"/>
      <c r="SNY157" s="3"/>
      <c r="SNZ157" s="3"/>
      <c r="SOA157" s="3"/>
      <c r="SOB157" s="3"/>
      <c r="SOC157" s="3"/>
      <c r="SOD157" s="3"/>
      <c r="SOE157" s="3"/>
      <c r="SOF157" s="3"/>
      <c r="SOG157" s="3"/>
      <c r="SOH157" s="3"/>
      <c r="SOI157" s="3"/>
      <c r="SOJ157" s="3"/>
      <c r="SOK157" s="3"/>
      <c r="SOL157" s="3"/>
      <c r="SOM157" s="3"/>
      <c r="SON157" s="3"/>
      <c r="SOO157" s="3"/>
      <c r="SOP157" s="3"/>
      <c r="SOQ157" s="3"/>
      <c r="SOR157" s="3"/>
      <c r="SOS157" s="3"/>
      <c r="SOT157" s="3"/>
      <c r="SOU157" s="3"/>
      <c r="SOV157" s="3"/>
      <c r="SOW157" s="3"/>
      <c r="SOX157" s="3"/>
      <c r="SOY157" s="3"/>
      <c r="SOZ157" s="3"/>
      <c r="SPA157" s="3"/>
      <c r="SPB157" s="3"/>
      <c r="SPC157" s="3"/>
      <c r="SPD157" s="3"/>
      <c r="SPE157" s="3"/>
      <c r="SPF157" s="3"/>
      <c r="SPG157" s="3"/>
      <c r="SPH157" s="3"/>
      <c r="SPI157" s="3"/>
      <c r="SPJ157" s="3"/>
      <c r="SPK157" s="3"/>
      <c r="SPL157" s="3"/>
      <c r="SPM157" s="3"/>
      <c r="SPN157" s="3"/>
      <c r="SPO157" s="3"/>
      <c r="SPP157" s="3"/>
      <c r="SPQ157" s="3"/>
      <c r="SPR157" s="3"/>
      <c r="SPS157" s="3"/>
      <c r="SPT157" s="3"/>
      <c r="SPU157" s="3"/>
      <c r="SPV157" s="3"/>
      <c r="SPW157" s="3"/>
      <c r="SPX157" s="3"/>
      <c r="SPY157" s="3"/>
      <c r="SPZ157" s="3"/>
      <c r="SQA157" s="3"/>
      <c r="SQB157" s="3"/>
      <c r="SQC157" s="3"/>
      <c r="SQD157" s="3"/>
      <c r="SQE157" s="3"/>
      <c r="SQF157" s="3"/>
      <c r="SQG157" s="3"/>
      <c r="SQH157" s="3"/>
      <c r="SQI157" s="3"/>
      <c r="SQJ157" s="3"/>
      <c r="SQK157" s="3"/>
      <c r="SQL157" s="3"/>
      <c r="SQM157" s="3"/>
      <c r="SQN157" s="3"/>
      <c r="SQO157" s="3"/>
      <c r="SQP157" s="3"/>
      <c r="SQQ157" s="3"/>
      <c r="SQR157" s="3"/>
      <c r="SQS157" s="3"/>
      <c r="SQT157" s="3"/>
      <c r="SQU157" s="3"/>
      <c r="SQV157" s="3"/>
      <c r="SQW157" s="3"/>
      <c r="SQX157" s="3"/>
      <c r="SQY157" s="3"/>
      <c r="SQZ157" s="3"/>
      <c r="SRA157" s="3"/>
      <c r="SRB157" s="3"/>
      <c r="SRC157" s="3"/>
      <c r="SRD157" s="3"/>
      <c r="SRE157" s="3"/>
      <c r="SRF157" s="3"/>
      <c r="SRG157" s="3"/>
      <c r="SRH157" s="3"/>
      <c r="SRI157" s="3"/>
      <c r="SRJ157" s="3"/>
      <c r="SRK157" s="3"/>
      <c r="SRL157" s="3"/>
      <c r="SRM157" s="3"/>
      <c r="SRN157" s="3"/>
      <c r="SRO157" s="3"/>
      <c r="SRP157" s="3"/>
      <c r="SRQ157" s="3"/>
      <c r="SRR157" s="3"/>
      <c r="SRS157" s="3"/>
      <c r="SRT157" s="3"/>
      <c r="SRU157" s="3"/>
      <c r="SRV157" s="3"/>
      <c r="SRW157" s="3"/>
      <c r="SRX157" s="3"/>
      <c r="SRY157" s="3"/>
      <c r="SRZ157" s="3"/>
      <c r="SSA157" s="3"/>
      <c r="SSB157" s="3"/>
      <c r="SSC157" s="3"/>
      <c r="SSD157" s="3"/>
      <c r="SSE157" s="3"/>
      <c r="SSF157" s="3"/>
      <c r="SSG157" s="3"/>
      <c r="SSH157" s="3"/>
      <c r="SSI157" s="3"/>
      <c r="SSJ157" s="3"/>
      <c r="SSK157" s="3"/>
      <c r="SSL157" s="3"/>
      <c r="SSM157" s="3"/>
      <c r="SSN157" s="3"/>
      <c r="SSO157" s="3"/>
      <c r="SSP157" s="3"/>
      <c r="SSQ157" s="3"/>
      <c r="SSR157" s="3"/>
      <c r="SSS157" s="3"/>
      <c r="SST157" s="3"/>
      <c r="SSU157" s="3"/>
      <c r="SSV157" s="3"/>
      <c r="SSW157" s="3"/>
      <c r="SSX157" s="3"/>
      <c r="SSY157" s="3"/>
      <c r="SSZ157" s="3"/>
      <c r="STA157" s="3"/>
      <c r="STB157" s="3"/>
      <c r="STC157" s="3"/>
      <c r="STD157" s="3"/>
      <c r="STE157" s="3"/>
      <c r="STF157" s="3"/>
      <c r="STG157" s="3"/>
      <c r="STH157" s="3"/>
      <c r="STI157" s="3"/>
      <c r="STJ157" s="3"/>
      <c r="STK157" s="3"/>
      <c r="STL157" s="3"/>
      <c r="STM157" s="3"/>
      <c r="STN157" s="3"/>
      <c r="STO157" s="3"/>
      <c r="STP157" s="3"/>
      <c r="STQ157" s="3"/>
      <c r="STR157" s="3"/>
      <c r="STS157" s="3"/>
      <c r="STT157" s="3"/>
      <c r="STU157" s="3"/>
      <c r="STV157" s="3"/>
      <c r="STW157" s="3"/>
      <c r="STX157" s="3"/>
      <c r="STY157" s="3"/>
      <c r="STZ157" s="3"/>
      <c r="SUA157" s="3"/>
      <c r="SUB157" s="3"/>
      <c r="SUC157" s="3"/>
      <c r="SUD157" s="3"/>
      <c r="SUE157" s="3"/>
      <c r="SUF157" s="3"/>
      <c r="SUG157" s="3"/>
      <c r="SUH157" s="3"/>
      <c r="SUI157" s="3"/>
      <c r="SUJ157" s="3"/>
      <c r="SUK157" s="3"/>
      <c r="SUL157" s="3"/>
      <c r="SUM157" s="3"/>
      <c r="SUN157" s="3"/>
      <c r="SUO157" s="3"/>
      <c r="SUP157" s="3"/>
      <c r="SUQ157" s="3"/>
      <c r="SUR157" s="3"/>
      <c r="SUS157" s="3"/>
      <c r="SUT157" s="3"/>
      <c r="SUU157" s="3"/>
      <c r="SUV157" s="3"/>
      <c r="SUW157" s="3"/>
      <c r="SUX157" s="3"/>
      <c r="SUY157" s="3"/>
      <c r="SUZ157" s="3"/>
      <c r="SVA157" s="3"/>
      <c r="SVB157" s="3"/>
      <c r="SVC157" s="3"/>
      <c r="SVD157" s="3"/>
      <c r="SVE157" s="3"/>
      <c r="SVF157" s="3"/>
      <c r="SVG157" s="3"/>
      <c r="SVH157" s="3"/>
      <c r="SVI157" s="3"/>
      <c r="SVJ157" s="3"/>
      <c r="SVK157" s="3"/>
      <c r="SVL157" s="3"/>
      <c r="SVM157" s="3"/>
      <c r="SVN157" s="3"/>
      <c r="SVO157" s="3"/>
      <c r="SVP157" s="3"/>
      <c r="SVQ157" s="3"/>
      <c r="SVR157" s="3"/>
      <c r="SVS157" s="3"/>
      <c r="SVT157" s="3"/>
      <c r="SVU157" s="3"/>
      <c r="SVV157" s="3"/>
      <c r="SVW157" s="3"/>
      <c r="SVX157" s="3"/>
      <c r="SVY157" s="3"/>
      <c r="SVZ157" s="3"/>
      <c r="SWA157" s="3"/>
      <c r="SWB157" s="3"/>
      <c r="SWC157" s="3"/>
      <c r="SWD157" s="3"/>
      <c r="SWE157" s="3"/>
      <c r="SWF157" s="3"/>
      <c r="SWG157" s="3"/>
      <c r="SWH157" s="3"/>
      <c r="SWI157" s="3"/>
      <c r="SWJ157" s="3"/>
      <c r="SWK157" s="3"/>
      <c r="SWL157" s="3"/>
      <c r="SWM157" s="3"/>
      <c r="SWN157" s="3"/>
      <c r="SWO157" s="3"/>
      <c r="SWP157" s="3"/>
      <c r="SWQ157" s="3"/>
      <c r="SWR157" s="3"/>
      <c r="SWS157" s="3"/>
      <c r="SWT157" s="3"/>
      <c r="SWU157" s="3"/>
      <c r="SWV157" s="3"/>
      <c r="SWW157" s="3"/>
      <c r="SWX157" s="3"/>
      <c r="SWY157" s="3"/>
      <c r="SWZ157" s="3"/>
      <c r="SXA157" s="3"/>
      <c r="SXB157" s="3"/>
      <c r="SXC157" s="3"/>
      <c r="SXD157" s="3"/>
      <c r="SXE157" s="3"/>
      <c r="SXF157" s="3"/>
      <c r="SXG157" s="3"/>
      <c r="SXH157" s="3"/>
      <c r="SXI157" s="3"/>
      <c r="SXJ157" s="3"/>
      <c r="SXK157" s="3"/>
      <c r="SXL157" s="3"/>
      <c r="SXM157" s="3"/>
      <c r="SXN157" s="3"/>
      <c r="SXO157" s="3"/>
      <c r="SXP157" s="3"/>
      <c r="SXQ157" s="3"/>
      <c r="SXR157" s="3"/>
      <c r="SXS157" s="3"/>
      <c r="SXT157" s="3"/>
      <c r="SXU157" s="3"/>
      <c r="SXV157" s="3"/>
      <c r="SXW157" s="3"/>
      <c r="SXX157" s="3"/>
      <c r="SXY157" s="3"/>
      <c r="SXZ157" s="3"/>
      <c r="SYA157" s="3"/>
      <c r="SYB157" s="3"/>
      <c r="SYC157" s="3"/>
      <c r="SYD157" s="3"/>
      <c r="SYE157" s="3"/>
      <c r="SYF157" s="3"/>
      <c r="SYG157" s="3"/>
      <c r="SYH157" s="3"/>
      <c r="SYI157" s="3"/>
      <c r="SYJ157" s="3"/>
      <c r="SYK157" s="3"/>
      <c r="SYL157" s="3"/>
      <c r="SYM157" s="3"/>
      <c r="SYN157" s="3"/>
      <c r="SYO157" s="3"/>
      <c r="SYP157" s="3"/>
      <c r="SYQ157" s="3"/>
      <c r="SYR157" s="3"/>
      <c r="SYS157" s="3"/>
      <c r="SYT157" s="3"/>
      <c r="SYU157" s="3"/>
      <c r="SYV157" s="3"/>
      <c r="SYW157" s="3"/>
      <c r="SYX157" s="3"/>
      <c r="SYY157" s="3"/>
      <c r="SYZ157" s="3"/>
      <c r="SZA157" s="3"/>
      <c r="SZB157" s="3"/>
      <c r="SZC157" s="3"/>
      <c r="SZD157" s="3"/>
      <c r="SZE157" s="3"/>
      <c r="SZF157" s="3"/>
      <c r="SZG157" s="3"/>
      <c r="SZH157" s="3"/>
      <c r="SZI157" s="3"/>
      <c r="SZJ157" s="3"/>
      <c r="SZK157" s="3"/>
      <c r="SZL157" s="3"/>
      <c r="SZM157" s="3"/>
      <c r="SZN157" s="3"/>
      <c r="SZO157" s="3"/>
      <c r="SZP157" s="3"/>
      <c r="SZQ157" s="3"/>
      <c r="SZR157" s="3"/>
      <c r="SZS157" s="3"/>
      <c r="SZT157" s="3"/>
      <c r="SZU157" s="3"/>
      <c r="SZV157" s="3"/>
      <c r="SZW157" s="3"/>
      <c r="SZX157" s="3"/>
      <c r="SZY157" s="3"/>
      <c r="SZZ157" s="3"/>
      <c r="TAA157" s="3"/>
      <c r="TAB157" s="3"/>
      <c r="TAC157" s="3"/>
      <c r="TAD157" s="3"/>
      <c r="TAE157" s="3"/>
      <c r="TAF157" s="3"/>
      <c r="TAG157" s="3"/>
      <c r="TAH157" s="3"/>
      <c r="TAI157" s="3"/>
      <c r="TAJ157" s="3"/>
      <c r="TAK157" s="3"/>
      <c r="TAL157" s="3"/>
      <c r="TAM157" s="3"/>
      <c r="TAN157" s="3"/>
      <c r="TAO157" s="3"/>
      <c r="TAP157" s="3"/>
      <c r="TAQ157" s="3"/>
      <c r="TAR157" s="3"/>
      <c r="TAS157" s="3"/>
      <c r="TAT157" s="3"/>
      <c r="TAU157" s="3"/>
      <c r="TAV157" s="3"/>
      <c r="TAW157" s="3"/>
      <c r="TAX157" s="3"/>
      <c r="TAY157" s="3"/>
      <c r="TAZ157" s="3"/>
      <c r="TBA157" s="3"/>
      <c r="TBB157" s="3"/>
      <c r="TBC157" s="3"/>
      <c r="TBD157" s="3"/>
      <c r="TBE157" s="3"/>
      <c r="TBF157" s="3"/>
      <c r="TBG157" s="3"/>
      <c r="TBH157" s="3"/>
      <c r="TBI157" s="3"/>
      <c r="TBJ157" s="3"/>
      <c r="TBK157" s="3"/>
      <c r="TBL157" s="3"/>
      <c r="TBM157" s="3"/>
      <c r="TBN157" s="3"/>
      <c r="TBO157" s="3"/>
      <c r="TBP157" s="3"/>
      <c r="TBQ157" s="3"/>
      <c r="TBR157" s="3"/>
      <c r="TBS157" s="3"/>
      <c r="TBT157" s="3"/>
      <c r="TBU157" s="3"/>
      <c r="TBV157" s="3"/>
      <c r="TBW157" s="3"/>
      <c r="TBX157" s="3"/>
      <c r="TBY157" s="3"/>
      <c r="TBZ157" s="3"/>
      <c r="TCA157" s="3"/>
      <c r="TCB157" s="3"/>
      <c r="TCC157" s="3"/>
      <c r="TCD157" s="3"/>
      <c r="TCE157" s="3"/>
      <c r="TCF157" s="3"/>
      <c r="TCG157" s="3"/>
      <c r="TCH157" s="3"/>
      <c r="TCI157" s="3"/>
      <c r="TCJ157" s="3"/>
      <c r="TCK157" s="3"/>
      <c r="TCL157" s="3"/>
      <c r="TCM157" s="3"/>
      <c r="TCN157" s="3"/>
      <c r="TCO157" s="3"/>
      <c r="TCP157" s="3"/>
      <c r="TCQ157" s="3"/>
      <c r="TCR157" s="3"/>
      <c r="TCS157" s="3"/>
      <c r="TCT157" s="3"/>
      <c r="TCU157" s="3"/>
      <c r="TCV157" s="3"/>
      <c r="TCW157" s="3"/>
      <c r="TCX157" s="3"/>
      <c r="TCY157" s="3"/>
      <c r="TCZ157" s="3"/>
      <c r="TDA157" s="3"/>
      <c r="TDB157" s="3"/>
      <c r="TDC157" s="3"/>
      <c r="TDD157" s="3"/>
      <c r="TDE157" s="3"/>
      <c r="TDF157" s="3"/>
      <c r="TDG157" s="3"/>
      <c r="TDH157" s="3"/>
      <c r="TDI157" s="3"/>
      <c r="TDJ157" s="3"/>
      <c r="TDK157" s="3"/>
      <c r="TDL157" s="3"/>
      <c r="TDM157" s="3"/>
      <c r="TDN157" s="3"/>
      <c r="TDO157" s="3"/>
      <c r="TDP157" s="3"/>
      <c r="TDQ157" s="3"/>
      <c r="TDR157" s="3"/>
      <c r="TDS157" s="3"/>
      <c r="TDT157" s="3"/>
      <c r="TDU157" s="3"/>
      <c r="TDV157" s="3"/>
      <c r="TDW157" s="3"/>
      <c r="TDX157" s="3"/>
      <c r="TDY157" s="3"/>
      <c r="TDZ157" s="3"/>
      <c r="TEA157" s="3"/>
      <c r="TEB157" s="3"/>
      <c r="TEC157" s="3"/>
      <c r="TED157" s="3"/>
      <c r="TEE157" s="3"/>
      <c r="TEF157" s="3"/>
      <c r="TEG157" s="3"/>
      <c r="TEH157" s="3"/>
      <c r="TEI157" s="3"/>
      <c r="TEJ157" s="3"/>
      <c r="TEK157" s="3"/>
      <c r="TEL157" s="3"/>
      <c r="TEM157" s="3"/>
      <c r="TEN157" s="3"/>
      <c r="TEO157" s="3"/>
      <c r="TEP157" s="3"/>
      <c r="TEQ157" s="3"/>
      <c r="TER157" s="3"/>
      <c r="TES157" s="3"/>
      <c r="TET157" s="3"/>
      <c r="TEU157" s="3"/>
      <c r="TEV157" s="3"/>
      <c r="TEW157" s="3"/>
      <c r="TEX157" s="3"/>
      <c r="TEY157" s="3"/>
      <c r="TEZ157" s="3"/>
      <c r="TFA157" s="3"/>
      <c r="TFB157" s="3"/>
      <c r="TFC157" s="3"/>
      <c r="TFD157" s="3"/>
      <c r="TFE157" s="3"/>
      <c r="TFF157" s="3"/>
      <c r="TFG157" s="3"/>
      <c r="TFH157" s="3"/>
      <c r="TFI157" s="3"/>
      <c r="TFJ157" s="3"/>
      <c r="TFK157" s="3"/>
      <c r="TFL157" s="3"/>
      <c r="TFM157" s="3"/>
      <c r="TFN157" s="3"/>
      <c r="TFO157" s="3"/>
      <c r="TFP157" s="3"/>
      <c r="TFQ157" s="3"/>
      <c r="TFR157" s="3"/>
      <c r="TFS157" s="3"/>
      <c r="TFT157" s="3"/>
      <c r="TFU157" s="3"/>
      <c r="TFV157" s="3"/>
      <c r="TFW157" s="3"/>
      <c r="TFX157" s="3"/>
      <c r="TFY157" s="3"/>
      <c r="TFZ157" s="3"/>
      <c r="TGA157" s="3"/>
      <c r="TGB157" s="3"/>
      <c r="TGC157" s="3"/>
      <c r="TGD157" s="3"/>
      <c r="TGE157" s="3"/>
      <c r="TGF157" s="3"/>
      <c r="TGG157" s="3"/>
      <c r="TGH157" s="3"/>
      <c r="TGI157" s="3"/>
      <c r="TGJ157" s="3"/>
      <c r="TGK157" s="3"/>
      <c r="TGL157" s="3"/>
      <c r="TGM157" s="3"/>
      <c r="TGN157" s="3"/>
      <c r="TGO157" s="3"/>
      <c r="TGP157" s="3"/>
      <c r="TGQ157" s="3"/>
      <c r="TGR157" s="3"/>
      <c r="TGS157" s="3"/>
      <c r="TGT157" s="3"/>
      <c r="TGU157" s="3"/>
      <c r="TGV157" s="3"/>
      <c r="TGW157" s="3"/>
      <c r="TGX157" s="3"/>
      <c r="TGY157" s="3"/>
      <c r="TGZ157" s="3"/>
      <c r="THA157" s="3"/>
      <c r="THB157" s="3"/>
      <c r="THC157" s="3"/>
      <c r="THD157" s="3"/>
      <c r="THE157" s="3"/>
      <c r="THF157" s="3"/>
      <c r="THG157" s="3"/>
      <c r="THH157" s="3"/>
      <c r="THI157" s="3"/>
      <c r="THJ157" s="3"/>
      <c r="THK157" s="3"/>
      <c r="THL157" s="3"/>
      <c r="THM157" s="3"/>
      <c r="THN157" s="3"/>
      <c r="THO157" s="3"/>
      <c r="THP157" s="3"/>
      <c r="THQ157" s="3"/>
      <c r="THR157" s="3"/>
      <c r="THS157" s="3"/>
      <c r="THT157" s="3"/>
      <c r="THU157" s="3"/>
      <c r="THV157" s="3"/>
      <c r="THW157" s="3"/>
      <c r="THX157" s="3"/>
      <c r="THY157" s="3"/>
      <c r="THZ157" s="3"/>
      <c r="TIA157" s="3"/>
      <c r="TIB157" s="3"/>
      <c r="TIC157" s="3"/>
      <c r="TID157" s="3"/>
      <c r="TIE157" s="3"/>
      <c r="TIF157" s="3"/>
      <c r="TIG157" s="3"/>
      <c r="TIH157" s="3"/>
      <c r="TII157" s="3"/>
      <c r="TIJ157" s="3"/>
      <c r="TIK157" s="3"/>
      <c r="TIL157" s="3"/>
      <c r="TIM157" s="3"/>
      <c r="TIN157" s="3"/>
      <c r="TIO157" s="3"/>
      <c r="TIP157" s="3"/>
      <c r="TIQ157" s="3"/>
      <c r="TIR157" s="3"/>
      <c r="TIS157" s="3"/>
      <c r="TIT157" s="3"/>
      <c r="TIU157" s="3"/>
      <c r="TIV157" s="3"/>
      <c r="TIW157" s="3"/>
      <c r="TIX157" s="3"/>
      <c r="TIY157" s="3"/>
      <c r="TIZ157" s="3"/>
      <c r="TJA157" s="3"/>
      <c r="TJB157" s="3"/>
      <c r="TJC157" s="3"/>
      <c r="TJD157" s="3"/>
      <c r="TJE157" s="3"/>
      <c r="TJF157" s="3"/>
      <c r="TJG157" s="3"/>
      <c r="TJH157" s="3"/>
      <c r="TJI157" s="3"/>
      <c r="TJJ157" s="3"/>
      <c r="TJK157" s="3"/>
      <c r="TJL157" s="3"/>
      <c r="TJM157" s="3"/>
      <c r="TJN157" s="3"/>
      <c r="TJO157" s="3"/>
      <c r="TJP157" s="3"/>
      <c r="TJQ157" s="3"/>
      <c r="TJR157" s="3"/>
      <c r="TJS157" s="3"/>
      <c r="TJT157" s="3"/>
      <c r="TJU157" s="3"/>
      <c r="TJV157" s="3"/>
      <c r="TJW157" s="3"/>
      <c r="TJX157" s="3"/>
      <c r="TJY157" s="3"/>
      <c r="TJZ157" s="3"/>
      <c r="TKA157" s="3"/>
      <c r="TKB157" s="3"/>
      <c r="TKC157" s="3"/>
      <c r="TKD157" s="3"/>
      <c r="TKE157" s="3"/>
      <c r="TKF157" s="3"/>
      <c r="TKG157" s="3"/>
      <c r="TKH157" s="3"/>
      <c r="TKI157" s="3"/>
      <c r="TKJ157" s="3"/>
      <c r="TKK157" s="3"/>
      <c r="TKL157" s="3"/>
      <c r="TKM157" s="3"/>
      <c r="TKN157" s="3"/>
      <c r="TKO157" s="3"/>
      <c r="TKP157" s="3"/>
      <c r="TKQ157" s="3"/>
      <c r="TKR157" s="3"/>
      <c r="TKS157" s="3"/>
      <c r="TKT157" s="3"/>
      <c r="TKU157" s="3"/>
      <c r="TKV157" s="3"/>
      <c r="TKW157" s="3"/>
      <c r="TKX157" s="3"/>
      <c r="TKY157" s="3"/>
      <c r="TKZ157" s="3"/>
      <c r="TLA157" s="3"/>
      <c r="TLB157" s="3"/>
      <c r="TLC157" s="3"/>
      <c r="TLD157" s="3"/>
      <c r="TLE157" s="3"/>
      <c r="TLF157" s="3"/>
      <c r="TLG157" s="3"/>
      <c r="TLH157" s="3"/>
      <c r="TLI157" s="3"/>
      <c r="TLJ157" s="3"/>
      <c r="TLK157" s="3"/>
      <c r="TLL157" s="3"/>
      <c r="TLM157" s="3"/>
      <c r="TLN157" s="3"/>
      <c r="TLO157" s="3"/>
      <c r="TLP157" s="3"/>
      <c r="TLQ157" s="3"/>
      <c r="TLR157" s="3"/>
      <c r="TLS157" s="3"/>
      <c r="TLT157" s="3"/>
      <c r="TLU157" s="3"/>
      <c r="TLV157" s="3"/>
      <c r="TLW157" s="3"/>
      <c r="TLX157" s="3"/>
      <c r="TLY157" s="3"/>
      <c r="TLZ157" s="3"/>
      <c r="TMA157" s="3"/>
      <c r="TMB157" s="3"/>
      <c r="TMC157" s="3"/>
      <c r="TMD157" s="3"/>
      <c r="TME157" s="3"/>
      <c r="TMF157" s="3"/>
      <c r="TMG157" s="3"/>
      <c r="TMH157" s="3"/>
      <c r="TMI157" s="3"/>
      <c r="TMJ157" s="3"/>
      <c r="TMK157" s="3"/>
      <c r="TML157" s="3"/>
      <c r="TMM157" s="3"/>
      <c r="TMN157" s="3"/>
      <c r="TMO157" s="3"/>
      <c r="TMP157" s="3"/>
      <c r="TMQ157" s="3"/>
      <c r="TMR157" s="3"/>
      <c r="TMS157" s="3"/>
      <c r="TMT157" s="3"/>
      <c r="TMU157" s="3"/>
      <c r="TMV157" s="3"/>
      <c r="TMW157" s="3"/>
      <c r="TMX157" s="3"/>
      <c r="TMY157" s="3"/>
      <c r="TMZ157" s="3"/>
      <c r="TNA157" s="3"/>
      <c r="TNB157" s="3"/>
      <c r="TNC157" s="3"/>
      <c r="TND157" s="3"/>
      <c r="TNE157" s="3"/>
      <c r="TNF157" s="3"/>
      <c r="TNG157" s="3"/>
      <c r="TNH157" s="3"/>
      <c r="TNI157" s="3"/>
      <c r="TNJ157" s="3"/>
      <c r="TNK157" s="3"/>
      <c r="TNL157" s="3"/>
      <c r="TNM157" s="3"/>
      <c r="TNN157" s="3"/>
      <c r="TNO157" s="3"/>
      <c r="TNP157" s="3"/>
      <c r="TNQ157" s="3"/>
      <c r="TNR157" s="3"/>
      <c r="TNS157" s="3"/>
      <c r="TNT157" s="3"/>
      <c r="TNU157" s="3"/>
      <c r="TNV157" s="3"/>
      <c r="TNW157" s="3"/>
      <c r="TNX157" s="3"/>
      <c r="TNY157" s="3"/>
      <c r="TNZ157" s="3"/>
      <c r="TOA157" s="3"/>
      <c r="TOB157" s="3"/>
      <c r="TOC157" s="3"/>
      <c r="TOD157" s="3"/>
      <c r="TOE157" s="3"/>
      <c r="TOF157" s="3"/>
      <c r="TOG157" s="3"/>
      <c r="TOH157" s="3"/>
      <c r="TOI157" s="3"/>
      <c r="TOJ157" s="3"/>
      <c r="TOK157" s="3"/>
      <c r="TOL157" s="3"/>
      <c r="TOM157" s="3"/>
      <c r="TON157" s="3"/>
      <c r="TOO157" s="3"/>
      <c r="TOP157" s="3"/>
      <c r="TOQ157" s="3"/>
      <c r="TOR157" s="3"/>
      <c r="TOS157" s="3"/>
      <c r="TOT157" s="3"/>
      <c r="TOU157" s="3"/>
      <c r="TOV157" s="3"/>
      <c r="TOW157" s="3"/>
      <c r="TOX157" s="3"/>
      <c r="TOY157" s="3"/>
      <c r="TOZ157" s="3"/>
      <c r="TPA157" s="3"/>
      <c r="TPB157" s="3"/>
      <c r="TPC157" s="3"/>
      <c r="TPD157" s="3"/>
      <c r="TPE157" s="3"/>
      <c r="TPF157" s="3"/>
      <c r="TPG157" s="3"/>
      <c r="TPH157" s="3"/>
      <c r="TPI157" s="3"/>
      <c r="TPJ157" s="3"/>
      <c r="TPK157" s="3"/>
      <c r="TPL157" s="3"/>
      <c r="TPM157" s="3"/>
      <c r="TPN157" s="3"/>
      <c r="TPO157" s="3"/>
      <c r="TPP157" s="3"/>
      <c r="TPQ157" s="3"/>
      <c r="TPR157" s="3"/>
      <c r="TPS157" s="3"/>
      <c r="TPT157" s="3"/>
      <c r="TPU157" s="3"/>
      <c r="TPV157" s="3"/>
      <c r="TPW157" s="3"/>
      <c r="TPX157" s="3"/>
      <c r="TPY157" s="3"/>
      <c r="TPZ157" s="3"/>
      <c r="TQA157" s="3"/>
      <c r="TQB157" s="3"/>
      <c r="TQC157" s="3"/>
      <c r="TQD157" s="3"/>
      <c r="TQE157" s="3"/>
      <c r="TQF157" s="3"/>
      <c r="TQG157" s="3"/>
      <c r="TQH157" s="3"/>
      <c r="TQI157" s="3"/>
      <c r="TQJ157" s="3"/>
      <c r="TQK157" s="3"/>
      <c r="TQL157" s="3"/>
      <c r="TQM157" s="3"/>
      <c r="TQN157" s="3"/>
      <c r="TQO157" s="3"/>
      <c r="TQP157" s="3"/>
      <c r="TQQ157" s="3"/>
      <c r="TQR157" s="3"/>
      <c r="TQS157" s="3"/>
      <c r="TQT157" s="3"/>
      <c r="TQU157" s="3"/>
      <c r="TQV157" s="3"/>
      <c r="TQW157" s="3"/>
      <c r="TQX157" s="3"/>
      <c r="TQY157" s="3"/>
      <c r="TQZ157" s="3"/>
      <c r="TRA157" s="3"/>
      <c r="TRB157" s="3"/>
      <c r="TRC157" s="3"/>
      <c r="TRD157" s="3"/>
      <c r="TRE157" s="3"/>
      <c r="TRF157" s="3"/>
      <c r="TRG157" s="3"/>
      <c r="TRH157" s="3"/>
      <c r="TRI157" s="3"/>
      <c r="TRJ157" s="3"/>
      <c r="TRK157" s="3"/>
      <c r="TRL157" s="3"/>
      <c r="TRM157" s="3"/>
      <c r="TRN157" s="3"/>
      <c r="TRO157" s="3"/>
      <c r="TRP157" s="3"/>
      <c r="TRQ157" s="3"/>
      <c r="TRR157" s="3"/>
      <c r="TRS157" s="3"/>
      <c r="TRT157" s="3"/>
      <c r="TRU157" s="3"/>
      <c r="TRV157" s="3"/>
      <c r="TRW157" s="3"/>
      <c r="TRX157" s="3"/>
      <c r="TRY157" s="3"/>
      <c r="TRZ157" s="3"/>
      <c r="TSA157" s="3"/>
      <c r="TSB157" s="3"/>
      <c r="TSC157" s="3"/>
      <c r="TSD157" s="3"/>
      <c r="TSE157" s="3"/>
      <c r="TSF157" s="3"/>
      <c r="TSG157" s="3"/>
      <c r="TSH157" s="3"/>
      <c r="TSI157" s="3"/>
      <c r="TSJ157" s="3"/>
      <c r="TSK157" s="3"/>
      <c r="TSL157" s="3"/>
      <c r="TSM157" s="3"/>
      <c r="TSN157" s="3"/>
      <c r="TSO157" s="3"/>
      <c r="TSP157" s="3"/>
      <c r="TSQ157" s="3"/>
      <c r="TSR157" s="3"/>
      <c r="TSS157" s="3"/>
      <c r="TST157" s="3"/>
      <c r="TSU157" s="3"/>
      <c r="TSV157" s="3"/>
      <c r="TSW157" s="3"/>
      <c r="TSX157" s="3"/>
      <c r="TSY157" s="3"/>
      <c r="TSZ157" s="3"/>
      <c r="TTA157" s="3"/>
      <c r="TTB157" s="3"/>
      <c r="TTC157" s="3"/>
      <c r="TTD157" s="3"/>
      <c r="TTE157" s="3"/>
      <c r="TTF157" s="3"/>
      <c r="TTG157" s="3"/>
      <c r="TTH157" s="3"/>
      <c r="TTI157" s="3"/>
      <c r="TTJ157" s="3"/>
      <c r="TTK157" s="3"/>
      <c r="TTL157" s="3"/>
      <c r="TTM157" s="3"/>
      <c r="TTN157" s="3"/>
      <c r="TTO157" s="3"/>
      <c r="TTP157" s="3"/>
      <c r="TTQ157" s="3"/>
      <c r="TTR157" s="3"/>
      <c r="TTS157" s="3"/>
      <c r="TTT157" s="3"/>
      <c r="TTU157" s="3"/>
      <c r="TTV157" s="3"/>
      <c r="TTW157" s="3"/>
      <c r="TTX157" s="3"/>
      <c r="TTY157" s="3"/>
      <c r="TTZ157" s="3"/>
      <c r="TUA157" s="3"/>
      <c r="TUB157" s="3"/>
      <c r="TUC157" s="3"/>
      <c r="TUD157" s="3"/>
      <c r="TUE157" s="3"/>
      <c r="TUF157" s="3"/>
      <c r="TUG157" s="3"/>
      <c r="TUH157" s="3"/>
      <c r="TUI157" s="3"/>
      <c r="TUJ157" s="3"/>
      <c r="TUK157" s="3"/>
      <c r="TUL157" s="3"/>
      <c r="TUM157" s="3"/>
      <c r="TUN157" s="3"/>
      <c r="TUO157" s="3"/>
      <c r="TUP157" s="3"/>
      <c r="TUQ157" s="3"/>
      <c r="TUR157" s="3"/>
      <c r="TUS157" s="3"/>
      <c r="TUT157" s="3"/>
      <c r="TUU157" s="3"/>
      <c r="TUV157" s="3"/>
      <c r="TUW157" s="3"/>
      <c r="TUX157" s="3"/>
      <c r="TUY157" s="3"/>
      <c r="TUZ157" s="3"/>
      <c r="TVA157" s="3"/>
      <c r="TVB157" s="3"/>
      <c r="TVC157" s="3"/>
      <c r="TVD157" s="3"/>
      <c r="TVE157" s="3"/>
      <c r="TVF157" s="3"/>
      <c r="TVG157" s="3"/>
      <c r="TVH157" s="3"/>
      <c r="TVI157" s="3"/>
      <c r="TVJ157" s="3"/>
      <c r="TVK157" s="3"/>
      <c r="TVL157" s="3"/>
      <c r="TVM157" s="3"/>
      <c r="TVN157" s="3"/>
      <c r="TVO157" s="3"/>
      <c r="TVP157" s="3"/>
      <c r="TVQ157" s="3"/>
      <c r="TVR157" s="3"/>
      <c r="TVS157" s="3"/>
      <c r="TVT157" s="3"/>
      <c r="TVU157" s="3"/>
      <c r="TVV157" s="3"/>
      <c r="TVW157" s="3"/>
      <c r="TVX157" s="3"/>
      <c r="TVY157" s="3"/>
      <c r="TVZ157" s="3"/>
      <c r="TWA157" s="3"/>
      <c r="TWB157" s="3"/>
      <c r="TWC157" s="3"/>
      <c r="TWD157" s="3"/>
      <c r="TWE157" s="3"/>
      <c r="TWF157" s="3"/>
      <c r="TWG157" s="3"/>
      <c r="TWH157" s="3"/>
      <c r="TWI157" s="3"/>
      <c r="TWJ157" s="3"/>
      <c r="TWK157" s="3"/>
      <c r="TWL157" s="3"/>
      <c r="TWM157" s="3"/>
      <c r="TWN157" s="3"/>
      <c r="TWO157" s="3"/>
      <c r="TWP157" s="3"/>
      <c r="TWQ157" s="3"/>
      <c r="TWR157" s="3"/>
      <c r="TWS157" s="3"/>
      <c r="TWT157" s="3"/>
      <c r="TWU157" s="3"/>
      <c r="TWV157" s="3"/>
      <c r="TWW157" s="3"/>
      <c r="TWX157" s="3"/>
      <c r="TWY157" s="3"/>
      <c r="TWZ157" s="3"/>
      <c r="TXA157" s="3"/>
      <c r="TXB157" s="3"/>
      <c r="TXC157" s="3"/>
      <c r="TXD157" s="3"/>
      <c r="TXE157" s="3"/>
      <c r="TXF157" s="3"/>
      <c r="TXG157" s="3"/>
      <c r="TXH157" s="3"/>
      <c r="TXI157" s="3"/>
      <c r="TXJ157" s="3"/>
      <c r="TXK157" s="3"/>
      <c r="TXL157" s="3"/>
      <c r="TXM157" s="3"/>
      <c r="TXN157" s="3"/>
      <c r="TXO157" s="3"/>
      <c r="TXP157" s="3"/>
      <c r="TXQ157" s="3"/>
      <c r="TXR157" s="3"/>
      <c r="TXS157" s="3"/>
      <c r="TXT157" s="3"/>
      <c r="TXU157" s="3"/>
      <c r="TXV157" s="3"/>
      <c r="TXW157" s="3"/>
      <c r="TXX157" s="3"/>
      <c r="TXY157" s="3"/>
      <c r="TXZ157" s="3"/>
      <c r="TYA157" s="3"/>
      <c r="TYB157" s="3"/>
      <c r="TYC157" s="3"/>
      <c r="TYD157" s="3"/>
      <c r="TYE157" s="3"/>
      <c r="TYF157" s="3"/>
      <c r="TYG157" s="3"/>
      <c r="TYH157" s="3"/>
      <c r="TYI157" s="3"/>
      <c r="TYJ157" s="3"/>
      <c r="TYK157" s="3"/>
      <c r="TYL157" s="3"/>
      <c r="TYM157" s="3"/>
      <c r="TYN157" s="3"/>
      <c r="TYO157" s="3"/>
      <c r="TYP157" s="3"/>
      <c r="TYQ157" s="3"/>
      <c r="TYR157" s="3"/>
      <c r="TYS157" s="3"/>
      <c r="TYT157" s="3"/>
      <c r="TYU157" s="3"/>
      <c r="TYV157" s="3"/>
      <c r="TYW157" s="3"/>
      <c r="TYX157" s="3"/>
      <c r="TYY157" s="3"/>
      <c r="TYZ157" s="3"/>
      <c r="TZA157" s="3"/>
      <c r="TZB157" s="3"/>
      <c r="TZC157" s="3"/>
      <c r="TZD157" s="3"/>
      <c r="TZE157" s="3"/>
      <c r="TZF157" s="3"/>
      <c r="TZG157" s="3"/>
      <c r="TZH157" s="3"/>
      <c r="TZI157" s="3"/>
      <c r="TZJ157" s="3"/>
      <c r="TZK157" s="3"/>
      <c r="TZL157" s="3"/>
      <c r="TZM157" s="3"/>
      <c r="TZN157" s="3"/>
      <c r="TZO157" s="3"/>
      <c r="TZP157" s="3"/>
      <c r="TZQ157" s="3"/>
      <c r="TZR157" s="3"/>
      <c r="TZS157" s="3"/>
      <c r="TZT157" s="3"/>
      <c r="TZU157" s="3"/>
      <c r="TZV157" s="3"/>
      <c r="TZW157" s="3"/>
      <c r="TZX157" s="3"/>
      <c r="TZY157" s="3"/>
      <c r="TZZ157" s="3"/>
      <c r="UAA157" s="3"/>
      <c r="UAB157" s="3"/>
      <c r="UAC157" s="3"/>
      <c r="UAD157" s="3"/>
      <c r="UAE157" s="3"/>
      <c r="UAF157" s="3"/>
      <c r="UAG157" s="3"/>
      <c r="UAH157" s="3"/>
      <c r="UAI157" s="3"/>
      <c r="UAJ157" s="3"/>
      <c r="UAK157" s="3"/>
      <c r="UAL157" s="3"/>
      <c r="UAM157" s="3"/>
      <c r="UAN157" s="3"/>
      <c r="UAO157" s="3"/>
      <c r="UAP157" s="3"/>
      <c r="UAQ157" s="3"/>
      <c r="UAR157" s="3"/>
      <c r="UAS157" s="3"/>
      <c r="UAT157" s="3"/>
      <c r="UAU157" s="3"/>
      <c r="UAV157" s="3"/>
      <c r="UAW157" s="3"/>
      <c r="UAX157" s="3"/>
      <c r="UAY157" s="3"/>
      <c r="UAZ157" s="3"/>
      <c r="UBA157" s="3"/>
      <c r="UBB157" s="3"/>
      <c r="UBC157" s="3"/>
      <c r="UBD157" s="3"/>
      <c r="UBE157" s="3"/>
      <c r="UBF157" s="3"/>
      <c r="UBG157" s="3"/>
      <c r="UBH157" s="3"/>
      <c r="UBI157" s="3"/>
      <c r="UBJ157" s="3"/>
      <c r="UBK157" s="3"/>
      <c r="UBL157" s="3"/>
      <c r="UBM157" s="3"/>
      <c r="UBN157" s="3"/>
      <c r="UBO157" s="3"/>
      <c r="UBP157" s="3"/>
      <c r="UBQ157" s="3"/>
      <c r="UBR157" s="3"/>
      <c r="UBS157" s="3"/>
      <c r="UBT157" s="3"/>
      <c r="UBU157" s="3"/>
      <c r="UBV157" s="3"/>
      <c r="UBW157" s="3"/>
      <c r="UBX157" s="3"/>
      <c r="UBY157" s="3"/>
      <c r="UBZ157" s="3"/>
      <c r="UCA157" s="3"/>
      <c r="UCB157" s="3"/>
      <c r="UCC157" s="3"/>
      <c r="UCD157" s="3"/>
      <c r="UCE157" s="3"/>
      <c r="UCF157" s="3"/>
      <c r="UCG157" s="3"/>
      <c r="UCH157" s="3"/>
      <c r="UCI157" s="3"/>
      <c r="UCJ157" s="3"/>
      <c r="UCK157" s="3"/>
      <c r="UCL157" s="3"/>
      <c r="UCM157" s="3"/>
      <c r="UCN157" s="3"/>
      <c r="UCO157" s="3"/>
      <c r="UCP157" s="3"/>
      <c r="UCQ157" s="3"/>
      <c r="UCR157" s="3"/>
      <c r="UCS157" s="3"/>
      <c r="UCT157" s="3"/>
      <c r="UCU157" s="3"/>
      <c r="UCV157" s="3"/>
      <c r="UCW157" s="3"/>
      <c r="UCX157" s="3"/>
      <c r="UCY157" s="3"/>
      <c r="UCZ157" s="3"/>
      <c r="UDA157" s="3"/>
      <c r="UDB157" s="3"/>
      <c r="UDC157" s="3"/>
      <c r="UDD157" s="3"/>
      <c r="UDE157" s="3"/>
      <c r="UDF157" s="3"/>
      <c r="UDG157" s="3"/>
      <c r="UDH157" s="3"/>
      <c r="UDI157" s="3"/>
      <c r="UDJ157" s="3"/>
      <c r="UDK157" s="3"/>
      <c r="UDL157" s="3"/>
      <c r="UDM157" s="3"/>
      <c r="UDN157" s="3"/>
      <c r="UDO157" s="3"/>
      <c r="UDP157" s="3"/>
      <c r="UDQ157" s="3"/>
      <c r="UDR157" s="3"/>
      <c r="UDS157" s="3"/>
      <c r="UDT157" s="3"/>
      <c r="UDU157" s="3"/>
      <c r="UDV157" s="3"/>
      <c r="UDW157" s="3"/>
      <c r="UDX157" s="3"/>
      <c r="UDY157" s="3"/>
      <c r="UDZ157" s="3"/>
      <c r="UEA157" s="3"/>
      <c r="UEB157" s="3"/>
      <c r="UEC157" s="3"/>
      <c r="UED157" s="3"/>
      <c r="UEE157" s="3"/>
      <c r="UEF157" s="3"/>
      <c r="UEG157" s="3"/>
      <c r="UEH157" s="3"/>
      <c r="UEI157" s="3"/>
      <c r="UEJ157" s="3"/>
      <c r="UEK157" s="3"/>
      <c r="UEL157" s="3"/>
      <c r="UEM157" s="3"/>
      <c r="UEN157" s="3"/>
      <c r="UEO157" s="3"/>
      <c r="UEP157" s="3"/>
      <c r="UEQ157" s="3"/>
      <c r="UER157" s="3"/>
      <c r="UES157" s="3"/>
      <c r="UET157" s="3"/>
      <c r="UEU157" s="3"/>
      <c r="UEV157" s="3"/>
      <c r="UEW157" s="3"/>
      <c r="UEX157" s="3"/>
      <c r="UEY157" s="3"/>
      <c r="UEZ157" s="3"/>
      <c r="UFA157" s="3"/>
      <c r="UFB157" s="3"/>
      <c r="UFC157" s="3"/>
      <c r="UFD157" s="3"/>
      <c r="UFE157" s="3"/>
      <c r="UFF157" s="3"/>
      <c r="UFG157" s="3"/>
      <c r="UFH157" s="3"/>
      <c r="UFI157" s="3"/>
      <c r="UFJ157" s="3"/>
      <c r="UFK157" s="3"/>
      <c r="UFL157" s="3"/>
      <c r="UFM157" s="3"/>
      <c r="UFN157" s="3"/>
      <c r="UFO157" s="3"/>
      <c r="UFP157" s="3"/>
      <c r="UFQ157" s="3"/>
      <c r="UFR157" s="3"/>
      <c r="UFS157" s="3"/>
      <c r="UFT157" s="3"/>
      <c r="UFU157" s="3"/>
      <c r="UFV157" s="3"/>
      <c r="UFW157" s="3"/>
      <c r="UFX157" s="3"/>
      <c r="UFY157" s="3"/>
      <c r="UFZ157" s="3"/>
      <c r="UGA157" s="3"/>
      <c r="UGB157" s="3"/>
      <c r="UGC157" s="3"/>
      <c r="UGD157" s="3"/>
      <c r="UGE157" s="3"/>
      <c r="UGF157" s="3"/>
      <c r="UGG157" s="3"/>
      <c r="UGH157" s="3"/>
      <c r="UGI157" s="3"/>
      <c r="UGJ157" s="3"/>
      <c r="UGK157" s="3"/>
      <c r="UGL157" s="3"/>
      <c r="UGM157" s="3"/>
      <c r="UGN157" s="3"/>
      <c r="UGO157" s="3"/>
      <c r="UGP157" s="3"/>
      <c r="UGQ157" s="3"/>
      <c r="UGR157" s="3"/>
      <c r="UGS157" s="3"/>
      <c r="UGT157" s="3"/>
      <c r="UGU157" s="3"/>
      <c r="UGV157" s="3"/>
      <c r="UGW157" s="3"/>
      <c r="UGX157" s="3"/>
      <c r="UGY157" s="3"/>
      <c r="UGZ157" s="3"/>
      <c r="UHA157" s="3"/>
      <c r="UHB157" s="3"/>
      <c r="UHC157" s="3"/>
      <c r="UHD157" s="3"/>
      <c r="UHE157" s="3"/>
      <c r="UHF157" s="3"/>
      <c r="UHG157" s="3"/>
      <c r="UHH157" s="3"/>
      <c r="UHI157" s="3"/>
      <c r="UHJ157" s="3"/>
      <c r="UHK157" s="3"/>
      <c r="UHL157" s="3"/>
      <c r="UHM157" s="3"/>
      <c r="UHN157" s="3"/>
      <c r="UHO157" s="3"/>
      <c r="UHP157" s="3"/>
      <c r="UHQ157" s="3"/>
      <c r="UHR157" s="3"/>
      <c r="UHS157" s="3"/>
      <c r="UHT157" s="3"/>
      <c r="UHU157" s="3"/>
      <c r="UHV157" s="3"/>
      <c r="UHW157" s="3"/>
      <c r="UHX157" s="3"/>
      <c r="UHY157" s="3"/>
      <c r="UHZ157" s="3"/>
      <c r="UIA157" s="3"/>
      <c r="UIB157" s="3"/>
      <c r="UIC157" s="3"/>
      <c r="UID157" s="3"/>
      <c r="UIE157" s="3"/>
      <c r="UIF157" s="3"/>
      <c r="UIG157" s="3"/>
      <c r="UIH157" s="3"/>
      <c r="UII157" s="3"/>
      <c r="UIJ157" s="3"/>
      <c r="UIK157" s="3"/>
      <c r="UIL157" s="3"/>
      <c r="UIM157" s="3"/>
      <c r="UIN157" s="3"/>
      <c r="UIO157" s="3"/>
      <c r="UIP157" s="3"/>
      <c r="UIQ157" s="3"/>
      <c r="UIR157" s="3"/>
      <c r="UIS157" s="3"/>
      <c r="UIT157" s="3"/>
      <c r="UIU157" s="3"/>
      <c r="UIV157" s="3"/>
      <c r="UIW157" s="3"/>
      <c r="UIX157" s="3"/>
      <c r="UIY157" s="3"/>
      <c r="UIZ157" s="3"/>
      <c r="UJA157" s="3"/>
      <c r="UJB157" s="3"/>
      <c r="UJC157" s="3"/>
      <c r="UJD157" s="3"/>
      <c r="UJE157" s="3"/>
      <c r="UJF157" s="3"/>
      <c r="UJG157" s="3"/>
      <c r="UJH157" s="3"/>
      <c r="UJI157" s="3"/>
      <c r="UJJ157" s="3"/>
      <c r="UJK157" s="3"/>
      <c r="UJL157" s="3"/>
      <c r="UJM157" s="3"/>
      <c r="UJN157" s="3"/>
      <c r="UJO157" s="3"/>
      <c r="UJP157" s="3"/>
      <c r="UJQ157" s="3"/>
      <c r="UJR157" s="3"/>
      <c r="UJS157" s="3"/>
      <c r="UJT157" s="3"/>
      <c r="UJU157" s="3"/>
      <c r="UJV157" s="3"/>
      <c r="UJW157" s="3"/>
      <c r="UJX157" s="3"/>
      <c r="UJY157" s="3"/>
      <c r="UJZ157" s="3"/>
      <c r="UKA157" s="3"/>
      <c r="UKB157" s="3"/>
      <c r="UKC157" s="3"/>
      <c r="UKD157" s="3"/>
      <c r="UKE157" s="3"/>
      <c r="UKF157" s="3"/>
      <c r="UKG157" s="3"/>
      <c r="UKH157" s="3"/>
      <c r="UKI157" s="3"/>
      <c r="UKJ157" s="3"/>
      <c r="UKK157" s="3"/>
      <c r="UKL157" s="3"/>
      <c r="UKM157" s="3"/>
      <c r="UKN157" s="3"/>
      <c r="UKO157" s="3"/>
      <c r="UKP157" s="3"/>
      <c r="UKQ157" s="3"/>
      <c r="UKR157" s="3"/>
      <c r="UKS157" s="3"/>
      <c r="UKT157" s="3"/>
      <c r="UKU157" s="3"/>
      <c r="UKV157" s="3"/>
      <c r="UKW157" s="3"/>
      <c r="UKX157" s="3"/>
      <c r="UKY157" s="3"/>
      <c r="UKZ157" s="3"/>
      <c r="ULA157" s="3"/>
      <c r="ULB157" s="3"/>
      <c r="ULC157" s="3"/>
      <c r="ULD157" s="3"/>
      <c r="ULE157" s="3"/>
      <c r="ULF157" s="3"/>
      <c r="ULG157" s="3"/>
      <c r="ULH157" s="3"/>
      <c r="ULI157" s="3"/>
      <c r="ULJ157" s="3"/>
      <c r="ULK157" s="3"/>
      <c r="ULL157" s="3"/>
      <c r="ULM157" s="3"/>
      <c r="ULN157" s="3"/>
      <c r="ULO157" s="3"/>
      <c r="ULP157" s="3"/>
      <c r="ULQ157" s="3"/>
      <c r="ULR157" s="3"/>
      <c r="ULS157" s="3"/>
      <c r="ULT157" s="3"/>
      <c r="ULU157" s="3"/>
      <c r="ULV157" s="3"/>
      <c r="ULW157" s="3"/>
      <c r="ULX157" s="3"/>
      <c r="ULY157" s="3"/>
      <c r="ULZ157" s="3"/>
      <c r="UMA157" s="3"/>
      <c r="UMB157" s="3"/>
      <c r="UMC157" s="3"/>
      <c r="UMD157" s="3"/>
      <c r="UME157" s="3"/>
      <c r="UMF157" s="3"/>
      <c r="UMG157" s="3"/>
      <c r="UMH157" s="3"/>
      <c r="UMI157" s="3"/>
      <c r="UMJ157" s="3"/>
      <c r="UMK157" s="3"/>
      <c r="UML157" s="3"/>
      <c r="UMM157" s="3"/>
      <c r="UMN157" s="3"/>
      <c r="UMO157" s="3"/>
      <c r="UMP157" s="3"/>
      <c r="UMQ157" s="3"/>
      <c r="UMR157" s="3"/>
      <c r="UMS157" s="3"/>
      <c r="UMT157" s="3"/>
      <c r="UMU157" s="3"/>
      <c r="UMV157" s="3"/>
      <c r="UMW157" s="3"/>
      <c r="UMX157" s="3"/>
      <c r="UMY157" s="3"/>
      <c r="UMZ157" s="3"/>
      <c r="UNA157" s="3"/>
      <c r="UNB157" s="3"/>
      <c r="UNC157" s="3"/>
      <c r="UND157" s="3"/>
      <c r="UNE157" s="3"/>
      <c r="UNF157" s="3"/>
      <c r="UNG157" s="3"/>
      <c r="UNH157" s="3"/>
      <c r="UNI157" s="3"/>
      <c r="UNJ157" s="3"/>
      <c r="UNK157" s="3"/>
      <c r="UNL157" s="3"/>
      <c r="UNM157" s="3"/>
      <c r="UNN157" s="3"/>
      <c r="UNO157" s="3"/>
      <c r="UNP157" s="3"/>
      <c r="UNQ157" s="3"/>
      <c r="UNR157" s="3"/>
      <c r="UNS157" s="3"/>
      <c r="UNT157" s="3"/>
      <c r="UNU157" s="3"/>
      <c r="UNV157" s="3"/>
      <c r="UNW157" s="3"/>
      <c r="UNX157" s="3"/>
      <c r="UNY157" s="3"/>
      <c r="UNZ157" s="3"/>
      <c r="UOA157" s="3"/>
      <c r="UOB157" s="3"/>
      <c r="UOC157" s="3"/>
      <c r="UOD157" s="3"/>
      <c r="UOE157" s="3"/>
      <c r="UOF157" s="3"/>
      <c r="UOG157" s="3"/>
      <c r="UOH157" s="3"/>
      <c r="UOI157" s="3"/>
      <c r="UOJ157" s="3"/>
      <c r="UOK157" s="3"/>
      <c r="UOL157" s="3"/>
      <c r="UOM157" s="3"/>
      <c r="UON157" s="3"/>
      <c r="UOO157" s="3"/>
      <c r="UOP157" s="3"/>
      <c r="UOQ157" s="3"/>
      <c r="UOR157" s="3"/>
      <c r="UOS157" s="3"/>
      <c r="UOT157" s="3"/>
      <c r="UOU157" s="3"/>
      <c r="UOV157" s="3"/>
      <c r="UOW157" s="3"/>
      <c r="UOX157" s="3"/>
      <c r="UOY157" s="3"/>
      <c r="UOZ157" s="3"/>
      <c r="UPA157" s="3"/>
      <c r="UPB157" s="3"/>
      <c r="UPC157" s="3"/>
      <c r="UPD157" s="3"/>
      <c r="UPE157" s="3"/>
      <c r="UPF157" s="3"/>
      <c r="UPG157" s="3"/>
      <c r="UPH157" s="3"/>
      <c r="UPI157" s="3"/>
      <c r="UPJ157" s="3"/>
      <c r="UPK157" s="3"/>
      <c r="UPL157" s="3"/>
      <c r="UPM157" s="3"/>
      <c r="UPN157" s="3"/>
      <c r="UPO157" s="3"/>
      <c r="UPP157" s="3"/>
      <c r="UPQ157" s="3"/>
      <c r="UPR157" s="3"/>
      <c r="UPS157" s="3"/>
      <c r="UPT157" s="3"/>
      <c r="UPU157" s="3"/>
      <c r="UPV157" s="3"/>
      <c r="UPW157" s="3"/>
      <c r="UPX157" s="3"/>
      <c r="UPY157" s="3"/>
      <c r="UPZ157" s="3"/>
      <c r="UQA157" s="3"/>
      <c r="UQB157" s="3"/>
      <c r="UQC157" s="3"/>
      <c r="UQD157" s="3"/>
      <c r="UQE157" s="3"/>
      <c r="UQF157" s="3"/>
      <c r="UQG157" s="3"/>
      <c r="UQH157" s="3"/>
      <c r="UQI157" s="3"/>
      <c r="UQJ157" s="3"/>
      <c r="UQK157" s="3"/>
      <c r="UQL157" s="3"/>
      <c r="UQM157" s="3"/>
      <c r="UQN157" s="3"/>
      <c r="UQO157" s="3"/>
      <c r="UQP157" s="3"/>
      <c r="UQQ157" s="3"/>
      <c r="UQR157" s="3"/>
      <c r="UQS157" s="3"/>
      <c r="UQT157" s="3"/>
      <c r="UQU157" s="3"/>
      <c r="UQV157" s="3"/>
      <c r="UQW157" s="3"/>
      <c r="UQX157" s="3"/>
      <c r="UQY157" s="3"/>
      <c r="UQZ157" s="3"/>
      <c r="URA157" s="3"/>
      <c r="URB157" s="3"/>
      <c r="URC157" s="3"/>
      <c r="URD157" s="3"/>
      <c r="URE157" s="3"/>
      <c r="URF157" s="3"/>
      <c r="URG157" s="3"/>
      <c r="URH157" s="3"/>
      <c r="URI157" s="3"/>
      <c r="URJ157" s="3"/>
      <c r="URK157" s="3"/>
      <c r="URL157" s="3"/>
      <c r="URM157" s="3"/>
      <c r="URN157" s="3"/>
      <c r="URO157" s="3"/>
      <c r="URP157" s="3"/>
      <c r="URQ157" s="3"/>
      <c r="URR157" s="3"/>
      <c r="URS157" s="3"/>
      <c r="URT157" s="3"/>
      <c r="URU157" s="3"/>
      <c r="URV157" s="3"/>
      <c r="URW157" s="3"/>
      <c r="URX157" s="3"/>
      <c r="URY157" s="3"/>
      <c r="URZ157" s="3"/>
      <c r="USA157" s="3"/>
      <c r="USB157" s="3"/>
      <c r="USC157" s="3"/>
      <c r="USD157" s="3"/>
      <c r="USE157" s="3"/>
      <c r="USF157" s="3"/>
      <c r="USG157" s="3"/>
      <c r="USH157" s="3"/>
      <c r="USI157" s="3"/>
      <c r="USJ157" s="3"/>
      <c r="USK157" s="3"/>
      <c r="USL157" s="3"/>
      <c r="USM157" s="3"/>
      <c r="USN157" s="3"/>
      <c r="USO157" s="3"/>
      <c r="USP157" s="3"/>
      <c r="USQ157" s="3"/>
      <c r="USR157" s="3"/>
      <c r="USS157" s="3"/>
      <c r="UST157" s="3"/>
      <c r="USU157" s="3"/>
      <c r="USV157" s="3"/>
      <c r="USW157" s="3"/>
      <c r="USX157" s="3"/>
      <c r="USY157" s="3"/>
      <c r="USZ157" s="3"/>
      <c r="UTA157" s="3"/>
      <c r="UTB157" s="3"/>
      <c r="UTC157" s="3"/>
      <c r="UTD157" s="3"/>
      <c r="UTE157" s="3"/>
      <c r="UTF157" s="3"/>
      <c r="UTG157" s="3"/>
      <c r="UTH157" s="3"/>
      <c r="UTI157" s="3"/>
      <c r="UTJ157" s="3"/>
      <c r="UTK157" s="3"/>
      <c r="UTL157" s="3"/>
      <c r="UTM157" s="3"/>
      <c r="UTN157" s="3"/>
      <c r="UTO157" s="3"/>
      <c r="UTP157" s="3"/>
      <c r="UTQ157" s="3"/>
      <c r="UTR157" s="3"/>
      <c r="UTS157" s="3"/>
      <c r="UTT157" s="3"/>
      <c r="UTU157" s="3"/>
      <c r="UTV157" s="3"/>
      <c r="UTW157" s="3"/>
      <c r="UTX157" s="3"/>
      <c r="UTY157" s="3"/>
      <c r="UTZ157" s="3"/>
      <c r="UUA157" s="3"/>
      <c r="UUB157" s="3"/>
      <c r="UUC157" s="3"/>
      <c r="UUD157" s="3"/>
      <c r="UUE157" s="3"/>
      <c r="UUF157" s="3"/>
      <c r="UUG157" s="3"/>
      <c r="UUH157" s="3"/>
      <c r="UUI157" s="3"/>
      <c r="UUJ157" s="3"/>
      <c r="UUK157" s="3"/>
      <c r="UUL157" s="3"/>
      <c r="UUM157" s="3"/>
      <c r="UUN157" s="3"/>
      <c r="UUO157" s="3"/>
      <c r="UUP157" s="3"/>
      <c r="UUQ157" s="3"/>
      <c r="UUR157" s="3"/>
      <c r="UUS157" s="3"/>
      <c r="UUT157" s="3"/>
      <c r="UUU157" s="3"/>
      <c r="UUV157" s="3"/>
      <c r="UUW157" s="3"/>
      <c r="UUX157" s="3"/>
      <c r="UUY157" s="3"/>
      <c r="UUZ157" s="3"/>
      <c r="UVA157" s="3"/>
      <c r="UVB157" s="3"/>
      <c r="UVC157" s="3"/>
      <c r="UVD157" s="3"/>
      <c r="UVE157" s="3"/>
      <c r="UVF157" s="3"/>
      <c r="UVG157" s="3"/>
      <c r="UVH157" s="3"/>
      <c r="UVI157" s="3"/>
      <c r="UVJ157" s="3"/>
      <c r="UVK157" s="3"/>
      <c r="UVL157" s="3"/>
      <c r="UVM157" s="3"/>
      <c r="UVN157" s="3"/>
      <c r="UVO157" s="3"/>
      <c r="UVP157" s="3"/>
      <c r="UVQ157" s="3"/>
      <c r="UVR157" s="3"/>
      <c r="UVS157" s="3"/>
      <c r="UVT157" s="3"/>
      <c r="UVU157" s="3"/>
      <c r="UVV157" s="3"/>
      <c r="UVW157" s="3"/>
      <c r="UVX157" s="3"/>
      <c r="UVY157" s="3"/>
      <c r="UVZ157" s="3"/>
      <c r="UWA157" s="3"/>
      <c r="UWB157" s="3"/>
      <c r="UWC157" s="3"/>
      <c r="UWD157" s="3"/>
      <c r="UWE157" s="3"/>
      <c r="UWF157" s="3"/>
      <c r="UWG157" s="3"/>
      <c r="UWH157" s="3"/>
      <c r="UWI157" s="3"/>
      <c r="UWJ157" s="3"/>
      <c r="UWK157" s="3"/>
      <c r="UWL157" s="3"/>
      <c r="UWM157" s="3"/>
      <c r="UWN157" s="3"/>
      <c r="UWO157" s="3"/>
      <c r="UWP157" s="3"/>
      <c r="UWQ157" s="3"/>
      <c r="UWR157" s="3"/>
      <c r="UWS157" s="3"/>
      <c r="UWT157" s="3"/>
      <c r="UWU157" s="3"/>
      <c r="UWV157" s="3"/>
      <c r="UWW157" s="3"/>
      <c r="UWX157" s="3"/>
      <c r="UWY157" s="3"/>
      <c r="UWZ157" s="3"/>
      <c r="UXA157" s="3"/>
      <c r="UXB157" s="3"/>
      <c r="UXC157" s="3"/>
      <c r="UXD157" s="3"/>
      <c r="UXE157" s="3"/>
      <c r="UXF157" s="3"/>
      <c r="UXG157" s="3"/>
      <c r="UXH157" s="3"/>
      <c r="UXI157" s="3"/>
      <c r="UXJ157" s="3"/>
      <c r="UXK157" s="3"/>
      <c r="UXL157" s="3"/>
      <c r="UXM157" s="3"/>
      <c r="UXN157" s="3"/>
      <c r="UXO157" s="3"/>
      <c r="UXP157" s="3"/>
      <c r="UXQ157" s="3"/>
      <c r="UXR157" s="3"/>
      <c r="UXS157" s="3"/>
      <c r="UXT157" s="3"/>
      <c r="UXU157" s="3"/>
      <c r="UXV157" s="3"/>
      <c r="UXW157" s="3"/>
      <c r="UXX157" s="3"/>
      <c r="UXY157" s="3"/>
      <c r="UXZ157" s="3"/>
      <c r="UYA157" s="3"/>
      <c r="UYB157" s="3"/>
      <c r="UYC157" s="3"/>
      <c r="UYD157" s="3"/>
      <c r="UYE157" s="3"/>
      <c r="UYF157" s="3"/>
      <c r="UYG157" s="3"/>
      <c r="UYH157" s="3"/>
      <c r="UYI157" s="3"/>
      <c r="UYJ157" s="3"/>
      <c r="UYK157" s="3"/>
      <c r="UYL157" s="3"/>
      <c r="UYM157" s="3"/>
      <c r="UYN157" s="3"/>
      <c r="UYO157" s="3"/>
      <c r="UYP157" s="3"/>
      <c r="UYQ157" s="3"/>
      <c r="UYR157" s="3"/>
      <c r="UYS157" s="3"/>
      <c r="UYT157" s="3"/>
      <c r="UYU157" s="3"/>
      <c r="UYV157" s="3"/>
      <c r="UYW157" s="3"/>
      <c r="UYX157" s="3"/>
      <c r="UYY157" s="3"/>
      <c r="UYZ157" s="3"/>
      <c r="UZA157" s="3"/>
      <c r="UZB157" s="3"/>
      <c r="UZC157" s="3"/>
      <c r="UZD157" s="3"/>
      <c r="UZE157" s="3"/>
      <c r="UZF157" s="3"/>
      <c r="UZG157" s="3"/>
      <c r="UZH157" s="3"/>
      <c r="UZI157" s="3"/>
      <c r="UZJ157" s="3"/>
      <c r="UZK157" s="3"/>
      <c r="UZL157" s="3"/>
      <c r="UZM157" s="3"/>
      <c r="UZN157" s="3"/>
      <c r="UZO157" s="3"/>
      <c r="UZP157" s="3"/>
      <c r="UZQ157" s="3"/>
      <c r="UZR157" s="3"/>
      <c r="UZS157" s="3"/>
      <c r="UZT157" s="3"/>
      <c r="UZU157" s="3"/>
      <c r="UZV157" s="3"/>
      <c r="UZW157" s="3"/>
      <c r="UZX157" s="3"/>
      <c r="UZY157" s="3"/>
      <c r="UZZ157" s="3"/>
      <c r="VAA157" s="3"/>
      <c r="VAB157" s="3"/>
      <c r="VAC157" s="3"/>
      <c r="VAD157" s="3"/>
      <c r="VAE157" s="3"/>
      <c r="VAF157" s="3"/>
      <c r="VAG157" s="3"/>
      <c r="VAH157" s="3"/>
      <c r="VAI157" s="3"/>
      <c r="VAJ157" s="3"/>
      <c r="VAK157" s="3"/>
      <c r="VAL157" s="3"/>
      <c r="VAM157" s="3"/>
      <c r="VAN157" s="3"/>
      <c r="VAO157" s="3"/>
      <c r="VAP157" s="3"/>
      <c r="VAQ157" s="3"/>
      <c r="VAR157" s="3"/>
      <c r="VAS157" s="3"/>
      <c r="VAT157" s="3"/>
      <c r="VAU157" s="3"/>
      <c r="VAV157" s="3"/>
      <c r="VAW157" s="3"/>
      <c r="VAX157" s="3"/>
      <c r="VAY157" s="3"/>
      <c r="VAZ157" s="3"/>
      <c r="VBA157" s="3"/>
      <c r="VBB157" s="3"/>
      <c r="VBC157" s="3"/>
      <c r="VBD157" s="3"/>
      <c r="VBE157" s="3"/>
      <c r="VBF157" s="3"/>
      <c r="VBG157" s="3"/>
      <c r="VBH157" s="3"/>
      <c r="VBI157" s="3"/>
      <c r="VBJ157" s="3"/>
      <c r="VBK157" s="3"/>
      <c r="VBL157" s="3"/>
      <c r="VBM157" s="3"/>
      <c r="VBN157" s="3"/>
      <c r="VBO157" s="3"/>
      <c r="VBP157" s="3"/>
      <c r="VBQ157" s="3"/>
      <c r="VBR157" s="3"/>
      <c r="VBS157" s="3"/>
      <c r="VBT157" s="3"/>
      <c r="VBU157" s="3"/>
      <c r="VBV157" s="3"/>
      <c r="VBW157" s="3"/>
      <c r="VBX157" s="3"/>
      <c r="VBY157" s="3"/>
      <c r="VBZ157" s="3"/>
      <c r="VCA157" s="3"/>
      <c r="VCB157" s="3"/>
      <c r="VCC157" s="3"/>
      <c r="VCD157" s="3"/>
      <c r="VCE157" s="3"/>
      <c r="VCF157" s="3"/>
      <c r="VCG157" s="3"/>
      <c r="VCH157" s="3"/>
      <c r="VCI157" s="3"/>
      <c r="VCJ157" s="3"/>
      <c r="VCK157" s="3"/>
      <c r="VCL157" s="3"/>
      <c r="VCM157" s="3"/>
      <c r="VCN157" s="3"/>
      <c r="VCO157" s="3"/>
      <c r="VCP157" s="3"/>
      <c r="VCQ157" s="3"/>
      <c r="VCR157" s="3"/>
      <c r="VCS157" s="3"/>
      <c r="VCT157" s="3"/>
      <c r="VCU157" s="3"/>
      <c r="VCV157" s="3"/>
      <c r="VCW157" s="3"/>
      <c r="VCX157" s="3"/>
      <c r="VCY157" s="3"/>
      <c r="VCZ157" s="3"/>
      <c r="VDA157" s="3"/>
      <c r="VDB157" s="3"/>
      <c r="VDC157" s="3"/>
      <c r="VDD157" s="3"/>
      <c r="VDE157" s="3"/>
      <c r="VDF157" s="3"/>
      <c r="VDG157" s="3"/>
      <c r="VDH157" s="3"/>
      <c r="VDI157" s="3"/>
      <c r="VDJ157" s="3"/>
      <c r="VDK157" s="3"/>
      <c r="VDL157" s="3"/>
      <c r="VDM157" s="3"/>
      <c r="VDN157" s="3"/>
      <c r="VDO157" s="3"/>
      <c r="VDP157" s="3"/>
      <c r="VDQ157" s="3"/>
      <c r="VDR157" s="3"/>
      <c r="VDS157" s="3"/>
      <c r="VDT157" s="3"/>
      <c r="VDU157" s="3"/>
      <c r="VDV157" s="3"/>
      <c r="VDW157" s="3"/>
      <c r="VDX157" s="3"/>
      <c r="VDY157" s="3"/>
      <c r="VDZ157" s="3"/>
      <c r="VEA157" s="3"/>
      <c r="VEB157" s="3"/>
      <c r="VEC157" s="3"/>
      <c r="VED157" s="3"/>
      <c r="VEE157" s="3"/>
      <c r="VEF157" s="3"/>
      <c r="VEG157" s="3"/>
      <c r="VEH157" s="3"/>
      <c r="VEI157" s="3"/>
      <c r="VEJ157" s="3"/>
      <c r="VEK157" s="3"/>
      <c r="VEL157" s="3"/>
      <c r="VEM157" s="3"/>
      <c r="VEN157" s="3"/>
      <c r="VEO157" s="3"/>
      <c r="VEP157" s="3"/>
      <c r="VEQ157" s="3"/>
      <c r="VER157" s="3"/>
      <c r="VES157" s="3"/>
      <c r="VET157" s="3"/>
      <c r="VEU157" s="3"/>
      <c r="VEV157" s="3"/>
      <c r="VEW157" s="3"/>
      <c r="VEX157" s="3"/>
      <c r="VEY157" s="3"/>
      <c r="VEZ157" s="3"/>
      <c r="VFA157" s="3"/>
      <c r="VFB157" s="3"/>
      <c r="VFC157" s="3"/>
      <c r="VFD157" s="3"/>
      <c r="VFE157" s="3"/>
      <c r="VFF157" s="3"/>
      <c r="VFG157" s="3"/>
      <c r="VFH157" s="3"/>
      <c r="VFI157" s="3"/>
      <c r="VFJ157" s="3"/>
      <c r="VFK157" s="3"/>
      <c r="VFL157" s="3"/>
      <c r="VFM157" s="3"/>
      <c r="VFN157" s="3"/>
      <c r="VFO157" s="3"/>
      <c r="VFP157" s="3"/>
      <c r="VFQ157" s="3"/>
      <c r="VFR157" s="3"/>
      <c r="VFS157" s="3"/>
      <c r="VFT157" s="3"/>
      <c r="VFU157" s="3"/>
      <c r="VFV157" s="3"/>
      <c r="VFW157" s="3"/>
      <c r="VFX157" s="3"/>
      <c r="VFY157" s="3"/>
      <c r="VFZ157" s="3"/>
      <c r="VGA157" s="3"/>
      <c r="VGB157" s="3"/>
      <c r="VGC157" s="3"/>
      <c r="VGD157" s="3"/>
      <c r="VGE157" s="3"/>
      <c r="VGF157" s="3"/>
      <c r="VGG157" s="3"/>
      <c r="VGH157" s="3"/>
      <c r="VGI157" s="3"/>
      <c r="VGJ157" s="3"/>
      <c r="VGK157" s="3"/>
      <c r="VGL157" s="3"/>
      <c r="VGM157" s="3"/>
      <c r="VGN157" s="3"/>
      <c r="VGO157" s="3"/>
      <c r="VGP157" s="3"/>
      <c r="VGQ157" s="3"/>
      <c r="VGR157" s="3"/>
      <c r="VGS157" s="3"/>
      <c r="VGT157" s="3"/>
      <c r="VGU157" s="3"/>
      <c r="VGV157" s="3"/>
      <c r="VGW157" s="3"/>
      <c r="VGX157" s="3"/>
      <c r="VGY157" s="3"/>
      <c r="VGZ157" s="3"/>
      <c r="VHA157" s="3"/>
      <c r="VHB157" s="3"/>
      <c r="VHC157" s="3"/>
      <c r="VHD157" s="3"/>
      <c r="VHE157" s="3"/>
      <c r="VHF157" s="3"/>
      <c r="VHG157" s="3"/>
      <c r="VHH157" s="3"/>
      <c r="VHI157" s="3"/>
      <c r="VHJ157" s="3"/>
      <c r="VHK157" s="3"/>
      <c r="VHL157" s="3"/>
      <c r="VHM157" s="3"/>
      <c r="VHN157" s="3"/>
      <c r="VHO157" s="3"/>
      <c r="VHP157" s="3"/>
      <c r="VHQ157" s="3"/>
      <c r="VHR157" s="3"/>
      <c r="VHS157" s="3"/>
      <c r="VHT157" s="3"/>
      <c r="VHU157" s="3"/>
      <c r="VHV157" s="3"/>
      <c r="VHW157" s="3"/>
      <c r="VHX157" s="3"/>
      <c r="VHY157" s="3"/>
      <c r="VHZ157" s="3"/>
      <c r="VIA157" s="3"/>
      <c r="VIB157" s="3"/>
      <c r="VIC157" s="3"/>
      <c r="VID157" s="3"/>
      <c r="VIE157" s="3"/>
      <c r="VIF157" s="3"/>
      <c r="VIG157" s="3"/>
      <c r="VIH157" s="3"/>
      <c r="VII157" s="3"/>
      <c r="VIJ157" s="3"/>
      <c r="VIK157" s="3"/>
      <c r="VIL157" s="3"/>
      <c r="VIM157" s="3"/>
      <c r="VIN157" s="3"/>
      <c r="VIO157" s="3"/>
      <c r="VIP157" s="3"/>
      <c r="VIQ157" s="3"/>
      <c r="VIR157" s="3"/>
      <c r="VIS157" s="3"/>
      <c r="VIT157" s="3"/>
      <c r="VIU157" s="3"/>
      <c r="VIV157" s="3"/>
      <c r="VIW157" s="3"/>
      <c r="VIX157" s="3"/>
      <c r="VIY157" s="3"/>
      <c r="VIZ157" s="3"/>
      <c r="VJA157" s="3"/>
      <c r="VJB157" s="3"/>
      <c r="VJC157" s="3"/>
      <c r="VJD157" s="3"/>
      <c r="VJE157" s="3"/>
      <c r="VJF157" s="3"/>
      <c r="VJG157" s="3"/>
      <c r="VJH157" s="3"/>
      <c r="VJI157" s="3"/>
      <c r="VJJ157" s="3"/>
      <c r="VJK157" s="3"/>
      <c r="VJL157" s="3"/>
      <c r="VJM157" s="3"/>
      <c r="VJN157" s="3"/>
      <c r="VJO157" s="3"/>
      <c r="VJP157" s="3"/>
      <c r="VJQ157" s="3"/>
      <c r="VJR157" s="3"/>
      <c r="VJS157" s="3"/>
      <c r="VJT157" s="3"/>
      <c r="VJU157" s="3"/>
      <c r="VJV157" s="3"/>
      <c r="VJW157" s="3"/>
      <c r="VJX157" s="3"/>
      <c r="VJY157" s="3"/>
      <c r="VJZ157" s="3"/>
      <c r="VKA157" s="3"/>
      <c r="VKB157" s="3"/>
      <c r="VKC157" s="3"/>
      <c r="VKD157" s="3"/>
      <c r="VKE157" s="3"/>
      <c r="VKF157" s="3"/>
      <c r="VKG157" s="3"/>
      <c r="VKH157" s="3"/>
      <c r="VKI157" s="3"/>
      <c r="VKJ157" s="3"/>
      <c r="VKK157" s="3"/>
      <c r="VKL157" s="3"/>
      <c r="VKM157" s="3"/>
      <c r="VKN157" s="3"/>
      <c r="VKO157" s="3"/>
      <c r="VKP157" s="3"/>
      <c r="VKQ157" s="3"/>
      <c r="VKR157" s="3"/>
      <c r="VKS157" s="3"/>
      <c r="VKT157" s="3"/>
      <c r="VKU157" s="3"/>
      <c r="VKV157" s="3"/>
      <c r="VKW157" s="3"/>
      <c r="VKX157" s="3"/>
      <c r="VKY157" s="3"/>
      <c r="VKZ157" s="3"/>
      <c r="VLA157" s="3"/>
      <c r="VLB157" s="3"/>
      <c r="VLC157" s="3"/>
      <c r="VLD157" s="3"/>
      <c r="VLE157" s="3"/>
      <c r="VLF157" s="3"/>
      <c r="VLG157" s="3"/>
      <c r="VLH157" s="3"/>
      <c r="VLI157" s="3"/>
      <c r="VLJ157" s="3"/>
      <c r="VLK157" s="3"/>
      <c r="VLL157" s="3"/>
      <c r="VLM157" s="3"/>
      <c r="VLN157" s="3"/>
      <c r="VLO157" s="3"/>
      <c r="VLP157" s="3"/>
      <c r="VLQ157" s="3"/>
      <c r="VLR157" s="3"/>
      <c r="VLS157" s="3"/>
      <c r="VLT157" s="3"/>
      <c r="VLU157" s="3"/>
      <c r="VLV157" s="3"/>
      <c r="VLW157" s="3"/>
      <c r="VLX157" s="3"/>
      <c r="VLY157" s="3"/>
      <c r="VLZ157" s="3"/>
      <c r="VMA157" s="3"/>
      <c r="VMB157" s="3"/>
      <c r="VMC157" s="3"/>
      <c r="VMD157" s="3"/>
      <c r="VME157" s="3"/>
      <c r="VMF157" s="3"/>
      <c r="VMG157" s="3"/>
      <c r="VMH157" s="3"/>
      <c r="VMI157" s="3"/>
      <c r="VMJ157" s="3"/>
      <c r="VMK157" s="3"/>
      <c r="VML157" s="3"/>
      <c r="VMM157" s="3"/>
      <c r="VMN157" s="3"/>
      <c r="VMO157" s="3"/>
      <c r="VMP157" s="3"/>
      <c r="VMQ157" s="3"/>
      <c r="VMR157" s="3"/>
      <c r="VMS157" s="3"/>
      <c r="VMT157" s="3"/>
      <c r="VMU157" s="3"/>
      <c r="VMV157" s="3"/>
      <c r="VMW157" s="3"/>
      <c r="VMX157" s="3"/>
      <c r="VMY157" s="3"/>
      <c r="VMZ157" s="3"/>
      <c r="VNA157" s="3"/>
      <c r="VNB157" s="3"/>
      <c r="VNC157" s="3"/>
      <c r="VND157" s="3"/>
      <c r="VNE157" s="3"/>
      <c r="VNF157" s="3"/>
      <c r="VNG157" s="3"/>
      <c r="VNH157" s="3"/>
      <c r="VNI157" s="3"/>
      <c r="VNJ157" s="3"/>
      <c r="VNK157" s="3"/>
      <c r="VNL157" s="3"/>
      <c r="VNM157" s="3"/>
      <c r="VNN157" s="3"/>
      <c r="VNO157" s="3"/>
      <c r="VNP157" s="3"/>
      <c r="VNQ157" s="3"/>
      <c r="VNR157" s="3"/>
      <c r="VNS157" s="3"/>
      <c r="VNT157" s="3"/>
      <c r="VNU157" s="3"/>
      <c r="VNV157" s="3"/>
      <c r="VNW157" s="3"/>
      <c r="VNX157" s="3"/>
      <c r="VNY157" s="3"/>
      <c r="VNZ157" s="3"/>
      <c r="VOA157" s="3"/>
      <c r="VOB157" s="3"/>
      <c r="VOC157" s="3"/>
      <c r="VOD157" s="3"/>
      <c r="VOE157" s="3"/>
      <c r="VOF157" s="3"/>
      <c r="VOG157" s="3"/>
      <c r="VOH157" s="3"/>
      <c r="VOI157" s="3"/>
      <c r="VOJ157" s="3"/>
      <c r="VOK157" s="3"/>
      <c r="VOL157" s="3"/>
      <c r="VOM157" s="3"/>
      <c r="VON157" s="3"/>
      <c r="VOO157" s="3"/>
      <c r="VOP157" s="3"/>
      <c r="VOQ157" s="3"/>
      <c r="VOR157" s="3"/>
      <c r="VOS157" s="3"/>
      <c r="VOT157" s="3"/>
      <c r="VOU157" s="3"/>
      <c r="VOV157" s="3"/>
      <c r="VOW157" s="3"/>
      <c r="VOX157" s="3"/>
      <c r="VOY157" s="3"/>
      <c r="VOZ157" s="3"/>
      <c r="VPA157" s="3"/>
      <c r="VPB157" s="3"/>
      <c r="VPC157" s="3"/>
      <c r="VPD157" s="3"/>
      <c r="VPE157" s="3"/>
      <c r="VPF157" s="3"/>
      <c r="VPG157" s="3"/>
      <c r="VPH157" s="3"/>
      <c r="VPI157" s="3"/>
      <c r="VPJ157" s="3"/>
      <c r="VPK157" s="3"/>
      <c r="VPL157" s="3"/>
      <c r="VPM157" s="3"/>
      <c r="VPN157" s="3"/>
      <c r="VPO157" s="3"/>
      <c r="VPP157" s="3"/>
      <c r="VPQ157" s="3"/>
      <c r="VPR157" s="3"/>
      <c r="VPS157" s="3"/>
      <c r="VPT157" s="3"/>
      <c r="VPU157" s="3"/>
      <c r="VPV157" s="3"/>
      <c r="VPW157" s="3"/>
      <c r="VPX157" s="3"/>
      <c r="VPY157" s="3"/>
      <c r="VPZ157" s="3"/>
      <c r="VQA157" s="3"/>
      <c r="VQB157" s="3"/>
      <c r="VQC157" s="3"/>
      <c r="VQD157" s="3"/>
      <c r="VQE157" s="3"/>
      <c r="VQF157" s="3"/>
      <c r="VQG157" s="3"/>
      <c r="VQH157" s="3"/>
      <c r="VQI157" s="3"/>
      <c r="VQJ157" s="3"/>
      <c r="VQK157" s="3"/>
      <c r="VQL157" s="3"/>
      <c r="VQM157" s="3"/>
      <c r="VQN157" s="3"/>
      <c r="VQO157" s="3"/>
      <c r="VQP157" s="3"/>
      <c r="VQQ157" s="3"/>
      <c r="VQR157" s="3"/>
      <c r="VQS157" s="3"/>
      <c r="VQT157" s="3"/>
      <c r="VQU157" s="3"/>
      <c r="VQV157" s="3"/>
      <c r="VQW157" s="3"/>
      <c r="VQX157" s="3"/>
      <c r="VQY157" s="3"/>
      <c r="VQZ157" s="3"/>
      <c r="VRA157" s="3"/>
      <c r="VRB157" s="3"/>
      <c r="VRC157" s="3"/>
      <c r="VRD157" s="3"/>
      <c r="VRE157" s="3"/>
      <c r="VRF157" s="3"/>
      <c r="VRG157" s="3"/>
      <c r="VRH157" s="3"/>
      <c r="VRI157" s="3"/>
      <c r="VRJ157" s="3"/>
      <c r="VRK157" s="3"/>
      <c r="VRL157" s="3"/>
      <c r="VRM157" s="3"/>
      <c r="VRN157" s="3"/>
      <c r="VRO157" s="3"/>
      <c r="VRP157" s="3"/>
      <c r="VRQ157" s="3"/>
      <c r="VRR157" s="3"/>
      <c r="VRS157" s="3"/>
      <c r="VRT157" s="3"/>
      <c r="VRU157" s="3"/>
      <c r="VRV157" s="3"/>
      <c r="VRW157" s="3"/>
      <c r="VRX157" s="3"/>
      <c r="VRY157" s="3"/>
      <c r="VRZ157" s="3"/>
      <c r="VSA157" s="3"/>
      <c r="VSB157" s="3"/>
      <c r="VSC157" s="3"/>
      <c r="VSD157" s="3"/>
      <c r="VSE157" s="3"/>
      <c r="VSF157" s="3"/>
      <c r="VSG157" s="3"/>
      <c r="VSH157" s="3"/>
      <c r="VSI157" s="3"/>
      <c r="VSJ157" s="3"/>
      <c r="VSK157" s="3"/>
      <c r="VSL157" s="3"/>
      <c r="VSM157" s="3"/>
      <c r="VSN157" s="3"/>
      <c r="VSO157" s="3"/>
      <c r="VSP157" s="3"/>
      <c r="VSQ157" s="3"/>
      <c r="VSR157" s="3"/>
      <c r="VSS157" s="3"/>
      <c r="VST157" s="3"/>
      <c r="VSU157" s="3"/>
      <c r="VSV157" s="3"/>
      <c r="VSW157" s="3"/>
      <c r="VSX157" s="3"/>
      <c r="VSY157" s="3"/>
      <c r="VSZ157" s="3"/>
      <c r="VTA157" s="3"/>
      <c r="VTB157" s="3"/>
      <c r="VTC157" s="3"/>
      <c r="VTD157" s="3"/>
      <c r="VTE157" s="3"/>
      <c r="VTF157" s="3"/>
      <c r="VTG157" s="3"/>
      <c r="VTH157" s="3"/>
      <c r="VTI157" s="3"/>
      <c r="VTJ157" s="3"/>
      <c r="VTK157" s="3"/>
      <c r="VTL157" s="3"/>
      <c r="VTM157" s="3"/>
      <c r="VTN157" s="3"/>
      <c r="VTO157" s="3"/>
      <c r="VTP157" s="3"/>
      <c r="VTQ157" s="3"/>
      <c r="VTR157" s="3"/>
      <c r="VTS157" s="3"/>
      <c r="VTT157" s="3"/>
      <c r="VTU157" s="3"/>
      <c r="VTV157" s="3"/>
      <c r="VTW157" s="3"/>
      <c r="VTX157" s="3"/>
      <c r="VTY157" s="3"/>
      <c r="VTZ157" s="3"/>
      <c r="VUA157" s="3"/>
      <c r="VUB157" s="3"/>
      <c r="VUC157" s="3"/>
      <c r="VUD157" s="3"/>
      <c r="VUE157" s="3"/>
      <c r="VUF157" s="3"/>
      <c r="VUG157" s="3"/>
      <c r="VUH157" s="3"/>
      <c r="VUI157" s="3"/>
      <c r="VUJ157" s="3"/>
      <c r="VUK157" s="3"/>
      <c r="VUL157" s="3"/>
      <c r="VUM157" s="3"/>
      <c r="VUN157" s="3"/>
      <c r="VUO157" s="3"/>
      <c r="VUP157" s="3"/>
      <c r="VUQ157" s="3"/>
      <c r="VUR157" s="3"/>
      <c r="VUS157" s="3"/>
      <c r="VUT157" s="3"/>
      <c r="VUU157" s="3"/>
      <c r="VUV157" s="3"/>
      <c r="VUW157" s="3"/>
      <c r="VUX157" s="3"/>
      <c r="VUY157" s="3"/>
      <c r="VUZ157" s="3"/>
      <c r="VVA157" s="3"/>
      <c r="VVB157" s="3"/>
      <c r="VVC157" s="3"/>
      <c r="VVD157" s="3"/>
      <c r="VVE157" s="3"/>
      <c r="VVF157" s="3"/>
      <c r="VVG157" s="3"/>
      <c r="VVH157" s="3"/>
      <c r="VVI157" s="3"/>
      <c r="VVJ157" s="3"/>
      <c r="VVK157" s="3"/>
      <c r="VVL157" s="3"/>
      <c r="VVM157" s="3"/>
      <c r="VVN157" s="3"/>
      <c r="VVO157" s="3"/>
      <c r="VVP157" s="3"/>
      <c r="VVQ157" s="3"/>
      <c r="VVR157" s="3"/>
      <c r="VVS157" s="3"/>
      <c r="VVT157" s="3"/>
      <c r="VVU157" s="3"/>
      <c r="VVV157" s="3"/>
      <c r="VVW157" s="3"/>
      <c r="VVX157" s="3"/>
      <c r="VVY157" s="3"/>
      <c r="VVZ157" s="3"/>
      <c r="VWA157" s="3"/>
      <c r="VWB157" s="3"/>
      <c r="VWC157" s="3"/>
      <c r="VWD157" s="3"/>
      <c r="VWE157" s="3"/>
      <c r="VWF157" s="3"/>
      <c r="VWG157" s="3"/>
      <c r="VWH157" s="3"/>
      <c r="VWI157" s="3"/>
      <c r="VWJ157" s="3"/>
      <c r="VWK157" s="3"/>
      <c r="VWL157" s="3"/>
      <c r="VWM157" s="3"/>
      <c r="VWN157" s="3"/>
      <c r="VWO157" s="3"/>
      <c r="VWP157" s="3"/>
      <c r="VWQ157" s="3"/>
      <c r="VWR157" s="3"/>
      <c r="VWS157" s="3"/>
      <c r="VWT157" s="3"/>
      <c r="VWU157" s="3"/>
      <c r="VWV157" s="3"/>
      <c r="VWW157" s="3"/>
      <c r="VWX157" s="3"/>
      <c r="VWY157" s="3"/>
      <c r="VWZ157" s="3"/>
      <c r="VXA157" s="3"/>
      <c r="VXB157" s="3"/>
      <c r="VXC157" s="3"/>
      <c r="VXD157" s="3"/>
      <c r="VXE157" s="3"/>
      <c r="VXF157" s="3"/>
      <c r="VXG157" s="3"/>
      <c r="VXH157" s="3"/>
      <c r="VXI157" s="3"/>
      <c r="VXJ157" s="3"/>
      <c r="VXK157" s="3"/>
      <c r="VXL157" s="3"/>
      <c r="VXM157" s="3"/>
      <c r="VXN157" s="3"/>
      <c r="VXO157" s="3"/>
      <c r="VXP157" s="3"/>
      <c r="VXQ157" s="3"/>
      <c r="VXR157" s="3"/>
      <c r="VXS157" s="3"/>
      <c r="VXT157" s="3"/>
      <c r="VXU157" s="3"/>
      <c r="VXV157" s="3"/>
      <c r="VXW157" s="3"/>
      <c r="VXX157" s="3"/>
      <c r="VXY157" s="3"/>
      <c r="VXZ157" s="3"/>
      <c r="VYA157" s="3"/>
      <c r="VYB157" s="3"/>
      <c r="VYC157" s="3"/>
      <c r="VYD157" s="3"/>
      <c r="VYE157" s="3"/>
      <c r="VYF157" s="3"/>
      <c r="VYG157" s="3"/>
      <c r="VYH157" s="3"/>
      <c r="VYI157" s="3"/>
      <c r="VYJ157" s="3"/>
      <c r="VYK157" s="3"/>
      <c r="VYL157" s="3"/>
      <c r="VYM157" s="3"/>
      <c r="VYN157" s="3"/>
      <c r="VYO157" s="3"/>
      <c r="VYP157" s="3"/>
      <c r="VYQ157" s="3"/>
      <c r="VYR157" s="3"/>
      <c r="VYS157" s="3"/>
      <c r="VYT157" s="3"/>
      <c r="VYU157" s="3"/>
      <c r="VYV157" s="3"/>
      <c r="VYW157" s="3"/>
      <c r="VYX157" s="3"/>
      <c r="VYY157" s="3"/>
      <c r="VYZ157" s="3"/>
      <c r="VZA157" s="3"/>
      <c r="VZB157" s="3"/>
      <c r="VZC157" s="3"/>
      <c r="VZD157" s="3"/>
      <c r="VZE157" s="3"/>
      <c r="VZF157" s="3"/>
      <c r="VZG157" s="3"/>
      <c r="VZH157" s="3"/>
      <c r="VZI157" s="3"/>
      <c r="VZJ157" s="3"/>
      <c r="VZK157" s="3"/>
      <c r="VZL157" s="3"/>
      <c r="VZM157" s="3"/>
      <c r="VZN157" s="3"/>
      <c r="VZO157" s="3"/>
      <c r="VZP157" s="3"/>
      <c r="VZQ157" s="3"/>
      <c r="VZR157" s="3"/>
      <c r="VZS157" s="3"/>
      <c r="VZT157" s="3"/>
      <c r="VZU157" s="3"/>
      <c r="VZV157" s="3"/>
      <c r="VZW157" s="3"/>
      <c r="VZX157" s="3"/>
      <c r="VZY157" s="3"/>
      <c r="VZZ157" s="3"/>
      <c r="WAA157" s="3"/>
      <c r="WAB157" s="3"/>
      <c r="WAC157" s="3"/>
      <c r="WAD157" s="3"/>
      <c r="WAE157" s="3"/>
      <c r="WAF157" s="3"/>
      <c r="WAG157" s="3"/>
      <c r="WAH157" s="3"/>
      <c r="WAI157" s="3"/>
      <c r="WAJ157" s="3"/>
      <c r="WAK157" s="3"/>
      <c r="WAL157" s="3"/>
      <c r="WAM157" s="3"/>
      <c r="WAN157" s="3"/>
      <c r="WAO157" s="3"/>
      <c r="WAP157" s="3"/>
      <c r="WAQ157" s="3"/>
      <c r="WAR157" s="3"/>
      <c r="WAS157" s="3"/>
      <c r="WAT157" s="3"/>
      <c r="WAU157" s="3"/>
      <c r="WAV157" s="3"/>
      <c r="WAW157" s="3"/>
      <c r="WAX157" s="3"/>
      <c r="WAY157" s="3"/>
      <c r="WAZ157" s="3"/>
      <c r="WBA157" s="3"/>
      <c r="WBB157" s="3"/>
      <c r="WBC157" s="3"/>
      <c r="WBD157" s="3"/>
      <c r="WBE157" s="3"/>
      <c r="WBF157" s="3"/>
      <c r="WBG157" s="3"/>
      <c r="WBH157" s="3"/>
      <c r="WBI157" s="3"/>
      <c r="WBJ157" s="3"/>
      <c r="WBK157" s="3"/>
      <c r="WBL157" s="3"/>
      <c r="WBM157" s="3"/>
      <c r="WBN157" s="3"/>
      <c r="WBO157" s="3"/>
      <c r="WBP157" s="3"/>
      <c r="WBQ157" s="3"/>
      <c r="WBR157" s="3"/>
      <c r="WBS157" s="3"/>
      <c r="WBT157" s="3"/>
      <c r="WBU157" s="3"/>
      <c r="WBV157" s="3"/>
      <c r="WBW157" s="3"/>
      <c r="WBX157" s="3"/>
      <c r="WBY157" s="3"/>
      <c r="WBZ157" s="3"/>
      <c r="WCA157" s="3"/>
      <c r="WCB157" s="3"/>
      <c r="WCC157" s="3"/>
      <c r="WCD157" s="3"/>
      <c r="WCE157" s="3"/>
      <c r="WCF157" s="3"/>
      <c r="WCG157" s="3"/>
      <c r="WCH157" s="3"/>
      <c r="WCI157" s="3"/>
      <c r="WCJ157" s="3"/>
      <c r="WCK157" s="3"/>
      <c r="WCL157" s="3"/>
      <c r="WCM157" s="3"/>
      <c r="WCN157" s="3"/>
      <c r="WCO157" s="3"/>
      <c r="WCP157" s="3"/>
      <c r="WCQ157" s="3"/>
      <c r="WCR157" s="3"/>
      <c r="WCS157" s="3"/>
      <c r="WCT157" s="3"/>
      <c r="WCU157" s="3"/>
      <c r="WCV157" s="3"/>
      <c r="WCW157" s="3"/>
      <c r="WCX157" s="3"/>
      <c r="WCY157" s="3"/>
      <c r="WCZ157" s="3"/>
      <c r="WDA157" s="3"/>
      <c r="WDB157" s="3"/>
      <c r="WDC157" s="3"/>
      <c r="WDD157" s="3"/>
      <c r="WDE157" s="3"/>
      <c r="WDF157" s="3"/>
      <c r="WDG157" s="3"/>
      <c r="WDH157" s="3"/>
      <c r="WDI157" s="3"/>
      <c r="WDJ157" s="3"/>
      <c r="WDK157" s="3"/>
      <c r="WDL157" s="3"/>
      <c r="WDM157" s="3"/>
      <c r="WDN157" s="3"/>
      <c r="WDO157" s="3"/>
      <c r="WDP157" s="3"/>
      <c r="WDQ157" s="3"/>
      <c r="WDR157" s="3"/>
      <c r="WDS157" s="3"/>
      <c r="WDT157" s="3"/>
      <c r="WDU157" s="3"/>
      <c r="WDV157" s="3"/>
      <c r="WDW157" s="3"/>
      <c r="WDX157" s="3"/>
      <c r="WDY157" s="3"/>
      <c r="WDZ157" s="3"/>
      <c r="WEA157" s="3"/>
      <c r="WEB157" s="3"/>
      <c r="WEC157" s="3"/>
      <c r="WED157" s="3"/>
      <c r="WEE157" s="3"/>
      <c r="WEF157" s="3"/>
      <c r="WEG157" s="3"/>
      <c r="WEH157" s="3"/>
      <c r="WEI157" s="3"/>
      <c r="WEJ157" s="3"/>
      <c r="WEK157" s="3"/>
      <c r="WEL157" s="3"/>
      <c r="WEM157" s="3"/>
      <c r="WEN157" s="3"/>
      <c r="WEO157" s="3"/>
      <c r="WEP157" s="3"/>
      <c r="WEQ157" s="3"/>
      <c r="WER157" s="3"/>
      <c r="WES157" s="3"/>
      <c r="WET157" s="3"/>
      <c r="WEU157" s="3"/>
      <c r="WEV157" s="3"/>
      <c r="WEW157" s="3"/>
      <c r="WEX157" s="3"/>
      <c r="WEY157" s="3"/>
      <c r="WEZ157" s="3"/>
      <c r="WFA157" s="3"/>
      <c r="WFB157" s="3"/>
      <c r="WFC157" s="3"/>
      <c r="WFD157" s="3"/>
      <c r="WFE157" s="3"/>
      <c r="WFF157" s="3"/>
      <c r="WFG157" s="3"/>
      <c r="WFH157" s="3"/>
      <c r="WFI157" s="3"/>
      <c r="WFJ157" s="3"/>
      <c r="WFK157" s="3"/>
      <c r="WFL157" s="3"/>
      <c r="WFM157" s="3"/>
      <c r="WFN157" s="3"/>
      <c r="WFO157" s="3"/>
      <c r="WFP157" s="3"/>
      <c r="WFQ157" s="3"/>
      <c r="WFR157" s="3"/>
      <c r="WFS157" s="3"/>
      <c r="WFT157" s="3"/>
      <c r="WFU157" s="3"/>
      <c r="WFV157" s="3"/>
      <c r="WFW157" s="3"/>
      <c r="WFX157" s="3"/>
      <c r="WFY157" s="3"/>
      <c r="WFZ157" s="3"/>
      <c r="WGA157" s="3"/>
      <c r="WGB157" s="3"/>
      <c r="WGC157" s="3"/>
      <c r="WGD157" s="3"/>
      <c r="WGE157" s="3"/>
      <c r="WGF157" s="3"/>
      <c r="WGG157" s="3"/>
      <c r="WGH157" s="3"/>
      <c r="WGI157" s="3"/>
      <c r="WGJ157" s="3"/>
      <c r="WGK157" s="3"/>
      <c r="WGL157" s="3"/>
      <c r="WGM157" s="3"/>
      <c r="WGN157" s="3"/>
      <c r="WGO157" s="3"/>
      <c r="WGP157" s="3"/>
      <c r="WGQ157" s="3"/>
      <c r="WGR157" s="3"/>
      <c r="WGS157" s="3"/>
      <c r="WGT157" s="3"/>
      <c r="WGU157" s="3"/>
      <c r="WGV157" s="3"/>
      <c r="WGW157" s="3"/>
      <c r="WGX157" s="3"/>
      <c r="WGY157" s="3"/>
      <c r="WGZ157" s="3"/>
      <c r="WHA157" s="3"/>
      <c r="WHB157" s="3"/>
      <c r="WHC157" s="3"/>
      <c r="WHD157" s="3"/>
      <c r="WHE157" s="3"/>
      <c r="WHF157" s="3"/>
      <c r="WHG157" s="3"/>
      <c r="WHH157" s="3"/>
      <c r="WHI157" s="3"/>
      <c r="WHJ157" s="3"/>
      <c r="WHK157" s="3"/>
      <c r="WHL157" s="3"/>
      <c r="WHM157" s="3"/>
      <c r="WHN157" s="3"/>
      <c r="WHO157" s="3"/>
      <c r="WHP157" s="3"/>
      <c r="WHQ157" s="3"/>
      <c r="WHR157" s="3"/>
      <c r="WHS157" s="3"/>
      <c r="WHT157" s="3"/>
      <c r="WHU157" s="3"/>
      <c r="WHV157" s="3"/>
      <c r="WHW157" s="3"/>
      <c r="WHX157" s="3"/>
      <c r="WHY157" s="3"/>
      <c r="WHZ157" s="3"/>
      <c r="WIA157" s="3"/>
      <c r="WIB157" s="3"/>
      <c r="WIC157" s="3"/>
      <c r="WID157" s="3"/>
      <c r="WIE157" s="3"/>
      <c r="WIF157" s="3"/>
      <c r="WIG157" s="3"/>
      <c r="WIH157" s="3"/>
      <c r="WII157" s="3"/>
      <c r="WIJ157" s="3"/>
      <c r="WIK157" s="3"/>
      <c r="WIL157" s="3"/>
      <c r="WIM157" s="3"/>
      <c r="WIN157" s="3"/>
      <c r="WIO157" s="3"/>
      <c r="WIP157" s="3"/>
      <c r="WIQ157" s="3"/>
      <c r="WIR157" s="3"/>
      <c r="WIS157" s="3"/>
      <c r="WIT157" s="3"/>
      <c r="WIU157" s="3"/>
      <c r="WIV157" s="3"/>
      <c r="WIW157" s="3"/>
      <c r="WIX157" s="3"/>
      <c r="WIY157" s="3"/>
      <c r="WIZ157" s="3"/>
      <c r="WJA157" s="3"/>
      <c r="WJB157" s="3"/>
      <c r="WJC157" s="3"/>
      <c r="WJD157" s="3"/>
      <c r="WJE157" s="3"/>
      <c r="WJF157" s="3"/>
      <c r="WJG157" s="3"/>
      <c r="WJH157" s="3"/>
      <c r="WJI157" s="3"/>
      <c r="WJJ157" s="3"/>
      <c r="WJK157" s="3"/>
      <c r="WJL157" s="3"/>
      <c r="WJM157" s="3"/>
      <c r="WJN157" s="3"/>
      <c r="WJO157" s="3"/>
      <c r="WJP157" s="3"/>
      <c r="WJQ157" s="3"/>
      <c r="WJR157" s="3"/>
      <c r="WJS157" s="3"/>
      <c r="WJT157" s="3"/>
      <c r="WJU157" s="3"/>
      <c r="WJV157" s="3"/>
      <c r="WJW157" s="3"/>
      <c r="WJX157" s="3"/>
      <c r="WJY157" s="3"/>
      <c r="WJZ157" s="3"/>
      <c r="WKA157" s="3"/>
      <c r="WKB157" s="3"/>
      <c r="WKC157" s="3"/>
      <c r="WKD157" s="3"/>
      <c r="WKE157" s="3"/>
      <c r="WKF157" s="3"/>
      <c r="WKG157" s="3"/>
      <c r="WKH157" s="3"/>
      <c r="WKI157" s="3"/>
      <c r="WKJ157" s="3"/>
      <c r="WKK157" s="3"/>
      <c r="WKL157" s="3"/>
      <c r="WKM157" s="3"/>
      <c r="WKN157" s="3"/>
      <c r="WKO157" s="3"/>
      <c r="WKP157" s="3"/>
      <c r="WKQ157" s="3"/>
      <c r="WKR157" s="3"/>
      <c r="WKS157" s="3"/>
      <c r="WKT157" s="3"/>
      <c r="WKU157" s="3"/>
      <c r="WKV157" s="3"/>
      <c r="WKW157" s="3"/>
      <c r="WKX157" s="3"/>
      <c r="WKY157" s="3"/>
      <c r="WKZ157" s="3"/>
      <c r="WLA157" s="3"/>
      <c r="WLB157" s="3"/>
      <c r="WLC157" s="3"/>
      <c r="WLD157" s="3"/>
      <c r="WLE157" s="3"/>
      <c r="WLF157" s="3"/>
      <c r="WLG157" s="3"/>
      <c r="WLH157" s="3"/>
      <c r="WLI157" s="3"/>
      <c r="WLJ157" s="3"/>
      <c r="WLK157" s="3"/>
      <c r="WLL157" s="3"/>
      <c r="WLM157" s="3"/>
      <c r="WLN157" s="3"/>
      <c r="WLO157" s="3"/>
      <c r="WLP157" s="3"/>
      <c r="WLQ157" s="3"/>
      <c r="WLR157" s="3"/>
      <c r="WLS157" s="3"/>
      <c r="WLT157" s="3"/>
      <c r="WLU157" s="3"/>
      <c r="WLV157" s="3"/>
      <c r="WLW157" s="3"/>
      <c r="WLX157" s="3"/>
      <c r="WLY157" s="3"/>
      <c r="WLZ157" s="3"/>
      <c r="WMA157" s="3"/>
      <c r="WMB157" s="3"/>
      <c r="WMC157" s="3"/>
      <c r="WMD157" s="3"/>
      <c r="WME157" s="3"/>
      <c r="WMF157" s="3"/>
      <c r="WMG157" s="3"/>
      <c r="WMH157" s="3"/>
      <c r="WMI157" s="3"/>
      <c r="WMJ157" s="3"/>
      <c r="WMK157" s="3"/>
      <c r="WML157" s="3"/>
      <c r="WMM157" s="3"/>
      <c r="WMN157" s="3"/>
      <c r="WMO157" s="3"/>
      <c r="WMP157" s="3"/>
      <c r="WMQ157" s="3"/>
      <c r="WMR157" s="3"/>
      <c r="WMS157" s="3"/>
      <c r="WMT157" s="3"/>
      <c r="WMU157" s="3"/>
      <c r="WMV157" s="3"/>
      <c r="WMW157" s="3"/>
      <c r="WMX157" s="3"/>
      <c r="WMY157" s="3"/>
      <c r="WMZ157" s="3"/>
      <c r="WNA157" s="3"/>
      <c r="WNB157" s="3"/>
      <c r="WNC157" s="3"/>
      <c r="WND157" s="3"/>
      <c r="WNE157" s="3"/>
      <c r="WNF157" s="3"/>
      <c r="WNG157" s="3"/>
      <c r="WNH157" s="3"/>
      <c r="WNI157" s="3"/>
      <c r="WNJ157" s="3"/>
      <c r="WNK157" s="3"/>
      <c r="WNL157" s="3"/>
      <c r="WNM157" s="3"/>
      <c r="WNN157" s="3"/>
      <c r="WNO157" s="3"/>
      <c r="WNP157" s="3"/>
      <c r="WNQ157" s="3"/>
      <c r="WNR157" s="3"/>
      <c r="WNS157" s="3"/>
      <c r="WNT157" s="3"/>
      <c r="WNU157" s="3"/>
      <c r="WNV157" s="3"/>
      <c r="WNW157" s="3"/>
      <c r="WNX157" s="3"/>
      <c r="WNY157" s="3"/>
      <c r="WNZ157" s="3"/>
      <c r="WOA157" s="3"/>
      <c r="WOB157" s="3"/>
      <c r="WOC157" s="3"/>
      <c r="WOD157" s="3"/>
      <c r="WOE157" s="3"/>
      <c r="WOF157" s="3"/>
      <c r="WOG157" s="3"/>
      <c r="WOH157" s="3"/>
      <c r="WOI157" s="3"/>
      <c r="WOJ157" s="3"/>
      <c r="WOK157" s="3"/>
      <c r="WOL157" s="3"/>
      <c r="WOM157" s="3"/>
      <c r="WON157" s="3"/>
      <c r="WOO157" s="3"/>
      <c r="WOP157" s="3"/>
      <c r="WOQ157" s="3"/>
      <c r="WOR157" s="3"/>
      <c r="WOS157" s="3"/>
      <c r="WOT157" s="3"/>
      <c r="WOU157" s="3"/>
      <c r="WOV157" s="3"/>
      <c r="WOW157" s="3"/>
      <c r="WOX157" s="3"/>
      <c r="WOY157" s="3"/>
      <c r="WOZ157" s="3"/>
      <c r="WPA157" s="3"/>
      <c r="WPB157" s="3"/>
      <c r="WPC157" s="3"/>
      <c r="WPD157" s="3"/>
      <c r="WPE157" s="3"/>
      <c r="WPF157" s="3"/>
      <c r="WPG157" s="3"/>
      <c r="WPH157" s="3"/>
      <c r="WPI157" s="3"/>
      <c r="WPJ157" s="3"/>
      <c r="WPK157" s="3"/>
      <c r="WPL157" s="3"/>
      <c r="WPM157" s="3"/>
      <c r="WPN157" s="3"/>
      <c r="WPO157" s="3"/>
      <c r="WPP157" s="3"/>
      <c r="WPQ157" s="3"/>
      <c r="WPR157" s="3"/>
      <c r="WPS157" s="3"/>
      <c r="WPT157" s="3"/>
      <c r="WPU157" s="3"/>
      <c r="WPV157" s="3"/>
      <c r="WPW157" s="3"/>
      <c r="WPX157" s="3"/>
      <c r="WPY157" s="3"/>
      <c r="WPZ157" s="3"/>
      <c r="WQA157" s="3"/>
      <c r="WQB157" s="3"/>
      <c r="WQC157" s="3"/>
      <c r="WQD157" s="3"/>
      <c r="WQE157" s="3"/>
      <c r="WQF157" s="3"/>
      <c r="WQG157" s="3"/>
      <c r="WQH157" s="3"/>
      <c r="WQI157" s="3"/>
      <c r="WQJ157" s="3"/>
      <c r="WQK157" s="3"/>
      <c r="WQL157" s="3"/>
      <c r="WQM157" s="3"/>
      <c r="WQN157" s="3"/>
      <c r="WQO157" s="3"/>
      <c r="WQP157" s="3"/>
      <c r="WQQ157" s="3"/>
      <c r="WQR157" s="3"/>
      <c r="WQS157" s="3"/>
      <c r="WQT157" s="3"/>
      <c r="WQU157" s="3"/>
      <c r="WQV157" s="3"/>
      <c r="WQW157" s="3"/>
      <c r="WQX157" s="3"/>
      <c r="WQY157" s="3"/>
      <c r="WQZ157" s="3"/>
      <c r="WRA157" s="3"/>
      <c r="WRB157" s="3"/>
      <c r="WRC157" s="3"/>
      <c r="WRD157" s="3"/>
      <c r="WRE157" s="3"/>
      <c r="WRF157" s="3"/>
      <c r="WRG157" s="3"/>
      <c r="WRH157" s="3"/>
      <c r="WRI157" s="3"/>
      <c r="WRJ157" s="3"/>
      <c r="WRK157" s="3"/>
      <c r="WRL157" s="3"/>
      <c r="WRM157" s="3"/>
      <c r="WRN157" s="3"/>
      <c r="WRO157" s="3"/>
      <c r="WRP157" s="3"/>
      <c r="WRQ157" s="3"/>
      <c r="WRR157" s="3"/>
      <c r="WRS157" s="3"/>
      <c r="WRT157" s="3"/>
      <c r="WRU157" s="3"/>
      <c r="WRV157" s="3"/>
      <c r="WRW157" s="3"/>
      <c r="WRX157" s="3"/>
      <c r="WRY157" s="3"/>
      <c r="WRZ157" s="3"/>
      <c r="WSA157" s="3"/>
      <c r="WSB157" s="3"/>
      <c r="WSC157" s="3"/>
      <c r="WSD157" s="3"/>
      <c r="WSE157" s="3"/>
      <c r="WSF157" s="3"/>
      <c r="WSG157" s="3"/>
      <c r="WSH157" s="3"/>
      <c r="WSI157" s="3"/>
      <c r="WSJ157" s="3"/>
      <c r="WSK157" s="3"/>
      <c r="WSL157" s="3"/>
      <c r="WSM157" s="3"/>
      <c r="WSN157" s="3"/>
      <c r="WSO157" s="3"/>
      <c r="WSP157" s="3"/>
      <c r="WSQ157" s="3"/>
      <c r="WSR157" s="3"/>
      <c r="WSS157" s="3"/>
      <c r="WST157" s="3"/>
      <c r="WSU157" s="3"/>
      <c r="WSV157" s="3"/>
      <c r="WSW157" s="3"/>
      <c r="WSX157" s="3"/>
      <c r="WSY157" s="3"/>
      <c r="WSZ157" s="3"/>
      <c r="WTA157" s="3"/>
      <c r="WTB157" s="3"/>
      <c r="WTC157" s="3"/>
      <c r="WTD157" s="3"/>
      <c r="WTE157" s="3"/>
      <c r="WTF157" s="3"/>
      <c r="WTG157" s="3"/>
      <c r="WTH157" s="3"/>
      <c r="WTI157" s="3"/>
      <c r="WTJ157" s="3"/>
      <c r="WTK157" s="3"/>
      <c r="WTL157" s="3"/>
      <c r="WTM157" s="3"/>
      <c r="WTN157" s="3"/>
      <c r="WTO157" s="3"/>
      <c r="WTP157" s="3"/>
      <c r="WTQ157" s="3"/>
      <c r="WTR157" s="3"/>
      <c r="WTS157" s="3"/>
      <c r="WTT157" s="3"/>
      <c r="WTU157" s="3"/>
      <c r="WTV157" s="3"/>
      <c r="WTW157" s="3"/>
      <c r="WTX157" s="3"/>
      <c r="WTY157" s="3"/>
      <c r="WTZ157" s="3"/>
      <c r="WUA157" s="3"/>
      <c r="WUB157" s="3"/>
      <c r="WUC157" s="3"/>
      <c r="WUD157" s="3"/>
      <c r="WUE157" s="3"/>
      <c r="WUF157" s="3"/>
      <c r="WUG157" s="3"/>
      <c r="WUH157" s="3"/>
      <c r="WUI157" s="3"/>
      <c r="WUJ157" s="3"/>
      <c r="WUK157" s="3"/>
      <c r="WUL157" s="3"/>
      <c r="WUM157" s="3"/>
      <c r="WUN157" s="3"/>
      <c r="WUO157" s="3"/>
      <c r="WUP157" s="3"/>
      <c r="WUQ157" s="3"/>
      <c r="WUR157" s="3"/>
      <c r="WUS157" s="3"/>
      <c r="WUT157" s="3"/>
      <c r="WUU157" s="3"/>
      <c r="WUV157" s="3"/>
      <c r="WUW157" s="3"/>
      <c r="WUX157" s="3"/>
      <c r="WUY157" s="3"/>
      <c r="WUZ157" s="3"/>
      <c r="WVA157" s="3"/>
      <c r="WVB157" s="3"/>
      <c r="WVC157" s="3"/>
      <c r="WVD157" s="3"/>
      <c r="WVE157" s="3"/>
      <c r="WVF157" s="3"/>
      <c r="WVG157" s="3"/>
      <c r="WVH157" s="3"/>
      <c r="WVI157" s="3"/>
      <c r="WVJ157" s="3"/>
      <c r="WVK157" s="3"/>
      <c r="WVL157" s="3"/>
      <c r="WVM157" s="3"/>
      <c r="WVN157" s="3"/>
      <c r="WVO157" s="3"/>
      <c r="WVP157" s="3"/>
      <c r="WVQ157" s="3"/>
      <c r="WVR157" s="3"/>
      <c r="WVS157" s="3"/>
      <c r="WVT157" s="3"/>
      <c r="WVU157" s="3"/>
      <c r="WVV157" s="3"/>
      <c r="WVW157" s="3"/>
      <c r="WVX157" s="3"/>
      <c r="WVY157" s="3"/>
      <c r="WVZ157" s="3"/>
      <c r="WWA157" s="3"/>
      <c r="WWB157" s="3"/>
      <c r="WWC157" s="3"/>
      <c r="WWD157" s="3"/>
      <c r="WWE157" s="3"/>
      <c r="WWF157" s="3"/>
      <c r="WWG157" s="3"/>
      <c r="WWH157" s="3"/>
      <c r="WWI157" s="3"/>
      <c r="WWJ157" s="3"/>
      <c r="WWK157" s="3"/>
      <c r="WWL157" s="3"/>
      <c r="WWM157" s="3"/>
      <c r="WWN157" s="3"/>
      <c r="WWO157" s="3"/>
      <c r="WWP157" s="3"/>
      <c r="WWQ157" s="3"/>
      <c r="WWR157" s="3"/>
      <c r="WWS157" s="3"/>
      <c r="WWT157" s="3"/>
      <c r="WWU157" s="3"/>
      <c r="WWV157" s="3"/>
      <c r="WWW157" s="3"/>
      <c r="WWX157" s="3"/>
      <c r="WWY157" s="3"/>
      <c r="WWZ157" s="3"/>
      <c r="WXA157" s="3"/>
      <c r="WXB157" s="3"/>
      <c r="WXC157" s="3"/>
      <c r="WXD157" s="3"/>
      <c r="WXE157" s="3"/>
      <c r="WXF157" s="3"/>
      <c r="WXG157" s="3"/>
      <c r="WXH157" s="3"/>
      <c r="WXI157" s="3"/>
      <c r="WXJ157" s="3"/>
      <c r="WXK157" s="3"/>
      <c r="WXL157" s="3"/>
      <c r="WXM157" s="3"/>
      <c r="WXN157" s="3"/>
      <c r="WXO157" s="3"/>
      <c r="WXP157" s="3"/>
      <c r="WXQ157" s="3"/>
      <c r="WXR157" s="3"/>
      <c r="WXS157" s="3"/>
      <c r="WXT157" s="3"/>
      <c r="WXU157" s="3"/>
      <c r="WXV157" s="3"/>
      <c r="WXW157" s="3"/>
      <c r="WXX157" s="3"/>
      <c r="WXY157" s="3"/>
      <c r="WXZ157" s="3"/>
      <c r="WYA157" s="3"/>
      <c r="WYB157" s="3"/>
      <c r="WYC157" s="3"/>
      <c r="WYD157" s="3"/>
      <c r="WYE157" s="3"/>
      <c r="WYF157" s="3"/>
      <c r="WYG157" s="3"/>
      <c r="WYH157" s="3"/>
      <c r="WYI157" s="3"/>
      <c r="WYJ157" s="3"/>
      <c r="WYK157" s="3"/>
      <c r="WYL157" s="3"/>
      <c r="WYM157" s="3"/>
      <c r="WYN157" s="3"/>
      <c r="WYO157" s="3"/>
      <c r="WYP157" s="3"/>
      <c r="WYQ157" s="3"/>
      <c r="WYR157" s="3"/>
      <c r="WYS157" s="3"/>
      <c r="WYT157" s="3"/>
      <c r="WYU157" s="3"/>
      <c r="WYV157" s="3"/>
      <c r="WYW157" s="3"/>
      <c r="WYX157" s="3"/>
      <c r="WYY157" s="3"/>
      <c r="WYZ157" s="3"/>
      <c r="WZA157" s="3"/>
      <c r="WZB157" s="3"/>
      <c r="WZC157" s="3"/>
      <c r="WZD157" s="3"/>
      <c r="WZE157" s="3"/>
      <c r="WZF157" s="3"/>
      <c r="WZG157" s="3"/>
      <c r="WZH157" s="3"/>
      <c r="WZI157" s="3"/>
      <c r="WZJ157" s="3"/>
      <c r="WZK157" s="3"/>
      <c r="WZL157" s="3"/>
      <c r="WZM157" s="3"/>
      <c r="WZN157" s="3"/>
      <c r="WZO157" s="3"/>
      <c r="WZP157" s="3"/>
      <c r="WZQ157" s="3"/>
      <c r="WZR157" s="3"/>
      <c r="WZS157" s="3"/>
      <c r="WZT157" s="3"/>
      <c r="WZU157" s="3"/>
      <c r="WZV157" s="3"/>
      <c r="WZW157" s="3"/>
      <c r="WZX157" s="3"/>
      <c r="WZY157" s="3"/>
      <c r="WZZ157" s="3"/>
      <c r="XAA157" s="3"/>
      <c r="XAB157" s="3"/>
      <c r="XAC157" s="3"/>
      <c r="XAD157" s="3"/>
      <c r="XAE157" s="3"/>
      <c r="XAF157" s="3"/>
      <c r="XAG157" s="3"/>
      <c r="XAH157" s="3"/>
      <c r="XAI157" s="3"/>
      <c r="XAJ157" s="3"/>
      <c r="XAK157" s="3"/>
      <c r="XAL157" s="3"/>
      <c r="XAM157" s="3"/>
      <c r="XAN157" s="3"/>
      <c r="XAO157" s="3"/>
      <c r="XAP157" s="3"/>
      <c r="XAQ157" s="3"/>
      <c r="XAR157" s="3"/>
      <c r="XAS157" s="3"/>
      <c r="XAT157" s="3"/>
      <c r="XAU157" s="3"/>
      <c r="XAV157" s="3"/>
      <c r="XAW157" s="3"/>
      <c r="XAX157" s="3"/>
      <c r="XAY157" s="3"/>
      <c r="XAZ157" s="3"/>
      <c r="XBA157" s="3"/>
      <c r="XBB157" s="3"/>
      <c r="XBC157" s="3"/>
      <c r="XBD157" s="3"/>
      <c r="XBE157" s="3"/>
      <c r="XBF157" s="3"/>
      <c r="XBG157" s="3"/>
      <c r="XBH157" s="3"/>
      <c r="XBI157" s="3"/>
      <c r="XBJ157" s="3"/>
      <c r="XBK157" s="3"/>
      <c r="XBL157" s="3"/>
      <c r="XBM157" s="3"/>
      <c r="XBN157" s="3"/>
      <c r="XBO157" s="3"/>
      <c r="XBP157" s="3"/>
      <c r="XBQ157" s="3"/>
      <c r="XBR157" s="3"/>
      <c r="XBS157" s="3"/>
      <c r="XBT157" s="3"/>
      <c r="XBU157" s="3"/>
      <c r="XBV157" s="3"/>
      <c r="XBW157" s="3"/>
      <c r="XBX157" s="3"/>
      <c r="XBY157" s="3"/>
      <c r="XBZ157" s="3"/>
      <c r="XCA157" s="3"/>
      <c r="XCB157" s="3"/>
      <c r="XCC157" s="3"/>
      <c r="XCD157" s="3"/>
      <c r="XCE157" s="3"/>
      <c r="XCF157" s="3"/>
      <c r="XCG157" s="3"/>
      <c r="XCH157" s="3"/>
      <c r="XCI157" s="3"/>
      <c r="XCJ157" s="3"/>
      <c r="XCK157" s="3"/>
      <c r="XCL157" s="3"/>
      <c r="XCM157" s="3"/>
      <c r="XCN157" s="3"/>
      <c r="XCO157" s="3"/>
      <c r="XCP157" s="3"/>
      <c r="XCQ157" s="3"/>
      <c r="XCR157" s="3"/>
      <c r="XCS157" s="3"/>
      <c r="XCT157" s="3"/>
      <c r="XCU157" s="3"/>
      <c r="XCV157" s="3"/>
      <c r="XCW157" s="3"/>
      <c r="XCX157" s="3"/>
      <c r="XCY157" s="3"/>
      <c r="XCZ157" s="3"/>
      <c r="XDA157" s="3"/>
      <c r="XDB157" s="3"/>
      <c r="XDC157" s="3"/>
      <c r="XDD157" s="3"/>
      <c r="XDE157" s="3"/>
      <c r="XDF157" s="3"/>
      <c r="XDG157" s="3"/>
      <c r="XDH157" s="3"/>
      <c r="XDI157" s="3"/>
      <c r="XDJ157" s="3"/>
      <c r="XDK157" s="3"/>
      <c r="XDL157" s="3"/>
      <c r="XDM157" s="3"/>
      <c r="XDN157" s="3"/>
      <c r="XDO157" s="3"/>
      <c r="XDP157" s="3"/>
      <c r="XDQ157" s="3"/>
      <c r="XDR157" s="3"/>
      <c r="XDS157" s="3"/>
      <c r="XDT157" s="3"/>
      <c r="XDU157" s="3"/>
      <c r="XDV157" s="3"/>
      <c r="XDW157" s="3"/>
      <c r="XDX157" s="3"/>
      <c r="XDY157" s="3"/>
      <c r="XDZ157" s="3"/>
      <c r="XEA157" s="3"/>
      <c r="XEB157" s="3"/>
      <c r="XEC157" s="3"/>
      <c r="XED157" s="3"/>
      <c r="XEE157" s="3"/>
      <c r="XEF157" s="3"/>
      <c r="XEG157" s="3"/>
      <c r="XEH157" s="3"/>
      <c r="XEI157" s="3"/>
      <c r="XEJ157" s="3"/>
      <c r="XEK157" s="3"/>
      <c r="XEL157" s="3"/>
      <c r="XEM157" s="3"/>
      <c r="XEN157" s="3"/>
      <c r="XEO157" s="3"/>
      <c r="XEP157" s="3"/>
    </row>
    <row r="158" ht="42" customHeight="1" spans="1:19">
      <c r="A158" s="28">
        <v>152</v>
      </c>
      <c r="B158" s="29" t="s">
        <v>321</v>
      </c>
      <c r="C158" s="29" t="s">
        <v>322</v>
      </c>
      <c r="D158" s="30">
        <f t="shared" si="6"/>
        <v>0</v>
      </c>
      <c r="E158" s="31">
        <f t="shared" si="7"/>
        <v>0</v>
      </c>
      <c r="F158" s="30"/>
      <c r="G158" s="31"/>
      <c r="H158" s="30"/>
      <c r="I158" s="31"/>
      <c r="J158" s="30"/>
      <c r="K158" s="31"/>
      <c r="L158" s="30"/>
      <c r="M158" s="31"/>
      <c r="N158" s="30"/>
      <c r="O158" s="30"/>
      <c r="P158" s="30"/>
      <c r="Q158" s="30"/>
      <c r="R158" s="30"/>
      <c r="S158" s="30"/>
    </row>
    <row r="159" ht="42" customHeight="1" spans="1:19">
      <c r="A159" s="28">
        <v>153</v>
      </c>
      <c r="B159" s="29" t="s">
        <v>323</v>
      </c>
      <c r="C159" s="29" t="s">
        <v>324</v>
      </c>
      <c r="D159" s="30">
        <f t="shared" si="6"/>
        <v>0</v>
      </c>
      <c r="E159" s="31">
        <f t="shared" si="7"/>
        <v>0</v>
      </c>
      <c r="F159" s="30"/>
      <c r="G159" s="31"/>
      <c r="H159" s="30"/>
      <c r="I159" s="31"/>
      <c r="J159" s="30"/>
      <c r="K159" s="31"/>
      <c r="L159" s="30"/>
      <c r="M159" s="31"/>
      <c r="N159" s="30"/>
      <c r="O159" s="30"/>
      <c r="P159" s="30"/>
      <c r="Q159" s="30"/>
      <c r="R159" s="30"/>
      <c r="S159" s="30"/>
    </row>
    <row r="160" ht="42" customHeight="1" spans="1:19">
      <c r="A160" s="28">
        <v>154</v>
      </c>
      <c r="B160" s="29" t="s">
        <v>325</v>
      </c>
      <c r="C160" s="29" t="s">
        <v>326</v>
      </c>
      <c r="D160" s="30">
        <f t="shared" si="6"/>
        <v>0</v>
      </c>
      <c r="E160" s="31">
        <f t="shared" si="7"/>
        <v>0</v>
      </c>
      <c r="F160" s="30"/>
      <c r="G160" s="31"/>
      <c r="H160" s="30"/>
      <c r="I160" s="31"/>
      <c r="J160" s="30"/>
      <c r="K160" s="31"/>
      <c r="L160" s="30"/>
      <c r="M160" s="31"/>
      <c r="N160" s="30"/>
      <c r="O160" s="30"/>
      <c r="P160" s="30"/>
      <c r="Q160" s="30"/>
      <c r="R160" s="30"/>
      <c r="S160" s="30"/>
    </row>
    <row r="161" ht="42" customHeight="1" spans="1:16377">
      <c r="A161" s="28">
        <v>155</v>
      </c>
      <c r="B161" s="29" t="s">
        <v>327</v>
      </c>
      <c r="C161" s="29" t="s">
        <v>328</v>
      </c>
      <c r="D161" s="30">
        <f t="shared" si="6"/>
        <v>0</v>
      </c>
      <c r="E161" s="31">
        <f t="shared" si="7"/>
        <v>0</v>
      </c>
      <c r="F161" s="30"/>
      <c r="G161" s="31"/>
      <c r="H161" s="30"/>
      <c r="I161" s="31"/>
      <c r="J161" s="30"/>
      <c r="K161" s="31"/>
      <c r="L161" s="30"/>
      <c r="M161" s="31"/>
      <c r="N161" s="30"/>
      <c r="O161" s="30"/>
      <c r="P161" s="30"/>
      <c r="Q161" s="30"/>
      <c r="R161" s="30"/>
      <c r="S161" s="30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  <c r="IS161" s="3"/>
      <c r="IT161" s="3"/>
      <c r="IU161" s="3"/>
      <c r="IV161" s="3"/>
      <c r="IW161" s="3"/>
      <c r="IX161" s="3"/>
      <c r="IY161" s="3"/>
      <c r="IZ161" s="3"/>
      <c r="JA161" s="3"/>
      <c r="JB161" s="3"/>
      <c r="JC161" s="3"/>
      <c r="JD161" s="3"/>
      <c r="JE161" s="3"/>
      <c r="JF161" s="3"/>
      <c r="JG161" s="3"/>
      <c r="JH161" s="3"/>
      <c r="JI161" s="3"/>
      <c r="JJ161" s="3"/>
      <c r="JK161" s="3"/>
      <c r="JL161" s="3"/>
      <c r="JM161" s="3"/>
      <c r="JN161" s="3"/>
      <c r="JO161" s="3"/>
      <c r="JP161" s="3"/>
      <c r="JQ161" s="3"/>
      <c r="JR161" s="3"/>
      <c r="JS161" s="3"/>
      <c r="JT161" s="3"/>
      <c r="JU161" s="3"/>
      <c r="JV161" s="3"/>
      <c r="JW161" s="3"/>
      <c r="JX161" s="3"/>
      <c r="JY161" s="3"/>
      <c r="JZ161" s="3"/>
      <c r="KA161" s="3"/>
      <c r="KB161" s="3"/>
      <c r="KC161" s="3"/>
      <c r="KD161" s="3"/>
      <c r="KE161" s="3"/>
      <c r="KF161" s="3"/>
      <c r="KG161" s="3"/>
      <c r="KH161" s="3"/>
      <c r="KI161" s="3"/>
      <c r="KJ161" s="3"/>
      <c r="KK161" s="3"/>
      <c r="KL161" s="3"/>
      <c r="KM161" s="3"/>
      <c r="KN161" s="3"/>
      <c r="KO161" s="3"/>
      <c r="KP161" s="3"/>
      <c r="KQ161" s="3"/>
      <c r="KR161" s="3"/>
      <c r="KS161" s="3"/>
      <c r="KT161" s="3"/>
      <c r="KU161" s="3"/>
      <c r="KV161" s="3"/>
      <c r="KW161" s="3"/>
      <c r="KX161" s="3"/>
      <c r="KY161" s="3"/>
      <c r="KZ161" s="3"/>
      <c r="LA161" s="3"/>
      <c r="LB161" s="3"/>
      <c r="LC161" s="3"/>
      <c r="LD161" s="3"/>
      <c r="LE161" s="3"/>
      <c r="LF161" s="3"/>
      <c r="LG161" s="3"/>
      <c r="LH161" s="3"/>
      <c r="LI161" s="3"/>
      <c r="LJ161" s="3"/>
      <c r="LK161" s="3"/>
      <c r="LL161" s="3"/>
      <c r="LM161" s="3"/>
      <c r="LN161" s="3"/>
      <c r="LO161" s="3"/>
      <c r="LP161" s="3"/>
      <c r="LQ161" s="3"/>
      <c r="LR161" s="3"/>
      <c r="LS161" s="3"/>
      <c r="LT161" s="3"/>
      <c r="LU161" s="3"/>
      <c r="LV161" s="3"/>
      <c r="LW161" s="3"/>
      <c r="LX161" s="3"/>
      <c r="LY161" s="3"/>
      <c r="LZ161" s="3"/>
      <c r="MA161" s="3"/>
      <c r="MB161" s="3"/>
      <c r="MC161" s="3"/>
      <c r="MD161" s="3"/>
      <c r="ME161" s="3"/>
      <c r="MF161" s="3"/>
      <c r="MG161" s="3"/>
      <c r="MH161" s="3"/>
      <c r="MI161" s="3"/>
      <c r="MJ161" s="3"/>
      <c r="MK161" s="3"/>
      <c r="ML161" s="3"/>
      <c r="MM161" s="3"/>
      <c r="MN161" s="3"/>
      <c r="MO161" s="3"/>
      <c r="MP161" s="3"/>
      <c r="MQ161" s="3"/>
      <c r="MR161" s="3"/>
      <c r="MS161" s="3"/>
      <c r="MT161" s="3"/>
      <c r="MU161" s="3"/>
      <c r="MV161" s="3"/>
      <c r="MW161" s="3"/>
      <c r="MX161" s="3"/>
      <c r="MY161" s="3"/>
      <c r="MZ161" s="3"/>
      <c r="NA161" s="3"/>
      <c r="NB161" s="3"/>
      <c r="NC161" s="3"/>
      <c r="ND161" s="3"/>
      <c r="NE161" s="3"/>
      <c r="NF161" s="3"/>
      <c r="NG161" s="3"/>
      <c r="NH161" s="3"/>
      <c r="NI161" s="3"/>
      <c r="NJ161" s="3"/>
      <c r="NK161" s="3"/>
      <c r="NL161" s="3"/>
      <c r="NM161" s="3"/>
      <c r="NN161" s="3"/>
      <c r="NO161" s="3"/>
      <c r="NP161" s="3"/>
      <c r="NQ161" s="3"/>
      <c r="NR161" s="3"/>
      <c r="NS161" s="3"/>
      <c r="NT161" s="3"/>
      <c r="NU161" s="3"/>
      <c r="NV161" s="3"/>
      <c r="NW161" s="3"/>
      <c r="NX161" s="3"/>
      <c r="NY161" s="3"/>
      <c r="NZ161" s="3"/>
      <c r="OA161" s="3"/>
      <c r="OB161" s="3"/>
      <c r="OC161" s="3"/>
      <c r="OD161" s="3"/>
      <c r="OE161" s="3"/>
      <c r="OF161" s="3"/>
      <c r="OG161" s="3"/>
      <c r="OH161" s="3"/>
      <c r="OI161" s="3"/>
      <c r="OJ161" s="3"/>
      <c r="OK161" s="3"/>
      <c r="OL161" s="3"/>
      <c r="OM161" s="3"/>
      <c r="ON161" s="3"/>
      <c r="OO161" s="3"/>
      <c r="OP161" s="3"/>
      <c r="OQ161" s="3"/>
      <c r="OR161" s="3"/>
      <c r="OS161" s="3"/>
      <c r="OT161" s="3"/>
      <c r="OU161" s="3"/>
      <c r="OV161" s="3"/>
      <c r="OW161" s="3"/>
      <c r="OX161" s="3"/>
      <c r="OY161" s="3"/>
      <c r="OZ161" s="3"/>
      <c r="PA161" s="3"/>
      <c r="PB161" s="3"/>
      <c r="PC161" s="3"/>
      <c r="PD161" s="3"/>
      <c r="PE161" s="3"/>
      <c r="PF161" s="3"/>
      <c r="PG161" s="3"/>
      <c r="PH161" s="3"/>
      <c r="PI161" s="3"/>
      <c r="PJ161" s="3"/>
      <c r="PK161" s="3"/>
      <c r="PL161" s="3"/>
      <c r="PM161" s="3"/>
      <c r="PN161" s="3"/>
      <c r="PO161" s="3"/>
      <c r="PP161" s="3"/>
      <c r="PQ161" s="3"/>
      <c r="PR161" s="3"/>
      <c r="PS161" s="3"/>
      <c r="PT161" s="3"/>
      <c r="PU161" s="3"/>
      <c r="PV161" s="3"/>
      <c r="PW161" s="3"/>
      <c r="PX161" s="3"/>
      <c r="PY161" s="3"/>
      <c r="PZ161" s="3"/>
      <c r="QA161" s="3"/>
      <c r="QB161" s="3"/>
      <c r="QC161" s="3"/>
      <c r="QD161" s="3"/>
      <c r="QE161" s="3"/>
      <c r="QF161" s="3"/>
      <c r="QG161" s="3"/>
      <c r="QH161" s="3"/>
      <c r="QI161" s="3"/>
      <c r="QJ161" s="3"/>
      <c r="QK161" s="3"/>
      <c r="QL161" s="3"/>
      <c r="QM161" s="3"/>
      <c r="QN161" s="3"/>
      <c r="QO161" s="3"/>
      <c r="QP161" s="3"/>
      <c r="QQ161" s="3"/>
      <c r="QR161" s="3"/>
      <c r="QS161" s="3"/>
      <c r="QT161" s="3"/>
      <c r="QU161" s="3"/>
      <c r="QV161" s="3"/>
      <c r="QW161" s="3"/>
      <c r="QX161" s="3"/>
      <c r="QY161" s="3"/>
      <c r="QZ161" s="3"/>
      <c r="RA161" s="3"/>
      <c r="RB161" s="3"/>
      <c r="RC161" s="3"/>
      <c r="RD161" s="3"/>
      <c r="RE161" s="3"/>
      <c r="RF161" s="3"/>
      <c r="RG161" s="3"/>
      <c r="RH161" s="3"/>
      <c r="RI161" s="3"/>
      <c r="RJ161" s="3"/>
      <c r="RK161" s="3"/>
      <c r="RL161" s="3"/>
      <c r="RM161" s="3"/>
      <c r="RN161" s="3"/>
      <c r="RO161" s="3"/>
      <c r="RP161" s="3"/>
      <c r="RQ161" s="3"/>
      <c r="RR161" s="3"/>
      <c r="RS161" s="3"/>
      <c r="RT161" s="3"/>
      <c r="RU161" s="3"/>
      <c r="RV161" s="3"/>
      <c r="RW161" s="3"/>
      <c r="RX161" s="3"/>
      <c r="RY161" s="3"/>
      <c r="RZ161" s="3"/>
      <c r="SA161" s="3"/>
      <c r="SB161" s="3"/>
      <c r="SC161" s="3"/>
      <c r="SD161" s="3"/>
      <c r="SE161" s="3"/>
      <c r="SF161" s="3"/>
      <c r="SG161" s="3"/>
      <c r="SH161" s="3"/>
      <c r="SI161" s="3"/>
      <c r="SJ161" s="3"/>
      <c r="SK161" s="3"/>
      <c r="SL161" s="3"/>
      <c r="SM161" s="3"/>
      <c r="SN161" s="3"/>
      <c r="SO161" s="3"/>
      <c r="SP161" s="3"/>
      <c r="SQ161" s="3"/>
      <c r="SR161" s="3"/>
      <c r="SS161" s="3"/>
      <c r="ST161" s="3"/>
      <c r="SU161" s="3"/>
      <c r="SV161" s="3"/>
      <c r="SW161" s="3"/>
      <c r="SX161" s="3"/>
      <c r="SY161" s="3"/>
      <c r="SZ161" s="3"/>
      <c r="TA161" s="3"/>
      <c r="TB161" s="3"/>
      <c r="TC161" s="3"/>
      <c r="TD161" s="3"/>
      <c r="TE161" s="3"/>
      <c r="TF161" s="3"/>
      <c r="TG161" s="3"/>
      <c r="TH161" s="3"/>
      <c r="TI161" s="3"/>
      <c r="TJ161" s="3"/>
      <c r="TK161" s="3"/>
      <c r="TL161" s="3"/>
      <c r="TM161" s="3"/>
      <c r="TN161" s="3"/>
      <c r="TO161" s="3"/>
      <c r="TP161" s="3"/>
      <c r="TQ161" s="3"/>
      <c r="TR161" s="3"/>
      <c r="TS161" s="3"/>
      <c r="TT161" s="3"/>
      <c r="TU161" s="3"/>
      <c r="TV161" s="3"/>
      <c r="TW161" s="3"/>
      <c r="TX161" s="3"/>
      <c r="TY161" s="3"/>
      <c r="TZ161" s="3"/>
      <c r="UA161" s="3"/>
      <c r="UB161" s="3"/>
      <c r="UC161" s="3"/>
      <c r="UD161" s="3"/>
      <c r="UE161" s="3"/>
      <c r="UF161" s="3"/>
      <c r="UG161" s="3"/>
      <c r="UH161" s="3"/>
      <c r="UI161" s="3"/>
      <c r="UJ161" s="3"/>
      <c r="UK161" s="3"/>
      <c r="UL161" s="3"/>
      <c r="UM161" s="3"/>
      <c r="UN161" s="3"/>
      <c r="UO161" s="3"/>
      <c r="UP161" s="3"/>
      <c r="UQ161" s="3"/>
      <c r="UR161" s="3"/>
      <c r="US161" s="3"/>
      <c r="UT161" s="3"/>
      <c r="UU161" s="3"/>
      <c r="UV161" s="3"/>
      <c r="UW161" s="3"/>
      <c r="UX161" s="3"/>
      <c r="UY161" s="3"/>
      <c r="UZ161" s="3"/>
      <c r="VA161" s="3"/>
      <c r="VB161" s="3"/>
      <c r="VC161" s="3"/>
      <c r="VD161" s="3"/>
      <c r="VE161" s="3"/>
      <c r="VF161" s="3"/>
      <c r="VG161" s="3"/>
      <c r="VH161" s="3"/>
      <c r="VI161" s="3"/>
      <c r="VJ161" s="3"/>
      <c r="VK161" s="3"/>
      <c r="VL161" s="3"/>
      <c r="VM161" s="3"/>
      <c r="VN161" s="3"/>
      <c r="VO161" s="3"/>
      <c r="VP161" s="3"/>
      <c r="VQ161" s="3"/>
      <c r="VR161" s="3"/>
      <c r="VS161" s="3"/>
      <c r="VT161" s="3"/>
      <c r="VU161" s="3"/>
      <c r="VV161" s="3"/>
      <c r="VW161" s="3"/>
      <c r="VX161" s="3"/>
      <c r="VY161" s="3"/>
      <c r="VZ161" s="3"/>
      <c r="WA161" s="3"/>
      <c r="WB161" s="3"/>
      <c r="WC161" s="3"/>
      <c r="WD161" s="3"/>
      <c r="WE161" s="3"/>
      <c r="WF161" s="3"/>
      <c r="WG161" s="3"/>
      <c r="WH161" s="3"/>
      <c r="WI161" s="3"/>
      <c r="WJ161" s="3"/>
      <c r="WK161" s="3"/>
      <c r="WL161" s="3"/>
      <c r="WM161" s="3"/>
      <c r="WN161" s="3"/>
      <c r="WO161" s="3"/>
      <c r="WP161" s="3"/>
      <c r="WQ161" s="3"/>
      <c r="WR161" s="3"/>
      <c r="WS161" s="3"/>
      <c r="WT161" s="3"/>
      <c r="WU161" s="3"/>
      <c r="WV161" s="3"/>
      <c r="WW161" s="3"/>
      <c r="WX161" s="3"/>
      <c r="WY161" s="3"/>
      <c r="WZ161" s="3"/>
      <c r="XA161" s="3"/>
      <c r="XB161" s="3"/>
      <c r="XC161" s="3"/>
      <c r="XD161" s="3"/>
      <c r="XE161" s="3"/>
      <c r="XF161" s="3"/>
      <c r="XG161" s="3"/>
      <c r="XH161" s="3"/>
      <c r="XI161" s="3"/>
      <c r="XJ161" s="3"/>
      <c r="XK161" s="3"/>
      <c r="XL161" s="3"/>
      <c r="XM161" s="3"/>
      <c r="XN161" s="3"/>
      <c r="XO161" s="3"/>
      <c r="XP161" s="3"/>
      <c r="XQ161" s="3"/>
      <c r="XR161" s="3"/>
      <c r="XS161" s="3"/>
      <c r="XT161" s="3"/>
      <c r="XU161" s="3"/>
      <c r="XV161" s="3"/>
      <c r="XW161" s="3"/>
      <c r="XX161" s="3"/>
      <c r="XY161" s="3"/>
      <c r="XZ161" s="3"/>
      <c r="YA161" s="3"/>
      <c r="YB161" s="3"/>
      <c r="YC161" s="3"/>
      <c r="YD161" s="3"/>
      <c r="YE161" s="3"/>
      <c r="YF161" s="3"/>
      <c r="YG161" s="3"/>
      <c r="YH161" s="3"/>
      <c r="YI161" s="3"/>
      <c r="YJ161" s="3"/>
      <c r="YK161" s="3"/>
      <c r="YL161" s="3"/>
      <c r="YM161" s="3"/>
      <c r="YN161" s="3"/>
      <c r="YO161" s="3"/>
      <c r="YP161" s="3"/>
      <c r="YQ161" s="3"/>
      <c r="YR161" s="3"/>
      <c r="YS161" s="3"/>
      <c r="YT161" s="3"/>
      <c r="YU161" s="3"/>
      <c r="YV161" s="3"/>
      <c r="YW161" s="3"/>
      <c r="YX161" s="3"/>
      <c r="YY161" s="3"/>
      <c r="YZ161" s="3"/>
      <c r="ZA161" s="3"/>
      <c r="ZB161" s="3"/>
      <c r="ZC161" s="3"/>
      <c r="ZD161" s="3"/>
      <c r="ZE161" s="3"/>
      <c r="ZF161" s="3"/>
      <c r="ZG161" s="3"/>
      <c r="ZH161" s="3"/>
      <c r="ZI161" s="3"/>
      <c r="ZJ161" s="3"/>
      <c r="ZK161" s="3"/>
      <c r="ZL161" s="3"/>
      <c r="ZM161" s="3"/>
      <c r="ZN161" s="3"/>
      <c r="ZO161" s="3"/>
      <c r="ZP161" s="3"/>
      <c r="ZQ161" s="3"/>
      <c r="ZR161" s="3"/>
      <c r="ZS161" s="3"/>
      <c r="ZT161" s="3"/>
      <c r="ZU161" s="3"/>
      <c r="ZV161" s="3"/>
      <c r="ZW161" s="3"/>
      <c r="ZX161" s="3"/>
      <c r="ZY161" s="3"/>
      <c r="ZZ161" s="3"/>
      <c r="AAA161" s="3"/>
      <c r="AAB161" s="3"/>
      <c r="AAC161" s="3"/>
      <c r="AAD161" s="3"/>
      <c r="AAE161" s="3"/>
      <c r="AAF161" s="3"/>
      <c r="AAG161" s="3"/>
      <c r="AAH161" s="3"/>
      <c r="AAI161" s="3"/>
      <c r="AAJ161" s="3"/>
      <c r="AAK161" s="3"/>
      <c r="AAL161" s="3"/>
      <c r="AAM161" s="3"/>
      <c r="AAN161" s="3"/>
      <c r="AAO161" s="3"/>
      <c r="AAP161" s="3"/>
      <c r="AAQ161" s="3"/>
      <c r="AAR161" s="3"/>
      <c r="AAS161" s="3"/>
      <c r="AAT161" s="3"/>
      <c r="AAU161" s="3"/>
      <c r="AAV161" s="3"/>
      <c r="AAW161" s="3"/>
      <c r="AAX161" s="3"/>
      <c r="AAY161" s="3"/>
      <c r="AAZ161" s="3"/>
      <c r="ABA161" s="3"/>
      <c r="ABB161" s="3"/>
      <c r="ABC161" s="3"/>
      <c r="ABD161" s="3"/>
      <c r="ABE161" s="3"/>
      <c r="ABF161" s="3"/>
      <c r="ABG161" s="3"/>
      <c r="ABH161" s="3"/>
      <c r="ABI161" s="3"/>
      <c r="ABJ161" s="3"/>
      <c r="ABK161" s="3"/>
      <c r="ABL161" s="3"/>
      <c r="ABM161" s="3"/>
      <c r="ABN161" s="3"/>
      <c r="ABO161" s="3"/>
      <c r="ABP161" s="3"/>
      <c r="ABQ161" s="3"/>
      <c r="ABR161" s="3"/>
      <c r="ABS161" s="3"/>
      <c r="ABT161" s="3"/>
      <c r="ABU161" s="3"/>
      <c r="ABV161" s="3"/>
      <c r="ABW161" s="3"/>
      <c r="ABX161" s="3"/>
      <c r="ABY161" s="3"/>
      <c r="ABZ161" s="3"/>
      <c r="ACA161" s="3"/>
      <c r="ACB161" s="3"/>
      <c r="ACC161" s="3"/>
      <c r="ACD161" s="3"/>
      <c r="ACE161" s="3"/>
      <c r="ACF161" s="3"/>
      <c r="ACG161" s="3"/>
      <c r="ACH161" s="3"/>
      <c r="ACI161" s="3"/>
      <c r="ACJ161" s="3"/>
      <c r="ACK161" s="3"/>
      <c r="ACL161" s="3"/>
      <c r="ACM161" s="3"/>
      <c r="ACN161" s="3"/>
      <c r="ACO161" s="3"/>
      <c r="ACP161" s="3"/>
      <c r="ACQ161" s="3"/>
      <c r="ACR161" s="3"/>
      <c r="ACS161" s="3"/>
      <c r="ACT161" s="3"/>
      <c r="ACU161" s="3"/>
      <c r="ACV161" s="3"/>
      <c r="ACW161" s="3"/>
      <c r="ACX161" s="3"/>
      <c r="ACY161" s="3"/>
      <c r="ACZ161" s="3"/>
      <c r="ADA161" s="3"/>
      <c r="ADB161" s="3"/>
      <c r="ADC161" s="3"/>
      <c r="ADD161" s="3"/>
      <c r="ADE161" s="3"/>
      <c r="ADF161" s="3"/>
      <c r="ADG161" s="3"/>
      <c r="ADH161" s="3"/>
      <c r="ADI161" s="3"/>
      <c r="ADJ161" s="3"/>
      <c r="ADK161" s="3"/>
      <c r="ADL161" s="3"/>
      <c r="ADM161" s="3"/>
      <c r="ADN161" s="3"/>
      <c r="ADO161" s="3"/>
      <c r="ADP161" s="3"/>
      <c r="ADQ161" s="3"/>
      <c r="ADR161" s="3"/>
      <c r="ADS161" s="3"/>
      <c r="ADT161" s="3"/>
      <c r="ADU161" s="3"/>
      <c r="ADV161" s="3"/>
      <c r="ADW161" s="3"/>
      <c r="ADX161" s="3"/>
      <c r="ADY161" s="3"/>
      <c r="ADZ161" s="3"/>
      <c r="AEA161" s="3"/>
      <c r="AEB161" s="3"/>
      <c r="AEC161" s="3"/>
      <c r="AED161" s="3"/>
      <c r="AEE161" s="3"/>
      <c r="AEF161" s="3"/>
      <c r="AEG161" s="3"/>
      <c r="AEH161" s="3"/>
      <c r="AEI161" s="3"/>
      <c r="AEJ161" s="3"/>
      <c r="AEK161" s="3"/>
      <c r="AEL161" s="3"/>
      <c r="AEM161" s="3"/>
      <c r="AEN161" s="3"/>
      <c r="AEO161" s="3"/>
      <c r="AEP161" s="3"/>
      <c r="AEQ161" s="3"/>
      <c r="AER161" s="3"/>
      <c r="AES161" s="3"/>
      <c r="AET161" s="3"/>
      <c r="AEU161" s="3"/>
      <c r="AEV161" s="3"/>
      <c r="AEW161" s="3"/>
      <c r="AEX161" s="3"/>
      <c r="AEY161" s="3"/>
      <c r="AEZ161" s="3"/>
      <c r="AFA161" s="3"/>
      <c r="AFB161" s="3"/>
      <c r="AFC161" s="3"/>
      <c r="AFD161" s="3"/>
      <c r="AFE161" s="3"/>
      <c r="AFF161" s="3"/>
      <c r="AFG161" s="3"/>
      <c r="AFH161" s="3"/>
      <c r="AFI161" s="3"/>
      <c r="AFJ161" s="3"/>
      <c r="AFK161" s="3"/>
      <c r="AFL161" s="3"/>
      <c r="AFM161" s="3"/>
      <c r="AFN161" s="3"/>
      <c r="AFO161" s="3"/>
      <c r="AFP161" s="3"/>
      <c r="AFQ161" s="3"/>
      <c r="AFR161" s="3"/>
      <c r="AFS161" s="3"/>
      <c r="AFT161" s="3"/>
      <c r="AFU161" s="3"/>
      <c r="AFV161" s="3"/>
      <c r="AFW161" s="3"/>
      <c r="AFX161" s="3"/>
      <c r="AFY161" s="3"/>
      <c r="AFZ161" s="3"/>
      <c r="AGA161" s="3"/>
      <c r="AGB161" s="3"/>
      <c r="AGC161" s="3"/>
      <c r="AGD161" s="3"/>
      <c r="AGE161" s="3"/>
      <c r="AGF161" s="3"/>
      <c r="AGG161" s="3"/>
      <c r="AGH161" s="3"/>
      <c r="AGI161" s="3"/>
      <c r="AGJ161" s="3"/>
      <c r="AGK161" s="3"/>
      <c r="AGL161" s="3"/>
      <c r="AGM161" s="3"/>
      <c r="AGN161" s="3"/>
      <c r="AGO161" s="3"/>
      <c r="AGP161" s="3"/>
      <c r="AGQ161" s="3"/>
      <c r="AGR161" s="3"/>
      <c r="AGS161" s="3"/>
      <c r="AGT161" s="3"/>
      <c r="AGU161" s="3"/>
      <c r="AGV161" s="3"/>
      <c r="AGW161" s="3"/>
      <c r="AGX161" s="3"/>
      <c r="AGY161" s="3"/>
      <c r="AGZ161" s="3"/>
      <c r="AHA161" s="3"/>
      <c r="AHB161" s="3"/>
      <c r="AHC161" s="3"/>
      <c r="AHD161" s="3"/>
      <c r="AHE161" s="3"/>
      <c r="AHF161" s="3"/>
      <c r="AHG161" s="3"/>
      <c r="AHH161" s="3"/>
      <c r="AHI161" s="3"/>
      <c r="AHJ161" s="3"/>
      <c r="AHK161" s="3"/>
      <c r="AHL161" s="3"/>
      <c r="AHM161" s="3"/>
      <c r="AHN161" s="3"/>
      <c r="AHO161" s="3"/>
      <c r="AHP161" s="3"/>
      <c r="AHQ161" s="3"/>
      <c r="AHR161" s="3"/>
      <c r="AHS161" s="3"/>
      <c r="AHT161" s="3"/>
      <c r="AHU161" s="3"/>
      <c r="AHV161" s="3"/>
      <c r="AHW161" s="3"/>
      <c r="AHX161" s="3"/>
      <c r="AHY161" s="3"/>
      <c r="AHZ161" s="3"/>
      <c r="AIA161" s="3"/>
      <c r="AIB161" s="3"/>
      <c r="AIC161" s="3"/>
      <c r="AID161" s="3"/>
      <c r="AIE161" s="3"/>
      <c r="AIF161" s="3"/>
      <c r="AIG161" s="3"/>
      <c r="AIH161" s="3"/>
      <c r="AII161" s="3"/>
      <c r="AIJ161" s="3"/>
      <c r="AIK161" s="3"/>
      <c r="AIL161" s="3"/>
      <c r="AIM161" s="3"/>
      <c r="AIN161" s="3"/>
      <c r="AIO161" s="3"/>
      <c r="AIP161" s="3"/>
      <c r="AIQ161" s="3"/>
      <c r="AIR161" s="3"/>
      <c r="AIS161" s="3"/>
      <c r="AIT161" s="3"/>
      <c r="AIU161" s="3"/>
      <c r="AIV161" s="3"/>
      <c r="AIW161" s="3"/>
      <c r="AIX161" s="3"/>
      <c r="AIY161" s="3"/>
      <c r="AIZ161" s="3"/>
      <c r="AJA161" s="3"/>
      <c r="AJB161" s="3"/>
      <c r="AJC161" s="3"/>
      <c r="AJD161" s="3"/>
      <c r="AJE161" s="3"/>
      <c r="AJF161" s="3"/>
      <c r="AJG161" s="3"/>
      <c r="AJH161" s="3"/>
      <c r="AJI161" s="3"/>
      <c r="AJJ161" s="3"/>
      <c r="AJK161" s="3"/>
      <c r="AJL161" s="3"/>
      <c r="AJM161" s="3"/>
      <c r="AJN161" s="3"/>
      <c r="AJO161" s="3"/>
      <c r="AJP161" s="3"/>
      <c r="AJQ161" s="3"/>
      <c r="AJR161" s="3"/>
      <c r="AJS161" s="3"/>
      <c r="AJT161" s="3"/>
      <c r="AJU161" s="3"/>
      <c r="AJV161" s="3"/>
      <c r="AJW161" s="3"/>
      <c r="AJX161" s="3"/>
      <c r="AJY161" s="3"/>
      <c r="AJZ161" s="3"/>
      <c r="AKA161" s="3"/>
      <c r="AKB161" s="3"/>
      <c r="AKC161" s="3"/>
      <c r="AKD161" s="3"/>
      <c r="AKE161" s="3"/>
      <c r="AKF161" s="3"/>
      <c r="AKG161" s="3"/>
      <c r="AKH161" s="3"/>
      <c r="AKI161" s="3"/>
      <c r="AKJ161" s="3"/>
      <c r="AKK161" s="3"/>
      <c r="AKL161" s="3"/>
      <c r="AKM161" s="3"/>
      <c r="AKN161" s="3"/>
      <c r="AKO161" s="3"/>
      <c r="AKP161" s="3"/>
      <c r="AKQ161" s="3"/>
      <c r="AKR161" s="3"/>
      <c r="AKS161" s="3"/>
      <c r="AKT161" s="3"/>
      <c r="AKU161" s="3"/>
      <c r="AKV161" s="3"/>
      <c r="AKW161" s="3"/>
      <c r="AKX161" s="3"/>
      <c r="AKY161" s="3"/>
      <c r="AKZ161" s="3"/>
      <c r="ALA161" s="3"/>
      <c r="ALB161" s="3"/>
      <c r="ALC161" s="3"/>
      <c r="ALD161" s="3"/>
      <c r="ALE161" s="3"/>
      <c r="ALF161" s="3"/>
      <c r="ALG161" s="3"/>
      <c r="ALH161" s="3"/>
      <c r="ALI161" s="3"/>
      <c r="ALJ161" s="3"/>
      <c r="ALK161" s="3"/>
      <c r="ALL161" s="3"/>
      <c r="ALM161" s="3"/>
      <c r="ALN161" s="3"/>
      <c r="ALO161" s="3"/>
      <c r="ALP161" s="3"/>
      <c r="ALQ161" s="3"/>
      <c r="ALR161" s="3"/>
      <c r="ALS161" s="3"/>
      <c r="ALT161" s="3"/>
      <c r="ALU161" s="3"/>
      <c r="ALV161" s="3"/>
      <c r="ALW161" s="3"/>
      <c r="ALX161" s="3"/>
      <c r="ALY161" s="3"/>
      <c r="ALZ161" s="3"/>
      <c r="AMA161" s="3"/>
      <c r="AMB161" s="3"/>
      <c r="AMC161" s="3"/>
      <c r="AMD161" s="3"/>
      <c r="AME161" s="3"/>
      <c r="AMF161" s="3"/>
      <c r="AMG161" s="3"/>
      <c r="AMH161" s="3"/>
      <c r="AMI161" s="3"/>
      <c r="AMJ161" s="3"/>
      <c r="AMK161" s="3"/>
      <c r="AML161" s="3"/>
      <c r="AMM161" s="3"/>
      <c r="AMN161" s="3"/>
      <c r="AMO161" s="3"/>
      <c r="AMP161" s="3"/>
      <c r="AMQ161" s="3"/>
      <c r="AMR161" s="3"/>
      <c r="AMS161" s="3"/>
      <c r="AMT161" s="3"/>
      <c r="AMU161" s="3"/>
      <c r="AMV161" s="3"/>
      <c r="AMW161" s="3"/>
      <c r="AMX161" s="3"/>
      <c r="AMY161" s="3"/>
      <c r="AMZ161" s="3"/>
      <c r="ANA161" s="3"/>
      <c r="ANB161" s="3"/>
      <c r="ANC161" s="3"/>
      <c r="AND161" s="3"/>
      <c r="ANE161" s="3"/>
      <c r="ANF161" s="3"/>
      <c r="ANG161" s="3"/>
      <c r="ANH161" s="3"/>
      <c r="ANI161" s="3"/>
      <c r="ANJ161" s="3"/>
      <c r="ANK161" s="3"/>
      <c r="ANL161" s="3"/>
      <c r="ANM161" s="3"/>
      <c r="ANN161" s="3"/>
      <c r="ANO161" s="3"/>
      <c r="ANP161" s="3"/>
      <c r="ANQ161" s="3"/>
      <c r="ANR161" s="3"/>
      <c r="ANS161" s="3"/>
      <c r="ANT161" s="3"/>
      <c r="ANU161" s="3"/>
      <c r="ANV161" s="3"/>
      <c r="ANW161" s="3"/>
      <c r="ANX161" s="3"/>
      <c r="ANY161" s="3"/>
      <c r="ANZ161" s="3"/>
      <c r="AOA161" s="3"/>
      <c r="AOB161" s="3"/>
      <c r="AOC161" s="3"/>
      <c r="AOD161" s="3"/>
      <c r="AOE161" s="3"/>
      <c r="AOF161" s="3"/>
      <c r="AOG161" s="3"/>
      <c r="AOH161" s="3"/>
      <c r="AOI161" s="3"/>
      <c r="AOJ161" s="3"/>
      <c r="AOK161" s="3"/>
      <c r="AOL161" s="3"/>
      <c r="AOM161" s="3"/>
      <c r="AON161" s="3"/>
      <c r="AOO161" s="3"/>
      <c r="AOP161" s="3"/>
      <c r="AOQ161" s="3"/>
      <c r="AOR161" s="3"/>
      <c r="AOS161" s="3"/>
      <c r="AOT161" s="3"/>
      <c r="AOU161" s="3"/>
      <c r="AOV161" s="3"/>
      <c r="AOW161" s="3"/>
      <c r="AOX161" s="3"/>
      <c r="AOY161" s="3"/>
      <c r="AOZ161" s="3"/>
      <c r="APA161" s="3"/>
      <c r="APB161" s="3"/>
      <c r="APC161" s="3"/>
      <c r="APD161" s="3"/>
      <c r="APE161" s="3"/>
      <c r="APF161" s="3"/>
      <c r="APG161" s="3"/>
      <c r="APH161" s="3"/>
      <c r="API161" s="3"/>
      <c r="APJ161" s="3"/>
      <c r="APK161" s="3"/>
      <c r="APL161" s="3"/>
      <c r="APM161" s="3"/>
      <c r="APN161" s="3"/>
      <c r="APO161" s="3"/>
      <c r="APP161" s="3"/>
      <c r="APQ161" s="3"/>
      <c r="APR161" s="3"/>
      <c r="APS161" s="3"/>
      <c r="APT161" s="3"/>
      <c r="APU161" s="3"/>
      <c r="APV161" s="3"/>
      <c r="APW161" s="3"/>
      <c r="APX161" s="3"/>
      <c r="APY161" s="3"/>
      <c r="APZ161" s="3"/>
      <c r="AQA161" s="3"/>
      <c r="AQB161" s="3"/>
      <c r="AQC161" s="3"/>
      <c r="AQD161" s="3"/>
      <c r="AQE161" s="3"/>
      <c r="AQF161" s="3"/>
      <c r="AQG161" s="3"/>
      <c r="AQH161" s="3"/>
      <c r="AQI161" s="3"/>
      <c r="AQJ161" s="3"/>
      <c r="AQK161" s="3"/>
      <c r="AQL161" s="3"/>
      <c r="AQM161" s="3"/>
      <c r="AQN161" s="3"/>
      <c r="AQO161" s="3"/>
      <c r="AQP161" s="3"/>
      <c r="AQQ161" s="3"/>
      <c r="AQR161" s="3"/>
      <c r="AQS161" s="3"/>
      <c r="AQT161" s="3"/>
      <c r="AQU161" s="3"/>
      <c r="AQV161" s="3"/>
      <c r="AQW161" s="3"/>
      <c r="AQX161" s="3"/>
      <c r="AQY161" s="3"/>
      <c r="AQZ161" s="3"/>
      <c r="ARA161" s="3"/>
      <c r="ARB161" s="3"/>
      <c r="ARC161" s="3"/>
      <c r="ARD161" s="3"/>
      <c r="ARE161" s="3"/>
      <c r="ARF161" s="3"/>
      <c r="ARG161" s="3"/>
      <c r="ARH161" s="3"/>
      <c r="ARI161" s="3"/>
      <c r="ARJ161" s="3"/>
      <c r="ARK161" s="3"/>
      <c r="ARL161" s="3"/>
      <c r="ARM161" s="3"/>
      <c r="ARN161" s="3"/>
      <c r="ARO161" s="3"/>
      <c r="ARP161" s="3"/>
      <c r="ARQ161" s="3"/>
      <c r="ARR161" s="3"/>
      <c r="ARS161" s="3"/>
      <c r="ART161" s="3"/>
      <c r="ARU161" s="3"/>
      <c r="ARV161" s="3"/>
      <c r="ARW161" s="3"/>
      <c r="ARX161" s="3"/>
      <c r="ARY161" s="3"/>
      <c r="ARZ161" s="3"/>
      <c r="ASA161" s="3"/>
      <c r="ASB161" s="3"/>
      <c r="ASC161" s="3"/>
      <c r="ASD161" s="3"/>
      <c r="ASE161" s="3"/>
      <c r="ASF161" s="3"/>
      <c r="ASG161" s="3"/>
      <c r="ASH161" s="3"/>
      <c r="ASI161" s="3"/>
      <c r="ASJ161" s="3"/>
      <c r="ASK161" s="3"/>
      <c r="ASL161" s="3"/>
      <c r="ASM161" s="3"/>
      <c r="ASN161" s="3"/>
      <c r="ASO161" s="3"/>
      <c r="ASP161" s="3"/>
      <c r="ASQ161" s="3"/>
      <c r="ASR161" s="3"/>
      <c r="ASS161" s="3"/>
      <c r="AST161" s="3"/>
      <c r="ASU161" s="3"/>
      <c r="ASV161" s="3"/>
      <c r="ASW161" s="3"/>
      <c r="ASX161" s="3"/>
      <c r="ASY161" s="3"/>
      <c r="ASZ161" s="3"/>
      <c r="ATA161" s="3"/>
      <c r="ATB161" s="3"/>
      <c r="ATC161" s="3"/>
      <c r="ATD161" s="3"/>
      <c r="ATE161" s="3"/>
      <c r="ATF161" s="3"/>
      <c r="ATG161" s="3"/>
      <c r="ATH161" s="3"/>
      <c r="ATI161" s="3"/>
      <c r="ATJ161" s="3"/>
      <c r="ATK161" s="3"/>
      <c r="ATL161" s="3"/>
      <c r="ATM161" s="3"/>
      <c r="ATN161" s="3"/>
      <c r="ATO161" s="3"/>
      <c r="ATP161" s="3"/>
      <c r="ATQ161" s="3"/>
      <c r="ATR161" s="3"/>
      <c r="ATS161" s="3"/>
      <c r="ATT161" s="3"/>
      <c r="ATU161" s="3"/>
      <c r="ATV161" s="3"/>
      <c r="ATW161" s="3"/>
      <c r="ATX161" s="3"/>
      <c r="ATY161" s="3"/>
      <c r="ATZ161" s="3"/>
      <c r="AUA161" s="3"/>
      <c r="AUB161" s="3"/>
      <c r="AUC161" s="3"/>
      <c r="AUD161" s="3"/>
      <c r="AUE161" s="3"/>
      <c r="AUF161" s="3"/>
      <c r="AUG161" s="3"/>
      <c r="AUH161" s="3"/>
      <c r="AUI161" s="3"/>
      <c r="AUJ161" s="3"/>
      <c r="AUK161" s="3"/>
      <c r="AUL161" s="3"/>
      <c r="AUM161" s="3"/>
      <c r="AUN161" s="3"/>
      <c r="AUO161" s="3"/>
      <c r="AUP161" s="3"/>
      <c r="AUQ161" s="3"/>
      <c r="AUR161" s="3"/>
      <c r="AUS161" s="3"/>
      <c r="AUT161" s="3"/>
      <c r="AUU161" s="3"/>
      <c r="AUV161" s="3"/>
      <c r="AUW161" s="3"/>
      <c r="AUX161" s="3"/>
      <c r="AUY161" s="3"/>
      <c r="AUZ161" s="3"/>
      <c r="AVA161" s="3"/>
      <c r="AVB161" s="3"/>
      <c r="AVC161" s="3"/>
      <c r="AVD161" s="3"/>
      <c r="AVE161" s="3"/>
      <c r="AVF161" s="3"/>
      <c r="AVG161" s="3"/>
      <c r="AVH161" s="3"/>
      <c r="AVI161" s="3"/>
      <c r="AVJ161" s="3"/>
      <c r="AVK161" s="3"/>
      <c r="AVL161" s="3"/>
      <c r="AVM161" s="3"/>
      <c r="AVN161" s="3"/>
      <c r="AVO161" s="3"/>
      <c r="AVP161" s="3"/>
      <c r="AVQ161" s="3"/>
      <c r="AVR161" s="3"/>
      <c r="AVS161" s="3"/>
      <c r="AVT161" s="3"/>
      <c r="AVU161" s="3"/>
      <c r="AVV161" s="3"/>
      <c r="AVW161" s="3"/>
      <c r="AVX161" s="3"/>
      <c r="AVY161" s="3"/>
      <c r="AVZ161" s="3"/>
      <c r="AWA161" s="3"/>
      <c r="AWB161" s="3"/>
      <c r="AWC161" s="3"/>
      <c r="AWD161" s="3"/>
      <c r="AWE161" s="3"/>
      <c r="AWF161" s="3"/>
      <c r="AWG161" s="3"/>
      <c r="AWH161" s="3"/>
      <c r="AWI161" s="3"/>
      <c r="AWJ161" s="3"/>
      <c r="AWK161" s="3"/>
      <c r="AWL161" s="3"/>
      <c r="AWM161" s="3"/>
      <c r="AWN161" s="3"/>
      <c r="AWO161" s="3"/>
      <c r="AWP161" s="3"/>
      <c r="AWQ161" s="3"/>
      <c r="AWR161" s="3"/>
      <c r="AWS161" s="3"/>
      <c r="AWT161" s="3"/>
      <c r="AWU161" s="3"/>
      <c r="AWV161" s="3"/>
      <c r="AWW161" s="3"/>
      <c r="AWX161" s="3"/>
      <c r="AWY161" s="3"/>
      <c r="AWZ161" s="3"/>
      <c r="AXA161" s="3"/>
      <c r="AXB161" s="3"/>
      <c r="AXC161" s="3"/>
      <c r="AXD161" s="3"/>
      <c r="AXE161" s="3"/>
      <c r="AXF161" s="3"/>
      <c r="AXG161" s="3"/>
      <c r="AXH161" s="3"/>
      <c r="AXI161" s="3"/>
      <c r="AXJ161" s="3"/>
      <c r="AXK161" s="3"/>
      <c r="AXL161" s="3"/>
      <c r="AXM161" s="3"/>
      <c r="AXN161" s="3"/>
      <c r="AXO161" s="3"/>
      <c r="AXP161" s="3"/>
      <c r="AXQ161" s="3"/>
      <c r="AXR161" s="3"/>
      <c r="AXS161" s="3"/>
      <c r="AXT161" s="3"/>
      <c r="AXU161" s="3"/>
      <c r="AXV161" s="3"/>
      <c r="AXW161" s="3"/>
      <c r="AXX161" s="3"/>
      <c r="AXY161" s="3"/>
      <c r="AXZ161" s="3"/>
      <c r="AYA161" s="3"/>
      <c r="AYB161" s="3"/>
      <c r="AYC161" s="3"/>
      <c r="AYD161" s="3"/>
      <c r="AYE161" s="3"/>
      <c r="AYF161" s="3"/>
      <c r="AYG161" s="3"/>
      <c r="AYH161" s="3"/>
      <c r="AYI161" s="3"/>
      <c r="AYJ161" s="3"/>
      <c r="AYK161" s="3"/>
      <c r="AYL161" s="3"/>
      <c r="AYM161" s="3"/>
      <c r="AYN161" s="3"/>
      <c r="AYO161" s="3"/>
      <c r="AYP161" s="3"/>
      <c r="AYQ161" s="3"/>
      <c r="AYR161" s="3"/>
      <c r="AYS161" s="3"/>
      <c r="AYT161" s="3"/>
      <c r="AYU161" s="3"/>
      <c r="AYV161" s="3"/>
      <c r="AYW161" s="3"/>
      <c r="AYX161" s="3"/>
      <c r="AYY161" s="3"/>
      <c r="AYZ161" s="3"/>
      <c r="AZA161" s="3"/>
      <c r="AZB161" s="3"/>
      <c r="AZC161" s="3"/>
      <c r="AZD161" s="3"/>
      <c r="AZE161" s="3"/>
      <c r="AZF161" s="3"/>
      <c r="AZG161" s="3"/>
      <c r="AZH161" s="3"/>
      <c r="AZI161" s="3"/>
      <c r="AZJ161" s="3"/>
      <c r="AZK161" s="3"/>
      <c r="AZL161" s="3"/>
      <c r="AZM161" s="3"/>
      <c r="AZN161" s="3"/>
      <c r="AZO161" s="3"/>
      <c r="AZP161" s="3"/>
      <c r="AZQ161" s="3"/>
      <c r="AZR161" s="3"/>
      <c r="AZS161" s="3"/>
      <c r="AZT161" s="3"/>
      <c r="AZU161" s="3"/>
      <c r="AZV161" s="3"/>
      <c r="AZW161" s="3"/>
      <c r="AZX161" s="3"/>
      <c r="AZY161" s="3"/>
      <c r="AZZ161" s="3"/>
      <c r="BAA161" s="3"/>
      <c r="BAB161" s="3"/>
      <c r="BAC161" s="3"/>
      <c r="BAD161" s="3"/>
      <c r="BAE161" s="3"/>
      <c r="BAF161" s="3"/>
      <c r="BAG161" s="3"/>
      <c r="BAH161" s="3"/>
      <c r="BAI161" s="3"/>
      <c r="BAJ161" s="3"/>
      <c r="BAK161" s="3"/>
      <c r="BAL161" s="3"/>
      <c r="BAM161" s="3"/>
      <c r="BAN161" s="3"/>
      <c r="BAO161" s="3"/>
      <c r="BAP161" s="3"/>
      <c r="BAQ161" s="3"/>
      <c r="BAR161" s="3"/>
      <c r="BAS161" s="3"/>
      <c r="BAT161" s="3"/>
      <c r="BAU161" s="3"/>
      <c r="BAV161" s="3"/>
      <c r="BAW161" s="3"/>
      <c r="BAX161" s="3"/>
      <c r="BAY161" s="3"/>
      <c r="BAZ161" s="3"/>
      <c r="BBA161" s="3"/>
      <c r="BBB161" s="3"/>
      <c r="BBC161" s="3"/>
      <c r="BBD161" s="3"/>
      <c r="BBE161" s="3"/>
      <c r="BBF161" s="3"/>
      <c r="BBG161" s="3"/>
      <c r="BBH161" s="3"/>
      <c r="BBI161" s="3"/>
      <c r="BBJ161" s="3"/>
      <c r="BBK161" s="3"/>
      <c r="BBL161" s="3"/>
      <c r="BBM161" s="3"/>
      <c r="BBN161" s="3"/>
      <c r="BBO161" s="3"/>
      <c r="BBP161" s="3"/>
      <c r="BBQ161" s="3"/>
      <c r="BBR161" s="3"/>
      <c r="BBS161" s="3"/>
      <c r="BBT161" s="3"/>
      <c r="BBU161" s="3"/>
      <c r="BBV161" s="3"/>
      <c r="BBW161" s="3"/>
      <c r="BBX161" s="3"/>
      <c r="BBY161" s="3"/>
      <c r="BBZ161" s="3"/>
      <c r="BCA161" s="3"/>
      <c r="BCB161" s="3"/>
      <c r="BCC161" s="3"/>
      <c r="BCD161" s="3"/>
      <c r="BCE161" s="3"/>
      <c r="BCF161" s="3"/>
      <c r="BCG161" s="3"/>
      <c r="BCH161" s="3"/>
      <c r="BCI161" s="3"/>
      <c r="BCJ161" s="3"/>
      <c r="BCK161" s="3"/>
      <c r="BCL161" s="3"/>
      <c r="BCM161" s="3"/>
      <c r="BCN161" s="3"/>
      <c r="BCO161" s="3"/>
      <c r="BCP161" s="3"/>
      <c r="BCQ161" s="3"/>
      <c r="BCR161" s="3"/>
      <c r="BCS161" s="3"/>
      <c r="BCT161" s="3"/>
      <c r="BCU161" s="3"/>
      <c r="BCV161" s="3"/>
      <c r="BCW161" s="3"/>
      <c r="BCX161" s="3"/>
      <c r="BCY161" s="3"/>
      <c r="BCZ161" s="3"/>
      <c r="BDA161" s="3"/>
      <c r="BDB161" s="3"/>
      <c r="BDC161" s="3"/>
      <c r="BDD161" s="3"/>
      <c r="BDE161" s="3"/>
      <c r="BDF161" s="3"/>
      <c r="BDG161" s="3"/>
      <c r="BDH161" s="3"/>
      <c r="BDI161" s="3"/>
      <c r="BDJ161" s="3"/>
      <c r="BDK161" s="3"/>
      <c r="BDL161" s="3"/>
      <c r="BDM161" s="3"/>
      <c r="BDN161" s="3"/>
      <c r="BDO161" s="3"/>
      <c r="BDP161" s="3"/>
      <c r="BDQ161" s="3"/>
      <c r="BDR161" s="3"/>
      <c r="BDS161" s="3"/>
      <c r="BDT161" s="3"/>
      <c r="BDU161" s="3"/>
      <c r="BDV161" s="3"/>
      <c r="BDW161" s="3"/>
      <c r="BDX161" s="3"/>
      <c r="BDY161" s="3"/>
      <c r="BDZ161" s="3"/>
      <c r="BEA161" s="3"/>
      <c r="BEB161" s="3"/>
      <c r="BEC161" s="3"/>
      <c r="BED161" s="3"/>
      <c r="BEE161" s="3"/>
      <c r="BEF161" s="3"/>
      <c r="BEG161" s="3"/>
      <c r="BEH161" s="3"/>
      <c r="BEI161" s="3"/>
      <c r="BEJ161" s="3"/>
      <c r="BEK161" s="3"/>
      <c r="BEL161" s="3"/>
      <c r="BEM161" s="3"/>
      <c r="BEN161" s="3"/>
      <c r="BEO161" s="3"/>
      <c r="BEP161" s="3"/>
      <c r="BEQ161" s="3"/>
      <c r="BER161" s="3"/>
      <c r="BES161" s="3"/>
      <c r="BET161" s="3"/>
      <c r="BEU161" s="3"/>
      <c r="BEV161" s="3"/>
      <c r="BEW161" s="3"/>
      <c r="BEX161" s="3"/>
      <c r="BEY161" s="3"/>
      <c r="BEZ161" s="3"/>
      <c r="BFA161" s="3"/>
      <c r="BFB161" s="3"/>
      <c r="BFC161" s="3"/>
      <c r="BFD161" s="3"/>
      <c r="BFE161" s="3"/>
      <c r="BFF161" s="3"/>
      <c r="BFG161" s="3"/>
      <c r="BFH161" s="3"/>
      <c r="BFI161" s="3"/>
      <c r="BFJ161" s="3"/>
      <c r="BFK161" s="3"/>
      <c r="BFL161" s="3"/>
      <c r="BFM161" s="3"/>
      <c r="BFN161" s="3"/>
      <c r="BFO161" s="3"/>
      <c r="BFP161" s="3"/>
      <c r="BFQ161" s="3"/>
      <c r="BFR161" s="3"/>
      <c r="BFS161" s="3"/>
      <c r="BFT161" s="3"/>
      <c r="BFU161" s="3"/>
      <c r="BFV161" s="3"/>
      <c r="BFW161" s="3"/>
      <c r="BFX161" s="3"/>
      <c r="BFY161" s="3"/>
      <c r="BFZ161" s="3"/>
      <c r="BGA161" s="3"/>
      <c r="BGB161" s="3"/>
      <c r="BGC161" s="3"/>
      <c r="BGD161" s="3"/>
      <c r="BGE161" s="3"/>
      <c r="BGF161" s="3"/>
      <c r="BGG161" s="3"/>
      <c r="BGH161" s="3"/>
      <c r="BGI161" s="3"/>
      <c r="BGJ161" s="3"/>
      <c r="BGK161" s="3"/>
      <c r="BGL161" s="3"/>
      <c r="BGM161" s="3"/>
      <c r="BGN161" s="3"/>
      <c r="BGO161" s="3"/>
      <c r="BGP161" s="3"/>
      <c r="BGQ161" s="3"/>
      <c r="BGR161" s="3"/>
      <c r="BGS161" s="3"/>
      <c r="BGT161" s="3"/>
      <c r="BGU161" s="3"/>
      <c r="BGV161" s="3"/>
      <c r="BGW161" s="3"/>
      <c r="BGX161" s="3"/>
      <c r="BGY161" s="3"/>
      <c r="BGZ161" s="3"/>
      <c r="BHA161" s="3"/>
      <c r="BHB161" s="3"/>
      <c r="BHC161" s="3"/>
      <c r="BHD161" s="3"/>
      <c r="BHE161" s="3"/>
      <c r="BHF161" s="3"/>
      <c r="BHG161" s="3"/>
      <c r="BHH161" s="3"/>
      <c r="BHI161" s="3"/>
      <c r="BHJ161" s="3"/>
      <c r="BHK161" s="3"/>
      <c r="BHL161" s="3"/>
      <c r="BHM161" s="3"/>
      <c r="BHN161" s="3"/>
      <c r="BHO161" s="3"/>
      <c r="BHP161" s="3"/>
      <c r="BHQ161" s="3"/>
      <c r="BHR161" s="3"/>
      <c r="BHS161" s="3"/>
      <c r="BHT161" s="3"/>
      <c r="BHU161" s="3"/>
      <c r="BHV161" s="3"/>
      <c r="BHW161" s="3"/>
      <c r="BHX161" s="3"/>
      <c r="BHY161" s="3"/>
      <c r="BHZ161" s="3"/>
      <c r="BIA161" s="3"/>
      <c r="BIB161" s="3"/>
      <c r="BIC161" s="3"/>
      <c r="BID161" s="3"/>
      <c r="BIE161" s="3"/>
      <c r="BIF161" s="3"/>
      <c r="BIG161" s="3"/>
      <c r="BIH161" s="3"/>
      <c r="BII161" s="3"/>
      <c r="BIJ161" s="3"/>
      <c r="BIK161" s="3"/>
      <c r="BIL161" s="3"/>
      <c r="BIM161" s="3"/>
      <c r="BIN161" s="3"/>
      <c r="BIO161" s="3"/>
      <c r="BIP161" s="3"/>
      <c r="BIQ161" s="3"/>
      <c r="BIR161" s="3"/>
      <c r="BIS161" s="3"/>
      <c r="BIT161" s="3"/>
      <c r="BIU161" s="3"/>
      <c r="BIV161" s="3"/>
      <c r="BIW161" s="3"/>
      <c r="BIX161" s="3"/>
      <c r="BIY161" s="3"/>
      <c r="BIZ161" s="3"/>
      <c r="BJA161" s="3"/>
      <c r="BJB161" s="3"/>
      <c r="BJC161" s="3"/>
      <c r="BJD161" s="3"/>
      <c r="BJE161" s="3"/>
      <c r="BJF161" s="3"/>
      <c r="BJG161" s="3"/>
      <c r="BJH161" s="3"/>
      <c r="BJI161" s="3"/>
      <c r="BJJ161" s="3"/>
      <c r="BJK161" s="3"/>
      <c r="BJL161" s="3"/>
      <c r="BJM161" s="3"/>
      <c r="BJN161" s="3"/>
      <c r="BJO161" s="3"/>
      <c r="BJP161" s="3"/>
      <c r="BJQ161" s="3"/>
      <c r="BJR161" s="3"/>
      <c r="BJS161" s="3"/>
      <c r="BJT161" s="3"/>
      <c r="BJU161" s="3"/>
      <c r="BJV161" s="3"/>
      <c r="BJW161" s="3"/>
      <c r="BJX161" s="3"/>
      <c r="BJY161" s="3"/>
      <c r="BJZ161" s="3"/>
      <c r="BKA161" s="3"/>
      <c r="BKB161" s="3"/>
      <c r="BKC161" s="3"/>
      <c r="BKD161" s="3"/>
      <c r="BKE161" s="3"/>
      <c r="BKF161" s="3"/>
      <c r="BKG161" s="3"/>
      <c r="BKH161" s="3"/>
      <c r="BKI161" s="3"/>
      <c r="BKJ161" s="3"/>
      <c r="BKK161" s="3"/>
      <c r="BKL161" s="3"/>
      <c r="BKM161" s="3"/>
      <c r="BKN161" s="3"/>
      <c r="BKO161" s="3"/>
      <c r="BKP161" s="3"/>
      <c r="BKQ161" s="3"/>
      <c r="BKR161" s="3"/>
      <c r="BKS161" s="3"/>
      <c r="BKT161" s="3"/>
      <c r="BKU161" s="3"/>
      <c r="BKV161" s="3"/>
      <c r="BKW161" s="3"/>
      <c r="BKX161" s="3"/>
      <c r="BKY161" s="3"/>
      <c r="BKZ161" s="3"/>
      <c r="BLA161" s="3"/>
      <c r="BLB161" s="3"/>
      <c r="BLC161" s="3"/>
      <c r="BLD161" s="3"/>
      <c r="BLE161" s="3"/>
      <c r="BLF161" s="3"/>
      <c r="BLG161" s="3"/>
      <c r="BLH161" s="3"/>
      <c r="BLI161" s="3"/>
      <c r="BLJ161" s="3"/>
      <c r="BLK161" s="3"/>
      <c r="BLL161" s="3"/>
      <c r="BLM161" s="3"/>
      <c r="BLN161" s="3"/>
      <c r="BLO161" s="3"/>
      <c r="BLP161" s="3"/>
      <c r="BLQ161" s="3"/>
      <c r="BLR161" s="3"/>
      <c r="BLS161" s="3"/>
      <c r="BLT161" s="3"/>
      <c r="BLU161" s="3"/>
      <c r="BLV161" s="3"/>
      <c r="BLW161" s="3"/>
      <c r="BLX161" s="3"/>
      <c r="BLY161" s="3"/>
      <c r="BLZ161" s="3"/>
      <c r="BMA161" s="3"/>
      <c r="BMB161" s="3"/>
      <c r="BMC161" s="3"/>
      <c r="BMD161" s="3"/>
      <c r="BME161" s="3"/>
      <c r="BMF161" s="3"/>
      <c r="BMG161" s="3"/>
      <c r="BMH161" s="3"/>
      <c r="BMI161" s="3"/>
      <c r="BMJ161" s="3"/>
      <c r="BMK161" s="3"/>
      <c r="BML161" s="3"/>
      <c r="BMM161" s="3"/>
      <c r="BMN161" s="3"/>
      <c r="BMO161" s="3"/>
      <c r="BMP161" s="3"/>
      <c r="BMQ161" s="3"/>
      <c r="BMR161" s="3"/>
      <c r="BMS161" s="3"/>
      <c r="BMT161" s="3"/>
      <c r="BMU161" s="3"/>
      <c r="BMV161" s="3"/>
      <c r="BMW161" s="3"/>
      <c r="BMX161" s="3"/>
      <c r="BMY161" s="3"/>
      <c r="BMZ161" s="3"/>
      <c r="BNA161" s="3"/>
      <c r="BNB161" s="3"/>
      <c r="BNC161" s="3"/>
      <c r="BND161" s="3"/>
      <c r="BNE161" s="3"/>
      <c r="BNF161" s="3"/>
      <c r="BNG161" s="3"/>
      <c r="BNH161" s="3"/>
      <c r="BNI161" s="3"/>
      <c r="BNJ161" s="3"/>
      <c r="BNK161" s="3"/>
      <c r="BNL161" s="3"/>
      <c r="BNM161" s="3"/>
      <c r="BNN161" s="3"/>
      <c r="BNO161" s="3"/>
      <c r="BNP161" s="3"/>
      <c r="BNQ161" s="3"/>
      <c r="BNR161" s="3"/>
      <c r="BNS161" s="3"/>
      <c r="BNT161" s="3"/>
      <c r="BNU161" s="3"/>
      <c r="BNV161" s="3"/>
      <c r="BNW161" s="3"/>
      <c r="BNX161" s="3"/>
      <c r="BNY161" s="3"/>
      <c r="BNZ161" s="3"/>
      <c r="BOA161" s="3"/>
      <c r="BOB161" s="3"/>
      <c r="BOC161" s="3"/>
      <c r="BOD161" s="3"/>
      <c r="BOE161" s="3"/>
      <c r="BOF161" s="3"/>
      <c r="BOG161" s="3"/>
      <c r="BOH161" s="3"/>
      <c r="BOI161" s="3"/>
      <c r="BOJ161" s="3"/>
      <c r="BOK161" s="3"/>
      <c r="BOL161" s="3"/>
      <c r="BOM161" s="3"/>
      <c r="BON161" s="3"/>
      <c r="BOO161" s="3"/>
      <c r="BOP161" s="3"/>
      <c r="BOQ161" s="3"/>
      <c r="BOR161" s="3"/>
      <c r="BOS161" s="3"/>
      <c r="BOT161" s="3"/>
      <c r="BOU161" s="3"/>
      <c r="BOV161" s="3"/>
      <c r="BOW161" s="3"/>
      <c r="BOX161" s="3"/>
      <c r="BOY161" s="3"/>
      <c r="BOZ161" s="3"/>
      <c r="BPA161" s="3"/>
      <c r="BPB161" s="3"/>
      <c r="BPC161" s="3"/>
      <c r="BPD161" s="3"/>
      <c r="BPE161" s="3"/>
      <c r="BPF161" s="3"/>
      <c r="BPG161" s="3"/>
      <c r="BPH161" s="3"/>
      <c r="BPI161" s="3"/>
      <c r="BPJ161" s="3"/>
      <c r="BPK161" s="3"/>
      <c r="BPL161" s="3"/>
      <c r="BPM161" s="3"/>
      <c r="BPN161" s="3"/>
      <c r="BPO161" s="3"/>
      <c r="BPP161" s="3"/>
      <c r="BPQ161" s="3"/>
      <c r="BPR161" s="3"/>
      <c r="BPS161" s="3"/>
      <c r="BPT161" s="3"/>
      <c r="BPU161" s="3"/>
      <c r="BPV161" s="3"/>
      <c r="BPW161" s="3"/>
      <c r="BPX161" s="3"/>
      <c r="BPY161" s="3"/>
      <c r="BPZ161" s="3"/>
      <c r="BQA161" s="3"/>
      <c r="BQB161" s="3"/>
      <c r="BQC161" s="3"/>
      <c r="BQD161" s="3"/>
      <c r="BQE161" s="3"/>
      <c r="BQF161" s="3"/>
      <c r="BQG161" s="3"/>
      <c r="BQH161" s="3"/>
      <c r="BQI161" s="3"/>
      <c r="BQJ161" s="3"/>
      <c r="BQK161" s="3"/>
      <c r="BQL161" s="3"/>
      <c r="BQM161" s="3"/>
      <c r="BQN161" s="3"/>
      <c r="BQO161" s="3"/>
      <c r="BQP161" s="3"/>
      <c r="BQQ161" s="3"/>
      <c r="BQR161" s="3"/>
      <c r="BQS161" s="3"/>
      <c r="BQT161" s="3"/>
      <c r="BQU161" s="3"/>
      <c r="BQV161" s="3"/>
      <c r="BQW161" s="3"/>
      <c r="BQX161" s="3"/>
      <c r="BQY161" s="3"/>
      <c r="BQZ161" s="3"/>
      <c r="BRA161" s="3"/>
      <c r="BRB161" s="3"/>
      <c r="BRC161" s="3"/>
      <c r="BRD161" s="3"/>
      <c r="BRE161" s="3"/>
      <c r="BRF161" s="3"/>
      <c r="BRG161" s="3"/>
      <c r="BRH161" s="3"/>
      <c r="BRI161" s="3"/>
      <c r="BRJ161" s="3"/>
      <c r="BRK161" s="3"/>
      <c r="BRL161" s="3"/>
      <c r="BRM161" s="3"/>
      <c r="BRN161" s="3"/>
      <c r="BRO161" s="3"/>
      <c r="BRP161" s="3"/>
      <c r="BRQ161" s="3"/>
      <c r="BRR161" s="3"/>
      <c r="BRS161" s="3"/>
      <c r="BRT161" s="3"/>
      <c r="BRU161" s="3"/>
      <c r="BRV161" s="3"/>
      <c r="BRW161" s="3"/>
      <c r="BRX161" s="3"/>
      <c r="BRY161" s="3"/>
      <c r="BRZ161" s="3"/>
      <c r="BSA161" s="3"/>
      <c r="BSB161" s="3"/>
      <c r="BSC161" s="3"/>
      <c r="BSD161" s="3"/>
      <c r="BSE161" s="3"/>
      <c r="BSF161" s="3"/>
      <c r="BSG161" s="3"/>
      <c r="BSH161" s="3"/>
      <c r="BSI161" s="3"/>
      <c r="BSJ161" s="3"/>
      <c r="BSK161" s="3"/>
      <c r="BSL161" s="3"/>
      <c r="BSM161" s="3"/>
      <c r="BSN161" s="3"/>
      <c r="BSO161" s="3"/>
      <c r="BSP161" s="3"/>
      <c r="BSQ161" s="3"/>
      <c r="BSR161" s="3"/>
      <c r="BSS161" s="3"/>
      <c r="BST161" s="3"/>
      <c r="BSU161" s="3"/>
      <c r="BSV161" s="3"/>
      <c r="BSW161" s="3"/>
      <c r="BSX161" s="3"/>
      <c r="BSY161" s="3"/>
      <c r="BSZ161" s="3"/>
      <c r="BTA161" s="3"/>
      <c r="BTB161" s="3"/>
      <c r="BTC161" s="3"/>
      <c r="BTD161" s="3"/>
      <c r="BTE161" s="3"/>
      <c r="BTF161" s="3"/>
      <c r="BTG161" s="3"/>
      <c r="BTH161" s="3"/>
      <c r="BTI161" s="3"/>
      <c r="BTJ161" s="3"/>
      <c r="BTK161" s="3"/>
      <c r="BTL161" s="3"/>
      <c r="BTM161" s="3"/>
      <c r="BTN161" s="3"/>
      <c r="BTO161" s="3"/>
      <c r="BTP161" s="3"/>
      <c r="BTQ161" s="3"/>
      <c r="BTR161" s="3"/>
      <c r="BTS161" s="3"/>
      <c r="BTT161" s="3"/>
      <c r="BTU161" s="3"/>
      <c r="BTV161" s="3"/>
      <c r="BTW161" s="3"/>
      <c r="BTX161" s="3"/>
      <c r="BTY161" s="3"/>
      <c r="BTZ161" s="3"/>
      <c r="BUA161" s="3"/>
      <c r="BUB161" s="3"/>
      <c r="BUC161" s="3"/>
      <c r="BUD161" s="3"/>
      <c r="BUE161" s="3"/>
      <c r="BUF161" s="3"/>
      <c r="BUG161" s="3"/>
      <c r="BUH161" s="3"/>
      <c r="BUI161" s="3"/>
      <c r="BUJ161" s="3"/>
      <c r="BUK161" s="3"/>
      <c r="BUL161" s="3"/>
      <c r="BUM161" s="3"/>
      <c r="BUN161" s="3"/>
      <c r="BUO161" s="3"/>
      <c r="BUP161" s="3"/>
      <c r="BUQ161" s="3"/>
      <c r="BUR161" s="3"/>
      <c r="BUS161" s="3"/>
      <c r="BUT161" s="3"/>
      <c r="BUU161" s="3"/>
      <c r="BUV161" s="3"/>
      <c r="BUW161" s="3"/>
      <c r="BUX161" s="3"/>
      <c r="BUY161" s="3"/>
      <c r="BUZ161" s="3"/>
      <c r="BVA161" s="3"/>
      <c r="BVB161" s="3"/>
      <c r="BVC161" s="3"/>
      <c r="BVD161" s="3"/>
      <c r="BVE161" s="3"/>
      <c r="BVF161" s="3"/>
      <c r="BVG161" s="3"/>
      <c r="BVH161" s="3"/>
      <c r="BVI161" s="3"/>
      <c r="BVJ161" s="3"/>
      <c r="BVK161" s="3"/>
      <c r="BVL161" s="3"/>
      <c r="BVM161" s="3"/>
      <c r="BVN161" s="3"/>
      <c r="BVO161" s="3"/>
      <c r="BVP161" s="3"/>
      <c r="BVQ161" s="3"/>
      <c r="BVR161" s="3"/>
      <c r="BVS161" s="3"/>
      <c r="BVT161" s="3"/>
      <c r="BVU161" s="3"/>
      <c r="BVV161" s="3"/>
      <c r="BVW161" s="3"/>
      <c r="BVX161" s="3"/>
      <c r="BVY161" s="3"/>
      <c r="BVZ161" s="3"/>
      <c r="BWA161" s="3"/>
      <c r="BWB161" s="3"/>
      <c r="BWC161" s="3"/>
      <c r="BWD161" s="3"/>
      <c r="BWE161" s="3"/>
      <c r="BWF161" s="3"/>
      <c r="BWG161" s="3"/>
      <c r="BWH161" s="3"/>
      <c r="BWI161" s="3"/>
      <c r="BWJ161" s="3"/>
      <c r="BWK161" s="3"/>
      <c r="BWL161" s="3"/>
      <c r="BWM161" s="3"/>
      <c r="BWN161" s="3"/>
      <c r="BWO161" s="3"/>
      <c r="BWP161" s="3"/>
      <c r="BWQ161" s="3"/>
      <c r="BWR161" s="3"/>
      <c r="BWS161" s="3"/>
      <c r="BWT161" s="3"/>
      <c r="BWU161" s="3"/>
      <c r="BWV161" s="3"/>
      <c r="BWW161" s="3"/>
      <c r="BWX161" s="3"/>
      <c r="BWY161" s="3"/>
      <c r="BWZ161" s="3"/>
      <c r="BXA161" s="3"/>
      <c r="BXB161" s="3"/>
      <c r="BXC161" s="3"/>
      <c r="BXD161" s="3"/>
      <c r="BXE161" s="3"/>
      <c r="BXF161" s="3"/>
      <c r="BXG161" s="3"/>
      <c r="BXH161" s="3"/>
      <c r="BXI161" s="3"/>
      <c r="BXJ161" s="3"/>
      <c r="BXK161" s="3"/>
      <c r="BXL161" s="3"/>
      <c r="BXM161" s="3"/>
      <c r="BXN161" s="3"/>
      <c r="BXO161" s="3"/>
      <c r="BXP161" s="3"/>
      <c r="BXQ161" s="3"/>
      <c r="BXR161" s="3"/>
      <c r="BXS161" s="3"/>
      <c r="BXT161" s="3"/>
      <c r="BXU161" s="3"/>
      <c r="BXV161" s="3"/>
      <c r="BXW161" s="3"/>
      <c r="BXX161" s="3"/>
      <c r="BXY161" s="3"/>
      <c r="BXZ161" s="3"/>
      <c r="BYA161" s="3"/>
      <c r="BYB161" s="3"/>
      <c r="BYC161" s="3"/>
      <c r="BYD161" s="3"/>
      <c r="BYE161" s="3"/>
      <c r="BYF161" s="3"/>
      <c r="BYG161" s="3"/>
      <c r="BYH161" s="3"/>
      <c r="BYI161" s="3"/>
      <c r="BYJ161" s="3"/>
      <c r="BYK161" s="3"/>
      <c r="BYL161" s="3"/>
      <c r="BYM161" s="3"/>
      <c r="BYN161" s="3"/>
      <c r="BYO161" s="3"/>
      <c r="BYP161" s="3"/>
      <c r="BYQ161" s="3"/>
      <c r="BYR161" s="3"/>
      <c r="BYS161" s="3"/>
      <c r="BYT161" s="3"/>
      <c r="BYU161" s="3"/>
      <c r="BYV161" s="3"/>
      <c r="BYW161" s="3"/>
      <c r="BYX161" s="3"/>
      <c r="BYY161" s="3"/>
      <c r="BYZ161" s="3"/>
      <c r="BZA161" s="3"/>
      <c r="BZB161" s="3"/>
      <c r="BZC161" s="3"/>
      <c r="BZD161" s="3"/>
      <c r="BZE161" s="3"/>
      <c r="BZF161" s="3"/>
      <c r="BZG161" s="3"/>
      <c r="BZH161" s="3"/>
      <c r="BZI161" s="3"/>
      <c r="BZJ161" s="3"/>
      <c r="BZK161" s="3"/>
      <c r="BZL161" s="3"/>
      <c r="BZM161" s="3"/>
      <c r="BZN161" s="3"/>
      <c r="BZO161" s="3"/>
      <c r="BZP161" s="3"/>
      <c r="BZQ161" s="3"/>
      <c r="BZR161" s="3"/>
      <c r="BZS161" s="3"/>
      <c r="BZT161" s="3"/>
      <c r="BZU161" s="3"/>
      <c r="BZV161" s="3"/>
      <c r="BZW161" s="3"/>
      <c r="BZX161" s="3"/>
      <c r="BZY161" s="3"/>
      <c r="BZZ161" s="3"/>
      <c r="CAA161" s="3"/>
      <c r="CAB161" s="3"/>
      <c r="CAC161" s="3"/>
      <c r="CAD161" s="3"/>
      <c r="CAE161" s="3"/>
      <c r="CAF161" s="3"/>
      <c r="CAG161" s="3"/>
      <c r="CAH161" s="3"/>
      <c r="CAI161" s="3"/>
      <c r="CAJ161" s="3"/>
      <c r="CAK161" s="3"/>
      <c r="CAL161" s="3"/>
      <c r="CAM161" s="3"/>
      <c r="CAN161" s="3"/>
      <c r="CAO161" s="3"/>
      <c r="CAP161" s="3"/>
      <c r="CAQ161" s="3"/>
      <c r="CAR161" s="3"/>
      <c r="CAS161" s="3"/>
      <c r="CAT161" s="3"/>
      <c r="CAU161" s="3"/>
      <c r="CAV161" s="3"/>
      <c r="CAW161" s="3"/>
      <c r="CAX161" s="3"/>
      <c r="CAY161" s="3"/>
      <c r="CAZ161" s="3"/>
      <c r="CBA161" s="3"/>
      <c r="CBB161" s="3"/>
      <c r="CBC161" s="3"/>
      <c r="CBD161" s="3"/>
      <c r="CBE161" s="3"/>
      <c r="CBF161" s="3"/>
      <c r="CBG161" s="3"/>
      <c r="CBH161" s="3"/>
      <c r="CBI161" s="3"/>
      <c r="CBJ161" s="3"/>
      <c r="CBK161" s="3"/>
      <c r="CBL161" s="3"/>
      <c r="CBM161" s="3"/>
      <c r="CBN161" s="3"/>
      <c r="CBO161" s="3"/>
      <c r="CBP161" s="3"/>
      <c r="CBQ161" s="3"/>
      <c r="CBR161" s="3"/>
      <c r="CBS161" s="3"/>
      <c r="CBT161" s="3"/>
      <c r="CBU161" s="3"/>
      <c r="CBV161" s="3"/>
      <c r="CBW161" s="3"/>
      <c r="CBX161" s="3"/>
      <c r="CBY161" s="3"/>
      <c r="CBZ161" s="3"/>
      <c r="CCA161" s="3"/>
      <c r="CCB161" s="3"/>
      <c r="CCC161" s="3"/>
      <c r="CCD161" s="3"/>
      <c r="CCE161" s="3"/>
      <c r="CCF161" s="3"/>
      <c r="CCG161" s="3"/>
      <c r="CCH161" s="3"/>
      <c r="CCI161" s="3"/>
      <c r="CCJ161" s="3"/>
      <c r="CCK161" s="3"/>
      <c r="CCL161" s="3"/>
      <c r="CCM161" s="3"/>
      <c r="CCN161" s="3"/>
      <c r="CCO161" s="3"/>
      <c r="CCP161" s="3"/>
      <c r="CCQ161" s="3"/>
      <c r="CCR161" s="3"/>
      <c r="CCS161" s="3"/>
      <c r="CCT161" s="3"/>
      <c r="CCU161" s="3"/>
      <c r="CCV161" s="3"/>
      <c r="CCW161" s="3"/>
      <c r="CCX161" s="3"/>
      <c r="CCY161" s="3"/>
      <c r="CCZ161" s="3"/>
      <c r="CDA161" s="3"/>
      <c r="CDB161" s="3"/>
      <c r="CDC161" s="3"/>
      <c r="CDD161" s="3"/>
      <c r="CDE161" s="3"/>
      <c r="CDF161" s="3"/>
      <c r="CDG161" s="3"/>
      <c r="CDH161" s="3"/>
      <c r="CDI161" s="3"/>
      <c r="CDJ161" s="3"/>
      <c r="CDK161" s="3"/>
      <c r="CDL161" s="3"/>
      <c r="CDM161" s="3"/>
      <c r="CDN161" s="3"/>
      <c r="CDO161" s="3"/>
      <c r="CDP161" s="3"/>
      <c r="CDQ161" s="3"/>
      <c r="CDR161" s="3"/>
      <c r="CDS161" s="3"/>
      <c r="CDT161" s="3"/>
      <c r="CDU161" s="3"/>
      <c r="CDV161" s="3"/>
      <c r="CDW161" s="3"/>
      <c r="CDX161" s="3"/>
      <c r="CDY161" s="3"/>
      <c r="CDZ161" s="3"/>
      <c r="CEA161" s="3"/>
      <c r="CEB161" s="3"/>
      <c r="CEC161" s="3"/>
      <c r="CED161" s="3"/>
      <c r="CEE161" s="3"/>
      <c r="CEF161" s="3"/>
      <c r="CEG161" s="3"/>
      <c r="CEH161" s="3"/>
      <c r="CEI161" s="3"/>
      <c r="CEJ161" s="3"/>
      <c r="CEK161" s="3"/>
      <c r="CEL161" s="3"/>
      <c r="CEM161" s="3"/>
      <c r="CEN161" s="3"/>
      <c r="CEO161" s="3"/>
      <c r="CEP161" s="3"/>
      <c r="CEQ161" s="3"/>
      <c r="CER161" s="3"/>
      <c r="CES161" s="3"/>
      <c r="CET161" s="3"/>
      <c r="CEU161" s="3"/>
      <c r="CEV161" s="3"/>
      <c r="CEW161" s="3"/>
      <c r="CEX161" s="3"/>
      <c r="CEY161" s="3"/>
      <c r="CEZ161" s="3"/>
      <c r="CFA161" s="3"/>
      <c r="CFB161" s="3"/>
      <c r="CFC161" s="3"/>
      <c r="CFD161" s="3"/>
      <c r="CFE161" s="3"/>
      <c r="CFF161" s="3"/>
      <c r="CFG161" s="3"/>
      <c r="CFH161" s="3"/>
      <c r="CFI161" s="3"/>
      <c r="CFJ161" s="3"/>
      <c r="CFK161" s="3"/>
      <c r="CFL161" s="3"/>
      <c r="CFM161" s="3"/>
      <c r="CFN161" s="3"/>
      <c r="CFO161" s="3"/>
      <c r="CFP161" s="3"/>
      <c r="CFQ161" s="3"/>
      <c r="CFR161" s="3"/>
      <c r="CFS161" s="3"/>
      <c r="CFT161" s="3"/>
      <c r="CFU161" s="3"/>
      <c r="CFV161" s="3"/>
      <c r="CFW161" s="3"/>
      <c r="CFX161" s="3"/>
      <c r="CFY161" s="3"/>
      <c r="CFZ161" s="3"/>
      <c r="CGA161" s="3"/>
      <c r="CGB161" s="3"/>
      <c r="CGC161" s="3"/>
      <c r="CGD161" s="3"/>
      <c r="CGE161" s="3"/>
      <c r="CGF161" s="3"/>
      <c r="CGG161" s="3"/>
      <c r="CGH161" s="3"/>
      <c r="CGI161" s="3"/>
      <c r="CGJ161" s="3"/>
      <c r="CGK161" s="3"/>
      <c r="CGL161" s="3"/>
      <c r="CGM161" s="3"/>
      <c r="CGN161" s="3"/>
      <c r="CGO161" s="3"/>
      <c r="CGP161" s="3"/>
      <c r="CGQ161" s="3"/>
      <c r="CGR161" s="3"/>
      <c r="CGS161" s="3"/>
      <c r="CGT161" s="3"/>
      <c r="CGU161" s="3"/>
      <c r="CGV161" s="3"/>
      <c r="CGW161" s="3"/>
      <c r="CGX161" s="3"/>
      <c r="CGY161" s="3"/>
      <c r="CGZ161" s="3"/>
      <c r="CHA161" s="3"/>
      <c r="CHB161" s="3"/>
      <c r="CHC161" s="3"/>
      <c r="CHD161" s="3"/>
      <c r="CHE161" s="3"/>
      <c r="CHF161" s="3"/>
      <c r="CHG161" s="3"/>
      <c r="CHH161" s="3"/>
      <c r="CHI161" s="3"/>
      <c r="CHJ161" s="3"/>
      <c r="CHK161" s="3"/>
      <c r="CHL161" s="3"/>
      <c r="CHM161" s="3"/>
      <c r="CHN161" s="3"/>
      <c r="CHO161" s="3"/>
      <c r="CHP161" s="3"/>
      <c r="CHQ161" s="3"/>
      <c r="CHR161" s="3"/>
      <c r="CHS161" s="3"/>
      <c r="CHT161" s="3"/>
      <c r="CHU161" s="3"/>
      <c r="CHV161" s="3"/>
      <c r="CHW161" s="3"/>
      <c r="CHX161" s="3"/>
      <c r="CHY161" s="3"/>
      <c r="CHZ161" s="3"/>
      <c r="CIA161" s="3"/>
      <c r="CIB161" s="3"/>
      <c r="CIC161" s="3"/>
      <c r="CID161" s="3"/>
      <c r="CIE161" s="3"/>
      <c r="CIF161" s="3"/>
      <c r="CIG161" s="3"/>
      <c r="CIH161" s="3"/>
      <c r="CII161" s="3"/>
      <c r="CIJ161" s="3"/>
      <c r="CIK161" s="3"/>
      <c r="CIL161" s="3"/>
      <c r="CIM161" s="3"/>
      <c r="CIN161" s="3"/>
      <c r="CIO161" s="3"/>
      <c r="CIP161" s="3"/>
      <c r="CIQ161" s="3"/>
      <c r="CIR161" s="3"/>
      <c r="CIS161" s="3"/>
      <c r="CIT161" s="3"/>
      <c r="CIU161" s="3"/>
      <c r="CIV161" s="3"/>
      <c r="CIW161" s="3"/>
      <c r="CIX161" s="3"/>
      <c r="CIY161" s="3"/>
      <c r="CIZ161" s="3"/>
      <c r="CJA161" s="3"/>
      <c r="CJB161" s="3"/>
      <c r="CJC161" s="3"/>
      <c r="CJD161" s="3"/>
      <c r="CJE161" s="3"/>
      <c r="CJF161" s="3"/>
      <c r="CJG161" s="3"/>
      <c r="CJH161" s="3"/>
      <c r="CJI161" s="3"/>
      <c r="CJJ161" s="3"/>
      <c r="CJK161" s="3"/>
      <c r="CJL161" s="3"/>
      <c r="CJM161" s="3"/>
      <c r="CJN161" s="3"/>
      <c r="CJO161" s="3"/>
      <c r="CJP161" s="3"/>
      <c r="CJQ161" s="3"/>
      <c r="CJR161" s="3"/>
      <c r="CJS161" s="3"/>
      <c r="CJT161" s="3"/>
      <c r="CJU161" s="3"/>
      <c r="CJV161" s="3"/>
      <c r="CJW161" s="3"/>
      <c r="CJX161" s="3"/>
      <c r="CJY161" s="3"/>
      <c r="CJZ161" s="3"/>
      <c r="CKA161" s="3"/>
      <c r="CKB161" s="3"/>
      <c r="CKC161" s="3"/>
      <c r="CKD161" s="3"/>
      <c r="CKE161" s="3"/>
      <c r="CKF161" s="3"/>
      <c r="CKG161" s="3"/>
      <c r="CKH161" s="3"/>
      <c r="CKI161" s="3"/>
      <c r="CKJ161" s="3"/>
      <c r="CKK161" s="3"/>
      <c r="CKL161" s="3"/>
      <c r="CKM161" s="3"/>
      <c r="CKN161" s="3"/>
      <c r="CKO161" s="3"/>
      <c r="CKP161" s="3"/>
      <c r="CKQ161" s="3"/>
      <c r="CKR161" s="3"/>
      <c r="CKS161" s="3"/>
      <c r="CKT161" s="3"/>
      <c r="CKU161" s="3"/>
      <c r="CKV161" s="3"/>
      <c r="CKW161" s="3"/>
      <c r="CKX161" s="3"/>
      <c r="CKY161" s="3"/>
      <c r="CKZ161" s="3"/>
      <c r="CLA161" s="3"/>
      <c r="CLB161" s="3"/>
      <c r="CLC161" s="3"/>
      <c r="CLD161" s="3"/>
      <c r="CLE161" s="3"/>
      <c r="CLF161" s="3"/>
      <c r="CLG161" s="3"/>
      <c r="CLH161" s="3"/>
      <c r="CLI161" s="3"/>
      <c r="CLJ161" s="3"/>
      <c r="CLK161" s="3"/>
      <c r="CLL161" s="3"/>
      <c r="CLM161" s="3"/>
      <c r="CLN161" s="3"/>
      <c r="CLO161" s="3"/>
      <c r="CLP161" s="3"/>
      <c r="CLQ161" s="3"/>
      <c r="CLR161" s="3"/>
      <c r="CLS161" s="3"/>
      <c r="CLT161" s="3"/>
      <c r="CLU161" s="3"/>
      <c r="CLV161" s="3"/>
      <c r="CLW161" s="3"/>
      <c r="CLX161" s="3"/>
      <c r="CLY161" s="3"/>
      <c r="CLZ161" s="3"/>
      <c r="CMA161" s="3"/>
      <c r="CMB161" s="3"/>
      <c r="CMC161" s="3"/>
      <c r="CMD161" s="3"/>
      <c r="CME161" s="3"/>
      <c r="CMF161" s="3"/>
      <c r="CMG161" s="3"/>
      <c r="CMH161" s="3"/>
      <c r="CMI161" s="3"/>
      <c r="CMJ161" s="3"/>
      <c r="CMK161" s="3"/>
      <c r="CML161" s="3"/>
      <c r="CMM161" s="3"/>
      <c r="CMN161" s="3"/>
      <c r="CMO161" s="3"/>
      <c r="CMP161" s="3"/>
      <c r="CMQ161" s="3"/>
      <c r="CMR161" s="3"/>
      <c r="CMS161" s="3"/>
      <c r="CMT161" s="3"/>
      <c r="CMU161" s="3"/>
      <c r="CMV161" s="3"/>
      <c r="CMW161" s="3"/>
      <c r="CMX161" s="3"/>
      <c r="CMY161" s="3"/>
      <c r="CMZ161" s="3"/>
      <c r="CNA161" s="3"/>
      <c r="CNB161" s="3"/>
      <c r="CNC161" s="3"/>
      <c r="CND161" s="3"/>
      <c r="CNE161" s="3"/>
      <c r="CNF161" s="3"/>
      <c r="CNG161" s="3"/>
      <c r="CNH161" s="3"/>
      <c r="CNI161" s="3"/>
      <c r="CNJ161" s="3"/>
      <c r="CNK161" s="3"/>
      <c r="CNL161" s="3"/>
      <c r="CNM161" s="3"/>
      <c r="CNN161" s="3"/>
      <c r="CNO161" s="3"/>
      <c r="CNP161" s="3"/>
      <c r="CNQ161" s="3"/>
      <c r="CNR161" s="3"/>
      <c r="CNS161" s="3"/>
      <c r="CNT161" s="3"/>
      <c r="CNU161" s="3"/>
      <c r="CNV161" s="3"/>
      <c r="CNW161" s="3"/>
      <c r="CNX161" s="3"/>
      <c r="CNY161" s="3"/>
      <c r="CNZ161" s="3"/>
      <c r="COA161" s="3"/>
      <c r="COB161" s="3"/>
      <c r="COC161" s="3"/>
      <c r="COD161" s="3"/>
      <c r="COE161" s="3"/>
      <c r="COF161" s="3"/>
      <c r="COG161" s="3"/>
      <c r="COH161" s="3"/>
      <c r="COI161" s="3"/>
      <c r="COJ161" s="3"/>
      <c r="COK161" s="3"/>
      <c r="COL161" s="3"/>
      <c r="COM161" s="3"/>
      <c r="CON161" s="3"/>
      <c r="COO161" s="3"/>
      <c r="COP161" s="3"/>
      <c r="COQ161" s="3"/>
      <c r="COR161" s="3"/>
      <c r="COS161" s="3"/>
      <c r="COT161" s="3"/>
      <c r="COU161" s="3"/>
      <c r="COV161" s="3"/>
      <c r="COW161" s="3"/>
      <c r="COX161" s="3"/>
      <c r="COY161" s="3"/>
      <c r="COZ161" s="3"/>
      <c r="CPA161" s="3"/>
      <c r="CPB161" s="3"/>
      <c r="CPC161" s="3"/>
      <c r="CPD161" s="3"/>
      <c r="CPE161" s="3"/>
      <c r="CPF161" s="3"/>
      <c r="CPG161" s="3"/>
      <c r="CPH161" s="3"/>
      <c r="CPI161" s="3"/>
      <c r="CPJ161" s="3"/>
      <c r="CPK161" s="3"/>
      <c r="CPL161" s="3"/>
      <c r="CPM161" s="3"/>
      <c r="CPN161" s="3"/>
      <c r="CPO161" s="3"/>
      <c r="CPP161" s="3"/>
      <c r="CPQ161" s="3"/>
      <c r="CPR161" s="3"/>
      <c r="CPS161" s="3"/>
      <c r="CPT161" s="3"/>
      <c r="CPU161" s="3"/>
      <c r="CPV161" s="3"/>
      <c r="CPW161" s="3"/>
      <c r="CPX161" s="3"/>
      <c r="CPY161" s="3"/>
      <c r="CPZ161" s="3"/>
      <c r="CQA161" s="3"/>
      <c r="CQB161" s="3"/>
      <c r="CQC161" s="3"/>
      <c r="CQD161" s="3"/>
      <c r="CQE161" s="3"/>
      <c r="CQF161" s="3"/>
      <c r="CQG161" s="3"/>
      <c r="CQH161" s="3"/>
      <c r="CQI161" s="3"/>
      <c r="CQJ161" s="3"/>
      <c r="CQK161" s="3"/>
      <c r="CQL161" s="3"/>
      <c r="CQM161" s="3"/>
      <c r="CQN161" s="3"/>
      <c r="CQO161" s="3"/>
      <c r="CQP161" s="3"/>
      <c r="CQQ161" s="3"/>
      <c r="CQR161" s="3"/>
      <c r="CQS161" s="3"/>
      <c r="CQT161" s="3"/>
      <c r="CQU161" s="3"/>
      <c r="CQV161" s="3"/>
      <c r="CQW161" s="3"/>
      <c r="CQX161" s="3"/>
      <c r="CQY161" s="3"/>
      <c r="CQZ161" s="3"/>
      <c r="CRA161" s="3"/>
      <c r="CRB161" s="3"/>
      <c r="CRC161" s="3"/>
      <c r="CRD161" s="3"/>
      <c r="CRE161" s="3"/>
      <c r="CRF161" s="3"/>
      <c r="CRG161" s="3"/>
      <c r="CRH161" s="3"/>
      <c r="CRI161" s="3"/>
      <c r="CRJ161" s="3"/>
      <c r="CRK161" s="3"/>
      <c r="CRL161" s="3"/>
      <c r="CRM161" s="3"/>
      <c r="CRN161" s="3"/>
      <c r="CRO161" s="3"/>
      <c r="CRP161" s="3"/>
      <c r="CRQ161" s="3"/>
      <c r="CRR161" s="3"/>
      <c r="CRS161" s="3"/>
      <c r="CRT161" s="3"/>
      <c r="CRU161" s="3"/>
      <c r="CRV161" s="3"/>
      <c r="CRW161" s="3"/>
      <c r="CRX161" s="3"/>
      <c r="CRY161" s="3"/>
      <c r="CRZ161" s="3"/>
      <c r="CSA161" s="3"/>
      <c r="CSB161" s="3"/>
      <c r="CSC161" s="3"/>
      <c r="CSD161" s="3"/>
      <c r="CSE161" s="3"/>
      <c r="CSF161" s="3"/>
      <c r="CSG161" s="3"/>
      <c r="CSH161" s="3"/>
      <c r="CSI161" s="3"/>
      <c r="CSJ161" s="3"/>
      <c r="CSK161" s="3"/>
      <c r="CSL161" s="3"/>
      <c r="CSM161" s="3"/>
      <c r="CSN161" s="3"/>
      <c r="CSO161" s="3"/>
      <c r="CSP161" s="3"/>
      <c r="CSQ161" s="3"/>
      <c r="CSR161" s="3"/>
      <c r="CSS161" s="3"/>
      <c r="CST161" s="3"/>
      <c r="CSU161" s="3"/>
      <c r="CSV161" s="3"/>
      <c r="CSW161" s="3"/>
      <c r="CSX161" s="3"/>
      <c r="CSY161" s="3"/>
      <c r="CSZ161" s="3"/>
      <c r="CTA161" s="3"/>
      <c r="CTB161" s="3"/>
      <c r="CTC161" s="3"/>
      <c r="CTD161" s="3"/>
      <c r="CTE161" s="3"/>
      <c r="CTF161" s="3"/>
      <c r="CTG161" s="3"/>
      <c r="CTH161" s="3"/>
      <c r="CTI161" s="3"/>
      <c r="CTJ161" s="3"/>
      <c r="CTK161" s="3"/>
      <c r="CTL161" s="3"/>
      <c r="CTM161" s="3"/>
      <c r="CTN161" s="3"/>
      <c r="CTO161" s="3"/>
      <c r="CTP161" s="3"/>
      <c r="CTQ161" s="3"/>
      <c r="CTR161" s="3"/>
      <c r="CTS161" s="3"/>
      <c r="CTT161" s="3"/>
      <c r="CTU161" s="3"/>
      <c r="CTV161" s="3"/>
      <c r="CTW161" s="3"/>
      <c r="CTX161" s="3"/>
      <c r="CTY161" s="3"/>
      <c r="CTZ161" s="3"/>
      <c r="CUA161" s="3"/>
      <c r="CUB161" s="3"/>
      <c r="CUC161" s="3"/>
      <c r="CUD161" s="3"/>
      <c r="CUE161" s="3"/>
      <c r="CUF161" s="3"/>
      <c r="CUG161" s="3"/>
      <c r="CUH161" s="3"/>
      <c r="CUI161" s="3"/>
      <c r="CUJ161" s="3"/>
      <c r="CUK161" s="3"/>
      <c r="CUL161" s="3"/>
      <c r="CUM161" s="3"/>
      <c r="CUN161" s="3"/>
      <c r="CUO161" s="3"/>
      <c r="CUP161" s="3"/>
      <c r="CUQ161" s="3"/>
      <c r="CUR161" s="3"/>
      <c r="CUS161" s="3"/>
      <c r="CUT161" s="3"/>
      <c r="CUU161" s="3"/>
      <c r="CUV161" s="3"/>
      <c r="CUW161" s="3"/>
      <c r="CUX161" s="3"/>
      <c r="CUY161" s="3"/>
      <c r="CUZ161" s="3"/>
      <c r="CVA161" s="3"/>
      <c r="CVB161" s="3"/>
      <c r="CVC161" s="3"/>
      <c r="CVD161" s="3"/>
      <c r="CVE161" s="3"/>
      <c r="CVF161" s="3"/>
      <c r="CVG161" s="3"/>
      <c r="CVH161" s="3"/>
      <c r="CVI161" s="3"/>
      <c r="CVJ161" s="3"/>
      <c r="CVK161" s="3"/>
      <c r="CVL161" s="3"/>
      <c r="CVM161" s="3"/>
      <c r="CVN161" s="3"/>
      <c r="CVO161" s="3"/>
      <c r="CVP161" s="3"/>
      <c r="CVQ161" s="3"/>
      <c r="CVR161" s="3"/>
      <c r="CVS161" s="3"/>
      <c r="CVT161" s="3"/>
      <c r="CVU161" s="3"/>
      <c r="CVV161" s="3"/>
      <c r="CVW161" s="3"/>
      <c r="CVX161" s="3"/>
      <c r="CVY161" s="3"/>
      <c r="CVZ161" s="3"/>
      <c r="CWA161" s="3"/>
      <c r="CWB161" s="3"/>
      <c r="CWC161" s="3"/>
      <c r="CWD161" s="3"/>
      <c r="CWE161" s="3"/>
      <c r="CWF161" s="3"/>
      <c r="CWG161" s="3"/>
      <c r="CWH161" s="3"/>
      <c r="CWI161" s="3"/>
      <c r="CWJ161" s="3"/>
      <c r="CWK161" s="3"/>
      <c r="CWL161" s="3"/>
      <c r="CWM161" s="3"/>
      <c r="CWN161" s="3"/>
      <c r="CWO161" s="3"/>
      <c r="CWP161" s="3"/>
      <c r="CWQ161" s="3"/>
      <c r="CWR161" s="3"/>
      <c r="CWS161" s="3"/>
      <c r="CWT161" s="3"/>
      <c r="CWU161" s="3"/>
      <c r="CWV161" s="3"/>
      <c r="CWW161" s="3"/>
      <c r="CWX161" s="3"/>
      <c r="CWY161" s="3"/>
      <c r="CWZ161" s="3"/>
      <c r="CXA161" s="3"/>
      <c r="CXB161" s="3"/>
      <c r="CXC161" s="3"/>
      <c r="CXD161" s="3"/>
      <c r="CXE161" s="3"/>
      <c r="CXF161" s="3"/>
      <c r="CXG161" s="3"/>
      <c r="CXH161" s="3"/>
      <c r="CXI161" s="3"/>
      <c r="CXJ161" s="3"/>
      <c r="CXK161" s="3"/>
      <c r="CXL161" s="3"/>
      <c r="CXM161" s="3"/>
      <c r="CXN161" s="3"/>
      <c r="CXO161" s="3"/>
      <c r="CXP161" s="3"/>
      <c r="CXQ161" s="3"/>
      <c r="CXR161" s="3"/>
      <c r="CXS161" s="3"/>
      <c r="CXT161" s="3"/>
      <c r="CXU161" s="3"/>
      <c r="CXV161" s="3"/>
      <c r="CXW161" s="3"/>
      <c r="CXX161" s="3"/>
      <c r="CXY161" s="3"/>
      <c r="CXZ161" s="3"/>
      <c r="CYA161" s="3"/>
      <c r="CYB161" s="3"/>
      <c r="CYC161" s="3"/>
      <c r="CYD161" s="3"/>
      <c r="CYE161" s="3"/>
      <c r="CYF161" s="3"/>
      <c r="CYG161" s="3"/>
      <c r="CYH161" s="3"/>
      <c r="CYI161" s="3"/>
      <c r="CYJ161" s="3"/>
      <c r="CYK161" s="3"/>
      <c r="CYL161" s="3"/>
      <c r="CYM161" s="3"/>
      <c r="CYN161" s="3"/>
      <c r="CYO161" s="3"/>
      <c r="CYP161" s="3"/>
      <c r="CYQ161" s="3"/>
      <c r="CYR161" s="3"/>
      <c r="CYS161" s="3"/>
      <c r="CYT161" s="3"/>
      <c r="CYU161" s="3"/>
      <c r="CYV161" s="3"/>
      <c r="CYW161" s="3"/>
      <c r="CYX161" s="3"/>
      <c r="CYY161" s="3"/>
      <c r="CYZ161" s="3"/>
      <c r="CZA161" s="3"/>
      <c r="CZB161" s="3"/>
      <c r="CZC161" s="3"/>
      <c r="CZD161" s="3"/>
      <c r="CZE161" s="3"/>
      <c r="CZF161" s="3"/>
      <c r="CZG161" s="3"/>
      <c r="CZH161" s="3"/>
      <c r="CZI161" s="3"/>
      <c r="CZJ161" s="3"/>
      <c r="CZK161" s="3"/>
      <c r="CZL161" s="3"/>
      <c r="CZM161" s="3"/>
      <c r="CZN161" s="3"/>
      <c r="CZO161" s="3"/>
      <c r="CZP161" s="3"/>
      <c r="CZQ161" s="3"/>
      <c r="CZR161" s="3"/>
      <c r="CZS161" s="3"/>
      <c r="CZT161" s="3"/>
      <c r="CZU161" s="3"/>
      <c r="CZV161" s="3"/>
      <c r="CZW161" s="3"/>
      <c r="CZX161" s="3"/>
      <c r="CZY161" s="3"/>
      <c r="CZZ161" s="3"/>
      <c r="DAA161" s="3"/>
      <c r="DAB161" s="3"/>
      <c r="DAC161" s="3"/>
      <c r="DAD161" s="3"/>
      <c r="DAE161" s="3"/>
      <c r="DAF161" s="3"/>
      <c r="DAG161" s="3"/>
      <c r="DAH161" s="3"/>
      <c r="DAI161" s="3"/>
      <c r="DAJ161" s="3"/>
      <c r="DAK161" s="3"/>
      <c r="DAL161" s="3"/>
      <c r="DAM161" s="3"/>
      <c r="DAN161" s="3"/>
      <c r="DAO161" s="3"/>
      <c r="DAP161" s="3"/>
      <c r="DAQ161" s="3"/>
      <c r="DAR161" s="3"/>
      <c r="DAS161" s="3"/>
      <c r="DAT161" s="3"/>
      <c r="DAU161" s="3"/>
      <c r="DAV161" s="3"/>
      <c r="DAW161" s="3"/>
      <c r="DAX161" s="3"/>
      <c r="DAY161" s="3"/>
      <c r="DAZ161" s="3"/>
      <c r="DBA161" s="3"/>
      <c r="DBB161" s="3"/>
      <c r="DBC161" s="3"/>
      <c r="DBD161" s="3"/>
      <c r="DBE161" s="3"/>
      <c r="DBF161" s="3"/>
      <c r="DBG161" s="3"/>
      <c r="DBH161" s="3"/>
      <c r="DBI161" s="3"/>
      <c r="DBJ161" s="3"/>
      <c r="DBK161" s="3"/>
      <c r="DBL161" s="3"/>
      <c r="DBM161" s="3"/>
      <c r="DBN161" s="3"/>
      <c r="DBO161" s="3"/>
      <c r="DBP161" s="3"/>
      <c r="DBQ161" s="3"/>
      <c r="DBR161" s="3"/>
      <c r="DBS161" s="3"/>
      <c r="DBT161" s="3"/>
      <c r="DBU161" s="3"/>
      <c r="DBV161" s="3"/>
      <c r="DBW161" s="3"/>
      <c r="DBX161" s="3"/>
      <c r="DBY161" s="3"/>
      <c r="DBZ161" s="3"/>
      <c r="DCA161" s="3"/>
      <c r="DCB161" s="3"/>
      <c r="DCC161" s="3"/>
      <c r="DCD161" s="3"/>
      <c r="DCE161" s="3"/>
      <c r="DCF161" s="3"/>
      <c r="DCG161" s="3"/>
      <c r="DCH161" s="3"/>
      <c r="DCI161" s="3"/>
      <c r="DCJ161" s="3"/>
      <c r="DCK161" s="3"/>
      <c r="DCL161" s="3"/>
      <c r="DCM161" s="3"/>
      <c r="DCN161" s="3"/>
      <c r="DCO161" s="3"/>
      <c r="DCP161" s="3"/>
      <c r="DCQ161" s="3"/>
      <c r="DCR161" s="3"/>
      <c r="DCS161" s="3"/>
      <c r="DCT161" s="3"/>
      <c r="DCU161" s="3"/>
      <c r="DCV161" s="3"/>
      <c r="DCW161" s="3"/>
      <c r="DCX161" s="3"/>
      <c r="DCY161" s="3"/>
      <c r="DCZ161" s="3"/>
      <c r="DDA161" s="3"/>
      <c r="DDB161" s="3"/>
      <c r="DDC161" s="3"/>
      <c r="DDD161" s="3"/>
      <c r="DDE161" s="3"/>
      <c r="DDF161" s="3"/>
      <c r="DDG161" s="3"/>
      <c r="DDH161" s="3"/>
      <c r="DDI161" s="3"/>
      <c r="DDJ161" s="3"/>
      <c r="DDK161" s="3"/>
      <c r="DDL161" s="3"/>
      <c r="DDM161" s="3"/>
      <c r="DDN161" s="3"/>
      <c r="DDO161" s="3"/>
      <c r="DDP161" s="3"/>
      <c r="DDQ161" s="3"/>
      <c r="DDR161" s="3"/>
      <c r="DDS161" s="3"/>
      <c r="DDT161" s="3"/>
      <c r="DDU161" s="3"/>
      <c r="DDV161" s="3"/>
      <c r="DDW161" s="3"/>
      <c r="DDX161" s="3"/>
      <c r="DDY161" s="3"/>
      <c r="DDZ161" s="3"/>
      <c r="DEA161" s="3"/>
      <c r="DEB161" s="3"/>
      <c r="DEC161" s="3"/>
      <c r="DED161" s="3"/>
      <c r="DEE161" s="3"/>
      <c r="DEF161" s="3"/>
      <c r="DEG161" s="3"/>
      <c r="DEH161" s="3"/>
      <c r="DEI161" s="3"/>
      <c r="DEJ161" s="3"/>
      <c r="DEK161" s="3"/>
      <c r="DEL161" s="3"/>
      <c r="DEM161" s="3"/>
      <c r="DEN161" s="3"/>
      <c r="DEO161" s="3"/>
      <c r="DEP161" s="3"/>
      <c r="DEQ161" s="3"/>
      <c r="DER161" s="3"/>
      <c r="DES161" s="3"/>
      <c r="DET161" s="3"/>
      <c r="DEU161" s="3"/>
      <c r="DEV161" s="3"/>
      <c r="DEW161" s="3"/>
      <c r="DEX161" s="3"/>
      <c r="DEY161" s="3"/>
      <c r="DEZ161" s="3"/>
      <c r="DFA161" s="3"/>
      <c r="DFB161" s="3"/>
      <c r="DFC161" s="3"/>
      <c r="DFD161" s="3"/>
      <c r="DFE161" s="3"/>
      <c r="DFF161" s="3"/>
      <c r="DFG161" s="3"/>
      <c r="DFH161" s="3"/>
      <c r="DFI161" s="3"/>
      <c r="DFJ161" s="3"/>
      <c r="DFK161" s="3"/>
      <c r="DFL161" s="3"/>
      <c r="DFM161" s="3"/>
      <c r="DFN161" s="3"/>
      <c r="DFO161" s="3"/>
      <c r="DFP161" s="3"/>
      <c r="DFQ161" s="3"/>
      <c r="DFR161" s="3"/>
      <c r="DFS161" s="3"/>
      <c r="DFT161" s="3"/>
      <c r="DFU161" s="3"/>
      <c r="DFV161" s="3"/>
      <c r="DFW161" s="3"/>
      <c r="DFX161" s="3"/>
      <c r="DFY161" s="3"/>
      <c r="DFZ161" s="3"/>
      <c r="DGA161" s="3"/>
      <c r="DGB161" s="3"/>
      <c r="DGC161" s="3"/>
      <c r="DGD161" s="3"/>
      <c r="DGE161" s="3"/>
      <c r="DGF161" s="3"/>
      <c r="DGG161" s="3"/>
      <c r="DGH161" s="3"/>
      <c r="DGI161" s="3"/>
      <c r="DGJ161" s="3"/>
      <c r="DGK161" s="3"/>
      <c r="DGL161" s="3"/>
      <c r="DGM161" s="3"/>
      <c r="DGN161" s="3"/>
      <c r="DGO161" s="3"/>
      <c r="DGP161" s="3"/>
      <c r="DGQ161" s="3"/>
      <c r="DGR161" s="3"/>
      <c r="DGS161" s="3"/>
      <c r="DGT161" s="3"/>
      <c r="DGU161" s="3"/>
      <c r="DGV161" s="3"/>
      <c r="DGW161" s="3"/>
      <c r="DGX161" s="3"/>
      <c r="DGY161" s="3"/>
      <c r="DGZ161" s="3"/>
      <c r="DHA161" s="3"/>
      <c r="DHB161" s="3"/>
      <c r="DHC161" s="3"/>
      <c r="DHD161" s="3"/>
      <c r="DHE161" s="3"/>
      <c r="DHF161" s="3"/>
      <c r="DHG161" s="3"/>
      <c r="DHH161" s="3"/>
      <c r="DHI161" s="3"/>
      <c r="DHJ161" s="3"/>
      <c r="DHK161" s="3"/>
      <c r="DHL161" s="3"/>
      <c r="DHM161" s="3"/>
      <c r="DHN161" s="3"/>
      <c r="DHO161" s="3"/>
      <c r="DHP161" s="3"/>
      <c r="DHQ161" s="3"/>
      <c r="DHR161" s="3"/>
      <c r="DHS161" s="3"/>
      <c r="DHT161" s="3"/>
      <c r="DHU161" s="3"/>
      <c r="DHV161" s="3"/>
      <c r="DHW161" s="3"/>
      <c r="DHX161" s="3"/>
      <c r="DHY161" s="3"/>
      <c r="DHZ161" s="3"/>
      <c r="DIA161" s="3"/>
      <c r="DIB161" s="3"/>
      <c r="DIC161" s="3"/>
      <c r="DID161" s="3"/>
      <c r="DIE161" s="3"/>
      <c r="DIF161" s="3"/>
      <c r="DIG161" s="3"/>
      <c r="DIH161" s="3"/>
      <c r="DII161" s="3"/>
      <c r="DIJ161" s="3"/>
      <c r="DIK161" s="3"/>
      <c r="DIL161" s="3"/>
      <c r="DIM161" s="3"/>
      <c r="DIN161" s="3"/>
      <c r="DIO161" s="3"/>
      <c r="DIP161" s="3"/>
      <c r="DIQ161" s="3"/>
      <c r="DIR161" s="3"/>
      <c r="DIS161" s="3"/>
      <c r="DIT161" s="3"/>
      <c r="DIU161" s="3"/>
      <c r="DIV161" s="3"/>
      <c r="DIW161" s="3"/>
      <c r="DIX161" s="3"/>
      <c r="DIY161" s="3"/>
      <c r="DIZ161" s="3"/>
      <c r="DJA161" s="3"/>
      <c r="DJB161" s="3"/>
      <c r="DJC161" s="3"/>
      <c r="DJD161" s="3"/>
      <c r="DJE161" s="3"/>
      <c r="DJF161" s="3"/>
      <c r="DJG161" s="3"/>
      <c r="DJH161" s="3"/>
      <c r="DJI161" s="3"/>
      <c r="DJJ161" s="3"/>
      <c r="DJK161" s="3"/>
      <c r="DJL161" s="3"/>
      <c r="DJM161" s="3"/>
      <c r="DJN161" s="3"/>
      <c r="DJO161" s="3"/>
      <c r="DJP161" s="3"/>
      <c r="DJQ161" s="3"/>
      <c r="DJR161" s="3"/>
      <c r="DJS161" s="3"/>
      <c r="DJT161" s="3"/>
      <c r="DJU161" s="3"/>
      <c r="DJV161" s="3"/>
      <c r="DJW161" s="3"/>
      <c r="DJX161" s="3"/>
      <c r="DJY161" s="3"/>
      <c r="DJZ161" s="3"/>
      <c r="DKA161" s="3"/>
      <c r="DKB161" s="3"/>
      <c r="DKC161" s="3"/>
      <c r="DKD161" s="3"/>
      <c r="DKE161" s="3"/>
      <c r="DKF161" s="3"/>
      <c r="DKG161" s="3"/>
      <c r="DKH161" s="3"/>
      <c r="DKI161" s="3"/>
      <c r="DKJ161" s="3"/>
      <c r="DKK161" s="3"/>
      <c r="DKL161" s="3"/>
      <c r="DKM161" s="3"/>
      <c r="DKN161" s="3"/>
      <c r="DKO161" s="3"/>
      <c r="DKP161" s="3"/>
      <c r="DKQ161" s="3"/>
      <c r="DKR161" s="3"/>
      <c r="DKS161" s="3"/>
      <c r="DKT161" s="3"/>
      <c r="DKU161" s="3"/>
      <c r="DKV161" s="3"/>
      <c r="DKW161" s="3"/>
      <c r="DKX161" s="3"/>
      <c r="DKY161" s="3"/>
      <c r="DKZ161" s="3"/>
      <c r="DLA161" s="3"/>
      <c r="DLB161" s="3"/>
      <c r="DLC161" s="3"/>
      <c r="DLD161" s="3"/>
      <c r="DLE161" s="3"/>
      <c r="DLF161" s="3"/>
      <c r="DLG161" s="3"/>
      <c r="DLH161" s="3"/>
      <c r="DLI161" s="3"/>
      <c r="DLJ161" s="3"/>
      <c r="DLK161" s="3"/>
      <c r="DLL161" s="3"/>
      <c r="DLM161" s="3"/>
      <c r="DLN161" s="3"/>
      <c r="DLO161" s="3"/>
      <c r="DLP161" s="3"/>
      <c r="DLQ161" s="3"/>
      <c r="DLR161" s="3"/>
      <c r="DLS161" s="3"/>
      <c r="DLT161" s="3"/>
      <c r="DLU161" s="3"/>
      <c r="DLV161" s="3"/>
      <c r="DLW161" s="3"/>
      <c r="DLX161" s="3"/>
      <c r="DLY161" s="3"/>
      <c r="DLZ161" s="3"/>
      <c r="DMA161" s="3"/>
      <c r="DMB161" s="3"/>
      <c r="DMC161" s="3"/>
      <c r="DMD161" s="3"/>
      <c r="DME161" s="3"/>
      <c r="DMF161" s="3"/>
      <c r="DMG161" s="3"/>
      <c r="DMH161" s="3"/>
      <c r="DMI161" s="3"/>
      <c r="DMJ161" s="3"/>
      <c r="DMK161" s="3"/>
      <c r="DML161" s="3"/>
      <c r="DMM161" s="3"/>
      <c r="DMN161" s="3"/>
      <c r="DMO161" s="3"/>
      <c r="DMP161" s="3"/>
      <c r="DMQ161" s="3"/>
      <c r="DMR161" s="3"/>
      <c r="DMS161" s="3"/>
      <c r="DMT161" s="3"/>
      <c r="DMU161" s="3"/>
      <c r="DMV161" s="3"/>
      <c r="DMW161" s="3"/>
      <c r="DMX161" s="3"/>
      <c r="DMY161" s="3"/>
      <c r="DMZ161" s="3"/>
      <c r="DNA161" s="3"/>
      <c r="DNB161" s="3"/>
      <c r="DNC161" s="3"/>
      <c r="DND161" s="3"/>
      <c r="DNE161" s="3"/>
      <c r="DNF161" s="3"/>
      <c r="DNG161" s="3"/>
      <c r="DNH161" s="3"/>
      <c r="DNI161" s="3"/>
      <c r="DNJ161" s="3"/>
      <c r="DNK161" s="3"/>
      <c r="DNL161" s="3"/>
      <c r="DNM161" s="3"/>
      <c r="DNN161" s="3"/>
      <c r="DNO161" s="3"/>
      <c r="DNP161" s="3"/>
      <c r="DNQ161" s="3"/>
      <c r="DNR161" s="3"/>
      <c r="DNS161" s="3"/>
      <c r="DNT161" s="3"/>
      <c r="DNU161" s="3"/>
      <c r="DNV161" s="3"/>
      <c r="DNW161" s="3"/>
      <c r="DNX161" s="3"/>
      <c r="DNY161" s="3"/>
      <c r="DNZ161" s="3"/>
      <c r="DOA161" s="3"/>
      <c r="DOB161" s="3"/>
      <c r="DOC161" s="3"/>
      <c r="DOD161" s="3"/>
      <c r="DOE161" s="3"/>
      <c r="DOF161" s="3"/>
      <c r="DOG161" s="3"/>
      <c r="DOH161" s="3"/>
      <c r="DOI161" s="3"/>
      <c r="DOJ161" s="3"/>
      <c r="DOK161" s="3"/>
      <c r="DOL161" s="3"/>
      <c r="DOM161" s="3"/>
      <c r="DON161" s="3"/>
      <c r="DOO161" s="3"/>
      <c r="DOP161" s="3"/>
      <c r="DOQ161" s="3"/>
      <c r="DOR161" s="3"/>
      <c r="DOS161" s="3"/>
      <c r="DOT161" s="3"/>
      <c r="DOU161" s="3"/>
      <c r="DOV161" s="3"/>
      <c r="DOW161" s="3"/>
      <c r="DOX161" s="3"/>
      <c r="DOY161" s="3"/>
      <c r="DOZ161" s="3"/>
      <c r="DPA161" s="3"/>
      <c r="DPB161" s="3"/>
      <c r="DPC161" s="3"/>
      <c r="DPD161" s="3"/>
      <c r="DPE161" s="3"/>
      <c r="DPF161" s="3"/>
      <c r="DPG161" s="3"/>
      <c r="DPH161" s="3"/>
      <c r="DPI161" s="3"/>
      <c r="DPJ161" s="3"/>
      <c r="DPK161" s="3"/>
      <c r="DPL161" s="3"/>
      <c r="DPM161" s="3"/>
      <c r="DPN161" s="3"/>
      <c r="DPO161" s="3"/>
      <c r="DPP161" s="3"/>
      <c r="DPQ161" s="3"/>
      <c r="DPR161" s="3"/>
      <c r="DPS161" s="3"/>
      <c r="DPT161" s="3"/>
      <c r="DPU161" s="3"/>
      <c r="DPV161" s="3"/>
      <c r="DPW161" s="3"/>
      <c r="DPX161" s="3"/>
      <c r="DPY161" s="3"/>
      <c r="DPZ161" s="3"/>
      <c r="DQA161" s="3"/>
      <c r="DQB161" s="3"/>
      <c r="DQC161" s="3"/>
      <c r="DQD161" s="3"/>
      <c r="DQE161" s="3"/>
      <c r="DQF161" s="3"/>
      <c r="DQG161" s="3"/>
      <c r="DQH161" s="3"/>
      <c r="DQI161" s="3"/>
      <c r="DQJ161" s="3"/>
      <c r="DQK161" s="3"/>
      <c r="DQL161" s="3"/>
      <c r="DQM161" s="3"/>
      <c r="DQN161" s="3"/>
      <c r="DQO161" s="3"/>
      <c r="DQP161" s="3"/>
      <c r="DQQ161" s="3"/>
      <c r="DQR161" s="3"/>
      <c r="DQS161" s="3"/>
      <c r="DQT161" s="3"/>
      <c r="DQU161" s="3"/>
      <c r="DQV161" s="3"/>
      <c r="DQW161" s="3"/>
      <c r="DQX161" s="3"/>
      <c r="DQY161" s="3"/>
      <c r="DQZ161" s="3"/>
      <c r="DRA161" s="3"/>
      <c r="DRB161" s="3"/>
      <c r="DRC161" s="3"/>
      <c r="DRD161" s="3"/>
      <c r="DRE161" s="3"/>
      <c r="DRF161" s="3"/>
      <c r="DRG161" s="3"/>
      <c r="DRH161" s="3"/>
      <c r="DRI161" s="3"/>
      <c r="DRJ161" s="3"/>
      <c r="DRK161" s="3"/>
      <c r="DRL161" s="3"/>
      <c r="DRM161" s="3"/>
      <c r="DRN161" s="3"/>
      <c r="DRO161" s="3"/>
      <c r="DRP161" s="3"/>
      <c r="DRQ161" s="3"/>
      <c r="DRR161" s="3"/>
      <c r="DRS161" s="3"/>
      <c r="DRT161" s="3"/>
      <c r="DRU161" s="3"/>
      <c r="DRV161" s="3"/>
      <c r="DRW161" s="3"/>
      <c r="DRX161" s="3"/>
      <c r="DRY161" s="3"/>
      <c r="DRZ161" s="3"/>
      <c r="DSA161" s="3"/>
      <c r="DSB161" s="3"/>
      <c r="DSC161" s="3"/>
      <c r="DSD161" s="3"/>
      <c r="DSE161" s="3"/>
      <c r="DSF161" s="3"/>
      <c r="DSG161" s="3"/>
      <c r="DSH161" s="3"/>
      <c r="DSI161" s="3"/>
      <c r="DSJ161" s="3"/>
      <c r="DSK161" s="3"/>
      <c r="DSL161" s="3"/>
      <c r="DSM161" s="3"/>
      <c r="DSN161" s="3"/>
      <c r="DSO161" s="3"/>
      <c r="DSP161" s="3"/>
      <c r="DSQ161" s="3"/>
      <c r="DSR161" s="3"/>
      <c r="DSS161" s="3"/>
      <c r="DST161" s="3"/>
      <c r="DSU161" s="3"/>
      <c r="DSV161" s="3"/>
      <c r="DSW161" s="3"/>
      <c r="DSX161" s="3"/>
      <c r="DSY161" s="3"/>
      <c r="DSZ161" s="3"/>
      <c r="DTA161" s="3"/>
      <c r="DTB161" s="3"/>
      <c r="DTC161" s="3"/>
      <c r="DTD161" s="3"/>
      <c r="DTE161" s="3"/>
      <c r="DTF161" s="3"/>
      <c r="DTG161" s="3"/>
      <c r="DTH161" s="3"/>
      <c r="DTI161" s="3"/>
      <c r="DTJ161" s="3"/>
      <c r="DTK161" s="3"/>
      <c r="DTL161" s="3"/>
      <c r="DTM161" s="3"/>
      <c r="DTN161" s="3"/>
      <c r="DTO161" s="3"/>
      <c r="DTP161" s="3"/>
      <c r="DTQ161" s="3"/>
      <c r="DTR161" s="3"/>
      <c r="DTS161" s="3"/>
      <c r="DTT161" s="3"/>
      <c r="DTU161" s="3"/>
      <c r="DTV161" s="3"/>
      <c r="DTW161" s="3"/>
      <c r="DTX161" s="3"/>
      <c r="DTY161" s="3"/>
      <c r="DTZ161" s="3"/>
      <c r="DUA161" s="3"/>
      <c r="DUB161" s="3"/>
      <c r="DUC161" s="3"/>
      <c r="DUD161" s="3"/>
      <c r="DUE161" s="3"/>
      <c r="DUF161" s="3"/>
      <c r="DUG161" s="3"/>
      <c r="DUH161" s="3"/>
      <c r="DUI161" s="3"/>
      <c r="DUJ161" s="3"/>
      <c r="DUK161" s="3"/>
      <c r="DUL161" s="3"/>
      <c r="DUM161" s="3"/>
      <c r="DUN161" s="3"/>
      <c r="DUO161" s="3"/>
      <c r="DUP161" s="3"/>
      <c r="DUQ161" s="3"/>
      <c r="DUR161" s="3"/>
      <c r="DUS161" s="3"/>
      <c r="DUT161" s="3"/>
      <c r="DUU161" s="3"/>
      <c r="DUV161" s="3"/>
      <c r="DUW161" s="3"/>
      <c r="DUX161" s="3"/>
      <c r="DUY161" s="3"/>
      <c r="DUZ161" s="3"/>
      <c r="DVA161" s="3"/>
      <c r="DVB161" s="3"/>
      <c r="DVC161" s="3"/>
      <c r="DVD161" s="3"/>
      <c r="DVE161" s="3"/>
      <c r="DVF161" s="3"/>
      <c r="DVG161" s="3"/>
      <c r="DVH161" s="3"/>
      <c r="DVI161" s="3"/>
      <c r="DVJ161" s="3"/>
      <c r="DVK161" s="3"/>
      <c r="DVL161" s="3"/>
      <c r="DVM161" s="3"/>
      <c r="DVN161" s="3"/>
      <c r="DVO161" s="3"/>
      <c r="DVP161" s="3"/>
      <c r="DVQ161" s="3"/>
      <c r="DVR161" s="3"/>
      <c r="DVS161" s="3"/>
      <c r="DVT161" s="3"/>
      <c r="DVU161" s="3"/>
      <c r="DVV161" s="3"/>
      <c r="DVW161" s="3"/>
      <c r="DVX161" s="3"/>
      <c r="DVY161" s="3"/>
      <c r="DVZ161" s="3"/>
      <c r="DWA161" s="3"/>
      <c r="DWB161" s="3"/>
      <c r="DWC161" s="3"/>
      <c r="DWD161" s="3"/>
      <c r="DWE161" s="3"/>
      <c r="DWF161" s="3"/>
      <c r="DWG161" s="3"/>
      <c r="DWH161" s="3"/>
      <c r="DWI161" s="3"/>
      <c r="DWJ161" s="3"/>
      <c r="DWK161" s="3"/>
      <c r="DWL161" s="3"/>
      <c r="DWM161" s="3"/>
      <c r="DWN161" s="3"/>
      <c r="DWO161" s="3"/>
      <c r="DWP161" s="3"/>
      <c r="DWQ161" s="3"/>
      <c r="DWR161" s="3"/>
      <c r="DWS161" s="3"/>
      <c r="DWT161" s="3"/>
      <c r="DWU161" s="3"/>
      <c r="DWV161" s="3"/>
      <c r="DWW161" s="3"/>
      <c r="DWX161" s="3"/>
      <c r="DWY161" s="3"/>
      <c r="DWZ161" s="3"/>
      <c r="DXA161" s="3"/>
      <c r="DXB161" s="3"/>
      <c r="DXC161" s="3"/>
      <c r="DXD161" s="3"/>
      <c r="DXE161" s="3"/>
      <c r="DXF161" s="3"/>
      <c r="DXG161" s="3"/>
      <c r="DXH161" s="3"/>
      <c r="DXI161" s="3"/>
      <c r="DXJ161" s="3"/>
      <c r="DXK161" s="3"/>
      <c r="DXL161" s="3"/>
      <c r="DXM161" s="3"/>
      <c r="DXN161" s="3"/>
      <c r="DXO161" s="3"/>
      <c r="DXP161" s="3"/>
      <c r="DXQ161" s="3"/>
      <c r="DXR161" s="3"/>
      <c r="DXS161" s="3"/>
      <c r="DXT161" s="3"/>
      <c r="DXU161" s="3"/>
      <c r="DXV161" s="3"/>
      <c r="DXW161" s="3"/>
      <c r="DXX161" s="3"/>
      <c r="DXY161" s="3"/>
      <c r="DXZ161" s="3"/>
      <c r="DYA161" s="3"/>
      <c r="DYB161" s="3"/>
      <c r="DYC161" s="3"/>
      <c r="DYD161" s="3"/>
      <c r="DYE161" s="3"/>
      <c r="DYF161" s="3"/>
      <c r="DYG161" s="3"/>
      <c r="DYH161" s="3"/>
      <c r="DYI161" s="3"/>
      <c r="DYJ161" s="3"/>
      <c r="DYK161" s="3"/>
      <c r="DYL161" s="3"/>
      <c r="DYM161" s="3"/>
      <c r="DYN161" s="3"/>
      <c r="DYO161" s="3"/>
      <c r="DYP161" s="3"/>
      <c r="DYQ161" s="3"/>
      <c r="DYR161" s="3"/>
      <c r="DYS161" s="3"/>
      <c r="DYT161" s="3"/>
      <c r="DYU161" s="3"/>
      <c r="DYV161" s="3"/>
      <c r="DYW161" s="3"/>
      <c r="DYX161" s="3"/>
      <c r="DYY161" s="3"/>
      <c r="DYZ161" s="3"/>
      <c r="DZA161" s="3"/>
      <c r="DZB161" s="3"/>
      <c r="DZC161" s="3"/>
      <c r="DZD161" s="3"/>
      <c r="DZE161" s="3"/>
      <c r="DZF161" s="3"/>
      <c r="DZG161" s="3"/>
      <c r="DZH161" s="3"/>
      <c r="DZI161" s="3"/>
      <c r="DZJ161" s="3"/>
      <c r="DZK161" s="3"/>
      <c r="DZL161" s="3"/>
      <c r="DZM161" s="3"/>
      <c r="DZN161" s="3"/>
      <c r="DZO161" s="3"/>
      <c r="DZP161" s="3"/>
      <c r="DZQ161" s="3"/>
      <c r="DZR161" s="3"/>
      <c r="DZS161" s="3"/>
      <c r="DZT161" s="3"/>
      <c r="DZU161" s="3"/>
      <c r="DZV161" s="3"/>
      <c r="DZW161" s="3"/>
      <c r="DZX161" s="3"/>
      <c r="DZY161" s="3"/>
      <c r="DZZ161" s="3"/>
      <c r="EAA161" s="3"/>
      <c r="EAB161" s="3"/>
      <c r="EAC161" s="3"/>
      <c r="EAD161" s="3"/>
      <c r="EAE161" s="3"/>
      <c r="EAF161" s="3"/>
      <c r="EAG161" s="3"/>
      <c r="EAH161" s="3"/>
      <c r="EAI161" s="3"/>
      <c r="EAJ161" s="3"/>
      <c r="EAK161" s="3"/>
      <c r="EAL161" s="3"/>
      <c r="EAM161" s="3"/>
      <c r="EAN161" s="3"/>
      <c r="EAO161" s="3"/>
      <c r="EAP161" s="3"/>
      <c r="EAQ161" s="3"/>
      <c r="EAR161" s="3"/>
      <c r="EAS161" s="3"/>
      <c r="EAT161" s="3"/>
      <c r="EAU161" s="3"/>
      <c r="EAV161" s="3"/>
      <c r="EAW161" s="3"/>
      <c r="EAX161" s="3"/>
      <c r="EAY161" s="3"/>
      <c r="EAZ161" s="3"/>
      <c r="EBA161" s="3"/>
      <c r="EBB161" s="3"/>
      <c r="EBC161" s="3"/>
      <c r="EBD161" s="3"/>
      <c r="EBE161" s="3"/>
      <c r="EBF161" s="3"/>
      <c r="EBG161" s="3"/>
      <c r="EBH161" s="3"/>
      <c r="EBI161" s="3"/>
      <c r="EBJ161" s="3"/>
      <c r="EBK161" s="3"/>
      <c r="EBL161" s="3"/>
      <c r="EBM161" s="3"/>
      <c r="EBN161" s="3"/>
      <c r="EBO161" s="3"/>
      <c r="EBP161" s="3"/>
      <c r="EBQ161" s="3"/>
      <c r="EBR161" s="3"/>
      <c r="EBS161" s="3"/>
      <c r="EBT161" s="3"/>
      <c r="EBU161" s="3"/>
      <c r="EBV161" s="3"/>
      <c r="EBW161" s="3"/>
      <c r="EBX161" s="3"/>
      <c r="EBY161" s="3"/>
      <c r="EBZ161" s="3"/>
      <c r="ECA161" s="3"/>
      <c r="ECB161" s="3"/>
      <c r="ECC161" s="3"/>
      <c r="ECD161" s="3"/>
      <c r="ECE161" s="3"/>
      <c r="ECF161" s="3"/>
      <c r="ECG161" s="3"/>
      <c r="ECH161" s="3"/>
      <c r="ECI161" s="3"/>
      <c r="ECJ161" s="3"/>
      <c r="ECK161" s="3"/>
      <c r="ECL161" s="3"/>
      <c r="ECM161" s="3"/>
      <c r="ECN161" s="3"/>
      <c r="ECO161" s="3"/>
      <c r="ECP161" s="3"/>
      <c r="ECQ161" s="3"/>
      <c r="ECR161" s="3"/>
      <c r="ECS161" s="3"/>
      <c r="ECT161" s="3"/>
      <c r="ECU161" s="3"/>
      <c r="ECV161" s="3"/>
      <c r="ECW161" s="3"/>
      <c r="ECX161" s="3"/>
      <c r="ECY161" s="3"/>
      <c r="ECZ161" s="3"/>
      <c r="EDA161" s="3"/>
      <c r="EDB161" s="3"/>
      <c r="EDC161" s="3"/>
      <c r="EDD161" s="3"/>
      <c r="EDE161" s="3"/>
      <c r="EDF161" s="3"/>
      <c r="EDG161" s="3"/>
      <c r="EDH161" s="3"/>
      <c r="EDI161" s="3"/>
      <c r="EDJ161" s="3"/>
      <c r="EDK161" s="3"/>
      <c r="EDL161" s="3"/>
      <c r="EDM161" s="3"/>
      <c r="EDN161" s="3"/>
      <c r="EDO161" s="3"/>
      <c r="EDP161" s="3"/>
      <c r="EDQ161" s="3"/>
      <c r="EDR161" s="3"/>
      <c r="EDS161" s="3"/>
      <c r="EDT161" s="3"/>
      <c r="EDU161" s="3"/>
      <c r="EDV161" s="3"/>
      <c r="EDW161" s="3"/>
      <c r="EDX161" s="3"/>
      <c r="EDY161" s="3"/>
      <c r="EDZ161" s="3"/>
      <c r="EEA161" s="3"/>
      <c r="EEB161" s="3"/>
      <c r="EEC161" s="3"/>
      <c r="EED161" s="3"/>
      <c r="EEE161" s="3"/>
      <c r="EEF161" s="3"/>
      <c r="EEG161" s="3"/>
      <c r="EEH161" s="3"/>
      <c r="EEI161" s="3"/>
      <c r="EEJ161" s="3"/>
      <c r="EEK161" s="3"/>
      <c r="EEL161" s="3"/>
      <c r="EEM161" s="3"/>
      <c r="EEN161" s="3"/>
      <c r="EEO161" s="3"/>
      <c r="EEP161" s="3"/>
      <c r="EEQ161" s="3"/>
      <c r="EER161" s="3"/>
      <c r="EES161" s="3"/>
      <c r="EET161" s="3"/>
      <c r="EEU161" s="3"/>
      <c r="EEV161" s="3"/>
      <c r="EEW161" s="3"/>
      <c r="EEX161" s="3"/>
      <c r="EEY161" s="3"/>
      <c r="EEZ161" s="3"/>
      <c r="EFA161" s="3"/>
      <c r="EFB161" s="3"/>
      <c r="EFC161" s="3"/>
      <c r="EFD161" s="3"/>
      <c r="EFE161" s="3"/>
      <c r="EFF161" s="3"/>
      <c r="EFG161" s="3"/>
      <c r="EFH161" s="3"/>
      <c r="EFI161" s="3"/>
      <c r="EFJ161" s="3"/>
      <c r="EFK161" s="3"/>
      <c r="EFL161" s="3"/>
      <c r="EFM161" s="3"/>
      <c r="EFN161" s="3"/>
      <c r="EFO161" s="3"/>
      <c r="EFP161" s="3"/>
      <c r="EFQ161" s="3"/>
      <c r="EFR161" s="3"/>
      <c r="EFS161" s="3"/>
      <c r="EFT161" s="3"/>
      <c r="EFU161" s="3"/>
      <c r="EFV161" s="3"/>
      <c r="EFW161" s="3"/>
      <c r="EFX161" s="3"/>
      <c r="EFY161" s="3"/>
      <c r="EFZ161" s="3"/>
      <c r="EGA161" s="3"/>
      <c r="EGB161" s="3"/>
      <c r="EGC161" s="3"/>
      <c r="EGD161" s="3"/>
      <c r="EGE161" s="3"/>
      <c r="EGF161" s="3"/>
      <c r="EGG161" s="3"/>
      <c r="EGH161" s="3"/>
      <c r="EGI161" s="3"/>
      <c r="EGJ161" s="3"/>
      <c r="EGK161" s="3"/>
      <c r="EGL161" s="3"/>
      <c r="EGM161" s="3"/>
      <c r="EGN161" s="3"/>
      <c r="EGO161" s="3"/>
      <c r="EGP161" s="3"/>
      <c r="EGQ161" s="3"/>
      <c r="EGR161" s="3"/>
      <c r="EGS161" s="3"/>
      <c r="EGT161" s="3"/>
      <c r="EGU161" s="3"/>
      <c r="EGV161" s="3"/>
      <c r="EGW161" s="3"/>
      <c r="EGX161" s="3"/>
      <c r="EGY161" s="3"/>
      <c r="EGZ161" s="3"/>
      <c r="EHA161" s="3"/>
      <c r="EHB161" s="3"/>
      <c r="EHC161" s="3"/>
      <c r="EHD161" s="3"/>
      <c r="EHE161" s="3"/>
      <c r="EHF161" s="3"/>
      <c r="EHG161" s="3"/>
      <c r="EHH161" s="3"/>
      <c r="EHI161" s="3"/>
      <c r="EHJ161" s="3"/>
      <c r="EHK161" s="3"/>
      <c r="EHL161" s="3"/>
      <c r="EHM161" s="3"/>
      <c r="EHN161" s="3"/>
      <c r="EHO161" s="3"/>
      <c r="EHP161" s="3"/>
      <c r="EHQ161" s="3"/>
      <c r="EHR161" s="3"/>
      <c r="EHS161" s="3"/>
      <c r="EHT161" s="3"/>
      <c r="EHU161" s="3"/>
      <c r="EHV161" s="3"/>
      <c r="EHW161" s="3"/>
      <c r="EHX161" s="3"/>
      <c r="EHY161" s="3"/>
      <c r="EHZ161" s="3"/>
      <c r="EIA161" s="3"/>
      <c r="EIB161" s="3"/>
      <c r="EIC161" s="3"/>
      <c r="EID161" s="3"/>
      <c r="EIE161" s="3"/>
      <c r="EIF161" s="3"/>
      <c r="EIG161" s="3"/>
      <c r="EIH161" s="3"/>
      <c r="EII161" s="3"/>
      <c r="EIJ161" s="3"/>
      <c r="EIK161" s="3"/>
      <c r="EIL161" s="3"/>
      <c r="EIM161" s="3"/>
      <c r="EIN161" s="3"/>
      <c r="EIO161" s="3"/>
      <c r="EIP161" s="3"/>
      <c r="EIQ161" s="3"/>
      <c r="EIR161" s="3"/>
      <c r="EIS161" s="3"/>
      <c r="EIT161" s="3"/>
      <c r="EIU161" s="3"/>
      <c r="EIV161" s="3"/>
      <c r="EIW161" s="3"/>
      <c r="EIX161" s="3"/>
      <c r="EIY161" s="3"/>
      <c r="EIZ161" s="3"/>
      <c r="EJA161" s="3"/>
      <c r="EJB161" s="3"/>
      <c r="EJC161" s="3"/>
      <c r="EJD161" s="3"/>
      <c r="EJE161" s="3"/>
      <c r="EJF161" s="3"/>
      <c r="EJG161" s="3"/>
      <c r="EJH161" s="3"/>
      <c r="EJI161" s="3"/>
      <c r="EJJ161" s="3"/>
      <c r="EJK161" s="3"/>
      <c r="EJL161" s="3"/>
      <c r="EJM161" s="3"/>
      <c r="EJN161" s="3"/>
      <c r="EJO161" s="3"/>
      <c r="EJP161" s="3"/>
      <c r="EJQ161" s="3"/>
      <c r="EJR161" s="3"/>
      <c r="EJS161" s="3"/>
      <c r="EJT161" s="3"/>
      <c r="EJU161" s="3"/>
      <c r="EJV161" s="3"/>
      <c r="EJW161" s="3"/>
      <c r="EJX161" s="3"/>
      <c r="EJY161" s="3"/>
      <c r="EJZ161" s="3"/>
      <c r="EKA161" s="3"/>
      <c r="EKB161" s="3"/>
      <c r="EKC161" s="3"/>
      <c r="EKD161" s="3"/>
      <c r="EKE161" s="3"/>
      <c r="EKF161" s="3"/>
      <c r="EKG161" s="3"/>
      <c r="EKH161" s="3"/>
      <c r="EKI161" s="3"/>
      <c r="EKJ161" s="3"/>
      <c r="EKK161" s="3"/>
      <c r="EKL161" s="3"/>
      <c r="EKM161" s="3"/>
      <c r="EKN161" s="3"/>
      <c r="EKO161" s="3"/>
      <c r="EKP161" s="3"/>
      <c r="EKQ161" s="3"/>
      <c r="EKR161" s="3"/>
      <c r="EKS161" s="3"/>
      <c r="EKT161" s="3"/>
      <c r="EKU161" s="3"/>
      <c r="EKV161" s="3"/>
      <c r="EKW161" s="3"/>
      <c r="EKX161" s="3"/>
      <c r="EKY161" s="3"/>
      <c r="EKZ161" s="3"/>
      <c r="ELA161" s="3"/>
      <c r="ELB161" s="3"/>
      <c r="ELC161" s="3"/>
      <c r="ELD161" s="3"/>
      <c r="ELE161" s="3"/>
      <c r="ELF161" s="3"/>
      <c r="ELG161" s="3"/>
      <c r="ELH161" s="3"/>
      <c r="ELI161" s="3"/>
      <c r="ELJ161" s="3"/>
      <c r="ELK161" s="3"/>
      <c r="ELL161" s="3"/>
      <c r="ELM161" s="3"/>
      <c r="ELN161" s="3"/>
      <c r="ELO161" s="3"/>
      <c r="ELP161" s="3"/>
      <c r="ELQ161" s="3"/>
      <c r="ELR161" s="3"/>
      <c r="ELS161" s="3"/>
      <c r="ELT161" s="3"/>
      <c r="ELU161" s="3"/>
      <c r="ELV161" s="3"/>
      <c r="ELW161" s="3"/>
      <c r="ELX161" s="3"/>
      <c r="ELY161" s="3"/>
      <c r="ELZ161" s="3"/>
      <c r="EMA161" s="3"/>
      <c r="EMB161" s="3"/>
      <c r="EMC161" s="3"/>
      <c r="EMD161" s="3"/>
      <c r="EME161" s="3"/>
      <c r="EMF161" s="3"/>
      <c r="EMG161" s="3"/>
      <c r="EMH161" s="3"/>
      <c r="EMI161" s="3"/>
      <c r="EMJ161" s="3"/>
      <c r="EMK161" s="3"/>
      <c r="EML161" s="3"/>
      <c r="EMM161" s="3"/>
      <c r="EMN161" s="3"/>
      <c r="EMO161" s="3"/>
      <c r="EMP161" s="3"/>
      <c r="EMQ161" s="3"/>
      <c r="EMR161" s="3"/>
      <c r="EMS161" s="3"/>
      <c r="EMT161" s="3"/>
      <c r="EMU161" s="3"/>
      <c r="EMV161" s="3"/>
      <c r="EMW161" s="3"/>
      <c r="EMX161" s="3"/>
      <c r="EMY161" s="3"/>
      <c r="EMZ161" s="3"/>
      <c r="ENA161" s="3"/>
      <c r="ENB161" s="3"/>
      <c r="ENC161" s="3"/>
      <c r="END161" s="3"/>
      <c r="ENE161" s="3"/>
      <c r="ENF161" s="3"/>
      <c r="ENG161" s="3"/>
      <c r="ENH161" s="3"/>
      <c r="ENI161" s="3"/>
      <c r="ENJ161" s="3"/>
      <c r="ENK161" s="3"/>
      <c r="ENL161" s="3"/>
      <c r="ENM161" s="3"/>
      <c r="ENN161" s="3"/>
      <c r="ENO161" s="3"/>
      <c r="ENP161" s="3"/>
      <c r="ENQ161" s="3"/>
      <c r="ENR161" s="3"/>
      <c r="ENS161" s="3"/>
      <c r="ENT161" s="3"/>
      <c r="ENU161" s="3"/>
      <c r="ENV161" s="3"/>
      <c r="ENW161" s="3"/>
      <c r="ENX161" s="3"/>
      <c r="ENY161" s="3"/>
      <c r="ENZ161" s="3"/>
      <c r="EOA161" s="3"/>
      <c r="EOB161" s="3"/>
      <c r="EOC161" s="3"/>
      <c r="EOD161" s="3"/>
      <c r="EOE161" s="3"/>
      <c r="EOF161" s="3"/>
      <c r="EOG161" s="3"/>
      <c r="EOH161" s="3"/>
      <c r="EOI161" s="3"/>
      <c r="EOJ161" s="3"/>
      <c r="EOK161" s="3"/>
      <c r="EOL161" s="3"/>
      <c r="EOM161" s="3"/>
      <c r="EON161" s="3"/>
      <c r="EOO161" s="3"/>
      <c r="EOP161" s="3"/>
      <c r="EOQ161" s="3"/>
      <c r="EOR161" s="3"/>
      <c r="EOS161" s="3"/>
      <c r="EOT161" s="3"/>
      <c r="EOU161" s="3"/>
      <c r="EOV161" s="3"/>
      <c r="EOW161" s="3"/>
      <c r="EOX161" s="3"/>
      <c r="EOY161" s="3"/>
      <c r="EOZ161" s="3"/>
      <c r="EPA161" s="3"/>
      <c r="EPB161" s="3"/>
      <c r="EPC161" s="3"/>
      <c r="EPD161" s="3"/>
      <c r="EPE161" s="3"/>
      <c r="EPF161" s="3"/>
      <c r="EPG161" s="3"/>
      <c r="EPH161" s="3"/>
      <c r="EPI161" s="3"/>
      <c r="EPJ161" s="3"/>
      <c r="EPK161" s="3"/>
      <c r="EPL161" s="3"/>
      <c r="EPM161" s="3"/>
      <c r="EPN161" s="3"/>
      <c r="EPO161" s="3"/>
      <c r="EPP161" s="3"/>
      <c r="EPQ161" s="3"/>
      <c r="EPR161" s="3"/>
      <c r="EPS161" s="3"/>
      <c r="EPT161" s="3"/>
      <c r="EPU161" s="3"/>
      <c r="EPV161" s="3"/>
      <c r="EPW161" s="3"/>
      <c r="EPX161" s="3"/>
      <c r="EPY161" s="3"/>
      <c r="EPZ161" s="3"/>
      <c r="EQA161" s="3"/>
      <c r="EQB161" s="3"/>
      <c r="EQC161" s="3"/>
      <c r="EQD161" s="3"/>
      <c r="EQE161" s="3"/>
      <c r="EQF161" s="3"/>
      <c r="EQG161" s="3"/>
      <c r="EQH161" s="3"/>
      <c r="EQI161" s="3"/>
      <c r="EQJ161" s="3"/>
      <c r="EQK161" s="3"/>
      <c r="EQL161" s="3"/>
      <c r="EQM161" s="3"/>
      <c r="EQN161" s="3"/>
      <c r="EQO161" s="3"/>
      <c r="EQP161" s="3"/>
      <c r="EQQ161" s="3"/>
      <c r="EQR161" s="3"/>
      <c r="EQS161" s="3"/>
      <c r="EQT161" s="3"/>
      <c r="EQU161" s="3"/>
      <c r="EQV161" s="3"/>
      <c r="EQW161" s="3"/>
      <c r="EQX161" s="3"/>
      <c r="EQY161" s="3"/>
      <c r="EQZ161" s="3"/>
      <c r="ERA161" s="3"/>
      <c r="ERB161" s="3"/>
      <c r="ERC161" s="3"/>
      <c r="ERD161" s="3"/>
      <c r="ERE161" s="3"/>
      <c r="ERF161" s="3"/>
      <c r="ERG161" s="3"/>
      <c r="ERH161" s="3"/>
      <c r="ERI161" s="3"/>
      <c r="ERJ161" s="3"/>
      <c r="ERK161" s="3"/>
      <c r="ERL161" s="3"/>
      <c r="ERM161" s="3"/>
      <c r="ERN161" s="3"/>
      <c r="ERO161" s="3"/>
      <c r="ERP161" s="3"/>
      <c r="ERQ161" s="3"/>
      <c r="ERR161" s="3"/>
      <c r="ERS161" s="3"/>
      <c r="ERT161" s="3"/>
      <c r="ERU161" s="3"/>
      <c r="ERV161" s="3"/>
      <c r="ERW161" s="3"/>
      <c r="ERX161" s="3"/>
      <c r="ERY161" s="3"/>
      <c r="ERZ161" s="3"/>
      <c r="ESA161" s="3"/>
      <c r="ESB161" s="3"/>
      <c r="ESC161" s="3"/>
      <c r="ESD161" s="3"/>
      <c r="ESE161" s="3"/>
      <c r="ESF161" s="3"/>
      <c r="ESG161" s="3"/>
      <c r="ESH161" s="3"/>
      <c r="ESI161" s="3"/>
      <c r="ESJ161" s="3"/>
      <c r="ESK161" s="3"/>
      <c r="ESL161" s="3"/>
      <c r="ESM161" s="3"/>
      <c r="ESN161" s="3"/>
      <c r="ESO161" s="3"/>
      <c r="ESP161" s="3"/>
      <c r="ESQ161" s="3"/>
      <c r="ESR161" s="3"/>
      <c r="ESS161" s="3"/>
      <c r="EST161" s="3"/>
      <c r="ESU161" s="3"/>
      <c r="ESV161" s="3"/>
      <c r="ESW161" s="3"/>
      <c r="ESX161" s="3"/>
      <c r="ESY161" s="3"/>
      <c r="ESZ161" s="3"/>
      <c r="ETA161" s="3"/>
      <c r="ETB161" s="3"/>
      <c r="ETC161" s="3"/>
      <c r="ETD161" s="3"/>
      <c r="ETE161" s="3"/>
      <c r="ETF161" s="3"/>
      <c r="ETG161" s="3"/>
      <c r="ETH161" s="3"/>
      <c r="ETI161" s="3"/>
      <c r="ETJ161" s="3"/>
      <c r="ETK161" s="3"/>
      <c r="ETL161" s="3"/>
      <c r="ETM161" s="3"/>
      <c r="ETN161" s="3"/>
      <c r="ETO161" s="3"/>
      <c r="ETP161" s="3"/>
      <c r="ETQ161" s="3"/>
      <c r="ETR161" s="3"/>
      <c r="ETS161" s="3"/>
      <c r="ETT161" s="3"/>
      <c r="ETU161" s="3"/>
      <c r="ETV161" s="3"/>
      <c r="ETW161" s="3"/>
      <c r="ETX161" s="3"/>
      <c r="ETY161" s="3"/>
      <c r="ETZ161" s="3"/>
      <c r="EUA161" s="3"/>
      <c r="EUB161" s="3"/>
      <c r="EUC161" s="3"/>
      <c r="EUD161" s="3"/>
      <c r="EUE161" s="3"/>
      <c r="EUF161" s="3"/>
      <c r="EUG161" s="3"/>
      <c r="EUH161" s="3"/>
      <c r="EUI161" s="3"/>
      <c r="EUJ161" s="3"/>
      <c r="EUK161" s="3"/>
      <c r="EUL161" s="3"/>
      <c r="EUM161" s="3"/>
      <c r="EUN161" s="3"/>
      <c r="EUO161" s="3"/>
      <c r="EUP161" s="3"/>
      <c r="EUQ161" s="3"/>
      <c r="EUR161" s="3"/>
      <c r="EUS161" s="3"/>
      <c r="EUT161" s="3"/>
      <c r="EUU161" s="3"/>
      <c r="EUV161" s="3"/>
      <c r="EUW161" s="3"/>
      <c r="EUX161" s="3"/>
      <c r="EUY161" s="3"/>
      <c r="EUZ161" s="3"/>
      <c r="EVA161" s="3"/>
      <c r="EVB161" s="3"/>
      <c r="EVC161" s="3"/>
      <c r="EVD161" s="3"/>
      <c r="EVE161" s="3"/>
      <c r="EVF161" s="3"/>
      <c r="EVG161" s="3"/>
      <c r="EVH161" s="3"/>
      <c r="EVI161" s="3"/>
      <c r="EVJ161" s="3"/>
      <c r="EVK161" s="3"/>
      <c r="EVL161" s="3"/>
      <c r="EVM161" s="3"/>
      <c r="EVN161" s="3"/>
      <c r="EVO161" s="3"/>
      <c r="EVP161" s="3"/>
      <c r="EVQ161" s="3"/>
      <c r="EVR161" s="3"/>
      <c r="EVS161" s="3"/>
      <c r="EVT161" s="3"/>
      <c r="EVU161" s="3"/>
      <c r="EVV161" s="3"/>
      <c r="EVW161" s="3"/>
      <c r="EVX161" s="3"/>
      <c r="EVY161" s="3"/>
      <c r="EVZ161" s="3"/>
      <c r="EWA161" s="3"/>
      <c r="EWB161" s="3"/>
      <c r="EWC161" s="3"/>
      <c r="EWD161" s="3"/>
      <c r="EWE161" s="3"/>
      <c r="EWF161" s="3"/>
      <c r="EWG161" s="3"/>
      <c r="EWH161" s="3"/>
      <c r="EWI161" s="3"/>
      <c r="EWJ161" s="3"/>
      <c r="EWK161" s="3"/>
      <c r="EWL161" s="3"/>
      <c r="EWM161" s="3"/>
      <c r="EWN161" s="3"/>
      <c r="EWO161" s="3"/>
      <c r="EWP161" s="3"/>
      <c r="EWQ161" s="3"/>
      <c r="EWR161" s="3"/>
      <c r="EWS161" s="3"/>
      <c r="EWT161" s="3"/>
      <c r="EWU161" s="3"/>
      <c r="EWV161" s="3"/>
      <c r="EWW161" s="3"/>
      <c r="EWX161" s="3"/>
      <c r="EWY161" s="3"/>
      <c r="EWZ161" s="3"/>
      <c r="EXA161" s="3"/>
      <c r="EXB161" s="3"/>
      <c r="EXC161" s="3"/>
      <c r="EXD161" s="3"/>
      <c r="EXE161" s="3"/>
      <c r="EXF161" s="3"/>
      <c r="EXG161" s="3"/>
      <c r="EXH161" s="3"/>
      <c r="EXI161" s="3"/>
      <c r="EXJ161" s="3"/>
      <c r="EXK161" s="3"/>
      <c r="EXL161" s="3"/>
      <c r="EXM161" s="3"/>
      <c r="EXN161" s="3"/>
      <c r="EXO161" s="3"/>
      <c r="EXP161" s="3"/>
      <c r="EXQ161" s="3"/>
      <c r="EXR161" s="3"/>
      <c r="EXS161" s="3"/>
      <c r="EXT161" s="3"/>
      <c r="EXU161" s="3"/>
      <c r="EXV161" s="3"/>
      <c r="EXW161" s="3"/>
      <c r="EXX161" s="3"/>
      <c r="EXY161" s="3"/>
      <c r="EXZ161" s="3"/>
      <c r="EYA161" s="3"/>
      <c r="EYB161" s="3"/>
      <c r="EYC161" s="3"/>
      <c r="EYD161" s="3"/>
      <c r="EYE161" s="3"/>
      <c r="EYF161" s="3"/>
      <c r="EYG161" s="3"/>
      <c r="EYH161" s="3"/>
      <c r="EYI161" s="3"/>
      <c r="EYJ161" s="3"/>
      <c r="EYK161" s="3"/>
      <c r="EYL161" s="3"/>
      <c r="EYM161" s="3"/>
      <c r="EYN161" s="3"/>
      <c r="EYO161" s="3"/>
      <c r="EYP161" s="3"/>
      <c r="EYQ161" s="3"/>
      <c r="EYR161" s="3"/>
      <c r="EYS161" s="3"/>
      <c r="EYT161" s="3"/>
      <c r="EYU161" s="3"/>
      <c r="EYV161" s="3"/>
      <c r="EYW161" s="3"/>
      <c r="EYX161" s="3"/>
      <c r="EYY161" s="3"/>
      <c r="EYZ161" s="3"/>
      <c r="EZA161" s="3"/>
      <c r="EZB161" s="3"/>
      <c r="EZC161" s="3"/>
      <c r="EZD161" s="3"/>
      <c r="EZE161" s="3"/>
      <c r="EZF161" s="3"/>
      <c r="EZG161" s="3"/>
      <c r="EZH161" s="3"/>
      <c r="EZI161" s="3"/>
      <c r="EZJ161" s="3"/>
      <c r="EZK161" s="3"/>
      <c r="EZL161" s="3"/>
      <c r="EZM161" s="3"/>
      <c r="EZN161" s="3"/>
      <c r="EZO161" s="3"/>
      <c r="EZP161" s="3"/>
      <c r="EZQ161" s="3"/>
      <c r="EZR161" s="3"/>
      <c r="EZS161" s="3"/>
      <c r="EZT161" s="3"/>
      <c r="EZU161" s="3"/>
      <c r="EZV161" s="3"/>
      <c r="EZW161" s="3"/>
      <c r="EZX161" s="3"/>
      <c r="EZY161" s="3"/>
      <c r="EZZ161" s="3"/>
      <c r="FAA161" s="3"/>
      <c r="FAB161" s="3"/>
      <c r="FAC161" s="3"/>
      <c r="FAD161" s="3"/>
      <c r="FAE161" s="3"/>
      <c r="FAF161" s="3"/>
      <c r="FAG161" s="3"/>
      <c r="FAH161" s="3"/>
      <c r="FAI161" s="3"/>
      <c r="FAJ161" s="3"/>
      <c r="FAK161" s="3"/>
      <c r="FAL161" s="3"/>
      <c r="FAM161" s="3"/>
      <c r="FAN161" s="3"/>
      <c r="FAO161" s="3"/>
      <c r="FAP161" s="3"/>
      <c r="FAQ161" s="3"/>
      <c r="FAR161" s="3"/>
      <c r="FAS161" s="3"/>
      <c r="FAT161" s="3"/>
      <c r="FAU161" s="3"/>
      <c r="FAV161" s="3"/>
      <c r="FAW161" s="3"/>
      <c r="FAX161" s="3"/>
      <c r="FAY161" s="3"/>
      <c r="FAZ161" s="3"/>
      <c r="FBA161" s="3"/>
      <c r="FBB161" s="3"/>
      <c r="FBC161" s="3"/>
      <c r="FBD161" s="3"/>
      <c r="FBE161" s="3"/>
      <c r="FBF161" s="3"/>
      <c r="FBG161" s="3"/>
      <c r="FBH161" s="3"/>
      <c r="FBI161" s="3"/>
      <c r="FBJ161" s="3"/>
      <c r="FBK161" s="3"/>
      <c r="FBL161" s="3"/>
      <c r="FBM161" s="3"/>
      <c r="FBN161" s="3"/>
      <c r="FBO161" s="3"/>
      <c r="FBP161" s="3"/>
      <c r="FBQ161" s="3"/>
      <c r="FBR161" s="3"/>
      <c r="FBS161" s="3"/>
      <c r="FBT161" s="3"/>
      <c r="FBU161" s="3"/>
      <c r="FBV161" s="3"/>
      <c r="FBW161" s="3"/>
      <c r="FBX161" s="3"/>
      <c r="FBY161" s="3"/>
      <c r="FBZ161" s="3"/>
      <c r="FCA161" s="3"/>
      <c r="FCB161" s="3"/>
      <c r="FCC161" s="3"/>
      <c r="FCD161" s="3"/>
      <c r="FCE161" s="3"/>
      <c r="FCF161" s="3"/>
      <c r="FCG161" s="3"/>
      <c r="FCH161" s="3"/>
      <c r="FCI161" s="3"/>
      <c r="FCJ161" s="3"/>
      <c r="FCK161" s="3"/>
      <c r="FCL161" s="3"/>
      <c r="FCM161" s="3"/>
      <c r="FCN161" s="3"/>
      <c r="FCO161" s="3"/>
      <c r="FCP161" s="3"/>
      <c r="FCQ161" s="3"/>
      <c r="FCR161" s="3"/>
      <c r="FCS161" s="3"/>
      <c r="FCT161" s="3"/>
      <c r="FCU161" s="3"/>
      <c r="FCV161" s="3"/>
      <c r="FCW161" s="3"/>
      <c r="FCX161" s="3"/>
      <c r="FCY161" s="3"/>
      <c r="FCZ161" s="3"/>
      <c r="FDA161" s="3"/>
      <c r="FDB161" s="3"/>
      <c r="FDC161" s="3"/>
      <c r="FDD161" s="3"/>
      <c r="FDE161" s="3"/>
      <c r="FDF161" s="3"/>
      <c r="FDG161" s="3"/>
      <c r="FDH161" s="3"/>
      <c r="FDI161" s="3"/>
      <c r="FDJ161" s="3"/>
      <c r="FDK161" s="3"/>
      <c r="FDL161" s="3"/>
      <c r="FDM161" s="3"/>
      <c r="FDN161" s="3"/>
      <c r="FDO161" s="3"/>
      <c r="FDP161" s="3"/>
      <c r="FDQ161" s="3"/>
      <c r="FDR161" s="3"/>
      <c r="FDS161" s="3"/>
      <c r="FDT161" s="3"/>
      <c r="FDU161" s="3"/>
      <c r="FDV161" s="3"/>
      <c r="FDW161" s="3"/>
      <c r="FDX161" s="3"/>
      <c r="FDY161" s="3"/>
      <c r="FDZ161" s="3"/>
      <c r="FEA161" s="3"/>
      <c r="FEB161" s="3"/>
      <c r="FEC161" s="3"/>
      <c r="FED161" s="3"/>
      <c r="FEE161" s="3"/>
      <c r="FEF161" s="3"/>
      <c r="FEG161" s="3"/>
      <c r="FEH161" s="3"/>
      <c r="FEI161" s="3"/>
      <c r="FEJ161" s="3"/>
      <c r="FEK161" s="3"/>
      <c r="FEL161" s="3"/>
      <c r="FEM161" s="3"/>
      <c r="FEN161" s="3"/>
      <c r="FEO161" s="3"/>
      <c r="FEP161" s="3"/>
      <c r="FEQ161" s="3"/>
      <c r="FER161" s="3"/>
      <c r="FES161" s="3"/>
      <c r="FET161" s="3"/>
      <c r="FEU161" s="3"/>
      <c r="FEV161" s="3"/>
      <c r="FEW161" s="3"/>
      <c r="FEX161" s="3"/>
      <c r="FEY161" s="3"/>
      <c r="FEZ161" s="3"/>
      <c r="FFA161" s="3"/>
      <c r="FFB161" s="3"/>
      <c r="FFC161" s="3"/>
      <c r="FFD161" s="3"/>
      <c r="FFE161" s="3"/>
      <c r="FFF161" s="3"/>
      <c r="FFG161" s="3"/>
      <c r="FFH161" s="3"/>
      <c r="FFI161" s="3"/>
      <c r="FFJ161" s="3"/>
      <c r="FFK161" s="3"/>
      <c r="FFL161" s="3"/>
      <c r="FFM161" s="3"/>
      <c r="FFN161" s="3"/>
      <c r="FFO161" s="3"/>
      <c r="FFP161" s="3"/>
      <c r="FFQ161" s="3"/>
      <c r="FFR161" s="3"/>
      <c r="FFS161" s="3"/>
      <c r="FFT161" s="3"/>
      <c r="FFU161" s="3"/>
      <c r="FFV161" s="3"/>
      <c r="FFW161" s="3"/>
      <c r="FFX161" s="3"/>
      <c r="FFY161" s="3"/>
      <c r="FFZ161" s="3"/>
      <c r="FGA161" s="3"/>
      <c r="FGB161" s="3"/>
      <c r="FGC161" s="3"/>
      <c r="FGD161" s="3"/>
      <c r="FGE161" s="3"/>
      <c r="FGF161" s="3"/>
      <c r="FGG161" s="3"/>
      <c r="FGH161" s="3"/>
      <c r="FGI161" s="3"/>
      <c r="FGJ161" s="3"/>
      <c r="FGK161" s="3"/>
      <c r="FGL161" s="3"/>
      <c r="FGM161" s="3"/>
      <c r="FGN161" s="3"/>
      <c r="FGO161" s="3"/>
      <c r="FGP161" s="3"/>
      <c r="FGQ161" s="3"/>
      <c r="FGR161" s="3"/>
      <c r="FGS161" s="3"/>
      <c r="FGT161" s="3"/>
      <c r="FGU161" s="3"/>
      <c r="FGV161" s="3"/>
      <c r="FGW161" s="3"/>
      <c r="FGX161" s="3"/>
      <c r="FGY161" s="3"/>
      <c r="FGZ161" s="3"/>
      <c r="FHA161" s="3"/>
      <c r="FHB161" s="3"/>
      <c r="FHC161" s="3"/>
      <c r="FHD161" s="3"/>
      <c r="FHE161" s="3"/>
      <c r="FHF161" s="3"/>
      <c r="FHG161" s="3"/>
      <c r="FHH161" s="3"/>
      <c r="FHI161" s="3"/>
      <c r="FHJ161" s="3"/>
      <c r="FHK161" s="3"/>
      <c r="FHL161" s="3"/>
      <c r="FHM161" s="3"/>
      <c r="FHN161" s="3"/>
      <c r="FHO161" s="3"/>
      <c r="FHP161" s="3"/>
      <c r="FHQ161" s="3"/>
      <c r="FHR161" s="3"/>
      <c r="FHS161" s="3"/>
      <c r="FHT161" s="3"/>
      <c r="FHU161" s="3"/>
      <c r="FHV161" s="3"/>
      <c r="FHW161" s="3"/>
      <c r="FHX161" s="3"/>
      <c r="FHY161" s="3"/>
      <c r="FHZ161" s="3"/>
      <c r="FIA161" s="3"/>
      <c r="FIB161" s="3"/>
      <c r="FIC161" s="3"/>
      <c r="FID161" s="3"/>
      <c r="FIE161" s="3"/>
      <c r="FIF161" s="3"/>
      <c r="FIG161" s="3"/>
      <c r="FIH161" s="3"/>
      <c r="FII161" s="3"/>
      <c r="FIJ161" s="3"/>
      <c r="FIK161" s="3"/>
      <c r="FIL161" s="3"/>
      <c r="FIM161" s="3"/>
      <c r="FIN161" s="3"/>
      <c r="FIO161" s="3"/>
      <c r="FIP161" s="3"/>
      <c r="FIQ161" s="3"/>
      <c r="FIR161" s="3"/>
      <c r="FIS161" s="3"/>
      <c r="FIT161" s="3"/>
      <c r="FIU161" s="3"/>
      <c r="FIV161" s="3"/>
      <c r="FIW161" s="3"/>
      <c r="FIX161" s="3"/>
      <c r="FIY161" s="3"/>
      <c r="FIZ161" s="3"/>
      <c r="FJA161" s="3"/>
      <c r="FJB161" s="3"/>
      <c r="FJC161" s="3"/>
      <c r="FJD161" s="3"/>
      <c r="FJE161" s="3"/>
      <c r="FJF161" s="3"/>
      <c r="FJG161" s="3"/>
      <c r="FJH161" s="3"/>
      <c r="FJI161" s="3"/>
      <c r="FJJ161" s="3"/>
      <c r="FJK161" s="3"/>
      <c r="FJL161" s="3"/>
      <c r="FJM161" s="3"/>
      <c r="FJN161" s="3"/>
      <c r="FJO161" s="3"/>
      <c r="FJP161" s="3"/>
      <c r="FJQ161" s="3"/>
      <c r="FJR161" s="3"/>
      <c r="FJS161" s="3"/>
      <c r="FJT161" s="3"/>
      <c r="FJU161" s="3"/>
      <c r="FJV161" s="3"/>
      <c r="FJW161" s="3"/>
      <c r="FJX161" s="3"/>
      <c r="FJY161" s="3"/>
      <c r="FJZ161" s="3"/>
      <c r="FKA161" s="3"/>
      <c r="FKB161" s="3"/>
      <c r="FKC161" s="3"/>
      <c r="FKD161" s="3"/>
      <c r="FKE161" s="3"/>
      <c r="FKF161" s="3"/>
      <c r="FKG161" s="3"/>
      <c r="FKH161" s="3"/>
      <c r="FKI161" s="3"/>
      <c r="FKJ161" s="3"/>
      <c r="FKK161" s="3"/>
      <c r="FKL161" s="3"/>
      <c r="FKM161" s="3"/>
      <c r="FKN161" s="3"/>
      <c r="FKO161" s="3"/>
      <c r="FKP161" s="3"/>
      <c r="FKQ161" s="3"/>
      <c r="FKR161" s="3"/>
      <c r="FKS161" s="3"/>
      <c r="FKT161" s="3"/>
      <c r="FKU161" s="3"/>
      <c r="FKV161" s="3"/>
      <c r="FKW161" s="3"/>
      <c r="FKX161" s="3"/>
      <c r="FKY161" s="3"/>
      <c r="FKZ161" s="3"/>
      <c r="FLA161" s="3"/>
      <c r="FLB161" s="3"/>
      <c r="FLC161" s="3"/>
      <c r="FLD161" s="3"/>
      <c r="FLE161" s="3"/>
      <c r="FLF161" s="3"/>
      <c r="FLG161" s="3"/>
      <c r="FLH161" s="3"/>
      <c r="FLI161" s="3"/>
      <c r="FLJ161" s="3"/>
      <c r="FLK161" s="3"/>
      <c r="FLL161" s="3"/>
      <c r="FLM161" s="3"/>
      <c r="FLN161" s="3"/>
      <c r="FLO161" s="3"/>
      <c r="FLP161" s="3"/>
      <c r="FLQ161" s="3"/>
      <c r="FLR161" s="3"/>
      <c r="FLS161" s="3"/>
      <c r="FLT161" s="3"/>
      <c r="FLU161" s="3"/>
      <c r="FLV161" s="3"/>
      <c r="FLW161" s="3"/>
      <c r="FLX161" s="3"/>
      <c r="FLY161" s="3"/>
      <c r="FLZ161" s="3"/>
      <c r="FMA161" s="3"/>
      <c r="FMB161" s="3"/>
      <c r="FMC161" s="3"/>
      <c r="FMD161" s="3"/>
      <c r="FME161" s="3"/>
      <c r="FMF161" s="3"/>
      <c r="FMG161" s="3"/>
      <c r="FMH161" s="3"/>
      <c r="FMI161" s="3"/>
      <c r="FMJ161" s="3"/>
      <c r="FMK161" s="3"/>
      <c r="FML161" s="3"/>
      <c r="FMM161" s="3"/>
      <c r="FMN161" s="3"/>
      <c r="FMO161" s="3"/>
      <c r="FMP161" s="3"/>
      <c r="FMQ161" s="3"/>
      <c r="FMR161" s="3"/>
      <c r="FMS161" s="3"/>
      <c r="FMT161" s="3"/>
      <c r="FMU161" s="3"/>
      <c r="FMV161" s="3"/>
      <c r="FMW161" s="3"/>
      <c r="FMX161" s="3"/>
      <c r="FMY161" s="3"/>
      <c r="FMZ161" s="3"/>
      <c r="FNA161" s="3"/>
      <c r="FNB161" s="3"/>
      <c r="FNC161" s="3"/>
      <c r="FND161" s="3"/>
      <c r="FNE161" s="3"/>
      <c r="FNF161" s="3"/>
      <c r="FNG161" s="3"/>
      <c r="FNH161" s="3"/>
      <c r="FNI161" s="3"/>
      <c r="FNJ161" s="3"/>
      <c r="FNK161" s="3"/>
      <c r="FNL161" s="3"/>
      <c r="FNM161" s="3"/>
      <c r="FNN161" s="3"/>
      <c r="FNO161" s="3"/>
      <c r="FNP161" s="3"/>
      <c r="FNQ161" s="3"/>
      <c r="FNR161" s="3"/>
      <c r="FNS161" s="3"/>
      <c r="FNT161" s="3"/>
      <c r="FNU161" s="3"/>
      <c r="FNV161" s="3"/>
      <c r="FNW161" s="3"/>
      <c r="FNX161" s="3"/>
      <c r="FNY161" s="3"/>
      <c r="FNZ161" s="3"/>
      <c r="FOA161" s="3"/>
      <c r="FOB161" s="3"/>
      <c r="FOC161" s="3"/>
      <c r="FOD161" s="3"/>
      <c r="FOE161" s="3"/>
      <c r="FOF161" s="3"/>
      <c r="FOG161" s="3"/>
      <c r="FOH161" s="3"/>
      <c r="FOI161" s="3"/>
      <c r="FOJ161" s="3"/>
      <c r="FOK161" s="3"/>
      <c r="FOL161" s="3"/>
      <c r="FOM161" s="3"/>
      <c r="FON161" s="3"/>
      <c r="FOO161" s="3"/>
      <c r="FOP161" s="3"/>
      <c r="FOQ161" s="3"/>
      <c r="FOR161" s="3"/>
      <c r="FOS161" s="3"/>
      <c r="FOT161" s="3"/>
      <c r="FOU161" s="3"/>
      <c r="FOV161" s="3"/>
      <c r="FOW161" s="3"/>
      <c r="FOX161" s="3"/>
      <c r="FOY161" s="3"/>
      <c r="FOZ161" s="3"/>
      <c r="FPA161" s="3"/>
      <c r="FPB161" s="3"/>
      <c r="FPC161" s="3"/>
      <c r="FPD161" s="3"/>
      <c r="FPE161" s="3"/>
      <c r="FPF161" s="3"/>
      <c r="FPG161" s="3"/>
      <c r="FPH161" s="3"/>
      <c r="FPI161" s="3"/>
      <c r="FPJ161" s="3"/>
      <c r="FPK161" s="3"/>
      <c r="FPL161" s="3"/>
      <c r="FPM161" s="3"/>
      <c r="FPN161" s="3"/>
      <c r="FPO161" s="3"/>
      <c r="FPP161" s="3"/>
      <c r="FPQ161" s="3"/>
      <c r="FPR161" s="3"/>
      <c r="FPS161" s="3"/>
      <c r="FPT161" s="3"/>
      <c r="FPU161" s="3"/>
      <c r="FPV161" s="3"/>
      <c r="FPW161" s="3"/>
      <c r="FPX161" s="3"/>
      <c r="FPY161" s="3"/>
      <c r="FPZ161" s="3"/>
      <c r="FQA161" s="3"/>
      <c r="FQB161" s="3"/>
      <c r="FQC161" s="3"/>
      <c r="FQD161" s="3"/>
      <c r="FQE161" s="3"/>
      <c r="FQF161" s="3"/>
      <c r="FQG161" s="3"/>
      <c r="FQH161" s="3"/>
      <c r="FQI161" s="3"/>
      <c r="FQJ161" s="3"/>
      <c r="FQK161" s="3"/>
      <c r="FQL161" s="3"/>
      <c r="FQM161" s="3"/>
      <c r="FQN161" s="3"/>
      <c r="FQO161" s="3"/>
      <c r="FQP161" s="3"/>
      <c r="FQQ161" s="3"/>
      <c r="FQR161" s="3"/>
      <c r="FQS161" s="3"/>
      <c r="FQT161" s="3"/>
      <c r="FQU161" s="3"/>
      <c r="FQV161" s="3"/>
      <c r="FQW161" s="3"/>
      <c r="FQX161" s="3"/>
      <c r="FQY161" s="3"/>
      <c r="FQZ161" s="3"/>
      <c r="FRA161" s="3"/>
      <c r="FRB161" s="3"/>
      <c r="FRC161" s="3"/>
      <c r="FRD161" s="3"/>
      <c r="FRE161" s="3"/>
      <c r="FRF161" s="3"/>
      <c r="FRG161" s="3"/>
      <c r="FRH161" s="3"/>
      <c r="FRI161" s="3"/>
      <c r="FRJ161" s="3"/>
      <c r="FRK161" s="3"/>
      <c r="FRL161" s="3"/>
      <c r="FRM161" s="3"/>
      <c r="FRN161" s="3"/>
      <c r="FRO161" s="3"/>
      <c r="FRP161" s="3"/>
      <c r="FRQ161" s="3"/>
      <c r="FRR161" s="3"/>
      <c r="FRS161" s="3"/>
      <c r="FRT161" s="3"/>
      <c r="FRU161" s="3"/>
      <c r="FRV161" s="3"/>
      <c r="FRW161" s="3"/>
      <c r="FRX161" s="3"/>
      <c r="FRY161" s="3"/>
      <c r="FRZ161" s="3"/>
      <c r="FSA161" s="3"/>
      <c r="FSB161" s="3"/>
      <c r="FSC161" s="3"/>
      <c r="FSD161" s="3"/>
      <c r="FSE161" s="3"/>
      <c r="FSF161" s="3"/>
      <c r="FSG161" s="3"/>
      <c r="FSH161" s="3"/>
      <c r="FSI161" s="3"/>
      <c r="FSJ161" s="3"/>
      <c r="FSK161" s="3"/>
      <c r="FSL161" s="3"/>
      <c r="FSM161" s="3"/>
      <c r="FSN161" s="3"/>
      <c r="FSO161" s="3"/>
      <c r="FSP161" s="3"/>
      <c r="FSQ161" s="3"/>
      <c r="FSR161" s="3"/>
      <c r="FSS161" s="3"/>
      <c r="FST161" s="3"/>
      <c r="FSU161" s="3"/>
      <c r="FSV161" s="3"/>
      <c r="FSW161" s="3"/>
      <c r="FSX161" s="3"/>
      <c r="FSY161" s="3"/>
      <c r="FSZ161" s="3"/>
      <c r="FTA161" s="3"/>
      <c r="FTB161" s="3"/>
      <c r="FTC161" s="3"/>
      <c r="FTD161" s="3"/>
      <c r="FTE161" s="3"/>
      <c r="FTF161" s="3"/>
      <c r="FTG161" s="3"/>
      <c r="FTH161" s="3"/>
      <c r="FTI161" s="3"/>
      <c r="FTJ161" s="3"/>
      <c r="FTK161" s="3"/>
      <c r="FTL161" s="3"/>
      <c r="FTM161" s="3"/>
      <c r="FTN161" s="3"/>
      <c r="FTO161" s="3"/>
      <c r="FTP161" s="3"/>
      <c r="FTQ161" s="3"/>
      <c r="FTR161" s="3"/>
      <c r="FTS161" s="3"/>
      <c r="FTT161" s="3"/>
      <c r="FTU161" s="3"/>
      <c r="FTV161" s="3"/>
      <c r="FTW161" s="3"/>
      <c r="FTX161" s="3"/>
      <c r="FTY161" s="3"/>
      <c r="FTZ161" s="3"/>
      <c r="FUA161" s="3"/>
      <c r="FUB161" s="3"/>
      <c r="FUC161" s="3"/>
      <c r="FUD161" s="3"/>
      <c r="FUE161" s="3"/>
      <c r="FUF161" s="3"/>
      <c r="FUG161" s="3"/>
      <c r="FUH161" s="3"/>
      <c r="FUI161" s="3"/>
      <c r="FUJ161" s="3"/>
      <c r="FUK161" s="3"/>
      <c r="FUL161" s="3"/>
      <c r="FUM161" s="3"/>
      <c r="FUN161" s="3"/>
      <c r="FUO161" s="3"/>
      <c r="FUP161" s="3"/>
      <c r="FUQ161" s="3"/>
      <c r="FUR161" s="3"/>
      <c r="FUS161" s="3"/>
      <c r="FUT161" s="3"/>
      <c r="FUU161" s="3"/>
      <c r="FUV161" s="3"/>
      <c r="FUW161" s="3"/>
      <c r="FUX161" s="3"/>
      <c r="FUY161" s="3"/>
      <c r="FUZ161" s="3"/>
      <c r="FVA161" s="3"/>
      <c r="FVB161" s="3"/>
      <c r="FVC161" s="3"/>
      <c r="FVD161" s="3"/>
      <c r="FVE161" s="3"/>
      <c r="FVF161" s="3"/>
      <c r="FVG161" s="3"/>
      <c r="FVH161" s="3"/>
      <c r="FVI161" s="3"/>
      <c r="FVJ161" s="3"/>
      <c r="FVK161" s="3"/>
      <c r="FVL161" s="3"/>
      <c r="FVM161" s="3"/>
      <c r="FVN161" s="3"/>
      <c r="FVO161" s="3"/>
      <c r="FVP161" s="3"/>
      <c r="FVQ161" s="3"/>
      <c r="FVR161" s="3"/>
      <c r="FVS161" s="3"/>
      <c r="FVT161" s="3"/>
      <c r="FVU161" s="3"/>
      <c r="FVV161" s="3"/>
      <c r="FVW161" s="3"/>
      <c r="FVX161" s="3"/>
      <c r="FVY161" s="3"/>
      <c r="FVZ161" s="3"/>
      <c r="FWA161" s="3"/>
      <c r="FWB161" s="3"/>
      <c r="FWC161" s="3"/>
      <c r="FWD161" s="3"/>
      <c r="FWE161" s="3"/>
      <c r="FWF161" s="3"/>
      <c r="FWG161" s="3"/>
      <c r="FWH161" s="3"/>
      <c r="FWI161" s="3"/>
      <c r="FWJ161" s="3"/>
      <c r="FWK161" s="3"/>
      <c r="FWL161" s="3"/>
      <c r="FWM161" s="3"/>
      <c r="FWN161" s="3"/>
      <c r="FWO161" s="3"/>
      <c r="FWP161" s="3"/>
      <c r="FWQ161" s="3"/>
      <c r="FWR161" s="3"/>
      <c r="FWS161" s="3"/>
      <c r="FWT161" s="3"/>
      <c r="FWU161" s="3"/>
      <c r="FWV161" s="3"/>
      <c r="FWW161" s="3"/>
      <c r="FWX161" s="3"/>
      <c r="FWY161" s="3"/>
      <c r="FWZ161" s="3"/>
      <c r="FXA161" s="3"/>
      <c r="FXB161" s="3"/>
      <c r="FXC161" s="3"/>
      <c r="FXD161" s="3"/>
      <c r="FXE161" s="3"/>
      <c r="FXF161" s="3"/>
      <c r="FXG161" s="3"/>
      <c r="FXH161" s="3"/>
      <c r="FXI161" s="3"/>
      <c r="FXJ161" s="3"/>
      <c r="FXK161" s="3"/>
      <c r="FXL161" s="3"/>
      <c r="FXM161" s="3"/>
      <c r="FXN161" s="3"/>
      <c r="FXO161" s="3"/>
      <c r="FXP161" s="3"/>
      <c r="FXQ161" s="3"/>
      <c r="FXR161" s="3"/>
      <c r="FXS161" s="3"/>
      <c r="FXT161" s="3"/>
      <c r="FXU161" s="3"/>
      <c r="FXV161" s="3"/>
      <c r="FXW161" s="3"/>
      <c r="FXX161" s="3"/>
      <c r="FXY161" s="3"/>
      <c r="FXZ161" s="3"/>
      <c r="FYA161" s="3"/>
      <c r="FYB161" s="3"/>
      <c r="FYC161" s="3"/>
      <c r="FYD161" s="3"/>
      <c r="FYE161" s="3"/>
      <c r="FYF161" s="3"/>
      <c r="FYG161" s="3"/>
      <c r="FYH161" s="3"/>
      <c r="FYI161" s="3"/>
      <c r="FYJ161" s="3"/>
      <c r="FYK161" s="3"/>
      <c r="FYL161" s="3"/>
      <c r="FYM161" s="3"/>
      <c r="FYN161" s="3"/>
      <c r="FYO161" s="3"/>
      <c r="FYP161" s="3"/>
      <c r="FYQ161" s="3"/>
      <c r="FYR161" s="3"/>
      <c r="FYS161" s="3"/>
      <c r="FYT161" s="3"/>
      <c r="FYU161" s="3"/>
      <c r="FYV161" s="3"/>
      <c r="FYW161" s="3"/>
      <c r="FYX161" s="3"/>
      <c r="FYY161" s="3"/>
      <c r="FYZ161" s="3"/>
      <c r="FZA161" s="3"/>
      <c r="FZB161" s="3"/>
      <c r="FZC161" s="3"/>
      <c r="FZD161" s="3"/>
      <c r="FZE161" s="3"/>
      <c r="FZF161" s="3"/>
      <c r="FZG161" s="3"/>
      <c r="FZH161" s="3"/>
      <c r="FZI161" s="3"/>
      <c r="FZJ161" s="3"/>
      <c r="FZK161" s="3"/>
      <c r="FZL161" s="3"/>
      <c r="FZM161" s="3"/>
      <c r="FZN161" s="3"/>
      <c r="FZO161" s="3"/>
      <c r="FZP161" s="3"/>
      <c r="FZQ161" s="3"/>
      <c r="FZR161" s="3"/>
      <c r="FZS161" s="3"/>
      <c r="FZT161" s="3"/>
      <c r="FZU161" s="3"/>
      <c r="FZV161" s="3"/>
      <c r="FZW161" s="3"/>
      <c r="FZX161" s="3"/>
      <c r="FZY161" s="3"/>
      <c r="FZZ161" s="3"/>
      <c r="GAA161" s="3"/>
      <c r="GAB161" s="3"/>
      <c r="GAC161" s="3"/>
      <c r="GAD161" s="3"/>
      <c r="GAE161" s="3"/>
      <c r="GAF161" s="3"/>
      <c r="GAG161" s="3"/>
      <c r="GAH161" s="3"/>
      <c r="GAI161" s="3"/>
      <c r="GAJ161" s="3"/>
      <c r="GAK161" s="3"/>
      <c r="GAL161" s="3"/>
      <c r="GAM161" s="3"/>
      <c r="GAN161" s="3"/>
      <c r="GAO161" s="3"/>
      <c r="GAP161" s="3"/>
      <c r="GAQ161" s="3"/>
      <c r="GAR161" s="3"/>
      <c r="GAS161" s="3"/>
      <c r="GAT161" s="3"/>
      <c r="GAU161" s="3"/>
      <c r="GAV161" s="3"/>
      <c r="GAW161" s="3"/>
      <c r="GAX161" s="3"/>
      <c r="GAY161" s="3"/>
      <c r="GAZ161" s="3"/>
      <c r="GBA161" s="3"/>
      <c r="GBB161" s="3"/>
      <c r="GBC161" s="3"/>
      <c r="GBD161" s="3"/>
      <c r="GBE161" s="3"/>
      <c r="GBF161" s="3"/>
      <c r="GBG161" s="3"/>
      <c r="GBH161" s="3"/>
      <c r="GBI161" s="3"/>
      <c r="GBJ161" s="3"/>
      <c r="GBK161" s="3"/>
      <c r="GBL161" s="3"/>
      <c r="GBM161" s="3"/>
      <c r="GBN161" s="3"/>
      <c r="GBO161" s="3"/>
      <c r="GBP161" s="3"/>
      <c r="GBQ161" s="3"/>
      <c r="GBR161" s="3"/>
      <c r="GBS161" s="3"/>
      <c r="GBT161" s="3"/>
      <c r="GBU161" s="3"/>
      <c r="GBV161" s="3"/>
      <c r="GBW161" s="3"/>
      <c r="GBX161" s="3"/>
      <c r="GBY161" s="3"/>
      <c r="GBZ161" s="3"/>
      <c r="GCA161" s="3"/>
      <c r="GCB161" s="3"/>
      <c r="GCC161" s="3"/>
      <c r="GCD161" s="3"/>
      <c r="GCE161" s="3"/>
      <c r="GCF161" s="3"/>
      <c r="GCG161" s="3"/>
      <c r="GCH161" s="3"/>
      <c r="GCI161" s="3"/>
      <c r="GCJ161" s="3"/>
      <c r="GCK161" s="3"/>
      <c r="GCL161" s="3"/>
      <c r="GCM161" s="3"/>
      <c r="GCN161" s="3"/>
      <c r="GCO161" s="3"/>
      <c r="GCP161" s="3"/>
      <c r="GCQ161" s="3"/>
      <c r="GCR161" s="3"/>
      <c r="GCS161" s="3"/>
      <c r="GCT161" s="3"/>
      <c r="GCU161" s="3"/>
      <c r="GCV161" s="3"/>
      <c r="GCW161" s="3"/>
      <c r="GCX161" s="3"/>
      <c r="GCY161" s="3"/>
      <c r="GCZ161" s="3"/>
      <c r="GDA161" s="3"/>
      <c r="GDB161" s="3"/>
      <c r="GDC161" s="3"/>
      <c r="GDD161" s="3"/>
      <c r="GDE161" s="3"/>
      <c r="GDF161" s="3"/>
      <c r="GDG161" s="3"/>
      <c r="GDH161" s="3"/>
      <c r="GDI161" s="3"/>
      <c r="GDJ161" s="3"/>
      <c r="GDK161" s="3"/>
      <c r="GDL161" s="3"/>
      <c r="GDM161" s="3"/>
      <c r="GDN161" s="3"/>
      <c r="GDO161" s="3"/>
      <c r="GDP161" s="3"/>
      <c r="GDQ161" s="3"/>
      <c r="GDR161" s="3"/>
      <c r="GDS161" s="3"/>
      <c r="GDT161" s="3"/>
      <c r="GDU161" s="3"/>
      <c r="GDV161" s="3"/>
      <c r="GDW161" s="3"/>
      <c r="GDX161" s="3"/>
      <c r="GDY161" s="3"/>
      <c r="GDZ161" s="3"/>
      <c r="GEA161" s="3"/>
      <c r="GEB161" s="3"/>
      <c r="GEC161" s="3"/>
      <c r="GED161" s="3"/>
      <c r="GEE161" s="3"/>
      <c r="GEF161" s="3"/>
      <c r="GEG161" s="3"/>
      <c r="GEH161" s="3"/>
      <c r="GEI161" s="3"/>
      <c r="GEJ161" s="3"/>
      <c r="GEK161" s="3"/>
      <c r="GEL161" s="3"/>
      <c r="GEM161" s="3"/>
      <c r="GEN161" s="3"/>
      <c r="GEO161" s="3"/>
      <c r="GEP161" s="3"/>
      <c r="GEQ161" s="3"/>
      <c r="GER161" s="3"/>
      <c r="GES161" s="3"/>
      <c r="GET161" s="3"/>
      <c r="GEU161" s="3"/>
      <c r="GEV161" s="3"/>
      <c r="GEW161" s="3"/>
      <c r="GEX161" s="3"/>
      <c r="GEY161" s="3"/>
      <c r="GEZ161" s="3"/>
      <c r="GFA161" s="3"/>
      <c r="GFB161" s="3"/>
      <c r="GFC161" s="3"/>
      <c r="GFD161" s="3"/>
      <c r="GFE161" s="3"/>
      <c r="GFF161" s="3"/>
      <c r="GFG161" s="3"/>
      <c r="GFH161" s="3"/>
      <c r="GFI161" s="3"/>
      <c r="GFJ161" s="3"/>
      <c r="GFK161" s="3"/>
      <c r="GFL161" s="3"/>
      <c r="GFM161" s="3"/>
      <c r="GFN161" s="3"/>
      <c r="GFO161" s="3"/>
      <c r="GFP161" s="3"/>
      <c r="GFQ161" s="3"/>
      <c r="GFR161" s="3"/>
      <c r="GFS161" s="3"/>
      <c r="GFT161" s="3"/>
      <c r="GFU161" s="3"/>
      <c r="GFV161" s="3"/>
      <c r="GFW161" s="3"/>
      <c r="GFX161" s="3"/>
      <c r="GFY161" s="3"/>
      <c r="GFZ161" s="3"/>
      <c r="GGA161" s="3"/>
      <c r="GGB161" s="3"/>
      <c r="GGC161" s="3"/>
      <c r="GGD161" s="3"/>
      <c r="GGE161" s="3"/>
      <c r="GGF161" s="3"/>
      <c r="GGG161" s="3"/>
      <c r="GGH161" s="3"/>
      <c r="GGI161" s="3"/>
      <c r="GGJ161" s="3"/>
      <c r="GGK161" s="3"/>
      <c r="GGL161" s="3"/>
      <c r="GGM161" s="3"/>
      <c r="GGN161" s="3"/>
      <c r="GGO161" s="3"/>
      <c r="GGP161" s="3"/>
      <c r="GGQ161" s="3"/>
      <c r="GGR161" s="3"/>
      <c r="GGS161" s="3"/>
      <c r="GGT161" s="3"/>
      <c r="GGU161" s="3"/>
      <c r="GGV161" s="3"/>
      <c r="GGW161" s="3"/>
      <c r="GGX161" s="3"/>
      <c r="GGY161" s="3"/>
      <c r="GGZ161" s="3"/>
      <c r="GHA161" s="3"/>
      <c r="GHB161" s="3"/>
      <c r="GHC161" s="3"/>
      <c r="GHD161" s="3"/>
      <c r="GHE161" s="3"/>
      <c r="GHF161" s="3"/>
      <c r="GHG161" s="3"/>
      <c r="GHH161" s="3"/>
      <c r="GHI161" s="3"/>
      <c r="GHJ161" s="3"/>
      <c r="GHK161" s="3"/>
      <c r="GHL161" s="3"/>
      <c r="GHM161" s="3"/>
      <c r="GHN161" s="3"/>
      <c r="GHO161" s="3"/>
      <c r="GHP161" s="3"/>
      <c r="GHQ161" s="3"/>
      <c r="GHR161" s="3"/>
      <c r="GHS161" s="3"/>
      <c r="GHT161" s="3"/>
      <c r="GHU161" s="3"/>
      <c r="GHV161" s="3"/>
      <c r="GHW161" s="3"/>
      <c r="GHX161" s="3"/>
      <c r="GHY161" s="3"/>
      <c r="GHZ161" s="3"/>
      <c r="GIA161" s="3"/>
      <c r="GIB161" s="3"/>
      <c r="GIC161" s="3"/>
      <c r="GID161" s="3"/>
      <c r="GIE161" s="3"/>
      <c r="GIF161" s="3"/>
      <c r="GIG161" s="3"/>
      <c r="GIH161" s="3"/>
      <c r="GII161" s="3"/>
      <c r="GIJ161" s="3"/>
      <c r="GIK161" s="3"/>
      <c r="GIL161" s="3"/>
      <c r="GIM161" s="3"/>
      <c r="GIN161" s="3"/>
      <c r="GIO161" s="3"/>
      <c r="GIP161" s="3"/>
      <c r="GIQ161" s="3"/>
      <c r="GIR161" s="3"/>
      <c r="GIS161" s="3"/>
      <c r="GIT161" s="3"/>
      <c r="GIU161" s="3"/>
      <c r="GIV161" s="3"/>
      <c r="GIW161" s="3"/>
      <c r="GIX161" s="3"/>
      <c r="GIY161" s="3"/>
      <c r="GIZ161" s="3"/>
      <c r="GJA161" s="3"/>
      <c r="GJB161" s="3"/>
      <c r="GJC161" s="3"/>
      <c r="GJD161" s="3"/>
      <c r="GJE161" s="3"/>
      <c r="GJF161" s="3"/>
      <c r="GJG161" s="3"/>
      <c r="GJH161" s="3"/>
      <c r="GJI161" s="3"/>
      <c r="GJJ161" s="3"/>
      <c r="GJK161" s="3"/>
      <c r="GJL161" s="3"/>
      <c r="GJM161" s="3"/>
      <c r="GJN161" s="3"/>
      <c r="GJO161" s="3"/>
      <c r="GJP161" s="3"/>
      <c r="GJQ161" s="3"/>
      <c r="GJR161" s="3"/>
      <c r="GJS161" s="3"/>
      <c r="GJT161" s="3"/>
      <c r="GJU161" s="3"/>
      <c r="GJV161" s="3"/>
      <c r="GJW161" s="3"/>
      <c r="GJX161" s="3"/>
      <c r="GJY161" s="3"/>
      <c r="GJZ161" s="3"/>
      <c r="GKA161" s="3"/>
      <c r="GKB161" s="3"/>
      <c r="GKC161" s="3"/>
      <c r="GKD161" s="3"/>
      <c r="GKE161" s="3"/>
      <c r="GKF161" s="3"/>
      <c r="GKG161" s="3"/>
      <c r="GKH161" s="3"/>
      <c r="GKI161" s="3"/>
      <c r="GKJ161" s="3"/>
      <c r="GKK161" s="3"/>
      <c r="GKL161" s="3"/>
      <c r="GKM161" s="3"/>
      <c r="GKN161" s="3"/>
      <c r="GKO161" s="3"/>
      <c r="GKP161" s="3"/>
      <c r="GKQ161" s="3"/>
      <c r="GKR161" s="3"/>
      <c r="GKS161" s="3"/>
      <c r="GKT161" s="3"/>
      <c r="GKU161" s="3"/>
      <c r="GKV161" s="3"/>
      <c r="GKW161" s="3"/>
      <c r="GKX161" s="3"/>
      <c r="GKY161" s="3"/>
      <c r="GKZ161" s="3"/>
      <c r="GLA161" s="3"/>
      <c r="GLB161" s="3"/>
      <c r="GLC161" s="3"/>
      <c r="GLD161" s="3"/>
      <c r="GLE161" s="3"/>
      <c r="GLF161" s="3"/>
      <c r="GLG161" s="3"/>
      <c r="GLH161" s="3"/>
      <c r="GLI161" s="3"/>
      <c r="GLJ161" s="3"/>
      <c r="GLK161" s="3"/>
      <c r="GLL161" s="3"/>
      <c r="GLM161" s="3"/>
      <c r="GLN161" s="3"/>
      <c r="GLO161" s="3"/>
      <c r="GLP161" s="3"/>
      <c r="GLQ161" s="3"/>
      <c r="GLR161" s="3"/>
      <c r="GLS161" s="3"/>
      <c r="GLT161" s="3"/>
      <c r="GLU161" s="3"/>
      <c r="GLV161" s="3"/>
      <c r="GLW161" s="3"/>
      <c r="GLX161" s="3"/>
      <c r="GLY161" s="3"/>
      <c r="GLZ161" s="3"/>
      <c r="GMA161" s="3"/>
      <c r="GMB161" s="3"/>
      <c r="GMC161" s="3"/>
      <c r="GMD161" s="3"/>
      <c r="GME161" s="3"/>
      <c r="GMF161" s="3"/>
      <c r="GMG161" s="3"/>
      <c r="GMH161" s="3"/>
      <c r="GMI161" s="3"/>
      <c r="GMJ161" s="3"/>
      <c r="GMK161" s="3"/>
      <c r="GML161" s="3"/>
      <c r="GMM161" s="3"/>
      <c r="GMN161" s="3"/>
      <c r="GMO161" s="3"/>
      <c r="GMP161" s="3"/>
      <c r="GMQ161" s="3"/>
      <c r="GMR161" s="3"/>
      <c r="GMS161" s="3"/>
      <c r="GMT161" s="3"/>
      <c r="GMU161" s="3"/>
      <c r="GMV161" s="3"/>
      <c r="GMW161" s="3"/>
      <c r="GMX161" s="3"/>
      <c r="GMY161" s="3"/>
      <c r="GMZ161" s="3"/>
      <c r="GNA161" s="3"/>
      <c r="GNB161" s="3"/>
      <c r="GNC161" s="3"/>
      <c r="GND161" s="3"/>
      <c r="GNE161" s="3"/>
      <c r="GNF161" s="3"/>
      <c r="GNG161" s="3"/>
      <c r="GNH161" s="3"/>
      <c r="GNI161" s="3"/>
      <c r="GNJ161" s="3"/>
      <c r="GNK161" s="3"/>
      <c r="GNL161" s="3"/>
      <c r="GNM161" s="3"/>
      <c r="GNN161" s="3"/>
      <c r="GNO161" s="3"/>
      <c r="GNP161" s="3"/>
      <c r="GNQ161" s="3"/>
      <c r="GNR161" s="3"/>
      <c r="GNS161" s="3"/>
      <c r="GNT161" s="3"/>
      <c r="GNU161" s="3"/>
      <c r="GNV161" s="3"/>
      <c r="GNW161" s="3"/>
      <c r="GNX161" s="3"/>
      <c r="GNY161" s="3"/>
      <c r="GNZ161" s="3"/>
      <c r="GOA161" s="3"/>
      <c r="GOB161" s="3"/>
      <c r="GOC161" s="3"/>
      <c r="GOD161" s="3"/>
      <c r="GOE161" s="3"/>
      <c r="GOF161" s="3"/>
      <c r="GOG161" s="3"/>
      <c r="GOH161" s="3"/>
      <c r="GOI161" s="3"/>
      <c r="GOJ161" s="3"/>
      <c r="GOK161" s="3"/>
      <c r="GOL161" s="3"/>
      <c r="GOM161" s="3"/>
      <c r="GON161" s="3"/>
      <c r="GOO161" s="3"/>
      <c r="GOP161" s="3"/>
      <c r="GOQ161" s="3"/>
      <c r="GOR161" s="3"/>
      <c r="GOS161" s="3"/>
      <c r="GOT161" s="3"/>
      <c r="GOU161" s="3"/>
      <c r="GOV161" s="3"/>
      <c r="GOW161" s="3"/>
      <c r="GOX161" s="3"/>
      <c r="GOY161" s="3"/>
      <c r="GOZ161" s="3"/>
      <c r="GPA161" s="3"/>
      <c r="GPB161" s="3"/>
      <c r="GPC161" s="3"/>
      <c r="GPD161" s="3"/>
      <c r="GPE161" s="3"/>
      <c r="GPF161" s="3"/>
      <c r="GPG161" s="3"/>
      <c r="GPH161" s="3"/>
      <c r="GPI161" s="3"/>
      <c r="GPJ161" s="3"/>
      <c r="GPK161" s="3"/>
      <c r="GPL161" s="3"/>
      <c r="GPM161" s="3"/>
      <c r="GPN161" s="3"/>
      <c r="GPO161" s="3"/>
      <c r="GPP161" s="3"/>
      <c r="GPQ161" s="3"/>
      <c r="GPR161" s="3"/>
      <c r="GPS161" s="3"/>
      <c r="GPT161" s="3"/>
      <c r="GPU161" s="3"/>
      <c r="GPV161" s="3"/>
      <c r="GPW161" s="3"/>
      <c r="GPX161" s="3"/>
      <c r="GPY161" s="3"/>
      <c r="GPZ161" s="3"/>
      <c r="GQA161" s="3"/>
      <c r="GQB161" s="3"/>
      <c r="GQC161" s="3"/>
      <c r="GQD161" s="3"/>
      <c r="GQE161" s="3"/>
      <c r="GQF161" s="3"/>
      <c r="GQG161" s="3"/>
      <c r="GQH161" s="3"/>
      <c r="GQI161" s="3"/>
      <c r="GQJ161" s="3"/>
      <c r="GQK161" s="3"/>
      <c r="GQL161" s="3"/>
      <c r="GQM161" s="3"/>
      <c r="GQN161" s="3"/>
      <c r="GQO161" s="3"/>
      <c r="GQP161" s="3"/>
      <c r="GQQ161" s="3"/>
      <c r="GQR161" s="3"/>
      <c r="GQS161" s="3"/>
      <c r="GQT161" s="3"/>
      <c r="GQU161" s="3"/>
      <c r="GQV161" s="3"/>
      <c r="GQW161" s="3"/>
      <c r="GQX161" s="3"/>
      <c r="GQY161" s="3"/>
      <c r="GQZ161" s="3"/>
      <c r="GRA161" s="3"/>
      <c r="GRB161" s="3"/>
      <c r="GRC161" s="3"/>
      <c r="GRD161" s="3"/>
      <c r="GRE161" s="3"/>
      <c r="GRF161" s="3"/>
      <c r="GRG161" s="3"/>
      <c r="GRH161" s="3"/>
      <c r="GRI161" s="3"/>
      <c r="GRJ161" s="3"/>
      <c r="GRK161" s="3"/>
      <c r="GRL161" s="3"/>
      <c r="GRM161" s="3"/>
      <c r="GRN161" s="3"/>
      <c r="GRO161" s="3"/>
      <c r="GRP161" s="3"/>
      <c r="GRQ161" s="3"/>
      <c r="GRR161" s="3"/>
      <c r="GRS161" s="3"/>
      <c r="GRT161" s="3"/>
      <c r="GRU161" s="3"/>
      <c r="GRV161" s="3"/>
      <c r="GRW161" s="3"/>
      <c r="GRX161" s="3"/>
      <c r="GRY161" s="3"/>
      <c r="GRZ161" s="3"/>
      <c r="GSA161" s="3"/>
      <c r="GSB161" s="3"/>
      <c r="GSC161" s="3"/>
      <c r="GSD161" s="3"/>
      <c r="GSE161" s="3"/>
      <c r="GSF161" s="3"/>
      <c r="GSG161" s="3"/>
      <c r="GSH161" s="3"/>
      <c r="GSI161" s="3"/>
      <c r="GSJ161" s="3"/>
      <c r="GSK161" s="3"/>
      <c r="GSL161" s="3"/>
      <c r="GSM161" s="3"/>
      <c r="GSN161" s="3"/>
      <c r="GSO161" s="3"/>
      <c r="GSP161" s="3"/>
      <c r="GSQ161" s="3"/>
      <c r="GSR161" s="3"/>
      <c r="GSS161" s="3"/>
      <c r="GST161" s="3"/>
      <c r="GSU161" s="3"/>
      <c r="GSV161" s="3"/>
      <c r="GSW161" s="3"/>
      <c r="GSX161" s="3"/>
      <c r="GSY161" s="3"/>
      <c r="GSZ161" s="3"/>
      <c r="GTA161" s="3"/>
      <c r="GTB161" s="3"/>
      <c r="GTC161" s="3"/>
      <c r="GTD161" s="3"/>
      <c r="GTE161" s="3"/>
      <c r="GTF161" s="3"/>
      <c r="GTG161" s="3"/>
      <c r="GTH161" s="3"/>
      <c r="GTI161" s="3"/>
      <c r="GTJ161" s="3"/>
      <c r="GTK161" s="3"/>
      <c r="GTL161" s="3"/>
      <c r="GTM161" s="3"/>
      <c r="GTN161" s="3"/>
      <c r="GTO161" s="3"/>
      <c r="GTP161" s="3"/>
      <c r="GTQ161" s="3"/>
      <c r="GTR161" s="3"/>
      <c r="GTS161" s="3"/>
      <c r="GTT161" s="3"/>
      <c r="GTU161" s="3"/>
      <c r="GTV161" s="3"/>
      <c r="GTW161" s="3"/>
      <c r="GTX161" s="3"/>
      <c r="GTY161" s="3"/>
      <c r="GTZ161" s="3"/>
      <c r="GUA161" s="3"/>
      <c r="GUB161" s="3"/>
      <c r="GUC161" s="3"/>
      <c r="GUD161" s="3"/>
      <c r="GUE161" s="3"/>
      <c r="GUF161" s="3"/>
      <c r="GUG161" s="3"/>
      <c r="GUH161" s="3"/>
      <c r="GUI161" s="3"/>
      <c r="GUJ161" s="3"/>
      <c r="GUK161" s="3"/>
      <c r="GUL161" s="3"/>
      <c r="GUM161" s="3"/>
      <c r="GUN161" s="3"/>
      <c r="GUO161" s="3"/>
      <c r="GUP161" s="3"/>
      <c r="GUQ161" s="3"/>
      <c r="GUR161" s="3"/>
      <c r="GUS161" s="3"/>
      <c r="GUT161" s="3"/>
      <c r="GUU161" s="3"/>
      <c r="GUV161" s="3"/>
      <c r="GUW161" s="3"/>
      <c r="GUX161" s="3"/>
      <c r="GUY161" s="3"/>
      <c r="GUZ161" s="3"/>
      <c r="GVA161" s="3"/>
      <c r="GVB161" s="3"/>
      <c r="GVC161" s="3"/>
      <c r="GVD161" s="3"/>
      <c r="GVE161" s="3"/>
      <c r="GVF161" s="3"/>
      <c r="GVG161" s="3"/>
      <c r="GVH161" s="3"/>
      <c r="GVI161" s="3"/>
      <c r="GVJ161" s="3"/>
      <c r="GVK161" s="3"/>
      <c r="GVL161" s="3"/>
      <c r="GVM161" s="3"/>
      <c r="GVN161" s="3"/>
      <c r="GVO161" s="3"/>
      <c r="GVP161" s="3"/>
      <c r="GVQ161" s="3"/>
      <c r="GVR161" s="3"/>
      <c r="GVS161" s="3"/>
      <c r="GVT161" s="3"/>
      <c r="GVU161" s="3"/>
      <c r="GVV161" s="3"/>
      <c r="GVW161" s="3"/>
      <c r="GVX161" s="3"/>
      <c r="GVY161" s="3"/>
      <c r="GVZ161" s="3"/>
      <c r="GWA161" s="3"/>
      <c r="GWB161" s="3"/>
      <c r="GWC161" s="3"/>
      <c r="GWD161" s="3"/>
      <c r="GWE161" s="3"/>
      <c r="GWF161" s="3"/>
      <c r="GWG161" s="3"/>
      <c r="GWH161" s="3"/>
      <c r="GWI161" s="3"/>
      <c r="GWJ161" s="3"/>
      <c r="GWK161" s="3"/>
      <c r="GWL161" s="3"/>
      <c r="GWM161" s="3"/>
      <c r="GWN161" s="3"/>
      <c r="GWO161" s="3"/>
      <c r="GWP161" s="3"/>
      <c r="GWQ161" s="3"/>
      <c r="GWR161" s="3"/>
      <c r="GWS161" s="3"/>
      <c r="GWT161" s="3"/>
      <c r="GWU161" s="3"/>
      <c r="GWV161" s="3"/>
      <c r="GWW161" s="3"/>
      <c r="GWX161" s="3"/>
      <c r="GWY161" s="3"/>
      <c r="GWZ161" s="3"/>
      <c r="GXA161" s="3"/>
      <c r="GXB161" s="3"/>
      <c r="GXC161" s="3"/>
      <c r="GXD161" s="3"/>
      <c r="GXE161" s="3"/>
      <c r="GXF161" s="3"/>
      <c r="GXG161" s="3"/>
      <c r="GXH161" s="3"/>
      <c r="GXI161" s="3"/>
      <c r="GXJ161" s="3"/>
      <c r="GXK161" s="3"/>
      <c r="GXL161" s="3"/>
      <c r="GXM161" s="3"/>
      <c r="GXN161" s="3"/>
      <c r="GXO161" s="3"/>
      <c r="GXP161" s="3"/>
      <c r="GXQ161" s="3"/>
      <c r="GXR161" s="3"/>
      <c r="GXS161" s="3"/>
      <c r="GXT161" s="3"/>
      <c r="GXU161" s="3"/>
      <c r="GXV161" s="3"/>
      <c r="GXW161" s="3"/>
      <c r="GXX161" s="3"/>
      <c r="GXY161" s="3"/>
      <c r="GXZ161" s="3"/>
      <c r="GYA161" s="3"/>
      <c r="GYB161" s="3"/>
      <c r="GYC161" s="3"/>
      <c r="GYD161" s="3"/>
      <c r="GYE161" s="3"/>
      <c r="GYF161" s="3"/>
      <c r="GYG161" s="3"/>
      <c r="GYH161" s="3"/>
      <c r="GYI161" s="3"/>
      <c r="GYJ161" s="3"/>
      <c r="GYK161" s="3"/>
      <c r="GYL161" s="3"/>
      <c r="GYM161" s="3"/>
      <c r="GYN161" s="3"/>
      <c r="GYO161" s="3"/>
      <c r="GYP161" s="3"/>
      <c r="GYQ161" s="3"/>
      <c r="GYR161" s="3"/>
      <c r="GYS161" s="3"/>
      <c r="GYT161" s="3"/>
      <c r="GYU161" s="3"/>
      <c r="GYV161" s="3"/>
      <c r="GYW161" s="3"/>
      <c r="GYX161" s="3"/>
      <c r="GYY161" s="3"/>
      <c r="GYZ161" s="3"/>
      <c r="GZA161" s="3"/>
      <c r="GZB161" s="3"/>
      <c r="GZC161" s="3"/>
      <c r="GZD161" s="3"/>
      <c r="GZE161" s="3"/>
      <c r="GZF161" s="3"/>
      <c r="GZG161" s="3"/>
      <c r="GZH161" s="3"/>
      <c r="GZI161" s="3"/>
      <c r="GZJ161" s="3"/>
      <c r="GZK161" s="3"/>
      <c r="GZL161" s="3"/>
      <c r="GZM161" s="3"/>
      <c r="GZN161" s="3"/>
      <c r="GZO161" s="3"/>
      <c r="GZP161" s="3"/>
      <c r="GZQ161" s="3"/>
      <c r="GZR161" s="3"/>
      <c r="GZS161" s="3"/>
      <c r="GZT161" s="3"/>
      <c r="GZU161" s="3"/>
      <c r="GZV161" s="3"/>
      <c r="GZW161" s="3"/>
      <c r="GZX161" s="3"/>
      <c r="GZY161" s="3"/>
      <c r="GZZ161" s="3"/>
      <c r="HAA161" s="3"/>
      <c r="HAB161" s="3"/>
      <c r="HAC161" s="3"/>
      <c r="HAD161" s="3"/>
      <c r="HAE161" s="3"/>
      <c r="HAF161" s="3"/>
      <c r="HAG161" s="3"/>
      <c r="HAH161" s="3"/>
      <c r="HAI161" s="3"/>
      <c r="HAJ161" s="3"/>
      <c r="HAK161" s="3"/>
      <c r="HAL161" s="3"/>
      <c r="HAM161" s="3"/>
      <c r="HAN161" s="3"/>
      <c r="HAO161" s="3"/>
      <c r="HAP161" s="3"/>
      <c r="HAQ161" s="3"/>
      <c r="HAR161" s="3"/>
      <c r="HAS161" s="3"/>
      <c r="HAT161" s="3"/>
      <c r="HAU161" s="3"/>
      <c r="HAV161" s="3"/>
      <c r="HAW161" s="3"/>
      <c r="HAX161" s="3"/>
      <c r="HAY161" s="3"/>
      <c r="HAZ161" s="3"/>
      <c r="HBA161" s="3"/>
      <c r="HBB161" s="3"/>
      <c r="HBC161" s="3"/>
      <c r="HBD161" s="3"/>
      <c r="HBE161" s="3"/>
      <c r="HBF161" s="3"/>
      <c r="HBG161" s="3"/>
      <c r="HBH161" s="3"/>
      <c r="HBI161" s="3"/>
      <c r="HBJ161" s="3"/>
      <c r="HBK161" s="3"/>
      <c r="HBL161" s="3"/>
      <c r="HBM161" s="3"/>
      <c r="HBN161" s="3"/>
      <c r="HBO161" s="3"/>
      <c r="HBP161" s="3"/>
      <c r="HBQ161" s="3"/>
      <c r="HBR161" s="3"/>
      <c r="HBS161" s="3"/>
      <c r="HBT161" s="3"/>
      <c r="HBU161" s="3"/>
      <c r="HBV161" s="3"/>
      <c r="HBW161" s="3"/>
      <c r="HBX161" s="3"/>
      <c r="HBY161" s="3"/>
      <c r="HBZ161" s="3"/>
      <c r="HCA161" s="3"/>
      <c r="HCB161" s="3"/>
      <c r="HCC161" s="3"/>
      <c r="HCD161" s="3"/>
      <c r="HCE161" s="3"/>
      <c r="HCF161" s="3"/>
      <c r="HCG161" s="3"/>
      <c r="HCH161" s="3"/>
      <c r="HCI161" s="3"/>
      <c r="HCJ161" s="3"/>
      <c r="HCK161" s="3"/>
      <c r="HCL161" s="3"/>
      <c r="HCM161" s="3"/>
      <c r="HCN161" s="3"/>
      <c r="HCO161" s="3"/>
      <c r="HCP161" s="3"/>
      <c r="HCQ161" s="3"/>
      <c r="HCR161" s="3"/>
      <c r="HCS161" s="3"/>
      <c r="HCT161" s="3"/>
      <c r="HCU161" s="3"/>
      <c r="HCV161" s="3"/>
      <c r="HCW161" s="3"/>
      <c r="HCX161" s="3"/>
      <c r="HCY161" s="3"/>
      <c r="HCZ161" s="3"/>
      <c r="HDA161" s="3"/>
      <c r="HDB161" s="3"/>
      <c r="HDC161" s="3"/>
      <c r="HDD161" s="3"/>
      <c r="HDE161" s="3"/>
      <c r="HDF161" s="3"/>
      <c r="HDG161" s="3"/>
      <c r="HDH161" s="3"/>
      <c r="HDI161" s="3"/>
      <c r="HDJ161" s="3"/>
      <c r="HDK161" s="3"/>
      <c r="HDL161" s="3"/>
      <c r="HDM161" s="3"/>
      <c r="HDN161" s="3"/>
      <c r="HDO161" s="3"/>
      <c r="HDP161" s="3"/>
      <c r="HDQ161" s="3"/>
      <c r="HDR161" s="3"/>
      <c r="HDS161" s="3"/>
      <c r="HDT161" s="3"/>
      <c r="HDU161" s="3"/>
      <c r="HDV161" s="3"/>
      <c r="HDW161" s="3"/>
      <c r="HDX161" s="3"/>
      <c r="HDY161" s="3"/>
      <c r="HDZ161" s="3"/>
      <c r="HEA161" s="3"/>
      <c r="HEB161" s="3"/>
      <c r="HEC161" s="3"/>
      <c r="HED161" s="3"/>
      <c r="HEE161" s="3"/>
      <c r="HEF161" s="3"/>
      <c r="HEG161" s="3"/>
      <c r="HEH161" s="3"/>
      <c r="HEI161" s="3"/>
      <c r="HEJ161" s="3"/>
      <c r="HEK161" s="3"/>
      <c r="HEL161" s="3"/>
      <c r="HEM161" s="3"/>
      <c r="HEN161" s="3"/>
      <c r="HEO161" s="3"/>
      <c r="HEP161" s="3"/>
      <c r="HEQ161" s="3"/>
      <c r="HER161" s="3"/>
      <c r="HES161" s="3"/>
      <c r="HET161" s="3"/>
      <c r="HEU161" s="3"/>
      <c r="HEV161" s="3"/>
      <c r="HEW161" s="3"/>
      <c r="HEX161" s="3"/>
      <c r="HEY161" s="3"/>
      <c r="HEZ161" s="3"/>
      <c r="HFA161" s="3"/>
      <c r="HFB161" s="3"/>
      <c r="HFC161" s="3"/>
      <c r="HFD161" s="3"/>
      <c r="HFE161" s="3"/>
      <c r="HFF161" s="3"/>
      <c r="HFG161" s="3"/>
      <c r="HFH161" s="3"/>
      <c r="HFI161" s="3"/>
      <c r="HFJ161" s="3"/>
      <c r="HFK161" s="3"/>
      <c r="HFL161" s="3"/>
      <c r="HFM161" s="3"/>
      <c r="HFN161" s="3"/>
      <c r="HFO161" s="3"/>
      <c r="HFP161" s="3"/>
      <c r="HFQ161" s="3"/>
      <c r="HFR161" s="3"/>
      <c r="HFS161" s="3"/>
      <c r="HFT161" s="3"/>
      <c r="HFU161" s="3"/>
      <c r="HFV161" s="3"/>
      <c r="HFW161" s="3"/>
      <c r="HFX161" s="3"/>
      <c r="HFY161" s="3"/>
      <c r="HFZ161" s="3"/>
      <c r="HGA161" s="3"/>
      <c r="HGB161" s="3"/>
      <c r="HGC161" s="3"/>
      <c r="HGD161" s="3"/>
      <c r="HGE161" s="3"/>
      <c r="HGF161" s="3"/>
      <c r="HGG161" s="3"/>
      <c r="HGH161" s="3"/>
      <c r="HGI161" s="3"/>
      <c r="HGJ161" s="3"/>
      <c r="HGK161" s="3"/>
      <c r="HGL161" s="3"/>
      <c r="HGM161" s="3"/>
      <c r="HGN161" s="3"/>
      <c r="HGO161" s="3"/>
      <c r="HGP161" s="3"/>
      <c r="HGQ161" s="3"/>
      <c r="HGR161" s="3"/>
      <c r="HGS161" s="3"/>
      <c r="HGT161" s="3"/>
      <c r="HGU161" s="3"/>
      <c r="HGV161" s="3"/>
      <c r="HGW161" s="3"/>
      <c r="HGX161" s="3"/>
      <c r="HGY161" s="3"/>
      <c r="HGZ161" s="3"/>
      <c r="HHA161" s="3"/>
      <c r="HHB161" s="3"/>
      <c r="HHC161" s="3"/>
      <c r="HHD161" s="3"/>
      <c r="HHE161" s="3"/>
      <c r="HHF161" s="3"/>
      <c r="HHG161" s="3"/>
      <c r="HHH161" s="3"/>
      <c r="HHI161" s="3"/>
      <c r="HHJ161" s="3"/>
      <c r="HHK161" s="3"/>
      <c r="HHL161" s="3"/>
      <c r="HHM161" s="3"/>
      <c r="HHN161" s="3"/>
      <c r="HHO161" s="3"/>
      <c r="HHP161" s="3"/>
      <c r="HHQ161" s="3"/>
      <c r="HHR161" s="3"/>
      <c r="HHS161" s="3"/>
      <c r="HHT161" s="3"/>
      <c r="HHU161" s="3"/>
      <c r="HHV161" s="3"/>
      <c r="HHW161" s="3"/>
      <c r="HHX161" s="3"/>
      <c r="HHY161" s="3"/>
      <c r="HHZ161" s="3"/>
      <c r="HIA161" s="3"/>
      <c r="HIB161" s="3"/>
      <c r="HIC161" s="3"/>
      <c r="HID161" s="3"/>
      <c r="HIE161" s="3"/>
      <c r="HIF161" s="3"/>
      <c r="HIG161" s="3"/>
      <c r="HIH161" s="3"/>
      <c r="HII161" s="3"/>
      <c r="HIJ161" s="3"/>
      <c r="HIK161" s="3"/>
      <c r="HIL161" s="3"/>
      <c r="HIM161" s="3"/>
      <c r="HIN161" s="3"/>
      <c r="HIO161" s="3"/>
      <c r="HIP161" s="3"/>
      <c r="HIQ161" s="3"/>
      <c r="HIR161" s="3"/>
      <c r="HIS161" s="3"/>
      <c r="HIT161" s="3"/>
      <c r="HIU161" s="3"/>
      <c r="HIV161" s="3"/>
      <c r="HIW161" s="3"/>
      <c r="HIX161" s="3"/>
      <c r="HIY161" s="3"/>
      <c r="HIZ161" s="3"/>
      <c r="HJA161" s="3"/>
      <c r="HJB161" s="3"/>
      <c r="HJC161" s="3"/>
      <c r="HJD161" s="3"/>
      <c r="HJE161" s="3"/>
      <c r="HJF161" s="3"/>
      <c r="HJG161" s="3"/>
      <c r="HJH161" s="3"/>
      <c r="HJI161" s="3"/>
      <c r="HJJ161" s="3"/>
      <c r="HJK161" s="3"/>
      <c r="HJL161" s="3"/>
      <c r="HJM161" s="3"/>
      <c r="HJN161" s="3"/>
      <c r="HJO161" s="3"/>
      <c r="HJP161" s="3"/>
      <c r="HJQ161" s="3"/>
      <c r="HJR161" s="3"/>
      <c r="HJS161" s="3"/>
      <c r="HJT161" s="3"/>
      <c r="HJU161" s="3"/>
      <c r="HJV161" s="3"/>
      <c r="HJW161" s="3"/>
      <c r="HJX161" s="3"/>
      <c r="HJY161" s="3"/>
      <c r="HJZ161" s="3"/>
      <c r="HKA161" s="3"/>
      <c r="HKB161" s="3"/>
      <c r="HKC161" s="3"/>
      <c r="HKD161" s="3"/>
      <c r="HKE161" s="3"/>
      <c r="HKF161" s="3"/>
      <c r="HKG161" s="3"/>
      <c r="HKH161" s="3"/>
      <c r="HKI161" s="3"/>
      <c r="HKJ161" s="3"/>
      <c r="HKK161" s="3"/>
      <c r="HKL161" s="3"/>
      <c r="HKM161" s="3"/>
      <c r="HKN161" s="3"/>
      <c r="HKO161" s="3"/>
      <c r="HKP161" s="3"/>
      <c r="HKQ161" s="3"/>
      <c r="HKR161" s="3"/>
      <c r="HKS161" s="3"/>
      <c r="HKT161" s="3"/>
      <c r="HKU161" s="3"/>
      <c r="HKV161" s="3"/>
      <c r="HKW161" s="3"/>
      <c r="HKX161" s="3"/>
      <c r="HKY161" s="3"/>
      <c r="HKZ161" s="3"/>
      <c r="HLA161" s="3"/>
      <c r="HLB161" s="3"/>
      <c r="HLC161" s="3"/>
      <c r="HLD161" s="3"/>
      <c r="HLE161" s="3"/>
      <c r="HLF161" s="3"/>
      <c r="HLG161" s="3"/>
      <c r="HLH161" s="3"/>
      <c r="HLI161" s="3"/>
      <c r="HLJ161" s="3"/>
      <c r="HLK161" s="3"/>
      <c r="HLL161" s="3"/>
      <c r="HLM161" s="3"/>
      <c r="HLN161" s="3"/>
      <c r="HLO161" s="3"/>
      <c r="HLP161" s="3"/>
      <c r="HLQ161" s="3"/>
      <c r="HLR161" s="3"/>
      <c r="HLS161" s="3"/>
      <c r="HLT161" s="3"/>
      <c r="HLU161" s="3"/>
      <c r="HLV161" s="3"/>
      <c r="HLW161" s="3"/>
      <c r="HLX161" s="3"/>
      <c r="HLY161" s="3"/>
      <c r="HLZ161" s="3"/>
      <c r="HMA161" s="3"/>
      <c r="HMB161" s="3"/>
      <c r="HMC161" s="3"/>
      <c r="HMD161" s="3"/>
      <c r="HME161" s="3"/>
      <c r="HMF161" s="3"/>
      <c r="HMG161" s="3"/>
      <c r="HMH161" s="3"/>
      <c r="HMI161" s="3"/>
      <c r="HMJ161" s="3"/>
      <c r="HMK161" s="3"/>
      <c r="HML161" s="3"/>
      <c r="HMM161" s="3"/>
      <c r="HMN161" s="3"/>
      <c r="HMO161" s="3"/>
      <c r="HMP161" s="3"/>
      <c r="HMQ161" s="3"/>
      <c r="HMR161" s="3"/>
      <c r="HMS161" s="3"/>
      <c r="HMT161" s="3"/>
      <c r="HMU161" s="3"/>
      <c r="HMV161" s="3"/>
      <c r="HMW161" s="3"/>
      <c r="HMX161" s="3"/>
      <c r="HMY161" s="3"/>
      <c r="HMZ161" s="3"/>
      <c r="HNA161" s="3"/>
      <c r="HNB161" s="3"/>
      <c r="HNC161" s="3"/>
      <c r="HND161" s="3"/>
      <c r="HNE161" s="3"/>
      <c r="HNF161" s="3"/>
      <c r="HNG161" s="3"/>
      <c r="HNH161" s="3"/>
      <c r="HNI161" s="3"/>
      <c r="HNJ161" s="3"/>
      <c r="HNK161" s="3"/>
      <c r="HNL161" s="3"/>
      <c r="HNM161" s="3"/>
      <c r="HNN161" s="3"/>
      <c r="HNO161" s="3"/>
      <c r="HNP161" s="3"/>
      <c r="HNQ161" s="3"/>
      <c r="HNR161" s="3"/>
      <c r="HNS161" s="3"/>
      <c r="HNT161" s="3"/>
      <c r="HNU161" s="3"/>
      <c r="HNV161" s="3"/>
      <c r="HNW161" s="3"/>
      <c r="HNX161" s="3"/>
      <c r="HNY161" s="3"/>
      <c r="HNZ161" s="3"/>
      <c r="HOA161" s="3"/>
      <c r="HOB161" s="3"/>
      <c r="HOC161" s="3"/>
      <c r="HOD161" s="3"/>
      <c r="HOE161" s="3"/>
      <c r="HOF161" s="3"/>
      <c r="HOG161" s="3"/>
      <c r="HOH161" s="3"/>
      <c r="HOI161" s="3"/>
      <c r="HOJ161" s="3"/>
      <c r="HOK161" s="3"/>
      <c r="HOL161" s="3"/>
      <c r="HOM161" s="3"/>
      <c r="HON161" s="3"/>
      <c r="HOO161" s="3"/>
      <c r="HOP161" s="3"/>
      <c r="HOQ161" s="3"/>
      <c r="HOR161" s="3"/>
      <c r="HOS161" s="3"/>
      <c r="HOT161" s="3"/>
      <c r="HOU161" s="3"/>
      <c r="HOV161" s="3"/>
      <c r="HOW161" s="3"/>
      <c r="HOX161" s="3"/>
      <c r="HOY161" s="3"/>
      <c r="HOZ161" s="3"/>
      <c r="HPA161" s="3"/>
      <c r="HPB161" s="3"/>
      <c r="HPC161" s="3"/>
      <c r="HPD161" s="3"/>
      <c r="HPE161" s="3"/>
      <c r="HPF161" s="3"/>
      <c r="HPG161" s="3"/>
      <c r="HPH161" s="3"/>
      <c r="HPI161" s="3"/>
      <c r="HPJ161" s="3"/>
      <c r="HPK161" s="3"/>
      <c r="HPL161" s="3"/>
      <c r="HPM161" s="3"/>
      <c r="HPN161" s="3"/>
      <c r="HPO161" s="3"/>
      <c r="HPP161" s="3"/>
      <c r="HPQ161" s="3"/>
      <c r="HPR161" s="3"/>
      <c r="HPS161" s="3"/>
      <c r="HPT161" s="3"/>
      <c r="HPU161" s="3"/>
      <c r="HPV161" s="3"/>
      <c r="HPW161" s="3"/>
      <c r="HPX161" s="3"/>
      <c r="HPY161" s="3"/>
      <c r="HPZ161" s="3"/>
      <c r="HQA161" s="3"/>
      <c r="HQB161" s="3"/>
      <c r="HQC161" s="3"/>
      <c r="HQD161" s="3"/>
      <c r="HQE161" s="3"/>
      <c r="HQF161" s="3"/>
      <c r="HQG161" s="3"/>
      <c r="HQH161" s="3"/>
      <c r="HQI161" s="3"/>
      <c r="HQJ161" s="3"/>
      <c r="HQK161" s="3"/>
      <c r="HQL161" s="3"/>
      <c r="HQM161" s="3"/>
      <c r="HQN161" s="3"/>
      <c r="HQO161" s="3"/>
      <c r="HQP161" s="3"/>
      <c r="HQQ161" s="3"/>
      <c r="HQR161" s="3"/>
      <c r="HQS161" s="3"/>
      <c r="HQT161" s="3"/>
      <c r="HQU161" s="3"/>
      <c r="HQV161" s="3"/>
      <c r="HQW161" s="3"/>
      <c r="HQX161" s="3"/>
      <c r="HQY161" s="3"/>
      <c r="HQZ161" s="3"/>
      <c r="HRA161" s="3"/>
      <c r="HRB161" s="3"/>
      <c r="HRC161" s="3"/>
      <c r="HRD161" s="3"/>
      <c r="HRE161" s="3"/>
      <c r="HRF161" s="3"/>
      <c r="HRG161" s="3"/>
      <c r="HRH161" s="3"/>
      <c r="HRI161" s="3"/>
      <c r="HRJ161" s="3"/>
      <c r="HRK161" s="3"/>
      <c r="HRL161" s="3"/>
      <c r="HRM161" s="3"/>
      <c r="HRN161" s="3"/>
      <c r="HRO161" s="3"/>
      <c r="HRP161" s="3"/>
      <c r="HRQ161" s="3"/>
      <c r="HRR161" s="3"/>
      <c r="HRS161" s="3"/>
      <c r="HRT161" s="3"/>
      <c r="HRU161" s="3"/>
      <c r="HRV161" s="3"/>
      <c r="HRW161" s="3"/>
      <c r="HRX161" s="3"/>
      <c r="HRY161" s="3"/>
      <c r="HRZ161" s="3"/>
      <c r="HSA161" s="3"/>
      <c r="HSB161" s="3"/>
      <c r="HSC161" s="3"/>
      <c r="HSD161" s="3"/>
      <c r="HSE161" s="3"/>
      <c r="HSF161" s="3"/>
      <c r="HSG161" s="3"/>
      <c r="HSH161" s="3"/>
      <c r="HSI161" s="3"/>
      <c r="HSJ161" s="3"/>
      <c r="HSK161" s="3"/>
      <c r="HSL161" s="3"/>
      <c r="HSM161" s="3"/>
      <c r="HSN161" s="3"/>
      <c r="HSO161" s="3"/>
      <c r="HSP161" s="3"/>
      <c r="HSQ161" s="3"/>
      <c r="HSR161" s="3"/>
      <c r="HSS161" s="3"/>
      <c r="HST161" s="3"/>
      <c r="HSU161" s="3"/>
      <c r="HSV161" s="3"/>
      <c r="HSW161" s="3"/>
      <c r="HSX161" s="3"/>
      <c r="HSY161" s="3"/>
      <c r="HSZ161" s="3"/>
      <c r="HTA161" s="3"/>
      <c r="HTB161" s="3"/>
      <c r="HTC161" s="3"/>
      <c r="HTD161" s="3"/>
      <c r="HTE161" s="3"/>
      <c r="HTF161" s="3"/>
      <c r="HTG161" s="3"/>
      <c r="HTH161" s="3"/>
      <c r="HTI161" s="3"/>
      <c r="HTJ161" s="3"/>
      <c r="HTK161" s="3"/>
      <c r="HTL161" s="3"/>
      <c r="HTM161" s="3"/>
      <c r="HTN161" s="3"/>
      <c r="HTO161" s="3"/>
      <c r="HTP161" s="3"/>
      <c r="HTQ161" s="3"/>
      <c r="HTR161" s="3"/>
      <c r="HTS161" s="3"/>
      <c r="HTT161" s="3"/>
      <c r="HTU161" s="3"/>
      <c r="HTV161" s="3"/>
      <c r="HTW161" s="3"/>
      <c r="HTX161" s="3"/>
      <c r="HTY161" s="3"/>
      <c r="HTZ161" s="3"/>
      <c r="HUA161" s="3"/>
      <c r="HUB161" s="3"/>
      <c r="HUC161" s="3"/>
      <c r="HUD161" s="3"/>
      <c r="HUE161" s="3"/>
      <c r="HUF161" s="3"/>
      <c r="HUG161" s="3"/>
      <c r="HUH161" s="3"/>
      <c r="HUI161" s="3"/>
      <c r="HUJ161" s="3"/>
      <c r="HUK161" s="3"/>
      <c r="HUL161" s="3"/>
      <c r="HUM161" s="3"/>
      <c r="HUN161" s="3"/>
      <c r="HUO161" s="3"/>
      <c r="HUP161" s="3"/>
      <c r="HUQ161" s="3"/>
      <c r="HUR161" s="3"/>
      <c r="HUS161" s="3"/>
      <c r="HUT161" s="3"/>
      <c r="HUU161" s="3"/>
      <c r="HUV161" s="3"/>
      <c r="HUW161" s="3"/>
      <c r="HUX161" s="3"/>
      <c r="HUY161" s="3"/>
      <c r="HUZ161" s="3"/>
      <c r="HVA161" s="3"/>
      <c r="HVB161" s="3"/>
      <c r="HVC161" s="3"/>
      <c r="HVD161" s="3"/>
      <c r="HVE161" s="3"/>
      <c r="HVF161" s="3"/>
      <c r="HVG161" s="3"/>
      <c r="HVH161" s="3"/>
      <c r="HVI161" s="3"/>
      <c r="HVJ161" s="3"/>
      <c r="HVK161" s="3"/>
      <c r="HVL161" s="3"/>
      <c r="HVM161" s="3"/>
      <c r="HVN161" s="3"/>
      <c r="HVO161" s="3"/>
      <c r="HVP161" s="3"/>
      <c r="HVQ161" s="3"/>
      <c r="HVR161" s="3"/>
      <c r="HVS161" s="3"/>
      <c r="HVT161" s="3"/>
      <c r="HVU161" s="3"/>
      <c r="HVV161" s="3"/>
      <c r="HVW161" s="3"/>
      <c r="HVX161" s="3"/>
      <c r="HVY161" s="3"/>
      <c r="HVZ161" s="3"/>
      <c r="HWA161" s="3"/>
      <c r="HWB161" s="3"/>
      <c r="HWC161" s="3"/>
      <c r="HWD161" s="3"/>
      <c r="HWE161" s="3"/>
      <c r="HWF161" s="3"/>
      <c r="HWG161" s="3"/>
      <c r="HWH161" s="3"/>
      <c r="HWI161" s="3"/>
      <c r="HWJ161" s="3"/>
      <c r="HWK161" s="3"/>
      <c r="HWL161" s="3"/>
      <c r="HWM161" s="3"/>
      <c r="HWN161" s="3"/>
      <c r="HWO161" s="3"/>
      <c r="HWP161" s="3"/>
      <c r="HWQ161" s="3"/>
      <c r="HWR161" s="3"/>
      <c r="HWS161" s="3"/>
      <c r="HWT161" s="3"/>
      <c r="HWU161" s="3"/>
      <c r="HWV161" s="3"/>
      <c r="HWW161" s="3"/>
      <c r="HWX161" s="3"/>
      <c r="HWY161" s="3"/>
      <c r="HWZ161" s="3"/>
      <c r="HXA161" s="3"/>
      <c r="HXB161" s="3"/>
      <c r="HXC161" s="3"/>
      <c r="HXD161" s="3"/>
      <c r="HXE161" s="3"/>
      <c r="HXF161" s="3"/>
      <c r="HXG161" s="3"/>
      <c r="HXH161" s="3"/>
      <c r="HXI161" s="3"/>
      <c r="HXJ161" s="3"/>
      <c r="HXK161" s="3"/>
      <c r="HXL161" s="3"/>
      <c r="HXM161" s="3"/>
      <c r="HXN161" s="3"/>
      <c r="HXO161" s="3"/>
      <c r="HXP161" s="3"/>
      <c r="HXQ161" s="3"/>
      <c r="HXR161" s="3"/>
      <c r="HXS161" s="3"/>
      <c r="HXT161" s="3"/>
      <c r="HXU161" s="3"/>
      <c r="HXV161" s="3"/>
      <c r="HXW161" s="3"/>
      <c r="HXX161" s="3"/>
      <c r="HXY161" s="3"/>
      <c r="HXZ161" s="3"/>
      <c r="HYA161" s="3"/>
      <c r="HYB161" s="3"/>
      <c r="HYC161" s="3"/>
      <c r="HYD161" s="3"/>
      <c r="HYE161" s="3"/>
      <c r="HYF161" s="3"/>
      <c r="HYG161" s="3"/>
      <c r="HYH161" s="3"/>
      <c r="HYI161" s="3"/>
      <c r="HYJ161" s="3"/>
      <c r="HYK161" s="3"/>
      <c r="HYL161" s="3"/>
      <c r="HYM161" s="3"/>
      <c r="HYN161" s="3"/>
      <c r="HYO161" s="3"/>
      <c r="HYP161" s="3"/>
      <c r="HYQ161" s="3"/>
      <c r="HYR161" s="3"/>
      <c r="HYS161" s="3"/>
      <c r="HYT161" s="3"/>
      <c r="HYU161" s="3"/>
      <c r="HYV161" s="3"/>
      <c r="HYW161" s="3"/>
      <c r="HYX161" s="3"/>
      <c r="HYY161" s="3"/>
      <c r="HYZ161" s="3"/>
      <c r="HZA161" s="3"/>
      <c r="HZB161" s="3"/>
      <c r="HZC161" s="3"/>
      <c r="HZD161" s="3"/>
      <c r="HZE161" s="3"/>
      <c r="HZF161" s="3"/>
      <c r="HZG161" s="3"/>
      <c r="HZH161" s="3"/>
      <c r="HZI161" s="3"/>
      <c r="HZJ161" s="3"/>
      <c r="HZK161" s="3"/>
      <c r="HZL161" s="3"/>
      <c r="HZM161" s="3"/>
      <c r="HZN161" s="3"/>
      <c r="HZO161" s="3"/>
      <c r="HZP161" s="3"/>
      <c r="HZQ161" s="3"/>
      <c r="HZR161" s="3"/>
      <c r="HZS161" s="3"/>
      <c r="HZT161" s="3"/>
      <c r="HZU161" s="3"/>
      <c r="HZV161" s="3"/>
      <c r="HZW161" s="3"/>
      <c r="HZX161" s="3"/>
      <c r="HZY161" s="3"/>
      <c r="HZZ161" s="3"/>
      <c r="IAA161" s="3"/>
      <c r="IAB161" s="3"/>
      <c r="IAC161" s="3"/>
      <c r="IAD161" s="3"/>
      <c r="IAE161" s="3"/>
      <c r="IAF161" s="3"/>
      <c r="IAG161" s="3"/>
      <c r="IAH161" s="3"/>
      <c r="IAI161" s="3"/>
      <c r="IAJ161" s="3"/>
      <c r="IAK161" s="3"/>
      <c r="IAL161" s="3"/>
      <c r="IAM161" s="3"/>
      <c r="IAN161" s="3"/>
      <c r="IAO161" s="3"/>
      <c r="IAP161" s="3"/>
      <c r="IAQ161" s="3"/>
      <c r="IAR161" s="3"/>
      <c r="IAS161" s="3"/>
      <c r="IAT161" s="3"/>
      <c r="IAU161" s="3"/>
      <c r="IAV161" s="3"/>
      <c r="IAW161" s="3"/>
      <c r="IAX161" s="3"/>
      <c r="IAY161" s="3"/>
      <c r="IAZ161" s="3"/>
      <c r="IBA161" s="3"/>
      <c r="IBB161" s="3"/>
      <c r="IBC161" s="3"/>
      <c r="IBD161" s="3"/>
      <c r="IBE161" s="3"/>
      <c r="IBF161" s="3"/>
      <c r="IBG161" s="3"/>
      <c r="IBH161" s="3"/>
      <c r="IBI161" s="3"/>
      <c r="IBJ161" s="3"/>
      <c r="IBK161" s="3"/>
      <c r="IBL161" s="3"/>
      <c r="IBM161" s="3"/>
      <c r="IBN161" s="3"/>
      <c r="IBO161" s="3"/>
      <c r="IBP161" s="3"/>
      <c r="IBQ161" s="3"/>
      <c r="IBR161" s="3"/>
      <c r="IBS161" s="3"/>
      <c r="IBT161" s="3"/>
      <c r="IBU161" s="3"/>
      <c r="IBV161" s="3"/>
      <c r="IBW161" s="3"/>
      <c r="IBX161" s="3"/>
      <c r="IBY161" s="3"/>
      <c r="IBZ161" s="3"/>
      <c r="ICA161" s="3"/>
      <c r="ICB161" s="3"/>
      <c r="ICC161" s="3"/>
      <c r="ICD161" s="3"/>
      <c r="ICE161" s="3"/>
      <c r="ICF161" s="3"/>
      <c r="ICG161" s="3"/>
      <c r="ICH161" s="3"/>
      <c r="ICI161" s="3"/>
      <c r="ICJ161" s="3"/>
      <c r="ICK161" s="3"/>
      <c r="ICL161" s="3"/>
      <c r="ICM161" s="3"/>
      <c r="ICN161" s="3"/>
      <c r="ICO161" s="3"/>
      <c r="ICP161" s="3"/>
      <c r="ICQ161" s="3"/>
      <c r="ICR161" s="3"/>
      <c r="ICS161" s="3"/>
      <c r="ICT161" s="3"/>
      <c r="ICU161" s="3"/>
      <c r="ICV161" s="3"/>
      <c r="ICW161" s="3"/>
      <c r="ICX161" s="3"/>
      <c r="ICY161" s="3"/>
      <c r="ICZ161" s="3"/>
      <c r="IDA161" s="3"/>
      <c r="IDB161" s="3"/>
      <c r="IDC161" s="3"/>
      <c r="IDD161" s="3"/>
      <c r="IDE161" s="3"/>
      <c r="IDF161" s="3"/>
      <c r="IDG161" s="3"/>
      <c r="IDH161" s="3"/>
      <c r="IDI161" s="3"/>
      <c r="IDJ161" s="3"/>
      <c r="IDK161" s="3"/>
      <c r="IDL161" s="3"/>
      <c r="IDM161" s="3"/>
      <c r="IDN161" s="3"/>
      <c r="IDO161" s="3"/>
      <c r="IDP161" s="3"/>
      <c r="IDQ161" s="3"/>
      <c r="IDR161" s="3"/>
      <c r="IDS161" s="3"/>
      <c r="IDT161" s="3"/>
      <c r="IDU161" s="3"/>
      <c r="IDV161" s="3"/>
      <c r="IDW161" s="3"/>
      <c r="IDX161" s="3"/>
      <c r="IDY161" s="3"/>
      <c r="IDZ161" s="3"/>
      <c r="IEA161" s="3"/>
      <c r="IEB161" s="3"/>
      <c r="IEC161" s="3"/>
      <c r="IED161" s="3"/>
      <c r="IEE161" s="3"/>
      <c r="IEF161" s="3"/>
      <c r="IEG161" s="3"/>
      <c r="IEH161" s="3"/>
      <c r="IEI161" s="3"/>
      <c r="IEJ161" s="3"/>
      <c r="IEK161" s="3"/>
      <c r="IEL161" s="3"/>
      <c r="IEM161" s="3"/>
      <c r="IEN161" s="3"/>
      <c r="IEO161" s="3"/>
      <c r="IEP161" s="3"/>
      <c r="IEQ161" s="3"/>
      <c r="IER161" s="3"/>
      <c r="IES161" s="3"/>
      <c r="IET161" s="3"/>
      <c r="IEU161" s="3"/>
      <c r="IEV161" s="3"/>
      <c r="IEW161" s="3"/>
      <c r="IEX161" s="3"/>
      <c r="IEY161" s="3"/>
      <c r="IEZ161" s="3"/>
      <c r="IFA161" s="3"/>
      <c r="IFB161" s="3"/>
      <c r="IFC161" s="3"/>
      <c r="IFD161" s="3"/>
      <c r="IFE161" s="3"/>
      <c r="IFF161" s="3"/>
      <c r="IFG161" s="3"/>
      <c r="IFH161" s="3"/>
      <c r="IFI161" s="3"/>
      <c r="IFJ161" s="3"/>
      <c r="IFK161" s="3"/>
      <c r="IFL161" s="3"/>
      <c r="IFM161" s="3"/>
      <c r="IFN161" s="3"/>
      <c r="IFO161" s="3"/>
      <c r="IFP161" s="3"/>
      <c r="IFQ161" s="3"/>
      <c r="IFR161" s="3"/>
      <c r="IFS161" s="3"/>
      <c r="IFT161" s="3"/>
      <c r="IFU161" s="3"/>
      <c r="IFV161" s="3"/>
      <c r="IFW161" s="3"/>
      <c r="IFX161" s="3"/>
      <c r="IFY161" s="3"/>
      <c r="IFZ161" s="3"/>
      <c r="IGA161" s="3"/>
      <c r="IGB161" s="3"/>
      <c r="IGC161" s="3"/>
      <c r="IGD161" s="3"/>
      <c r="IGE161" s="3"/>
      <c r="IGF161" s="3"/>
      <c r="IGG161" s="3"/>
      <c r="IGH161" s="3"/>
      <c r="IGI161" s="3"/>
      <c r="IGJ161" s="3"/>
      <c r="IGK161" s="3"/>
      <c r="IGL161" s="3"/>
      <c r="IGM161" s="3"/>
      <c r="IGN161" s="3"/>
      <c r="IGO161" s="3"/>
      <c r="IGP161" s="3"/>
      <c r="IGQ161" s="3"/>
      <c r="IGR161" s="3"/>
      <c r="IGS161" s="3"/>
      <c r="IGT161" s="3"/>
      <c r="IGU161" s="3"/>
      <c r="IGV161" s="3"/>
      <c r="IGW161" s="3"/>
      <c r="IGX161" s="3"/>
      <c r="IGY161" s="3"/>
      <c r="IGZ161" s="3"/>
      <c r="IHA161" s="3"/>
      <c r="IHB161" s="3"/>
      <c r="IHC161" s="3"/>
      <c r="IHD161" s="3"/>
      <c r="IHE161" s="3"/>
      <c r="IHF161" s="3"/>
      <c r="IHG161" s="3"/>
      <c r="IHH161" s="3"/>
      <c r="IHI161" s="3"/>
      <c r="IHJ161" s="3"/>
      <c r="IHK161" s="3"/>
      <c r="IHL161" s="3"/>
      <c r="IHM161" s="3"/>
      <c r="IHN161" s="3"/>
      <c r="IHO161" s="3"/>
      <c r="IHP161" s="3"/>
      <c r="IHQ161" s="3"/>
      <c r="IHR161" s="3"/>
      <c r="IHS161" s="3"/>
      <c r="IHT161" s="3"/>
      <c r="IHU161" s="3"/>
      <c r="IHV161" s="3"/>
      <c r="IHW161" s="3"/>
      <c r="IHX161" s="3"/>
      <c r="IHY161" s="3"/>
      <c r="IHZ161" s="3"/>
      <c r="IIA161" s="3"/>
      <c r="IIB161" s="3"/>
      <c r="IIC161" s="3"/>
      <c r="IID161" s="3"/>
      <c r="IIE161" s="3"/>
      <c r="IIF161" s="3"/>
      <c r="IIG161" s="3"/>
      <c r="IIH161" s="3"/>
      <c r="III161" s="3"/>
      <c r="IIJ161" s="3"/>
      <c r="IIK161" s="3"/>
      <c r="IIL161" s="3"/>
      <c r="IIM161" s="3"/>
      <c r="IIN161" s="3"/>
      <c r="IIO161" s="3"/>
      <c r="IIP161" s="3"/>
      <c r="IIQ161" s="3"/>
      <c r="IIR161" s="3"/>
      <c r="IIS161" s="3"/>
      <c r="IIT161" s="3"/>
      <c r="IIU161" s="3"/>
      <c r="IIV161" s="3"/>
      <c r="IIW161" s="3"/>
      <c r="IIX161" s="3"/>
      <c r="IIY161" s="3"/>
      <c r="IIZ161" s="3"/>
      <c r="IJA161" s="3"/>
      <c r="IJB161" s="3"/>
      <c r="IJC161" s="3"/>
      <c r="IJD161" s="3"/>
      <c r="IJE161" s="3"/>
      <c r="IJF161" s="3"/>
      <c r="IJG161" s="3"/>
      <c r="IJH161" s="3"/>
      <c r="IJI161" s="3"/>
      <c r="IJJ161" s="3"/>
      <c r="IJK161" s="3"/>
      <c r="IJL161" s="3"/>
      <c r="IJM161" s="3"/>
      <c r="IJN161" s="3"/>
      <c r="IJO161" s="3"/>
      <c r="IJP161" s="3"/>
      <c r="IJQ161" s="3"/>
      <c r="IJR161" s="3"/>
      <c r="IJS161" s="3"/>
      <c r="IJT161" s="3"/>
      <c r="IJU161" s="3"/>
      <c r="IJV161" s="3"/>
      <c r="IJW161" s="3"/>
      <c r="IJX161" s="3"/>
      <c r="IJY161" s="3"/>
      <c r="IJZ161" s="3"/>
      <c r="IKA161" s="3"/>
      <c r="IKB161" s="3"/>
      <c r="IKC161" s="3"/>
      <c r="IKD161" s="3"/>
      <c r="IKE161" s="3"/>
      <c r="IKF161" s="3"/>
      <c r="IKG161" s="3"/>
      <c r="IKH161" s="3"/>
      <c r="IKI161" s="3"/>
      <c r="IKJ161" s="3"/>
      <c r="IKK161" s="3"/>
      <c r="IKL161" s="3"/>
      <c r="IKM161" s="3"/>
      <c r="IKN161" s="3"/>
      <c r="IKO161" s="3"/>
      <c r="IKP161" s="3"/>
      <c r="IKQ161" s="3"/>
      <c r="IKR161" s="3"/>
      <c r="IKS161" s="3"/>
      <c r="IKT161" s="3"/>
      <c r="IKU161" s="3"/>
      <c r="IKV161" s="3"/>
      <c r="IKW161" s="3"/>
      <c r="IKX161" s="3"/>
      <c r="IKY161" s="3"/>
      <c r="IKZ161" s="3"/>
      <c r="ILA161" s="3"/>
      <c r="ILB161" s="3"/>
      <c r="ILC161" s="3"/>
      <c r="ILD161" s="3"/>
      <c r="ILE161" s="3"/>
      <c r="ILF161" s="3"/>
      <c r="ILG161" s="3"/>
      <c r="ILH161" s="3"/>
      <c r="ILI161" s="3"/>
      <c r="ILJ161" s="3"/>
      <c r="ILK161" s="3"/>
      <c r="ILL161" s="3"/>
      <c r="ILM161" s="3"/>
      <c r="ILN161" s="3"/>
      <c r="ILO161" s="3"/>
      <c r="ILP161" s="3"/>
      <c r="ILQ161" s="3"/>
      <c r="ILR161" s="3"/>
      <c r="ILS161" s="3"/>
      <c r="ILT161" s="3"/>
      <c r="ILU161" s="3"/>
      <c r="ILV161" s="3"/>
      <c r="ILW161" s="3"/>
      <c r="ILX161" s="3"/>
      <c r="ILY161" s="3"/>
      <c r="ILZ161" s="3"/>
      <c r="IMA161" s="3"/>
      <c r="IMB161" s="3"/>
      <c r="IMC161" s="3"/>
      <c r="IMD161" s="3"/>
      <c r="IME161" s="3"/>
      <c r="IMF161" s="3"/>
      <c r="IMG161" s="3"/>
      <c r="IMH161" s="3"/>
      <c r="IMI161" s="3"/>
      <c r="IMJ161" s="3"/>
      <c r="IMK161" s="3"/>
      <c r="IML161" s="3"/>
      <c r="IMM161" s="3"/>
      <c r="IMN161" s="3"/>
      <c r="IMO161" s="3"/>
      <c r="IMP161" s="3"/>
      <c r="IMQ161" s="3"/>
      <c r="IMR161" s="3"/>
      <c r="IMS161" s="3"/>
      <c r="IMT161" s="3"/>
      <c r="IMU161" s="3"/>
      <c r="IMV161" s="3"/>
      <c r="IMW161" s="3"/>
      <c r="IMX161" s="3"/>
      <c r="IMY161" s="3"/>
      <c r="IMZ161" s="3"/>
      <c r="INA161" s="3"/>
      <c r="INB161" s="3"/>
      <c r="INC161" s="3"/>
      <c r="IND161" s="3"/>
      <c r="INE161" s="3"/>
      <c r="INF161" s="3"/>
      <c r="ING161" s="3"/>
      <c r="INH161" s="3"/>
      <c r="INI161" s="3"/>
      <c r="INJ161" s="3"/>
      <c r="INK161" s="3"/>
      <c r="INL161" s="3"/>
      <c r="INM161" s="3"/>
      <c r="INN161" s="3"/>
      <c r="INO161" s="3"/>
      <c r="INP161" s="3"/>
      <c r="INQ161" s="3"/>
      <c r="INR161" s="3"/>
      <c r="INS161" s="3"/>
      <c r="INT161" s="3"/>
      <c r="INU161" s="3"/>
      <c r="INV161" s="3"/>
      <c r="INW161" s="3"/>
      <c r="INX161" s="3"/>
      <c r="INY161" s="3"/>
      <c r="INZ161" s="3"/>
      <c r="IOA161" s="3"/>
      <c r="IOB161" s="3"/>
      <c r="IOC161" s="3"/>
      <c r="IOD161" s="3"/>
      <c r="IOE161" s="3"/>
      <c r="IOF161" s="3"/>
      <c r="IOG161" s="3"/>
      <c r="IOH161" s="3"/>
      <c r="IOI161" s="3"/>
      <c r="IOJ161" s="3"/>
      <c r="IOK161" s="3"/>
      <c r="IOL161" s="3"/>
      <c r="IOM161" s="3"/>
      <c r="ION161" s="3"/>
      <c r="IOO161" s="3"/>
      <c r="IOP161" s="3"/>
      <c r="IOQ161" s="3"/>
      <c r="IOR161" s="3"/>
      <c r="IOS161" s="3"/>
      <c r="IOT161" s="3"/>
      <c r="IOU161" s="3"/>
      <c r="IOV161" s="3"/>
      <c r="IOW161" s="3"/>
      <c r="IOX161" s="3"/>
      <c r="IOY161" s="3"/>
      <c r="IOZ161" s="3"/>
      <c r="IPA161" s="3"/>
      <c r="IPB161" s="3"/>
      <c r="IPC161" s="3"/>
      <c r="IPD161" s="3"/>
      <c r="IPE161" s="3"/>
      <c r="IPF161" s="3"/>
      <c r="IPG161" s="3"/>
      <c r="IPH161" s="3"/>
      <c r="IPI161" s="3"/>
      <c r="IPJ161" s="3"/>
      <c r="IPK161" s="3"/>
      <c r="IPL161" s="3"/>
      <c r="IPM161" s="3"/>
      <c r="IPN161" s="3"/>
      <c r="IPO161" s="3"/>
      <c r="IPP161" s="3"/>
      <c r="IPQ161" s="3"/>
      <c r="IPR161" s="3"/>
      <c r="IPS161" s="3"/>
      <c r="IPT161" s="3"/>
      <c r="IPU161" s="3"/>
      <c r="IPV161" s="3"/>
      <c r="IPW161" s="3"/>
      <c r="IPX161" s="3"/>
      <c r="IPY161" s="3"/>
      <c r="IPZ161" s="3"/>
      <c r="IQA161" s="3"/>
      <c r="IQB161" s="3"/>
      <c r="IQC161" s="3"/>
      <c r="IQD161" s="3"/>
      <c r="IQE161" s="3"/>
      <c r="IQF161" s="3"/>
      <c r="IQG161" s="3"/>
      <c r="IQH161" s="3"/>
      <c r="IQI161" s="3"/>
      <c r="IQJ161" s="3"/>
      <c r="IQK161" s="3"/>
      <c r="IQL161" s="3"/>
      <c r="IQM161" s="3"/>
      <c r="IQN161" s="3"/>
      <c r="IQO161" s="3"/>
      <c r="IQP161" s="3"/>
      <c r="IQQ161" s="3"/>
      <c r="IQR161" s="3"/>
      <c r="IQS161" s="3"/>
      <c r="IQT161" s="3"/>
      <c r="IQU161" s="3"/>
      <c r="IQV161" s="3"/>
      <c r="IQW161" s="3"/>
      <c r="IQX161" s="3"/>
      <c r="IQY161" s="3"/>
      <c r="IQZ161" s="3"/>
      <c r="IRA161" s="3"/>
      <c r="IRB161" s="3"/>
      <c r="IRC161" s="3"/>
      <c r="IRD161" s="3"/>
      <c r="IRE161" s="3"/>
      <c r="IRF161" s="3"/>
      <c r="IRG161" s="3"/>
      <c r="IRH161" s="3"/>
      <c r="IRI161" s="3"/>
      <c r="IRJ161" s="3"/>
      <c r="IRK161" s="3"/>
      <c r="IRL161" s="3"/>
      <c r="IRM161" s="3"/>
      <c r="IRN161" s="3"/>
      <c r="IRO161" s="3"/>
      <c r="IRP161" s="3"/>
      <c r="IRQ161" s="3"/>
      <c r="IRR161" s="3"/>
      <c r="IRS161" s="3"/>
      <c r="IRT161" s="3"/>
      <c r="IRU161" s="3"/>
      <c r="IRV161" s="3"/>
      <c r="IRW161" s="3"/>
      <c r="IRX161" s="3"/>
      <c r="IRY161" s="3"/>
      <c r="IRZ161" s="3"/>
      <c r="ISA161" s="3"/>
      <c r="ISB161" s="3"/>
      <c r="ISC161" s="3"/>
      <c r="ISD161" s="3"/>
      <c r="ISE161" s="3"/>
      <c r="ISF161" s="3"/>
      <c r="ISG161" s="3"/>
      <c r="ISH161" s="3"/>
      <c r="ISI161" s="3"/>
      <c r="ISJ161" s="3"/>
      <c r="ISK161" s="3"/>
      <c r="ISL161" s="3"/>
      <c r="ISM161" s="3"/>
      <c r="ISN161" s="3"/>
      <c r="ISO161" s="3"/>
      <c r="ISP161" s="3"/>
      <c r="ISQ161" s="3"/>
      <c r="ISR161" s="3"/>
      <c r="ISS161" s="3"/>
      <c r="IST161" s="3"/>
      <c r="ISU161" s="3"/>
      <c r="ISV161" s="3"/>
      <c r="ISW161" s="3"/>
      <c r="ISX161" s="3"/>
      <c r="ISY161" s="3"/>
      <c r="ISZ161" s="3"/>
      <c r="ITA161" s="3"/>
      <c r="ITB161" s="3"/>
      <c r="ITC161" s="3"/>
      <c r="ITD161" s="3"/>
      <c r="ITE161" s="3"/>
      <c r="ITF161" s="3"/>
      <c r="ITG161" s="3"/>
      <c r="ITH161" s="3"/>
      <c r="ITI161" s="3"/>
      <c r="ITJ161" s="3"/>
      <c r="ITK161" s="3"/>
      <c r="ITL161" s="3"/>
      <c r="ITM161" s="3"/>
      <c r="ITN161" s="3"/>
      <c r="ITO161" s="3"/>
      <c r="ITP161" s="3"/>
      <c r="ITQ161" s="3"/>
      <c r="ITR161" s="3"/>
      <c r="ITS161" s="3"/>
      <c r="ITT161" s="3"/>
      <c r="ITU161" s="3"/>
      <c r="ITV161" s="3"/>
      <c r="ITW161" s="3"/>
      <c r="ITX161" s="3"/>
      <c r="ITY161" s="3"/>
      <c r="ITZ161" s="3"/>
      <c r="IUA161" s="3"/>
      <c r="IUB161" s="3"/>
      <c r="IUC161" s="3"/>
      <c r="IUD161" s="3"/>
      <c r="IUE161" s="3"/>
      <c r="IUF161" s="3"/>
      <c r="IUG161" s="3"/>
      <c r="IUH161" s="3"/>
      <c r="IUI161" s="3"/>
      <c r="IUJ161" s="3"/>
      <c r="IUK161" s="3"/>
      <c r="IUL161" s="3"/>
      <c r="IUM161" s="3"/>
      <c r="IUN161" s="3"/>
      <c r="IUO161" s="3"/>
      <c r="IUP161" s="3"/>
      <c r="IUQ161" s="3"/>
      <c r="IUR161" s="3"/>
      <c r="IUS161" s="3"/>
      <c r="IUT161" s="3"/>
      <c r="IUU161" s="3"/>
      <c r="IUV161" s="3"/>
      <c r="IUW161" s="3"/>
      <c r="IUX161" s="3"/>
      <c r="IUY161" s="3"/>
      <c r="IUZ161" s="3"/>
      <c r="IVA161" s="3"/>
      <c r="IVB161" s="3"/>
      <c r="IVC161" s="3"/>
      <c r="IVD161" s="3"/>
      <c r="IVE161" s="3"/>
      <c r="IVF161" s="3"/>
      <c r="IVG161" s="3"/>
      <c r="IVH161" s="3"/>
      <c r="IVI161" s="3"/>
      <c r="IVJ161" s="3"/>
      <c r="IVK161" s="3"/>
      <c r="IVL161" s="3"/>
      <c r="IVM161" s="3"/>
      <c r="IVN161" s="3"/>
      <c r="IVO161" s="3"/>
      <c r="IVP161" s="3"/>
      <c r="IVQ161" s="3"/>
      <c r="IVR161" s="3"/>
      <c r="IVS161" s="3"/>
      <c r="IVT161" s="3"/>
      <c r="IVU161" s="3"/>
      <c r="IVV161" s="3"/>
      <c r="IVW161" s="3"/>
      <c r="IVX161" s="3"/>
      <c r="IVY161" s="3"/>
      <c r="IVZ161" s="3"/>
      <c r="IWA161" s="3"/>
      <c r="IWB161" s="3"/>
      <c r="IWC161" s="3"/>
      <c r="IWD161" s="3"/>
      <c r="IWE161" s="3"/>
      <c r="IWF161" s="3"/>
      <c r="IWG161" s="3"/>
      <c r="IWH161" s="3"/>
      <c r="IWI161" s="3"/>
      <c r="IWJ161" s="3"/>
      <c r="IWK161" s="3"/>
      <c r="IWL161" s="3"/>
      <c r="IWM161" s="3"/>
      <c r="IWN161" s="3"/>
      <c r="IWO161" s="3"/>
      <c r="IWP161" s="3"/>
      <c r="IWQ161" s="3"/>
      <c r="IWR161" s="3"/>
      <c r="IWS161" s="3"/>
      <c r="IWT161" s="3"/>
      <c r="IWU161" s="3"/>
      <c r="IWV161" s="3"/>
      <c r="IWW161" s="3"/>
      <c r="IWX161" s="3"/>
      <c r="IWY161" s="3"/>
      <c r="IWZ161" s="3"/>
      <c r="IXA161" s="3"/>
      <c r="IXB161" s="3"/>
      <c r="IXC161" s="3"/>
      <c r="IXD161" s="3"/>
      <c r="IXE161" s="3"/>
      <c r="IXF161" s="3"/>
      <c r="IXG161" s="3"/>
      <c r="IXH161" s="3"/>
      <c r="IXI161" s="3"/>
      <c r="IXJ161" s="3"/>
      <c r="IXK161" s="3"/>
      <c r="IXL161" s="3"/>
      <c r="IXM161" s="3"/>
      <c r="IXN161" s="3"/>
      <c r="IXO161" s="3"/>
      <c r="IXP161" s="3"/>
      <c r="IXQ161" s="3"/>
      <c r="IXR161" s="3"/>
      <c r="IXS161" s="3"/>
      <c r="IXT161" s="3"/>
      <c r="IXU161" s="3"/>
      <c r="IXV161" s="3"/>
      <c r="IXW161" s="3"/>
      <c r="IXX161" s="3"/>
      <c r="IXY161" s="3"/>
      <c r="IXZ161" s="3"/>
      <c r="IYA161" s="3"/>
      <c r="IYB161" s="3"/>
      <c r="IYC161" s="3"/>
      <c r="IYD161" s="3"/>
      <c r="IYE161" s="3"/>
      <c r="IYF161" s="3"/>
      <c r="IYG161" s="3"/>
      <c r="IYH161" s="3"/>
      <c r="IYI161" s="3"/>
      <c r="IYJ161" s="3"/>
      <c r="IYK161" s="3"/>
      <c r="IYL161" s="3"/>
      <c r="IYM161" s="3"/>
      <c r="IYN161" s="3"/>
      <c r="IYO161" s="3"/>
      <c r="IYP161" s="3"/>
      <c r="IYQ161" s="3"/>
      <c r="IYR161" s="3"/>
      <c r="IYS161" s="3"/>
      <c r="IYT161" s="3"/>
      <c r="IYU161" s="3"/>
      <c r="IYV161" s="3"/>
      <c r="IYW161" s="3"/>
      <c r="IYX161" s="3"/>
      <c r="IYY161" s="3"/>
      <c r="IYZ161" s="3"/>
      <c r="IZA161" s="3"/>
      <c r="IZB161" s="3"/>
      <c r="IZC161" s="3"/>
      <c r="IZD161" s="3"/>
      <c r="IZE161" s="3"/>
      <c r="IZF161" s="3"/>
      <c r="IZG161" s="3"/>
      <c r="IZH161" s="3"/>
      <c r="IZI161" s="3"/>
      <c r="IZJ161" s="3"/>
      <c r="IZK161" s="3"/>
      <c r="IZL161" s="3"/>
      <c r="IZM161" s="3"/>
      <c r="IZN161" s="3"/>
      <c r="IZO161" s="3"/>
      <c r="IZP161" s="3"/>
      <c r="IZQ161" s="3"/>
      <c r="IZR161" s="3"/>
      <c r="IZS161" s="3"/>
      <c r="IZT161" s="3"/>
      <c r="IZU161" s="3"/>
      <c r="IZV161" s="3"/>
      <c r="IZW161" s="3"/>
      <c r="IZX161" s="3"/>
      <c r="IZY161" s="3"/>
      <c r="IZZ161" s="3"/>
      <c r="JAA161" s="3"/>
      <c r="JAB161" s="3"/>
      <c r="JAC161" s="3"/>
      <c r="JAD161" s="3"/>
      <c r="JAE161" s="3"/>
      <c r="JAF161" s="3"/>
      <c r="JAG161" s="3"/>
      <c r="JAH161" s="3"/>
      <c r="JAI161" s="3"/>
      <c r="JAJ161" s="3"/>
      <c r="JAK161" s="3"/>
      <c r="JAL161" s="3"/>
      <c r="JAM161" s="3"/>
      <c r="JAN161" s="3"/>
      <c r="JAO161" s="3"/>
      <c r="JAP161" s="3"/>
      <c r="JAQ161" s="3"/>
      <c r="JAR161" s="3"/>
      <c r="JAS161" s="3"/>
      <c r="JAT161" s="3"/>
      <c r="JAU161" s="3"/>
      <c r="JAV161" s="3"/>
      <c r="JAW161" s="3"/>
      <c r="JAX161" s="3"/>
      <c r="JAY161" s="3"/>
      <c r="JAZ161" s="3"/>
      <c r="JBA161" s="3"/>
      <c r="JBB161" s="3"/>
      <c r="JBC161" s="3"/>
      <c r="JBD161" s="3"/>
      <c r="JBE161" s="3"/>
      <c r="JBF161" s="3"/>
      <c r="JBG161" s="3"/>
      <c r="JBH161" s="3"/>
      <c r="JBI161" s="3"/>
      <c r="JBJ161" s="3"/>
      <c r="JBK161" s="3"/>
      <c r="JBL161" s="3"/>
      <c r="JBM161" s="3"/>
      <c r="JBN161" s="3"/>
      <c r="JBO161" s="3"/>
      <c r="JBP161" s="3"/>
      <c r="JBQ161" s="3"/>
      <c r="JBR161" s="3"/>
      <c r="JBS161" s="3"/>
      <c r="JBT161" s="3"/>
      <c r="JBU161" s="3"/>
      <c r="JBV161" s="3"/>
      <c r="JBW161" s="3"/>
      <c r="JBX161" s="3"/>
      <c r="JBY161" s="3"/>
      <c r="JBZ161" s="3"/>
      <c r="JCA161" s="3"/>
      <c r="JCB161" s="3"/>
      <c r="JCC161" s="3"/>
      <c r="JCD161" s="3"/>
      <c r="JCE161" s="3"/>
      <c r="JCF161" s="3"/>
      <c r="JCG161" s="3"/>
      <c r="JCH161" s="3"/>
      <c r="JCI161" s="3"/>
      <c r="JCJ161" s="3"/>
      <c r="JCK161" s="3"/>
      <c r="JCL161" s="3"/>
      <c r="JCM161" s="3"/>
      <c r="JCN161" s="3"/>
      <c r="JCO161" s="3"/>
      <c r="JCP161" s="3"/>
      <c r="JCQ161" s="3"/>
      <c r="JCR161" s="3"/>
      <c r="JCS161" s="3"/>
      <c r="JCT161" s="3"/>
      <c r="JCU161" s="3"/>
      <c r="JCV161" s="3"/>
      <c r="JCW161" s="3"/>
      <c r="JCX161" s="3"/>
      <c r="JCY161" s="3"/>
      <c r="JCZ161" s="3"/>
      <c r="JDA161" s="3"/>
      <c r="JDB161" s="3"/>
      <c r="JDC161" s="3"/>
      <c r="JDD161" s="3"/>
      <c r="JDE161" s="3"/>
      <c r="JDF161" s="3"/>
      <c r="JDG161" s="3"/>
      <c r="JDH161" s="3"/>
      <c r="JDI161" s="3"/>
      <c r="JDJ161" s="3"/>
      <c r="JDK161" s="3"/>
      <c r="JDL161" s="3"/>
      <c r="JDM161" s="3"/>
      <c r="JDN161" s="3"/>
      <c r="JDO161" s="3"/>
      <c r="JDP161" s="3"/>
      <c r="JDQ161" s="3"/>
      <c r="JDR161" s="3"/>
      <c r="JDS161" s="3"/>
      <c r="JDT161" s="3"/>
      <c r="JDU161" s="3"/>
      <c r="JDV161" s="3"/>
      <c r="JDW161" s="3"/>
      <c r="JDX161" s="3"/>
      <c r="JDY161" s="3"/>
      <c r="JDZ161" s="3"/>
      <c r="JEA161" s="3"/>
      <c r="JEB161" s="3"/>
      <c r="JEC161" s="3"/>
      <c r="JED161" s="3"/>
      <c r="JEE161" s="3"/>
      <c r="JEF161" s="3"/>
      <c r="JEG161" s="3"/>
      <c r="JEH161" s="3"/>
      <c r="JEI161" s="3"/>
      <c r="JEJ161" s="3"/>
      <c r="JEK161" s="3"/>
      <c r="JEL161" s="3"/>
      <c r="JEM161" s="3"/>
      <c r="JEN161" s="3"/>
      <c r="JEO161" s="3"/>
      <c r="JEP161" s="3"/>
      <c r="JEQ161" s="3"/>
      <c r="JER161" s="3"/>
      <c r="JES161" s="3"/>
      <c r="JET161" s="3"/>
      <c r="JEU161" s="3"/>
      <c r="JEV161" s="3"/>
      <c r="JEW161" s="3"/>
      <c r="JEX161" s="3"/>
      <c r="JEY161" s="3"/>
      <c r="JEZ161" s="3"/>
      <c r="JFA161" s="3"/>
      <c r="JFB161" s="3"/>
      <c r="JFC161" s="3"/>
      <c r="JFD161" s="3"/>
      <c r="JFE161" s="3"/>
      <c r="JFF161" s="3"/>
      <c r="JFG161" s="3"/>
      <c r="JFH161" s="3"/>
      <c r="JFI161" s="3"/>
      <c r="JFJ161" s="3"/>
      <c r="JFK161" s="3"/>
      <c r="JFL161" s="3"/>
      <c r="JFM161" s="3"/>
      <c r="JFN161" s="3"/>
      <c r="JFO161" s="3"/>
      <c r="JFP161" s="3"/>
      <c r="JFQ161" s="3"/>
      <c r="JFR161" s="3"/>
      <c r="JFS161" s="3"/>
      <c r="JFT161" s="3"/>
      <c r="JFU161" s="3"/>
      <c r="JFV161" s="3"/>
      <c r="JFW161" s="3"/>
      <c r="JFX161" s="3"/>
      <c r="JFY161" s="3"/>
      <c r="JFZ161" s="3"/>
      <c r="JGA161" s="3"/>
      <c r="JGB161" s="3"/>
      <c r="JGC161" s="3"/>
      <c r="JGD161" s="3"/>
      <c r="JGE161" s="3"/>
      <c r="JGF161" s="3"/>
      <c r="JGG161" s="3"/>
      <c r="JGH161" s="3"/>
      <c r="JGI161" s="3"/>
      <c r="JGJ161" s="3"/>
      <c r="JGK161" s="3"/>
      <c r="JGL161" s="3"/>
      <c r="JGM161" s="3"/>
      <c r="JGN161" s="3"/>
      <c r="JGO161" s="3"/>
      <c r="JGP161" s="3"/>
      <c r="JGQ161" s="3"/>
      <c r="JGR161" s="3"/>
      <c r="JGS161" s="3"/>
      <c r="JGT161" s="3"/>
      <c r="JGU161" s="3"/>
      <c r="JGV161" s="3"/>
      <c r="JGW161" s="3"/>
      <c r="JGX161" s="3"/>
      <c r="JGY161" s="3"/>
      <c r="JGZ161" s="3"/>
      <c r="JHA161" s="3"/>
      <c r="JHB161" s="3"/>
      <c r="JHC161" s="3"/>
      <c r="JHD161" s="3"/>
      <c r="JHE161" s="3"/>
      <c r="JHF161" s="3"/>
      <c r="JHG161" s="3"/>
      <c r="JHH161" s="3"/>
      <c r="JHI161" s="3"/>
      <c r="JHJ161" s="3"/>
      <c r="JHK161" s="3"/>
      <c r="JHL161" s="3"/>
      <c r="JHM161" s="3"/>
      <c r="JHN161" s="3"/>
      <c r="JHO161" s="3"/>
      <c r="JHP161" s="3"/>
      <c r="JHQ161" s="3"/>
      <c r="JHR161" s="3"/>
      <c r="JHS161" s="3"/>
      <c r="JHT161" s="3"/>
      <c r="JHU161" s="3"/>
      <c r="JHV161" s="3"/>
      <c r="JHW161" s="3"/>
      <c r="JHX161" s="3"/>
      <c r="JHY161" s="3"/>
      <c r="JHZ161" s="3"/>
      <c r="JIA161" s="3"/>
      <c r="JIB161" s="3"/>
      <c r="JIC161" s="3"/>
      <c r="JID161" s="3"/>
      <c r="JIE161" s="3"/>
      <c r="JIF161" s="3"/>
      <c r="JIG161" s="3"/>
      <c r="JIH161" s="3"/>
      <c r="JII161" s="3"/>
      <c r="JIJ161" s="3"/>
      <c r="JIK161" s="3"/>
      <c r="JIL161" s="3"/>
      <c r="JIM161" s="3"/>
      <c r="JIN161" s="3"/>
      <c r="JIO161" s="3"/>
      <c r="JIP161" s="3"/>
      <c r="JIQ161" s="3"/>
      <c r="JIR161" s="3"/>
      <c r="JIS161" s="3"/>
      <c r="JIT161" s="3"/>
      <c r="JIU161" s="3"/>
      <c r="JIV161" s="3"/>
      <c r="JIW161" s="3"/>
      <c r="JIX161" s="3"/>
      <c r="JIY161" s="3"/>
      <c r="JIZ161" s="3"/>
      <c r="JJA161" s="3"/>
      <c r="JJB161" s="3"/>
      <c r="JJC161" s="3"/>
      <c r="JJD161" s="3"/>
      <c r="JJE161" s="3"/>
      <c r="JJF161" s="3"/>
      <c r="JJG161" s="3"/>
      <c r="JJH161" s="3"/>
      <c r="JJI161" s="3"/>
      <c r="JJJ161" s="3"/>
      <c r="JJK161" s="3"/>
      <c r="JJL161" s="3"/>
      <c r="JJM161" s="3"/>
      <c r="JJN161" s="3"/>
      <c r="JJO161" s="3"/>
      <c r="JJP161" s="3"/>
      <c r="JJQ161" s="3"/>
      <c r="JJR161" s="3"/>
      <c r="JJS161" s="3"/>
      <c r="JJT161" s="3"/>
      <c r="JJU161" s="3"/>
      <c r="JJV161" s="3"/>
      <c r="JJW161" s="3"/>
      <c r="JJX161" s="3"/>
      <c r="JJY161" s="3"/>
      <c r="JJZ161" s="3"/>
      <c r="JKA161" s="3"/>
      <c r="JKB161" s="3"/>
      <c r="JKC161" s="3"/>
      <c r="JKD161" s="3"/>
      <c r="JKE161" s="3"/>
      <c r="JKF161" s="3"/>
      <c r="JKG161" s="3"/>
      <c r="JKH161" s="3"/>
      <c r="JKI161" s="3"/>
      <c r="JKJ161" s="3"/>
      <c r="JKK161" s="3"/>
      <c r="JKL161" s="3"/>
      <c r="JKM161" s="3"/>
      <c r="JKN161" s="3"/>
      <c r="JKO161" s="3"/>
      <c r="JKP161" s="3"/>
      <c r="JKQ161" s="3"/>
      <c r="JKR161" s="3"/>
      <c r="JKS161" s="3"/>
      <c r="JKT161" s="3"/>
      <c r="JKU161" s="3"/>
      <c r="JKV161" s="3"/>
      <c r="JKW161" s="3"/>
      <c r="JKX161" s="3"/>
      <c r="JKY161" s="3"/>
      <c r="JKZ161" s="3"/>
      <c r="JLA161" s="3"/>
      <c r="JLB161" s="3"/>
      <c r="JLC161" s="3"/>
      <c r="JLD161" s="3"/>
      <c r="JLE161" s="3"/>
      <c r="JLF161" s="3"/>
      <c r="JLG161" s="3"/>
      <c r="JLH161" s="3"/>
      <c r="JLI161" s="3"/>
      <c r="JLJ161" s="3"/>
      <c r="JLK161" s="3"/>
      <c r="JLL161" s="3"/>
      <c r="JLM161" s="3"/>
      <c r="JLN161" s="3"/>
      <c r="JLO161" s="3"/>
      <c r="JLP161" s="3"/>
      <c r="JLQ161" s="3"/>
      <c r="JLR161" s="3"/>
      <c r="JLS161" s="3"/>
      <c r="JLT161" s="3"/>
      <c r="JLU161" s="3"/>
      <c r="JLV161" s="3"/>
      <c r="JLW161" s="3"/>
      <c r="JLX161" s="3"/>
      <c r="JLY161" s="3"/>
      <c r="JLZ161" s="3"/>
      <c r="JMA161" s="3"/>
      <c r="JMB161" s="3"/>
      <c r="JMC161" s="3"/>
      <c r="JMD161" s="3"/>
      <c r="JME161" s="3"/>
      <c r="JMF161" s="3"/>
      <c r="JMG161" s="3"/>
      <c r="JMH161" s="3"/>
      <c r="JMI161" s="3"/>
      <c r="JMJ161" s="3"/>
      <c r="JMK161" s="3"/>
      <c r="JML161" s="3"/>
      <c r="JMM161" s="3"/>
      <c r="JMN161" s="3"/>
      <c r="JMO161" s="3"/>
      <c r="JMP161" s="3"/>
      <c r="JMQ161" s="3"/>
      <c r="JMR161" s="3"/>
      <c r="JMS161" s="3"/>
      <c r="JMT161" s="3"/>
      <c r="JMU161" s="3"/>
      <c r="JMV161" s="3"/>
      <c r="JMW161" s="3"/>
      <c r="JMX161" s="3"/>
      <c r="JMY161" s="3"/>
      <c r="JMZ161" s="3"/>
      <c r="JNA161" s="3"/>
      <c r="JNB161" s="3"/>
      <c r="JNC161" s="3"/>
      <c r="JND161" s="3"/>
      <c r="JNE161" s="3"/>
      <c r="JNF161" s="3"/>
      <c r="JNG161" s="3"/>
      <c r="JNH161" s="3"/>
      <c r="JNI161" s="3"/>
      <c r="JNJ161" s="3"/>
      <c r="JNK161" s="3"/>
      <c r="JNL161" s="3"/>
      <c r="JNM161" s="3"/>
      <c r="JNN161" s="3"/>
      <c r="JNO161" s="3"/>
      <c r="JNP161" s="3"/>
      <c r="JNQ161" s="3"/>
      <c r="JNR161" s="3"/>
      <c r="JNS161" s="3"/>
      <c r="JNT161" s="3"/>
      <c r="JNU161" s="3"/>
      <c r="JNV161" s="3"/>
      <c r="JNW161" s="3"/>
      <c r="JNX161" s="3"/>
      <c r="JNY161" s="3"/>
      <c r="JNZ161" s="3"/>
      <c r="JOA161" s="3"/>
      <c r="JOB161" s="3"/>
      <c r="JOC161" s="3"/>
      <c r="JOD161" s="3"/>
      <c r="JOE161" s="3"/>
      <c r="JOF161" s="3"/>
      <c r="JOG161" s="3"/>
      <c r="JOH161" s="3"/>
      <c r="JOI161" s="3"/>
      <c r="JOJ161" s="3"/>
      <c r="JOK161" s="3"/>
      <c r="JOL161" s="3"/>
      <c r="JOM161" s="3"/>
      <c r="JON161" s="3"/>
      <c r="JOO161" s="3"/>
      <c r="JOP161" s="3"/>
      <c r="JOQ161" s="3"/>
      <c r="JOR161" s="3"/>
      <c r="JOS161" s="3"/>
      <c r="JOT161" s="3"/>
      <c r="JOU161" s="3"/>
      <c r="JOV161" s="3"/>
      <c r="JOW161" s="3"/>
      <c r="JOX161" s="3"/>
      <c r="JOY161" s="3"/>
      <c r="JOZ161" s="3"/>
      <c r="JPA161" s="3"/>
      <c r="JPB161" s="3"/>
      <c r="JPC161" s="3"/>
      <c r="JPD161" s="3"/>
      <c r="JPE161" s="3"/>
      <c r="JPF161" s="3"/>
      <c r="JPG161" s="3"/>
      <c r="JPH161" s="3"/>
      <c r="JPI161" s="3"/>
      <c r="JPJ161" s="3"/>
      <c r="JPK161" s="3"/>
      <c r="JPL161" s="3"/>
      <c r="JPM161" s="3"/>
      <c r="JPN161" s="3"/>
      <c r="JPO161" s="3"/>
      <c r="JPP161" s="3"/>
      <c r="JPQ161" s="3"/>
      <c r="JPR161" s="3"/>
      <c r="JPS161" s="3"/>
      <c r="JPT161" s="3"/>
      <c r="JPU161" s="3"/>
      <c r="JPV161" s="3"/>
      <c r="JPW161" s="3"/>
      <c r="JPX161" s="3"/>
      <c r="JPY161" s="3"/>
      <c r="JPZ161" s="3"/>
      <c r="JQA161" s="3"/>
      <c r="JQB161" s="3"/>
      <c r="JQC161" s="3"/>
      <c r="JQD161" s="3"/>
      <c r="JQE161" s="3"/>
      <c r="JQF161" s="3"/>
      <c r="JQG161" s="3"/>
      <c r="JQH161" s="3"/>
      <c r="JQI161" s="3"/>
      <c r="JQJ161" s="3"/>
      <c r="JQK161" s="3"/>
      <c r="JQL161" s="3"/>
      <c r="JQM161" s="3"/>
      <c r="JQN161" s="3"/>
      <c r="JQO161" s="3"/>
      <c r="JQP161" s="3"/>
      <c r="JQQ161" s="3"/>
      <c r="JQR161" s="3"/>
      <c r="JQS161" s="3"/>
      <c r="JQT161" s="3"/>
      <c r="JQU161" s="3"/>
      <c r="JQV161" s="3"/>
      <c r="JQW161" s="3"/>
      <c r="JQX161" s="3"/>
      <c r="JQY161" s="3"/>
      <c r="JQZ161" s="3"/>
      <c r="JRA161" s="3"/>
      <c r="JRB161" s="3"/>
      <c r="JRC161" s="3"/>
      <c r="JRD161" s="3"/>
      <c r="JRE161" s="3"/>
      <c r="JRF161" s="3"/>
      <c r="JRG161" s="3"/>
      <c r="JRH161" s="3"/>
      <c r="JRI161" s="3"/>
      <c r="JRJ161" s="3"/>
      <c r="JRK161" s="3"/>
      <c r="JRL161" s="3"/>
      <c r="JRM161" s="3"/>
      <c r="JRN161" s="3"/>
      <c r="JRO161" s="3"/>
      <c r="JRP161" s="3"/>
      <c r="JRQ161" s="3"/>
      <c r="JRR161" s="3"/>
      <c r="JRS161" s="3"/>
      <c r="JRT161" s="3"/>
      <c r="JRU161" s="3"/>
      <c r="JRV161" s="3"/>
      <c r="JRW161" s="3"/>
      <c r="JRX161" s="3"/>
      <c r="JRY161" s="3"/>
      <c r="JRZ161" s="3"/>
      <c r="JSA161" s="3"/>
      <c r="JSB161" s="3"/>
      <c r="JSC161" s="3"/>
      <c r="JSD161" s="3"/>
      <c r="JSE161" s="3"/>
      <c r="JSF161" s="3"/>
      <c r="JSG161" s="3"/>
      <c r="JSH161" s="3"/>
      <c r="JSI161" s="3"/>
      <c r="JSJ161" s="3"/>
      <c r="JSK161" s="3"/>
      <c r="JSL161" s="3"/>
      <c r="JSM161" s="3"/>
      <c r="JSN161" s="3"/>
      <c r="JSO161" s="3"/>
      <c r="JSP161" s="3"/>
      <c r="JSQ161" s="3"/>
      <c r="JSR161" s="3"/>
      <c r="JSS161" s="3"/>
      <c r="JST161" s="3"/>
      <c r="JSU161" s="3"/>
      <c r="JSV161" s="3"/>
      <c r="JSW161" s="3"/>
      <c r="JSX161" s="3"/>
      <c r="JSY161" s="3"/>
      <c r="JSZ161" s="3"/>
      <c r="JTA161" s="3"/>
      <c r="JTB161" s="3"/>
      <c r="JTC161" s="3"/>
      <c r="JTD161" s="3"/>
      <c r="JTE161" s="3"/>
      <c r="JTF161" s="3"/>
      <c r="JTG161" s="3"/>
      <c r="JTH161" s="3"/>
      <c r="JTI161" s="3"/>
      <c r="JTJ161" s="3"/>
      <c r="JTK161" s="3"/>
      <c r="JTL161" s="3"/>
      <c r="JTM161" s="3"/>
      <c r="JTN161" s="3"/>
      <c r="JTO161" s="3"/>
      <c r="JTP161" s="3"/>
      <c r="JTQ161" s="3"/>
      <c r="JTR161" s="3"/>
      <c r="JTS161" s="3"/>
      <c r="JTT161" s="3"/>
      <c r="JTU161" s="3"/>
      <c r="JTV161" s="3"/>
      <c r="JTW161" s="3"/>
      <c r="JTX161" s="3"/>
      <c r="JTY161" s="3"/>
      <c r="JTZ161" s="3"/>
      <c r="JUA161" s="3"/>
      <c r="JUB161" s="3"/>
      <c r="JUC161" s="3"/>
      <c r="JUD161" s="3"/>
      <c r="JUE161" s="3"/>
      <c r="JUF161" s="3"/>
      <c r="JUG161" s="3"/>
      <c r="JUH161" s="3"/>
      <c r="JUI161" s="3"/>
      <c r="JUJ161" s="3"/>
      <c r="JUK161" s="3"/>
      <c r="JUL161" s="3"/>
      <c r="JUM161" s="3"/>
      <c r="JUN161" s="3"/>
      <c r="JUO161" s="3"/>
      <c r="JUP161" s="3"/>
      <c r="JUQ161" s="3"/>
      <c r="JUR161" s="3"/>
      <c r="JUS161" s="3"/>
      <c r="JUT161" s="3"/>
      <c r="JUU161" s="3"/>
      <c r="JUV161" s="3"/>
      <c r="JUW161" s="3"/>
      <c r="JUX161" s="3"/>
      <c r="JUY161" s="3"/>
      <c r="JUZ161" s="3"/>
      <c r="JVA161" s="3"/>
      <c r="JVB161" s="3"/>
      <c r="JVC161" s="3"/>
      <c r="JVD161" s="3"/>
      <c r="JVE161" s="3"/>
      <c r="JVF161" s="3"/>
      <c r="JVG161" s="3"/>
      <c r="JVH161" s="3"/>
      <c r="JVI161" s="3"/>
      <c r="JVJ161" s="3"/>
      <c r="JVK161" s="3"/>
      <c r="JVL161" s="3"/>
      <c r="JVM161" s="3"/>
      <c r="JVN161" s="3"/>
      <c r="JVO161" s="3"/>
      <c r="JVP161" s="3"/>
      <c r="JVQ161" s="3"/>
      <c r="JVR161" s="3"/>
      <c r="JVS161" s="3"/>
      <c r="JVT161" s="3"/>
      <c r="JVU161" s="3"/>
      <c r="JVV161" s="3"/>
      <c r="JVW161" s="3"/>
      <c r="JVX161" s="3"/>
      <c r="JVY161" s="3"/>
      <c r="JVZ161" s="3"/>
      <c r="JWA161" s="3"/>
      <c r="JWB161" s="3"/>
      <c r="JWC161" s="3"/>
      <c r="JWD161" s="3"/>
      <c r="JWE161" s="3"/>
      <c r="JWF161" s="3"/>
      <c r="JWG161" s="3"/>
      <c r="JWH161" s="3"/>
      <c r="JWI161" s="3"/>
      <c r="JWJ161" s="3"/>
      <c r="JWK161" s="3"/>
      <c r="JWL161" s="3"/>
      <c r="JWM161" s="3"/>
      <c r="JWN161" s="3"/>
      <c r="JWO161" s="3"/>
      <c r="JWP161" s="3"/>
      <c r="JWQ161" s="3"/>
      <c r="JWR161" s="3"/>
      <c r="JWS161" s="3"/>
      <c r="JWT161" s="3"/>
      <c r="JWU161" s="3"/>
      <c r="JWV161" s="3"/>
      <c r="JWW161" s="3"/>
      <c r="JWX161" s="3"/>
      <c r="JWY161" s="3"/>
      <c r="JWZ161" s="3"/>
      <c r="JXA161" s="3"/>
      <c r="JXB161" s="3"/>
      <c r="JXC161" s="3"/>
      <c r="JXD161" s="3"/>
      <c r="JXE161" s="3"/>
      <c r="JXF161" s="3"/>
      <c r="JXG161" s="3"/>
      <c r="JXH161" s="3"/>
      <c r="JXI161" s="3"/>
      <c r="JXJ161" s="3"/>
      <c r="JXK161" s="3"/>
      <c r="JXL161" s="3"/>
      <c r="JXM161" s="3"/>
      <c r="JXN161" s="3"/>
      <c r="JXO161" s="3"/>
      <c r="JXP161" s="3"/>
      <c r="JXQ161" s="3"/>
      <c r="JXR161" s="3"/>
      <c r="JXS161" s="3"/>
      <c r="JXT161" s="3"/>
      <c r="JXU161" s="3"/>
      <c r="JXV161" s="3"/>
      <c r="JXW161" s="3"/>
      <c r="JXX161" s="3"/>
      <c r="JXY161" s="3"/>
      <c r="JXZ161" s="3"/>
      <c r="JYA161" s="3"/>
      <c r="JYB161" s="3"/>
      <c r="JYC161" s="3"/>
      <c r="JYD161" s="3"/>
      <c r="JYE161" s="3"/>
      <c r="JYF161" s="3"/>
      <c r="JYG161" s="3"/>
      <c r="JYH161" s="3"/>
      <c r="JYI161" s="3"/>
      <c r="JYJ161" s="3"/>
      <c r="JYK161" s="3"/>
      <c r="JYL161" s="3"/>
      <c r="JYM161" s="3"/>
      <c r="JYN161" s="3"/>
      <c r="JYO161" s="3"/>
      <c r="JYP161" s="3"/>
      <c r="JYQ161" s="3"/>
      <c r="JYR161" s="3"/>
      <c r="JYS161" s="3"/>
      <c r="JYT161" s="3"/>
      <c r="JYU161" s="3"/>
      <c r="JYV161" s="3"/>
      <c r="JYW161" s="3"/>
      <c r="JYX161" s="3"/>
      <c r="JYY161" s="3"/>
      <c r="JYZ161" s="3"/>
      <c r="JZA161" s="3"/>
      <c r="JZB161" s="3"/>
      <c r="JZC161" s="3"/>
      <c r="JZD161" s="3"/>
      <c r="JZE161" s="3"/>
      <c r="JZF161" s="3"/>
      <c r="JZG161" s="3"/>
      <c r="JZH161" s="3"/>
      <c r="JZI161" s="3"/>
      <c r="JZJ161" s="3"/>
      <c r="JZK161" s="3"/>
      <c r="JZL161" s="3"/>
      <c r="JZM161" s="3"/>
      <c r="JZN161" s="3"/>
      <c r="JZO161" s="3"/>
      <c r="JZP161" s="3"/>
      <c r="JZQ161" s="3"/>
      <c r="JZR161" s="3"/>
      <c r="JZS161" s="3"/>
      <c r="JZT161" s="3"/>
      <c r="JZU161" s="3"/>
      <c r="JZV161" s="3"/>
      <c r="JZW161" s="3"/>
      <c r="JZX161" s="3"/>
      <c r="JZY161" s="3"/>
      <c r="JZZ161" s="3"/>
      <c r="KAA161" s="3"/>
      <c r="KAB161" s="3"/>
      <c r="KAC161" s="3"/>
      <c r="KAD161" s="3"/>
      <c r="KAE161" s="3"/>
      <c r="KAF161" s="3"/>
      <c r="KAG161" s="3"/>
      <c r="KAH161" s="3"/>
      <c r="KAI161" s="3"/>
      <c r="KAJ161" s="3"/>
      <c r="KAK161" s="3"/>
      <c r="KAL161" s="3"/>
      <c r="KAM161" s="3"/>
      <c r="KAN161" s="3"/>
      <c r="KAO161" s="3"/>
      <c r="KAP161" s="3"/>
      <c r="KAQ161" s="3"/>
      <c r="KAR161" s="3"/>
      <c r="KAS161" s="3"/>
      <c r="KAT161" s="3"/>
      <c r="KAU161" s="3"/>
      <c r="KAV161" s="3"/>
      <c r="KAW161" s="3"/>
      <c r="KAX161" s="3"/>
      <c r="KAY161" s="3"/>
      <c r="KAZ161" s="3"/>
      <c r="KBA161" s="3"/>
      <c r="KBB161" s="3"/>
      <c r="KBC161" s="3"/>
      <c r="KBD161" s="3"/>
      <c r="KBE161" s="3"/>
      <c r="KBF161" s="3"/>
      <c r="KBG161" s="3"/>
      <c r="KBH161" s="3"/>
      <c r="KBI161" s="3"/>
      <c r="KBJ161" s="3"/>
      <c r="KBK161" s="3"/>
      <c r="KBL161" s="3"/>
      <c r="KBM161" s="3"/>
      <c r="KBN161" s="3"/>
      <c r="KBO161" s="3"/>
      <c r="KBP161" s="3"/>
      <c r="KBQ161" s="3"/>
      <c r="KBR161" s="3"/>
      <c r="KBS161" s="3"/>
      <c r="KBT161" s="3"/>
      <c r="KBU161" s="3"/>
      <c r="KBV161" s="3"/>
      <c r="KBW161" s="3"/>
      <c r="KBX161" s="3"/>
      <c r="KBY161" s="3"/>
      <c r="KBZ161" s="3"/>
      <c r="KCA161" s="3"/>
      <c r="KCB161" s="3"/>
      <c r="KCC161" s="3"/>
      <c r="KCD161" s="3"/>
      <c r="KCE161" s="3"/>
      <c r="KCF161" s="3"/>
      <c r="KCG161" s="3"/>
      <c r="KCH161" s="3"/>
      <c r="KCI161" s="3"/>
      <c r="KCJ161" s="3"/>
      <c r="KCK161" s="3"/>
      <c r="KCL161" s="3"/>
      <c r="KCM161" s="3"/>
      <c r="KCN161" s="3"/>
      <c r="KCO161" s="3"/>
      <c r="KCP161" s="3"/>
      <c r="KCQ161" s="3"/>
      <c r="KCR161" s="3"/>
      <c r="KCS161" s="3"/>
      <c r="KCT161" s="3"/>
      <c r="KCU161" s="3"/>
      <c r="KCV161" s="3"/>
      <c r="KCW161" s="3"/>
      <c r="KCX161" s="3"/>
      <c r="KCY161" s="3"/>
      <c r="KCZ161" s="3"/>
      <c r="KDA161" s="3"/>
      <c r="KDB161" s="3"/>
      <c r="KDC161" s="3"/>
      <c r="KDD161" s="3"/>
      <c r="KDE161" s="3"/>
      <c r="KDF161" s="3"/>
      <c r="KDG161" s="3"/>
      <c r="KDH161" s="3"/>
      <c r="KDI161" s="3"/>
      <c r="KDJ161" s="3"/>
      <c r="KDK161" s="3"/>
      <c r="KDL161" s="3"/>
      <c r="KDM161" s="3"/>
      <c r="KDN161" s="3"/>
      <c r="KDO161" s="3"/>
      <c r="KDP161" s="3"/>
      <c r="KDQ161" s="3"/>
      <c r="KDR161" s="3"/>
      <c r="KDS161" s="3"/>
      <c r="KDT161" s="3"/>
      <c r="KDU161" s="3"/>
      <c r="KDV161" s="3"/>
      <c r="KDW161" s="3"/>
      <c r="KDX161" s="3"/>
      <c r="KDY161" s="3"/>
      <c r="KDZ161" s="3"/>
      <c r="KEA161" s="3"/>
      <c r="KEB161" s="3"/>
      <c r="KEC161" s="3"/>
      <c r="KED161" s="3"/>
      <c r="KEE161" s="3"/>
      <c r="KEF161" s="3"/>
      <c r="KEG161" s="3"/>
      <c r="KEH161" s="3"/>
      <c r="KEI161" s="3"/>
      <c r="KEJ161" s="3"/>
      <c r="KEK161" s="3"/>
      <c r="KEL161" s="3"/>
      <c r="KEM161" s="3"/>
      <c r="KEN161" s="3"/>
      <c r="KEO161" s="3"/>
      <c r="KEP161" s="3"/>
      <c r="KEQ161" s="3"/>
      <c r="KER161" s="3"/>
      <c r="KES161" s="3"/>
      <c r="KET161" s="3"/>
      <c r="KEU161" s="3"/>
      <c r="KEV161" s="3"/>
      <c r="KEW161" s="3"/>
      <c r="KEX161" s="3"/>
      <c r="KEY161" s="3"/>
      <c r="KEZ161" s="3"/>
      <c r="KFA161" s="3"/>
      <c r="KFB161" s="3"/>
      <c r="KFC161" s="3"/>
      <c r="KFD161" s="3"/>
      <c r="KFE161" s="3"/>
      <c r="KFF161" s="3"/>
      <c r="KFG161" s="3"/>
      <c r="KFH161" s="3"/>
      <c r="KFI161" s="3"/>
      <c r="KFJ161" s="3"/>
      <c r="KFK161" s="3"/>
      <c r="KFL161" s="3"/>
      <c r="KFM161" s="3"/>
      <c r="KFN161" s="3"/>
      <c r="KFO161" s="3"/>
      <c r="KFP161" s="3"/>
      <c r="KFQ161" s="3"/>
      <c r="KFR161" s="3"/>
      <c r="KFS161" s="3"/>
      <c r="KFT161" s="3"/>
      <c r="KFU161" s="3"/>
      <c r="KFV161" s="3"/>
      <c r="KFW161" s="3"/>
      <c r="KFX161" s="3"/>
      <c r="KFY161" s="3"/>
      <c r="KFZ161" s="3"/>
      <c r="KGA161" s="3"/>
      <c r="KGB161" s="3"/>
      <c r="KGC161" s="3"/>
      <c r="KGD161" s="3"/>
      <c r="KGE161" s="3"/>
      <c r="KGF161" s="3"/>
      <c r="KGG161" s="3"/>
      <c r="KGH161" s="3"/>
      <c r="KGI161" s="3"/>
      <c r="KGJ161" s="3"/>
      <c r="KGK161" s="3"/>
      <c r="KGL161" s="3"/>
      <c r="KGM161" s="3"/>
      <c r="KGN161" s="3"/>
      <c r="KGO161" s="3"/>
      <c r="KGP161" s="3"/>
      <c r="KGQ161" s="3"/>
      <c r="KGR161" s="3"/>
      <c r="KGS161" s="3"/>
      <c r="KGT161" s="3"/>
      <c r="KGU161" s="3"/>
      <c r="KGV161" s="3"/>
      <c r="KGW161" s="3"/>
      <c r="KGX161" s="3"/>
      <c r="KGY161" s="3"/>
      <c r="KGZ161" s="3"/>
      <c r="KHA161" s="3"/>
      <c r="KHB161" s="3"/>
      <c r="KHC161" s="3"/>
      <c r="KHD161" s="3"/>
      <c r="KHE161" s="3"/>
      <c r="KHF161" s="3"/>
      <c r="KHG161" s="3"/>
      <c r="KHH161" s="3"/>
      <c r="KHI161" s="3"/>
      <c r="KHJ161" s="3"/>
      <c r="KHK161" s="3"/>
      <c r="KHL161" s="3"/>
      <c r="KHM161" s="3"/>
      <c r="KHN161" s="3"/>
      <c r="KHO161" s="3"/>
      <c r="KHP161" s="3"/>
      <c r="KHQ161" s="3"/>
      <c r="KHR161" s="3"/>
      <c r="KHS161" s="3"/>
      <c r="KHT161" s="3"/>
      <c r="KHU161" s="3"/>
      <c r="KHV161" s="3"/>
      <c r="KHW161" s="3"/>
      <c r="KHX161" s="3"/>
      <c r="KHY161" s="3"/>
      <c r="KHZ161" s="3"/>
      <c r="KIA161" s="3"/>
      <c r="KIB161" s="3"/>
      <c r="KIC161" s="3"/>
      <c r="KID161" s="3"/>
      <c r="KIE161" s="3"/>
      <c r="KIF161" s="3"/>
      <c r="KIG161" s="3"/>
      <c r="KIH161" s="3"/>
      <c r="KII161" s="3"/>
      <c r="KIJ161" s="3"/>
      <c r="KIK161" s="3"/>
      <c r="KIL161" s="3"/>
      <c r="KIM161" s="3"/>
      <c r="KIN161" s="3"/>
      <c r="KIO161" s="3"/>
      <c r="KIP161" s="3"/>
      <c r="KIQ161" s="3"/>
      <c r="KIR161" s="3"/>
      <c r="KIS161" s="3"/>
      <c r="KIT161" s="3"/>
      <c r="KIU161" s="3"/>
      <c r="KIV161" s="3"/>
      <c r="KIW161" s="3"/>
      <c r="KIX161" s="3"/>
      <c r="KIY161" s="3"/>
      <c r="KIZ161" s="3"/>
      <c r="KJA161" s="3"/>
      <c r="KJB161" s="3"/>
      <c r="KJC161" s="3"/>
      <c r="KJD161" s="3"/>
      <c r="KJE161" s="3"/>
      <c r="KJF161" s="3"/>
      <c r="KJG161" s="3"/>
      <c r="KJH161" s="3"/>
      <c r="KJI161" s="3"/>
      <c r="KJJ161" s="3"/>
      <c r="KJK161" s="3"/>
      <c r="KJL161" s="3"/>
      <c r="KJM161" s="3"/>
      <c r="KJN161" s="3"/>
      <c r="KJO161" s="3"/>
      <c r="KJP161" s="3"/>
      <c r="KJQ161" s="3"/>
      <c r="KJR161" s="3"/>
      <c r="KJS161" s="3"/>
      <c r="KJT161" s="3"/>
      <c r="KJU161" s="3"/>
      <c r="KJV161" s="3"/>
      <c r="KJW161" s="3"/>
      <c r="KJX161" s="3"/>
      <c r="KJY161" s="3"/>
      <c r="KJZ161" s="3"/>
      <c r="KKA161" s="3"/>
      <c r="KKB161" s="3"/>
      <c r="KKC161" s="3"/>
      <c r="KKD161" s="3"/>
      <c r="KKE161" s="3"/>
      <c r="KKF161" s="3"/>
      <c r="KKG161" s="3"/>
      <c r="KKH161" s="3"/>
      <c r="KKI161" s="3"/>
      <c r="KKJ161" s="3"/>
      <c r="KKK161" s="3"/>
      <c r="KKL161" s="3"/>
      <c r="KKM161" s="3"/>
      <c r="KKN161" s="3"/>
      <c r="KKO161" s="3"/>
      <c r="KKP161" s="3"/>
      <c r="KKQ161" s="3"/>
      <c r="KKR161" s="3"/>
      <c r="KKS161" s="3"/>
      <c r="KKT161" s="3"/>
      <c r="KKU161" s="3"/>
      <c r="KKV161" s="3"/>
      <c r="KKW161" s="3"/>
      <c r="KKX161" s="3"/>
      <c r="KKY161" s="3"/>
      <c r="KKZ161" s="3"/>
      <c r="KLA161" s="3"/>
      <c r="KLB161" s="3"/>
      <c r="KLC161" s="3"/>
      <c r="KLD161" s="3"/>
      <c r="KLE161" s="3"/>
      <c r="KLF161" s="3"/>
      <c r="KLG161" s="3"/>
      <c r="KLH161" s="3"/>
      <c r="KLI161" s="3"/>
      <c r="KLJ161" s="3"/>
      <c r="KLK161" s="3"/>
      <c r="KLL161" s="3"/>
      <c r="KLM161" s="3"/>
      <c r="KLN161" s="3"/>
      <c r="KLO161" s="3"/>
      <c r="KLP161" s="3"/>
      <c r="KLQ161" s="3"/>
      <c r="KLR161" s="3"/>
      <c r="KLS161" s="3"/>
      <c r="KLT161" s="3"/>
      <c r="KLU161" s="3"/>
      <c r="KLV161" s="3"/>
      <c r="KLW161" s="3"/>
      <c r="KLX161" s="3"/>
      <c r="KLY161" s="3"/>
      <c r="KLZ161" s="3"/>
      <c r="KMA161" s="3"/>
      <c r="KMB161" s="3"/>
      <c r="KMC161" s="3"/>
      <c r="KMD161" s="3"/>
      <c r="KME161" s="3"/>
      <c r="KMF161" s="3"/>
      <c r="KMG161" s="3"/>
      <c r="KMH161" s="3"/>
      <c r="KMI161" s="3"/>
      <c r="KMJ161" s="3"/>
      <c r="KMK161" s="3"/>
      <c r="KML161" s="3"/>
      <c r="KMM161" s="3"/>
      <c r="KMN161" s="3"/>
      <c r="KMO161" s="3"/>
      <c r="KMP161" s="3"/>
      <c r="KMQ161" s="3"/>
      <c r="KMR161" s="3"/>
      <c r="KMS161" s="3"/>
      <c r="KMT161" s="3"/>
      <c r="KMU161" s="3"/>
      <c r="KMV161" s="3"/>
      <c r="KMW161" s="3"/>
      <c r="KMX161" s="3"/>
      <c r="KMY161" s="3"/>
      <c r="KMZ161" s="3"/>
      <c r="KNA161" s="3"/>
      <c r="KNB161" s="3"/>
      <c r="KNC161" s="3"/>
      <c r="KND161" s="3"/>
      <c r="KNE161" s="3"/>
      <c r="KNF161" s="3"/>
      <c r="KNG161" s="3"/>
      <c r="KNH161" s="3"/>
      <c r="KNI161" s="3"/>
      <c r="KNJ161" s="3"/>
      <c r="KNK161" s="3"/>
      <c r="KNL161" s="3"/>
      <c r="KNM161" s="3"/>
      <c r="KNN161" s="3"/>
      <c r="KNO161" s="3"/>
      <c r="KNP161" s="3"/>
      <c r="KNQ161" s="3"/>
      <c r="KNR161" s="3"/>
      <c r="KNS161" s="3"/>
      <c r="KNT161" s="3"/>
      <c r="KNU161" s="3"/>
      <c r="KNV161" s="3"/>
      <c r="KNW161" s="3"/>
      <c r="KNX161" s="3"/>
      <c r="KNY161" s="3"/>
      <c r="KNZ161" s="3"/>
      <c r="KOA161" s="3"/>
      <c r="KOB161" s="3"/>
      <c r="KOC161" s="3"/>
      <c r="KOD161" s="3"/>
      <c r="KOE161" s="3"/>
      <c r="KOF161" s="3"/>
      <c r="KOG161" s="3"/>
      <c r="KOH161" s="3"/>
      <c r="KOI161" s="3"/>
      <c r="KOJ161" s="3"/>
      <c r="KOK161" s="3"/>
      <c r="KOL161" s="3"/>
      <c r="KOM161" s="3"/>
      <c r="KON161" s="3"/>
      <c r="KOO161" s="3"/>
      <c r="KOP161" s="3"/>
      <c r="KOQ161" s="3"/>
      <c r="KOR161" s="3"/>
      <c r="KOS161" s="3"/>
      <c r="KOT161" s="3"/>
      <c r="KOU161" s="3"/>
      <c r="KOV161" s="3"/>
      <c r="KOW161" s="3"/>
      <c r="KOX161" s="3"/>
      <c r="KOY161" s="3"/>
      <c r="KOZ161" s="3"/>
      <c r="KPA161" s="3"/>
      <c r="KPB161" s="3"/>
      <c r="KPC161" s="3"/>
      <c r="KPD161" s="3"/>
      <c r="KPE161" s="3"/>
      <c r="KPF161" s="3"/>
      <c r="KPG161" s="3"/>
      <c r="KPH161" s="3"/>
      <c r="KPI161" s="3"/>
      <c r="KPJ161" s="3"/>
      <c r="KPK161" s="3"/>
      <c r="KPL161" s="3"/>
      <c r="KPM161" s="3"/>
      <c r="KPN161" s="3"/>
      <c r="KPO161" s="3"/>
      <c r="KPP161" s="3"/>
      <c r="KPQ161" s="3"/>
      <c r="KPR161" s="3"/>
      <c r="KPS161" s="3"/>
      <c r="KPT161" s="3"/>
      <c r="KPU161" s="3"/>
      <c r="KPV161" s="3"/>
      <c r="KPW161" s="3"/>
      <c r="KPX161" s="3"/>
      <c r="KPY161" s="3"/>
      <c r="KPZ161" s="3"/>
      <c r="KQA161" s="3"/>
      <c r="KQB161" s="3"/>
      <c r="KQC161" s="3"/>
      <c r="KQD161" s="3"/>
      <c r="KQE161" s="3"/>
      <c r="KQF161" s="3"/>
      <c r="KQG161" s="3"/>
      <c r="KQH161" s="3"/>
      <c r="KQI161" s="3"/>
      <c r="KQJ161" s="3"/>
      <c r="KQK161" s="3"/>
      <c r="KQL161" s="3"/>
      <c r="KQM161" s="3"/>
      <c r="KQN161" s="3"/>
      <c r="KQO161" s="3"/>
      <c r="KQP161" s="3"/>
      <c r="KQQ161" s="3"/>
      <c r="KQR161" s="3"/>
      <c r="KQS161" s="3"/>
      <c r="KQT161" s="3"/>
      <c r="KQU161" s="3"/>
      <c r="KQV161" s="3"/>
      <c r="KQW161" s="3"/>
      <c r="KQX161" s="3"/>
      <c r="KQY161" s="3"/>
      <c r="KQZ161" s="3"/>
      <c r="KRA161" s="3"/>
      <c r="KRB161" s="3"/>
      <c r="KRC161" s="3"/>
      <c r="KRD161" s="3"/>
      <c r="KRE161" s="3"/>
      <c r="KRF161" s="3"/>
      <c r="KRG161" s="3"/>
      <c r="KRH161" s="3"/>
      <c r="KRI161" s="3"/>
      <c r="KRJ161" s="3"/>
      <c r="KRK161" s="3"/>
      <c r="KRL161" s="3"/>
      <c r="KRM161" s="3"/>
      <c r="KRN161" s="3"/>
      <c r="KRO161" s="3"/>
      <c r="KRP161" s="3"/>
      <c r="KRQ161" s="3"/>
      <c r="KRR161" s="3"/>
      <c r="KRS161" s="3"/>
      <c r="KRT161" s="3"/>
      <c r="KRU161" s="3"/>
      <c r="KRV161" s="3"/>
      <c r="KRW161" s="3"/>
      <c r="KRX161" s="3"/>
      <c r="KRY161" s="3"/>
      <c r="KRZ161" s="3"/>
      <c r="KSA161" s="3"/>
      <c r="KSB161" s="3"/>
      <c r="KSC161" s="3"/>
      <c r="KSD161" s="3"/>
      <c r="KSE161" s="3"/>
      <c r="KSF161" s="3"/>
      <c r="KSG161" s="3"/>
      <c r="KSH161" s="3"/>
      <c r="KSI161" s="3"/>
      <c r="KSJ161" s="3"/>
      <c r="KSK161" s="3"/>
      <c r="KSL161" s="3"/>
      <c r="KSM161" s="3"/>
      <c r="KSN161" s="3"/>
      <c r="KSO161" s="3"/>
      <c r="KSP161" s="3"/>
      <c r="KSQ161" s="3"/>
      <c r="KSR161" s="3"/>
      <c r="KSS161" s="3"/>
      <c r="KST161" s="3"/>
      <c r="KSU161" s="3"/>
      <c r="KSV161" s="3"/>
      <c r="KSW161" s="3"/>
      <c r="KSX161" s="3"/>
      <c r="KSY161" s="3"/>
      <c r="KSZ161" s="3"/>
      <c r="KTA161" s="3"/>
      <c r="KTB161" s="3"/>
      <c r="KTC161" s="3"/>
      <c r="KTD161" s="3"/>
      <c r="KTE161" s="3"/>
      <c r="KTF161" s="3"/>
      <c r="KTG161" s="3"/>
      <c r="KTH161" s="3"/>
      <c r="KTI161" s="3"/>
      <c r="KTJ161" s="3"/>
      <c r="KTK161" s="3"/>
      <c r="KTL161" s="3"/>
      <c r="KTM161" s="3"/>
      <c r="KTN161" s="3"/>
      <c r="KTO161" s="3"/>
      <c r="KTP161" s="3"/>
      <c r="KTQ161" s="3"/>
      <c r="KTR161" s="3"/>
      <c r="KTS161" s="3"/>
      <c r="KTT161" s="3"/>
      <c r="KTU161" s="3"/>
      <c r="KTV161" s="3"/>
      <c r="KTW161" s="3"/>
      <c r="KTX161" s="3"/>
      <c r="KTY161" s="3"/>
      <c r="KTZ161" s="3"/>
      <c r="KUA161" s="3"/>
      <c r="KUB161" s="3"/>
      <c r="KUC161" s="3"/>
      <c r="KUD161" s="3"/>
      <c r="KUE161" s="3"/>
      <c r="KUF161" s="3"/>
      <c r="KUG161" s="3"/>
      <c r="KUH161" s="3"/>
      <c r="KUI161" s="3"/>
      <c r="KUJ161" s="3"/>
      <c r="KUK161" s="3"/>
      <c r="KUL161" s="3"/>
      <c r="KUM161" s="3"/>
      <c r="KUN161" s="3"/>
      <c r="KUO161" s="3"/>
      <c r="KUP161" s="3"/>
      <c r="KUQ161" s="3"/>
      <c r="KUR161" s="3"/>
      <c r="KUS161" s="3"/>
      <c r="KUT161" s="3"/>
      <c r="KUU161" s="3"/>
      <c r="KUV161" s="3"/>
      <c r="KUW161" s="3"/>
      <c r="KUX161" s="3"/>
      <c r="KUY161" s="3"/>
      <c r="KUZ161" s="3"/>
      <c r="KVA161" s="3"/>
      <c r="KVB161" s="3"/>
      <c r="KVC161" s="3"/>
      <c r="KVD161" s="3"/>
      <c r="KVE161" s="3"/>
      <c r="KVF161" s="3"/>
      <c r="KVG161" s="3"/>
      <c r="KVH161" s="3"/>
      <c r="KVI161" s="3"/>
      <c r="KVJ161" s="3"/>
      <c r="KVK161" s="3"/>
      <c r="KVL161" s="3"/>
      <c r="KVM161" s="3"/>
      <c r="KVN161" s="3"/>
      <c r="KVO161" s="3"/>
      <c r="KVP161" s="3"/>
      <c r="KVQ161" s="3"/>
      <c r="KVR161" s="3"/>
      <c r="KVS161" s="3"/>
      <c r="KVT161" s="3"/>
      <c r="KVU161" s="3"/>
      <c r="KVV161" s="3"/>
      <c r="KVW161" s="3"/>
      <c r="KVX161" s="3"/>
      <c r="KVY161" s="3"/>
      <c r="KVZ161" s="3"/>
      <c r="KWA161" s="3"/>
      <c r="KWB161" s="3"/>
      <c r="KWC161" s="3"/>
      <c r="KWD161" s="3"/>
      <c r="KWE161" s="3"/>
      <c r="KWF161" s="3"/>
      <c r="KWG161" s="3"/>
      <c r="KWH161" s="3"/>
      <c r="KWI161" s="3"/>
      <c r="KWJ161" s="3"/>
      <c r="KWK161" s="3"/>
      <c r="KWL161" s="3"/>
      <c r="KWM161" s="3"/>
      <c r="KWN161" s="3"/>
      <c r="KWO161" s="3"/>
      <c r="KWP161" s="3"/>
      <c r="KWQ161" s="3"/>
      <c r="KWR161" s="3"/>
      <c r="KWS161" s="3"/>
      <c r="KWT161" s="3"/>
      <c r="KWU161" s="3"/>
      <c r="KWV161" s="3"/>
      <c r="KWW161" s="3"/>
      <c r="KWX161" s="3"/>
      <c r="KWY161" s="3"/>
      <c r="KWZ161" s="3"/>
      <c r="KXA161" s="3"/>
      <c r="KXB161" s="3"/>
      <c r="KXC161" s="3"/>
      <c r="KXD161" s="3"/>
      <c r="KXE161" s="3"/>
      <c r="KXF161" s="3"/>
      <c r="KXG161" s="3"/>
      <c r="KXH161" s="3"/>
      <c r="KXI161" s="3"/>
      <c r="KXJ161" s="3"/>
      <c r="KXK161" s="3"/>
      <c r="KXL161" s="3"/>
      <c r="KXM161" s="3"/>
      <c r="KXN161" s="3"/>
      <c r="KXO161" s="3"/>
      <c r="KXP161" s="3"/>
      <c r="KXQ161" s="3"/>
      <c r="KXR161" s="3"/>
      <c r="KXS161" s="3"/>
      <c r="KXT161" s="3"/>
      <c r="KXU161" s="3"/>
      <c r="KXV161" s="3"/>
      <c r="KXW161" s="3"/>
      <c r="KXX161" s="3"/>
      <c r="KXY161" s="3"/>
      <c r="KXZ161" s="3"/>
      <c r="KYA161" s="3"/>
      <c r="KYB161" s="3"/>
      <c r="KYC161" s="3"/>
      <c r="KYD161" s="3"/>
      <c r="KYE161" s="3"/>
      <c r="KYF161" s="3"/>
      <c r="KYG161" s="3"/>
      <c r="KYH161" s="3"/>
      <c r="KYI161" s="3"/>
      <c r="KYJ161" s="3"/>
      <c r="KYK161" s="3"/>
      <c r="KYL161" s="3"/>
      <c r="KYM161" s="3"/>
      <c r="KYN161" s="3"/>
      <c r="KYO161" s="3"/>
      <c r="KYP161" s="3"/>
      <c r="KYQ161" s="3"/>
      <c r="KYR161" s="3"/>
      <c r="KYS161" s="3"/>
      <c r="KYT161" s="3"/>
      <c r="KYU161" s="3"/>
      <c r="KYV161" s="3"/>
      <c r="KYW161" s="3"/>
      <c r="KYX161" s="3"/>
      <c r="KYY161" s="3"/>
      <c r="KYZ161" s="3"/>
      <c r="KZA161" s="3"/>
      <c r="KZB161" s="3"/>
      <c r="KZC161" s="3"/>
      <c r="KZD161" s="3"/>
      <c r="KZE161" s="3"/>
      <c r="KZF161" s="3"/>
      <c r="KZG161" s="3"/>
      <c r="KZH161" s="3"/>
      <c r="KZI161" s="3"/>
      <c r="KZJ161" s="3"/>
      <c r="KZK161" s="3"/>
      <c r="KZL161" s="3"/>
      <c r="KZM161" s="3"/>
      <c r="KZN161" s="3"/>
      <c r="KZO161" s="3"/>
      <c r="KZP161" s="3"/>
      <c r="KZQ161" s="3"/>
      <c r="KZR161" s="3"/>
      <c r="KZS161" s="3"/>
      <c r="KZT161" s="3"/>
      <c r="KZU161" s="3"/>
      <c r="KZV161" s="3"/>
      <c r="KZW161" s="3"/>
      <c r="KZX161" s="3"/>
      <c r="KZY161" s="3"/>
      <c r="KZZ161" s="3"/>
      <c r="LAA161" s="3"/>
      <c r="LAB161" s="3"/>
      <c r="LAC161" s="3"/>
      <c r="LAD161" s="3"/>
      <c r="LAE161" s="3"/>
      <c r="LAF161" s="3"/>
      <c r="LAG161" s="3"/>
      <c r="LAH161" s="3"/>
      <c r="LAI161" s="3"/>
      <c r="LAJ161" s="3"/>
      <c r="LAK161" s="3"/>
      <c r="LAL161" s="3"/>
      <c r="LAM161" s="3"/>
      <c r="LAN161" s="3"/>
      <c r="LAO161" s="3"/>
      <c r="LAP161" s="3"/>
      <c r="LAQ161" s="3"/>
      <c r="LAR161" s="3"/>
      <c r="LAS161" s="3"/>
      <c r="LAT161" s="3"/>
      <c r="LAU161" s="3"/>
      <c r="LAV161" s="3"/>
      <c r="LAW161" s="3"/>
      <c r="LAX161" s="3"/>
      <c r="LAY161" s="3"/>
      <c r="LAZ161" s="3"/>
      <c r="LBA161" s="3"/>
      <c r="LBB161" s="3"/>
      <c r="LBC161" s="3"/>
      <c r="LBD161" s="3"/>
      <c r="LBE161" s="3"/>
      <c r="LBF161" s="3"/>
      <c r="LBG161" s="3"/>
      <c r="LBH161" s="3"/>
      <c r="LBI161" s="3"/>
      <c r="LBJ161" s="3"/>
      <c r="LBK161" s="3"/>
      <c r="LBL161" s="3"/>
      <c r="LBM161" s="3"/>
      <c r="LBN161" s="3"/>
      <c r="LBO161" s="3"/>
      <c r="LBP161" s="3"/>
      <c r="LBQ161" s="3"/>
      <c r="LBR161" s="3"/>
      <c r="LBS161" s="3"/>
      <c r="LBT161" s="3"/>
      <c r="LBU161" s="3"/>
      <c r="LBV161" s="3"/>
      <c r="LBW161" s="3"/>
      <c r="LBX161" s="3"/>
      <c r="LBY161" s="3"/>
      <c r="LBZ161" s="3"/>
      <c r="LCA161" s="3"/>
      <c r="LCB161" s="3"/>
      <c r="LCC161" s="3"/>
      <c r="LCD161" s="3"/>
      <c r="LCE161" s="3"/>
      <c r="LCF161" s="3"/>
      <c r="LCG161" s="3"/>
      <c r="LCH161" s="3"/>
      <c r="LCI161" s="3"/>
      <c r="LCJ161" s="3"/>
      <c r="LCK161" s="3"/>
      <c r="LCL161" s="3"/>
      <c r="LCM161" s="3"/>
      <c r="LCN161" s="3"/>
      <c r="LCO161" s="3"/>
      <c r="LCP161" s="3"/>
      <c r="LCQ161" s="3"/>
      <c r="LCR161" s="3"/>
      <c r="LCS161" s="3"/>
      <c r="LCT161" s="3"/>
      <c r="LCU161" s="3"/>
      <c r="LCV161" s="3"/>
      <c r="LCW161" s="3"/>
      <c r="LCX161" s="3"/>
      <c r="LCY161" s="3"/>
      <c r="LCZ161" s="3"/>
      <c r="LDA161" s="3"/>
      <c r="LDB161" s="3"/>
      <c r="LDC161" s="3"/>
      <c r="LDD161" s="3"/>
      <c r="LDE161" s="3"/>
      <c r="LDF161" s="3"/>
      <c r="LDG161" s="3"/>
      <c r="LDH161" s="3"/>
      <c r="LDI161" s="3"/>
      <c r="LDJ161" s="3"/>
      <c r="LDK161" s="3"/>
      <c r="LDL161" s="3"/>
      <c r="LDM161" s="3"/>
      <c r="LDN161" s="3"/>
      <c r="LDO161" s="3"/>
      <c r="LDP161" s="3"/>
      <c r="LDQ161" s="3"/>
      <c r="LDR161" s="3"/>
      <c r="LDS161" s="3"/>
      <c r="LDT161" s="3"/>
      <c r="LDU161" s="3"/>
      <c r="LDV161" s="3"/>
      <c r="LDW161" s="3"/>
      <c r="LDX161" s="3"/>
      <c r="LDY161" s="3"/>
      <c r="LDZ161" s="3"/>
      <c r="LEA161" s="3"/>
      <c r="LEB161" s="3"/>
      <c r="LEC161" s="3"/>
      <c r="LED161" s="3"/>
      <c r="LEE161" s="3"/>
      <c r="LEF161" s="3"/>
      <c r="LEG161" s="3"/>
      <c r="LEH161" s="3"/>
      <c r="LEI161" s="3"/>
      <c r="LEJ161" s="3"/>
      <c r="LEK161" s="3"/>
      <c r="LEL161" s="3"/>
      <c r="LEM161" s="3"/>
      <c r="LEN161" s="3"/>
      <c r="LEO161" s="3"/>
      <c r="LEP161" s="3"/>
      <c r="LEQ161" s="3"/>
      <c r="LER161" s="3"/>
      <c r="LES161" s="3"/>
      <c r="LET161" s="3"/>
      <c r="LEU161" s="3"/>
      <c r="LEV161" s="3"/>
      <c r="LEW161" s="3"/>
      <c r="LEX161" s="3"/>
      <c r="LEY161" s="3"/>
      <c r="LEZ161" s="3"/>
      <c r="LFA161" s="3"/>
      <c r="LFB161" s="3"/>
      <c r="LFC161" s="3"/>
      <c r="LFD161" s="3"/>
      <c r="LFE161" s="3"/>
      <c r="LFF161" s="3"/>
      <c r="LFG161" s="3"/>
      <c r="LFH161" s="3"/>
      <c r="LFI161" s="3"/>
      <c r="LFJ161" s="3"/>
      <c r="LFK161" s="3"/>
      <c r="LFL161" s="3"/>
      <c r="LFM161" s="3"/>
      <c r="LFN161" s="3"/>
      <c r="LFO161" s="3"/>
      <c r="LFP161" s="3"/>
      <c r="LFQ161" s="3"/>
      <c r="LFR161" s="3"/>
      <c r="LFS161" s="3"/>
      <c r="LFT161" s="3"/>
      <c r="LFU161" s="3"/>
      <c r="LFV161" s="3"/>
      <c r="LFW161" s="3"/>
      <c r="LFX161" s="3"/>
      <c r="LFY161" s="3"/>
      <c r="LFZ161" s="3"/>
      <c r="LGA161" s="3"/>
      <c r="LGB161" s="3"/>
      <c r="LGC161" s="3"/>
      <c r="LGD161" s="3"/>
      <c r="LGE161" s="3"/>
      <c r="LGF161" s="3"/>
      <c r="LGG161" s="3"/>
      <c r="LGH161" s="3"/>
      <c r="LGI161" s="3"/>
      <c r="LGJ161" s="3"/>
      <c r="LGK161" s="3"/>
      <c r="LGL161" s="3"/>
      <c r="LGM161" s="3"/>
      <c r="LGN161" s="3"/>
      <c r="LGO161" s="3"/>
      <c r="LGP161" s="3"/>
      <c r="LGQ161" s="3"/>
      <c r="LGR161" s="3"/>
      <c r="LGS161" s="3"/>
      <c r="LGT161" s="3"/>
      <c r="LGU161" s="3"/>
      <c r="LGV161" s="3"/>
      <c r="LGW161" s="3"/>
      <c r="LGX161" s="3"/>
      <c r="LGY161" s="3"/>
      <c r="LGZ161" s="3"/>
      <c r="LHA161" s="3"/>
      <c r="LHB161" s="3"/>
      <c r="LHC161" s="3"/>
      <c r="LHD161" s="3"/>
      <c r="LHE161" s="3"/>
      <c r="LHF161" s="3"/>
      <c r="LHG161" s="3"/>
      <c r="LHH161" s="3"/>
      <c r="LHI161" s="3"/>
      <c r="LHJ161" s="3"/>
      <c r="LHK161" s="3"/>
      <c r="LHL161" s="3"/>
      <c r="LHM161" s="3"/>
      <c r="LHN161" s="3"/>
      <c r="LHO161" s="3"/>
      <c r="LHP161" s="3"/>
      <c r="LHQ161" s="3"/>
      <c r="LHR161" s="3"/>
      <c r="LHS161" s="3"/>
      <c r="LHT161" s="3"/>
      <c r="LHU161" s="3"/>
      <c r="LHV161" s="3"/>
      <c r="LHW161" s="3"/>
      <c r="LHX161" s="3"/>
      <c r="LHY161" s="3"/>
      <c r="LHZ161" s="3"/>
      <c r="LIA161" s="3"/>
      <c r="LIB161" s="3"/>
      <c r="LIC161" s="3"/>
      <c r="LID161" s="3"/>
      <c r="LIE161" s="3"/>
      <c r="LIF161" s="3"/>
      <c r="LIG161" s="3"/>
      <c r="LIH161" s="3"/>
      <c r="LII161" s="3"/>
      <c r="LIJ161" s="3"/>
      <c r="LIK161" s="3"/>
      <c r="LIL161" s="3"/>
      <c r="LIM161" s="3"/>
      <c r="LIN161" s="3"/>
      <c r="LIO161" s="3"/>
      <c r="LIP161" s="3"/>
      <c r="LIQ161" s="3"/>
      <c r="LIR161" s="3"/>
      <c r="LIS161" s="3"/>
      <c r="LIT161" s="3"/>
      <c r="LIU161" s="3"/>
      <c r="LIV161" s="3"/>
      <c r="LIW161" s="3"/>
      <c r="LIX161" s="3"/>
      <c r="LIY161" s="3"/>
      <c r="LIZ161" s="3"/>
      <c r="LJA161" s="3"/>
      <c r="LJB161" s="3"/>
      <c r="LJC161" s="3"/>
      <c r="LJD161" s="3"/>
      <c r="LJE161" s="3"/>
      <c r="LJF161" s="3"/>
      <c r="LJG161" s="3"/>
      <c r="LJH161" s="3"/>
      <c r="LJI161" s="3"/>
      <c r="LJJ161" s="3"/>
      <c r="LJK161" s="3"/>
      <c r="LJL161" s="3"/>
      <c r="LJM161" s="3"/>
      <c r="LJN161" s="3"/>
      <c r="LJO161" s="3"/>
      <c r="LJP161" s="3"/>
      <c r="LJQ161" s="3"/>
      <c r="LJR161" s="3"/>
      <c r="LJS161" s="3"/>
      <c r="LJT161" s="3"/>
      <c r="LJU161" s="3"/>
      <c r="LJV161" s="3"/>
      <c r="LJW161" s="3"/>
      <c r="LJX161" s="3"/>
      <c r="LJY161" s="3"/>
      <c r="LJZ161" s="3"/>
      <c r="LKA161" s="3"/>
      <c r="LKB161" s="3"/>
      <c r="LKC161" s="3"/>
      <c r="LKD161" s="3"/>
      <c r="LKE161" s="3"/>
      <c r="LKF161" s="3"/>
      <c r="LKG161" s="3"/>
      <c r="LKH161" s="3"/>
      <c r="LKI161" s="3"/>
      <c r="LKJ161" s="3"/>
      <c r="LKK161" s="3"/>
      <c r="LKL161" s="3"/>
      <c r="LKM161" s="3"/>
      <c r="LKN161" s="3"/>
      <c r="LKO161" s="3"/>
      <c r="LKP161" s="3"/>
      <c r="LKQ161" s="3"/>
      <c r="LKR161" s="3"/>
      <c r="LKS161" s="3"/>
      <c r="LKT161" s="3"/>
      <c r="LKU161" s="3"/>
      <c r="LKV161" s="3"/>
      <c r="LKW161" s="3"/>
      <c r="LKX161" s="3"/>
      <c r="LKY161" s="3"/>
      <c r="LKZ161" s="3"/>
      <c r="LLA161" s="3"/>
      <c r="LLB161" s="3"/>
      <c r="LLC161" s="3"/>
      <c r="LLD161" s="3"/>
      <c r="LLE161" s="3"/>
      <c r="LLF161" s="3"/>
      <c r="LLG161" s="3"/>
      <c r="LLH161" s="3"/>
      <c r="LLI161" s="3"/>
      <c r="LLJ161" s="3"/>
      <c r="LLK161" s="3"/>
      <c r="LLL161" s="3"/>
      <c r="LLM161" s="3"/>
      <c r="LLN161" s="3"/>
      <c r="LLO161" s="3"/>
      <c r="LLP161" s="3"/>
      <c r="LLQ161" s="3"/>
      <c r="LLR161" s="3"/>
      <c r="LLS161" s="3"/>
      <c r="LLT161" s="3"/>
      <c r="LLU161" s="3"/>
      <c r="LLV161" s="3"/>
      <c r="LLW161" s="3"/>
      <c r="LLX161" s="3"/>
      <c r="LLY161" s="3"/>
      <c r="LLZ161" s="3"/>
      <c r="LMA161" s="3"/>
      <c r="LMB161" s="3"/>
      <c r="LMC161" s="3"/>
      <c r="LMD161" s="3"/>
      <c r="LME161" s="3"/>
      <c r="LMF161" s="3"/>
      <c r="LMG161" s="3"/>
      <c r="LMH161" s="3"/>
      <c r="LMI161" s="3"/>
      <c r="LMJ161" s="3"/>
      <c r="LMK161" s="3"/>
      <c r="LML161" s="3"/>
      <c r="LMM161" s="3"/>
      <c r="LMN161" s="3"/>
      <c r="LMO161" s="3"/>
      <c r="LMP161" s="3"/>
      <c r="LMQ161" s="3"/>
      <c r="LMR161" s="3"/>
      <c r="LMS161" s="3"/>
      <c r="LMT161" s="3"/>
      <c r="LMU161" s="3"/>
      <c r="LMV161" s="3"/>
      <c r="LMW161" s="3"/>
      <c r="LMX161" s="3"/>
      <c r="LMY161" s="3"/>
      <c r="LMZ161" s="3"/>
      <c r="LNA161" s="3"/>
      <c r="LNB161" s="3"/>
      <c r="LNC161" s="3"/>
      <c r="LND161" s="3"/>
      <c r="LNE161" s="3"/>
      <c r="LNF161" s="3"/>
      <c r="LNG161" s="3"/>
      <c r="LNH161" s="3"/>
      <c r="LNI161" s="3"/>
      <c r="LNJ161" s="3"/>
      <c r="LNK161" s="3"/>
      <c r="LNL161" s="3"/>
      <c r="LNM161" s="3"/>
      <c r="LNN161" s="3"/>
      <c r="LNO161" s="3"/>
      <c r="LNP161" s="3"/>
      <c r="LNQ161" s="3"/>
      <c r="LNR161" s="3"/>
      <c r="LNS161" s="3"/>
      <c r="LNT161" s="3"/>
      <c r="LNU161" s="3"/>
      <c r="LNV161" s="3"/>
      <c r="LNW161" s="3"/>
      <c r="LNX161" s="3"/>
      <c r="LNY161" s="3"/>
      <c r="LNZ161" s="3"/>
      <c r="LOA161" s="3"/>
      <c r="LOB161" s="3"/>
      <c r="LOC161" s="3"/>
      <c r="LOD161" s="3"/>
      <c r="LOE161" s="3"/>
      <c r="LOF161" s="3"/>
      <c r="LOG161" s="3"/>
      <c r="LOH161" s="3"/>
      <c r="LOI161" s="3"/>
      <c r="LOJ161" s="3"/>
      <c r="LOK161" s="3"/>
      <c r="LOL161" s="3"/>
      <c r="LOM161" s="3"/>
      <c r="LON161" s="3"/>
      <c r="LOO161" s="3"/>
      <c r="LOP161" s="3"/>
      <c r="LOQ161" s="3"/>
      <c r="LOR161" s="3"/>
      <c r="LOS161" s="3"/>
      <c r="LOT161" s="3"/>
      <c r="LOU161" s="3"/>
      <c r="LOV161" s="3"/>
      <c r="LOW161" s="3"/>
      <c r="LOX161" s="3"/>
      <c r="LOY161" s="3"/>
      <c r="LOZ161" s="3"/>
      <c r="LPA161" s="3"/>
      <c r="LPB161" s="3"/>
      <c r="LPC161" s="3"/>
      <c r="LPD161" s="3"/>
      <c r="LPE161" s="3"/>
      <c r="LPF161" s="3"/>
      <c r="LPG161" s="3"/>
      <c r="LPH161" s="3"/>
      <c r="LPI161" s="3"/>
      <c r="LPJ161" s="3"/>
      <c r="LPK161" s="3"/>
      <c r="LPL161" s="3"/>
      <c r="LPM161" s="3"/>
      <c r="LPN161" s="3"/>
      <c r="LPO161" s="3"/>
      <c r="LPP161" s="3"/>
      <c r="LPQ161" s="3"/>
      <c r="LPR161" s="3"/>
      <c r="LPS161" s="3"/>
      <c r="LPT161" s="3"/>
      <c r="LPU161" s="3"/>
      <c r="LPV161" s="3"/>
      <c r="LPW161" s="3"/>
      <c r="LPX161" s="3"/>
      <c r="LPY161" s="3"/>
      <c r="LPZ161" s="3"/>
      <c r="LQA161" s="3"/>
      <c r="LQB161" s="3"/>
      <c r="LQC161" s="3"/>
      <c r="LQD161" s="3"/>
      <c r="LQE161" s="3"/>
      <c r="LQF161" s="3"/>
      <c r="LQG161" s="3"/>
      <c r="LQH161" s="3"/>
      <c r="LQI161" s="3"/>
      <c r="LQJ161" s="3"/>
      <c r="LQK161" s="3"/>
      <c r="LQL161" s="3"/>
      <c r="LQM161" s="3"/>
      <c r="LQN161" s="3"/>
      <c r="LQO161" s="3"/>
      <c r="LQP161" s="3"/>
      <c r="LQQ161" s="3"/>
      <c r="LQR161" s="3"/>
      <c r="LQS161" s="3"/>
      <c r="LQT161" s="3"/>
      <c r="LQU161" s="3"/>
      <c r="LQV161" s="3"/>
      <c r="LQW161" s="3"/>
      <c r="LQX161" s="3"/>
      <c r="LQY161" s="3"/>
      <c r="LQZ161" s="3"/>
      <c r="LRA161" s="3"/>
      <c r="LRB161" s="3"/>
      <c r="LRC161" s="3"/>
      <c r="LRD161" s="3"/>
      <c r="LRE161" s="3"/>
      <c r="LRF161" s="3"/>
      <c r="LRG161" s="3"/>
      <c r="LRH161" s="3"/>
      <c r="LRI161" s="3"/>
      <c r="LRJ161" s="3"/>
      <c r="LRK161" s="3"/>
      <c r="LRL161" s="3"/>
      <c r="LRM161" s="3"/>
      <c r="LRN161" s="3"/>
      <c r="LRO161" s="3"/>
      <c r="LRP161" s="3"/>
      <c r="LRQ161" s="3"/>
      <c r="LRR161" s="3"/>
      <c r="LRS161" s="3"/>
      <c r="LRT161" s="3"/>
      <c r="LRU161" s="3"/>
      <c r="LRV161" s="3"/>
      <c r="LRW161" s="3"/>
      <c r="LRX161" s="3"/>
      <c r="LRY161" s="3"/>
      <c r="LRZ161" s="3"/>
      <c r="LSA161" s="3"/>
      <c r="LSB161" s="3"/>
      <c r="LSC161" s="3"/>
      <c r="LSD161" s="3"/>
      <c r="LSE161" s="3"/>
      <c r="LSF161" s="3"/>
      <c r="LSG161" s="3"/>
      <c r="LSH161" s="3"/>
      <c r="LSI161" s="3"/>
      <c r="LSJ161" s="3"/>
      <c r="LSK161" s="3"/>
      <c r="LSL161" s="3"/>
      <c r="LSM161" s="3"/>
      <c r="LSN161" s="3"/>
      <c r="LSO161" s="3"/>
      <c r="LSP161" s="3"/>
      <c r="LSQ161" s="3"/>
      <c r="LSR161" s="3"/>
      <c r="LSS161" s="3"/>
      <c r="LST161" s="3"/>
      <c r="LSU161" s="3"/>
      <c r="LSV161" s="3"/>
      <c r="LSW161" s="3"/>
      <c r="LSX161" s="3"/>
      <c r="LSY161" s="3"/>
      <c r="LSZ161" s="3"/>
      <c r="LTA161" s="3"/>
      <c r="LTB161" s="3"/>
      <c r="LTC161" s="3"/>
      <c r="LTD161" s="3"/>
      <c r="LTE161" s="3"/>
      <c r="LTF161" s="3"/>
      <c r="LTG161" s="3"/>
      <c r="LTH161" s="3"/>
      <c r="LTI161" s="3"/>
      <c r="LTJ161" s="3"/>
      <c r="LTK161" s="3"/>
      <c r="LTL161" s="3"/>
      <c r="LTM161" s="3"/>
      <c r="LTN161" s="3"/>
      <c r="LTO161" s="3"/>
      <c r="LTP161" s="3"/>
      <c r="LTQ161" s="3"/>
      <c r="LTR161" s="3"/>
      <c r="LTS161" s="3"/>
      <c r="LTT161" s="3"/>
      <c r="LTU161" s="3"/>
      <c r="LTV161" s="3"/>
      <c r="LTW161" s="3"/>
      <c r="LTX161" s="3"/>
      <c r="LTY161" s="3"/>
      <c r="LTZ161" s="3"/>
      <c r="LUA161" s="3"/>
      <c r="LUB161" s="3"/>
      <c r="LUC161" s="3"/>
      <c r="LUD161" s="3"/>
      <c r="LUE161" s="3"/>
      <c r="LUF161" s="3"/>
      <c r="LUG161" s="3"/>
      <c r="LUH161" s="3"/>
      <c r="LUI161" s="3"/>
      <c r="LUJ161" s="3"/>
      <c r="LUK161" s="3"/>
      <c r="LUL161" s="3"/>
      <c r="LUM161" s="3"/>
      <c r="LUN161" s="3"/>
      <c r="LUO161" s="3"/>
      <c r="LUP161" s="3"/>
      <c r="LUQ161" s="3"/>
      <c r="LUR161" s="3"/>
      <c r="LUS161" s="3"/>
      <c r="LUT161" s="3"/>
      <c r="LUU161" s="3"/>
      <c r="LUV161" s="3"/>
      <c r="LUW161" s="3"/>
      <c r="LUX161" s="3"/>
      <c r="LUY161" s="3"/>
      <c r="LUZ161" s="3"/>
      <c r="LVA161" s="3"/>
      <c r="LVB161" s="3"/>
      <c r="LVC161" s="3"/>
      <c r="LVD161" s="3"/>
      <c r="LVE161" s="3"/>
      <c r="LVF161" s="3"/>
      <c r="LVG161" s="3"/>
      <c r="LVH161" s="3"/>
      <c r="LVI161" s="3"/>
      <c r="LVJ161" s="3"/>
      <c r="LVK161" s="3"/>
      <c r="LVL161" s="3"/>
      <c r="LVM161" s="3"/>
      <c r="LVN161" s="3"/>
      <c r="LVO161" s="3"/>
      <c r="LVP161" s="3"/>
      <c r="LVQ161" s="3"/>
      <c r="LVR161" s="3"/>
      <c r="LVS161" s="3"/>
      <c r="LVT161" s="3"/>
      <c r="LVU161" s="3"/>
      <c r="LVV161" s="3"/>
      <c r="LVW161" s="3"/>
      <c r="LVX161" s="3"/>
      <c r="LVY161" s="3"/>
      <c r="LVZ161" s="3"/>
      <c r="LWA161" s="3"/>
      <c r="LWB161" s="3"/>
      <c r="LWC161" s="3"/>
      <c r="LWD161" s="3"/>
      <c r="LWE161" s="3"/>
      <c r="LWF161" s="3"/>
      <c r="LWG161" s="3"/>
      <c r="LWH161" s="3"/>
      <c r="LWI161" s="3"/>
      <c r="LWJ161" s="3"/>
      <c r="LWK161" s="3"/>
      <c r="LWL161" s="3"/>
      <c r="LWM161" s="3"/>
      <c r="LWN161" s="3"/>
      <c r="LWO161" s="3"/>
      <c r="LWP161" s="3"/>
      <c r="LWQ161" s="3"/>
      <c r="LWR161" s="3"/>
      <c r="LWS161" s="3"/>
      <c r="LWT161" s="3"/>
      <c r="LWU161" s="3"/>
      <c r="LWV161" s="3"/>
      <c r="LWW161" s="3"/>
      <c r="LWX161" s="3"/>
      <c r="LWY161" s="3"/>
      <c r="LWZ161" s="3"/>
      <c r="LXA161" s="3"/>
      <c r="LXB161" s="3"/>
      <c r="LXC161" s="3"/>
      <c r="LXD161" s="3"/>
      <c r="LXE161" s="3"/>
      <c r="LXF161" s="3"/>
      <c r="LXG161" s="3"/>
      <c r="LXH161" s="3"/>
      <c r="LXI161" s="3"/>
      <c r="LXJ161" s="3"/>
      <c r="LXK161" s="3"/>
      <c r="LXL161" s="3"/>
      <c r="LXM161" s="3"/>
      <c r="LXN161" s="3"/>
      <c r="LXO161" s="3"/>
      <c r="LXP161" s="3"/>
      <c r="LXQ161" s="3"/>
      <c r="LXR161" s="3"/>
      <c r="LXS161" s="3"/>
      <c r="LXT161" s="3"/>
      <c r="LXU161" s="3"/>
      <c r="LXV161" s="3"/>
      <c r="LXW161" s="3"/>
      <c r="LXX161" s="3"/>
      <c r="LXY161" s="3"/>
      <c r="LXZ161" s="3"/>
      <c r="LYA161" s="3"/>
      <c r="LYB161" s="3"/>
      <c r="LYC161" s="3"/>
      <c r="LYD161" s="3"/>
      <c r="LYE161" s="3"/>
      <c r="LYF161" s="3"/>
      <c r="LYG161" s="3"/>
      <c r="LYH161" s="3"/>
      <c r="LYI161" s="3"/>
      <c r="LYJ161" s="3"/>
      <c r="LYK161" s="3"/>
      <c r="LYL161" s="3"/>
      <c r="LYM161" s="3"/>
      <c r="LYN161" s="3"/>
      <c r="LYO161" s="3"/>
      <c r="LYP161" s="3"/>
      <c r="LYQ161" s="3"/>
      <c r="LYR161" s="3"/>
      <c r="LYS161" s="3"/>
      <c r="LYT161" s="3"/>
      <c r="LYU161" s="3"/>
      <c r="LYV161" s="3"/>
      <c r="LYW161" s="3"/>
      <c r="LYX161" s="3"/>
      <c r="LYY161" s="3"/>
      <c r="LYZ161" s="3"/>
      <c r="LZA161" s="3"/>
      <c r="LZB161" s="3"/>
      <c r="LZC161" s="3"/>
      <c r="LZD161" s="3"/>
      <c r="LZE161" s="3"/>
      <c r="LZF161" s="3"/>
      <c r="LZG161" s="3"/>
      <c r="LZH161" s="3"/>
      <c r="LZI161" s="3"/>
      <c r="LZJ161" s="3"/>
      <c r="LZK161" s="3"/>
      <c r="LZL161" s="3"/>
      <c r="LZM161" s="3"/>
      <c r="LZN161" s="3"/>
      <c r="LZO161" s="3"/>
      <c r="LZP161" s="3"/>
      <c r="LZQ161" s="3"/>
      <c r="LZR161" s="3"/>
      <c r="LZS161" s="3"/>
      <c r="LZT161" s="3"/>
      <c r="LZU161" s="3"/>
      <c r="LZV161" s="3"/>
      <c r="LZW161" s="3"/>
      <c r="LZX161" s="3"/>
      <c r="LZY161" s="3"/>
      <c r="LZZ161" s="3"/>
      <c r="MAA161" s="3"/>
      <c r="MAB161" s="3"/>
      <c r="MAC161" s="3"/>
      <c r="MAD161" s="3"/>
      <c r="MAE161" s="3"/>
      <c r="MAF161" s="3"/>
      <c r="MAG161" s="3"/>
      <c r="MAH161" s="3"/>
      <c r="MAI161" s="3"/>
      <c r="MAJ161" s="3"/>
      <c r="MAK161" s="3"/>
      <c r="MAL161" s="3"/>
      <c r="MAM161" s="3"/>
      <c r="MAN161" s="3"/>
      <c r="MAO161" s="3"/>
      <c r="MAP161" s="3"/>
      <c r="MAQ161" s="3"/>
      <c r="MAR161" s="3"/>
      <c r="MAS161" s="3"/>
      <c r="MAT161" s="3"/>
      <c r="MAU161" s="3"/>
      <c r="MAV161" s="3"/>
      <c r="MAW161" s="3"/>
      <c r="MAX161" s="3"/>
      <c r="MAY161" s="3"/>
      <c r="MAZ161" s="3"/>
      <c r="MBA161" s="3"/>
      <c r="MBB161" s="3"/>
      <c r="MBC161" s="3"/>
      <c r="MBD161" s="3"/>
      <c r="MBE161" s="3"/>
      <c r="MBF161" s="3"/>
      <c r="MBG161" s="3"/>
      <c r="MBH161" s="3"/>
      <c r="MBI161" s="3"/>
      <c r="MBJ161" s="3"/>
      <c r="MBK161" s="3"/>
      <c r="MBL161" s="3"/>
      <c r="MBM161" s="3"/>
      <c r="MBN161" s="3"/>
      <c r="MBO161" s="3"/>
      <c r="MBP161" s="3"/>
      <c r="MBQ161" s="3"/>
      <c r="MBR161" s="3"/>
      <c r="MBS161" s="3"/>
      <c r="MBT161" s="3"/>
      <c r="MBU161" s="3"/>
      <c r="MBV161" s="3"/>
      <c r="MBW161" s="3"/>
      <c r="MBX161" s="3"/>
      <c r="MBY161" s="3"/>
      <c r="MBZ161" s="3"/>
      <c r="MCA161" s="3"/>
      <c r="MCB161" s="3"/>
      <c r="MCC161" s="3"/>
      <c r="MCD161" s="3"/>
      <c r="MCE161" s="3"/>
      <c r="MCF161" s="3"/>
      <c r="MCG161" s="3"/>
      <c r="MCH161" s="3"/>
      <c r="MCI161" s="3"/>
      <c r="MCJ161" s="3"/>
      <c r="MCK161" s="3"/>
      <c r="MCL161" s="3"/>
      <c r="MCM161" s="3"/>
      <c r="MCN161" s="3"/>
      <c r="MCO161" s="3"/>
      <c r="MCP161" s="3"/>
      <c r="MCQ161" s="3"/>
      <c r="MCR161" s="3"/>
      <c r="MCS161" s="3"/>
      <c r="MCT161" s="3"/>
      <c r="MCU161" s="3"/>
      <c r="MCV161" s="3"/>
      <c r="MCW161" s="3"/>
      <c r="MCX161" s="3"/>
      <c r="MCY161" s="3"/>
      <c r="MCZ161" s="3"/>
      <c r="MDA161" s="3"/>
      <c r="MDB161" s="3"/>
      <c r="MDC161" s="3"/>
      <c r="MDD161" s="3"/>
      <c r="MDE161" s="3"/>
      <c r="MDF161" s="3"/>
      <c r="MDG161" s="3"/>
      <c r="MDH161" s="3"/>
      <c r="MDI161" s="3"/>
      <c r="MDJ161" s="3"/>
      <c r="MDK161" s="3"/>
      <c r="MDL161" s="3"/>
      <c r="MDM161" s="3"/>
      <c r="MDN161" s="3"/>
      <c r="MDO161" s="3"/>
      <c r="MDP161" s="3"/>
      <c r="MDQ161" s="3"/>
      <c r="MDR161" s="3"/>
      <c r="MDS161" s="3"/>
      <c r="MDT161" s="3"/>
      <c r="MDU161" s="3"/>
      <c r="MDV161" s="3"/>
      <c r="MDW161" s="3"/>
      <c r="MDX161" s="3"/>
      <c r="MDY161" s="3"/>
      <c r="MDZ161" s="3"/>
      <c r="MEA161" s="3"/>
      <c r="MEB161" s="3"/>
      <c r="MEC161" s="3"/>
      <c r="MED161" s="3"/>
      <c r="MEE161" s="3"/>
      <c r="MEF161" s="3"/>
      <c r="MEG161" s="3"/>
      <c r="MEH161" s="3"/>
      <c r="MEI161" s="3"/>
      <c r="MEJ161" s="3"/>
      <c r="MEK161" s="3"/>
      <c r="MEL161" s="3"/>
      <c r="MEM161" s="3"/>
      <c r="MEN161" s="3"/>
      <c r="MEO161" s="3"/>
      <c r="MEP161" s="3"/>
      <c r="MEQ161" s="3"/>
      <c r="MER161" s="3"/>
      <c r="MES161" s="3"/>
      <c r="MET161" s="3"/>
      <c r="MEU161" s="3"/>
      <c r="MEV161" s="3"/>
      <c r="MEW161" s="3"/>
      <c r="MEX161" s="3"/>
      <c r="MEY161" s="3"/>
      <c r="MEZ161" s="3"/>
      <c r="MFA161" s="3"/>
      <c r="MFB161" s="3"/>
      <c r="MFC161" s="3"/>
      <c r="MFD161" s="3"/>
      <c r="MFE161" s="3"/>
      <c r="MFF161" s="3"/>
      <c r="MFG161" s="3"/>
      <c r="MFH161" s="3"/>
      <c r="MFI161" s="3"/>
      <c r="MFJ161" s="3"/>
      <c r="MFK161" s="3"/>
      <c r="MFL161" s="3"/>
      <c r="MFM161" s="3"/>
      <c r="MFN161" s="3"/>
      <c r="MFO161" s="3"/>
      <c r="MFP161" s="3"/>
      <c r="MFQ161" s="3"/>
      <c r="MFR161" s="3"/>
      <c r="MFS161" s="3"/>
      <c r="MFT161" s="3"/>
      <c r="MFU161" s="3"/>
      <c r="MFV161" s="3"/>
      <c r="MFW161" s="3"/>
      <c r="MFX161" s="3"/>
      <c r="MFY161" s="3"/>
      <c r="MFZ161" s="3"/>
      <c r="MGA161" s="3"/>
      <c r="MGB161" s="3"/>
      <c r="MGC161" s="3"/>
      <c r="MGD161" s="3"/>
      <c r="MGE161" s="3"/>
      <c r="MGF161" s="3"/>
      <c r="MGG161" s="3"/>
      <c r="MGH161" s="3"/>
      <c r="MGI161" s="3"/>
      <c r="MGJ161" s="3"/>
      <c r="MGK161" s="3"/>
      <c r="MGL161" s="3"/>
      <c r="MGM161" s="3"/>
      <c r="MGN161" s="3"/>
      <c r="MGO161" s="3"/>
      <c r="MGP161" s="3"/>
      <c r="MGQ161" s="3"/>
      <c r="MGR161" s="3"/>
      <c r="MGS161" s="3"/>
      <c r="MGT161" s="3"/>
      <c r="MGU161" s="3"/>
      <c r="MGV161" s="3"/>
      <c r="MGW161" s="3"/>
      <c r="MGX161" s="3"/>
      <c r="MGY161" s="3"/>
      <c r="MGZ161" s="3"/>
      <c r="MHA161" s="3"/>
      <c r="MHB161" s="3"/>
      <c r="MHC161" s="3"/>
      <c r="MHD161" s="3"/>
      <c r="MHE161" s="3"/>
      <c r="MHF161" s="3"/>
      <c r="MHG161" s="3"/>
      <c r="MHH161" s="3"/>
      <c r="MHI161" s="3"/>
      <c r="MHJ161" s="3"/>
      <c r="MHK161" s="3"/>
      <c r="MHL161" s="3"/>
      <c r="MHM161" s="3"/>
      <c r="MHN161" s="3"/>
      <c r="MHO161" s="3"/>
      <c r="MHP161" s="3"/>
      <c r="MHQ161" s="3"/>
      <c r="MHR161" s="3"/>
      <c r="MHS161" s="3"/>
      <c r="MHT161" s="3"/>
      <c r="MHU161" s="3"/>
      <c r="MHV161" s="3"/>
      <c r="MHW161" s="3"/>
      <c r="MHX161" s="3"/>
      <c r="MHY161" s="3"/>
      <c r="MHZ161" s="3"/>
      <c r="MIA161" s="3"/>
      <c r="MIB161" s="3"/>
      <c r="MIC161" s="3"/>
      <c r="MID161" s="3"/>
      <c r="MIE161" s="3"/>
      <c r="MIF161" s="3"/>
      <c r="MIG161" s="3"/>
      <c r="MIH161" s="3"/>
      <c r="MII161" s="3"/>
      <c r="MIJ161" s="3"/>
      <c r="MIK161" s="3"/>
      <c r="MIL161" s="3"/>
      <c r="MIM161" s="3"/>
      <c r="MIN161" s="3"/>
      <c r="MIO161" s="3"/>
      <c r="MIP161" s="3"/>
      <c r="MIQ161" s="3"/>
      <c r="MIR161" s="3"/>
      <c r="MIS161" s="3"/>
      <c r="MIT161" s="3"/>
      <c r="MIU161" s="3"/>
      <c r="MIV161" s="3"/>
      <c r="MIW161" s="3"/>
      <c r="MIX161" s="3"/>
      <c r="MIY161" s="3"/>
      <c r="MIZ161" s="3"/>
      <c r="MJA161" s="3"/>
      <c r="MJB161" s="3"/>
      <c r="MJC161" s="3"/>
      <c r="MJD161" s="3"/>
      <c r="MJE161" s="3"/>
      <c r="MJF161" s="3"/>
      <c r="MJG161" s="3"/>
      <c r="MJH161" s="3"/>
      <c r="MJI161" s="3"/>
      <c r="MJJ161" s="3"/>
      <c r="MJK161" s="3"/>
      <c r="MJL161" s="3"/>
      <c r="MJM161" s="3"/>
      <c r="MJN161" s="3"/>
      <c r="MJO161" s="3"/>
      <c r="MJP161" s="3"/>
      <c r="MJQ161" s="3"/>
      <c r="MJR161" s="3"/>
      <c r="MJS161" s="3"/>
      <c r="MJT161" s="3"/>
      <c r="MJU161" s="3"/>
      <c r="MJV161" s="3"/>
      <c r="MJW161" s="3"/>
      <c r="MJX161" s="3"/>
      <c r="MJY161" s="3"/>
      <c r="MJZ161" s="3"/>
      <c r="MKA161" s="3"/>
      <c r="MKB161" s="3"/>
      <c r="MKC161" s="3"/>
      <c r="MKD161" s="3"/>
      <c r="MKE161" s="3"/>
      <c r="MKF161" s="3"/>
      <c r="MKG161" s="3"/>
      <c r="MKH161" s="3"/>
      <c r="MKI161" s="3"/>
      <c r="MKJ161" s="3"/>
      <c r="MKK161" s="3"/>
      <c r="MKL161" s="3"/>
      <c r="MKM161" s="3"/>
      <c r="MKN161" s="3"/>
      <c r="MKO161" s="3"/>
      <c r="MKP161" s="3"/>
      <c r="MKQ161" s="3"/>
      <c r="MKR161" s="3"/>
      <c r="MKS161" s="3"/>
      <c r="MKT161" s="3"/>
      <c r="MKU161" s="3"/>
      <c r="MKV161" s="3"/>
      <c r="MKW161" s="3"/>
      <c r="MKX161" s="3"/>
      <c r="MKY161" s="3"/>
      <c r="MKZ161" s="3"/>
      <c r="MLA161" s="3"/>
      <c r="MLB161" s="3"/>
      <c r="MLC161" s="3"/>
      <c r="MLD161" s="3"/>
      <c r="MLE161" s="3"/>
      <c r="MLF161" s="3"/>
      <c r="MLG161" s="3"/>
      <c r="MLH161" s="3"/>
      <c r="MLI161" s="3"/>
      <c r="MLJ161" s="3"/>
      <c r="MLK161" s="3"/>
      <c r="MLL161" s="3"/>
      <c r="MLM161" s="3"/>
      <c r="MLN161" s="3"/>
      <c r="MLO161" s="3"/>
      <c r="MLP161" s="3"/>
      <c r="MLQ161" s="3"/>
      <c r="MLR161" s="3"/>
      <c r="MLS161" s="3"/>
      <c r="MLT161" s="3"/>
      <c r="MLU161" s="3"/>
      <c r="MLV161" s="3"/>
      <c r="MLW161" s="3"/>
      <c r="MLX161" s="3"/>
      <c r="MLY161" s="3"/>
      <c r="MLZ161" s="3"/>
      <c r="MMA161" s="3"/>
      <c r="MMB161" s="3"/>
      <c r="MMC161" s="3"/>
      <c r="MMD161" s="3"/>
      <c r="MME161" s="3"/>
      <c r="MMF161" s="3"/>
      <c r="MMG161" s="3"/>
      <c r="MMH161" s="3"/>
      <c r="MMI161" s="3"/>
      <c r="MMJ161" s="3"/>
      <c r="MMK161" s="3"/>
      <c r="MML161" s="3"/>
      <c r="MMM161" s="3"/>
      <c r="MMN161" s="3"/>
      <c r="MMO161" s="3"/>
      <c r="MMP161" s="3"/>
      <c r="MMQ161" s="3"/>
      <c r="MMR161" s="3"/>
      <c r="MMS161" s="3"/>
      <c r="MMT161" s="3"/>
      <c r="MMU161" s="3"/>
      <c r="MMV161" s="3"/>
      <c r="MMW161" s="3"/>
      <c r="MMX161" s="3"/>
      <c r="MMY161" s="3"/>
      <c r="MMZ161" s="3"/>
      <c r="MNA161" s="3"/>
      <c r="MNB161" s="3"/>
      <c r="MNC161" s="3"/>
      <c r="MND161" s="3"/>
      <c r="MNE161" s="3"/>
      <c r="MNF161" s="3"/>
      <c r="MNG161" s="3"/>
      <c r="MNH161" s="3"/>
      <c r="MNI161" s="3"/>
      <c r="MNJ161" s="3"/>
      <c r="MNK161" s="3"/>
      <c r="MNL161" s="3"/>
      <c r="MNM161" s="3"/>
      <c r="MNN161" s="3"/>
      <c r="MNO161" s="3"/>
      <c r="MNP161" s="3"/>
      <c r="MNQ161" s="3"/>
      <c r="MNR161" s="3"/>
      <c r="MNS161" s="3"/>
      <c r="MNT161" s="3"/>
      <c r="MNU161" s="3"/>
      <c r="MNV161" s="3"/>
      <c r="MNW161" s="3"/>
      <c r="MNX161" s="3"/>
      <c r="MNY161" s="3"/>
      <c r="MNZ161" s="3"/>
      <c r="MOA161" s="3"/>
      <c r="MOB161" s="3"/>
      <c r="MOC161" s="3"/>
      <c r="MOD161" s="3"/>
      <c r="MOE161" s="3"/>
      <c r="MOF161" s="3"/>
      <c r="MOG161" s="3"/>
      <c r="MOH161" s="3"/>
      <c r="MOI161" s="3"/>
      <c r="MOJ161" s="3"/>
      <c r="MOK161" s="3"/>
      <c r="MOL161" s="3"/>
      <c r="MOM161" s="3"/>
      <c r="MON161" s="3"/>
      <c r="MOO161" s="3"/>
      <c r="MOP161" s="3"/>
      <c r="MOQ161" s="3"/>
      <c r="MOR161" s="3"/>
      <c r="MOS161" s="3"/>
      <c r="MOT161" s="3"/>
      <c r="MOU161" s="3"/>
      <c r="MOV161" s="3"/>
      <c r="MOW161" s="3"/>
      <c r="MOX161" s="3"/>
      <c r="MOY161" s="3"/>
      <c r="MOZ161" s="3"/>
      <c r="MPA161" s="3"/>
      <c r="MPB161" s="3"/>
      <c r="MPC161" s="3"/>
      <c r="MPD161" s="3"/>
      <c r="MPE161" s="3"/>
      <c r="MPF161" s="3"/>
      <c r="MPG161" s="3"/>
      <c r="MPH161" s="3"/>
      <c r="MPI161" s="3"/>
      <c r="MPJ161" s="3"/>
      <c r="MPK161" s="3"/>
      <c r="MPL161" s="3"/>
      <c r="MPM161" s="3"/>
      <c r="MPN161" s="3"/>
      <c r="MPO161" s="3"/>
      <c r="MPP161" s="3"/>
      <c r="MPQ161" s="3"/>
      <c r="MPR161" s="3"/>
      <c r="MPS161" s="3"/>
      <c r="MPT161" s="3"/>
      <c r="MPU161" s="3"/>
      <c r="MPV161" s="3"/>
      <c r="MPW161" s="3"/>
      <c r="MPX161" s="3"/>
      <c r="MPY161" s="3"/>
      <c r="MPZ161" s="3"/>
      <c r="MQA161" s="3"/>
      <c r="MQB161" s="3"/>
      <c r="MQC161" s="3"/>
      <c r="MQD161" s="3"/>
      <c r="MQE161" s="3"/>
      <c r="MQF161" s="3"/>
      <c r="MQG161" s="3"/>
      <c r="MQH161" s="3"/>
      <c r="MQI161" s="3"/>
      <c r="MQJ161" s="3"/>
      <c r="MQK161" s="3"/>
      <c r="MQL161" s="3"/>
      <c r="MQM161" s="3"/>
      <c r="MQN161" s="3"/>
      <c r="MQO161" s="3"/>
      <c r="MQP161" s="3"/>
      <c r="MQQ161" s="3"/>
      <c r="MQR161" s="3"/>
      <c r="MQS161" s="3"/>
      <c r="MQT161" s="3"/>
      <c r="MQU161" s="3"/>
      <c r="MQV161" s="3"/>
      <c r="MQW161" s="3"/>
      <c r="MQX161" s="3"/>
      <c r="MQY161" s="3"/>
      <c r="MQZ161" s="3"/>
      <c r="MRA161" s="3"/>
      <c r="MRB161" s="3"/>
      <c r="MRC161" s="3"/>
      <c r="MRD161" s="3"/>
      <c r="MRE161" s="3"/>
      <c r="MRF161" s="3"/>
      <c r="MRG161" s="3"/>
      <c r="MRH161" s="3"/>
      <c r="MRI161" s="3"/>
      <c r="MRJ161" s="3"/>
      <c r="MRK161" s="3"/>
      <c r="MRL161" s="3"/>
      <c r="MRM161" s="3"/>
      <c r="MRN161" s="3"/>
      <c r="MRO161" s="3"/>
      <c r="MRP161" s="3"/>
      <c r="MRQ161" s="3"/>
      <c r="MRR161" s="3"/>
      <c r="MRS161" s="3"/>
      <c r="MRT161" s="3"/>
      <c r="MRU161" s="3"/>
      <c r="MRV161" s="3"/>
      <c r="MRW161" s="3"/>
      <c r="MRX161" s="3"/>
      <c r="MRY161" s="3"/>
      <c r="MRZ161" s="3"/>
      <c r="MSA161" s="3"/>
      <c r="MSB161" s="3"/>
      <c r="MSC161" s="3"/>
      <c r="MSD161" s="3"/>
      <c r="MSE161" s="3"/>
      <c r="MSF161" s="3"/>
      <c r="MSG161" s="3"/>
      <c r="MSH161" s="3"/>
      <c r="MSI161" s="3"/>
      <c r="MSJ161" s="3"/>
      <c r="MSK161" s="3"/>
      <c r="MSL161" s="3"/>
      <c r="MSM161" s="3"/>
      <c r="MSN161" s="3"/>
      <c r="MSO161" s="3"/>
      <c r="MSP161" s="3"/>
      <c r="MSQ161" s="3"/>
      <c r="MSR161" s="3"/>
      <c r="MSS161" s="3"/>
      <c r="MST161" s="3"/>
      <c r="MSU161" s="3"/>
      <c r="MSV161" s="3"/>
      <c r="MSW161" s="3"/>
      <c r="MSX161" s="3"/>
      <c r="MSY161" s="3"/>
      <c r="MSZ161" s="3"/>
      <c r="MTA161" s="3"/>
      <c r="MTB161" s="3"/>
      <c r="MTC161" s="3"/>
      <c r="MTD161" s="3"/>
      <c r="MTE161" s="3"/>
      <c r="MTF161" s="3"/>
      <c r="MTG161" s="3"/>
      <c r="MTH161" s="3"/>
      <c r="MTI161" s="3"/>
      <c r="MTJ161" s="3"/>
      <c r="MTK161" s="3"/>
      <c r="MTL161" s="3"/>
      <c r="MTM161" s="3"/>
      <c r="MTN161" s="3"/>
      <c r="MTO161" s="3"/>
      <c r="MTP161" s="3"/>
      <c r="MTQ161" s="3"/>
      <c r="MTR161" s="3"/>
      <c r="MTS161" s="3"/>
      <c r="MTT161" s="3"/>
      <c r="MTU161" s="3"/>
      <c r="MTV161" s="3"/>
      <c r="MTW161" s="3"/>
      <c r="MTX161" s="3"/>
      <c r="MTY161" s="3"/>
      <c r="MTZ161" s="3"/>
      <c r="MUA161" s="3"/>
      <c r="MUB161" s="3"/>
      <c r="MUC161" s="3"/>
      <c r="MUD161" s="3"/>
      <c r="MUE161" s="3"/>
      <c r="MUF161" s="3"/>
      <c r="MUG161" s="3"/>
      <c r="MUH161" s="3"/>
      <c r="MUI161" s="3"/>
      <c r="MUJ161" s="3"/>
      <c r="MUK161" s="3"/>
      <c r="MUL161" s="3"/>
      <c r="MUM161" s="3"/>
      <c r="MUN161" s="3"/>
      <c r="MUO161" s="3"/>
      <c r="MUP161" s="3"/>
      <c r="MUQ161" s="3"/>
      <c r="MUR161" s="3"/>
      <c r="MUS161" s="3"/>
      <c r="MUT161" s="3"/>
      <c r="MUU161" s="3"/>
      <c r="MUV161" s="3"/>
      <c r="MUW161" s="3"/>
      <c r="MUX161" s="3"/>
      <c r="MUY161" s="3"/>
      <c r="MUZ161" s="3"/>
      <c r="MVA161" s="3"/>
      <c r="MVB161" s="3"/>
      <c r="MVC161" s="3"/>
      <c r="MVD161" s="3"/>
      <c r="MVE161" s="3"/>
      <c r="MVF161" s="3"/>
      <c r="MVG161" s="3"/>
      <c r="MVH161" s="3"/>
      <c r="MVI161" s="3"/>
      <c r="MVJ161" s="3"/>
      <c r="MVK161" s="3"/>
      <c r="MVL161" s="3"/>
      <c r="MVM161" s="3"/>
      <c r="MVN161" s="3"/>
      <c r="MVO161" s="3"/>
      <c r="MVP161" s="3"/>
      <c r="MVQ161" s="3"/>
      <c r="MVR161" s="3"/>
      <c r="MVS161" s="3"/>
      <c r="MVT161" s="3"/>
      <c r="MVU161" s="3"/>
      <c r="MVV161" s="3"/>
      <c r="MVW161" s="3"/>
      <c r="MVX161" s="3"/>
      <c r="MVY161" s="3"/>
      <c r="MVZ161" s="3"/>
      <c r="MWA161" s="3"/>
      <c r="MWB161" s="3"/>
      <c r="MWC161" s="3"/>
      <c r="MWD161" s="3"/>
      <c r="MWE161" s="3"/>
      <c r="MWF161" s="3"/>
      <c r="MWG161" s="3"/>
      <c r="MWH161" s="3"/>
      <c r="MWI161" s="3"/>
      <c r="MWJ161" s="3"/>
      <c r="MWK161" s="3"/>
      <c r="MWL161" s="3"/>
      <c r="MWM161" s="3"/>
      <c r="MWN161" s="3"/>
      <c r="MWO161" s="3"/>
      <c r="MWP161" s="3"/>
      <c r="MWQ161" s="3"/>
      <c r="MWR161" s="3"/>
      <c r="MWS161" s="3"/>
      <c r="MWT161" s="3"/>
      <c r="MWU161" s="3"/>
      <c r="MWV161" s="3"/>
      <c r="MWW161" s="3"/>
      <c r="MWX161" s="3"/>
      <c r="MWY161" s="3"/>
      <c r="MWZ161" s="3"/>
      <c r="MXA161" s="3"/>
      <c r="MXB161" s="3"/>
      <c r="MXC161" s="3"/>
      <c r="MXD161" s="3"/>
      <c r="MXE161" s="3"/>
      <c r="MXF161" s="3"/>
      <c r="MXG161" s="3"/>
      <c r="MXH161" s="3"/>
      <c r="MXI161" s="3"/>
      <c r="MXJ161" s="3"/>
      <c r="MXK161" s="3"/>
      <c r="MXL161" s="3"/>
      <c r="MXM161" s="3"/>
      <c r="MXN161" s="3"/>
      <c r="MXO161" s="3"/>
      <c r="MXP161" s="3"/>
      <c r="MXQ161" s="3"/>
      <c r="MXR161" s="3"/>
      <c r="MXS161" s="3"/>
      <c r="MXT161" s="3"/>
      <c r="MXU161" s="3"/>
      <c r="MXV161" s="3"/>
      <c r="MXW161" s="3"/>
      <c r="MXX161" s="3"/>
      <c r="MXY161" s="3"/>
      <c r="MXZ161" s="3"/>
      <c r="MYA161" s="3"/>
      <c r="MYB161" s="3"/>
      <c r="MYC161" s="3"/>
      <c r="MYD161" s="3"/>
      <c r="MYE161" s="3"/>
      <c r="MYF161" s="3"/>
      <c r="MYG161" s="3"/>
      <c r="MYH161" s="3"/>
      <c r="MYI161" s="3"/>
      <c r="MYJ161" s="3"/>
      <c r="MYK161" s="3"/>
      <c r="MYL161" s="3"/>
      <c r="MYM161" s="3"/>
      <c r="MYN161" s="3"/>
      <c r="MYO161" s="3"/>
      <c r="MYP161" s="3"/>
      <c r="MYQ161" s="3"/>
      <c r="MYR161" s="3"/>
      <c r="MYS161" s="3"/>
      <c r="MYT161" s="3"/>
      <c r="MYU161" s="3"/>
      <c r="MYV161" s="3"/>
      <c r="MYW161" s="3"/>
      <c r="MYX161" s="3"/>
      <c r="MYY161" s="3"/>
      <c r="MYZ161" s="3"/>
      <c r="MZA161" s="3"/>
      <c r="MZB161" s="3"/>
      <c r="MZC161" s="3"/>
      <c r="MZD161" s="3"/>
      <c r="MZE161" s="3"/>
      <c r="MZF161" s="3"/>
      <c r="MZG161" s="3"/>
      <c r="MZH161" s="3"/>
      <c r="MZI161" s="3"/>
      <c r="MZJ161" s="3"/>
      <c r="MZK161" s="3"/>
      <c r="MZL161" s="3"/>
      <c r="MZM161" s="3"/>
      <c r="MZN161" s="3"/>
      <c r="MZO161" s="3"/>
      <c r="MZP161" s="3"/>
      <c r="MZQ161" s="3"/>
      <c r="MZR161" s="3"/>
      <c r="MZS161" s="3"/>
      <c r="MZT161" s="3"/>
      <c r="MZU161" s="3"/>
      <c r="MZV161" s="3"/>
      <c r="MZW161" s="3"/>
      <c r="MZX161" s="3"/>
      <c r="MZY161" s="3"/>
      <c r="MZZ161" s="3"/>
      <c r="NAA161" s="3"/>
      <c r="NAB161" s="3"/>
      <c r="NAC161" s="3"/>
      <c r="NAD161" s="3"/>
      <c r="NAE161" s="3"/>
      <c r="NAF161" s="3"/>
      <c r="NAG161" s="3"/>
      <c r="NAH161" s="3"/>
      <c r="NAI161" s="3"/>
      <c r="NAJ161" s="3"/>
      <c r="NAK161" s="3"/>
      <c r="NAL161" s="3"/>
      <c r="NAM161" s="3"/>
      <c r="NAN161" s="3"/>
      <c r="NAO161" s="3"/>
      <c r="NAP161" s="3"/>
      <c r="NAQ161" s="3"/>
      <c r="NAR161" s="3"/>
      <c r="NAS161" s="3"/>
      <c r="NAT161" s="3"/>
      <c r="NAU161" s="3"/>
      <c r="NAV161" s="3"/>
      <c r="NAW161" s="3"/>
      <c r="NAX161" s="3"/>
      <c r="NAY161" s="3"/>
      <c r="NAZ161" s="3"/>
      <c r="NBA161" s="3"/>
      <c r="NBB161" s="3"/>
      <c r="NBC161" s="3"/>
      <c r="NBD161" s="3"/>
      <c r="NBE161" s="3"/>
      <c r="NBF161" s="3"/>
      <c r="NBG161" s="3"/>
      <c r="NBH161" s="3"/>
      <c r="NBI161" s="3"/>
      <c r="NBJ161" s="3"/>
      <c r="NBK161" s="3"/>
      <c r="NBL161" s="3"/>
      <c r="NBM161" s="3"/>
      <c r="NBN161" s="3"/>
      <c r="NBO161" s="3"/>
      <c r="NBP161" s="3"/>
      <c r="NBQ161" s="3"/>
      <c r="NBR161" s="3"/>
      <c r="NBS161" s="3"/>
      <c r="NBT161" s="3"/>
      <c r="NBU161" s="3"/>
      <c r="NBV161" s="3"/>
      <c r="NBW161" s="3"/>
      <c r="NBX161" s="3"/>
      <c r="NBY161" s="3"/>
      <c r="NBZ161" s="3"/>
      <c r="NCA161" s="3"/>
      <c r="NCB161" s="3"/>
      <c r="NCC161" s="3"/>
      <c r="NCD161" s="3"/>
      <c r="NCE161" s="3"/>
      <c r="NCF161" s="3"/>
      <c r="NCG161" s="3"/>
      <c r="NCH161" s="3"/>
      <c r="NCI161" s="3"/>
      <c r="NCJ161" s="3"/>
      <c r="NCK161" s="3"/>
      <c r="NCL161" s="3"/>
      <c r="NCM161" s="3"/>
      <c r="NCN161" s="3"/>
      <c r="NCO161" s="3"/>
      <c r="NCP161" s="3"/>
      <c r="NCQ161" s="3"/>
      <c r="NCR161" s="3"/>
      <c r="NCS161" s="3"/>
      <c r="NCT161" s="3"/>
      <c r="NCU161" s="3"/>
      <c r="NCV161" s="3"/>
      <c r="NCW161" s="3"/>
      <c r="NCX161" s="3"/>
      <c r="NCY161" s="3"/>
      <c r="NCZ161" s="3"/>
      <c r="NDA161" s="3"/>
      <c r="NDB161" s="3"/>
      <c r="NDC161" s="3"/>
      <c r="NDD161" s="3"/>
      <c r="NDE161" s="3"/>
      <c r="NDF161" s="3"/>
      <c r="NDG161" s="3"/>
      <c r="NDH161" s="3"/>
      <c r="NDI161" s="3"/>
      <c r="NDJ161" s="3"/>
      <c r="NDK161" s="3"/>
      <c r="NDL161" s="3"/>
      <c r="NDM161" s="3"/>
      <c r="NDN161" s="3"/>
      <c r="NDO161" s="3"/>
      <c r="NDP161" s="3"/>
      <c r="NDQ161" s="3"/>
      <c r="NDR161" s="3"/>
      <c r="NDS161" s="3"/>
      <c r="NDT161" s="3"/>
      <c r="NDU161" s="3"/>
      <c r="NDV161" s="3"/>
      <c r="NDW161" s="3"/>
      <c r="NDX161" s="3"/>
      <c r="NDY161" s="3"/>
      <c r="NDZ161" s="3"/>
      <c r="NEA161" s="3"/>
      <c r="NEB161" s="3"/>
      <c r="NEC161" s="3"/>
      <c r="NED161" s="3"/>
      <c r="NEE161" s="3"/>
      <c r="NEF161" s="3"/>
      <c r="NEG161" s="3"/>
      <c r="NEH161" s="3"/>
      <c r="NEI161" s="3"/>
      <c r="NEJ161" s="3"/>
      <c r="NEK161" s="3"/>
      <c r="NEL161" s="3"/>
      <c r="NEM161" s="3"/>
      <c r="NEN161" s="3"/>
      <c r="NEO161" s="3"/>
      <c r="NEP161" s="3"/>
      <c r="NEQ161" s="3"/>
      <c r="NER161" s="3"/>
      <c r="NES161" s="3"/>
      <c r="NET161" s="3"/>
      <c r="NEU161" s="3"/>
      <c r="NEV161" s="3"/>
      <c r="NEW161" s="3"/>
      <c r="NEX161" s="3"/>
      <c r="NEY161" s="3"/>
      <c r="NEZ161" s="3"/>
      <c r="NFA161" s="3"/>
      <c r="NFB161" s="3"/>
      <c r="NFC161" s="3"/>
      <c r="NFD161" s="3"/>
      <c r="NFE161" s="3"/>
      <c r="NFF161" s="3"/>
      <c r="NFG161" s="3"/>
      <c r="NFH161" s="3"/>
      <c r="NFI161" s="3"/>
      <c r="NFJ161" s="3"/>
      <c r="NFK161" s="3"/>
      <c r="NFL161" s="3"/>
      <c r="NFM161" s="3"/>
      <c r="NFN161" s="3"/>
      <c r="NFO161" s="3"/>
      <c r="NFP161" s="3"/>
      <c r="NFQ161" s="3"/>
      <c r="NFR161" s="3"/>
      <c r="NFS161" s="3"/>
      <c r="NFT161" s="3"/>
      <c r="NFU161" s="3"/>
      <c r="NFV161" s="3"/>
      <c r="NFW161" s="3"/>
      <c r="NFX161" s="3"/>
      <c r="NFY161" s="3"/>
      <c r="NFZ161" s="3"/>
      <c r="NGA161" s="3"/>
      <c r="NGB161" s="3"/>
      <c r="NGC161" s="3"/>
      <c r="NGD161" s="3"/>
      <c r="NGE161" s="3"/>
      <c r="NGF161" s="3"/>
      <c r="NGG161" s="3"/>
      <c r="NGH161" s="3"/>
      <c r="NGI161" s="3"/>
      <c r="NGJ161" s="3"/>
      <c r="NGK161" s="3"/>
      <c r="NGL161" s="3"/>
      <c r="NGM161" s="3"/>
      <c r="NGN161" s="3"/>
      <c r="NGO161" s="3"/>
      <c r="NGP161" s="3"/>
      <c r="NGQ161" s="3"/>
      <c r="NGR161" s="3"/>
      <c r="NGS161" s="3"/>
      <c r="NGT161" s="3"/>
      <c r="NGU161" s="3"/>
      <c r="NGV161" s="3"/>
      <c r="NGW161" s="3"/>
      <c r="NGX161" s="3"/>
      <c r="NGY161" s="3"/>
      <c r="NGZ161" s="3"/>
      <c r="NHA161" s="3"/>
      <c r="NHB161" s="3"/>
      <c r="NHC161" s="3"/>
      <c r="NHD161" s="3"/>
      <c r="NHE161" s="3"/>
      <c r="NHF161" s="3"/>
      <c r="NHG161" s="3"/>
      <c r="NHH161" s="3"/>
      <c r="NHI161" s="3"/>
      <c r="NHJ161" s="3"/>
      <c r="NHK161" s="3"/>
      <c r="NHL161" s="3"/>
      <c r="NHM161" s="3"/>
      <c r="NHN161" s="3"/>
      <c r="NHO161" s="3"/>
      <c r="NHP161" s="3"/>
      <c r="NHQ161" s="3"/>
      <c r="NHR161" s="3"/>
      <c r="NHS161" s="3"/>
      <c r="NHT161" s="3"/>
      <c r="NHU161" s="3"/>
      <c r="NHV161" s="3"/>
      <c r="NHW161" s="3"/>
      <c r="NHX161" s="3"/>
      <c r="NHY161" s="3"/>
      <c r="NHZ161" s="3"/>
      <c r="NIA161" s="3"/>
      <c r="NIB161" s="3"/>
      <c r="NIC161" s="3"/>
      <c r="NID161" s="3"/>
      <c r="NIE161" s="3"/>
      <c r="NIF161" s="3"/>
      <c r="NIG161" s="3"/>
      <c r="NIH161" s="3"/>
      <c r="NII161" s="3"/>
      <c r="NIJ161" s="3"/>
      <c r="NIK161" s="3"/>
      <c r="NIL161" s="3"/>
      <c r="NIM161" s="3"/>
      <c r="NIN161" s="3"/>
      <c r="NIO161" s="3"/>
      <c r="NIP161" s="3"/>
      <c r="NIQ161" s="3"/>
      <c r="NIR161" s="3"/>
      <c r="NIS161" s="3"/>
      <c r="NIT161" s="3"/>
      <c r="NIU161" s="3"/>
      <c r="NIV161" s="3"/>
      <c r="NIW161" s="3"/>
      <c r="NIX161" s="3"/>
      <c r="NIY161" s="3"/>
      <c r="NIZ161" s="3"/>
      <c r="NJA161" s="3"/>
      <c r="NJB161" s="3"/>
      <c r="NJC161" s="3"/>
      <c r="NJD161" s="3"/>
      <c r="NJE161" s="3"/>
      <c r="NJF161" s="3"/>
      <c r="NJG161" s="3"/>
      <c r="NJH161" s="3"/>
      <c r="NJI161" s="3"/>
      <c r="NJJ161" s="3"/>
      <c r="NJK161" s="3"/>
      <c r="NJL161" s="3"/>
      <c r="NJM161" s="3"/>
      <c r="NJN161" s="3"/>
      <c r="NJO161" s="3"/>
      <c r="NJP161" s="3"/>
      <c r="NJQ161" s="3"/>
      <c r="NJR161" s="3"/>
      <c r="NJS161" s="3"/>
      <c r="NJT161" s="3"/>
      <c r="NJU161" s="3"/>
      <c r="NJV161" s="3"/>
      <c r="NJW161" s="3"/>
      <c r="NJX161" s="3"/>
      <c r="NJY161" s="3"/>
      <c r="NJZ161" s="3"/>
      <c r="NKA161" s="3"/>
      <c r="NKB161" s="3"/>
      <c r="NKC161" s="3"/>
      <c r="NKD161" s="3"/>
      <c r="NKE161" s="3"/>
      <c r="NKF161" s="3"/>
      <c r="NKG161" s="3"/>
      <c r="NKH161" s="3"/>
      <c r="NKI161" s="3"/>
      <c r="NKJ161" s="3"/>
      <c r="NKK161" s="3"/>
      <c r="NKL161" s="3"/>
      <c r="NKM161" s="3"/>
      <c r="NKN161" s="3"/>
      <c r="NKO161" s="3"/>
      <c r="NKP161" s="3"/>
      <c r="NKQ161" s="3"/>
      <c r="NKR161" s="3"/>
      <c r="NKS161" s="3"/>
      <c r="NKT161" s="3"/>
      <c r="NKU161" s="3"/>
      <c r="NKV161" s="3"/>
      <c r="NKW161" s="3"/>
      <c r="NKX161" s="3"/>
      <c r="NKY161" s="3"/>
      <c r="NKZ161" s="3"/>
      <c r="NLA161" s="3"/>
      <c r="NLB161" s="3"/>
      <c r="NLC161" s="3"/>
      <c r="NLD161" s="3"/>
      <c r="NLE161" s="3"/>
      <c r="NLF161" s="3"/>
      <c r="NLG161" s="3"/>
      <c r="NLH161" s="3"/>
      <c r="NLI161" s="3"/>
      <c r="NLJ161" s="3"/>
      <c r="NLK161" s="3"/>
      <c r="NLL161" s="3"/>
      <c r="NLM161" s="3"/>
      <c r="NLN161" s="3"/>
      <c r="NLO161" s="3"/>
      <c r="NLP161" s="3"/>
      <c r="NLQ161" s="3"/>
      <c r="NLR161" s="3"/>
      <c r="NLS161" s="3"/>
      <c r="NLT161" s="3"/>
      <c r="NLU161" s="3"/>
      <c r="NLV161" s="3"/>
      <c r="NLW161" s="3"/>
      <c r="NLX161" s="3"/>
      <c r="NLY161" s="3"/>
      <c r="NLZ161" s="3"/>
      <c r="NMA161" s="3"/>
      <c r="NMB161" s="3"/>
      <c r="NMC161" s="3"/>
      <c r="NMD161" s="3"/>
      <c r="NME161" s="3"/>
      <c r="NMF161" s="3"/>
      <c r="NMG161" s="3"/>
      <c r="NMH161" s="3"/>
      <c r="NMI161" s="3"/>
      <c r="NMJ161" s="3"/>
      <c r="NMK161" s="3"/>
      <c r="NML161" s="3"/>
      <c r="NMM161" s="3"/>
      <c r="NMN161" s="3"/>
      <c r="NMO161" s="3"/>
      <c r="NMP161" s="3"/>
      <c r="NMQ161" s="3"/>
      <c r="NMR161" s="3"/>
      <c r="NMS161" s="3"/>
      <c r="NMT161" s="3"/>
      <c r="NMU161" s="3"/>
      <c r="NMV161" s="3"/>
      <c r="NMW161" s="3"/>
      <c r="NMX161" s="3"/>
      <c r="NMY161" s="3"/>
      <c r="NMZ161" s="3"/>
      <c r="NNA161" s="3"/>
      <c r="NNB161" s="3"/>
      <c r="NNC161" s="3"/>
      <c r="NND161" s="3"/>
      <c r="NNE161" s="3"/>
      <c r="NNF161" s="3"/>
      <c r="NNG161" s="3"/>
      <c r="NNH161" s="3"/>
      <c r="NNI161" s="3"/>
      <c r="NNJ161" s="3"/>
      <c r="NNK161" s="3"/>
      <c r="NNL161" s="3"/>
      <c r="NNM161" s="3"/>
      <c r="NNN161" s="3"/>
      <c r="NNO161" s="3"/>
      <c r="NNP161" s="3"/>
      <c r="NNQ161" s="3"/>
      <c r="NNR161" s="3"/>
      <c r="NNS161" s="3"/>
      <c r="NNT161" s="3"/>
      <c r="NNU161" s="3"/>
      <c r="NNV161" s="3"/>
      <c r="NNW161" s="3"/>
      <c r="NNX161" s="3"/>
      <c r="NNY161" s="3"/>
      <c r="NNZ161" s="3"/>
      <c r="NOA161" s="3"/>
      <c r="NOB161" s="3"/>
      <c r="NOC161" s="3"/>
      <c r="NOD161" s="3"/>
      <c r="NOE161" s="3"/>
      <c r="NOF161" s="3"/>
      <c r="NOG161" s="3"/>
      <c r="NOH161" s="3"/>
      <c r="NOI161" s="3"/>
      <c r="NOJ161" s="3"/>
      <c r="NOK161" s="3"/>
      <c r="NOL161" s="3"/>
      <c r="NOM161" s="3"/>
      <c r="NON161" s="3"/>
      <c r="NOO161" s="3"/>
      <c r="NOP161" s="3"/>
      <c r="NOQ161" s="3"/>
      <c r="NOR161" s="3"/>
      <c r="NOS161" s="3"/>
      <c r="NOT161" s="3"/>
      <c r="NOU161" s="3"/>
      <c r="NOV161" s="3"/>
      <c r="NOW161" s="3"/>
      <c r="NOX161" s="3"/>
      <c r="NOY161" s="3"/>
      <c r="NOZ161" s="3"/>
      <c r="NPA161" s="3"/>
      <c r="NPB161" s="3"/>
      <c r="NPC161" s="3"/>
      <c r="NPD161" s="3"/>
      <c r="NPE161" s="3"/>
      <c r="NPF161" s="3"/>
      <c r="NPG161" s="3"/>
      <c r="NPH161" s="3"/>
      <c r="NPI161" s="3"/>
      <c r="NPJ161" s="3"/>
      <c r="NPK161" s="3"/>
      <c r="NPL161" s="3"/>
      <c r="NPM161" s="3"/>
      <c r="NPN161" s="3"/>
      <c r="NPO161" s="3"/>
      <c r="NPP161" s="3"/>
      <c r="NPQ161" s="3"/>
      <c r="NPR161" s="3"/>
      <c r="NPS161" s="3"/>
      <c r="NPT161" s="3"/>
      <c r="NPU161" s="3"/>
      <c r="NPV161" s="3"/>
      <c r="NPW161" s="3"/>
      <c r="NPX161" s="3"/>
      <c r="NPY161" s="3"/>
      <c r="NPZ161" s="3"/>
      <c r="NQA161" s="3"/>
      <c r="NQB161" s="3"/>
      <c r="NQC161" s="3"/>
      <c r="NQD161" s="3"/>
      <c r="NQE161" s="3"/>
      <c r="NQF161" s="3"/>
      <c r="NQG161" s="3"/>
      <c r="NQH161" s="3"/>
      <c r="NQI161" s="3"/>
      <c r="NQJ161" s="3"/>
      <c r="NQK161" s="3"/>
      <c r="NQL161" s="3"/>
      <c r="NQM161" s="3"/>
      <c r="NQN161" s="3"/>
      <c r="NQO161" s="3"/>
      <c r="NQP161" s="3"/>
      <c r="NQQ161" s="3"/>
      <c r="NQR161" s="3"/>
      <c r="NQS161" s="3"/>
      <c r="NQT161" s="3"/>
      <c r="NQU161" s="3"/>
      <c r="NQV161" s="3"/>
      <c r="NQW161" s="3"/>
      <c r="NQX161" s="3"/>
      <c r="NQY161" s="3"/>
      <c r="NQZ161" s="3"/>
      <c r="NRA161" s="3"/>
      <c r="NRB161" s="3"/>
      <c r="NRC161" s="3"/>
      <c r="NRD161" s="3"/>
      <c r="NRE161" s="3"/>
      <c r="NRF161" s="3"/>
      <c r="NRG161" s="3"/>
      <c r="NRH161" s="3"/>
      <c r="NRI161" s="3"/>
      <c r="NRJ161" s="3"/>
      <c r="NRK161" s="3"/>
      <c r="NRL161" s="3"/>
      <c r="NRM161" s="3"/>
      <c r="NRN161" s="3"/>
      <c r="NRO161" s="3"/>
      <c r="NRP161" s="3"/>
      <c r="NRQ161" s="3"/>
      <c r="NRR161" s="3"/>
      <c r="NRS161" s="3"/>
      <c r="NRT161" s="3"/>
      <c r="NRU161" s="3"/>
      <c r="NRV161" s="3"/>
      <c r="NRW161" s="3"/>
      <c r="NRX161" s="3"/>
      <c r="NRY161" s="3"/>
      <c r="NRZ161" s="3"/>
      <c r="NSA161" s="3"/>
      <c r="NSB161" s="3"/>
      <c r="NSC161" s="3"/>
      <c r="NSD161" s="3"/>
      <c r="NSE161" s="3"/>
      <c r="NSF161" s="3"/>
      <c r="NSG161" s="3"/>
      <c r="NSH161" s="3"/>
      <c r="NSI161" s="3"/>
      <c r="NSJ161" s="3"/>
      <c r="NSK161" s="3"/>
      <c r="NSL161" s="3"/>
      <c r="NSM161" s="3"/>
      <c r="NSN161" s="3"/>
      <c r="NSO161" s="3"/>
      <c r="NSP161" s="3"/>
      <c r="NSQ161" s="3"/>
      <c r="NSR161" s="3"/>
      <c r="NSS161" s="3"/>
      <c r="NST161" s="3"/>
      <c r="NSU161" s="3"/>
      <c r="NSV161" s="3"/>
      <c r="NSW161" s="3"/>
      <c r="NSX161" s="3"/>
      <c r="NSY161" s="3"/>
      <c r="NSZ161" s="3"/>
      <c r="NTA161" s="3"/>
      <c r="NTB161" s="3"/>
      <c r="NTC161" s="3"/>
      <c r="NTD161" s="3"/>
      <c r="NTE161" s="3"/>
      <c r="NTF161" s="3"/>
      <c r="NTG161" s="3"/>
      <c r="NTH161" s="3"/>
      <c r="NTI161" s="3"/>
      <c r="NTJ161" s="3"/>
      <c r="NTK161" s="3"/>
      <c r="NTL161" s="3"/>
      <c r="NTM161" s="3"/>
      <c r="NTN161" s="3"/>
      <c r="NTO161" s="3"/>
      <c r="NTP161" s="3"/>
      <c r="NTQ161" s="3"/>
      <c r="NTR161" s="3"/>
      <c r="NTS161" s="3"/>
      <c r="NTT161" s="3"/>
      <c r="NTU161" s="3"/>
      <c r="NTV161" s="3"/>
      <c r="NTW161" s="3"/>
      <c r="NTX161" s="3"/>
      <c r="NTY161" s="3"/>
      <c r="NTZ161" s="3"/>
      <c r="NUA161" s="3"/>
      <c r="NUB161" s="3"/>
      <c r="NUC161" s="3"/>
      <c r="NUD161" s="3"/>
      <c r="NUE161" s="3"/>
      <c r="NUF161" s="3"/>
      <c r="NUG161" s="3"/>
      <c r="NUH161" s="3"/>
      <c r="NUI161" s="3"/>
      <c r="NUJ161" s="3"/>
      <c r="NUK161" s="3"/>
      <c r="NUL161" s="3"/>
      <c r="NUM161" s="3"/>
      <c r="NUN161" s="3"/>
      <c r="NUO161" s="3"/>
      <c r="NUP161" s="3"/>
      <c r="NUQ161" s="3"/>
      <c r="NUR161" s="3"/>
      <c r="NUS161" s="3"/>
      <c r="NUT161" s="3"/>
      <c r="NUU161" s="3"/>
      <c r="NUV161" s="3"/>
      <c r="NUW161" s="3"/>
      <c r="NUX161" s="3"/>
      <c r="NUY161" s="3"/>
      <c r="NUZ161" s="3"/>
      <c r="NVA161" s="3"/>
      <c r="NVB161" s="3"/>
      <c r="NVC161" s="3"/>
      <c r="NVD161" s="3"/>
      <c r="NVE161" s="3"/>
      <c r="NVF161" s="3"/>
      <c r="NVG161" s="3"/>
      <c r="NVH161" s="3"/>
      <c r="NVI161" s="3"/>
      <c r="NVJ161" s="3"/>
      <c r="NVK161" s="3"/>
      <c r="NVL161" s="3"/>
      <c r="NVM161" s="3"/>
      <c r="NVN161" s="3"/>
      <c r="NVO161" s="3"/>
      <c r="NVP161" s="3"/>
      <c r="NVQ161" s="3"/>
      <c r="NVR161" s="3"/>
      <c r="NVS161" s="3"/>
      <c r="NVT161" s="3"/>
      <c r="NVU161" s="3"/>
      <c r="NVV161" s="3"/>
      <c r="NVW161" s="3"/>
      <c r="NVX161" s="3"/>
      <c r="NVY161" s="3"/>
      <c r="NVZ161" s="3"/>
      <c r="NWA161" s="3"/>
      <c r="NWB161" s="3"/>
      <c r="NWC161" s="3"/>
      <c r="NWD161" s="3"/>
      <c r="NWE161" s="3"/>
      <c r="NWF161" s="3"/>
      <c r="NWG161" s="3"/>
      <c r="NWH161" s="3"/>
      <c r="NWI161" s="3"/>
      <c r="NWJ161" s="3"/>
      <c r="NWK161" s="3"/>
      <c r="NWL161" s="3"/>
      <c r="NWM161" s="3"/>
      <c r="NWN161" s="3"/>
      <c r="NWO161" s="3"/>
      <c r="NWP161" s="3"/>
      <c r="NWQ161" s="3"/>
      <c r="NWR161" s="3"/>
      <c r="NWS161" s="3"/>
      <c r="NWT161" s="3"/>
      <c r="NWU161" s="3"/>
      <c r="NWV161" s="3"/>
      <c r="NWW161" s="3"/>
      <c r="NWX161" s="3"/>
      <c r="NWY161" s="3"/>
      <c r="NWZ161" s="3"/>
      <c r="NXA161" s="3"/>
      <c r="NXB161" s="3"/>
      <c r="NXC161" s="3"/>
      <c r="NXD161" s="3"/>
      <c r="NXE161" s="3"/>
      <c r="NXF161" s="3"/>
      <c r="NXG161" s="3"/>
      <c r="NXH161" s="3"/>
      <c r="NXI161" s="3"/>
      <c r="NXJ161" s="3"/>
      <c r="NXK161" s="3"/>
      <c r="NXL161" s="3"/>
      <c r="NXM161" s="3"/>
      <c r="NXN161" s="3"/>
      <c r="NXO161" s="3"/>
      <c r="NXP161" s="3"/>
      <c r="NXQ161" s="3"/>
      <c r="NXR161" s="3"/>
      <c r="NXS161" s="3"/>
      <c r="NXT161" s="3"/>
      <c r="NXU161" s="3"/>
      <c r="NXV161" s="3"/>
      <c r="NXW161" s="3"/>
      <c r="NXX161" s="3"/>
      <c r="NXY161" s="3"/>
      <c r="NXZ161" s="3"/>
      <c r="NYA161" s="3"/>
      <c r="NYB161" s="3"/>
      <c r="NYC161" s="3"/>
      <c r="NYD161" s="3"/>
      <c r="NYE161" s="3"/>
      <c r="NYF161" s="3"/>
      <c r="NYG161" s="3"/>
      <c r="NYH161" s="3"/>
      <c r="NYI161" s="3"/>
      <c r="NYJ161" s="3"/>
      <c r="NYK161" s="3"/>
      <c r="NYL161" s="3"/>
      <c r="NYM161" s="3"/>
      <c r="NYN161" s="3"/>
      <c r="NYO161" s="3"/>
      <c r="NYP161" s="3"/>
      <c r="NYQ161" s="3"/>
      <c r="NYR161" s="3"/>
      <c r="NYS161" s="3"/>
      <c r="NYT161" s="3"/>
      <c r="NYU161" s="3"/>
      <c r="NYV161" s="3"/>
      <c r="NYW161" s="3"/>
      <c r="NYX161" s="3"/>
      <c r="NYY161" s="3"/>
      <c r="NYZ161" s="3"/>
      <c r="NZA161" s="3"/>
      <c r="NZB161" s="3"/>
      <c r="NZC161" s="3"/>
      <c r="NZD161" s="3"/>
      <c r="NZE161" s="3"/>
      <c r="NZF161" s="3"/>
      <c r="NZG161" s="3"/>
      <c r="NZH161" s="3"/>
      <c r="NZI161" s="3"/>
      <c r="NZJ161" s="3"/>
      <c r="NZK161" s="3"/>
      <c r="NZL161" s="3"/>
      <c r="NZM161" s="3"/>
      <c r="NZN161" s="3"/>
      <c r="NZO161" s="3"/>
      <c r="NZP161" s="3"/>
      <c r="NZQ161" s="3"/>
      <c r="NZR161" s="3"/>
      <c r="NZS161" s="3"/>
      <c r="NZT161" s="3"/>
      <c r="NZU161" s="3"/>
      <c r="NZV161" s="3"/>
      <c r="NZW161" s="3"/>
      <c r="NZX161" s="3"/>
      <c r="NZY161" s="3"/>
      <c r="NZZ161" s="3"/>
      <c r="OAA161" s="3"/>
      <c r="OAB161" s="3"/>
      <c r="OAC161" s="3"/>
      <c r="OAD161" s="3"/>
      <c r="OAE161" s="3"/>
      <c r="OAF161" s="3"/>
      <c r="OAG161" s="3"/>
      <c r="OAH161" s="3"/>
      <c r="OAI161" s="3"/>
      <c r="OAJ161" s="3"/>
      <c r="OAK161" s="3"/>
      <c r="OAL161" s="3"/>
      <c r="OAM161" s="3"/>
      <c r="OAN161" s="3"/>
      <c r="OAO161" s="3"/>
      <c r="OAP161" s="3"/>
      <c r="OAQ161" s="3"/>
      <c r="OAR161" s="3"/>
      <c r="OAS161" s="3"/>
      <c r="OAT161" s="3"/>
      <c r="OAU161" s="3"/>
      <c r="OAV161" s="3"/>
      <c r="OAW161" s="3"/>
      <c r="OAX161" s="3"/>
      <c r="OAY161" s="3"/>
      <c r="OAZ161" s="3"/>
      <c r="OBA161" s="3"/>
      <c r="OBB161" s="3"/>
      <c r="OBC161" s="3"/>
      <c r="OBD161" s="3"/>
      <c r="OBE161" s="3"/>
      <c r="OBF161" s="3"/>
      <c r="OBG161" s="3"/>
      <c r="OBH161" s="3"/>
      <c r="OBI161" s="3"/>
      <c r="OBJ161" s="3"/>
      <c r="OBK161" s="3"/>
      <c r="OBL161" s="3"/>
      <c r="OBM161" s="3"/>
      <c r="OBN161" s="3"/>
      <c r="OBO161" s="3"/>
      <c r="OBP161" s="3"/>
      <c r="OBQ161" s="3"/>
      <c r="OBR161" s="3"/>
      <c r="OBS161" s="3"/>
      <c r="OBT161" s="3"/>
      <c r="OBU161" s="3"/>
      <c r="OBV161" s="3"/>
      <c r="OBW161" s="3"/>
      <c r="OBX161" s="3"/>
      <c r="OBY161" s="3"/>
      <c r="OBZ161" s="3"/>
      <c r="OCA161" s="3"/>
      <c r="OCB161" s="3"/>
      <c r="OCC161" s="3"/>
      <c r="OCD161" s="3"/>
      <c r="OCE161" s="3"/>
      <c r="OCF161" s="3"/>
      <c r="OCG161" s="3"/>
      <c r="OCH161" s="3"/>
      <c r="OCI161" s="3"/>
      <c r="OCJ161" s="3"/>
      <c r="OCK161" s="3"/>
      <c r="OCL161" s="3"/>
      <c r="OCM161" s="3"/>
      <c r="OCN161" s="3"/>
      <c r="OCO161" s="3"/>
      <c r="OCP161" s="3"/>
      <c r="OCQ161" s="3"/>
      <c r="OCR161" s="3"/>
      <c r="OCS161" s="3"/>
      <c r="OCT161" s="3"/>
      <c r="OCU161" s="3"/>
      <c r="OCV161" s="3"/>
      <c r="OCW161" s="3"/>
      <c r="OCX161" s="3"/>
      <c r="OCY161" s="3"/>
      <c r="OCZ161" s="3"/>
      <c r="ODA161" s="3"/>
      <c r="ODB161" s="3"/>
      <c r="ODC161" s="3"/>
      <c r="ODD161" s="3"/>
      <c r="ODE161" s="3"/>
      <c r="ODF161" s="3"/>
      <c r="ODG161" s="3"/>
      <c r="ODH161" s="3"/>
      <c r="ODI161" s="3"/>
      <c r="ODJ161" s="3"/>
      <c r="ODK161" s="3"/>
      <c r="ODL161" s="3"/>
      <c r="ODM161" s="3"/>
      <c r="ODN161" s="3"/>
      <c r="ODO161" s="3"/>
      <c r="ODP161" s="3"/>
      <c r="ODQ161" s="3"/>
      <c r="ODR161" s="3"/>
      <c r="ODS161" s="3"/>
      <c r="ODT161" s="3"/>
      <c r="ODU161" s="3"/>
      <c r="ODV161" s="3"/>
      <c r="ODW161" s="3"/>
      <c r="ODX161" s="3"/>
      <c r="ODY161" s="3"/>
      <c r="ODZ161" s="3"/>
      <c r="OEA161" s="3"/>
      <c r="OEB161" s="3"/>
      <c r="OEC161" s="3"/>
      <c r="OED161" s="3"/>
      <c r="OEE161" s="3"/>
      <c r="OEF161" s="3"/>
      <c r="OEG161" s="3"/>
      <c r="OEH161" s="3"/>
      <c r="OEI161" s="3"/>
      <c r="OEJ161" s="3"/>
      <c r="OEK161" s="3"/>
      <c r="OEL161" s="3"/>
      <c r="OEM161" s="3"/>
      <c r="OEN161" s="3"/>
      <c r="OEO161" s="3"/>
      <c r="OEP161" s="3"/>
      <c r="OEQ161" s="3"/>
      <c r="OER161" s="3"/>
      <c r="OES161" s="3"/>
      <c r="OET161" s="3"/>
      <c r="OEU161" s="3"/>
      <c r="OEV161" s="3"/>
      <c r="OEW161" s="3"/>
      <c r="OEX161" s="3"/>
      <c r="OEY161" s="3"/>
      <c r="OEZ161" s="3"/>
      <c r="OFA161" s="3"/>
      <c r="OFB161" s="3"/>
      <c r="OFC161" s="3"/>
      <c r="OFD161" s="3"/>
      <c r="OFE161" s="3"/>
      <c r="OFF161" s="3"/>
      <c r="OFG161" s="3"/>
      <c r="OFH161" s="3"/>
      <c r="OFI161" s="3"/>
      <c r="OFJ161" s="3"/>
      <c r="OFK161" s="3"/>
      <c r="OFL161" s="3"/>
      <c r="OFM161" s="3"/>
      <c r="OFN161" s="3"/>
      <c r="OFO161" s="3"/>
      <c r="OFP161" s="3"/>
      <c r="OFQ161" s="3"/>
      <c r="OFR161" s="3"/>
      <c r="OFS161" s="3"/>
      <c r="OFT161" s="3"/>
      <c r="OFU161" s="3"/>
      <c r="OFV161" s="3"/>
      <c r="OFW161" s="3"/>
      <c r="OFX161" s="3"/>
      <c r="OFY161" s="3"/>
      <c r="OFZ161" s="3"/>
      <c r="OGA161" s="3"/>
      <c r="OGB161" s="3"/>
      <c r="OGC161" s="3"/>
      <c r="OGD161" s="3"/>
      <c r="OGE161" s="3"/>
      <c r="OGF161" s="3"/>
      <c r="OGG161" s="3"/>
      <c r="OGH161" s="3"/>
      <c r="OGI161" s="3"/>
      <c r="OGJ161" s="3"/>
      <c r="OGK161" s="3"/>
      <c r="OGL161" s="3"/>
      <c r="OGM161" s="3"/>
      <c r="OGN161" s="3"/>
      <c r="OGO161" s="3"/>
      <c r="OGP161" s="3"/>
      <c r="OGQ161" s="3"/>
      <c r="OGR161" s="3"/>
      <c r="OGS161" s="3"/>
      <c r="OGT161" s="3"/>
      <c r="OGU161" s="3"/>
      <c r="OGV161" s="3"/>
      <c r="OGW161" s="3"/>
      <c r="OGX161" s="3"/>
      <c r="OGY161" s="3"/>
      <c r="OGZ161" s="3"/>
      <c r="OHA161" s="3"/>
      <c r="OHB161" s="3"/>
      <c r="OHC161" s="3"/>
      <c r="OHD161" s="3"/>
      <c r="OHE161" s="3"/>
      <c r="OHF161" s="3"/>
      <c r="OHG161" s="3"/>
      <c r="OHH161" s="3"/>
      <c r="OHI161" s="3"/>
      <c r="OHJ161" s="3"/>
      <c r="OHK161" s="3"/>
      <c r="OHL161" s="3"/>
      <c r="OHM161" s="3"/>
      <c r="OHN161" s="3"/>
      <c r="OHO161" s="3"/>
      <c r="OHP161" s="3"/>
      <c r="OHQ161" s="3"/>
      <c r="OHR161" s="3"/>
      <c r="OHS161" s="3"/>
      <c r="OHT161" s="3"/>
      <c r="OHU161" s="3"/>
      <c r="OHV161" s="3"/>
      <c r="OHW161" s="3"/>
      <c r="OHX161" s="3"/>
      <c r="OHY161" s="3"/>
      <c r="OHZ161" s="3"/>
      <c r="OIA161" s="3"/>
      <c r="OIB161" s="3"/>
      <c r="OIC161" s="3"/>
      <c r="OID161" s="3"/>
      <c r="OIE161" s="3"/>
      <c r="OIF161" s="3"/>
      <c r="OIG161" s="3"/>
      <c r="OIH161" s="3"/>
      <c r="OII161" s="3"/>
      <c r="OIJ161" s="3"/>
      <c r="OIK161" s="3"/>
      <c r="OIL161" s="3"/>
      <c r="OIM161" s="3"/>
      <c r="OIN161" s="3"/>
      <c r="OIO161" s="3"/>
      <c r="OIP161" s="3"/>
      <c r="OIQ161" s="3"/>
      <c r="OIR161" s="3"/>
      <c r="OIS161" s="3"/>
      <c r="OIT161" s="3"/>
      <c r="OIU161" s="3"/>
      <c r="OIV161" s="3"/>
      <c r="OIW161" s="3"/>
      <c r="OIX161" s="3"/>
      <c r="OIY161" s="3"/>
      <c r="OIZ161" s="3"/>
      <c r="OJA161" s="3"/>
      <c r="OJB161" s="3"/>
      <c r="OJC161" s="3"/>
      <c r="OJD161" s="3"/>
      <c r="OJE161" s="3"/>
      <c r="OJF161" s="3"/>
      <c r="OJG161" s="3"/>
      <c r="OJH161" s="3"/>
      <c r="OJI161" s="3"/>
      <c r="OJJ161" s="3"/>
      <c r="OJK161" s="3"/>
      <c r="OJL161" s="3"/>
      <c r="OJM161" s="3"/>
      <c r="OJN161" s="3"/>
      <c r="OJO161" s="3"/>
      <c r="OJP161" s="3"/>
      <c r="OJQ161" s="3"/>
      <c r="OJR161" s="3"/>
      <c r="OJS161" s="3"/>
      <c r="OJT161" s="3"/>
      <c r="OJU161" s="3"/>
      <c r="OJV161" s="3"/>
      <c r="OJW161" s="3"/>
      <c r="OJX161" s="3"/>
      <c r="OJY161" s="3"/>
      <c r="OJZ161" s="3"/>
      <c r="OKA161" s="3"/>
      <c r="OKB161" s="3"/>
      <c r="OKC161" s="3"/>
      <c r="OKD161" s="3"/>
      <c r="OKE161" s="3"/>
      <c r="OKF161" s="3"/>
      <c r="OKG161" s="3"/>
      <c r="OKH161" s="3"/>
      <c r="OKI161" s="3"/>
      <c r="OKJ161" s="3"/>
      <c r="OKK161" s="3"/>
      <c r="OKL161" s="3"/>
      <c r="OKM161" s="3"/>
      <c r="OKN161" s="3"/>
      <c r="OKO161" s="3"/>
      <c r="OKP161" s="3"/>
      <c r="OKQ161" s="3"/>
      <c r="OKR161" s="3"/>
      <c r="OKS161" s="3"/>
      <c r="OKT161" s="3"/>
      <c r="OKU161" s="3"/>
      <c r="OKV161" s="3"/>
      <c r="OKW161" s="3"/>
      <c r="OKX161" s="3"/>
      <c r="OKY161" s="3"/>
      <c r="OKZ161" s="3"/>
      <c r="OLA161" s="3"/>
      <c r="OLB161" s="3"/>
      <c r="OLC161" s="3"/>
      <c r="OLD161" s="3"/>
      <c r="OLE161" s="3"/>
      <c r="OLF161" s="3"/>
      <c r="OLG161" s="3"/>
      <c r="OLH161" s="3"/>
      <c r="OLI161" s="3"/>
      <c r="OLJ161" s="3"/>
      <c r="OLK161" s="3"/>
      <c r="OLL161" s="3"/>
      <c r="OLM161" s="3"/>
      <c r="OLN161" s="3"/>
      <c r="OLO161" s="3"/>
      <c r="OLP161" s="3"/>
      <c r="OLQ161" s="3"/>
      <c r="OLR161" s="3"/>
      <c r="OLS161" s="3"/>
      <c r="OLT161" s="3"/>
      <c r="OLU161" s="3"/>
      <c r="OLV161" s="3"/>
      <c r="OLW161" s="3"/>
      <c r="OLX161" s="3"/>
      <c r="OLY161" s="3"/>
      <c r="OLZ161" s="3"/>
      <c r="OMA161" s="3"/>
      <c r="OMB161" s="3"/>
      <c r="OMC161" s="3"/>
      <c r="OMD161" s="3"/>
      <c r="OME161" s="3"/>
      <c r="OMF161" s="3"/>
      <c r="OMG161" s="3"/>
      <c r="OMH161" s="3"/>
      <c r="OMI161" s="3"/>
      <c r="OMJ161" s="3"/>
      <c r="OMK161" s="3"/>
      <c r="OML161" s="3"/>
      <c r="OMM161" s="3"/>
      <c r="OMN161" s="3"/>
      <c r="OMO161" s="3"/>
      <c r="OMP161" s="3"/>
      <c r="OMQ161" s="3"/>
      <c r="OMR161" s="3"/>
      <c r="OMS161" s="3"/>
      <c r="OMT161" s="3"/>
      <c r="OMU161" s="3"/>
      <c r="OMV161" s="3"/>
      <c r="OMW161" s="3"/>
      <c r="OMX161" s="3"/>
      <c r="OMY161" s="3"/>
      <c r="OMZ161" s="3"/>
      <c r="ONA161" s="3"/>
      <c r="ONB161" s="3"/>
      <c r="ONC161" s="3"/>
      <c r="OND161" s="3"/>
      <c r="ONE161" s="3"/>
      <c r="ONF161" s="3"/>
      <c r="ONG161" s="3"/>
      <c r="ONH161" s="3"/>
      <c r="ONI161" s="3"/>
      <c r="ONJ161" s="3"/>
      <c r="ONK161" s="3"/>
      <c r="ONL161" s="3"/>
      <c r="ONM161" s="3"/>
      <c r="ONN161" s="3"/>
      <c r="ONO161" s="3"/>
      <c r="ONP161" s="3"/>
      <c r="ONQ161" s="3"/>
      <c r="ONR161" s="3"/>
      <c r="ONS161" s="3"/>
      <c r="ONT161" s="3"/>
      <c r="ONU161" s="3"/>
      <c r="ONV161" s="3"/>
      <c r="ONW161" s="3"/>
      <c r="ONX161" s="3"/>
      <c r="ONY161" s="3"/>
      <c r="ONZ161" s="3"/>
      <c r="OOA161" s="3"/>
      <c r="OOB161" s="3"/>
      <c r="OOC161" s="3"/>
      <c r="OOD161" s="3"/>
      <c r="OOE161" s="3"/>
      <c r="OOF161" s="3"/>
      <c r="OOG161" s="3"/>
      <c r="OOH161" s="3"/>
      <c r="OOI161" s="3"/>
      <c r="OOJ161" s="3"/>
      <c r="OOK161" s="3"/>
      <c r="OOL161" s="3"/>
      <c r="OOM161" s="3"/>
      <c r="OON161" s="3"/>
      <c r="OOO161" s="3"/>
      <c r="OOP161" s="3"/>
      <c r="OOQ161" s="3"/>
      <c r="OOR161" s="3"/>
      <c r="OOS161" s="3"/>
      <c r="OOT161" s="3"/>
      <c r="OOU161" s="3"/>
      <c r="OOV161" s="3"/>
      <c r="OOW161" s="3"/>
      <c r="OOX161" s="3"/>
      <c r="OOY161" s="3"/>
      <c r="OOZ161" s="3"/>
      <c r="OPA161" s="3"/>
      <c r="OPB161" s="3"/>
      <c r="OPC161" s="3"/>
      <c r="OPD161" s="3"/>
      <c r="OPE161" s="3"/>
      <c r="OPF161" s="3"/>
      <c r="OPG161" s="3"/>
      <c r="OPH161" s="3"/>
      <c r="OPI161" s="3"/>
      <c r="OPJ161" s="3"/>
      <c r="OPK161" s="3"/>
      <c r="OPL161" s="3"/>
      <c r="OPM161" s="3"/>
      <c r="OPN161" s="3"/>
      <c r="OPO161" s="3"/>
      <c r="OPP161" s="3"/>
      <c r="OPQ161" s="3"/>
      <c r="OPR161" s="3"/>
      <c r="OPS161" s="3"/>
      <c r="OPT161" s="3"/>
      <c r="OPU161" s="3"/>
      <c r="OPV161" s="3"/>
      <c r="OPW161" s="3"/>
      <c r="OPX161" s="3"/>
      <c r="OPY161" s="3"/>
      <c r="OPZ161" s="3"/>
      <c r="OQA161" s="3"/>
      <c r="OQB161" s="3"/>
      <c r="OQC161" s="3"/>
      <c r="OQD161" s="3"/>
      <c r="OQE161" s="3"/>
      <c r="OQF161" s="3"/>
      <c r="OQG161" s="3"/>
      <c r="OQH161" s="3"/>
      <c r="OQI161" s="3"/>
      <c r="OQJ161" s="3"/>
      <c r="OQK161" s="3"/>
      <c r="OQL161" s="3"/>
      <c r="OQM161" s="3"/>
      <c r="OQN161" s="3"/>
      <c r="OQO161" s="3"/>
      <c r="OQP161" s="3"/>
      <c r="OQQ161" s="3"/>
      <c r="OQR161" s="3"/>
      <c r="OQS161" s="3"/>
      <c r="OQT161" s="3"/>
      <c r="OQU161" s="3"/>
      <c r="OQV161" s="3"/>
      <c r="OQW161" s="3"/>
      <c r="OQX161" s="3"/>
      <c r="OQY161" s="3"/>
      <c r="OQZ161" s="3"/>
      <c r="ORA161" s="3"/>
      <c r="ORB161" s="3"/>
      <c r="ORC161" s="3"/>
      <c r="ORD161" s="3"/>
      <c r="ORE161" s="3"/>
      <c r="ORF161" s="3"/>
      <c r="ORG161" s="3"/>
      <c r="ORH161" s="3"/>
      <c r="ORI161" s="3"/>
      <c r="ORJ161" s="3"/>
      <c r="ORK161" s="3"/>
      <c r="ORL161" s="3"/>
      <c r="ORM161" s="3"/>
      <c r="ORN161" s="3"/>
      <c r="ORO161" s="3"/>
      <c r="ORP161" s="3"/>
      <c r="ORQ161" s="3"/>
      <c r="ORR161" s="3"/>
      <c r="ORS161" s="3"/>
      <c r="ORT161" s="3"/>
      <c r="ORU161" s="3"/>
      <c r="ORV161" s="3"/>
      <c r="ORW161" s="3"/>
      <c r="ORX161" s="3"/>
      <c r="ORY161" s="3"/>
      <c r="ORZ161" s="3"/>
      <c r="OSA161" s="3"/>
      <c r="OSB161" s="3"/>
      <c r="OSC161" s="3"/>
      <c r="OSD161" s="3"/>
      <c r="OSE161" s="3"/>
      <c r="OSF161" s="3"/>
      <c r="OSG161" s="3"/>
      <c r="OSH161" s="3"/>
      <c r="OSI161" s="3"/>
      <c r="OSJ161" s="3"/>
      <c r="OSK161" s="3"/>
      <c r="OSL161" s="3"/>
      <c r="OSM161" s="3"/>
      <c r="OSN161" s="3"/>
      <c r="OSO161" s="3"/>
      <c r="OSP161" s="3"/>
      <c r="OSQ161" s="3"/>
      <c r="OSR161" s="3"/>
      <c r="OSS161" s="3"/>
      <c r="OST161" s="3"/>
      <c r="OSU161" s="3"/>
      <c r="OSV161" s="3"/>
      <c r="OSW161" s="3"/>
      <c r="OSX161" s="3"/>
      <c r="OSY161" s="3"/>
      <c r="OSZ161" s="3"/>
      <c r="OTA161" s="3"/>
      <c r="OTB161" s="3"/>
      <c r="OTC161" s="3"/>
      <c r="OTD161" s="3"/>
      <c r="OTE161" s="3"/>
      <c r="OTF161" s="3"/>
      <c r="OTG161" s="3"/>
      <c r="OTH161" s="3"/>
      <c r="OTI161" s="3"/>
      <c r="OTJ161" s="3"/>
      <c r="OTK161" s="3"/>
      <c r="OTL161" s="3"/>
      <c r="OTM161" s="3"/>
      <c r="OTN161" s="3"/>
      <c r="OTO161" s="3"/>
      <c r="OTP161" s="3"/>
      <c r="OTQ161" s="3"/>
      <c r="OTR161" s="3"/>
      <c r="OTS161" s="3"/>
      <c r="OTT161" s="3"/>
      <c r="OTU161" s="3"/>
      <c r="OTV161" s="3"/>
      <c r="OTW161" s="3"/>
      <c r="OTX161" s="3"/>
      <c r="OTY161" s="3"/>
      <c r="OTZ161" s="3"/>
      <c r="OUA161" s="3"/>
      <c r="OUB161" s="3"/>
      <c r="OUC161" s="3"/>
      <c r="OUD161" s="3"/>
      <c r="OUE161" s="3"/>
      <c r="OUF161" s="3"/>
      <c r="OUG161" s="3"/>
      <c r="OUH161" s="3"/>
      <c r="OUI161" s="3"/>
      <c r="OUJ161" s="3"/>
      <c r="OUK161" s="3"/>
      <c r="OUL161" s="3"/>
      <c r="OUM161" s="3"/>
      <c r="OUN161" s="3"/>
      <c r="OUO161" s="3"/>
      <c r="OUP161" s="3"/>
      <c r="OUQ161" s="3"/>
      <c r="OUR161" s="3"/>
      <c r="OUS161" s="3"/>
      <c r="OUT161" s="3"/>
      <c r="OUU161" s="3"/>
      <c r="OUV161" s="3"/>
      <c r="OUW161" s="3"/>
      <c r="OUX161" s="3"/>
      <c r="OUY161" s="3"/>
      <c r="OUZ161" s="3"/>
      <c r="OVA161" s="3"/>
      <c r="OVB161" s="3"/>
      <c r="OVC161" s="3"/>
      <c r="OVD161" s="3"/>
      <c r="OVE161" s="3"/>
      <c r="OVF161" s="3"/>
      <c r="OVG161" s="3"/>
      <c r="OVH161" s="3"/>
      <c r="OVI161" s="3"/>
      <c r="OVJ161" s="3"/>
      <c r="OVK161" s="3"/>
      <c r="OVL161" s="3"/>
      <c r="OVM161" s="3"/>
      <c r="OVN161" s="3"/>
      <c r="OVO161" s="3"/>
      <c r="OVP161" s="3"/>
      <c r="OVQ161" s="3"/>
      <c r="OVR161" s="3"/>
      <c r="OVS161" s="3"/>
      <c r="OVT161" s="3"/>
      <c r="OVU161" s="3"/>
      <c r="OVV161" s="3"/>
      <c r="OVW161" s="3"/>
      <c r="OVX161" s="3"/>
      <c r="OVY161" s="3"/>
      <c r="OVZ161" s="3"/>
      <c r="OWA161" s="3"/>
      <c r="OWB161" s="3"/>
      <c r="OWC161" s="3"/>
      <c r="OWD161" s="3"/>
      <c r="OWE161" s="3"/>
      <c r="OWF161" s="3"/>
      <c r="OWG161" s="3"/>
      <c r="OWH161" s="3"/>
      <c r="OWI161" s="3"/>
      <c r="OWJ161" s="3"/>
      <c r="OWK161" s="3"/>
      <c r="OWL161" s="3"/>
      <c r="OWM161" s="3"/>
      <c r="OWN161" s="3"/>
      <c r="OWO161" s="3"/>
      <c r="OWP161" s="3"/>
      <c r="OWQ161" s="3"/>
      <c r="OWR161" s="3"/>
      <c r="OWS161" s="3"/>
      <c r="OWT161" s="3"/>
      <c r="OWU161" s="3"/>
      <c r="OWV161" s="3"/>
      <c r="OWW161" s="3"/>
      <c r="OWX161" s="3"/>
      <c r="OWY161" s="3"/>
      <c r="OWZ161" s="3"/>
      <c r="OXA161" s="3"/>
      <c r="OXB161" s="3"/>
      <c r="OXC161" s="3"/>
      <c r="OXD161" s="3"/>
      <c r="OXE161" s="3"/>
      <c r="OXF161" s="3"/>
      <c r="OXG161" s="3"/>
      <c r="OXH161" s="3"/>
      <c r="OXI161" s="3"/>
      <c r="OXJ161" s="3"/>
      <c r="OXK161" s="3"/>
      <c r="OXL161" s="3"/>
      <c r="OXM161" s="3"/>
      <c r="OXN161" s="3"/>
      <c r="OXO161" s="3"/>
      <c r="OXP161" s="3"/>
      <c r="OXQ161" s="3"/>
      <c r="OXR161" s="3"/>
      <c r="OXS161" s="3"/>
      <c r="OXT161" s="3"/>
      <c r="OXU161" s="3"/>
      <c r="OXV161" s="3"/>
      <c r="OXW161" s="3"/>
      <c r="OXX161" s="3"/>
      <c r="OXY161" s="3"/>
      <c r="OXZ161" s="3"/>
      <c r="OYA161" s="3"/>
      <c r="OYB161" s="3"/>
      <c r="OYC161" s="3"/>
      <c r="OYD161" s="3"/>
      <c r="OYE161" s="3"/>
      <c r="OYF161" s="3"/>
      <c r="OYG161" s="3"/>
      <c r="OYH161" s="3"/>
      <c r="OYI161" s="3"/>
      <c r="OYJ161" s="3"/>
      <c r="OYK161" s="3"/>
      <c r="OYL161" s="3"/>
      <c r="OYM161" s="3"/>
      <c r="OYN161" s="3"/>
      <c r="OYO161" s="3"/>
      <c r="OYP161" s="3"/>
      <c r="OYQ161" s="3"/>
      <c r="OYR161" s="3"/>
      <c r="OYS161" s="3"/>
      <c r="OYT161" s="3"/>
      <c r="OYU161" s="3"/>
      <c r="OYV161" s="3"/>
      <c r="OYW161" s="3"/>
      <c r="OYX161" s="3"/>
      <c r="OYY161" s="3"/>
      <c r="OYZ161" s="3"/>
      <c r="OZA161" s="3"/>
      <c r="OZB161" s="3"/>
      <c r="OZC161" s="3"/>
      <c r="OZD161" s="3"/>
      <c r="OZE161" s="3"/>
      <c r="OZF161" s="3"/>
      <c r="OZG161" s="3"/>
      <c r="OZH161" s="3"/>
      <c r="OZI161" s="3"/>
      <c r="OZJ161" s="3"/>
      <c r="OZK161" s="3"/>
      <c r="OZL161" s="3"/>
      <c r="OZM161" s="3"/>
      <c r="OZN161" s="3"/>
      <c r="OZO161" s="3"/>
      <c r="OZP161" s="3"/>
      <c r="OZQ161" s="3"/>
      <c r="OZR161" s="3"/>
      <c r="OZS161" s="3"/>
      <c r="OZT161" s="3"/>
      <c r="OZU161" s="3"/>
      <c r="OZV161" s="3"/>
      <c r="OZW161" s="3"/>
      <c r="OZX161" s="3"/>
      <c r="OZY161" s="3"/>
      <c r="OZZ161" s="3"/>
      <c r="PAA161" s="3"/>
      <c r="PAB161" s="3"/>
      <c r="PAC161" s="3"/>
      <c r="PAD161" s="3"/>
      <c r="PAE161" s="3"/>
      <c r="PAF161" s="3"/>
      <c r="PAG161" s="3"/>
      <c r="PAH161" s="3"/>
      <c r="PAI161" s="3"/>
      <c r="PAJ161" s="3"/>
      <c r="PAK161" s="3"/>
      <c r="PAL161" s="3"/>
      <c r="PAM161" s="3"/>
      <c r="PAN161" s="3"/>
      <c r="PAO161" s="3"/>
      <c r="PAP161" s="3"/>
      <c r="PAQ161" s="3"/>
      <c r="PAR161" s="3"/>
      <c r="PAS161" s="3"/>
      <c r="PAT161" s="3"/>
      <c r="PAU161" s="3"/>
      <c r="PAV161" s="3"/>
      <c r="PAW161" s="3"/>
      <c r="PAX161" s="3"/>
      <c r="PAY161" s="3"/>
      <c r="PAZ161" s="3"/>
      <c r="PBA161" s="3"/>
      <c r="PBB161" s="3"/>
      <c r="PBC161" s="3"/>
      <c r="PBD161" s="3"/>
      <c r="PBE161" s="3"/>
      <c r="PBF161" s="3"/>
      <c r="PBG161" s="3"/>
      <c r="PBH161" s="3"/>
      <c r="PBI161" s="3"/>
      <c r="PBJ161" s="3"/>
      <c r="PBK161" s="3"/>
      <c r="PBL161" s="3"/>
      <c r="PBM161" s="3"/>
      <c r="PBN161" s="3"/>
      <c r="PBO161" s="3"/>
      <c r="PBP161" s="3"/>
      <c r="PBQ161" s="3"/>
      <c r="PBR161" s="3"/>
      <c r="PBS161" s="3"/>
      <c r="PBT161" s="3"/>
      <c r="PBU161" s="3"/>
      <c r="PBV161" s="3"/>
      <c r="PBW161" s="3"/>
      <c r="PBX161" s="3"/>
      <c r="PBY161" s="3"/>
      <c r="PBZ161" s="3"/>
      <c r="PCA161" s="3"/>
      <c r="PCB161" s="3"/>
      <c r="PCC161" s="3"/>
      <c r="PCD161" s="3"/>
      <c r="PCE161" s="3"/>
      <c r="PCF161" s="3"/>
      <c r="PCG161" s="3"/>
      <c r="PCH161" s="3"/>
      <c r="PCI161" s="3"/>
      <c r="PCJ161" s="3"/>
      <c r="PCK161" s="3"/>
      <c r="PCL161" s="3"/>
      <c r="PCM161" s="3"/>
      <c r="PCN161" s="3"/>
      <c r="PCO161" s="3"/>
      <c r="PCP161" s="3"/>
      <c r="PCQ161" s="3"/>
      <c r="PCR161" s="3"/>
      <c r="PCS161" s="3"/>
      <c r="PCT161" s="3"/>
      <c r="PCU161" s="3"/>
      <c r="PCV161" s="3"/>
      <c r="PCW161" s="3"/>
      <c r="PCX161" s="3"/>
      <c r="PCY161" s="3"/>
      <c r="PCZ161" s="3"/>
      <c r="PDA161" s="3"/>
      <c r="PDB161" s="3"/>
      <c r="PDC161" s="3"/>
      <c r="PDD161" s="3"/>
      <c r="PDE161" s="3"/>
      <c r="PDF161" s="3"/>
      <c r="PDG161" s="3"/>
      <c r="PDH161" s="3"/>
      <c r="PDI161" s="3"/>
      <c r="PDJ161" s="3"/>
      <c r="PDK161" s="3"/>
      <c r="PDL161" s="3"/>
      <c r="PDM161" s="3"/>
      <c r="PDN161" s="3"/>
      <c r="PDO161" s="3"/>
      <c r="PDP161" s="3"/>
      <c r="PDQ161" s="3"/>
      <c r="PDR161" s="3"/>
      <c r="PDS161" s="3"/>
      <c r="PDT161" s="3"/>
      <c r="PDU161" s="3"/>
      <c r="PDV161" s="3"/>
      <c r="PDW161" s="3"/>
      <c r="PDX161" s="3"/>
      <c r="PDY161" s="3"/>
      <c r="PDZ161" s="3"/>
      <c r="PEA161" s="3"/>
      <c r="PEB161" s="3"/>
      <c r="PEC161" s="3"/>
      <c r="PED161" s="3"/>
      <c r="PEE161" s="3"/>
      <c r="PEF161" s="3"/>
      <c r="PEG161" s="3"/>
      <c r="PEH161" s="3"/>
      <c r="PEI161" s="3"/>
      <c r="PEJ161" s="3"/>
      <c r="PEK161" s="3"/>
      <c r="PEL161" s="3"/>
      <c r="PEM161" s="3"/>
      <c r="PEN161" s="3"/>
      <c r="PEO161" s="3"/>
      <c r="PEP161" s="3"/>
      <c r="PEQ161" s="3"/>
      <c r="PER161" s="3"/>
      <c r="PES161" s="3"/>
      <c r="PET161" s="3"/>
      <c r="PEU161" s="3"/>
      <c r="PEV161" s="3"/>
      <c r="PEW161" s="3"/>
      <c r="PEX161" s="3"/>
      <c r="PEY161" s="3"/>
      <c r="PEZ161" s="3"/>
      <c r="PFA161" s="3"/>
      <c r="PFB161" s="3"/>
      <c r="PFC161" s="3"/>
      <c r="PFD161" s="3"/>
      <c r="PFE161" s="3"/>
      <c r="PFF161" s="3"/>
      <c r="PFG161" s="3"/>
      <c r="PFH161" s="3"/>
      <c r="PFI161" s="3"/>
      <c r="PFJ161" s="3"/>
      <c r="PFK161" s="3"/>
      <c r="PFL161" s="3"/>
      <c r="PFM161" s="3"/>
      <c r="PFN161" s="3"/>
      <c r="PFO161" s="3"/>
      <c r="PFP161" s="3"/>
      <c r="PFQ161" s="3"/>
      <c r="PFR161" s="3"/>
      <c r="PFS161" s="3"/>
      <c r="PFT161" s="3"/>
      <c r="PFU161" s="3"/>
      <c r="PFV161" s="3"/>
      <c r="PFW161" s="3"/>
      <c r="PFX161" s="3"/>
      <c r="PFY161" s="3"/>
      <c r="PFZ161" s="3"/>
      <c r="PGA161" s="3"/>
      <c r="PGB161" s="3"/>
      <c r="PGC161" s="3"/>
      <c r="PGD161" s="3"/>
      <c r="PGE161" s="3"/>
      <c r="PGF161" s="3"/>
      <c r="PGG161" s="3"/>
      <c r="PGH161" s="3"/>
      <c r="PGI161" s="3"/>
      <c r="PGJ161" s="3"/>
      <c r="PGK161" s="3"/>
      <c r="PGL161" s="3"/>
      <c r="PGM161" s="3"/>
      <c r="PGN161" s="3"/>
      <c r="PGO161" s="3"/>
      <c r="PGP161" s="3"/>
      <c r="PGQ161" s="3"/>
      <c r="PGR161" s="3"/>
      <c r="PGS161" s="3"/>
      <c r="PGT161" s="3"/>
      <c r="PGU161" s="3"/>
      <c r="PGV161" s="3"/>
      <c r="PGW161" s="3"/>
      <c r="PGX161" s="3"/>
      <c r="PGY161" s="3"/>
      <c r="PGZ161" s="3"/>
      <c r="PHA161" s="3"/>
      <c r="PHB161" s="3"/>
      <c r="PHC161" s="3"/>
      <c r="PHD161" s="3"/>
      <c r="PHE161" s="3"/>
      <c r="PHF161" s="3"/>
      <c r="PHG161" s="3"/>
      <c r="PHH161" s="3"/>
      <c r="PHI161" s="3"/>
      <c r="PHJ161" s="3"/>
      <c r="PHK161" s="3"/>
      <c r="PHL161" s="3"/>
      <c r="PHM161" s="3"/>
      <c r="PHN161" s="3"/>
      <c r="PHO161" s="3"/>
      <c r="PHP161" s="3"/>
      <c r="PHQ161" s="3"/>
      <c r="PHR161" s="3"/>
      <c r="PHS161" s="3"/>
      <c r="PHT161" s="3"/>
      <c r="PHU161" s="3"/>
      <c r="PHV161" s="3"/>
      <c r="PHW161" s="3"/>
      <c r="PHX161" s="3"/>
      <c r="PHY161" s="3"/>
      <c r="PHZ161" s="3"/>
      <c r="PIA161" s="3"/>
      <c r="PIB161" s="3"/>
      <c r="PIC161" s="3"/>
      <c r="PID161" s="3"/>
      <c r="PIE161" s="3"/>
      <c r="PIF161" s="3"/>
      <c r="PIG161" s="3"/>
      <c r="PIH161" s="3"/>
      <c r="PII161" s="3"/>
      <c r="PIJ161" s="3"/>
      <c r="PIK161" s="3"/>
      <c r="PIL161" s="3"/>
      <c r="PIM161" s="3"/>
      <c r="PIN161" s="3"/>
      <c r="PIO161" s="3"/>
      <c r="PIP161" s="3"/>
      <c r="PIQ161" s="3"/>
      <c r="PIR161" s="3"/>
      <c r="PIS161" s="3"/>
      <c r="PIT161" s="3"/>
      <c r="PIU161" s="3"/>
      <c r="PIV161" s="3"/>
      <c r="PIW161" s="3"/>
      <c r="PIX161" s="3"/>
      <c r="PIY161" s="3"/>
      <c r="PIZ161" s="3"/>
      <c r="PJA161" s="3"/>
      <c r="PJB161" s="3"/>
      <c r="PJC161" s="3"/>
      <c r="PJD161" s="3"/>
      <c r="PJE161" s="3"/>
      <c r="PJF161" s="3"/>
      <c r="PJG161" s="3"/>
      <c r="PJH161" s="3"/>
      <c r="PJI161" s="3"/>
      <c r="PJJ161" s="3"/>
      <c r="PJK161" s="3"/>
      <c r="PJL161" s="3"/>
      <c r="PJM161" s="3"/>
      <c r="PJN161" s="3"/>
      <c r="PJO161" s="3"/>
      <c r="PJP161" s="3"/>
      <c r="PJQ161" s="3"/>
      <c r="PJR161" s="3"/>
      <c r="PJS161" s="3"/>
      <c r="PJT161" s="3"/>
      <c r="PJU161" s="3"/>
      <c r="PJV161" s="3"/>
      <c r="PJW161" s="3"/>
      <c r="PJX161" s="3"/>
      <c r="PJY161" s="3"/>
      <c r="PJZ161" s="3"/>
      <c r="PKA161" s="3"/>
      <c r="PKB161" s="3"/>
      <c r="PKC161" s="3"/>
      <c r="PKD161" s="3"/>
      <c r="PKE161" s="3"/>
      <c r="PKF161" s="3"/>
      <c r="PKG161" s="3"/>
      <c r="PKH161" s="3"/>
      <c r="PKI161" s="3"/>
      <c r="PKJ161" s="3"/>
      <c r="PKK161" s="3"/>
      <c r="PKL161" s="3"/>
      <c r="PKM161" s="3"/>
      <c r="PKN161" s="3"/>
      <c r="PKO161" s="3"/>
      <c r="PKP161" s="3"/>
      <c r="PKQ161" s="3"/>
      <c r="PKR161" s="3"/>
      <c r="PKS161" s="3"/>
      <c r="PKT161" s="3"/>
      <c r="PKU161" s="3"/>
      <c r="PKV161" s="3"/>
      <c r="PKW161" s="3"/>
      <c r="PKX161" s="3"/>
      <c r="PKY161" s="3"/>
      <c r="PKZ161" s="3"/>
      <c r="PLA161" s="3"/>
      <c r="PLB161" s="3"/>
      <c r="PLC161" s="3"/>
      <c r="PLD161" s="3"/>
      <c r="PLE161" s="3"/>
      <c r="PLF161" s="3"/>
      <c r="PLG161" s="3"/>
      <c r="PLH161" s="3"/>
      <c r="PLI161" s="3"/>
      <c r="PLJ161" s="3"/>
      <c r="PLK161" s="3"/>
      <c r="PLL161" s="3"/>
      <c r="PLM161" s="3"/>
      <c r="PLN161" s="3"/>
      <c r="PLO161" s="3"/>
      <c r="PLP161" s="3"/>
      <c r="PLQ161" s="3"/>
      <c r="PLR161" s="3"/>
      <c r="PLS161" s="3"/>
      <c r="PLT161" s="3"/>
      <c r="PLU161" s="3"/>
      <c r="PLV161" s="3"/>
      <c r="PLW161" s="3"/>
      <c r="PLX161" s="3"/>
      <c r="PLY161" s="3"/>
      <c r="PLZ161" s="3"/>
      <c r="PMA161" s="3"/>
      <c r="PMB161" s="3"/>
      <c r="PMC161" s="3"/>
      <c r="PMD161" s="3"/>
      <c r="PME161" s="3"/>
      <c r="PMF161" s="3"/>
      <c r="PMG161" s="3"/>
      <c r="PMH161" s="3"/>
      <c r="PMI161" s="3"/>
      <c r="PMJ161" s="3"/>
      <c r="PMK161" s="3"/>
      <c r="PML161" s="3"/>
      <c r="PMM161" s="3"/>
      <c r="PMN161" s="3"/>
      <c r="PMO161" s="3"/>
      <c r="PMP161" s="3"/>
      <c r="PMQ161" s="3"/>
      <c r="PMR161" s="3"/>
      <c r="PMS161" s="3"/>
      <c r="PMT161" s="3"/>
      <c r="PMU161" s="3"/>
      <c r="PMV161" s="3"/>
      <c r="PMW161" s="3"/>
      <c r="PMX161" s="3"/>
      <c r="PMY161" s="3"/>
      <c r="PMZ161" s="3"/>
      <c r="PNA161" s="3"/>
      <c r="PNB161" s="3"/>
      <c r="PNC161" s="3"/>
      <c r="PND161" s="3"/>
      <c r="PNE161" s="3"/>
      <c r="PNF161" s="3"/>
      <c r="PNG161" s="3"/>
      <c r="PNH161" s="3"/>
      <c r="PNI161" s="3"/>
      <c r="PNJ161" s="3"/>
      <c r="PNK161" s="3"/>
      <c r="PNL161" s="3"/>
      <c r="PNM161" s="3"/>
      <c r="PNN161" s="3"/>
      <c r="PNO161" s="3"/>
      <c r="PNP161" s="3"/>
      <c r="PNQ161" s="3"/>
      <c r="PNR161" s="3"/>
      <c r="PNS161" s="3"/>
      <c r="PNT161" s="3"/>
      <c r="PNU161" s="3"/>
      <c r="PNV161" s="3"/>
      <c r="PNW161" s="3"/>
      <c r="PNX161" s="3"/>
      <c r="PNY161" s="3"/>
      <c r="PNZ161" s="3"/>
      <c r="POA161" s="3"/>
      <c r="POB161" s="3"/>
      <c r="POC161" s="3"/>
      <c r="POD161" s="3"/>
      <c r="POE161" s="3"/>
      <c r="POF161" s="3"/>
      <c r="POG161" s="3"/>
      <c r="POH161" s="3"/>
      <c r="POI161" s="3"/>
      <c r="POJ161" s="3"/>
      <c r="POK161" s="3"/>
      <c r="POL161" s="3"/>
      <c r="POM161" s="3"/>
      <c r="PON161" s="3"/>
      <c r="POO161" s="3"/>
      <c r="POP161" s="3"/>
      <c r="POQ161" s="3"/>
      <c r="POR161" s="3"/>
      <c r="POS161" s="3"/>
      <c r="POT161" s="3"/>
      <c r="POU161" s="3"/>
      <c r="POV161" s="3"/>
      <c r="POW161" s="3"/>
      <c r="POX161" s="3"/>
      <c r="POY161" s="3"/>
      <c r="POZ161" s="3"/>
      <c r="PPA161" s="3"/>
      <c r="PPB161" s="3"/>
      <c r="PPC161" s="3"/>
      <c r="PPD161" s="3"/>
      <c r="PPE161" s="3"/>
      <c r="PPF161" s="3"/>
      <c r="PPG161" s="3"/>
      <c r="PPH161" s="3"/>
      <c r="PPI161" s="3"/>
      <c r="PPJ161" s="3"/>
      <c r="PPK161" s="3"/>
      <c r="PPL161" s="3"/>
      <c r="PPM161" s="3"/>
      <c r="PPN161" s="3"/>
      <c r="PPO161" s="3"/>
      <c r="PPP161" s="3"/>
      <c r="PPQ161" s="3"/>
      <c r="PPR161" s="3"/>
      <c r="PPS161" s="3"/>
      <c r="PPT161" s="3"/>
      <c r="PPU161" s="3"/>
      <c r="PPV161" s="3"/>
      <c r="PPW161" s="3"/>
      <c r="PPX161" s="3"/>
      <c r="PPY161" s="3"/>
      <c r="PPZ161" s="3"/>
      <c r="PQA161" s="3"/>
      <c r="PQB161" s="3"/>
      <c r="PQC161" s="3"/>
      <c r="PQD161" s="3"/>
      <c r="PQE161" s="3"/>
      <c r="PQF161" s="3"/>
      <c r="PQG161" s="3"/>
      <c r="PQH161" s="3"/>
      <c r="PQI161" s="3"/>
      <c r="PQJ161" s="3"/>
      <c r="PQK161" s="3"/>
      <c r="PQL161" s="3"/>
      <c r="PQM161" s="3"/>
      <c r="PQN161" s="3"/>
      <c r="PQO161" s="3"/>
      <c r="PQP161" s="3"/>
      <c r="PQQ161" s="3"/>
      <c r="PQR161" s="3"/>
      <c r="PQS161" s="3"/>
      <c r="PQT161" s="3"/>
      <c r="PQU161" s="3"/>
      <c r="PQV161" s="3"/>
      <c r="PQW161" s="3"/>
      <c r="PQX161" s="3"/>
      <c r="PQY161" s="3"/>
      <c r="PQZ161" s="3"/>
      <c r="PRA161" s="3"/>
      <c r="PRB161" s="3"/>
      <c r="PRC161" s="3"/>
      <c r="PRD161" s="3"/>
      <c r="PRE161" s="3"/>
      <c r="PRF161" s="3"/>
      <c r="PRG161" s="3"/>
      <c r="PRH161" s="3"/>
      <c r="PRI161" s="3"/>
      <c r="PRJ161" s="3"/>
      <c r="PRK161" s="3"/>
      <c r="PRL161" s="3"/>
      <c r="PRM161" s="3"/>
      <c r="PRN161" s="3"/>
      <c r="PRO161" s="3"/>
      <c r="PRP161" s="3"/>
      <c r="PRQ161" s="3"/>
      <c r="PRR161" s="3"/>
      <c r="PRS161" s="3"/>
      <c r="PRT161" s="3"/>
      <c r="PRU161" s="3"/>
      <c r="PRV161" s="3"/>
      <c r="PRW161" s="3"/>
      <c r="PRX161" s="3"/>
      <c r="PRY161" s="3"/>
      <c r="PRZ161" s="3"/>
      <c r="PSA161" s="3"/>
      <c r="PSB161" s="3"/>
      <c r="PSC161" s="3"/>
      <c r="PSD161" s="3"/>
      <c r="PSE161" s="3"/>
      <c r="PSF161" s="3"/>
      <c r="PSG161" s="3"/>
      <c r="PSH161" s="3"/>
      <c r="PSI161" s="3"/>
      <c r="PSJ161" s="3"/>
      <c r="PSK161" s="3"/>
      <c r="PSL161" s="3"/>
      <c r="PSM161" s="3"/>
      <c r="PSN161" s="3"/>
      <c r="PSO161" s="3"/>
      <c r="PSP161" s="3"/>
      <c r="PSQ161" s="3"/>
      <c r="PSR161" s="3"/>
      <c r="PSS161" s="3"/>
      <c r="PST161" s="3"/>
      <c r="PSU161" s="3"/>
      <c r="PSV161" s="3"/>
      <c r="PSW161" s="3"/>
      <c r="PSX161" s="3"/>
      <c r="PSY161" s="3"/>
      <c r="PSZ161" s="3"/>
      <c r="PTA161" s="3"/>
      <c r="PTB161" s="3"/>
      <c r="PTC161" s="3"/>
      <c r="PTD161" s="3"/>
      <c r="PTE161" s="3"/>
      <c r="PTF161" s="3"/>
      <c r="PTG161" s="3"/>
      <c r="PTH161" s="3"/>
      <c r="PTI161" s="3"/>
      <c r="PTJ161" s="3"/>
      <c r="PTK161" s="3"/>
      <c r="PTL161" s="3"/>
      <c r="PTM161" s="3"/>
      <c r="PTN161" s="3"/>
      <c r="PTO161" s="3"/>
      <c r="PTP161" s="3"/>
      <c r="PTQ161" s="3"/>
      <c r="PTR161" s="3"/>
      <c r="PTS161" s="3"/>
      <c r="PTT161" s="3"/>
      <c r="PTU161" s="3"/>
      <c r="PTV161" s="3"/>
      <c r="PTW161" s="3"/>
      <c r="PTX161" s="3"/>
      <c r="PTY161" s="3"/>
      <c r="PTZ161" s="3"/>
      <c r="PUA161" s="3"/>
      <c r="PUB161" s="3"/>
      <c r="PUC161" s="3"/>
      <c r="PUD161" s="3"/>
      <c r="PUE161" s="3"/>
      <c r="PUF161" s="3"/>
      <c r="PUG161" s="3"/>
      <c r="PUH161" s="3"/>
      <c r="PUI161" s="3"/>
      <c r="PUJ161" s="3"/>
      <c r="PUK161" s="3"/>
      <c r="PUL161" s="3"/>
      <c r="PUM161" s="3"/>
      <c r="PUN161" s="3"/>
      <c r="PUO161" s="3"/>
      <c r="PUP161" s="3"/>
      <c r="PUQ161" s="3"/>
      <c r="PUR161" s="3"/>
      <c r="PUS161" s="3"/>
      <c r="PUT161" s="3"/>
      <c r="PUU161" s="3"/>
      <c r="PUV161" s="3"/>
      <c r="PUW161" s="3"/>
      <c r="PUX161" s="3"/>
      <c r="PUY161" s="3"/>
      <c r="PUZ161" s="3"/>
      <c r="PVA161" s="3"/>
      <c r="PVB161" s="3"/>
      <c r="PVC161" s="3"/>
      <c r="PVD161" s="3"/>
      <c r="PVE161" s="3"/>
      <c r="PVF161" s="3"/>
      <c r="PVG161" s="3"/>
      <c r="PVH161" s="3"/>
      <c r="PVI161" s="3"/>
      <c r="PVJ161" s="3"/>
      <c r="PVK161" s="3"/>
      <c r="PVL161" s="3"/>
      <c r="PVM161" s="3"/>
      <c r="PVN161" s="3"/>
      <c r="PVO161" s="3"/>
      <c r="PVP161" s="3"/>
      <c r="PVQ161" s="3"/>
      <c r="PVR161" s="3"/>
      <c r="PVS161" s="3"/>
      <c r="PVT161" s="3"/>
      <c r="PVU161" s="3"/>
      <c r="PVV161" s="3"/>
      <c r="PVW161" s="3"/>
      <c r="PVX161" s="3"/>
      <c r="PVY161" s="3"/>
      <c r="PVZ161" s="3"/>
      <c r="PWA161" s="3"/>
      <c r="PWB161" s="3"/>
      <c r="PWC161" s="3"/>
      <c r="PWD161" s="3"/>
      <c r="PWE161" s="3"/>
      <c r="PWF161" s="3"/>
      <c r="PWG161" s="3"/>
      <c r="PWH161" s="3"/>
      <c r="PWI161" s="3"/>
      <c r="PWJ161" s="3"/>
      <c r="PWK161" s="3"/>
      <c r="PWL161" s="3"/>
      <c r="PWM161" s="3"/>
      <c r="PWN161" s="3"/>
      <c r="PWO161" s="3"/>
      <c r="PWP161" s="3"/>
      <c r="PWQ161" s="3"/>
      <c r="PWR161" s="3"/>
      <c r="PWS161" s="3"/>
      <c r="PWT161" s="3"/>
      <c r="PWU161" s="3"/>
      <c r="PWV161" s="3"/>
      <c r="PWW161" s="3"/>
      <c r="PWX161" s="3"/>
      <c r="PWY161" s="3"/>
      <c r="PWZ161" s="3"/>
      <c r="PXA161" s="3"/>
      <c r="PXB161" s="3"/>
      <c r="PXC161" s="3"/>
      <c r="PXD161" s="3"/>
      <c r="PXE161" s="3"/>
      <c r="PXF161" s="3"/>
      <c r="PXG161" s="3"/>
      <c r="PXH161" s="3"/>
      <c r="PXI161" s="3"/>
      <c r="PXJ161" s="3"/>
      <c r="PXK161" s="3"/>
      <c r="PXL161" s="3"/>
      <c r="PXM161" s="3"/>
      <c r="PXN161" s="3"/>
      <c r="PXO161" s="3"/>
      <c r="PXP161" s="3"/>
      <c r="PXQ161" s="3"/>
      <c r="PXR161" s="3"/>
      <c r="PXS161" s="3"/>
      <c r="PXT161" s="3"/>
      <c r="PXU161" s="3"/>
      <c r="PXV161" s="3"/>
      <c r="PXW161" s="3"/>
      <c r="PXX161" s="3"/>
      <c r="PXY161" s="3"/>
      <c r="PXZ161" s="3"/>
      <c r="PYA161" s="3"/>
      <c r="PYB161" s="3"/>
      <c r="PYC161" s="3"/>
      <c r="PYD161" s="3"/>
      <c r="PYE161" s="3"/>
      <c r="PYF161" s="3"/>
      <c r="PYG161" s="3"/>
      <c r="PYH161" s="3"/>
      <c r="PYI161" s="3"/>
      <c r="PYJ161" s="3"/>
      <c r="PYK161" s="3"/>
      <c r="PYL161" s="3"/>
      <c r="PYM161" s="3"/>
      <c r="PYN161" s="3"/>
      <c r="PYO161" s="3"/>
      <c r="PYP161" s="3"/>
      <c r="PYQ161" s="3"/>
      <c r="PYR161" s="3"/>
      <c r="PYS161" s="3"/>
      <c r="PYT161" s="3"/>
      <c r="PYU161" s="3"/>
      <c r="PYV161" s="3"/>
      <c r="PYW161" s="3"/>
      <c r="PYX161" s="3"/>
      <c r="PYY161" s="3"/>
      <c r="PYZ161" s="3"/>
      <c r="PZA161" s="3"/>
      <c r="PZB161" s="3"/>
      <c r="PZC161" s="3"/>
      <c r="PZD161" s="3"/>
      <c r="PZE161" s="3"/>
      <c r="PZF161" s="3"/>
      <c r="PZG161" s="3"/>
      <c r="PZH161" s="3"/>
      <c r="PZI161" s="3"/>
      <c r="PZJ161" s="3"/>
      <c r="PZK161" s="3"/>
      <c r="PZL161" s="3"/>
      <c r="PZM161" s="3"/>
      <c r="PZN161" s="3"/>
      <c r="PZO161" s="3"/>
      <c r="PZP161" s="3"/>
      <c r="PZQ161" s="3"/>
      <c r="PZR161" s="3"/>
      <c r="PZS161" s="3"/>
      <c r="PZT161" s="3"/>
      <c r="PZU161" s="3"/>
      <c r="PZV161" s="3"/>
      <c r="PZW161" s="3"/>
      <c r="PZX161" s="3"/>
      <c r="PZY161" s="3"/>
      <c r="PZZ161" s="3"/>
      <c r="QAA161" s="3"/>
      <c r="QAB161" s="3"/>
      <c r="QAC161" s="3"/>
      <c r="QAD161" s="3"/>
      <c r="QAE161" s="3"/>
      <c r="QAF161" s="3"/>
      <c r="QAG161" s="3"/>
      <c r="QAH161" s="3"/>
      <c r="QAI161" s="3"/>
      <c r="QAJ161" s="3"/>
      <c r="QAK161" s="3"/>
      <c r="QAL161" s="3"/>
      <c r="QAM161" s="3"/>
      <c r="QAN161" s="3"/>
      <c r="QAO161" s="3"/>
      <c r="QAP161" s="3"/>
      <c r="QAQ161" s="3"/>
      <c r="QAR161" s="3"/>
      <c r="QAS161" s="3"/>
      <c r="QAT161" s="3"/>
      <c r="QAU161" s="3"/>
      <c r="QAV161" s="3"/>
      <c r="QAW161" s="3"/>
      <c r="QAX161" s="3"/>
      <c r="QAY161" s="3"/>
      <c r="QAZ161" s="3"/>
      <c r="QBA161" s="3"/>
      <c r="QBB161" s="3"/>
      <c r="QBC161" s="3"/>
      <c r="QBD161" s="3"/>
      <c r="QBE161" s="3"/>
      <c r="QBF161" s="3"/>
      <c r="QBG161" s="3"/>
      <c r="QBH161" s="3"/>
      <c r="QBI161" s="3"/>
      <c r="QBJ161" s="3"/>
      <c r="QBK161" s="3"/>
      <c r="QBL161" s="3"/>
      <c r="QBM161" s="3"/>
      <c r="QBN161" s="3"/>
      <c r="QBO161" s="3"/>
      <c r="QBP161" s="3"/>
      <c r="QBQ161" s="3"/>
      <c r="QBR161" s="3"/>
      <c r="QBS161" s="3"/>
      <c r="QBT161" s="3"/>
      <c r="QBU161" s="3"/>
      <c r="QBV161" s="3"/>
      <c r="QBW161" s="3"/>
      <c r="QBX161" s="3"/>
      <c r="QBY161" s="3"/>
      <c r="QBZ161" s="3"/>
      <c r="QCA161" s="3"/>
      <c r="QCB161" s="3"/>
      <c r="QCC161" s="3"/>
      <c r="QCD161" s="3"/>
      <c r="QCE161" s="3"/>
      <c r="QCF161" s="3"/>
      <c r="QCG161" s="3"/>
      <c r="QCH161" s="3"/>
      <c r="QCI161" s="3"/>
      <c r="QCJ161" s="3"/>
      <c r="QCK161" s="3"/>
      <c r="QCL161" s="3"/>
      <c r="QCM161" s="3"/>
      <c r="QCN161" s="3"/>
      <c r="QCO161" s="3"/>
      <c r="QCP161" s="3"/>
      <c r="QCQ161" s="3"/>
      <c r="QCR161" s="3"/>
      <c r="QCS161" s="3"/>
      <c r="QCT161" s="3"/>
      <c r="QCU161" s="3"/>
      <c r="QCV161" s="3"/>
      <c r="QCW161" s="3"/>
      <c r="QCX161" s="3"/>
      <c r="QCY161" s="3"/>
      <c r="QCZ161" s="3"/>
      <c r="QDA161" s="3"/>
      <c r="QDB161" s="3"/>
      <c r="QDC161" s="3"/>
      <c r="QDD161" s="3"/>
      <c r="QDE161" s="3"/>
      <c r="QDF161" s="3"/>
      <c r="QDG161" s="3"/>
      <c r="QDH161" s="3"/>
      <c r="QDI161" s="3"/>
      <c r="QDJ161" s="3"/>
      <c r="QDK161" s="3"/>
      <c r="QDL161" s="3"/>
      <c r="QDM161" s="3"/>
      <c r="QDN161" s="3"/>
      <c r="QDO161" s="3"/>
      <c r="QDP161" s="3"/>
      <c r="QDQ161" s="3"/>
      <c r="QDR161" s="3"/>
      <c r="QDS161" s="3"/>
      <c r="QDT161" s="3"/>
      <c r="QDU161" s="3"/>
      <c r="QDV161" s="3"/>
      <c r="QDW161" s="3"/>
      <c r="QDX161" s="3"/>
      <c r="QDY161" s="3"/>
      <c r="QDZ161" s="3"/>
      <c r="QEA161" s="3"/>
      <c r="QEB161" s="3"/>
      <c r="QEC161" s="3"/>
      <c r="QED161" s="3"/>
      <c r="QEE161" s="3"/>
      <c r="QEF161" s="3"/>
      <c r="QEG161" s="3"/>
      <c r="QEH161" s="3"/>
      <c r="QEI161" s="3"/>
      <c r="QEJ161" s="3"/>
      <c r="QEK161" s="3"/>
      <c r="QEL161" s="3"/>
      <c r="QEM161" s="3"/>
      <c r="QEN161" s="3"/>
      <c r="QEO161" s="3"/>
      <c r="QEP161" s="3"/>
      <c r="QEQ161" s="3"/>
      <c r="QER161" s="3"/>
      <c r="QES161" s="3"/>
      <c r="QET161" s="3"/>
      <c r="QEU161" s="3"/>
      <c r="QEV161" s="3"/>
      <c r="QEW161" s="3"/>
      <c r="QEX161" s="3"/>
      <c r="QEY161" s="3"/>
      <c r="QEZ161" s="3"/>
      <c r="QFA161" s="3"/>
      <c r="QFB161" s="3"/>
      <c r="QFC161" s="3"/>
      <c r="QFD161" s="3"/>
      <c r="QFE161" s="3"/>
      <c r="QFF161" s="3"/>
      <c r="QFG161" s="3"/>
      <c r="QFH161" s="3"/>
      <c r="QFI161" s="3"/>
      <c r="QFJ161" s="3"/>
      <c r="QFK161" s="3"/>
      <c r="QFL161" s="3"/>
      <c r="QFM161" s="3"/>
      <c r="QFN161" s="3"/>
      <c r="QFO161" s="3"/>
      <c r="QFP161" s="3"/>
      <c r="QFQ161" s="3"/>
      <c r="QFR161" s="3"/>
      <c r="QFS161" s="3"/>
      <c r="QFT161" s="3"/>
      <c r="QFU161" s="3"/>
      <c r="QFV161" s="3"/>
      <c r="QFW161" s="3"/>
      <c r="QFX161" s="3"/>
      <c r="QFY161" s="3"/>
      <c r="QFZ161" s="3"/>
      <c r="QGA161" s="3"/>
      <c r="QGB161" s="3"/>
      <c r="QGC161" s="3"/>
      <c r="QGD161" s="3"/>
      <c r="QGE161" s="3"/>
      <c r="QGF161" s="3"/>
      <c r="QGG161" s="3"/>
      <c r="QGH161" s="3"/>
      <c r="QGI161" s="3"/>
      <c r="QGJ161" s="3"/>
      <c r="QGK161" s="3"/>
      <c r="QGL161" s="3"/>
      <c r="QGM161" s="3"/>
      <c r="QGN161" s="3"/>
      <c r="QGO161" s="3"/>
      <c r="QGP161" s="3"/>
      <c r="QGQ161" s="3"/>
      <c r="QGR161" s="3"/>
      <c r="QGS161" s="3"/>
      <c r="QGT161" s="3"/>
      <c r="QGU161" s="3"/>
      <c r="QGV161" s="3"/>
      <c r="QGW161" s="3"/>
      <c r="QGX161" s="3"/>
      <c r="QGY161" s="3"/>
      <c r="QGZ161" s="3"/>
      <c r="QHA161" s="3"/>
      <c r="QHB161" s="3"/>
      <c r="QHC161" s="3"/>
      <c r="QHD161" s="3"/>
      <c r="QHE161" s="3"/>
      <c r="QHF161" s="3"/>
      <c r="QHG161" s="3"/>
      <c r="QHH161" s="3"/>
      <c r="QHI161" s="3"/>
      <c r="QHJ161" s="3"/>
      <c r="QHK161" s="3"/>
      <c r="QHL161" s="3"/>
      <c r="QHM161" s="3"/>
      <c r="QHN161" s="3"/>
      <c r="QHO161" s="3"/>
      <c r="QHP161" s="3"/>
      <c r="QHQ161" s="3"/>
      <c r="QHR161" s="3"/>
      <c r="QHS161" s="3"/>
      <c r="QHT161" s="3"/>
      <c r="QHU161" s="3"/>
      <c r="QHV161" s="3"/>
      <c r="QHW161" s="3"/>
      <c r="QHX161" s="3"/>
      <c r="QHY161" s="3"/>
      <c r="QHZ161" s="3"/>
      <c r="QIA161" s="3"/>
      <c r="QIB161" s="3"/>
      <c r="QIC161" s="3"/>
      <c r="QID161" s="3"/>
      <c r="QIE161" s="3"/>
      <c r="QIF161" s="3"/>
      <c r="QIG161" s="3"/>
      <c r="QIH161" s="3"/>
      <c r="QII161" s="3"/>
      <c r="QIJ161" s="3"/>
      <c r="QIK161" s="3"/>
      <c r="QIL161" s="3"/>
      <c r="QIM161" s="3"/>
      <c r="QIN161" s="3"/>
      <c r="QIO161" s="3"/>
      <c r="QIP161" s="3"/>
      <c r="QIQ161" s="3"/>
      <c r="QIR161" s="3"/>
      <c r="QIS161" s="3"/>
      <c r="QIT161" s="3"/>
      <c r="QIU161" s="3"/>
      <c r="QIV161" s="3"/>
      <c r="QIW161" s="3"/>
      <c r="QIX161" s="3"/>
      <c r="QIY161" s="3"/>
      <c r="QIZ161" s="3"/>
      <c r="QJA161" s="3"/>
      <c r="QJB161" s="3"/>
      <c r="QJC161" s="3"/>
      <c r="QJD161" s="3"/>
      <c r="QJE161" s="3"/>
      <c r="QJF161" s="3"/>
      <c r="QJG161" s="3"/>
      <c r="QJH161" s="3"/>
      <c r="QJI161" s="3"/>
      <c r="QJJ161" s="3"/>
      <c r="QJK161" s="3"/>
      <c r="QJL161" s="3"/>
      <c r="QJM161" s="3"/>
      <c r="QJN161" s="3"/>
      <c r="QJO161" s="3"/>
      <c r="QJP161" s="3"/>
      <c r="QJQ161" s="3"/>
      <c r="QJR161" s="3"/>
      <c r="QJS161" s="3"/>
      <c r="QJT161" s="3"/>
      <c r="QJU161" s="3"/>
      <c r="QJV161" s="3"/>
      <c r="QJW161" s="3"/>
      <c r="QJX161" s="3"/>
      <c r="QJY161" s="3"/>
      <c r="QJZ161" s="3"/>
      <c r="QKA161" s="3"/>
      <c r="QKB161" s="3"/>
      <c r="QKC161" s="3"/>
      <c r="QKD161" s="3"/>
      <c r="QKE161" s="3"/>
      <c r="QKF161" s="3"/>
      <c r="QKG161" s="3"/>
      <c r="QKH161" s="3"/>
      <c r="QKI161" s="3"/>
      <c r="QKJ161" s="3"/>
      <c r="QKK161" s="3"/>
      <c r="QKL161" s="3"/>
      <c r="QKM161" s="3"/>
      <c r="QKN161" s="3"/>
      <c r="QKO161" s="3"/>
      <c r="QKP161" s="3"/>
      <c r="QKQ161" s="3"/>
      <c r="QKR161" s="3"/>
      <c r="QKS161" s="3"/>
      <c r="QKT161" s="3"/>
      <c r="QKU161" s="3"/>
      <c r="QKV161" s="3"/>
      <c r="QKW161" s="3"/>
      <c r="QKX161" s="3"/>
      <c r="QKY161" s="3"/>
      <c r="QKZ161" s="3"/>
      <c r="QLA161" s="3"/>
      <c r="QLB161" s="3"/>
      <c r="QLC161" s="3"/>
      <c r="QLD161" s="3"/>
      <c r="QLE161" s="3"/>
      <c r="QLF161" s="3"/>
      <c r="QLG161" s="3"/>
      <c r="QLH161" s="3"/>
      <c r="QLI161" s="3"/>
      <c r="QLJ161" s="3"/>
      <c r="QLK161" s="3"/>
      <c r="QLL161" s="3"/>
      <c r="QLM161" s="3"/>
      <c r="QLN161" s="3"/>
      <c r="QLO161" s="3"/>
      <c r="QLP161" s="3"/>
      <c r="QLQ161" s="3"/>
      <c r="QLR161" s="3"/>
      <c r="QLS161" s="3"/>
      <c r="QLT161" s="3"/>
      <c r="QLU161" s="3"/>
      <c r="QLV161" s="3"/>
      <c r="QLW161" s="3"/>
      <c r="QLX161" s="3"/>
      <c r="QLY161" s="3"/>
      <c r="QLZ161" s="3"/>
      <c r="QMA161" s="3"/>
      <c r="QMB161" s="3"/>
      <c r="QMC161" s="3"/>
      <c r="QMD161" s="3"/>
      <c r="QME161" s="3"/>
      <c r="QMF161" s="3"/>
      <c r="QMG161" s="3"/>
      <c r="QMH161" s="3"/>
      <c r="QMI161" s="3"/>
      <c r="QMJ161" s="3"/>
      <c r="QMK161" s="3"/>
      <c r="QML161" s="3"/>
      <c r="QMM161" s="3"/>
      <c r="QMN161" s="3"/>
      <c r="QMO161" s="3"/>
      <c r="QMP161" s="3"/>
      <c r="QMQ161" s="3"/>
      <c r="QMR161" s="3"/>
      <c r="QMS161" s="3"/>
      <c r="QMT161" s="3"/>
      <c r="QMU161" s="3"/>
      <c r="QMV161" s="3"/>
      <c r="QMW161" s="3"/>
      <c r="QMX161" s="3"/>
      <c r="QMY161" s="3"/>
      <c r="QMZ161" s="3"/>
      <c r="QNA161" s="3"/>
      <c r="QNB161" s="3"/>
      <c r="QNC161" s="3"/>
      <c r="QND161" s="3"/>
      <c r="QNE161" s="3"/>
      <c r="QNF161" s="3"/>
      <c r="QNG161" s="3"/>
      <c r="QNH161" s="3"/>
      <c r="QNI161" s="3"/>
      <c r="QNJ161" s="3"/>
      <c r="QNK161" s="3"/>
      <c r="QNL161" s="3"/>
      <c r="QNM161" s="3"/>
      <c r="QNN161" s="3"/>
      <c r="QNO161" s="3"/>
      <c r="QNP161" s="3"/>
      <c r="QNQ161" s="3"/>
      <c r="QNR161" s="3"/>
      <c r="QNS161" s="3"/>
      <c r="QNT161" s="3"/>
      <c r="QNU161" s="3"/>
      <c r="QNV161" s="3"/>
      <c r="QNW161" s="3"/>
      <c r="QNX161" s="3"/>
      <c r="QNY161" s="3"/>
      <c r="QNZ161" s="3"/>
      <c r="QOA161" s="3"/>
      <c r="QOB161" s="3"/>
      <c r="QOC161" s="3"/>
      <c r="QOD161" s="3"/>
      <c r="QOE161" s="3"/>
      <c r="QOF161" s="3"/>
      <c r="QOG161" s="3"/>
      <c r="QOH161" s="3"/>
      <c r="QOI161" s="3"/>
      <c r="QOJ161" s="3"/>
      <c r="QOK161" s="3"/>
      <c r="QOL161" s="3"/>
      <c r="QOM161" s="3"/>
      <c r="QON161" s="3"/>
      <c r="QOO161" s="3"/>
      <c r="QOP161" s="3"/>
      <c r="QOQ161" s="3"/>
      <c r="QOR161" s="3"/>
      <c r="QOS161" s="3"/>
      <c r="QOT161" s="3"/>
      <c r="QOU161" s="3"/>
      <c r="QOV161" s="3"/>
      <c r="QOW161" s="3"/>
      <c r="QOX161" s="3"/>
      <c r="QOY161" s="3"/>
      <c r="QOZ161" s="3"/>
      <c r="QPA161" s="3"/>
      <c r="QPB161" s="3"/>
      <c r="QPC161" s="3"/>
      <c r="QPD161" s="3"/>
      <c r="QPE161" s="3"/>
      <c r="QPF161" s="3"/>
      <c r="QPG161" s="3"/>
      <c r="QPH161" s="3"/>
      <c r="QPI161" s="3"/>
      <c r="QPJ161" s="3"/>
      <c r="QPK161" s="3"/>
      <c r="QPL161" s="3"/>
      <c r="QPM161" s="3"/>
      <c r="QPN161" s="3"/>
      <c r="QPO161" s="3"/>
      <c r="QPP161" s="3"/>
      <c r="QPQ161" s="3"/>
      <c r="QPR161" s="3"/>
      <c r="QPS161" s="3"/>
      <c r="QPT161" s="3"/>
      <c r="QPU161" s="3"/>
      <c r="QPV161" s="3"/>
      <c r="QPW161" s="3"/>
      <c r="QPX161" s="3"/>
      <c r="QPY161" s="3"/>
      <c r="QPZ161" s="3"/>
      <c r="QQA161" s="3"/>
      <c r="QQB161" s="3"/>
      <c r="QQC161" s="3"/>
      <c r="QQD161" s="3"/>
      <c r="QQE161" s="3"/>
      <c r="QQF161" s="3"/>
      <c r="QQG161" s="3"/>
      <c r="QQH161" s="3"/>
      <c r="QQI161" s="3"/>
      <c r="QQJ161" s="3"/>
      <c r="QQK161" s="3"/>
      <c r="QQL161" s="3"/>
      <c r="QQM161" s="3"/>
      <c r="QQN161" s="3"/>
      <c r="QQO161" s="3"/>
      <c r="QQP161" s="3"/>
      <c r="QQQ161" s="3"/>
      <c r="QQR161" s="3"/>
      <c r="QQS161" s="3"/>
      <c r="QQT161" s="3"/>
      <c r="QQU161" s="3"/>
      <c r="QQV161" s="3"/>
      <c r="QQW161" s="3"/>
      <c r="QQX161" s="3"/>
      <c r="QQY161" s="3"/>
      <c r="QQZ161" s="3"/>
      <c r="QRA161" s="3"/>
      <c r="QRB161" s="3"/>
      <c r="QRC161" s="3"/>
      <c r="QRD161" s="3"/>
      <c r="QRE161" s="3"/>
      <c r="QRF161" s="3"/>
      <c r="QRG161" s="3"/>
      <c r="QRH161" s="3"/>
      <c r="QRI161" s="3"/>
      <c r="QRJ161" s="3"/>
      <c r="QRK161" s="3"/>
      <c r="QRL161" s="3"/>
      <c r="QRM161" s="3"/>
      <c r="QRN161" s="3"/>
      <c r="QRO161" s="3"/>
      <c r="QRP161" s="3"/>
      <c r="QRQ161" s="3"/>
      <c r="QRR161" s="3"/>
      <c r="QRS161" s="3"/>
      <c r="QRT161" s="3"/>
      <c r="QRU161" s="3"/>
      <c r="QRV161" s="3"/>
      <c r="QRW161" s="3"/>
      <c r="QRX161" s="3"/>
      <c r="QRY161" s="3"/>
      <c r="QRZ161" s="3"/>
      <c r="QSA161" s="3"/>
      <c r="QSB161" s="3"/>
      <c r="QSC161" s="3"/>
      <c r="QSD161" s="3"/>
      <c r="QSE161" s="3"/>
      <c r="QSF161" s="3"/>
      <c r="QSG161" s="3"/>
      <c r="QSH161" s="3"/>
      <c r="QSI161" s="3"/>
      <c r="QSJ161" s="3"/>
      <c r="QSK161" s="3"/>
      <c r="QSL161" s="3"/>
      <c r="QSM161" s="3"/>
      <c r="QSN161" s="3"/>
      <c r="QSO161" s="3"/>
      <c r="QSP161" s="3"/>
      <c r="QSQ161" s="3"/>
      <c r="QSR161" s="3"/>
      <c r="QSS161" s="3"/>
      <c r="QST161" s="3"/>
      <c r="QSU161" s="3"/>
      <c r="QSV161" s="3"/>
      <c r="QSW161" s="3"/>
      <c r="QSX161" s="3"/>
      <c r="QSY161" s="3"/>
      <c r="QSZ161" s="3"/>
      <c r="QTA161" s="3"/>
      <c r="QTB161" s="3"/>
      <c r="QTC161" s="3"/>
      <c r="QTD161" s="3"/>
      <c r="QTE161" s="3"/>
      <c r="QTF161" s="3"/>
      <c r="QTG161" s="3"/>
      <c r="QTH161" s="3"/>
      <c r="QTI161" s="3"/>
      <c r="QTJ161" s="3"/>
      <c r="QTK161" s="3"/>
      <c r="QTL161" s="3"/>
      <c r="QTM161" s="3"/>
      <c r="QTN161" s="3"/>
      <c r="QTO161" s="3"/>
      <c r="QTP161" s="3"/>
      <c r="QTQ161" s="3"/>
      <c r="QTR161" s="3"/>
      <c r="QTS161" s="3"/>
      <c r="QTT161" s="3"/>
      <c r="QTU161" s="3"/>
      <c r="QTV161" s="3"/>
      <c r="QTW161" s="3"/>
      <c r="QTX161" s="3"/>
      <c r="QTY161" s="3"/>
      <c r="QTZ161" s="3"/>
      <c r="QUA161" s="3"/>
      <c r="QUB161" s="3"/>
      <c r="QUC161" s="3"/>
      <c r="QUD161" s="3"/>
      <c r="QUE161" s="3"/>
      <c r="QUF161" s="3"/>
      <c r="QUG161" s="3"/>
      <c r="QUH161" s="3"/>
      <c r="QUI161" s="3"/>
      <c r="QUJ161" s="3"/>
      <c r="QUK161" s="3"/>
      <c r="QUL161" s="3"/>
      <c r="QUM161" s="3"/>
      <c r="QUN161" s="3"/>
      <c r="QUO161" s="3"/>
      <c r="QUP161" s="3"/>
      <c r="QUQ161" s="3"/>
      <c r="QUR161" s="3"/>
      <c r="QUS161" s="3"/>
      <c r="QUT161" s="3"/>
      <c r="QUU161" s="3"/>
      <c r="QUV161" s="3"/>
      <c r="QUW161" s="3"/>
      <c r="QUX161" s="3"/>
      <c r="QUY161" s="3"/>
      <c r="QUZ161" s="3"/>
      <c r="QVA161" s="3"/>
      <c r="QVB161" s="3"/>
      <c r="QVC161" s="3"/>
      <c r="QVD161" s="3"/>
      <c r="QVE161" s="3"/>
      <c r="QVF161" s="3"/>
      <c r="QVG161" s="3"/>
      <c r="QVH161" s="3"/>
      <c r="QVI161" s="3"/>
      <c r="QVJ161" s="3"/>
      <c r="QVK161" s="3"/>
      <c r="QVL161" s="3"/>
      <c r="QVM161" s="3"/>
      <c r="QVN161" s="3"/>
      <c r="QVO161" s="3"/>
      <c r="QVP161" s="3"/>
      <c r="QVQ161" s="3"/>
      <c r="QVR161" s="3"/>
      <c r="QVS161" s="3"/>
      <c r="QVT161" s="3"/>
      <c r="QVU161" s="3"/>
      <c r="QVV161" s="3"/>
      <c r="QVW161" s="3"/>
      <c r="QVX161" s="3"/>
      <c r="QVY161" s="3"/>
      <c r="QVZ161" s="3"/>
      <c r="QWA161" s="3"/>
      <c r="QWB161" s="3"/>
      <c r="QWC161" s="3"/>
      <c r="QWD161" s="3"/>
      <c r="QWE161" s="3"/>
      <c r="QWF161" s="3"/>
      <c r="QWG161" s="3"/>
      <c r="QWH161" s="3"/>
      <c r="QWI161" s="3"/>
      <c r="QWJ161" s="3"/>
      <c r="QWK161" s="3"/>
      <c r="QWL161" s="3"/>
      <c r="QWM161" s="3"/>
      <c r="QWN161" s="3"/>
      <c r="QWO161" s="3"/>
      <c r="QWP161" s="3"/>
      <c r="QWQ161" s="3"/>
      <c r="QWR161" s="3"/>
      <c r="QWS161" s="3"/>
      <c r="QWT161" s="3"/>
      <c r="QWU161" s="3"/>
      <c r="QWV161" s="3"/>
      <c r="QWW161" s="3"/>
      <c r="QWX161" s="3"/>
      <c r="QWY161" s="3"/>
      <c r="QWZ161" s="3"/>
      <c r="QXA161" s="3"/>
      <c r="QXB161" s="3"/>
      <c r="QXC161" s="3"/>
      <c r="QXD161" s="3"/>
      <c r="QXE161" s="3"/>
      <c r="QXF161" s="3"/>
      <c r="QXG161" s="3"/>
      <c r="QXH161" s="3"/>
      <c r="QXI161" s="3"/>
      <c r="QXJ161" s="3"/>
      <c r="QXK161" s="3"/>
      <c r="QXL161" s="3"/>
      <c r="QXM161" s="3"/>
      <c r="QXN161" s="3"/>
      <c r="QXO161" s="3"/>
      <c r="QXP161" s="3"/>
      <c r="QXQ161" s="3"/>
      <c r="QXR161" s="3"/>
      <c r="QXS161" s="3"/>
      <c r="QXT161" s="3"/>
      <c r="QXU161" s="3"/>
      <c r="QXV161" s="3"/>
      <c r="QXW161" s="3"/>
      <c r="QXX161" s="3"/>
      <c r="QXY161" s="3"/>
      <c r="QXZ161" s="3"/>
      <c r="QYA161" s="3"/>
      <c r="QYB161" s="3"/>
      <c r="QYC161" s="3"/>
      <c r="QYD161" s="3"/>
      <c r="QYE161" s="3"/>
      <c r="QYF161" s="3"/>
      <c r="QYG161" s="3"/>
      <c r="QYH161" s="3"/>
      <c r="QYI161" s="3"/>
      <c r="QYJ161" s="3"/>
      <c r="QYK161" s="3"/>
      <c r="QYL161" s="3"/>
      <c r="QYM161" s="3"/>
      <c r="QYN161" s="3"/>
      <c r="QYO161" s="3"/>
      <c r="QYP161" s="3"/>
      <c r="QYQ161" s="3"/>
      <c r="QYR161" s="3"/>
      <c r="QYS161" s="3"/>
      <c r="QYT161" s="3"/>
      <c r="QYU161" s="3"/>
      <c r="QYV161" s="3"/>
      <c r="QYW161" s="3"/>
      <c r="QYX161" s="3"/>
      <c r="QYY161" s="3"/>
      <c r="QYZ161" s="3"/>
      <c r="QZA161" s="3"/>
      <c r="QZB161" s="3"/>
      <c r="QZC161" s="3"/>
      <c r="QZD161" s="3"/>
      <c r="QZE161" s="3"/>
      <c r="QZF161" s="3"/>
      <c r="QZG161" s="3"/>
      <c r="QZH161" s="3"/>
      <c r="QZI161" s="3"/>
      <c r="QZJ161" s="3"/>
      <c r="QZK161" s="3"/>
      <c r="QZL161" s="3"/>
      <c r="QZM161" s="3"/>
      <c r="QZN161" s="3"/>
      <c r="QZO161" s="3"/>
      <c r="QZP161" s="3"/>
      <c r="QZQ161" s="3"/>
      <c r="QZR161" s="3"/>
      <c r="QZS161" s="3"/>
      <c r="QZT161" s="3"/>
      <c r="QZU161" s="3"/>
      <c r="QZV161" s="3"/>
      <c r="QZW161" s="3"/>
      <c r="QZX161" s="3"/>
      <c r="QZY161" s="3"/>
      <c r="QZZ161" s="3"/>
      <c r="RAA161" s="3"/>
      <c r="RAB161" s="3"/>
      <c r="RAC161" s="3"/>
      <c r="RAD161" s="3"/>
      <c r="RAE161" s="3"/>
      <c r="RAF161" s="3"/>
      <c r="RAG161" s="3"/>
      <c r="RAH161" s="3"/>
      <c r="RAI161" s="3"/>
      <c r="RAJ161" s="3"/>
      <c r="RAK161" s="3"/>
      <c r="RAL161" s="3"/>
      <c r="RAM161" s="3"/>
      <c r="RAN161" s="3"/>
      <c r="RAO161" s="3"/>
      <c r="RAP161" s="3"/>
      <c r="RAQ161" s="3"/>
      <c r="RAR161" s="3"/>
      <c r="RAS161" s="3"/>
      <c r="RAT161" s="3"/>
      <c r="RAU161" s="3"/>
      <c r="RAV161" s="3"/>
      <c r="RAW161" s="3"/>
      <c r="RAX161" s="3"/>
      <c r="RAY161" s="3"/>
      <c r="RAZ161" s="3"/>
      <c r="RBA161" s="3"/>
      <c r="RBB161" s="3"/>
      <c r="RBC161" s="3"/>
      <c r="RBD161" s="3"/>
      <c r="RBE161" s="3"/>
      <c r="RBF161" s="3"/>
      <c r="RBG161" s="3"/>
      <c r="RBH161" s="3"/>
      <c r="RBI161" s="3"/>
      <c r="RBJ161" s="3"/>
      <c r="RBK161" s="3"/>
      <c r="RBL161" s="3"/>
      <c r="RBM161" s="3"/>
      <c r="RBN161" s="3"/>
      <c r="RBO161" s="3"/>
      <c r="RBP161" s="3"/>
      <c r="RBQ161" s="3"/>
      <c r="RBR161" s="3"/>
      <c r="RBS161" s="3"/>
      <c r="RBT161" s="3"/>
      <c r="RBU161" s="3"/>
      <c r="RBV161" s="3"/>
      <c r="RBW161" s="3"/>
      <c r="RBX161" s="3"/>
      <c r="RBY161" s="3"/>
      <c r="RBZ161" s="3"/>
      <c r="RCA161" s="3"/>
      <c r="RCB161" s="3"/>
      <c r="RCC161" s="3"/>
      <c r="RCD161" s="3"/>
      <c r="RCE161" s="3"/>
      <c r="RCF161" s="3"/>
      <c r="RCG161" s="3"/>
      <c r="RCH161" s="3"/>
      <c r="RCI161" s="3"/>
      <c r="RCJ161" s="3"/>
      <c r="RCK161" s="3"/>
      <c r="RCL161" s="3"/>
      <c r="RCM161" s="3"/>
      <c r="RCN161" s="3"/>
      <c r="RCO161" s="3"/>
      <c r="RCP161" s="3"/>
      <c r="RCQ161" s="3"/>
      <c r="RCR161" s="3"/>
      <c r="RCS161" s="3"/>
      <c r="RCT161" s="3"/>
      <c r="RCU161" s="3"/>
      <c r="RCV161" s="3"/>
      <c r="RCW161" s="3"/>
      <c r="RCX161" s="3"/>
      <c r="RCY161" s="3"/>
      <c r="RCZ161" s="3"/>
      <c r="RDA161" s="3"/>
      <c r="RDB161" s="3"/>
      <c r="RDC161" s="3"/>
      <c r="RDD161" s="3"/>
      <c r="RDE161" s="3"/>
      <c r="RDF161" s="3"/>
      <c r="RDG161" s="3"/>
      <c r="RDH161" s="3"/>
      <c r="RDI161" s="3"/>
      <c r="RDJ161" s="3"/>
      <c r="RDK161" s="3"/>
      <c r="RDL161" s="3"/>
      <c r="RDM161" s="3"/>
      <c r="RDN161" s="3"/>
      <c r="RDO161" s="3"/>
      <c r="RDP161" s="3"/>
      <c r="RDQ161" s="3"/>
      <c r="RDR161" s="3"/>
      <c r="RDS161" s="3"/>
      <c r="RDT161" s="3"/>
      <c r="RDU161" s="3"/>
      <c r="RDV161" s="3"/>
      <c r="RDW161" s="3"/>
      <c r="RDX161" s="3"/>
      <c r="RDY161" s="3"/>
      <c r="RDZ161" s="3"/>
      <c r="REA161" s="3"/>
      <c r="REB161" s="3"/>
      <c r="REC161" s="3"/>
      <c r="RED161" s="3"/>
      <c r="REE161" s="3"/>
      <c r="REF161" s="3"/>
      <c r="REG161" s="3"/>
      <c r="REH161" s="3"/>
      <c r="REI161" s="3"/>
      <c r="REJ161" s="3"/>
      <c r="REK161" s="3"/>
      <c r="REL161" s="3"/>
      <c r="REM161" s="3"/>
      <c r="REN161" s="3"/>
      <c r="REO161" s="3"/>
      <c r="REP161" s="3"/>
      <c r="REQ161" s="3"/>
      <c r="RER161" s="3"/>
      <c r="RES161" s="3"/>
      <c r="RET161" s="3"/>
      <c r="REU161" s="3"/>
      <c r="REV161" s="3"/>
      <c r="REW161" s="3"/>
      <c r="REX161" s="3"/>
      <c r="REY161" s="3"/>
      <c r="REZ161" s="3"/>
      <c r="RFA161" s="3"/>
      <c r="RFB161" s="3"/>
      <c r="RFC161" s="3"/>
      <c r="RFD161" s="3"/>
      <c r="RFE161" s="3"/>
      <c r="RFF161" s="3"/>
      <c r="RFG161" s="3"/>
      <c r="RFH161" s="3"/>
      <c r="RFI161" s="3"/>
      <c r="RFJ161" s="3"/>
      <c r="RFK161" s="3"/>
      <c r="RFL161" s="3"/>
      <c r="RFM161" s="3"/>
      <c r="RFN161" s="3"/>
      <c r="RFO161" s="3"/>
      <c r="RFP161" s="3"/>
      <c r="RFQ161" s="3"/>
      <c r="RFR161" s="3"/>
      <c r="RFS161" s="3"/>
      <c r="RFT161" s="3"/>
      <c r="RFU161" s="3"/>
      <c r="RFV161" s="3"/>
      <c r="RFW161" s="3"/>
      <c r="RFX161" s="3"/>
      <c r="RFY161" s="3"/>
      <c r="RFZ161" s="3"/>
      <c r="RGA161" s="3"/>
      <c r="RGB161" s="3"/>
      <c r="RGC161" s="3"/>
      <c r="RGD161" s="3"/>
      <c r="RGE161" s="3"/>
      <c r="RGF161" s="3"/>
      <c r="RGG161" s="3"/>
      <c r="RGH161" s="3"/>
      <c r="RGI161" s="3"/>
      <c r="RGJ161" s="3"/>
      <c r="RGK161" s="3"/>
      <c r="RGL161" s="3"/>
      <c r="RGM161" s="3"/>
      <c r="RGN161" s="3"/>
      <c r="RGO161" s="3"/>
      <c r="RGP161" s="3"/>
      <c r="RGQ161" s="3"/>
      <c r="RGR161" s="3"/>
      <c r="RGS161" s="3"/>
      <c r="RGT161" s="3"/>
      <c r="RGU161" s="3"/>
      <c r="RGV161" s="3"/>
      <c r="RGW161" s="3"/>
      <c r="RGX161" s="3"/>
      <c r="RGY161" s="3"/>
      <c r="RGZ161" s="3"/>
      <c r="RHA161" s="3"/>
      <c r="RHB161" s="3"/>
      <c r="RHC161" s="3"/>
      <c r="RHD161" s="3"/>
      <c r="RHE161" s="3"/>
      <c r="RHF161" s="3"/>
      <c r="RHG161" s="3"/>
      <c r="RHH161" s="3"/>
      <c r="RHI161" s="3"/>
      <c r="RHJ161" s="3"/>
      <c r="RHK161" s="3"/>
      <c r="RHL161" s="3"/>
      <c r="RHM161" s="3"/>
      <c r="RHN161" s="3"/>
      <c r="RHO161" s="3"/>
      <c r="RHP161" s="3"/>
      <c r="RHQ161" s="3"/>
      <c r="RHR161" s="3"/>
      <c r="RHS161" s="3"/>
      <c r="RHT161" s="3"/>
      <c r="RHU161" s="3"/>
      <c r="RHV161" s="3"/>
      <c r="RHW161" s="3"/>
      <c r="RHX161" s="3"/>
      <c r="RHY161" s="3"/>
      <c r="RHZ161" s="3"/>
      <c r="RIA161" s="3"/>
      <c r="RIB161" s="3"/>
      <c r="RIC161" s="3"/>
      <c r="RID161" s="3"/>
      <c r="RIE161" s="3"/>
      <c r="RIF161" s="3"/>
      <c r="RIG161" s="3"/>
      <c r="RIH161" s="3"/>
      <c r="RII161" s="3"/>
      <c r="RIJ161" s="3"/>
      <c r="RIK161" s="3"/>
      <c r="RIL161" s="3"/>
      <c r="RIM161" s="3"/>
      <c r="RIN161" s="3"/>
      <c r="RIO161" s="3"/>
      <c r="RIP161" s="3"/>
      <c r="RIQ161" s="3"/>
      <c r="RIR161" s="3"/>
      <c r="RIS161" s="3"/>
      <c r="RIT161" s="3"/>
      <c r="RIU161" s="3"/>
      <c r="RIV161" s="3"/>
      <c r="RIW161" s="3"/>
      <c r="RIX161" s="3"/>
      <c r="RIY161" s="3"/>
      <c r="RIZ161" s="3"/>
      <c r="RJA161" s="3"/>
      <c r="RJB161" s="3"/>
      <c r="RJC161" s="3"/>
      <c r="RJD161" s="3"/>
      <c r="RJE161" s="3"/>
      <c r="RJF161" s="3"/>
      <c r="RJG161" s="3"/>
      <c r="RJH161" s="3"/>
      <c r="RJI161" s="3"/>
      <c r="RJJ161" s="3"/>
      <c r="RJK161" s="3"/>
      <c r="RJL161" s="3"/>
      <c r="RJM161" s="3"/>
      <c r="RJN161" s="3"/>
      <c r="RJO161" s="3"/>
      <c r="RJP161" s="3"/>
      <c r="RJQ161" s="3"/>
      <c r="RJR161" s="3"/>
      <c r="RJS161" s="3"/>
      <c r="RJT161" s="3"/>
      <c r="RJU161" s="3"/>
      <c r="RJV161" s="3"/>
      <c r="RJW161" s="3"/>
      <c r="RJX161" s="3"/>
      <c r="RJY161" s="3"/>
      <c r="RJZ161" s="3"/>
      <c r="RKA161" s="3"/>
      <c r="RKB161" s="3"/>
      <c r="RKC161" s="3"/>
      <c r="RKD161" s="3"/>
      <c r="RKE161" s="3"/>
      <c r="RKF161" s="3"/>
      <c r="RKG161" s="3"/>
      <c r="RKH161" s="3"/>
      <c r="RKI161" s="3"/>
      <c r="RKJ161" s="3"/>
      <c r="RKK161" s="3"/>
      <c r="RKL161" s="3"/>
      <c r="RKM161" s="3"/>
      <c r="RKN161" s="3"/>
      <c r="RKO161" s="3"/>
      <c r="RKP161" s="3"/>
      <c r="RKQ161" s="3"/>
      <c r="RKR161" s="3"/>
      <c r="RKS161" s="3"/>
      <c r="RKT161" s="3"/>
      <c r="RKU161" s="3"/>
      <c r="RKV161" s="3"/>
      <c r="RKW161" s="3"/>
      <c r="RKX161" s="3"/>
      <c r="RKY161" s="3"/>
      <c r="RKZ161" s="3"/>
      <c r="RLA161" s="3"/>
      <c r="RLB161" s="3"/>
      <c r="RLC161" s="3"/>
      <c r="RLD161" s="3"/>
      <c r="RLE161" s="3"/>
      <c r="RLF161" s="3"/>
      <c r="RLG161" s="3"/>
      <c r="RLH161" s="3"/>
      <c r="RLI161" s="3"/>
      <c r="RLJ161" s="3"/>
      <c r="RLK161" s="3"/>
      <c r="RLL161" s="3"/>
      <c r="RLM161" s="3"/>
      <c r="RLN161" s="3"/>
      <c r="RLO161" s="3"/>
      <c r="RLP161" s="3"/>
      <c r="RLQ161" s="3"/>
      <c r="RLR161" s="3"/>
      <c r="RLS161" s="3"/>
      <c r="RLT161" s="3"/>
      <c r="RLU161" s="3"/>
      <c r="RLV161" s="3"/>
      <c r="RLW161" s="3"/>
      <c r="RLX161" s="3"/>
      <c r="RLY161" s="3"/>
      <c r="RLZ161" s="3"/>
      <c r="RMA161" s="3"/>
      <c r="RMB161" s="3"/>
      <c r="RMC161" s="3"/>
      <c r="RMD161" s="3"/>
      <c r="RME161" s="3"/>
      <c r="RMF161" s="3"/>
      <c r="RMG161" s="3"/>
      <c r="RMH161" s="3"/>
      <c r="RMI161" s="3"/>
      <c r="RMJ161" s="3"/>
      <c r="RMK161" s="3"/>
      <c r="RML161" s="3"/>
      <c r="RMM161" s="3"/>
      <c r="RMN161" s="3"/>
      <c r="RMO161" s="3"/>
      <c r="RMP161" s="3"/>
      <c r="RMQ161" s="3"/>
      <c r="RMR161" s="3"/>
      <c r="RMS161" s="3"/>
      <c r="RMT161" s="3"/>
      <c r="RMU161" s="3"/>
      <c r="RMV161" s="3"/>
      <c r="RMW161" s="3"/>
      <c r="RMX161" s="3"/>
      <c r="RMY161" s="3"/>
      <c r="RMZ161" s="3"/>
      <c r="RNA161" s="3"/>
      <c r="RNB161" s="3"/>
      <c r="RNC161" s="3"/>
      <c r="RND161" s="3"/>
      <c r="RNE161" s="3"/>
      <c r="RNF161" s="3"/>
      <c r="RNG161" s="3"/>
      <c r="RNH161" s="3"/>
      <c r="RNI161" s="3"/>
      <c r="RNJ161" s="3"/>
      <c r="RNK161" s="3"/>
      <c r="RNL161" s="3"/>
      <c r="RNM161" s="3"/>
      <c r="RNN161" s="3"/>
      <c r="RNO161" s="3"/>
      <c r="RNP161" s="3"/>
      <c r="RNQ161" s="3"/>
      <c r="RNR161" s="3"/>
      <c r="RNS161" s="3"/>
      <c r="RNT161" s="3"/>
      <c r="RNU161" s="3"/>
      <c r="RNV161" s="3"/>
      <c r="RNW161" s="3"/>
      <c r="RNX161" s="3"/>
      <c r="RNY161" s="3"/>
      <c r="RNZ161" s="3"/>
      <c r="ROA161" s="3"/>
      <c r="ROB161" s="3"/>
      <c r="ROC161" s="3"/>
      <c r="ROD161" s="3"/>
      <c r="ROE161" s="3"/>
      <c r="ROF161" s="3"/>
      <c r="ROG161" s="3"/>
      <c r="ROH161" s="3"/>
      <c r="ROI161" s="3"/>
      <c r="ROJ161" s="3"/>
      <c r="ROK161" s="3"/>
      <c r="ROL161" s="3"/>
      <c r="ROM161" s="3"/>
      <c r="RON161" s="3"/>
      <c r="ROO161" s="3"/>
      <c r="ROP161" s="3"/>
      <c r="ROQ161" s="3"/>
      <c r="ROR161" s="3"/>
      <c r="ROS161" s="3"/>
      <c r="ROT161" s="3"/>
      <c r="ROU161" s="3"/>
      <c r="ROV161" s="3"/>
      <c r="ROW161" s="3"/>
      <c r="ROX161" s="3"/>
      <c r="ROY161" s="3"/>
      <c r="ROZ161" s="3"/>
      <c r="RPA161" s="3"/>
      <c r="RPB161" s="3"/>
      <c r="RPC161" s="3"/>
      <c r="RPD161" s="3"/>
      <c r="RPE161" s="3"/>
      <c r="RPF161" s="3"/>
      <c r="RPG161" s="3"/>
      <c r="RPH161" s="3"/>
      <c r="RPI161" s="3"/>
      <c r="RPJ161" s="3"/>
      <c r="RPK161" s="3"/>
      <c r="RPL161" s="3"/>
      <c r="RPM161" s="3"/>
      <c r="RPN161" s="3"/>
      <c r="RPO161" s="3"/>
      <c r="RPP161" s="3"/>
      <c r="RPQ161" s="3"/>
      <c r="RPR161" s="3"/>
      <c r="RPS161" s="3"/>
      <c r="RPT161" s="3"/>
      <c r="RPU161" s="3"/>
      <c r="RPV161" s="3"/>
      <c r="RPW161" s="3"/>
      <c r="RPX161" s="3"/>
      <c r="RPY161" s="3"/>
      <c r="RPZ161" s="3"/>
      <c r="RQA161" s="3"/>
      <c r="RQB161" s="3"/>
      <c r="RQC161" s="3"/>
      <c r="RQD161" s="3"/>
      <c r="RQE161" s="3"/>
      <c r="RQF161" s="3"/>
      <c r="RQG161" s="3"/>
      <c r="RQH161" s="3"/>
      <c r="RQI161" s="3"/>
      <c r="RQJ161" s="3"/>
      <c r="RQK161" s="3"/>
      <c r="RQL161" s="3"/>
      <c r="RQM161" s="3"/>
      <c r="RQN161" s="3"/>
      <c r="RQO161" s="3"/>
      <c r="RQP161" s="3"/>
      <c r="RQQ161" s="3"/>
      <c r="RQR161" s="3"/>
      <c r="RQS161" s="3"/>
      <c r="RQT161" s="3"/>
      <c r="RQU161" s="3"/>
      <c r="RQV161" s="3"/>
      <c r="RQW161" s="3"/>
      <c r="RQX161" s="3"/>
      <c r="RQY161" s="3"/>
      <c r="RQZ161" s="3"/>
      <c r="RRA161" s="3"/>
      <c r="RRB161" s="3"/>
      <c r="RRC161" s="3"/>
      <c r="RRD161" s="3"/>
      <c r="RRE161" s="3"/>
      <c r="RRF161" s="3"/>
      <c r="RRG161" s="3"/>
      <c r="RRH161" s="3"/>
      <c r="RRI161" s="3"/>
      <c r="RRJ161" s="3"/>
      <c r="RRK161" s="3"/>
      <c r="RRL161" s="3"/>
      <c r="RRM161" s="3"/>
      <c r="RRN161" s="3"/>
      <c r="RRO161" s="3"/>
      <c r="RRP161" s="3"/>
      <c r="RRQ161" s="3"/>
      <c r="RRR161" s="3"/>
      <c r="RRS161" s="3"/>
      <c r="RRT161" s="3"/>
      <c r="RRU161" s="3"/>
      <c r="RRV161" s="3"/>
      <c r="RRW161" s="3"/>
      <c r="RRX161" s="3"/>
      <c r="RRY161" s="3"/>
      <c r="RRZ161" s="3"/>
      <c r="RSA161" s="3"/>
      <c r="RSB161" s="3"/>
      <c r="RSC161" s="3"/>
      <c r="RSD161" s="3"/>
      <c r="RSE161" s="3"/>
      <c r="RSF161" s="3"/>
      <c r="RSG161" s="3"/>
      <c r="RSH161" s="3"/>
      <c r="RSI161" s="3"/>
      <c r="RSJ161" s="3"/>
      <c r="RSK161" s="3"/>
      <c r="RSL161" s="3"/>
      <c r="RSM161" s="3"/>
      <c r="RSN161" s="3"/>
      <c r="RSO161" s="3"/>
      <c r="RSP161" s="3"/>
      <c r="RSQ161" s="3"/>
      <c r="RSR161" s="3"/>
      <c r="RSS161" s="3"/>
      <c r="RST161" s="3"/>
      <c r="RSU161" s="3"/>
      <c r="RSV161" s="3"/>
      <c r="RSW161" s="3"/>
      <c r="RSX161" s="3"/>
      <c r="RSY161" s="3"/>
      <c r="RSZ161" s="3"/>
      <c r="RTA161" s="3"/>
      <c r="RTB161" s="3"/>
      <c r="RTC161" s="3"/>
      <c r="RTD161" s="3"/>
      <c r="RTE161" s="3"/>
      <c r="RTF161" s="3"/>
      <c r="RTG161" s="3"/>
      <c r="RTH161" s="3"/>
      <c r="RTI161" s="3"/>
      <c r="RTJ161" s="3"/>
      <c r="RTK161" s="3"/>
      <c r="RTL161" s="3"/>
      <c r="RTM161" s="3"/>
      <c r="RTN161" s="3"/>
      <c r="RTO161" s="3"/>
      <c r="RTP161" s="3"/>
      <c r="RTQ161" s="3"/>
      <c r="RTR161" s="3"/>
      <c r="RTS161" s="3"/>
      <c r="RTT161" s="3"/>
      <c r="RTU161" s="3"/>
      <c r="RTV161" s="3"/>
      <c r="RTW161" s="3"/>
      <c r="RTX161" s="3"/>
      <c r="RTY161" s="3"/>
      <c r="RTZ161" s="3"/>
      <c r="RUA161" s="3"/>
      <c r="RUB161" s="3"/>
      <c r="RUC161" s="3"/>
      <c r="RUD161" s="3"/>
      <c r="RUE161" s="3"/>
      <c r="RUF161" s="3"/>
      <c r="RUG161" s="3"/>
      <c r="RUH161" s="3"/>
      <c r="RUI161" s="3"/>
      <c r="RUJ161" s="3"/>
      <c r="RUK161" s="3"/>
      <c r="RUL161" s="3"/>
      <c r="RUM161" s="3"/>
      <c r="RUN161" s="3"/>
      <c r="RUO161" s="3"/>
      <c r="RUP161" s="3"/>
      <c r="RUQ161" s="3"/>
      <c r="RUR161" s="3"/>
      <c r="RUS161" s="3"/>
      <c r="RUT161" s="3"/>
      <c r="RUU161" s="3"/>
      <c r="RUV161" s="3"/>
      <c r="RUW161" s="3"/>
      <c r="RUX161" s="3"/>
      <c r="RUY161" s="3"/>
      <c r="RUZ161" s="3"/>
      <c r="RVA161" s="3"/>
      <c r="RVB161" s="3"/>
      <c r="RVC161" s="3"/>
      <c r="RVD161" s="3"/>
      <c r="RVE161" s="3"/>
      <c r="RVF161" s="3"/>
      <c r="RVG161" s="3"/>
      <c r="RVH161" s="3"/>
      <c r="RVI161" s="3"/>
      <c r="RVJ161" s="3"/>
      <c r="RVK161" s="3"/>
      <c r="RVL161" s="3"/>
      <c r="RVM161" s="3"/>
      <c r="RVN161" s="3"/>
      <c r="RVO161" s="3"/>
      <c r="RVP161" s="3"/>
      <c r="RVQ161" s="3"/>
      <c r="RVR161" s="3"/>
      <c r="RVS161" s="3"/>
      <c r="RVT161" s="3"/>
      <c r="RVU161" s="3"/>
      <c r="RVV161" s="3"/>
      <c r="RVW161" s="3"/>
      <c r="RVX161" s="3"/>
      <c r="RVY161" s="3"/>
      <c r="RVZ161" s="3"/>
      <c r="RWA161" s="3"/>
      <c r="RWB161" s="3"/>
      <c r="RWC161" s="3"/>
      <c r="RWD161" s="3"/>
      <c r="RWE161" s="3"/>
      <c r="RWF161" s="3"/>
      <c r="RWG161" s="3"/>
      <c r="RWH161" s="3"/>
      <c r="RWI161" s="3"/>
      <c r="RWJ161" s="3"/>
      <c r="RWK161" s="3"/>
      <c r="RWL161" s="3"/>
      <c r="RWM161" s="3"/>
      <c r="RWN161" s="3"/>
      <c r="RWO161" s="3"/>
      <c r="RWP161" s="3"/>
      <c r="RWQ161" s="3"/>
      <c r="RWR161" s="3"/>
      <c r="RWS161" s="3"/>
      <c r="RWT161" s="3"/>
      <c r="RWU161" s="3"/>
      <c r="RWV161" s="3"/>
      <c r="RWW161" s="3"/>
      <c r="RWX161" s="3"/>
      <c r="RWY161" s="3"/>
      <c r="RWZ161" s="3"/>
      <c r="RXA161" s="3"/>
      <c r="RXB161" s="3"/>
      <c r="RXC161" s="3"/>
      <c r="RXD161" s="3"/>
      <c r="RXE161" s="3"/>
      <c r="RXF161" s="3"/>
      <c r="RXG161" s="3"/>
      <c r="RXH161" s="3"/>
      <c r="RXI161" s="3"/>
      <c r="RXJ161" s="3"/>
      <c r="RXK161" s="3"/>
      <c r="RXL161" s="3"/>
      <c r="RXM161" s="3"/>
      <c r="RXN161" s="3"/>
      <c r="RXO161" s="3"/>
      <c r="RXP161" s="3"/>
      <c r="RXQ161" s="3"/>
      <c r="RXR161" s="3"/>
      <c r="RXS161" s="3"/>
      <c r="RXT161" s="3"/>
      <c r="RXU161" s="3"/>
      <c r="RXV161" s="3"/>
      <c r="RXW161" s="3"/>
      <c r="RXX161" s="3"/>
      <c r="RXY161" s="3"/>
      <c r="RXZ161" s="3"/>
      <c r="RYA161" s="3"/>
      <c r="RYB161" s="3"/>
      <c r="RYC161" s="3"/>
      <c r="RYD161" s="3"/>
      <c r="RYE161" s="3"/>
      <c r="RYF161" s="3"/>
      <c r="RYG161" s="3"/>
      <c r="RYH161" s="3"/>
      <c r="RYI161" s="3"/>
      <c r="RYJ161" s="3"/>
      <c r="RYK161" s="3"/>
      <c r="RYL161" s="3"/>
      <c r="RYM161" s="3"/>
      <c r="RYN161" s="3"/>
      <c r="RYO161" s="3"/>
      <c r="RYP161" s="3"/>
      <c r="RYQ161" s="3"/>
      <c r="RYR161" s="3"/>
      <c r="RYS161" s="3"/>
      <c r="RYT161" s="3"/>
      <c r="RYU161" s="3"/>
      <c r="RYV161" s="3"/>
      <c r="RYW161" s="3"/>
      <c r="RYX161" s="3"/>
      <c r="RYY161" s="3"/>
      <c r="RYZ161" s="3"/>
      <c r="RZA161" s="3"/>
      <c r="RZB161" s="3"/>
      <c r="RZC161" s="3"/>
      <c r="RZD161" s="3"/>
      <c r="RZE161" s="3"/>
      <c r="RZF161" s="3"/>
      <c r="RZG161" s="3"/>
      <c r="RZH161" s="3"/>
      <c r="RZI161" s="3"/>
      <c r="RZJ161" s="3"/>
      <c r="RZK161" s="3"/>
      <c r="RZL161" s="3"/>
      <c r="RZM161" s="3"/>
      <c r="RZN161" s="3"/>
      <c r="RZO161" s="3"/>
      <c r="RZP161" s="3"/>
      <c r="RZQ161" s="3"/>
      <c r="RZR161" s="3"/>
      <c r="RZS161" s="3"/>
      <c r="RZT161" s="3"/>
      <c r="RZU161" s="3"/>
      <c r="RZV161" s="3"/>
      <c r="RZW161" s="3"/>
      <c r="RZX161" s="3"/>
      <c r="RZY161" s="3"/>
      <c r="RZZ161" s="3"/>
      <c r="SAA161" s="3"/>
      <c r="SAB161" s="3"/>
      <c r="SAC161" s="3"/>
      <c r="SAD161" s="3"/>
      <c r="SAE161" s="3"/>
      <c r="SAF161" s="3"/>
      <c r="SAG161" s="3"/>
      <c r="SAH161" s="3"/>
      <c r="SAI161" s="3"/>
      <c r="SAJ161" s="3"/>
      <c r="SAK161" s="3"/>
      <c r="SAL161" s="3"/>
      <c r="SAM161" s="3"/>
      <c r="SAN161" s="3"/>
      <c r="SAO161" s="3"/>
      <c r="SAP161" s="3"/>
      <c r="SAQ161" s="3"/>
      <c r="SAR161" s="3"/>
      <c r="SAS161" s="3"/>
      <c r="SAT161" s="3"/>
      <c r="SAU161" s="3"/>
      <c r="SAV161" s="3"/>
      <c r="SAW161" s="3"/>
      <c r="SAX161" s="3"/>
      <c r="SAY161" s="3"/>
      <c r="SAZ161" s="3"/>
      <c r="SBA161" s="3"/>
      <c r="SBB161" s="3"/>
      <c r="SBC161" s="3"/>
      <c r="SBD161" s="3"/>
      <c r="SBE161" s="3"/>
      <c r="SBF161" s="3"/>
      <c r="SBG161" s="3"/>
      <c r="SBH161" s="3"/>
      <c r="SBI161" s="3"/>
      <c r="SBJ161" s="3"/>
      <c r="SBK161" s="3"/>
      <c r="SBL161" s="3"/>
      <c r="SBM161" s="3"/>
      <c r="SBN161" s="3"/>
      <c r="SBO161" s="3"/>
      <c r="SBP161" s="3"/>
      <c r="SBQ161" s="3"/>
      <c r="SBR161" s="3"/>
      <c r="SBS161" s="3"/>
      <c r="SBT161" s="3"/>
      <c r="SBU161" s="3"/>
      <c r="SBV161" s="3"/>
      <c r="SBW161" s="3"/>
      <c r="SBX161" s="3"/>
      <c r="SBY161" s="3"/>
      <c r="SBZ161" s="3"/>
      <c r="SCA161" s="3"/>
      <c r="SCB161" s="3"/>
      <c r="SCC161" s="3"/>
      <c r="SCD161" s="3"/>
      <c r="SCE161" s="3"/>
      <c r="SCF161" s="3"/>
      <c r="SCG161" s="3"/>
      <c r="SCH161" s="3"/>
      <c r="SCI161" s="3"/>
      <c r="SCJ161" s="3"/>
      <c r="SCK161" s="3"/>
      <c r="SCL161" s="3"/>
      <c r="SCM161" s="3"/>
      <c r="SCN161" s="3"/>
      <c r="SCO161" s="3"/>
      <c r="SCP161" s="3"/>
      <c r="SCQ161" s="3"/>
      <c r="SCR161" s="3"/>
      <c r="SCS161" s="3"/>
      <c r="SCT161" s="3"/>
      <c r="SCU161" s="3"/>
      <c r="SCV161" s="3"/>
      <c r="SCW161" s="3"/>
      <c r="SCX161" s="3"/>
      <c r="SCY161" s="3"/>
      <c r="SCZ161" s="3"/>
      <c r="SDA161" s="3"/>
      <c r="SDB161" s="3"/>
      <c r="SDC161" s="3"/>
      <c r="SDD161" s="3"/>
      <c r="SDE161" s="3"/>
      <c r="SDF161" s="3"/>
      <c r="SDG161" s="3"/>
      <c r="SDH161" s="3"/>
      <c r="SDI161" s="3"/>
      <c r="SDJ161" s="3"/>
      <c r="SDK161" s="3"/>
      <c r="SDL161" s="3"/>
      <c r="SDM161" s="3"/>
      <c r="SDN161" s="3"/>
      <c r="SDO161" s="3"/>
      <c r="SDP161" s="3"/>
      <c r="SDQ161" s="3"/>
      <c r="SDR161" s="3"/>
      <c r="SDS161" s="3"/>
      <c r="SDT161" s="3"/>
      <c r="SDU161" s="3"/>
      <c r="SDV161" s="3"/>
      <c r="SDW161" s="3"/>
      <c r="SDX161" s="3"/>
      <c r="SDY161" s="3"/>
      <c r="SDZ161" s="3"/>
      <c r="SEA161" s="3"/>
      <c r="SEB161" s="3"/>
      <c r="SEC161" s="3"/>
      <c r="SED161" s="3"/>
      <c r="SEE161" s="3"/>
      <c r="SEF161" s="3"/>
      <c r="SEG161" s="3"/>
      <c r="SEH161" s="3"/>
      <c r="SEI161" s="3"/>
      <c r="SEJ161" s="3"/>
      <c r="SEK161" s="3"/>
      <c r="SEL161" s="3"/>
      <c r="SEM161" s="3"/>
      <c r="SEN161" s="3"/>
      <c r="SEO161" s="3"/>
      <c r="SEP161" s="3"/>
      <c r="SEQ161" s="3"/>
      <c r="SER161" s="3"/>
      <c r="SES161" s="3"/>
      <c r="SET161" s="3"/>
      <c r="SEU161" s="3"/>
      <c r="SEV161" s="3"/>
      <c r="SEW161" s="3"/>
      <c r="SEX161" s="3"/>
      <c r="SEY161" s="3"/>
      <c r="SEZ161" s="3"/>
      <c r="SFA161" s="3"/>
      <c r="SFB161" s="3"/>
      <c r="SFC161" s="3"/>
      <c r="SFD161" s="3"/>
      <c r="SFE161" s="3"/>
      <c r="SFF161" s="3"/>
      <c r="SFG161" s="3"/>
      <c r="SFH161" s="3"/>
      <c r="SFI161" s="3"/>
      <c r="SFJ161" s="3"/>
      <c r="SFK161" s="3"/>
      <c r="SFL161" s="3"/>
      <c r="SFM161" s="3"/>
      <c r="SFN161" s="3"/>
      <c r="SFO161" s="3"/>
      <c r="SFP161" s="3"/>
      <c r="SFQ161" s="3"/>
      <c r="SFR161" s="3"/>
      <c r="SFS161" s="3"/>
      <c r="SFT161" s="3"/>
      <c r="SFU161" s="3"/>
      <c r="SFV161" s="3"/>
      <c r="SFW161" s="3"/>
      <c r="SFX161" s="3"/>
      <c r="SFY161" s="3"/>
      <c r="SFZ161" s="3"/>
      <c r="SGA161" s="3"/>
      <c r="SGB161" s="3"/>
      <c r="SGC161" s="3"/>
      <c r="SGD161" s="3"/>
      <c r="SGE161" s="3"/>
      <c r="SGF161" s="3"/>
      <c r="SGG161" s="3"/>
      <c r="SGH161" s="3"/>
      <c r="SGI161" s="3"/>
      <c r="SGJ161" s="3"/>
      <c r="SGK161" s="3"/>
      <c r="SGL161" s="3"/>
      <c r="SGM161" s="3"/>
      <c r="SGN161" s="3"/>
      <c r="SGO161" s="3"/>
      <c r="SGP161" s="3"/>
      <c r="SGQ161" s="3"/>
      <c r="SGR161" s="3"/>
      <c r="SGS161" s="3"/>
      <c r="SGT161" s="3"/>
      <c r="SGU161" s="3"/>
      <c r="SGV161" s="3"/>
      <c r="SGW161" s="3"/>
      <c r="SGX161" s="3"/>
      <c r="SGY161" s="3"/>
      <c r="SGZ161" s="3"/>
      <c r="SHA161" s="3"/>
      <c r="SHB161" s="3"/>
      <c r="SHC161" s="3"/>
      <c r="SHD161" s="3"/>
      <c r="SHE161" s="3"/>
      <c r="SHF161" s="3"/>
      <c r="SHG161" s="3"/>
      <c r="SHH161" s="3"/>
      <c r="SHI161" s="3"/>
      <c r="SHJ161" s="3"/>
      <c r="SHK161" s="3"/>
      <c r="SHL161" s="3"/>
      <c r="SHM161" s="3"/>
      <c r="SHN161" s="3"/>
      <c r="SHO161" s="3"/>
      <c r="SHP161" s="3"/>
      <c r="SHQ161" s="3"/>
      <c r="SHR161" s="3"/>
      <c r="SHS161" s="3"/>
      <c r="SHT161" s="3"/>
      <c r="SHU161" s="3"/>
      <c r="SHV161" s="3"/>
      <c r="SHW161" s="3"/>
      <c r="SHX161" s="3"/>
      <c r="SHY161" s="3"/>
      <c r="SHZ161" s="3"/>
      <c r="SIA161" s="3"/>
      <c r="SIB161" s="3"/>
      <c r="SIC161" s="3"/>
      <c r="SID161" s="3"/>
      <c r="SIE161" s="3"/>
      <c r="SIF161" s="3"/>
      <c r="SIG161" s="3"/>
      <c r="SIH161" s="3"/>
      <c r="SII161" s="3"/>
      <c r="SIJ161" s="3"/>
      <c r="SIK161" s="3"/>
      <c r="SIL161" s="3"/>
      <c r="SIM161" s="3"/>
      <c r="SIN161" s="3"/>
      <c r="SIO161" s="3"/>
      <c r="SIP161" s="3"/>
      <c r="SIQ161" s="3"/>
      <c r="SIR161" s="3"/>
      <c r="SIS161" s="3"/>
      <c r="SIT161" s="3"/>
      <c r="SIU161" s="3"/>
      <c r="SIV161" s="3"/>
      <c r="SIW161" s="3"/>
      <c r="SIX161" s="3"/>
      <c r="SIY161" s="3"/>
      <c r="SIZ161" s="3"/>
      <c r="SJA161" s="3"/>
      <c r="SJB161" s="3"/>
      <c r="SJC161" s="3"/>
      <c r="SJD161" s="3"/>
      <c r="SJE161" s="3"/>
      <c r="SJF161" s="3"/>
      <c r="SJG161" s="3"/>
      <c r="SJH161" s="3"/>
      <c r="SJI161" s="3"/>
      <c r="SJJ161" s="3"/>
      <c r="SJK161" s="3"/>
      <c r="SJL161" s="3"/>
      <c r="SJM161" s="3"/>
      <c r="SJN161" s="3"/>
      <c r="SJO161" s="3"/>
      <c r="SJP161" s="3"/>
      <c r="SJQ161" s="3"/>
      <c r="SJR161" s="3"/>
      <c r="SJS161" s="3"/>
      <c r="SJT161" s="3"/>
      <c r="SJU161" s="3"/>
      <c r="SJV161" s="3"/>
      <c r="SJW161" s="3"/>
      <c r="SJX161" s="3"/>
      <c r="SJY161" s="3"/>
      <c r="SJZ161" s="3"/>
      <c r="SKA161" s="3"/>
      <c r="SKB161" s="3"/>
      <c r="SKC161" s="3"/>
      <c r="SKD161" s="3"/>
      <c r="SKE161" s="3"/>
      <c r="SKF161" s="3"/>
      <c r="SKG161" s="3"/>
      <c r="SKH161" s="3"/>
      <c r="SKI161" s="3"/>
      <c r="SKJ161" s="3"/>
      <c r="SKK161" s="3"/>
      <c r="SKL161" s="3"/>
      <c r="SKM161" s="3"/>
      <c r="SKN161" s="3"/>
      <c r="SKO161" s="3"/>
      <c r="SKP161" s="3"/>
      <c r="SKQ161" s="3"/>
      <c r="SKR161" s="3"/>
      <c r="SKS161" s="3"/>
      <c r="SKT161" s="3"/>
      <c r="SKU161" s="3"/>
      <c r="SKV161" s="3"/>
      <c r="SKW161" s="3"/>
      <c r="SKX161" s="3"/>
      <c r="SKY161" s="3"/>
      <c r="SKZ161" s="3"/>
      <c r="SLA161" s="3"/>
      <c r="SLB161" s="3"/>
      <c r="SLC161" s="3"/>
      <c r="SLD161" s="3"/>
      <c r="SLE161" s="3"/>
      <c r="SLF161" s="3"/>
      <c r="SLG161" s="3"/>
      <c r="SLH161" s="3"/>
      <c r="SLI161" s="3"/>
      <c r="SLJ161" s="3"/>
      <c r="SLK161" s="3"/>
      <c r="SLL161" s="3"/>
      <c r="SLM161" s="3"/>
      <c r="SLN161" s="3"/>
      <c r="SLO161" s="3"/>
      <c r="SLP161" s="3"/>
      <c r="SLQ161" s="3"/>
      <c r="SLR161" s="3"/>
      <c r="SLS161" s="3"/>
      <c r="SLT161" s="3"/>
      <c r="SLU161" s="3"/>
      <c r="SLV161" s="3"/>
      <c r="SLW161" s="3"/>
      <c r="SLX161" s="3"/>
      <c r="SLY161" s="3"/>
      <c r="SLZ161" s="3"/>
      <c r="SMA161" s="3"/>
      <c r="SMB161" s="3"/>
      <c r="SMC161" s="3"/>
      <c r="SMD161" s="3"/>
      <c r="SME161" s="3"/>
      <c r="SMF161" s="3"/>
      <c r="SMG161" s="3"/>
      <c r="SMH161" s="3"/>
      <c r="SMI161" s="3"/>
      <c r="SMJ161" s="3"/>
      <c r="SMK161" s="3"/>
      <c r="SML161" s="3"/>
      <c r="SMM161" s="3"/>
      <c r="SMN161" s="3"/>
      <c r="SMO161" s="3"/>
      <c r="SMP161" s="3"/>
      <c r="SMQ161" s="3"/>
      <c r="SMR161" s="3"/>
      <c r="SMS161" s="3"/>
      <c r="SMT161" s="3"/>
      <c r="SMU161" s="3"/>
      <c r="SMV161" s="3"/>
      <c r="SMW161" s="3"/>
      <c r="SMX161" s="3"/>
      <c r="SMY161" s="3"/>
      <c r="SMZ161" s="3"/>
      <c r="SNA161" s="3"/>
      <c r="SNB161" s="3"/>
      <c r="SNC161" s="3"/>
      <c r="SND161" s="3"/>
      <c r="SNE161" s="3"/>
      <c r="SNF161" s="3"/>
      <c r="SNG161" s="3"/>
      <c r="SNH161" s="3"/>
      <c r="SNI161" s="3"/>
      <c r="SNJ161" s="3"/>
      <c r="SNK161" s="3"/>
      <c r="SNL161" s="3"/>
      <c r="SNM161" s="3"/>
      <c r="SNN161" s="3"/>
      <c r="SNO161" s="3"/>
      <c r="SNP161" s="3"/>
      <c r="SNQ161" s="3"/>
      <c r="SNR161" s="3"/>
      <c r="SNS161" s="3"/>
      <c r="SNT161" s="3"/>
      <c r="SNU161" s="3"/>
      <c r="SNV161" s="3"/>
      <c r="SNW161" s="3"/>
      <c r="SNX161" s="3"/>
      <c r="SNY161" s="3"/>
      <c r="SNZ161" s="3"/>
      <c r="SOA161" s="3"/>
      <c r="SOB161" s="3"/>
      <c r="SOC161" s="3"/>
      <c r="SOD161" s="3"/>
      <c r="SOE161" s="3"/>
      <c r="SOF161" s="3"/>
      <c r="SOG161" s="3"/>
      <c r="SOH161" s="3"/>
      <c r="SOI161" s="3"/>
      <c r="SOJ161" s="3"/>
      <c r="SOK161" s="3"/>
      <c r="SOL161" s="3"/>
      <c r="SOM161" s="3"/>
      <c r="SON161" s="3"/>
      <c r="SOO161" s="3"/>
      <c r="SOP161" s="3"/>
      <c r="SOQ161" s="3"/>
      <c r="SOR161" s="3"/>
      <c r="SOS161" s="3"/>
      <c r="SOT161" s="3"/>
      <c r="SOU161" s="3"/>
      <c r="SOV161" s="3"/>
      <c r="SOW161" s="3"/>
      <c r="SOX161" s="3"/>
      <c r="SOY161" s="3"/>
      <c r="SOZ161" s="3"/>
      <c r="SPA161" s="3"/>
      <c r="SPB161" s="3"/>
      <c r="SPC161" s="3"/>
      <c r="SPD161" s="3"/>
      <c r="SPE161" s="3"/>
      <c r="SPF161" s="3"/>
      <c r="SPG161" s="3"/>
      <c r="SPH161" s="3"/>
      <c r="SPI161" s="3"/>
      <c r="SPJ161" s="3"/>
      <c r="SPK161" s="3"/>
      <c r="SPL161" s="3"/>
      <c r="SPM161" s="3"/>
      <c r="SPN161" s="3"/>
      <c r="SPO161" s="3"/>
      <c r="SPP161" s="3"/>
      <c r="SPQ161" s="3"/>
      <c r="SPR161" s="3"/>
      <c r="SPS161" s="3"/>
      <c r="SPT161" s="3"/>
      <c r="SPU161" s="3"/>
      <c r="SPV161" s="3"/>
      <c r="SPW161" s="3"/>
      <c r="SPX161" s="3"/>
      <c r="SPY161" s="3"/>
      <c r="SPZ161" s="3"/>
      <c r="SQA161" s="3"/>
      <c r="SQB161" s="3"/>
      <c r="SQC161" s="3"/>
      <c r="SQD161" s="3"/>
      <c r="SQE161" s="3"/>
      <c r="SQF161" s="3"/>
      <c r="SQG161" s="3"/>
      <c r="SQH161" s="3"/>
      <c r="SQI161" s="3"/>
      <c r="SQJ161" s="3"/>
      <c r="SQK161" s="3"/>
      <c r="SQL161" s="3"/>
      <c r="SQM161" s="3"/>
      <c r="SQN161" s="3"/>
      <c r="SQO161" s="3"/>
      <c r="SQP161" s="3"/>
      <c r="SQQ161" s="3"/>
      <c r="SQR161" s="3"/>
      <c r="SQS161" s="3"/>
      <c r="SQT161" s="3"/>
      <c r="SQU161" s="3"/>
      <c r="SQV161" s="3"/>
      <c r="SQW161" s="3"/>
      <c r="SQX161" s="3"/>
      <c r="SQY161" s="3"/>
      <c r="SQZ161" s="3"/>
      <c r="SRA161" s="3"/>
      <c r="SRB161" s="3"/>
      <c r="SRC161" s="3"/>
      <c r="SRD161" s="3"/>
      <c r="SRE161" s="3"/>
      <c r="SRF161" s="3"/>
      <c r="SRG161" s="3"/>
      <c r="SRH161" s="3"/>
      <c r="SRI161" s="3"/>
      <c r="SRJ161" s="3"/>
      <c r="SRK161" s="3"/>
      <c r="SRL161" s="3"/>
      <c r="SRM161" s="3"/>
      <c r="SRN161" s="3"/>
      <c r="SRO161" s="3"/>
      <c r="SRP161" s="3"/>
      <c r="SRQ161" s="3"/>
      <c r="SRR161" s="3"/>
      <c r="SRS161" s="3"/>
      <c r="SRT161" s="3"/>
      <c r="SRU161" s="3"/>
      <c r="SRV161" s="3"/>
      <c r="SRW161" s="3"/>
      <c r="SRX161" s="3"/>
      <c r="SRY161" s="3"/>
      <c r="SRZ161" s="3"/>
      <c r="SSA161" s="3"/>
      <c r="SSB161" s="3"/>
      <c r="SSC161" s="3"/>
      <c r="SSD161" s="3"/>
      <c r="SSE161" s="3"/>
      <c r="SSF161" s="3"/>
      <c r="SSG161" s="3"/>
      <c r="SSH161" s="3"/>
      <c r="SSI161" s="3"/>
      <c r="SSJ161" s="3"/>
      <c r="SSK161" s="3"/>
      <c r="SSL161" s="3"/>
      <c r="SSM161" s="3"/>
      <c r="SSN161" s="3"/>
      <c r="SSO161" s="3"/>
      <c r="SSP161" s="3"/>
      <c r="SSQ161" s="3"/>
      <c r="SSR161" s="3"/>
      <c r="SSS161" s="3"/>
      <c r="SST161" s="3"/>
      <c r="SSU161" s="3"/>
      <c r="SSV161" s="3"/>
      <c r="SSW161" s="3"/>
      <c r="SSX161" s="3"/>
      <c r="SSY161" s="3"/>
      <c r="SSZ161" s="3"/>
      <c r="STA161" s="3"/>
      <c r="STB161" s="3"/>
      <c r="STC161" s="3"/>
      <c r="STD161" s="3"/>
      <c r="STE161" s="3"/>
      <c r="STF161" s="3"/>
      <c r="STG161" s="3"/>
      <c r="STH161" s="3"/>
      <c r="STI161" s="3"/>
      <c r="STJ161" s="3"/>
      <c r="STK161" s="3"/>
      <c r="STL161" s="3"/>
      <c r="STM161" s="3"/>
      <c r="STN161" s="3"/>
      <c r="STO161" s="3"/>
      <c r="STP161" s="3"/>
      <c r="STQ161" s="3"/>
      <c r="STR161" s="3"/>
      <c r="STS161" s="3"/>
      <c r="STT161" s="3"/>
      <c r="STU161" s="3"/>
      <c r="STV161" s="3"/>
      <c r="STW161" s="3"/>
      <c r="STX161" s="3"/>
      <c r="STY161" s="3"/>
      <c r="STZ161" s="3"/>
      <c r="SUA161" s="3"/>
      <c r="SUB161" s="3"/>
      <c r="SUC161" s="3"/>
      <c r="SUD161" s="3"/>
      <c r="SUE161" s="3"/>
      <c r="SUF161" s="3"/>
      <c r="SUG161" s="3"/>
      <c r="SUH161" s="3"/>
      <c r="SUI161" s="3"/>
      <c r="SUJ161" s="3"/>
      <c r="SUK161" s="3"/>
      <c r="SUL161" s="3"/>
      <c r="SUM161" s="3"/>
      <c r="SUN161" s="3"/>
      <c r="SUO161" s="3"/>
      <c r="SUP161" s="3"/>
      <c r="SUQ161" s="3"/>
      <c r="SUR161" s="3"/>
      <c r="SUS161" s="3"/>
      <c r="SUT161" s="3"/>
      <c r="SUU161" s="3"/>
      <c r="SUV161" s="3"/>
      <c r="SUW161" s="3"/>
      <c r="SUX161" s="3"/>
      <c r="SUY161" s="3"/>
      <c r="SUZ161" s="3"/>
      <c r="SVA161" s="3"/>
      <c r="SVB161" s="3"/>
      <c r="SVC161" s="3"/>
      <c r="SVD161" s="3"/>
      <c r="SVE161" s="3"/>
      <c r="SVF161" s="3"/>
      <c r="SVG161" s="3"/>
      <c r="SVH161" s="3"/>
      <c r="SVI161" s="3"/>
      <c r="SVJ161" s="3"/>
      <c r="SVK161" s="3"/>
      <c r="SVL161" s="3"/>
      <c r="SVM161" s="3"/>
      <c r="SVN161" s="3"/>
      <c r="SVO161" s="3"/>
      <c r="SVP161" s="3"/>
      <c r="SVQ161" s="3"/>
      <c r="SVR161" s="3"/>
      <c r="SVS161" s="3"/>
      <c r="SVT161" s="3"/>
      <c r="SVU161" s="3"/>
      <c r="SVV161" s="3"/>
      <c r="SVW161" s="3"/>
      <c r="SVX161" s="3"/>
      <c r="SVY161" s="3"/>
      <c r="SVZ161" s="3"/>
      <c r="SWA161" s="3"/>
      <c r="SWB161" s="3"/>
      <c r="SWC161" s="3"/>
      <c r="SWD161" s="3"/>
      <c r="SWE161" s="3"/>
      <c r="SWF161" s="3"/>
      <c r="SWG161" s="3"/>
      <c r="SWH161" s="3"/>
      <c r="SWI161" s="3"/>
      <c r="SWJ161" s="3"/>
      <c r="SWK161" s="3"/>
      <c r="SWL161" s="3"/>
      <c r="SWM161" s="3"/>
      <c r="SWN161" s="3"/>
      <c r="SWO161" s="3"/>
      <c r="SWP161" s="3"/>
      <c r="SWQ161" s="3"/>
      <c r="SWR161" s="3"/>
      <c r="SWS161" s="3"/>
      <c r="SWT161" s="3"/>
      <c r="SWU161" s="3"/>
      <c r="SWV161" s="3"/>
      <c r="SWW161" s="3"/>
      <c r="SWX161" s="3"/>
      <c r="SWY161" s="3"/>
      <c r="SWZ161" s="3"/>
      <c r="SXA161" s="3"/>
      <c r="SXB161" s="3"/>
      <c r="SXC161" s="3"/>
      <c r="SXD161" s="3"/>
      <c r="SXE161" s="3"/>
      <c r="SXF161" s="3"/>
      <c r="SXG161" s="3"/>
      <c r="SXH161" s="3"/>
      <c r="SXI161" s="3"/>
      <c r="SXJ161" s="3"/>
      <c r="SXK161" s="3"/>
      <c r="SXL161" s="3"/>
      <c r="SXM161" s="3"/>
      <c r="SXN161" s="3"/>
      <c r="SXO161" s="3"/>
      <c r="SXP161" s="3"/>
      <c r="SXQ161" s="3"/>
      <c r="SXR161" s="3"/>
      <c r="SXS161" s="3"/>
      <c r="SXT161" s="3"/>
      <c r="SXU161" s="3"/>
      <c r="SXV161" s="3"/>
      <c r="SXW161" s="3"/>
      <c r="SXX161" s="3"/>
      <c r="SXY161" s="3"/>
      <c r="SXZ161" s="3"/>
      <c r="SYA161" s="3"/>
      <c r="SYB161" s="3"/>
      <c r="SYC161" s="3"/>
      <c r="SYD161" s="3"/>
      <c r="SYE161" s="3"/>
      <c r="SYF161" s="3"/>
      <c r="SYG161" s="3"/>
      <c r="SYH161" s="3"/>
      <c r="SYI161" s="3"/>
      <c r="SYJ161" s="3"/>
      <c r="SYK161" s="3"/>
      <c r="SYL161" s="3"/>
      <c r="SYM161" s="3"/>
      <c r="SYN161" s="3"/>
      <c r="SYO161" s="3"/>
      <c r="SYP161" s="3"/>
      <c r="SYQ161" s="3"/>
      <c r="SYR161" s="3"/>
      <c r="SYS161" s="3"/>
      <c r="SYT161" s="3"/>
      <c r="SYU161" s="3"/>
      <c r="SYV161" s="3"/>
      <c r="SYW161" s="3"/>
      <c r="SYX161" s="3"/>
      <c r="SYY161" s="3"/>
      <c r="SYZ161" s="3"/>
      <c r="SZA161" s="3"/>
      <c r="SZB161" s="3"/>
      <c r="SZC161" s="3"/>
      <c r="SZD161" s="3"/>
      <c r="SZE161" s="3"/>
      <c r="SZF161" s="3"/>
      <c r="SZG161" s="3"/>
      <c r="SZH161" s="3"/>
      <c r="SZI161" s="3"/>
      <c r="SZJ161" s="3"/>
      <c r="SZK161" s="3"/>
      <c r="SZL161" s="3"/>
      <c r="SZM161" s="3"/>
      <c r="SZN161" s="3"/>
      <c r="SZO161" s="3"/>
      <c r="SZP161" s="3"/>
      <c r="SZQ161" s="3"/>
      <c r="SZR161" s="3"/>
      <c r="SZS161" s="3"/>
      <c r="SZT161" s="3"/>
      <c r="SZU161" s="3"/>
      <c r="SZV161" s="3"/>
      <c r="SZW161" s="3"/>
      <c r="SZX161" s="3"/>
      <c r="SZY161" s="3"/>
      <c r="SZZ161" s="3"/>
      <c r="TAA161" s="3"/>
      <c r="TAB161" s="3"/>
      <c r="TAC161" s="3"/>
      <c r="TAD161" s="3"/>
      <c r="TAE161" s="3"/>
      <c r="TAF161" s="3"/>
      <c r="TAG161" s="3"/>
      <c r="TAH161" s="3"/>
      <c r="TAI161" s="3"/>
      <c r="TAJ161" s="3"/>
      <c r="TAK161" s="3"/>
      <c r="TAL161" s="3"/>
      <c r="TAM161" s="3"/>
      <c r="TAN161" s="3"/>
      <c r="TAO161" s="3"/>
      <c r="TAP161" s="3"/>
      <c r="TAQ161" s="3"/>
      <c r="TAR161" s="3"/>
      <c r="TAS161" s="3"/>
      <c r="TAT161" s="3"/>
      <c r="TAU161" s="3"/>
      <c r="TAV161" s="3"/>
      <c r="TAW161" s="3"/>
      <c r="TAX161" s="3"/>
      <c r="TAY161" s="3"/>
      <c r="TAZ161" s="3"/>
      <c r="TBA161" s="3"/>
      <c r="TBB161" s="3"/>
      <c r="TBC161" s="3"/>
      <c r="TBD161" s="3"/>
      <c r="TBE161" s="3"/>
      <c r="TBF161" s="3"/>
      <c r="TBG161" s="3"/>
      <c r="TBH161" s="3"/>
      <c r="TBI161" s="3"/>
      <c r="TBJ161" s="3"/>
      <c r="TBK161" s="3"/>
      <c r="TBL161" s="3"/>
      <c r="TBM161" s="3"/>
      <c r="TBN161" s="3"/>
      <c r="TBO161" s="3"/>
      <c r="TBP161" s="3"/>
      <c r="TBQ161" s="3"/>
      <c r="TBR161" s="3"/>
      <c r="TBS161" s="3"/>
      <c r="TBT161" s="3"/>
      <c r="TBU161" s="3"/>
      <c r="TBV161" s="3"/>
      <c r="TBW161" s="3"/>
      <c r="TBX161" s="3"/>
      <c r="TBY161" s="3"/>
      <c r="TBZ161" s="3"/>
      <c r="TCA161" s="3"/>
      <c r="TCB161" s="3"/>
      <c r="TCC161" s="3"/>
      <c r="TCD161" s="3"/>
      <c r="TCE161" s="3"/>
      <c r="TCF161" s="3"/>
      <c r="TCG161" s="3"/>
      <c r="TCH161" s="3"/>
      <c r="TCI161" s="3"/>
      <c r="TCJ161" s="3"/>
      <c r="TCK161" s="3"/>
      <c r="TCL161" s="3"/>
      <c r="TCM161" s="3"/>
      <c r="TCN161" s="3"/>
      <c r="TCO161" s="3"/>
      <c r="TCP161" s="3"/>
      <c r="TCQ161" s="3"/>
      <c r="TCR161" s="3"/>
      <c r="TCS161" s="3"/>
      <c r="TCT161" s="3"/>
      <c r="TCU161" s="3"/>
      <c r="TCV161" s="3"/>
      <c r="TCW161" s="3"/>
      <c r="TCX161" s="3"/>
      <c r="TCY161" s="3"/>
      <c r="TCZ161" s="3"/>
      <c r="TDA161" s="3"/>
      <c r="TDB161" s="3"/>
      <c r="TDC161" s="3"/>
      <c r="TDD161" s="3"/>
      <c r="TDE161" s="3"/>
      <c r="TDF161" s="3"/>
      <c r="TDG161" s="3"/>
      <c r="TDH161" s="3"/>
      <c r="TDI161" s="3"/>
      <c r="TDJ161" s="3"/>
      <c r="TDK161" s="3"/>
      <c r="TDL161" s="3"/>
      <c r="TDM161" s="3"/>
      <c r="TDN161" s="3"/>
      <c r="TDO161" s="3"/>
      <c r="TDP161" s="3"/>
      <c r="TDQ161" s="3"/>
      <c r="TDR161" s="3"/>
      <c r="TDS161" s="3"/>
      <c r="TDT161" s="3"/>
      <c r="TDU161" s="3"/>
      <c r="TDV161" s="3"/>
      <c r="TDW161" s="3"/>
      <c r="TDX161" s="3"/>
      <c r="TDY161" s="3"/>
      <c r="TDZ161" s="3"/>
      <c r="TEA161" s="3"/>
      <c r="TEB161" s="3"/>
      <c r="TEC161" s="3"/>
      <c r="TED161" s="3"/>
      <c r="TEE161" s="3"/>
      <c r="TEF161" s="3"/>
      <c r="TEG161" s="3"/>
      <c r="TEH161" s="3"/>
      <c r="TEI161" s="3"/>
      <c r="TEJ161" s="3"/>
      <c r="TEK161" s="3"/>
      <c r="TEL161" s="3"/>
      <c r="TEM161" s="3"/>
      <c r="TEN161" s="3"/>
      <c r="TEO161" s="3"/>
      <c r="TEP161" s="3"/>
      <c r="TEQ161" s="3"/>
      <c r="TER161" s="3"/>
      <c r="TES161" s="3"/>
      <c r="TET161" s="3"/>
      <c r="TEU161" s="3"/>
      <c r="TEV161" s="3"/>
      <c r="TEW161" s="3"/>
      <c r="TEX161" s="3"/>
      <c r="TEY161" s="3"/>
      <c r="TEZ161" s="3"/>
      <c r="TFA161" s="3"/>
      <c r="TFB161" s="3"/>
      <c r="TFC161" s="3"/>
      <c r="TFD161" s="3"/>
      <c r="TFE161" s="3"/>
      <c r="TFF161" s="3"/>
      <c r="TFG161" s="3"/>
      <c r="TFH161" s="3"/>
      <c r="TFI161" s="3"/>
      <c r="TFJ161" s="3"/>
      <c r="TFK161" s="3"/>
      <c r="TFL161" s="3"/>
      <c r="TFM161" s="3"/>
      <c r="TFN161" s="3"/>
      <c r="TFO161" s="3"/>
      <c r="TFP161" s="3"/>
      <c r="TFQ161" s="3"/>
      <c r="TFR161" s="3"/>
      <c r="TFS161" s="3"/>
      <c r="TFT161" s="3"/>
      <c r="TFU161" s="3"/>
      <c r="TFV161" s="3"/>
      <c r="TFW161" s="3"/>
      <c r="TFX161" s="3"/>
      <c r="TFY161" s="3"/>
      <c r="TFZ161" s="3"/>
      <c r="TGA161" s="3"/>
      <c r="TGB161" s="3"/>
      <c r="TGC161" s="3"/>
      <c r="TGD161" s="3"/>
      <c r="TGE161" s="3"/>
      <c r="TGF161" s="3"/>
      <c r="TGG161" s="3"/>
      <c r="TGH161" s="3"/>
      <c r="TGI161" s="3"/>
      <c r="TGJ161" s="3"/>
      <c r="TGK161" s="3"/>
      <c r="TGL161" s="3"/>
      <c r="TGM161" s="3"/>
      <c r="TGN161" s="3"/>
      <c r="TGO161" s="3"/>
      <c r="TGP161" s="3"/>
      <c r="TGQ161" s="3"/>
      <c r="TGR161" s="3"/>
      <c r="TGS161" s="3"/>
      <c r="TGT161" s="3"/>
      <c r="TGU161" s="3"/>
      <c r="TGV161" s="3"/>
      <c r="TGW161" s="3"/>
      <c r="TGX161" s="3"/>
      <c r="TGY161" s="3"/>
      <c r="TGZ161" s="3"/>
      <c r="THA161" s="3"/>
      <c r="THB161" s="3"/>
      <c r="THC161" s="3"/>
      <c r="THD161" s="3"/>
      <c r="THE161" s="3"/>
      <c r="THF161" s="3"/>
      <c r="THG161" s="3"/>
      <c r="THH161" s="3"/>
      <c r="THI161" s="3"/>
      <c r="THJ161" s="3"/>
      <c r="THK161" s="3"/>
      <c r="THL161" s="3"/>
      <c r="THM161" s="3"/>
      <c r="THN161" s="3"/>
      <c r="THO161" s="3"/>
      <c r="THP161" s="3"/>
      <c r="THQ161" s="3"/>
      <c r="THR161" s="3"/>
      <c r="THS161" s="3"/>
      <c r="THT161" s="3"/>
      <c r="THU161" s="3"/>
      <c r="THV161" s="3"/>
      <c r="THW161" s="3"/>
      <c r="THX161" s="3"/>
      <c r="THY161" s="3"/>
      <c r="THZ161" s="3"/>
      <c r="TIA161" s="3"/>
      <c r="TIB161" s="3"/>
      <c r="TIC161" s="3"/>
      <c r="TID161" s="3"/>
      <c r="TIE161" s="3"/>
      <c r="TIF161" s="3"/>
      <c r="TIG161" s="3"/>
      <c r="TIH161" s="3"/>
      <c r="TII161" s="3"/>
      <c r="TIJ161" s="3"/>
      <c r="TIK161" s="3"/>
      <c r="TIL161" s="3"/>
      <c r="TIM161" s="3"/>
      <c r="TIN161" s="3"/>
      <c r="TIO161" s="3"/>
      <c r="TIP161" s="3"/>
      <c r="TIQ161" s="3"/>
      <c r="TIR161" s="3"/>
      <c r="TIS161" s="3"/>
      <c r="TIT161" s="3"/>
      <c r="TIU161" s="3"/>
      <c r="TIV161" s="3"/>
      <c r="TIW161" s="3"/>
      <c r="TIX161" s="3"/>
      <c r="TIY161" s="3"/>
      <c r="TIZ161" s="3"/>
      <c r="TJA161" s="3"/>
      <c r="TJB161" s="3"/>
      <c r="TJC161" s="3"/>
      <c r="TJD161" s="3"/>
      <c r="TJE161" s="3"/>
      <c r="TJF161" s="3"/>
      <c r="TJG161" s="3"/>
      <c r="TJH161" s="3"/>
      <c r="TJI161" s="3"/>
      <c r="TJJ161" s="3"/>
      <c r="TJK161" s="3"/>
      <c r="TJL161" s="3"/>
      <c r="TJM161" s="3"/>
      <c r="TJN161" s="3"/>
      <c r="TJO161" s="3"/>
      <c r="TJP161" s="3"/>
      <c r="TJQ161" s="3"/>
      <c r="TJR161" s="3"/>
      <c r="TJS161" s="3"/>
      <c r="TJT161" s="3"/>
      <c r="TJU161" s="3"/>
      <c r="TJV161" s="3"/>
      <c r="TJW161" s="3"/>
      <c r="TJX161" s="3"/>
      <c r="TJY161" s="3"/>
      <c r="TJZ161" s="3"/>
      <c r="TKA161" s="3"/>
      <c r="TKB161" s="3"/>
      <c r="TKC161" s="3"/>
      <c r="TKD161" s="3"/>
      <c r="TKE161" s="3"/>
      <c r="TKF161" s="3"/>
      <c r="TKG161" s="3"/>
      <c r="TKH161" s="3"/>
      <c r="TKI161" s="3"/>
      <c r="TKJ161" s="3"/>
      <c r="TKK161" s="3"/>
      <c r="TKL161" s="3"/>
      <c r="TKM161" s="3"/>
      <c r="TKN161" s="3"/>
      <c r="TKO161" s="3"/>
      <c r="TKP161" s="3"/>
      <c r="TKQ161" s="3"/>
      <c r="TKR161" s="3"/>
      <c r="TKS161" s="3"/>
      <c r="TKT161" s="3"/>
      <c r="TKU161" s="3"/>
      <c r="TKV161" s="3"/>
      <c r="TKW161" s="3"/>
      <c r="TKX161" s="3"/>
      <c r="TKY161" s="3"/>
      <c r="TKZ161" s="3"/>
      <c r="TLA161" s="3"/>
      <c r="TLB161" s="3"/>
      <c r="TLC161" s="3"/>
      <c r="TLD161" s="3"/>
      <c r="TLE161" s="3"/>
      <c r="TLF161" s="3"/>
      <c r="TLG161" s="3"/>
      <c r="TLH161" s="3"/>
      <c r="TLI161" s="3"/>
      <c r="TLJ161" s="3"/>
      <c r="TLK161" s="3"/>
      <c r="TLL161" s="3"/>
      <c r="TLM161" s="3"/>
      <c r="TLN161" s="3"/>
      <c r="TLO161" s="3"/>
      <c r="TLP161" s="3"/>
      <c r="TLQ161" s="3"/>
      <c r="TLR161" s="3"/>
      <c r="TLS161" s="3"/>
      <c r="TLT161" s="3"/>
      <c r="TLU161" s="3"/>
      <c r="TLV161" s="3"/>
      <c r="TLW161" s="3"/>
      <c r="TLX161" s="3"/>
      <c r="TLY161" s="3"/>
      <c r="TLZ161" s="3"/>
      <c r="TMA161" s="3"/>
      <c r="TMB161" s="3"/>
      <c r="TMC161" s="3"/>
      <c r="TMD161" s="3"/>
      <c r="TME161" s="3"/>
      <c r="TMF161" s="3"/>
      <c r="TMG161" s="3"/>
      <c r="TMH161" s="3"/>
      <c r="TMI161" s="3"/>
      <c r="TMJ161" s="3"/>
      <c r="TMK161" s="3"/>
      <c r="TML161" s="3"/>
      <c r="TMM161" s="3"/>
      <c r="TMN161" s="3"/>
      <c r="TMO161" s="3"/>
      <c r="TMP161" s="3"/>
      <c r="TMQ161" s="3"/>
      <c r="TMR161" s="3"/>
      <c r="TMS161" s="3"/>
      <c r="TMT161" s="3"/>
      <c r="TMU161" s="3"/>
      <c r="TMV161" s="3"/>
      <c r="TMW161" s="3"/>
      <c r="TMX161" s="3"/>
      <c r="TMY161" s="3"/>
      <c r="TMZ161" s="3"/>
      <c r="TNA161" s="3"/>
      <c r="TNB161" s="3"/>
      <c r="TNC161" s="3"/>
      <c r="TND161" s="3"/>
      <c r="TNE161" s="3"/>
      <c r="TNF161" s="3"/>
      <c r="TNG161" s="3"/>
      <c r="TNH161" s="3"/>
      <c r="TNI161" s="3"/>
      <c r="TNJ161" s="3"/>
      <c r="TNK161" s="3"/>
      <c r="TNL161" s="3"/>
      <c r="TNM161" s="3"/>
      <c r="TNN161" s="3"/>
      <c r="TNO161" s="3"/>
      <c r="TNP161" s="3"/>
      <c r="TNQ161" s="3"/>
      <c r="TNR161" s="3"/>
      <c r="TNS161" s="3"/>
      <c r="TNT161" s="3"/>
      <c r="TNU161" s="3"/>
      <c r="TNV161" s="3"/>
      <c r="TNW161" s="3"/>
      <c r="TNX161" s="3"/>
      <c r="TNY161" s="3"/>
      <c r="TNZ161" s="3"/>
      <c r="TOA161" s="3"/>
      <c r="TOB161" s="3"/>
      <c r="TOC161" s="3"/>
      <c r="TOD161" s="3"/>
      <c r="TOE161" s="3"/>
      <c r="TOF161" s="3"/>
      <c r="TOG161" s="3"/>
      <c r="TOH161" s="3"/>
      <c r="TOI161" s="3"/>
      <c r="TOJ161" s="3"/>
      <c r="TOK161" s="3"/>
      <c r="TOL161" s="3"/>
      <c r="TOM161" s="3"/>
      <c r="TON161" s="3"/>
      <c r="TOO161" s="3"/>
      <c r="TOP161" s="3"/>
      <c r="TOQ161" s="3"/>
      <c r="TOR161" s="3"/>
      <c r="TOS161" s="3"/>
      <c r="TOT161" s="3"/>
      <c r="TOU161" s="3"/>
      <c r="TOV161" s="3"/>
      <c r="TOW161" s="3"/>
      <c r="TOX161" s="3"/>
      <c r="TOY161" s="3"/>
      <c r="TOZ161" s="3"/>
      <c r="TPA161" s="3"/>
      <c r="TPB161" s="3"/>
      <c r="TPC161" s="3"/>
      <c r="TPD161" s="3"/>
      <c r="TPE161" s="3"/>
      <c r="TPF161" s="3"/>
      <c r="TPG161" s="3"/>
      <c r="TPH161" s="3"/>
      <c r="TPI161" s="3"/>
      <c r="TPJ161" s="3"/>
      <c r="TPK161" s="3"/>
      <c r="TPL161" s="3"/>
      <c r="TPM161" s="3"/>
      <c r="TPN161" s="3"/>
      <c r="TPO161" s="3"/>
      <c r="TPP161" s="3"/>
      <c r="TPQ161" s="3"/>
      <c r="TPR161" s="3"/>
      <c r="TPS161" s="3"/>
      <c r="TPT161" s="3"/>
      <c r="TPU161" s="3"/>
      <c r="TPV161" s="3"/>
      <c r="TPW161" s="3"/>
      <c r="TPX161" s="3"/>
      <c r="TPY161" s="3"/>
      <c r="TPZ161" s="3"/>
      <c r="TQA161" s="3"/>
      <c r="TQB161" s="3"/>
      <c r="TQC161" s="3"/>
      <c r="TQD161" s="3"/>
      <c r="TQE161" s="3"/>
      <c r="TQF161" s="3"/>
      <c r="TQG161" s="3"/>
      <c r="TQH161" s="3"/>
      <c r="TQI161" s="3"/>
      <c r="TQJ161" s="3"/>
      <c r="TQK161" s="3"/>
      <c r="TQL161" s="3"/>
      <c r="TQM161" s="3"/>
      <c r="TQN161" s="3"/>
      <c r="TQO161" s="3"/>
      <c r="TQP161" s="3"/>
      <c r="TQQ161" s="3"/>
      <c r="TQR161" s="3"/>
      <c r="TQS161" s="3"/>
      <c r="TQT161" s="3"/>
      <c r="TQU161" s="3"/>
      <c r="TQV161" s="3"/>
      <c r="TQW161" s="3"/>
      <c r="TQX161" s="3"/>
      <c r="TQY161" s="3"/>
      <c r="TQZ161" s="3"/>
      <c r="TRA161" s="3"/>
      <c r="TRB161" s="3"/>
      <c r="TRC161" s="3"/>
      <c r="TRD161" s="3"/>
      <c r="TRE161" s="3"/>
      <c r="TRF161" s="3"/>
      <c r="TRG161" s="3"/>
      <c r="TRH161" s="3"/>
      <c r="TRI161" s="3"/>
      <c r="TRJ161" s="3"/>
      <c r="TRK161" s="3"/>
      <c r="TRL161" s="3"/>
      <c r="TRM161" s="3"/>
      <c r="TRN161" s="3"/>
      <c r="TRO161" s="3"/>
      <c r="TRP161" s="3"/>
      <c r="TRQ161" s="3"/>
      <c r="TRR161" s="3"/>
      <c r="TRS161" s="3"/>
      <c r="TRT161" s="3"/>
      <c r="TRU161" s="3"/>
      <c r="TRV161" s="3"/>
      <c r="TRW161" s="3"/>
      <c r="TRX161" s="3"/>
      <c r="TRY161" s="3"/>
      <c r="TRZ161" s="3"/>
      <c r="TSA161" s="3"/>
      <c r="TSB161" s="3"/>
      <c r="TSC161" s="3"/>
      <c r="TSD161" s="3"/>
      <c r="TSE161" s="3"/>
      <c r="TSF161" s="3"/>
      <c r="TSG161" s="3"/>
      <c r="TSH161" s="3"/>
      <c r="TSI161" s="3"/>
      <c r="TSJ161" s="3"/>
      <c r="TSK161" s="3"/>
      <c r="TSL161" s="3"/>
      <c r="TSM161" s="3"/>
      <c r="TSN161" s="3"/>
      <c r="TSO161" s="3"/>
      <c r="TSP161" s="3"/>
      <c r="TSQ161" s="3"/>
      <c r="TSR161" s="3"/>
      <c r="TSS161" s="3"/>
      <c r="TST161" s="3"/>
      <c r="TSU161" s="3"/>
      <c r="TSV161" s="3"/>
      <c r="TSW161" s="3"/>
      <c r="TSX161" s="3"/>
      <c r="TSY161" s="3"/>
      <c r="TSZ161" s="3"/>
      <c r="TTA161" s="3"/>
      <c r="TTB161" s="3"/>
      <c r="TTC161" s="3"/>
      <c r="TTD161" s="3"/>
      <c r="TTE161" s="3"/>
      <c r="TTF161" s="3"/>
      <c r="TTG161" s="3"/>
      <c r="TTH161" s="3"/>
      <c r="TTI161" s="3"/>
      <c r="TTJ161" s="3"/>
      <c r="TTK161" s="3"/>
      <c r="TTL161" s="3"/>
      <c r="TTM161" s="3"/>
      <c r="TTN161" s="3"/>
      <c r="TTO161" s="3"/>
      <c r="TTP161" s="3"/>
      <c r="TTQ161" s="3"/>
      <c r="TTR161" s="3"/>
      <c r="TTS161" s="3"/>
      <c r="TTT161" s="3"/>
      <c r="TTU161" s="3"/>
      <c r="TTV161" s="3"/>
      <c r="TTW161" s="3"/>
      <c r="TTX161" s="3"/>
      <c r="TTY161" s="3"/>
      <c r="TTZ161" s="3"/>
      <c r="TUA161" s="3"/>
      <c r="TUB161" s="3"/>
      <c r="TUC161" s="3"/>
      <c r="TUD161" s="3"/>
      <c r="TUE161" s="3"/>
      <c r="TUF161" s="3"/>
      <c r="TUG161" s="3"/>
      <c r="TUH161" s="3"/>
      <c r="TUI161" s="3"/>
      <c r="TUJ161" s="3"/>
      <c r="TUK161" s="3"/>
      <c r="TUL161" s="3"/>
      <c r="TUM161" s="3"/>
      <c r="TUN161" s="3"/>
      <c r="TUO161" s="3"/>
      <c r="TUP161" s="3"/>
      <c r="TUQ161" s="3"/>
      <c r="TUR161" s="3"/>
      <c r="TUS161" s="3"/>
      <c r="TUT161" s="3"/>
      <c r="TUU161" s="3"/>
      <c r="TUV161" s="3"/>
      <c r="TUW161" s="3"/>
      <c r="TUX161" s="3"/>
      <c r="TUY161" s="3"/>
      <c r="TUZ161" s="3"/>
      <c r="TVA161" s="3"/>
      <c r="TVB161" s="3"/>
      <c r="TVC161" s="3"/>
      <c r="TVD161" s="3"/>
      <c r="TVE161" s="3"/>
      <c r="TVF161" s="3"/>
      <c r="TVG161" s="3"/>
      <c r="TVH161" s="3"/>
      <c r="TVI161" s="3"/>
      <c r="TVJ161" s="3"/>
      <c r="TVK161" s="3"/>
      <c r="TVL161" s="3"/>
      <c r="TVM161" s="3"/>
      <c r="TVN161" s="3"/>
      <c r="TVO161" s="3"/>
      <c r="TVP161" s="3"/>
      <c r="TVQ161" s="3"/>
      <c r="TVR161" s="3"/>
      <c r="TVS161" s="3"/>
      <c r="TVT161" s="3"/>
      <c r="TVU161" s="3"/>
      <c r="TVV161" s="3"/>
      <c r="TVW161" s="3"/>
      <c r="TVX161" s="3"/>
      <c r="TVY161" s="3"/>
      <c r="TVZ161" s="3"/>
      <c r="TWA161" s="3"/>
      <c r="TWB161" s="3"/>
      <c r="TWC161" s="3"/>
      <c r="TWD161" s="3"/>
      <c r="TWE161" s="3"/>
      <c r="TWF161" s="3"/>
      <c r="TWG161" s="3"/>
      <c r="TWH161" s="3"/>
      <c r="TWI161" s="3"/>
      <c r="TWJ161" s="3"/>
      <c r="TWK161" s="3"/>
      <c r="TWL161" s="3"/>
      <c r="TWM161" s="3"/>
      <c r="TWN161" s="3"/>
      <c r="TWO161" s="3"/>
      <c r="TWP161" s="3"/>
      <c r="TWQ161" s="3"/>
      <c r="TWR161" s="3"/>
      <c r="TWS161" s="3"/>
      <c r="TWT161" s="3"/>
      <c r="TWU161" s="3"/>
      <c r="TWV161" s="3"/>
      <c r="TWW161" s="3"/>
      <c r="TWX161" s="3"/>
      <c r="TWY161" s="3"/>
      <c r="TWZ161" s="3"/>
      <c r="TXA161" s="3"/>
      <c r="TXB161" s="3"/>
      <c r="TXC161" s="3"/>
      <c r="TXD161" s="3"/>
      <c r="TXE161" s="3"/>
      <c r="TXF161" s="3"/>
      <c r="TXG161" s="3"/>
      <c r="TXH161" s="3"/>
      <c r="TXI161" s="3"/>
      <c r="TXJ161" s="3"/>
      <c r="TXK161" s="3"/>
      <c r="TXL161" s="3"/>
      <c r="TXM161" s="3"/>
      <c r="TXN161" s="3"/>
      <c r="TXO161" s="3"/>
      <c r="TXP161" s="3"/>
      <c r="TXQ161" s="3"/>
      <c r="TXR161" s="3"/>
      <c r="TXS161" s="3"/>
      <c r="TXT161" s="3"/>
      <c r="TXU161" s="3"/>
      <c r="TXV161" s="3"/>
      <c r="TXW161" s="3"/>
      <c r="TXX161" s="3"/>
      <c r="TXY161" s="3"/>
      <c r="TXZ161" s="3"/>
      <c r="TYA161" s="3"/>
      <c r="TYB161" s="3"/>
      <c r="TYC161" s="3"/>
      <c r="TYD161" s="3"/>
      <c r="TYE161" s="3"/>
      <c r="TYF161" s="3"/>
      <c r="TYG161" s="3"/>
      <c r="TYH161" s="3"/>
      <c r="TYI161" s="3"/>
      <c r="TYJ161" s="3"/>
      <c r="TYK161" s="3"/>
      <c r="TYL161" s="3"/>
      <c r="TYM161" s="3"/>
      <c r="TYN161" s="3"/>
      <c r="TYO161" s="3"/>
      <c r="TYP161" s="3"/>
      <c r="TYQ161" s="3"/>
      <c r="TYR161" s="3"/>
      <c r="TYS161" s="3"/>
      <c r="TYT161" s="3"/>
      <c r="TYU161" s="3"/>
      <c r="TYV161" s="3"/>
      <c r="TYW161" s="3"/>
      <c r="TYX161" s="3"/>
      <c r="TYY161" s="3"/>
      <c r="TYZ161" s="3"/>
      <c r="TZA161" s="3"/>
      <c r="TZB161" s="3"/>
      <c r="TZC161" s="3"/>
      <c r="TZD161" s="3"/>
      <c r="TZE161" s="3"/>
      <c r="TZF161" s="3"/>
      <c r="TZG161" s="3"/>
      <c r="TZH161" s="3"/>
      <c r="TZI161" s="3"/>
      <c r="TZJ161" s="3"/>
      <c r="TZK161" s="3"/>
      <c r="TZL161" s="3"/>
      <c r="TZM161" s="3"/>
      <c r="TZN161" s="3"/>
      <c r="TZO161" s="3"/>
      <c r="TZP161" s="3"/>
      <c r="TZQ161" s="3"/>
      <c r="TZR161" s="3"/>
      <c r="TZS161" s="3"/>
      <c r="TZT161" s="3"/>
      <c r="TZU161" s="3"/>
      <c r="TZV161" s="3"/>
      <c r="TZW161" s="3"/>
      <c r="TZX161" s="3"/>
      <c r="TZY161" s="3"/>
      <c r="TZZ161" s="3"/>
      <c r="UAA161" s="3"/>
      <c r="UAB161" s="3"/>
      <c r="UAC161" s="3"/>
      <c r="UAD161" s="3"/>
      <c r="UAE161" s="3"/>
      <c r="UAF161" s="3"/>
      <c r="UAG161" s="3"/>
      <c r="UAH161" s="3"/>
      <c r="UAI161" s="3"/>
      <c r="UAJ161" s="3"/>
      <c r="UAK161" s="3"/>
      <c r="UAL161" s="3"/>
      <c r="UAM161" s="3"/>
      <c r="UAN161" s="3"/>
      <c r="UAO161" s="3"/>
      <c r="UAP161" s="3"/>
      <c r="UAQ161" s="3"/>
      <c r="UAR161" s="3"/>
      <c r="UAS161" s="3"/>
      <c r="UAT161" s="3"/>
      <c r="UAU161" s="3"/>
      <c r="UAV161" s="3"/>
      <c r="UAW161" s="3"/>
      <c r="UAX161" s="3"/>
      <c r="UAY161" s="3"/>
      <c r="UAZ161" s="3"/>
      <c r="UBA161" s="3"/>
      <c r="UBB161" s="3"/>
      <c r="UBC161" s="3"/>
      <c r="UBD161" s="3"/>
      <c r="UBE161" s="3"/>
      <c r="UBF161" s="3"/>
      <c r="UBG161" s="3"/>
      <c r="UBH161" s="3"/>
      <c r="UBI161" s="3"/>
      <c r="UBJ161" s="3"/>
      <c r="UBK161" s="3"/>
      <c r="UBL161" s="3"/>
      <c r="UBM161" s="3"/>
      <c r="UBN161" s="3"/>
      <c r="UBO161" s="3"/>
      <c r="UBP161" s="3"/>
      <c r="UBQ161" s="3"/>
      <c r="UBR161" s="3"/>
      <c r="UBS161" s="3"/>
      <c r="UBT161" s="3"/>
      <c r="UBU161" s="3"/>
      <c r="UBV161" s="3"/>
      <c r="UBW161" s="3"/>
      <c r="UBX161" s="3"/>
      <c r="UBY161" s="3"/>
      <c r="UBZ161" s="3"/>
      <c r="UCA161" s="3"/>
      <c r="UCB161" s="3"/>
      <c r="UCC161" s="3"/>
      <c r="UCD161" s="3"/>
      <c r="UCE161" s="3"/>
      <c r="UCF161" s="3"/>
      <c r="UCG161" s="3"/>
      <c r="UCH161" s="3"/>
      <c r="UCI161" s="3"/>
      <c r="UCJ161" s="3"/>
      <c r="UCK161" s="3"/>
      <c r="UCL161" s="3"/>
      <c r="UCM161" s="3"/>
      <c r="UCN161" s="3"/>
      <c r="UCO161" s="3"/>
      <c r="UCP161" s="3"/>
      <c r="UCQ161" s="3"/>
      <c r="UCR161" s="3"/>
      <c r="UCS161" s="3"/>
      <c r="UCT161" s="3"/>
      <c r="UCU161" s="3"/>
      <c r="UCV161" s="3"/>
      <c r="UCW161" s="3"/>
      <c r="UCX161" s="3"/>
      <c r="UCY161" s="3"/>
      <c r="UCZ161" s="3"/>
      <c r="UDA161" s="3"/>
      <c r="UDB161" s="3"/>
      <c r="UDC161" s="3"/>
      <c r="UDD161" s="3"/>
      <c r="UDE161" s="3"/>
      <c r="UDF161" s="3"/>
      <c r="UDG161" s="3"/>
      <c r="UDH161" s="3"/>
      <c r="UDI161" s="3"/>
      <c r="UDJ161" s="3"/>
      <c r="UDK161" s="3"/>
      <c r="UDL161" s="3"/>
      <c r="UDM161" s="3"/>
      <c r="UDN161" s="3"/>
      <c r="UDO161" s="3"/>
      <c r="UDP161" s="3"/>
      <c r="UDQ161" s="3"/>
      <c r="UDR161" s="3"/>
      <c r="UDS161" s="3"/>
      <c r="UDT161" s="3"/>
      <c r="UDU161" s="3"/>
      <c r="UDV161" s="3"/>
      <c r="UDW161" s="3"/>
      <c r="UDX161" s="3"/>
      <c r="UDY161" s="3"/>
      <c r="UDZ161" s="3"/>
      <c r="UEA161" s="3"/>
      <c r="UEB161" s="3"/>
      <c r="UEC161" s="3"/>
      <c r="UED161" s="3"/>
      <c r="UEE161" s="3"/>
      <c r="UEF161" s="3"/>
      <c r="UEG161" s="3"/>
      <c r="UEH161" s="3"/>
      <c r="UEI161" s="3"/>
      <c r="UEJ161" s="3"/>
      <c r="UEK161" s="3"/>
      <c r="UEL161" s="3"/>
      <c r="UEM161" s="3"/>
      <c r="UEN161" s="3"/>
      <c r="UEO161" s="3"/>
      <c r="UEP161" s="3"/>
      <c r="UEQ161" s="3"/>
      <c r="UER161" s="3"/>
      <c r="UES161" s="3"/>
      <c r="UET161" s="3"/>
      <c r="UEU161" s="3"/>
      <c r="UEV161" s="3"/>
      <c r="UEW161" s="3"/>
      <c r="UEX161" s="3"/>
      <c r="UEY161" s="3"/>
      <c r="UEZ161" s="3"/>
      <c r="UFA161" s="3"/>
      <c r="UFB161" s="3"/>
      <c r="UFC161" s="3"/>
      <c r="UFD161" s="3"/>
      <c r="UFE161" s="3"/>
      <c r="UFF161" s="3"/>
      <c r="UFG161" s="3"/>
      <c r="UFH161" s="3"/>
      <c r="UFI161" s="3"/>
      <c r="UFJ161" s="3"/>
      <c r="UFK161" s="3"/>
      <c r="UFL161" s="3"/>
      <c r="UFM161" s="3"/>
      <c r="UFN161" s="3"/>
      <c r="UFO161" s="3"/>
      <c r="UFP161" s="3"/>
      <c r="UFQ161" s="3"/>
      <c r="UFR161" s="3"/>
      <c r="UFS161" s="3"/>
      <c r="UFT161" s="3"/>
      <c r="UFU161" s="3"/>
      <c r="UFV161" s="3"/>
      <c r="UFW161" s="3"/>
      <c r="UFX161" s="3"/>
      <c r="UFY161" s="3"/>
      <c r="UFZ161" s="3"/>
      <c r="UGA161" s="3"/>
      <c r="UGB161" s="3"/>
      <c r="UGC161" s="3"/>
      <c r="UGD161" s="3"/>
      <c r="UGE161" s="3"/>
      <c r="UGF161" s="3"/>
      <c r="UGG161" s="3"/>
      <c r="UGH161" s="3"/>
      <c r="UGI161" s="3"/>
      <c r="UGJ161" s="3"/>
      <c r="UGK161" s="3"/>
      <c r="UGL161" s="3"/>
      <c r="UGM161" s="3"/>
      <c r="UGN161" s="3"/>
      <c r="UGO161" s="3"/>
      <c r="UGP161" s="3"/>
      <c r="UGQ161" s="3"/>
      <c r="UGR161" s="3"/>
      <c r="UGS161" s="3"/>
      <c r="UGT161" s="3"/>
      <c r="UGU161" s="3"/>
      <c r="UGV161" s="3"/>
      <c r="UGW161" s="3"/>
      <c r="UGX161" s="3"/>
      <c r="UGY161" s="3"/>
      <c r="UGZ161" s="3"/>
      <c r="UHA161" s="3"/>
      <c r="UHB161" s="3"/>
      <c r="UHC161" s="3"/>
      <c r="UHD161" s="3"/>
      <c r="UHE161" s="3"/>
      <c r="UHF161" s="3"/>
      <c r="UHG161" s="3"/>
      <c r="UHH161" s="3"/>
      <c r="UHI161" s="3"/>
      <c r="UHJ161" s="3"/>
      <c r="UHK161" s="3"/>
      <c r="UHL161" s="3"/>
      <c r="UHM161" s="3"/>
      <c r="UHN161" s="3"/>
      <c r="UHO161" s="3"/>
      <c r="UHP161" s="3"/>
      <c r="UHQ161" s="3"/>
      <c r="UHR161" s="3"/>
      <c r="UHS161" s="3"/>
      <c r="UHT161" s="3"/>
      <c r="UHU161" s="3"/>
      <c r="UHV161" s="3"/>
      <c r="UHW161" s="3"/>
      <c r="UHX161" s="3"/>
      <c r="UHY161" s="3"/>
      <c r="UHZ161" s="3"/>
      <c r="UIA161" s="3"/>
      <c r="UIB161" s="3"/>
      <c r="UIC161" s="3"/>
      <c r="UID161" s="3"/>
      <c r="UIE161" s="3"/>
      <c r="UIF161" s="3"/>
      <c r="UIG161" s="3"/>
      <c r="UIH161" s="3"/>
      <c r="UII161" s="3"/>
      <c r="UIJ161" s="3"/>
      <c r="UIK161" s="3"/>
      <c r="UIL161" s="3"/>
      <c r="UIM161" s="3"/>
      <c r="UIN161" s="3"/>
      <c r="UIO161" s="3"/>
      <c r="UIP161" s="3"/>
      <c r="UIQ161" s="3"/>
      <c r="UIR161" s="3"/>
      <c r="UIS161" s="3"/>
      <c r="UIT161" s="3"/>
      <c r="UIU161" s="3"/>
      <c r="UIV161" s="3"/>
      <c r="UIW161" s="3"/>
      <c r="UIX161" s="3"/>
      <c r="UIY161" s="3"/>
      <c r="UIZ161" s="3"/>
      <c r="UJA161" s="3"/>
      <c r="UJB161" s="3"/>
      <c r="UJC161" s="3"/>
      <c r="UJD161" s="3"/>
      <c r="UJE161" s="3"/>
      <c r="UJF161" s="3"/>
      <c r="UJG161" s="3"/>
      <c r="UJH161" s="3"/>
      <c r="UJI161" s="3"/>
      <c r="UJJ161" s="3"/>
      <c r="UJK161" s="3"/>
      <c r="UJL161" s="3"/>
      <c r="UJM161" s="3"/>
      <c r="UJN161" s="3"/>
      <c r="UJO161" s="3"/>
      <c r="UJP161" s="3"/>
      <c r="UJQ161" s="3"/>
      <c r="UJR161" s="3"/>
      <c r="UJS161" s="3"/>
      <c r="UJT161" s="3"/>
      <c r="UJU161" s="3"/>
      <c r="UJV161" s="3"/>
      <c r="UJW161" s="3"/>
      <c r="UJX161" s="3"/>
      <c r="UJY161" s="3"/>
      <c r="UJZ161" s="3"/>
      <c r="UKA161" s="3"/>
      <c r="UKB161" s="3"/>
      <c r="UKC161" s="3"/>
      <c r="UKD161" s="3"/>
      <c r="UKE161" s="3"/>
      <c r="UKF161" s="3"/>
      <c r="UKG161" s="3"/>
      <c r="UKH161" s="3"/>
      <c r="UKI161" s="3"/>
      <c r="UKJ161" s="3"/>
      <c r="UKK161" s="3"/>
      <c r="UKL161" s="3"/>
      <c r="UKM161" s="3"/>
      <c r="UKN161" s="3"/>
      <c r="UKO161" s="3"/>
      <c r="UKP161" s="3"/>
      <c r="UKQ161" s="3"/>
      <c r="UKR161" s="3"/>
      <c r="UKS161" s="3"/>
      <c r="UKT161" s="3"/>
      <c r="UKU161" s="3"/>
      <c r="UKV161" s="3"/>
      <c r="UKW161" s="3"/>
      <c r="UKX161" s="3"/>
      <c r="UKY161" s="3"/>
      <c r="UKZ161" s="3"/>
      <c r="ULA161" s="3"/>
      <c r="ULB161" s="3"/>
      <c r="ULC161" s="3"/>
      <c r="ULD161" s="3"/>
      <c r="ULE161" s="3"/>
      <c r="ULF161" s="3"/>
      <c r="ULG161" s="3"/>
      <c r="ULH161" s="3"/>
      <c r="ULI161" s="3"/>
      <c r="ULJ161" s="3"/>
      <c r="ULK161" s="3"/>
      <c r="ULL161" s="3"/>
      <c r="ULM161" s="3"/>
      <c r="ULN161" s="3"/>
      <c r="ULO161" s="3"/>
      <c r="ULP161" s="3"/>
      <c r="ULQ161" s="3"/>
      <c r="ULR161" s="3"/>
      <c r="ULS161" s="3"/>
      <c r="ULT161" s="3"/>
      <c r="ULU161" s="3"/>
      <c r="ULV161" s="3"/>
      <c r="ULW161" s="3"/>
      <c r="ULX161" s="3"/>
      <c r="ULY161" s="3"/>
      <c r="ULZ161" s="3"/>
      <c r="UMA161" s="3"/>
      <c r="UMB161" s="3"/>
      <c r="UMC161" s="3"/>
      <c r="UMD161" s="3"/>
      <c r="UME161" s="3"/>
      <c r="UMF161" s="3"/>
      <c r="UMG161" s="3"/>
      <c r="UMH161" s="3"/>
      <c r="UMI161" s="3"/>
      <c r="UMJ161" s="3"/>
      <c r="UMK161" s="3"/>
      <c r="UML161" s="3"/>
      <c r="UMM161" s="3"/>
      <c r="UMN161" s="3"/>
      <c r="UMO161" s="3"/>
      <c r="UMP161" s="3"/>
      <c r="UMQ161" s="3"/>
      <c r="UMR161" s="3"/>
      <c r="UMS161" s="3"/>
      <c r="UMT161" s="3"/>
      <c r="UMU161" s="3"/>
      <c r="UMV161" s="3"/>
      <c r="UMW161" s="3"/>
      <c r="UMX161" s="3"/>
      <c r="UMY161" s="3"/>
      <c r="UMZ161" s="3"/>
      <c r="UNA161" s="3"/>
      <c r="UNB161" s="3"/>
      <c r="UNC161" s="3"/>
      <c r="UND161" s="3"/>
      <c r="UNE161" s="3"/>
      <c r="UNF161" s="3"/>
      <c r="UNG161" s="3"/>
      <c r="UNH161" s="3"/>
      <c r="UNI161" s="3"/>
      <c r="UNJ161" s="3"/>
      <c r="UNK161" s="3"/>
      <c r="UNL161" s="3"/>
      <c r="UNM161" s="3"/>
      <c r="UNN161" s="3"/>
      <c r="UNO161" s="3"/>
      <c r="UNP161" s="3"/>
      <c r="UNQ161" s="3"/>
      <c r="UNR161" s="3"/>
      <c r="UNS161" s="3"/>
      <c r="UNT161" s="3"/>
      <c r="UNU161" s="3"/>
      <c r="UNV161" s="3"/>
      <c r="UNW161" s="3"/>
      <c r="UNX161" s="3"/>
      <c r="UNY161" s="3"/>
      <c r="UNZ161" s="3"/>
      <c r="UOA161" s="3"/>
      <c r="UOB161" s="3"/>
      <c r="UOC161" s="3"/>
      <c r="UOD161" s="3"/>
      <c r="UOE161" s="3"/>
      <c r="UOF161" s="3"/>
      <c r="UOG161" s="3"/>
      <c r="UOH161" s="3"/>
      <c r="UOI161" s="3"/>
      <c r="UOJ161" s="3"/>
      <c r="UOK161" s="3"/>
      <c r="UOL161" s="3"/>
      <c r="UOM161" s="3"/>
      <c r="UON161" s="3"/>
      <c r="UOO161" s="3"/>
      <c r="UOP161" s="3"/>
      <c r="UOQ161" s="3"/>
      <c r="UOR161" s="3"/>
      <c r="UOS161" s="3"/>
      <c r="UOT161" s="3"/>
      <c r="UOU161" s="3"/>
      <c r="UOV161" s="3"/>
      <c r="UOW161" s="3"/>
      <c r="UOX161" s="3"/>
      <c r="UOY161" s="3"/>
      <c r="UOZ161" s="3"/>
      <c r="UPA161" s="3"/>
      <c r="UPB161" s="3"/>
      <c r="UPC161" s="3"/>
      <c r="UPD161" s="3"/>
      <c r="UPE161" s="3"/>
      <c r="UPF161" s="3"/>
      <c r="UPG161" s="3"/>
      <c r="UPH161" s="3"/>
      <c r="UPI161" s="3"/>
      <c r="UPJ161" s="3"/>
      <c r="UPK161" s="3"/>
      <c r="UPL161" s="3"/>
      <c r="UPM161" s="3"/>
      <c r="UPN161" s="3"/>
      <c r="UPO161" s="3"/>
      <c r="UPP161" s="3"/>
      <c r="UPQ161" s="3"/>
      <c r="UPR161" s="3"/>
      <c r="UPS161" s="3"/>
      <c r="UPT161" s="3"/>
      <c r="UPU161" s="3"/>
      <c r="UPV161" s="3"/>
      <c r="UPW161" s="3"/>
      <c r="UPX161" s="3"/>
      <c r="UPY161" s="3"/>
      <c r="UPZ161" s="3"/>
      <c r="UQA161" s="3"/>
      <c r="UQB161" s="3"/>
      <c r="UQC161" s="3"/>
      <c r="UQD161" s="3"/>
      <c r="UQE161" s="3"/>
      <c r="UQF161" s="3"/>
      <c r="UQG161" s="3"/>
      <c r="UQH161" s="3"/>
      <c r="UQI161" s="3"/>
      <c r="UQJ161" s="3"/>
      <c r="UQK161" s="3"/>
      <c r="UQL161" s="3"/>
      <c r="UQM161" s="3"/>
      <c r="UQN161" s="3"/>
      <c r="UQO161" s="3"/>
      <c r="UQP161" s="3"/>
      <c r="UQQ161" s="3"/>
      <c r="UQR161" s="3"/>
      <c r="UQS161" s="3"/>
      <c r="UQT161" s="3"/>
      <c r="UQU161" s="3"/>
      <c r="UQV161" s="3"/>
      <c r="UQW161" s="3"/>
      <c r="UQX161" s="3"/>
      <c r="UQY161" s="3"/>
      <c r="UQZ161" s="3"/>
      <c r="URA161" s="3"/>
      <c r="URB161" s="3"/>
      <c r="URC161" s="3"/>
      <c r="URD161" s="3"/>
      <c r="URE161" s="3"/>
      <c r="URF161" s="3"/>
      <c r="URG161" s="3"/>
      <c r="URH161" s="3"/>
      <c r="URI161" s="3"/>
      <c r="URJ161" s="3"/>
      <c r="URK161" s="3"/>
      <c r="URL161" s="3"/>
      <c r="URM161" s="3"/>
      <c r="URN161" s="3"/>
      <c r="URO161" s="3"/>
      <c r="URP161" s="3"/>
      <c r="URQ161" s="3"/>
      <c r="URR161" s="3"/>
      <c r="URS161" s="3"/>
      <c r="URT161" s="3"/>
      <c r="URU161" s="3"/>
      <c r="URV161" s="3"/>
      <c r="URW161" s="3"/>
      <c r="URX161" s="3"/>
      <c r="URY161" s="3"/>
      <c r="URZ161" s="3"/>
      <c r="USA161" s="3"/>
      <c r="USB161" s="3"/>
      <c r="USC161" s="3"/>
      <c r="USD161" s="3"/>
      <c r="USE161" s="3"/>
      <c r="USF161" s="3"/>
      <c r="USG161" s="3"/>
      <c r="USH161" s="3"/>
      <c r="USI161" s="3"/>
      <c r="USJ161" s="3"/>
      <c r="USK161" s="3"/>
      <c r="USL161" s="3"/>
      <c r="USM161" s="3"/>
      <c r="USN161" s="3"/>
      <c r="USO161" s="3"/>
      <c r="USP161" s="3"/>
      <c r="USQ161" s="3"/>
      <c r="USR161" s="3"/>
      <c r="USS161" s="3"/>
      <c r="UST161" s="3"/>
      <c r="USU161" s="3"/>
      <c r="USV161" s="3"/>
      <c r="USW161" s="3"/>
      <c r="USX161" s="3"/>
      <c r="USY161" s="3"/>
      <c r="USZ161" s="3"/>
      <c r="UTA161" s="3"/>
      <c r="UTB161" s="3"/>
      <c r="UTC161" s="3"/>
      <c r="UTD161" s="3"/>
      <c r="UTE161" s="3"/>
      <c r="UTF161" s="3"/>
      <c r="UTG161" s="3"/>
      <c r="UTH161" s="3"/>
      <c r="UTI161" s="3"/>
      <c r="UTJ161" s="3"/>
      <c r="UTK161" s="3"/>
      <c r="UTL161" s="3"/>
      <c r="UTM161" s="3"/>
      <c r="UTN161" s="3"/>
      <c r="UTO161" s="3"/>
      <c r="UTP161" s="3"/>
      <c r="UTQ161" s="3"/>
      <c r="UTR161" s="3"/>
      <c r="UTS161" s="3"/>
      <c r="UTT161" s="3"/>
      <c r="UTU161" s="3"/>
      <c r="UTV161" s="3"/>
      <c r="UTW161" s="3"/>
      <c r="UTX161" s="3"/>
      <c r="UTY161" s="3"/>
      <c r="UTZ161" s="3"/>
      <c r="UUA161" s="3"/>
      <c r="UUB161" s="3"/>
      <c r="UUC161" s="3"/>
      <c r="UUD161" s="3"/>
      <c r="UUE161" s="3"/>
      <c r="UUF161" s="3"/>
      <c r="UUG161" s="3"/>
      <c r="UUH161" s="3"/>
      <c r="UUI161" s="3"/>
      <c r="UUJ161" s="3"/>
      <c r="UUK161" s="3"/>
      <c r="UUL161" s="3"/>
      <c r="UUM161" s="3"/>
      <c r="UUN161" s="3"/>
      <c r="UUO161" s="3"/>
      <c r="UUP161" s="3"/>
      <c r="UUQ161" s="3"/>
      <c r="UUR161" s="3"/>
      <c r="UUS161" s="3"/>
      <c r="UUT161" s="3"/>
      <c r="UUU161" s="3"/>
      <c r="UUV161" s="3"/>
      <c r="UUW161" s="3"/>
      <c r="UUX161" s="3"/>
      <c r="UUY161" s="3"/>
      <c r="UUZ161" s="3"/>
      <c r="UVA161" s="3"/>
      <c r="UVB161" s="3"/>
      <c r="UVC161" s="3"/>
      <c r="UVD161" s="3"/>
      <c r="UVE161" s="3"/>
      <c r="UVF161" s="3"/>
      <c r="UVG161" s="3"/>
      <c r="UVH161" s="3"/>
      <c r="UVI161" s="3"/>
      <c r="UVJ161" s="3"/>
      <c r="UVK161" s="3"/>
      <c r="UVL161" s="3"/>
      <c r="UVM161" s="3"/>
      <c r="UVN161" s="3"/>
      <c r="UVO161" s="3"/>
      <c r="UVP161" s="3"/>
      <c r="UVQ161" s="3"/>
      <c r="UVR161" s="3"/>
      <c r="UVS161" s="3"/>
      <c r="UVT161" s="3"/>
      <c r="UVU161" s="3"/>
      <c r="UVV161" s="3"/>
      <c r="UVW161" s="3"/>
      <c r="UVX161" s="3"/>
      <c r="UVY161" s="3"/>
      <c r="UVZ161" s="3"/>
      <c r="UWA161" s="3"/>
      <c r="UWB161" s="3"/>
      <c r="UWC161" s="3"/>
      <c r="UWD161" s="3"/>
      <c r="UWE161" s="3"/>
      <c r="UWF161" s="3"/>
      <c r="UWG161" s="3"/>
      <c r="UWH161" s="3"/>
      <c r="UWI161" s="3"/>
      <c r="UWJ161" s="3"/>
      <c r="UWK161" s="3"/>
      <c r="UWL161" s="3"/>
      <c r="UWM161" s="3"/>
      <c r="UWN161" s="3"/>
      <c r="UWO161" s="3"/>
      <c r="UWP161" s="3"/>
      <c r="UWQ161" s="3"/>
      <c r="UWR161" s="3"/>
      <c r="UWS161" s="3"/>
      <c r="UWT161" s="3"/>
      <c r="UWU161" s="3"/>
      <c r="UWV161" s="3"/>
      <c r="UWW161" s="3"/>
      <c r="UWX161" s="3"/>
      <c r="UWY161" s="3"/>
      <c r="UWZ161" s="3"/>
      <c r="UXA161" s="3"/>
      <c r="UXB161" s="3"/>
      <c r="UXC161" s="3"/>
      <c r="UXD161" s="3"/>
      <c r="UXE161" s="3"/>
      <c r="UXF161" s="3"/>
      <c r="UXG161" s="3"/>
      <c r="UXH161" s="3"/>
      <c r="UXI161" s="3"/>
      <c r="UXJ161" s="3"/>
      <c r="UXK161" s="3"/>
      <c r="UXL161" s="3"/>
      <c r="UXM161" s="3"/>
      <c r="UXN161" s="3"/>
      <c r="UXO161" s="3"/>
      <c r="UXP161" s="3"/>
      <c r="UXQ161" s="3"/>
      <c r="UXR161" s="3"/>
      <c r="UXS161" s="3"/>
      <c r="UXT161" s="3"/>
      <c r="UXU161" s="3"/>
      <c r="UXV161" s="3"/>
      <c r="UXW161" s="3"/>
      <c r="UXX161" s="3"/>
      <c r="UXY161" s="3"/>
      <c r="UXZ161" s="3"/>
      <c r="UYA161" s="3"/>
      <c r="UYB161" s="3"/>
      <c r="UYC161" s="3"/>
      <c r="UYD161" s="3"/>
      <c r="UYE161" s="3"/>
      <c r="UYF161" s="3"/>
      <c r="UYG161" s="3"/>
      <c r="UYH161" s="3"/>
      <c r="UYI161" s="3"/>
      <c r="UYJ161" s="3"/>
      <c r="UYK161" s="3"/>
      <c r="UYL161" s="3"/>
      <c r="UYM161" s="3"/>
      <c r="UYN161" s="3"/>
      <c r="UYO161" s="3"/>
      <c r="UYP161" s="3"/>
      <c r="UYQ161" s="3"/>
      <c r="UYR161" s="3"/>
      <c r="UYS161" s="3"/>
      <c r="UYT161" s="3"/>
      <c r="UYU161" s="3"/>
      <c r="UYV161" s="3"/>
      <c r="UYW161" s="3"/>
      <c r="UYX161" s="3"/>
      <c r="UYY161" s="3"/>
      <c r="UYZ161" s="3"/>
      <c r="UZA161" s="3"/>
      <c r="UZB161" s="3"/>
      <c r="UZC161" s="3"/>
      <c r="UZD161" s="3"/>
      <c r="UZE161" s="3"/>
      <c r="UZF161" s="3"/>
      <c r="UZG161" s="3"/>
      <c r="UZH161" s="3"/>
      <c r="UZI161" s="3"/>
      <c r="UZJ161" s="3"/>
      <c r="UZK161" s="3"/>
      <c r="UZL161" s="3"/>
      <c r="UZM161" s="3"/>
      <c r="UZN161" s="3"/>
      <c r="UZO161" s="3"/>
      <c r="UZP161" s="3"/>
      <c r="UZQ161" s="3"/>
      <c r="UZR161" s="3"/>
      <c r="UZS161" s="3"/>
      <c r="UZT161" s="3"/>
      <c r="UZU161" s="3"/>
      <c r="UZV161" s="3"/>
      <c r="UZW161" s="3"/>
      <c r="UZX161" s="3"/>
      <c r="UZY161" s="3"/>
      <c r="UZZ161" s="3"/>
      <c r="VAA161" s="3"/>
      <c r="VAB161" s="3"/>
      <c r="VAC161" s="3"/>
      <c r="VAD161" s="3"/>
      <c r="VAE161" s="3"/>
      <c r="VAF161" s="3"/>
      <c r="VAG161" s="3"/>
      <c r="VAH161" s="3"/>
      <c r="VAI161" s="3"/>
      <c r="VAJ161" s="3"/>
      <c r="VAK161" s="3"/>
      <c r="VAL161" s="3"/>
      <c r="VAM161" s="3"/>
      <c r="VAN161" s="3"/>
      <c r="VAO161" s="3"/>
      <c r="VAP161" s="3"/>
      <c r="VAQ161" s="3"/>
      <c r="VAR161" s="3"/>
      <c r="VAS161" s="3"/>
      <c r="VAT161" s="3"/>
      <c r="VAU161" s="3"/>
      <c r="VAV161" s="3"/>
      <c r="VAW161" s="3"/>
      <c r="VAX161" s="3"/>
      <c r="VAY161" s="3"/>
      <c r="VAZ161" s="3"/>
      <c r="VBA161" s="3"/>
      <c r="VBB161" s="3"/>
      <c r="VBC161" s="3"/>
      <c r="VBD161" s="3"/>
      <c r="VBE161" s="3"/>
      <c r="VBF161" s="3"/>
      <c r="VBG161" s="3"/>
      <c r="VBH161" s="3"/>
      <c r="VBI161" s="3"/>
      <c r="VBJ161" s="3"/>
      <c r="VBK161" s="3"/>
      <c r="VBL161" s="3"/>
      <c r="VBM161" s="3"/>
      <c r="VBN161" s="3"/>
      <c r="VBO161" s="3"/>
      <c r="VBP161" s="3"/>
      <c r="VBQ161" s="3"/>
      <c r="VBR161" s="3"/>
      <c r="VBS161" s="3"/>
      <c r="VBT161" s="3"/>
      <c r="VBU161" s="3"/>
      <c r="VBV161" s="3"/>
      <c r="VBW161" s="3"/>
      <c r="VBX161" s="3"/>
      <c r="VBY161" s="3"/>
      <c r="VBZ161" s="3"/>
      <c r="VCA161" s="3"/>
      <c r="VCB161" s="3"/>
      <c r="VCC161" s="3"/>
      <c r="VCD161" s="3"/>
      <c r="VCE161" s="3"/>
      <c r="VCF161" s="3"/>
      <c r="VCG161" s="3"/>
      <c r="VCH161" s="3"/>
      <c r="VCI161" s="3"/>
      <c r="VCJ161" s="3"/>
      <c r="VCK161" s="3"/>
      <c r="VCL161" s="3"/>
      <c r="VCM161" s="3"/>
      <c r="VCN161" s="3"/>
      <c r="VCO161" s="3"/>
      <c r="VCP161" s="3"/>
      <c r="VCQ161" s="3"/>
      <c r="VCR161" s="3"/>
      <c r="VCS161" s="3"/>
      <c r="VCT161" s="3"/>
      <c r="VCU161" s="3"/>
      <c r="VCV161" s="3"/>
      <c r="VCW161" s="3"/>
      <c r="VCX161" s="3"/>
      <c r="VCY161" s="3"/>
      <c r="VCZ161" s="3"/>
      <c r="VDA161" s="3"/>
      <c r="VDB161" s="3"/>
      <c r="VDC161" s="3"/>
      <c r="VDD161" s="3"/>
      <c r="VDE161" s="3"/>
      <c r="VDF161" s="3"/>
      <c r="VDG161" s="3"/>
      <c r="VDH161" s="3"/>
      <c r="VDI161" s="3"/>
      <c r="VDJ161" s="3"/>
      <c r="VDK161" s="3"/>
      <c r="VDL161" s="3"/>
      <c r="VDM161" s="3"/>
      <c r="VDN161" s="3"/>
      <c r="VDO161" s="3"/>
      <c r="VDP161" s="3"/>
      <c r="VDQ161" s="3"/>
      <c r="VDR161" s="3"/>
      <c r="VDS161" s="3"/>
      <c r="VDT161" s="3"/>
      <c r="VDU161" s="3"/>
      <c r="VDV161" s="3"/>
      <c r="VDW161" s="3"/>
      <c r="VDX161" s="3"/>
      <c r="VDY161" s="3"/>
      <c r="VDZ161" s="3"/>
      <c r="VEA161" s="3"/>
      <c r="VEB161" s="3"/>
      <c r="VEC161" s="3"/>
      <c r="VED161" s="3"/>
      <c r="VEE161" s="3"/>
      <c r="VEF161" s="3"/>
      <c r="VEG161" s="3"/>
      <c r="VEH161" s="3"/>
      <c r="VEI161" s="3"/>
      <c r="VEJ161" s="3"/>
      <c r="VEK161" s="3"/>
      <c r="VEL161" s="3"/>
      <c r="VEM161" s="3"/>
      <c r="VEN161" s="3"/>
      <c r="VEO161" s="3"/>
      <c r="VEP161" s="3"/>
      <c r="VEQ161" s="3"/>
      <c r="VER161" s="3"/>
      <c r="VES161" s="3"/>
      <c r="VET161" s="3"/>
      <c r="VEU161" s="3"/>
      <c r="VEV161" s="3"/>
      <c r="VEW161" s="3"/>
      <c r="VEX161" s="3"/>
      <c r="VEY161" s="3"/>
      <c r="VEZ161" s="3"/>
      <c r="VFA161" s="3"/>
      <c r="VFB161" s="3"/>
      <c r="VFC161" s="3"/>
      <c r="VFD161" s="3"/>
      <c r="VFE161" s="3"/>
      <c r="VFF161" s="3"/>
      <c r="VFG161" s="3"/>
      <c r="VFH161" s="3"/>
      <c r="VFI161" s="3"/>
      <c r="VFJ161" s="3"/>
      <c r="VFK161" s="3"/>
      <c r="VFL161" s="3"/>
      <c r="VFM161" s="3"/>
      <c r="VFN161" s="3"/>
      <c r="VFO161" s="3"/>
      <c r="VFP161" s="3"/>
      <c r="VFQ161" s="3"/>
      <c r="VFR161" s="3"/>
      <c r="VFS161" s="3"/>
      <c r="VFT161" s="3"/>
      <c r="VFU161" s="3"/>
      <c r="VFV161" s="3"/>
      <c r="VFW161" s="3"/>
      <c r="VFX161" s="3"/>
      <c r="VFY161" s="3"/>
      <c r="VFZ161" s="3"/>
      <c r="VGA161" s="3"/>
      <c r="VGB161" s="3"/>
      <c r="VGC161" s="3"/>
      <c r="VGD161" s="3"/>
      <c r="VGE161" s="3"/>
      <c r="VGF161" s="3"/>
      <c r="VGG161" s="3"/>
      <c r="VGH161" s="3"/>
      <c r="VGI161" s="3"/>
      <c r="VGJ161" s="3"/>
      <c r="VGK161" s="3"/>
      <c r="VGL161" s="3"/>
      <c r="VGM161" s="3"/>
      <c r="VGN161" s="3"/>
      <c r="VGO161" s="3"/>
      <c r="VGP161" s="3"/>
      <c r="VGQ161" s="3"/>
      <c r="VGR161" s="3"/>
      <c r="VGS161" s="3"/>
      <c r="VGT161" s="3"/>
      <c r="VGU161" s="3"/>
      <c r="VGV161" s="3"/>
      <c r="VGW161" s="3"/>
      <c r="VGX161" s="3"/>
      <c r="VGY161" s="3"/>
      <c r="VGZ161" s="3"/>
      <c r="VHA161" s="3"/>
      <c r="VHB161" s="3"/>
      <c r="VHC161" s="3"/>
      <c r="VHD161" s="3"/>
      <c r="VHE161" s="3"/>
      <c r="VHF161" s="3"/>
      <c r="VHG161" s="3"/>
      <c r="VHH161" s="3"/>
      <c r="VHI161" s="3"/>
      <c r="VHJ161" s="3"/>
      <c r="VHK161" s="3"/>
      <c r="VHL161" s="3"/>
      <c r="VHM161" s="3"/>
      <c r="VHN161" s="3"/>
      <c r="VHO161" s="3"/>
      <c r="VHP161" s="3"/>
      <c r="VHQ161" s="3"/>
      <c r="VHR161" s="3"/>
      <c r="VHS161" s="3"/>
      <c r="VHT161" s="3"/>
      <c r="VHU161" s="3"/>
      <c r="VHV161" s="3"/>
      <c r="VHW161" s="3"/>
      <c r="VHX161" s="3"/>
      <c r="VHY161" s="3"/>
      <c r="VHZ161" s="3"/>
      <c r="VIA161" s="3"/>
      <c r="VIB161" s="3"/>
      <c r="VIC161" s="3"/>
      <c r="VID161" s="3"/>
      <c r="VIE161" s="3"/>
      <c r="VIF161" s="3"/>
      <c r="VIG161" s="3"/>
      <c r="VIH161" s="3"/>
      <c r="VII161" s="3"/>
      <c r="VIJ161" s="3"/>
      <c r="VIK161" s="3"/>
      <c r="VIL161" s="3"/>
      <c r="VIM161" s="3"/>
      <c r="VIN161" s="3"/>
      <c r="VIO161" s="3"/>
      <c r="VIP161" s="3"/>
      <c r="VIQ161" s="3"/>
      <c r="VIR161" s="3"/>
      <c r="VIS161" s="3"/>
      <c r="VIT161" s="3"/>
      <c r="VIU161" s="3"/>
      <c r="VIV161" s="3"/>
      <c r="VIW161" s="3"/>
      <c r="VIX161" s="3"/>
      <c r="VIY161" s="3"/>
      <c r="VIZ161" s="3"/>
      <c r="VJA161" s="3"/>
      <c r="VJB161" s="3"/>
      <c r="VJC161" s="3"/>
      <c r="VJD161" s="3"/>
      <c r="VJE161" s="3"/>
      <c r="VJF161" s="3"/>
      <c r="VJG161" s="3"/>
      <c r="VJH161" s="3"/>
      <c r="VJI161" s="3"/>
      <c r="VJJ161" s="3"/>
      <c r="VJK161" s="3"/>
      <c r="VJL161" s="3"/>
      <c r="VJM161" s="3"/>
      <c r="VJN161" s="3"/>
      <c r="VJO161" s="3"/>
      <c r="VJP161" s="3"/>
      <c r="VJQ161" s="3"/>
      <c r="VJR161" s="3"/>
      <c r="VJS161" s="3"/>
      <c r="VJT161" s="3"/>
      <c r="VJU161" s="3"/>
      <c r="VJV161" s="3"/>
      <c r="VJW161" s="3"/>
      <c r="VJX161" s="3"/>
      <c r="VJY161" s="3"/>
      <c r="VJZ161" s="3"/>
      <c r="VKA161" s="3"/>
      <c r="VKB161" s="3"/>
      <c r="VKC161" s="3"/>
      <c r="VKD161" s="3"/>
      <c r="VKE161" s="3"/>
      <c r="VKF161" s="3"/>
      <c r="VKG161" s="3"/>
      <c r="VKH161" s="3"/>
      <c r="VKI161" s="3"/>
      <c r="VKJ161" s="3"/>
      <c r="VKK161" s="3"/>
      <c r="VKL161" s="3"/>
      <c r="VKM161" s="3"/>
      <c r="VKN161" s="3"/>
      <c r="VKO161" s="3"/>
      <c r="VKP161" s="3"/>
      <c r="VKQ161" s="3"/>
      <c r="VKR161" s="3"/>
      <c r="VKS161" s="3"/>
      <c r="VKT161" s="3"/>
      <c r="VKU161" s="3"/>
      <c r="VKV161" s="3"/>
      <c r="VKW161" s="3"/>
      <c r="VKX161" s="3"/>
      <c r="VKY161" s="3"/>
      <c r="VKZ161" s="3"/>
      <c r="VLA161" s="3"/>
      <c r="VLB161" s="3"/>
      <c r="VLC161" s="3"/>
      <c r="VLD161" s="3"/>
      <c r="VLE161" s="3"/>
      <c r="VLF161" s="3"/>
      <c r="VLG161" s="3"/>
      <c r="VLH161" s="3"/>
      <c r="VLI161" s="3"/>
      <c r="VLJ161" s="3"/>
      <c r="VLK161" s="3"/>
      <c r="VLL161" s="3"/>
      <c r="VLM161" s="3"/>
      <c r="VLN161" s="3"/>
      <c r="VLO161" s="3"/>
      <c r="VLP161" s="3"/>
      <c r="VLQ161" s="3"/>
      <c r="VLR161" s="3"/>
      <c r="VLS161" s="3"/>
      <c r="VLT161" s="3"/>
      <c r="VLU161" s="3"/>
      <c r="VLV161" s="3"/>
      <c r="VLW161" s="3"/>
      <c r="VLX161" s="3"/>
      <c r="VLY161" s="3"/>
      <c r="VLZ161" s="3"/>
      <c r="VMA161" s="3"/>
      <c r="VMB161" s="3"/>
      <c r="VMC161" s="3"/>
      <c r="VMD161" s="3"/>
      <c r="VME161" s="3"/>
      <c r="VMF161" s="3"/>
      <c r="VMG161" s="3"/>
      <c r="VMH161" s="3"/>
      <c r="VMI161" s="3"/>
      <c r="VMJ161" s="3"/>
      <c r="VMK161" s="3"/>
      <c r="VML161" s="3"/>
      <c r="VMM161" s="3"/>
      <c r="VMN161" s="3"/>
      <c r="VMO161" s="3"/>
      <c r="VMP161" s="3"/>
      <c r="VMQ161" s="3"/>
      <c r="VMR161" s="3"/>
      <c r="VMS161" s="3"/>
      <c r="VMT161" s="3"/>
      <c r="VMU161" s="3"/>
      <c r="VMV161" s="3"/>
      <c r="VMW161" s="3"/>
      <c r="VMX161" s="3"/>
      <c r="VMY161" s="3"/>
      <c r="VMZ161" s="3"/>
      <c r="VNA161" s="3"/>
      <c r="VNB161" s="3"/>
      <c r="VNC161" s="3"/>
      <c r="VND161" s="3"/>
      <c r="VNE161" s="3"/>
      <c r="VNF161" s="3"/>
      <c r="VNG161" s="3"/>
      <c r="VNH161" s="3"/>
      <c r="VNI161" s="3"/>
      <c r="VNJ161" s="3"/>
      <c r="VNK161" s="3"/>
      <c r="VNL161" s="3"/>
      <c r="VNM161" s="3"/>
      <c r="VNN161" s="3"/>
      <c r="VNO161" s="3"/>
      <c r="VNP161" s="3"/>
      <c r="VNQ161" s="3"/>
      <c r="VNR161" s="3"/>
      <c r="VNS161" s="3"/>
      <c r="VNT161" s="3"/>
      <c r="VNU161" s="3"/>
      <c r="VNV161" s="3"/>
      <c r="VNW161" s="3"/>
      <c r="VNX161" s="3"/>
      <c r="VNY161" s="3"/>
      <c r="VNZ161" s="3"/>
      <c r="VOA161" s="3"/>
      <c r="VOB161" s="3"/>
      <c r="VOC161" s="3"/>
      <c r="VOD161" s="3"/>
      <c r="VOE161" s="3"/>
      <c r="VOF161" s="3"/>
      <c r="VOG161" s="3"/>
      <c r="VOH161" s="3"/>
      <c r="VOI161" s="3"/>
      <c r="VOJ161" s="3"/>
      <c r="VOK161" s="3"/>
      <c r="VOL161" s="3"/>
      <c r="VOM161" s="3"/>
      <c r="VON161" s="3"/>
      <c r="VOO161" s="3"/>
      <c r="VOP161" s="3"/>
      <c r="VOQ161" s="3"/>
      <c r="VOR161" s="3"/>
      <c r="VOS161" s="3"/>
      <c r="VOT161" s="3"/>
      <c r="VOU161" s="3"/>
      <c r="VOV161" s="3"/>
      <c r="VOW161" s="3"/>
      <c r="VOX161" s="3"/>
      <c r="VOY161" s="3"/>
      <c r="VOZ161" s="3"/>
      <c r="VPA161" s="3"/>
      <c r="VPB161" s="3"/>
      <c r="VPC161" s="3"/>
      <c r="VPD161" s="3"/>
      <c r="VPE161" s="3"/>
      <c r="VPF161" s="3"/>
      <c r="VPG161" s="3"/>
      <c r="VPH161" s="3"/>
      <c r="VPI161" s="3"/>
      <c r="VPJ161" s="3"/>
      <c r="VPK161" s="3"/>
      <c r="VPL161" s="3"/>
      <c r="VPM161" s="3"/>
      <c r="VPN161" s="3"/>
      <c r="VPO161" s="3"/>
      <c r="VPP161" s="3"/>
      <c r="VPQ161" s="3"/>
      <c r="VPR161" s="3"/>
      <c r="VPS161" s="3"/>
      <c r="VPT161" s="3"/>
      <c r="VPU161" s="3"/>
      <c r="VPV161" s="3"/>
      <c r="VPW161" s="3"/>
      <c r="VPX161" s="3"/>
      <c r="VPY161" s="3"/>
      <c r="VPZ161" s="3"/>
      <c r="VQA161" s="3"/>
      <c r="VQB161" s="3"/>
      <c r="VQC161" s="3"/>
      <c r="VQD161" s="3"/>
      <c r="VQE161" s="3"/>
      <c r="VQF161" s="3"/>
      <c r="VQG161" s="3"/>
      <c r="VQH161" s="3"/>
      <c r="VQI161" s="3"/>
      <c r="VQJ161" s="3"/>
      <c r="VQK161" s="3"/>
      <c r="VQL161" s="3"/>
      <c r="VQM161" s="3"/>
      <c r="VQN161" s="3"/>
      <c r="VQO161" s="3"/>
      <c r="VQP161" s="3"/>
      <c r="VQQ161" s="3"/>
      <c r="VQR161" s="3"/>
      <c r="VQS161" s="3"/>
      <c r="VQT161" s="3"/>
      <c r="VQU161" s="3"/>
      <c r="VQV161" s="3"/>
      <c r="VQW161" s="3"/>
      <c r="VQX161" s="3"/>
      <c r="VQY161" s="3"/>
      <c r="VQZ161" s="3"/>
      <c r="VRA161" s="3"/>
      <c r="VRB161" s="3"/>
      <c r="VRC161" s="3"/>
      <c r="VRD161" s="3"/>
      <c r="VRE161" s="3"/>
      <c r="VRF161" s="3"/>
      <c r="VRG161" s="3"/>
      <c r="VRH161" s="3"/>
      <c r="VRI161" s="3"/>
      <c r="VRJ161" s="3"/>
      <c r="VRK161" s="3"/>
      <c r="VRL161" s="3"/>
      <c r="VRM161" s="3"/>
      <c r="VRN161" s="3"/>
      <c r="VRO161" s="3"/>
      <c r="VRP161" s="3"/>
      <c r="VRQ161" s="3"/>
      <c r="VRR161" s="3"/>
      <c r="VRS161" s="3"/>
      <c r="VRT161" s="3"/>
      <c r="VRU161" s="3"/>
      <c r="VRV161" s="3"/>
      <c r="VRW161" s="3"/>
      <c r="VRX161" s="3"/>
      <c r="VRY161" s="3"/>
      <c r="VRZ161" s="3"/>
      <c r="VSA161" s="3"/>
      <c r="VSB161" s="3"/>
      <c r="VSC161" s="3"/>
      <c r="VSD161" s="3"/>
      <c r="VSE161" s="3"/>
      <c r="VSF161" s="3"/>
      <c r="VSG161" s="3"/>
      <c r="VSH161" s="3"/>
      <c r="VSI161" s="3"/>
      <c r="VSJ161" s="3"/>
      <c r="VSK161" s="3"/>
      <c r="VSL161" s="3"/>
      <c r="VSM161" s="3"/>
      <c r="VSN161" s="3"/>
      <c r="VSO161" s="3"/>
      <c r="VSP161" s="3"/>
      <c r="VSQ161" s="3"/>
      <c r="VSR161" s="3"/>
      <c r="VSS161" s="3"/>
      <c r="VST161" s="3"/>
      <c r="VSU161" s="3"/>
      <c r="VSV161" s="3"/>
      <c r="VSW161" s="3"/>
      <c r="VSX161" s="3"/>
      <c r="VSY161" s="3"/>
      <c r="VSZ161" s="3"/>
      <c r="VTA161" s="3"/>
      <c r="VTB161" s="3"/>
      <c r="VTC161" s="3"/>
      <c r="VTD161" s="3"/>
      <c r="VTE161" s="3"/>
      <c r="VTF161" s="3"/>
      <c r="VTG161" s="3"/>
      <c r="VTH161" s="3"/>
      <c r="VTI161" s="3"/>
      <c r="VTJ161" s="3"/>
      <c r="VTK161" s="3"/>
      <c r="VTL161" s="3"/>
      <c r="VTM161" s="3"/>
      <c r="VTN161" s="3"/>
      <c r="VTO161" s="3"/>
      <c r="VTP161" s="3"/>
      <c r="VTQ161" s="3"/>
      <c r="VTR161" s="3"/>
      <c r="VTS161" s="3"/>
      <c r="VTT161" s="3"/>
      <c r="VTU161" s="3"/>
      <c r="VTV161" s="3"/>
      <c r="VTW161" s="3"/>
      <c r="VTX161" s="3"/>
      <c r="VTY161" s="3"/>
      <c r="VTZ161" s="3"/>
      <c r="VUA161" s="3"/>
      <c r="VUB161" s="3"/>
      <c r="VUC161" s="3"/>
      <c r="VUD161" s="3"/>
      <c r="VUE161" s="3"/>
      <c r="VUF161" s="3"/>
      <c r="VUG161" s="3"/>
      <c r="VUH161" s="3"/>
      <c r="VUI161" s="3"/>
      <c r="VUJ161" s="3"/>
      <c r="VUK161" s="3"/>
      <c r="VUL161" s="3"/>
      <c r="VUM161" s="3"/>
      <c r="VUN161" s="3"/>
      <c r="VUO161" s="3"/>
      <c r="VUP161" s="3"/>
      <c r="VUQ161" s="3"/>
      <c r="VUR161" s="3"/>
      <c r="VUS161" s="3"/>
      <c r="VUT161" s="3"/>
      <c r="VUU161" s="3"/>
      <c r="VUV161" s="3"/>
      <c r="VUW161" s="3"/>
      <c r="VUX161" s="3"/>
      <c r="VUY161" s="3"/>
      <c r="VUZ161" s="3"/>
      <c r="VVA161" s="3"/>
      <c r="VVB161" s="3"/>
      <c r="VVC161" s="3"/>
      <c r="VVD161" s="3"/>
      <c r="VVE161" s="3"/>
      <c r="VVF161" s="3"/>
      <c r="VVG161" s="3"/>
      <c r="VVH161" s="3"/>
      <c r="VVI161" s="3"/>
      <c r="VVJ161" s="3"/>
      <c r="VVK161" s="3"/>
      <c r="VVL161" s="3"/>
      <c r="VVM161" s="3"/>
      <c r="VVN161" s="3"/>
      <c r="VVO161" s="3"/>
      <c r="VVP161" s="3"/>
      <c r="VVQ161" s="3"/>
      <c r="VVR161" s="3"/>
      <c r="VVS161" s="3"/>
      <c r="VVT161" s="3"/>
      <c r="VVU161" s="3"/>
      <c r="VVV161" s="3"/>
      <c r="VVW161" s="3"/>
      <c r="VVX161" s="3"/>
      <c r="VVY161" s="3"/>
      <c r="VVZ161" s="3"/>
      <c r="VWA161" s="3"/>
      <c r="VWB161" s="3"/>
      <c r="VWC161" s="3"/>
      <c r="VWD161" s="3"/>
      <c r="VWE161" s="3"/>
      <c r="VWF161" s="3"/>
      <c r="VWG161" s="3"/>
      <c r="VWH161" s="3"/>
      <c r="VWI161" s="3"/>
      <c r="VWJ161" s="3"/>
      <c r="VWK161" s="3"/>
      <c r="VWL161" s="3"/>
      <c r="VWM161" s="3"/>
      <c r="VWN161" s="3"/>
      <c r="VWO161" s="3"/>
      <c r="VWP161" s="3"/>
      <c r="VWQ161" s="3"/>
      <c r="VWR161" s="3"/>
      <c r="VWS161" s="3"/>
      <c r="VWT161" s="3"/>
      <c r="VWU161" s="3"/>
      <c r="VWV161" s="3"/>
      <c r="VWW161" s="3"/>
      <c r="VWX161" s="3"/>
      <c r="VWY161" s="3"/>
      <c r="VWZ161" s="3"/>
      <c r="VXA161" s="3"/>
      <c r="VXB161" s="3"/>
      <c r="VXC161" s="3"/>
      <c r="VXD161" s="3"/>
      <c r="VXE161" s="3"/>
      <c r="VXF161" s="3"/>
      <c r="VXG161" s="3"/>
      <c r="VXH161" s="3"/>
      <c r="VXI161" s="3"/>
      <c r="VXJ161" s="3"/>
      <c r="VXK161" s="3"/>
      <c r="VXL161" s="3"/>
      <c r="VXM161" s="3"/>
      <c r="VXN161" s="3"/>
      <c r="VXO161" s="3"/>
      <c r="VXP161" s="3"/>
      <c r="VXQ161" s="3"/>
      <c r="VXR161" s="3"/>
      <c r="VXS161" s="3"/>
      <c r="VXT161" s="3"/>
      <c r="VXU161" s="3"/>
      <c r="VXV161" s="3"/>
      <c r="VXW161" s="3"/>
      <c r="VXX161" s="3"/>
      <c r="VXY161" s="3"/>
      <c r="VXZ161" s="3"/>
      <c r="VYA161" s="3"/>
      <c r="VYB161" s="3"/>
      <c r="VYC161" s="3"/>
      <c r="VYD161" s="3"/>
      <c r="VYE161" s="3"/>
      <c r="VYF161" s="3"/>
      <c r="VYG161" s="3"/>
      <c r="VYH161" s="3"/>
      <c r="VYI161" s="3"/>
      <c r="VYJ161" s="3"/>
      <c r="VYK161" s="3"/>
      <c r="VYL161" s="3"/>
      <c r="VYM161" s="3"/>
      <c r="VYN161" s="3"/>
      <c r="VYO161" s="3"/>
      <c r="VYP161" s="3"/>
      <c r="VYQ161" s="3"/>
      <c r="VYR161" s="3"/>
      <c r="VYS161" s="3"/>
      <c r="VYT161" s="3"/>
      <c r="VYU161" s="3"/>
      <c r="VYV161" s="3"/>
      <c r="VYW161" s="3"/>
      <c r="VYX161" s="3"/>
      <c r="VYY161" s="3"/>
      <c r="VYZ161" s="3"/>
      <c r="VZA161" s="3"/>
      <c r="VZB161" s="3"/>
      <c r="VZC161" s="3"/>
      <c r="VZD161" s="3"/>
      <c r="VZE161" s="3"/>
      <c r="VZF161" s="3"/>
      <c r="VZG161" s="3"/>
      <c r="VZH161" s="3"/>
      <c r="VZI161" s="3"/>
      <c r="VZJ161" s="3"/>
      <c r="VZK161" s="3"/>
      <c r="VZL161" s="3"/>
      <c r="VZM161" s="3"/>
      <c r="VZN161" s="3"/>
      <c r="VZO161" s="3"/>
      <c r="VZP161" s="3"/>
      <c r="VZQ161" s="3"/>
      <c r="VZR161" s="3"/>
      <c r="VZS161" s="3"/>
      <c r="VZT161" s="3"/>
      <c r="VZU161" s="3"/>
      <c r="VZV161" s="3"/>
      <c r="VZW161" s="3"/>
      <c r="VZX161" s="3"/>
      <c r="VZY161" s="3"/>
      <c r="VZZ161" s="3"/>
      <c r="WAA161" s="3"/>
      <c r="WAB161" s="3"/>
      <c r="WAC161" s="3"/>
      <c r="WAD161" s="3"/>
      <c r="WAE161" s="3"/>
      <c r="WAF161" s="3"/>
      <c r="WAG161" s="3"/>
      <c r="WAH161" s="3"/>
      <c r="WAI161" s="3"/>
      <c r="WAJ161" s="3"/>
      <c r="WAK161" s="3"/>
      <c r="WAL161" s="3"/>
      <c r="WAM161" s="3"/>
      <c r="WAN161" s="3"/>
      <c r="WAO161" s="3"/>
      <c r="WAP161" s="3"/>
      <c r="WAQ161" s="3"/>
      <c r="WAR161" s="3"/>
      <c r="WAS161" s="3"/>
      <c r="WAT161" s="3"/>
      <c r="WAU161" s="3"/>
      <c r="WAV161" s="3"/>
      <c r="WAW161" s="3"/>
      <c r="WAX161" s="3"/>
      <c r="WAY161" s="3"/>
      <c r="WAZ161" s="3"/>
      <c r="WBA161" s="3"/>
      <c r="WBB161" s="3"/>
      <c r="WBC161" s="3"/>
      <c r="WBD161" s="3"/>
      <c r="WBE161" s="3"/>
      <c r="WBF161" s="3"/>
      <c r="WBG161" s="3"/>
      <c r="WBH161" s="3"/>
      <c r="WBI161" s="3"/>
      <c r="WBJ161" s="3"/>
      <c r="WBK161" s="3"/>
      <c r="WBL161" s="3"/>
      <c r="WBM161" s="3"/>
      <c r="WBN161" s="3"/>
      <c r="WBO161" s="3"/>
      <c r="WBP161" s="3"/>
      <c r="WBQ161" s="3"/>
      <c r="WBR161" s="3"/>
      <c r="WBS161" s="3"/>
      <c r="WBT161" s="3"/>
      <c r="WBU161" s="3"/>
      <c r="WBV161" s="3"/>
      <c r="WBW161" s="3"/>
      <c r="WBX161" s="3"/>
      <c r="WBY161" s="3"/>
      <c r="WBZ161" s="3"/>
      <c r="WCA161" s="3"/>
      <c r="WCB161" s="3"/>
      <c r="WCC161" s="3"/>
      <c r="WCD161" s="3"/>
      <c r="WCE161" s="3"/>
      <c r="WCF161" s="3"/>
      <c r="WCG161" s="3"/>
      <c r="WCH161" s="3"/>
      <c r="WCI161" s="3"/>
      <c r="WCJ161" s="3"/>
      <c r="WCK161" s="3"/>
      <c r="WCL161" s="3"/>
      <c r="WCM161" s="3"/>
      <c r="WCN161" s="3"/>
      <c r="WCO161" s="3"/>
      <c r="WCP161" s="3"/>
      <c r="WCQ161" s="3"/>
      <c r="WCR161" s="3"/>
      <c r="WCS161" s="3"/>
      <c r="WCT161" s="3"/>
      <c r="WCU161" s="3"/>
      <c r="WCV161" s="3"/>
      <c r="WCW161" s="3"/>
      <c r="WCX161" s="3"/>
      <c r="WCY161" s="3"/>
      <c r="WCZ161" s="3"/>
      <c r="WDA161" s="3"/>
      <c r="WDB161" s="3"/>
      <c r="WDC161" s="3"/>
      <c r="WDD161" s="3"/>
      <c r="WDE161" s="3"/>
      <c r="WDF161" s="3"/>
      <c r="WDG161" s="3"/>
      <c r="WDH161" s="3"/>
      <c r="WDI161" s="3"/>
      <c r="WDJ161" s="3"/>
      <c r="WDK161" s="3"/>
      <c r="WDL161" s="3"/>
      <c r="WDM161" s="3"/>
      <c r="WDN161" s="3"/>
      <c r="WDO161" s="3"/>
      <c r="WDP161" s="3"/>
      <c r="WDQ161" s="3"/>
      <c r="WDR161" s="3"/>
      <c r="WDS161" s="3"/>
      <c r="WDT161" s="3"/>
      <c r="WDU161" s="3"/>
      <c r="WDV161" s="3"/>
      <c r="WDW161" s="3"/>
      <c r="WDX161" s="3"/>
      <c r="WDY161" s="3"/>
      <c r="WDZ161" s="3"/>
      <c r="WEA161" s="3"/>
      <c r="WEB161" s="3"/>
      <c r="WEC161" s="3"/>
      <c r="WED161" s="3"/>
      <c r="WEE161" s="3"/>
      <c r="WEF161" s="3"/>
      <c r="WEG161" s="3"/>
      <c r="WEH161" s="3"/>
      <c r="WEI161" s="3"/>
      <c r="WEJ161" s="3"/>
      <c r="WEK161" s="3"/>
      <c r="WEL161" s="3"/>
      <c r="WEM161" s="3"/>
      <c r="WEN161" s="3"/>
      <c r="WEO161" s="3"/>
      <c r="WEP161" s="3"/>
      <c r="WEQ161" s="3"/>
      <c r="WER161" s="3"/>
      <c r="WES161" s="3"/>
      <c r="WET161" s="3"/>
      <c r="WEU161" s="3"/>
      <c r="WEV161" s="3"/>
      <c r="WEW161" s="3"/>
      <c r="WEX161" s="3"/>
      <c r="WEY161" s="3"/>
      <c r="WEZ161" s="3"/>
      <c r="WFA161" s="3"/>
      <c r="WFB161" s="3"/>
      <c r="WFC161" s="3"/>
      <c r="WFD161" s="3"/>
      <c r="WFE161" s="3"/>
      <c r="WFF161" s="3"/>
      <c r="WFG161" s="3"/>
      <c r="WFH161" s="3"/>
      <c r="WFI161" s="3"/>
      <c r="WFJ161" s="3"/>
      <c r="WFK161" s="3"/>
      <c r="WFL161" s="3"/>
      <c r="WFM161" s="3"/>
      <c r="WFN161" s="3"/>
      <c r="WFO161" s="3"/>
      <c r="WFP161" s="3"/>
      <c r="WFQ161" s="3"/>
      <c r="WFR161" s="3"/>
      <c r="WFS161" s="3"/>
      <c r="WFT161" s="3"/>
      <c r="WFU161" s="3"/>
      <c r="WFV161" s="3"/>
      <c r="WFW161" s="3"/>
      <c r="WFX161" s="3"/>
      <c r="WFY161" s="3"/>
      <c r="WFZ161" s="3"/>
      <c r="WGA161" s="3"/>
      <c r="WGB161" s="3"/>
      <c r="WGC161" s="3"/>
      <c r="WGD161" s="3"/>
      <c r="WGE161" s="3"/>
      <c r="WGF161" s="3"/>
      <c r="WGG161" s="3"/>
      <c r="WGH161" s="3"/>
      <c r="WGI161" s="3"/>
      <c r="WGJ161" s="3"/>
      <c r="WGK161" s="3"/>
      <c r="WGL161" s="3"/>
      <c r="WGM161" s="3"/>
      <c r="WGN161" s="3"/>
      <c r="WGO161" s="3"/>
      <c r="WGP161" s="3"/>
      <c r="WGQ161" s="3"/>
      <c r="WGR161" s="3"/>
      <c r="WGS161" s="3"/>
      <c r="WGT161" s="3"/>
      <c r="WGU161" s="3"/>
      <c r="WGV161" s="3"/>
      <c r="WGW161" s="3"/>
      <c r="WGX161" s="3"/>
      <c r="WGY161" s="3"/>
      <c r="WGZ161" s="3"/>
      <c r="WHA161" s="3"/>
      <c r="WHB161" s="3"/>
      <c r="WHC161" s="3"/>
      <c r="WHD161" s="3"/>
      <c r="WHE161" s="3"/>
      <c r="WHF161" s="3"/>
      <c r="WHG161" s="3"/>
      <c r="WHH161" s="3"/>
      <c r="WHI161" s="3"/>
      <c r="WHJ161" s="3"/>
      <c r="WHK161" s="3"/>
      <c r="WHL161" s="3"/>
      <c r="WHM161" s="3"/>
      <c r="WHN161" s="3"/>
      <c r="WHO161" s="3"/>
      <c r="WHP161" s="3"/>
      <c r="WHQ161" s="3"/>
      <c r="WHR161" s="3"/>
      <c r="WHS161" s="3"/>
      <c r="WHT161" s="3"/>
      <c r="WHU161" s="3"/>
      <c r="WHV161" s="3"/>
      <c r="WHW161" s="3"/>
      <c r="WHX161" s="3"/>
      <c r="WHY161" s="3"/>
      <c r="WHZ161" s="3"/>
      <c r="WIA161" s="3"/>
      <c r="WIB161" s="3"/>
      <c r="WIC161" s="3"/>
      <c r="WID161" s="3"/>
      <c r="WIE161" s="3"/>
      <c r="WIF161" s="3"/>
      <c r="WIG161" s="3"/>
      <c r="WIH161" s="3"/>
      <c r="WII161" s="3"/>
      <c r="WIJ161" s="3"/>
      <c r="WIK161" s="3"/>
      <c r="WIL161" s="3"/>
      <c r="WIM161" s="3"/>
      <c r="WIN161" s="3"/>
      <c r="WIO161" s="3"/>
      <c r="WIP161" s="3"/>
      <c r="WIQ161" s="3"/>
      <c r="WIR161" s="3"/>
      <c r="WIS161" s="3"/>
      <c r="WIT161" s="3"/>
      <c r="WIU161" s="3"/>
      <c r="WIV161" s="3"/>
      <c r="WIW161" s="3"/>
      <c r="WIX161" s="3"/>
      <c r="WIY161" s="3"/>
      <c r="WIZ161" s="3"/>
      <c r="WJA161" s="3"/>
      <c r="WJB161" s="3"/>
      <c r="WJC161" s="3"/>
      <c r="WJD161" s="3"/>
      <c r="WJE161" s="3"/>
      <c r="WJF161" s="3"/>
      <c r="WJG161" s="3"/>
      <c r="WJH161" s="3"/>
      <c r="WJI161" s="3"/>
      <c r="WJJ161" s="3"/>
      <c r="WJK161" s="3"/>
      <c r="WJL161" s="3"/>
      <c r="WJM161" s="3"/>
      <c r="WJN161" s="3"/>
      <c r="WJO161" s="3"/>
      <c r="WJP161" s="3"/>
      <c r="WJQ161" s="3"/>
      <c r="WJR161" s="3"/>
      <c r="WJS161" s="3"/>
      <c r="WJT161" s="3"/>
      <c r="WJU161" s="3"/>
      <c r="WJV161" s="3"/>
      <c r="WJW161" s="3"/>
      <c r="WJX161" s="3"/>
      <c r="WJY161" s="3"/>
      <c r="WJZ161" s="3"/>
      <c r="WKA161" s="3"/>
      <c r="WKB161" s="3"/>
      <c r="WKC161" s="3"/>
      <c r="WKD161" s="3"/>
      <c r="WKE161" s="3"/>
      <c r="WKF161" s="3"/>
      <c r="WKG161" s="3"/>
      <c r="WKH161" s="3"/>
      <c r="WKI161" s="3"/>
      <c r="WKJ161" s="3"/>
      <c r="WKK161" s="3"/>
      <c r="WKL161" s="3"/>
      <c r="WKM161" s="3"/>
      <c r="WKN161" s="3"/>
      <c r="WKO161" s="3"/>
      <c r="WKP161" s="3"/>
      <c r="WKQ161" s="3"/>
      <c r="WKR161" s="3"/>
      <c r="WKS161" s="3"/>
      <c r="WKT161" s="3"/>
      <c r="WKU161" s="3"/>
      <c r="WKV161" s="3"/>
      <c r="WKW161" s="3"/>
      <c r="WKX161" s="3"/>
      <c r="WKY161" s="3"/>
      <c r="WKZ161" s="3"/>
      <c r="WLA161" s="3"/>
      <c r="WLB161" s="3"/>
      <c r="WLC161" s="3"/>
      <c r="WLD161" s="3"/>
      <c r="WLE161" s="3"/>
      <c r="WLF161" s="3"/>
      <c r="WLG161" s="3"/>
      <c r="WLH161" s="3"/>
      <c r="WLI161" s="3"/>
      <c r="WLJ161" s="3"/>
      <c r="WLK161" s="3"/>
      <c r="WLL161" s="3"/>
      <c r="WLM161" s="3"/>
      <c r="WLN161" s="3"/>
      <c r="WLO161" s="3"/>
      <c r="WLP161" s="3"/>
      <c r="WLQ161" s="3"/>
      <c r="WLR161" s="3"/>
      <c r="WLS161" s="3"/>
      <c r="WLT161" s="3"/>
      <c r="WLU161" s="3"/>
      <c r="WLV161" s="3"/>
      <c r="WLW161" s="3"/>
      <c r="WLX161" s="3"/>
      <c r="WLY161" s="3"/>
      <c r="WLZ161" s="3"/>
      <c r="WMA161" s="3"/>
      <c r="WMB161" s="3"/>
      <c r="WMC161" s="3"/>
      <c r="WMD161" s="3"/>
      <c r="WME161" s="3"/>
      <c r="WMF161" s="3"/>
      <c r="WMG161" s="3"/>
      <c r="WMH161" s="3"/>
      <c r="WMI161" s="3"/>
      <c r="WMJ161" s="3"/>
      <c r="WMK161" s="3"/>
      <c r="WML161" s="3"/>
      <c r="WMM161" s="3"/>
      <c r="WMN161" s="3"/>
      <c r="WMO161" s="3"/>
      <c r="WMP161" s="3"/>
      <c r="WMQ161" s="3"/>
      <c r="WMR161" s="3"/>
      <c r="WMS161" s="3"/>
      <c r="WMT161" s="3"/>
      <c r="WMU161" s="3"/>
      <c r="WMV161" s="3"/>
      <c r="WMW161" s="3"/>
      <c r="WMX161" s="3"/>
      <c r="WMY161" s="3"/>
      <c r="WMZ161" s="3"/>
      <c r="WNA161" s="3"/>
      <c r="WNB161" s="3"/>
      <c r="WNC161" s="3"/>
      <c r="WND161" s="3"/>
      <c r="WNE161" s="3"/>
      <c r="WNF161" s="3"/>
      <c r="WNG161" s="3"/>
      <c r="WNH161" s="3"/>
      <c r="WNI161" s="3"/>
      <c r="WNJ161" s="3"/>
      <c r="WNK161" s="3"/>
      <c r="WNL161" s="3"/>
      <c r="WNM161" s="3"/>
      <c r="WNN161" s="3"/>
      <c r="WNO161" s="3"/>
      <c r="WNP161" s="3"/>
      <c r="WNQ161" s="3"/>
      <c r="WNR161" s="3"/>
      <c r="WNS161" s="3"/>
      <c r="WNT161" s="3"/>
      <c r="WNU161" s="3"/>
      <c r="WNV161" s="3"/>
      <c r="WNW161" s="3"/>
      <c r="WNX161" s="3"/>
      <c r="WNY161" s="3"/>
      <c r="WNZ161" s="3"/>
      <c r="WOA161" s="3"/>
      <c r="WOB161" s="3"/>
      <c r="WOC161" s="3"/>
      <c r="WOD161" s="3"/>
      <c r="WOE161" s="3"/>
      <c r="WOF161" s="3"/>
      <c r="WOG161" s="3"/>
      <c r="WOH161" s="3"/>
      <c r="WOI161" s="3"/>
      <c r="WOJ161" s="3"/>
      <c r="WOK161" s="3"/>
      <c r="WOL161" s="3"/>
      <c r="WOM161" s="3"/>
      <c r="WON161" s="3"/>
      <c r="WOO161" s="3"/>
      <c r="WOP161" s="3"/>
      <c r="WOQ161" s="3"/>
      <c r="WOR161" s="3"/>
      <c r="WOS161" s="3"/>
      <c r="WOT161" s="3"/>
      <c r="WOU161" s="3"/>
      <c r="WOV161" s="3"/>
      <c r="WOW161" s="3"/>
      <c r="WOX161" s="3"/>
      <c r="WOY161" s="3"/>
      <c r="WOZ161" s="3"/>
      <c r="WPA161" s="3"/>
      <c r="WPB161" s="3"/>
      <c r="WPC161" s="3"/>
      <c r="WPD161" s="3"/>
      <c r="WPE161" s="3"/>
      <c r="WPF161" s="3"/>
      <c r="WPG161" s="3"/>
      <c r="WPH161" s="3"/>
      <c r="WPI161" s="3"/>
      <c r="WPJ161" s="3"/>
      <c r="WPK161" s="3"/>
      <c r="WPL161" s="3"/>
      <c r="WPM161" s="3"/>
      <c r="WPN161" s="3"/>
      <c r="WPO161" s="3"/>
      <c r="WPP161" s="3"/>
      <c r="WPQ161" s="3"/>
      <c r="WPR161" s="3"/>
      <c r="WPS161" s="3"/>
      <c r="WPT161" s="3"/>
      <c r="WPU161" s="3"/>
      <c r="WPV161" s="3"/>
      <c r="WPW161" s="3"/>
      <c r="WPX161" s="3"/>
      <c r="WPY161" s="3"/>
      <c r="WPZ161" s="3"/>
      <c r="WQA161" s="3"/>
      <c r="WQB161" s="3"/>
      <c r="WQC161" s="3"/>
      <c r="WQD161" s="3"/>
      <c r="WQE161" s="3"/>
      <c r="WQF161" s="3"/>
      <c r="WQG161" s="3"/>
      <c r="WQH161" s="3"/>
      <c r="WQI161" s="3"/>
      <c r="WQJ161" s="3"/>
      <c r="WQK161" s="3"/>
      <c r="WQL161" s="3"/>
      <c r="WQM161" s="3"/>
      <c r="WQN161" s="3"/>
      <c r="WQO161" s="3"/>
      <c r="WQP161" s="3"/>
      <c r="WQQ161" s="3"/>
      <c r="WQR161" s="3"/>
      <c r="WQS161" s="3"/>
      <c r="WQT161" s="3"/>
      <c r="WQU161" s="3"/>
      <c r="WQV161" s="3"/>
      <c r="WQW161" s="3"/>
      <c r="WQX161" s="3"/>
      <c r="WQY161" s="3"/>
      <c r="WQZ161" s="3"/>
      <c r="WRA161" s="3"/>
      <c r="WRB161" s="3"/>
      <c r="WRC161" s="3"/>
      <c r="WRD161" s="3"/>
      <c r="WRE161" s="3"/>
      <c r="WRF161" s="3"/>
      <c r="WRG161" s="3"/>
      <c r="WRH161" s="3"/>
      <c r="WRI161" s="3"/>
      <c r="WRJ161" s="3"/>
      <c r="WRK161" s="3"/>
      <c r="WRL161" s="3"/>
      <c r="WRM161" s="3"/>
      <c r="WRN161" s="3"/>
      <c r="WRO161" s="3"/>
      <c r="WRP161" s="3"/>
      <c r="WRQ161" s="3"/>
      <c r="WRR161" s="3"/>
      <c r="WRS161" s="3"/>
      <c r="WRT161" s="3"/>
      <c r="WRU161" s="3"/>
      <c r="WRV161" s="3"/>
      <c r="WRW161" s="3"/>
      <c r="WRX161" s="3"/>
      <c r="WRY161" s="3"/>
      <c r="WRZ161" s="3"/>
      <c r="WSA161" s="3"/>
      <c r="WSB161" s="3"/>
      <c r="WSC161" s="3"/>
      <c r="WSD161" s="3"/>
      <c r="WSE161" s="3"/>
      <c r="WSF161" s="3"/>
      <c r="WSG161" s="3"/>
      <c r="WSH161" s="3"/>
      <c r="WSI161" s="3"/>
      <c r="WSJ161" s="3"/>
      <c r="WSK161" s="3"/>
      <c r="WSL161" s="3"/>
      <c r="WSM161" s="3"/>
      <c r="WSN161" s="3"/>
      <c r="WSO161" s="3"/>
      <c r="WSP161" s="3"/>
      <c r="WSQ161" s="3"/>
      <c r="WSR161" s="3"/>
      <c r="WSS161" s="3"/>
      <c r="WST161" s="3"/>
      <c r="WSU161" s="3"/>
      <c r="WSV161" s="3"/>
      <c r="WSW161" s="3"/>
      <c r="WSX161" s="3"/>
      <c r="WSY161" s="3"/>
      <c r="WSZ161" s="3"/>
      <c r="WTA161" s="3"/>
      <c r="WTB161" s="3"/>
      <c r="WTC161" s="3"/>
      <c r="WTD161" s="3"/>
      <c r="WTE161" s="3"/>
      <c r="WTF161" s="3"/>
      <c r="WTG161" s="3"/>
      <c r="WTH161" s="3"/>
      <c r="WTI161" s="3"/>
      <c r="WTJ161" s="3"/>
      <c r="WTK161" s="3"/>
      <c r="WTL161" s="3"/>
      <c r="WTM161" s="3"/>
      <c r="WTN161" s="3"/>
      <c r="WTO161" s="3"/>
      <c r="WTP161" s="3"/>
      <c r="WTQ161" s="3"/>
      <c r="WTR161" s="3"/>
      <c r="WTS161" s="3"/>
      <c r="WTT161" s="3"/>
      <c r="WTU161" s="3"/>
      <c r="WTV161" s="3"/>
      <c r="WTW161" s="3"/>
      <c r="WTX161" s="3"/>
      <c r="WTY161" s="3"/>
      <c r="WTZ161" s="3"/>
      <c r="WUA161" s="3"/>
      <c r="WUB161" s="3"/>
      <c r="WUC161" s="3"/>
      <c r="WUD161" s="3"/>
      <c r="WUE161" s="3"/>
      <c r="WUF161" s="3"/>
      <c r="WUG161" s="3"/>
      <c r="WUH161" s="3"/>
      <c r="WUI161" s="3"/>
      <c r="WUJ161" s="3"/>
      <c r="WUK161" s="3"/>
      <c r="WUL161" s="3"/>
      <c r="WUM161" s="3"/>
      <c r="WUN161" s="3"/>
      <c r="WUO161" s="3"/>
      <c r="WUP161" s="3"/>
      <c r="WUQ161" s="3"/>
      <c r="WUR161" s="3"/>
      <c r="WUS161" s="3"/>
      <c r="WUT161" s="3"/>
      <c r="WUU161" s="3"/>
      <c r="WUV161" s="3"/>
      <c r="WUW161" s="3"/>
      <c r="WUX161" s="3"/>
      <c r="WUY161" s="3"/>
      <c r="WUZ161" s="3"/>
      <c r="WVA161" s="3"/>
      <c r="WVB161" s="3"/>
      <c r="WVC161" s="3"/>
      <c r="WVD161" s="3"/>
      <c r="WVE161" s="3"/>
      <c r="WVF161" s="3"/>
      <c r="WVG161" s="3"/>
      <c r="WVH161" s="3"/>
      <c r="WVI161" s="3"/>
      <c r="WVJ161" s="3"/>
      <c r="WVK161" s="3"/>
      <c r="WVL161" s="3"/>
      <c r="WVM161" s="3"/>
      <c r="WVN161" s="3"/>
      <c r="WVO161" s="3"/>
      <c r="WVP161" s="3"/>
      <c r="WVQ161" s="3"/>
      <c r="WVR161" s="3"/>
      <c r="WVS161" s="3"/>
      <c r="WVT161" s="3"/>
      <c r="WVU161" s="3"/>
      <c r="WVV161" s="3"/>
      <c r="WVW161" s="3"/>
      <c r="WVX161" s="3"/>
      <c r="WVY161" s="3"/>
      <c r="WVZ161" s="3"/>
      <c r="WWA161" s="3"/>
      <c r="WWB161" s="3"/>
      <c r="WWC161" s="3"/>
      <c r="WWD161" s="3"/>
      <c r="WWE161" s="3"/>
      <c r="WWF161" s="3"/>
      <c r="WWG161" s="3"/>
      <c r="WWH161" s="3"/>
      <c r="WWI161" s="3"/>
      <c r="WWJ161" s="3"/>
      <c r="WWK161" s="3"/>
      <c r="WWL161" s="3"/>
      <c r="WWM161" s="3"/>
      <c r="WWN161" s="3"/>
      <c r="WWO161" s="3"/>
      <c r="WWP161" s="3"/>
      <c r="WWQ161" s="3"/>
      <c r="WWR161" s="3"/>
      <c r="WWS161" s="3"/>
      <c r="WWT161" s="3"/>
      <c r="WWU161" s="3"/>
      <c r="WWV161" s="3"/>
      <c r="WWW161" s="3"/>
      <c r="WWX161" s="3"/>
      <c r="WWY161" s="3"/>
      <c r="WWZ161" s="3"/>
      <c r="WXA161" s="3"/>
      <c r="WXB161" s="3"/>
      <c r="WXC161" s="3"/>
      <c r="WXD161" s="3"/>
      <c r="WXE161" s="3"/>
      <c r="WXF161" s="3"/>
      <c r="WXG161" s="3"/>
      <c r="WXH161" s="3"/>
      <c r="WXI161" s="3"/>
      <c r="WXJ161" s="3"/>
      <c r="WXK161" s="3"/>
      <c r="WXL161" s="3"/>
      <c r="WXM161" s="3"/>
      <c r="WXN161" s="3"/>
      <c r="WXO161" s="3"/>
      <c r="WXP161" s="3"/>
      <c r="WXQ161" s="3"/>
      <c r="WXR161" s="3"/>
      <c r="WXS161" s="3"/>
      <c r="WXT161" s="3"/>
      <c r="WXU161" s="3"/>
      <c r="WXV161" s="3"/>
      <c r="WXW161" s="3"/>
      <c r="WXX161" s="3"/>
      <c r="WXY161" s="3"/>
      <c r="WXZ161" s="3"/>
      <c r="WYA161" s="3"/>
      <c r="WYB161" s="3"/>
      <c r="WYC161" s="3"/>
      <c r="WYD161" s="3"/>
      <c r="WYE161" s="3"/>
      <c r="WYF161" s="3"/>
      <c r="WYG161" s="3"/>
      <c r="WYH161" s="3"/>
      <c r="WYI161" s="3"/>
      <c r="WYJ161" s="3"/>
      <c r="WYK161" s="3"/>
      <c r="WYL161" s="3"/>
      <c r="WYM161" s="3"/>
      <c r="WYN161" s="3"/>
      <c r="WYO161" s="3"/>
      <c r="WYP161" s="3"/>
      <c r="WYQ161" s="3"/>
      <c r="WYR161" s="3"/>
      <c r="WYS161" s="3"/>
      <c r="WYT161" s="3"/>
      <c r="WYU161" s="3"/>
      <c r="WYV161" s="3"/>
      <c r="WYW161" s="3"/>
      <c r="WYX161" s="3"/>
      <c r="WYY161" s="3"/>
      <c r="WYZ161" s="3"/>
      <c r="WZA161" s="3"/>
      <c r="WZB161" s="3"/>
      <c r="WZC161" s="3"/>
      <c r="WZD161" s="3"/>
      <c r="WZE161" s="3"/>
      <c r="WZF161" s="3"/>
      <c r="WZG161" s="3"/>
      <c r="WZH161" s="3"/>
      <c r="WZI161" s="3"/>
      <c r="WZJ161" s="3"/>
      <c r="WZK161" s="3"/>
      <c r="WZL161" s="3"/>
      <c r="WZM161" s="3"/>
      <c r="WZN161" s="3"/>
      <c r="WZO161" s="3"/>
      <c r="WZP161" s="3"/>
      <c r="WZQ161" s="3"/>
      <c r="WZR161" s="3"/>
      <c r="WZS161" s="3"/>
      <c r="WZT161" s="3"/>
      <c r="WZU161" s="3"/>
      <c r="WZV161" s="3"/>
      <c r="WZW161" s="3"/>
      <c r="WZX161" s="3"/>
      <c r="WZY161" s="3"/>
      <c r="WZZ161" s="3"/>
      <c r="XAA161" s="3"/>
      <c r="XAB161" s="3"/>
      <c r="XAC161" s="3"/>
      <c r="XAD161" s="3"/>
      <c r="XAE161" s="3"/>
      <c r="XAF161" s="3"/>
      <c r="XAG161" s="3"/>
      <c r="XAH161" s="3"/>
      <c r="XAI161" s="3"/>
      <c r="XAJ161" s="3"/>
      <c r="XAK161" s="3"/>
      <c r="XAL161" s="3"/>
      <c r="XAM161" s="3"/>
      <c r="XAN161" s="3"/>
      <c r="XAO161" s="3"/>
      <c r="XAP161" s="3"/>
      <c r="XAQ161" s="3"/>
      <c r="XAR161" s="3"/>
      <c r="XAS161" s="3"/>
      <c r="XAT161" s="3"/>
      <c r="XAU161" s="3"/>
      <c r="XAV161" s="3"/>
      <c r="XAW161" s="3"/>
      <c r="XAX161" s="3"/>
      <c r="XAY161" s="3"/>
      <c r="XAZ161" s="3"/>
      <c r="XBA161" s="3"/>
      <c r="XBB161" s="3"/>
      <c r="XBC161" s="3"/>
      <c r="XBD161" s="3"/>
      <c r="XBE161" s="3"/>
      <c r="XBF161" s="3"/>
      <c r="XBG161" s="3"/>
      <c r="XBH161" s="3"/>
      <c r="XBI161" s="3"/>
      <c r="XBJ161" s="3"/>
      <c r="XBK161" s="3"/>
      <c r="XBL161" s="3"/>
      <c r="XBM161" s="3"/>
      <c r="XBN161" s="3"/>
      <c r="XBO161" s="3"/>
      <c r="XBP161" s="3"/>
      <c r="XBQ161" s="3"/>
      <c r="XBR161" s="3"/>
      <c r="XBS161" s="3"/>
      <c r="XBT161" s="3"/>
      <c r="XBU161" s="3"/>
      <c r="XBV161" s="3"/>
      <c r="XBW161" s="3"/>
      <c r="XBX161" s="3"/>
      <c r="XBY161" s="3"/>
      <c r="XBZ161" s="3"/>
      <c r="XCA161" s="3"/>
      <c r="XCB161" s="3"/>
      <c r="XCC161" s="3"/>
      <c r="XCD161" s="3"/>
      <c r="XCE161" s="3"/>
      <c r="XCF161" s="3"/>
      <c r="XCG161" s="3"/>
      <c r="XCH161" s="3"/>
      <c r="XCI161" s="3"/>
      <c r="XCJ161" s="3"/>
      <c r="XCK161" s="3"/>
      <c r="XCL161" s="3"/>
      <c r="XCM161" s="3"/>
      <c r="XCN161" s="3"/>
      <c r="XCO161" s="3"/>
      <c r="XCP161" s="3"/>
      <c r="XCQ161" s="3"/>
      <c r="XCR161" s="3"/>
      <c r="XCS161" s="3"/>
      <c r="XCT161" s="3"/>
      <c r="XCU161" s="3"/>
      <c r="XCV161" s="3"/>
      <c r="XCW161" s="3"/>
      <c r="XCX161" s="3"/>
      <c r="XCY161" s="3"/>
      <c r="XCZ161" s="3"/>
      <c r="XDA161" s="3"/>
      <c r="XDB161" s="3"/>
      <c r="XDC161" s="3"/>
      <c r="XDD161" s="3"/>
      <c r="XDE161" s="3"/>
      <c r="XDF161" s="3"/>
      <c r="XDG161" s="3"/>
      <c r="XDH161" s="3"/>
      <c r="XDI161" s="3"/>
      <c r="XDJ161" s="3"/>
      <c r="XDK161" s="3"/>
      <c r="XDL161" s="3"/>
      <c r="XDM161" s="3"/>
      <c r="XDN161" s="3"/>
      <c r="XDO161" s="3"/>
      <c r="XDP161" s="3"/>
      <c r="XDQ161" s="3"/>
      <c r="XDR161" s="3"/>
      <c r="XDS161" s="3"/>
      <c r="XDT161" s="3"/>
      <c r="XDU161" s="3"/>
      <c r="XDV161" s="3"/>
      <c r="XDW161" s="3"/>
      <c r="XDX161" s="3"/>
      <c r="XDY161" s="3"/>
      <c r="XDZ161" s="3"/>
      <c r="XEA161" s="3"/>
      <c r="XEB161" s="3"/>
      <c r="XEC161" s="3"/>
      <c r="XED161" s="3"/>
      <c r="XEE161" s="3"/>
      <c r="XEF161" s="3"/>
      <c r="XEG161" s="3"/>
      <c r="XEH161" s="3"/>
      <c r="XEI161" s="3"/>
      <c r="XEJ161" s="3"/>
      <c r="XEK161" s="3"/>
      <c r="XEL161" s="3"/>
      <c r="XEM161" s="3"/>
      <c r="XEN161" s="3"/>
      <c r="XEO161" s="3"/>
      <c r="XEP161" s="3"/>
      <c r="XEQ161" s="3"/>
      <c r="XER161" s="3"/>
      <c r="XES161" s="3"/>
      <c r="XET161" s="3"/>
      <c r="XEU161" s="3"/>
      <c r="XEV161" s="3"/>
      <c r="XEW161" s="3"/>
    </row>
    <row r="162" ht="42" customHeight="1" spans="1:19">
      <c r="A162" s="28">
        <v>156</v>
      </c>
      <c r="B162" s="29" t="s">
        <v>329</v>
      </c>
      <c r="C162" s="29" t="s">
        <v>330</v>
      </c>
      <c r="D162" s="30">
        <f t="shared" si="6"/>
        <v>0</v>
      </c>
      <c r="E162" s="31">
        <f t="shared" si="7"/>
        <v>0</v>
      </c>
      <c r="F162" s="30"/>
      <c r="G162" s="31"/>
      <c r="H162" s="30"/>
      <c r="I162" s="31"/>
      <c r="J162" s="30"/>
      <c r="K162" s="31"/>
      <c r="L162" s="30"/>
      <c r="M162" s="31"/>
      <c r="N162" s="30"/>
      <c r="O162" s="30"/>
      <c r="P162" s="30"/>
      <c r="Q162" s="30"/>
      <c r="R162" s="30"/>
      <c r="S162" s="30"/>
    </row>
    <row r="163" ht="42" customHeight="1" spans="1:19">
      <c r="A163" s="28">
        <v>157</v>
      </c>
      <c r="B163" s="29" t="s">
        <v>331</v>
      </c>
      <c r="C163" s="29" t="s">
        <v>332</v>
      </c>
      <c r="D163" s="30">
        <f t="shared" si="6"/>
        <v>0</v>
      </c>
      <c r="E163" s="31">
        <f t="shared" si="7"/>
        <v>0</v>
      </c>
      <c r="F163" s="35"/>
      <c r="G163" s="36"/>
      <c r="H163" s="35"/>
      <c r="I163" s="36"/>
      <c r="J163" s="35"/>
      <c r="K163" s="36"/>
      <c r="L163" s="30"/>
      <c r="M163" s="36"/>
      <c r="N163" s="35"/>
      <c r="O163" s="35"/>
      <c r="P163" s="35"/>
      <c r="Q163" s="35"/>
      <c r="R163" s="35"/>
      <c r="S163" s="35"/>
    </row>
    <row r="164" ht="42" customHeight="1" spans="1:19">
      <c r="A164" s="28">
        <v>158</v>
      </c>
      <c r="B164" s="29" t="s">
        <v>333</v>
      </c>
      <c r="C164" s="29" t="s">
        <v>334</v>
      </c>
      <c r="D164" s="30">
        <f t="shared" si="6"/>
        <v>0</v>
      </c>
      <c r="E164" s="31">
        <f t="shared" si="7"/>
        <v>0</v>
      </c>
      <c r="F164" s="35"/>
      <c r="G164" s="36"/>
      <c r="H164" s="35"/>
      <c r="I164" s="36"/>
      <c r="J164" s="35"/>
      <c r="K164" s="36"/>
      <c r="L164" s="30"/>
      <c r="M164" s="36"/>
      <c r="N164" s="35"/>
      <c r="O164" s="35"/>
      <c r="P164" s="35"/>
      <c r="Q164" s="35"/>
      <c r="R164" s="35"/>
      <c r="S164" s="35"/>
    </row>
    <row r="165" ht="42" customHeight="1" spans="1:19">
      <c r="A165" s="28">
        <v>159</v>
      </c>
      <c r="B165" s="29" t="s">
        <v>335</v>
      </c>
      <c r="C165" s="29" t="s">
        <v>336</v>
      </c>
      <c r="D165" s="30">
        <f t="shared" si="6"/>
        <v>0</v>
      </c>
      <c r="E165" s="31">
        <f t="shared" si="7"/>
        <v>0</v>
      </c>
      <c r="F165" s="35"/>
      <c r="G165" s="36"/>
      <c r="H165" s="35"/>
      <c r="I165" s="36"/>
      <c r="J165" s="35"/>
      <c r="K165" s="36"/>
      <c r="L165" s="30"/>
      <c r="M165" s="36"/>
      <c r="N165" s="35"/>
      <c r="O165" s="35"/>
      <c r="P165" s="35"/>
      <c r="Q165" s="35"/>
      <c r="R165" s="35"/>
      <c r="S165" s="35"/>
    </row>
    <row r="166" ht="42" customHeight="1" spans="1:19">
      <c r="A166" s="28">
        <v>160</v>
      </c>
      <c r="B166" s="29" t="s">
        <v>337</v>
      </c>
      <c r="C166" s="29" t="s">
        <v>338</v>
      </c>
      <c r="D166" s="30">
        <f t="shared" si="6"/>
        <v>0</v>
      </c>
      <c r="E166" s="31">
        <f t="shared" si="7"/>
        <v>0</v>
      </c>
      <c r="F166" s="35"/>
      <c r="G166" s="36"/>
      <c r="H166" s="35"/>
      <c r="I166" s="36"/>
      <c r="J166" s="35"/>
      <c r="K166" s="31"/>
      <c r="L166" s="30"/>
      <c r="M166" s="36"/>
      <c r="N166" s="35"/>
      <c r="O166" s="30"/>
      <c r="P166" s="35"/>
      <c r="Q166" s="35"/>
      <c r="R166" s="35"/>
      <c r="S166" s="35"/>
    </row>
    <row r="167" ht="42" customHeight="1" spans="1:19">
      <c r="A167" s="28">
        <v>161</v>
      </c>
      <c r="B167" s="29" t="s">
        <v>339</v>
      </c>
      <c r="C167" s="29" t="s">
        <v>340</v>
      </c>
      <c r="D167" s="30">
        <f t="shared" si="6"/>
        <v>0</v>
      </c>
      <c r="E167" s="31">
        <f t="shared" si="7"/>
        <v>0</v>
      </c>
      <c r="F167" s="35"/>
      <c r="G167" s="36"/>
      <c r="H167" s="35"/>
      <c r="I167" s="36"/>
      <c r="J167" s="35"/>
      <c r="K167" s="36"/>
      <c r="L167" s="30"/>
      <c r="M167" s="36"/>
      <c r="N167" s="35"/>
      <c r="O167" s="35"/>
      <c r="P167" s="35"/>
      <c r="Q167" s="35"/>
      <c r="R167" s="35"/>
      <c r="S167" s="35"/>
    </row>
    <row r="168" ht="42" customHeight="1" spans="1:19">
      <c r="A168" s="28">
        <v>162</v>
      </c>
      <c r="B168" s="29" t="s">
        <v>341</v>
      </c>
      <c r="C168" s="29" t="s">
        <v>342</v>
      </c>
      <c r="D168" s="30">
        <f t="shared" si="6"/>
        <v>0</v>
      </c>
      <c r="E168" s="31">
        <f t="shared" si="7"/>
        <v>0</v>
      </c>
      <c r="F168" s="35"/>
      <c r="G168" s="36"/>
      <c r="H168" s="35"/>
      <c r="I168" s="36"/>
      <c r="J168" s="35"/>
      <c r="K168" s="36"/>
      <c r="L168" s="30"/>
      <c r="M168" s="36"/>
      <c r="N168" s="35"/>
      <c r="O168" s="35"/>
      <c r="P168" s="35"/>
      <c r="Q168" s="35"/>
      <c r="R168" s="35"/>
      <c r="S168" s="35"/>
    </row>
    <row r="169" ht="42" customHeight="1" spans="1:19">
      <c r="A169" s="28">
        <v>163</v>
      </c>
      <c r="B169" s="29" t="s">
        <v>343</v>
      </c>
      <c r="C169" s="29" t="s">
        <v>344</v>
      </c>
      <c r="D169" s="30">
        <f t="shared" si="6"/>
        <v>0</v>
      </c>
      <c r="E169" s="31">
        <f t="shared" si="7"/>
        <v>0</v>
      </c>
      <c r="F169" s="35"/>
      <c r="G169" s="36"/>
      <c r="H169" s="35"/>
      <c r="I169" s="36"/>
      <c r="J169" s="30"/>
      <c r="K169" s="36"/>
      <c r="L169" s="30"/>
      <c r="M169" s="31"/>
      <c r="N169" s="30"/>
      <c r="O169" s="35"/>
      <c r="P169" s="35"/>
      <c r="Q169" s="35"/>
      <c r="R169" s="35"/>
      <c r="S169" s="35"/>
    </row>
    <row r="170" ht="42" customHeight="1" spans="1:19">
      <c r="A170" s="28">
        <v>164</v>
      </c>
      <c r="B170" s="29" t="s">
        <v>345</v>
      </c>
      <c r="C170" s="29" t="s">
        <v>346</v>
      </c>
      <c r="D170" s="30">
        <f t="shared" si="6"/>
        <v>0</v>
      </c>
      <c r="E170" s="31">
        <f t="shared" si="7"/>
        <v>0</v>
      </c>
      <c r="F170" s="35"/>
      <c r="G170" s="36"/>
      <c r="H170" s="35"/>
      <c r="I170" s="36"/>
      <c r="J170" s="35"/>
      <c r="K170" s="36"/>
      <c r="L170" s="30"/>
      <c r="M170" s="36"/>
      <c r="N170" s="35"/>
      <c r="O170" s="35"/>
      <c r="P170" s="35"/>
      <c r="Q170" s="35"/>
      <c r="R170" s="35"/>
      <c r="S170" s="35"/>
    </row>
    <row r="171" ht="42" customHeight="1" spans="1:19">
      <c r="A171" s="28">
        <v>165</v>
      </c>
      <c r="B171" s="34" t="s">
        <v>347</v>
      </c>
      <c r="C171" s="29" t="s">
        <v>316</v>
      </c>
      <c r="D171" s="30">
        <f t="shared" si="6"/>
        <v>0</v>
      </c>
      <c r="E171" s="31">
        <f t="shared" si="7"/>
        <v>0</v>
      </c>
      <c r="F171" s="35"/>
      <c r="G171" s="36"/>
      <c r="H171" s="35"/>
      <c r="I171" s="36"/>
      <c r="J171" s="35"/>
      <c r="K171" s="36"/>
      <c r="L171" s="30"/>
      <c r="M171" s="36"/>
      <c r="N171" s="35"/>
      <c r="O171" s="35"/>
      <c r="P171" s="35"/>
      <c r="Q171" s="35"/>
      <c r="R171" s="35"/>
      <c r="S171" s="35"/>
    </row>
    <row r="172" ht="42" customHeight="1" spans="1:19">
      <c r="A172" s="28">
        <v>166</v>
      </c>
      <c r="B172" s="34" t="s">
        <v>348</v>
      </c>
      <c r="C172" s="29" t="s">
        <v>349</v>
      </c>
      <c r="D172" s="30">
        <f t="shared" si="6"/>
        <v>0</v>
      </c>
      <c r="E172" s="31">
        <f t="shared" si="7"/>
        <v>0</v>
      </c>
      <c r="F172" s="35"/>
      <c r="G172" s="36"/>
      <c r="H172" s="35"/>
      <c r="I172" s="36"/>
      <c r="J172" s="35"/>
      <c r="K172" s="36"/>
      <c r="L172" s="30"/>
      <c r="M172" s="36"/>
      <c r="N172" s="35"/>
      <c r="O172" s="35"/>
      <c r="P172" s="35"/>
      <c r="Q172" s="35"/>
      <c r="R172" s="35"/>
      <c r="S172" s="35"/>
    </row>
    <row r="173" ht="42" customHeight="1" spans="1:19">
      <c r="A173" s="28">
        <v>167</v>
      </c>
      <c r="B173" s="34" t="s">
        <v>350</v>
      </c>
      <c r="C173" s="29" t="s">
        <v>351</v>
      </c>
      <c r="D173" s="30">
        <f t="shared" si="6"/>
        <v>0</v>
      </c>
      <c r="E173" s="31">
        <f t="shared" si="7"/>
        <v>0</v>
      </c>
      <c r="F173" s="35"/>
      <c r="G173" s="36"/>
      <c r="H173" s="35"/>
      <c r="I173" s="36"/>
      <c r="J173" s="35"/>
      <c r="K173" s="36"/>
      <c r="L173" s="30"/>
      <c r="M173" s="36"/>
      <c r="N173" s="35"/>
      <c r="O173" s="35"/>
      <c r="P173" s="35"/>
      <c r="Q173" s="35"/>
      <c r="R173" s="35"/>
      <c r="S173" s="35"/>
    </row>
    <row r="174" s="5" customFormat="1" ht="42" customHeight="1" spans="1:16377">
      <c r="A174" s="28">
        <v>168</v>
      </c>
      <c r="B174" s="34" t="s">
        <v>352</v>
      </c>
      <c r="C174" s="29" t="s">
        <v>353</v>
      </c>
      <c r="D174" s="30">
        <f t="shared" si="6"/>
        <v>0</v>
      </c>
      <c r="E174" s="31">
        <f t="shared" si="7"/>
        <v>0</v>
      </c>
      <c r="F174" s="35"/>
      <c r="G174" s="36"/>
      <c r="H174" s="35"/>
      <c r="I174" s="36"/>
      <c r="J174" s="35"/>
      <c r="K174" s="36"/>
      <c r="L174" s="30"/>
      <c r="M174" s="36"/>
      <c r="N174" s="35"/>
      <c r="O174" s="35"/>
      <c r="P174" s="35"/>
      <c r="Q174" s="35"/>
      <c r="R174" s="35"/>
      <c r="S174" s="35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  <c r="EZ174" s="4"/>
      <c r="FA174" s="4"/>
      <c r="FB174" s="4"/>
      <c r="FC174" s="4"/>
      <c r="FD174" s="4"/>
      <c r="FE174" s="4"/>
      <c r="FF174" s="4"/>
      <c r="FG174" s="4"/>
      <c r="FH174" s="4"/>
      <c r="FI174" s="4"/>
      <c r="FJ174" s="4"/>
      <c r="FK174" s="4"/>
      <c r="FL174" s="4"/>
      <c r="FM174" s="4"/>
      <c r="FN174" s="4"/>
      <c r="FO174" s="4"/>
      <c r="FP174" s="4"/>
      <c r="FQ174" s="4"/>
      <c r="FR174" s="4"/>
      <c r="FS174" s="4"/>
      <c r="FT174" s="4"/>
      <c r="FU174" s="4"/>
      <c r="FV174" s="4"/>
      <c r="FW174" s="4"/>
      <c r="FX174" s="4"/>
      <c r="FY174" s="4"/>
      <c r="FZ174" s="4"/>
      <c r="GA174" s="4"/>
      <c r="GB174" s="4"/>
      <c r="GC174" s="4"/>
      <c r="GD174" s="4"/>
      <c r="GE174" s="4"/>
      <c r="GF174" s="4"/>
      <c r="GG174" s="4"/>
      <c r="GH174" s="4"/>
      <c r="GI174" s="4"/>
      <c r="GJ174" s="4"/>
      <c r="GK174" s="4"/>
      <c r="GL174" s="4"/>
      <c r="GM174" s="4"/>
      <c r="GN174" s="4"/>
      <c r="GO174" s="4"/>
      <c r="GP174" s="4"/>
      <c r="GQ174" s="4"/>
      <c r="GR174" s="4"/>
      <c r="GS174" s="4"/>
      <c r="GT174" s="4"/>
      <c r="GU174" s="4"/>
      <c r="GV174" s="4"/>
      <c r="GW174" s="4"/>
      <c r="GX174" s="4"/>
      <c r="GY174" s="4"/>
      <c r="GZ174" s="4"/>
      <c r="HA174" s="4"/>
      <c r="HB174" s="4"/>
      <c r="HC174" s="4"/>
      <c r="HD174" s="4"/>
      <c r="HE174" s="4"/>
      <c r="HF174" s="4"/>
      <c r="HG174" s="4"/>
      <c r="HH174" s="4"/>
      <c r="HI174" s="4"/>
      <c r="HJ174" s="4"/>
      <c r="HK174" s="4"/>
      <c r="HL174" s="4"/>
      <c r="HM174" s="4"/>
      <c r="HN174" s="4"/>
      <c r="HO174" s="4"/>
      <c r="HP174" s="4"/>
      <c r="HQ174" s="4"/>
      <c r="HR174" s="4"/>
      <c r="HS174" s="4"/>
      <c r="HT174" s="4"/>
      <c r="HU174" s="4"/>
      <c r="HV174" s="4"/>
      <c r="HW174" s="4"/>
      <c r="HX174" s="4"/>
      <c r="HY174" s="4"/>
      <c r="HZ174" s="4"/>
      <c r="IA174" s="4"/>
      <c r="IB174" s="4"/>
      <c r="IC174" s="4"/>
      <c r="ID174" s="4"/>
      <c r="IE174" s="4"/>
      <c r="IF174" s="4"/>
      <c r="IG174" s="4"/>
      <c r="IH174" s="4"/>
      <c r="II174" s="4"/>
      <c r="IJ174" s="4"/>
      <c r="IK174" s="4"/>
      <c r="IL174" s="4"/>
      <c r="IM174" s="4"/>
      <c r="IN174" s="4"/>
      <c r="IO174" s="4"/>
      <c r="IP174" s="4"/>
      <c r="IQ174" s="4"/>
      <c r="IR174" s="4"/>
      <c r="IS174" s="4"/>
      <c r="IT174" s="4"/>
      <c r="IU174" s="4"/>
      <c r="IV174" s="4"/>
      <c r="IW174" s="4"/>
      <c r="IX174" s="4"/>
      <c r="IY174" s="4"/>
      <c r="IZ174" s="4"/>
      <c r="JA174" s="4"/>
      <c r="JB174" s="4"/>
      <c r="JC174" s="4"/>
      <c r="JD174" s="4"/>
      <c r="JE174" s="4"/>
      <c r="JF174" s="4"/>
      <c r="JG174" s="4"/>
      <c r="JH174" s="4"/>
      <c r="JI174" s="4"/>
      <c r="JJ174" s="4"/>
      <c r="JK174" s="4"/>
      <c r="JL174" s="4"/>
      <c r="JM174" s="4"/>
      <c r="JN174" s="4"/>
      <c r="JO174" s="4"/>
      <c r="JP174" s="4"/>
      <c r="JQ174" s="4"/>
      <c r="JR174" s="4"/>
      <c r="JS174" s="4"/>
      <c r="JT174" s="4"/>
      <c r="JU174" s="4"/>
      <c r="JV174" s="4"/>
      <c r="JW174" s="4"/>
      <c r="JX174" s="4"/>
      <c r="JY174" s="4"/>
      <c r="JZ174" s="4"/>
      <c r="KA174" s="4"/>
      <c r="KB174" s="4"/>
      <c r="KC174" s="4"/>
      <c r="KD174" s="4"/>
      <c r="KE174" s="4"/>
      <c r="KF174" s="4"/>
      <c r="KG174" s="4"/>
      <c r="KH174" s="4"/>
      <c r="KI174" s="4"/>
      <c r="KJ174" s="4"/>
      <c r="KK174" s="4"/>
      <c r="KL174" s="4"/>
      <c r="KM174" s="4"/>
      <c r="KN174" s="4"/>
      <c r="KO174" s="4"/>
      <c r="KP174" s="4"/>
      <c r="KQ174" s="4"/>
      <c r="KR174" s="4"/>
      <c r="KS174" s="4"/>
      <c r="KT174" s="4"/>
      <c r="KU174" s="4"/>
      <c r="KV174" s="4"/>
      <c r="KW174" s="4"/>
      <c r="KX174" s="4"/>
      <c r="KY174" s="4"/>
      <c r="KZ174" s="4"/>
      <c r="LA174" s="4"/>
      <c r="LB174" s="4"/>
      <c r="LC174" s="4"/>
      <c r="LD174" s="4"/>
      <c r="LE174" s="4"/>
      <c r="LF174" s="4"/>
      <c r="LG174" s="4"/>
      <c r="LH174" s="4"/>
      <c r="LI174" s="4"/>
      <c r="LJ174" s="4"/>
      <c r="LK174" s="4"/>
      <c r="LL174" s="4"/>
      <c r="LM174" s="4"/>
      <c r="LN174" s="4"/>
      <c r="LO174" s="4"/>
      <c r="LP174" s="4"/>
      <c r="LQ174" s="4"/>
      <c r="LR174" s="4"/>
      <c r="LS174" s="4"/>
      <c r="LT174" s="4"/>
      <c r="LU174" s="4"/>
      <c r="LV174" s="4"/>
      <c r="LW174" s="4"/>
      <c r="LX174" s="4"/>
      <c r="LY174" s="4"/>
      <c r="LZ174" s="4"/>
      <c r="MA174" s="4"/>
      <c r="MB174" s="4"/>
      <c r="MC174" s="4"/>
      <c r="MD174" s="4"/>
      <c r="ME174" s="4"/>
      <c r="MF174" s="4"/>
      <c r="MG174" s="4"/>
      <c r="MH174" s="4"/>
      <c r="MI174" s="4"/>
      <c r="MJ174" s="4"/>
      <c r="MK174" s="4"/>
      <c r="ML174" s="4"/>
      <c r="MM174" s="4"/>
      <c r="MN174" s="4"/>
      <c r="MO174" s="4"/>
      <c r="MP174" s="4"/>
      <c r="MQ174" s="4"/>
      <c r="MR174" s="4"/>
      <c r="MS174" s="4"/>
      <c r="MT174" s="4"/>
      <c r="MU174" s="4"/>
      <c r="MV174" s="4"/>
      <c r="MW174" s="4"/>
      <c r="MX174" s="4"/>
      <c r="MY174" s="4"/>
      <c r="MZ174" s="4"/>
      <c r="NA174" s="4"/>
      <c r="NB174" s="4"/>
      <c r="NC174" s="4"/>
      <c r="ND174" s="4"/>
      <c r="NE174" s="4"/>
      <c r="NF174" s="4"/>
      <c r="NG174" s="4"/>
      <c r="NH174" s="4"/>
      <c r="NI174" s="4"/>
      <c r="NJ174" s="4"/>
      <c r="NK174" s="4"/>
      <c r="NL174" s="4"/>
      <c r="NM174" s="4"/>
      <c r="NN174" s="4"/>
      <c r="NO174" s="4"/>
      <c r="NP174" s="4"/>
      <c r="NQ174" s="4"/>
      <c r="NR174" s="4"/>
      <c r="NS174" s="4"/>
      <c r="NT174" s="4"/>
      <c r="NU174" s="4"/>
      <c r="NV174" s="4"/>
      <c r="NW174" s="4"/>
      <c r="NX174" s="4"/>
      <c r="NY174" s="4"/>
      <c r="NZ174" s="4"/>
      <c r="OA174" s="4"/>
      <c r="OB174" s="4"/>
      <c r="OC174" s="4"/>
      <c r="OD174" s="4"/>
      <c r="OE174" s="4"/>
      <c r="OF174" s="4"/>
      <c r="OG174" s="4"/>
      <c r="OH174" s="4"/>
      <c r="OI174" s="4"/>
      <c r="OJ174" s="4"/>
      <c r="OK174" s="4"/>
      <c r="OL174" s="4"/>
      <c r="OM174" s="4"/>
      <c r="ON174" s="4"/>
      <c r="OO174" s="4"/>
      <c r="OP174" s="4"/>
      <c r="OQ174" s="4"/>
      <c r="OR174" s="4"/>
      <c r="OS174" s="4"/>
      <c r="OT174" s="4"/>
      <c r="OU174" s="4"/>
      <c r="OV174" s="4"/>
      <c r="OW174" s="4"/>
      <c r="OX174" s="4"/>
      <c r="OY174" s="4"/>
      <c r="OZ174" s="4"/>
      <c r="PA174" s="4"/>
      <c r="PB174" s="4"/>
      <c r="PC174" s="4"/>
      <c r="PD174" s="4"/>
      <c r="PE174" s="4"/>
      <c r="PF174" s="4"/>
      <c r="PG174" s="4"/>
      <c r="PH174" s="4"/>
      <c r="PI174" s="4"/>
      <c r="PJ174" s="4"/>
      <c r="PK174" s="4"/>
      <c r="PL174" s="4"/>
      <c r="PM174" s="4"/>
      <c r="PN174" s="4"/>
      <c r="PO174" s="4"/>
      <c r="PP174" s="4"/>
      <c r="PQ174" s="4"/>
      <c r="PR174" s="4"/>
      <c r="PS174" s="4"/>
      <c r="PT174" s="4"/>
      <c r="PU174" s="4"/>
      <c r="PV174" s="4"/>
      <c r="PW174" s="4"/>
      <c r="PX174" s="4"/>
      <c r="PY174" s="4"/>
      <c r="PZ174" s="4"/>
      <c r="QA174" s="4"/>
      <c r="QB174" s="4"/>
      <c r="QC174" s="4"/>
      <c r="QD174" s="4"/>
      <c r="QE174" s="4"/>
      <c r="QF174" s="4"/>
      <c r="QG174" s="4"/>
      <c r="QH174" s="4"/>
      <c r="QI174" s="4"/>
      <c r="QJ174" s="4"/>
      <c r="QK174" s="4"/>
      <c r="QL174" s="4"/>
      <c r="QM174" s="4"/>
      <c r="QN174" s="4"/>
      <c r="QO174" s="4"/>
      <c r="QP174" s="4"/>
      <c r="QQ174" s="4"/>
      <c r="QR174" s="4"/>
      <c r="QS174" s="4"/>
      <c r="QT174" s="4"/>
      <c r="QU174" s="4"/>
      <c r="QV174" s="4"/>
      <c r="QW174" s="4"/>
      <c r="QX174" s="4"/>
      <c r="QY174" s="4"/>
      <c r="QZ174" s="4"/>
      <c r="RA174" s="4"/>
      <c r="RB174" s="4"/>
      <c r="RC174" s="4"/>
      <c r="RD174" s="4"/>
      <c r="RE174" s="4"/>
      <c r="RF174" s="4"/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  <c r="TT174" s="4"/>
      <c r="TU174" s="4"/>
      <c r="TV174" s="4"/>
      <c r="TW174" s="4"/>
      <c r="TX174" s="4"/>
      <c r="TY174" s="4"/>
      <c r="TZ174" s="4"/>
      <c r="UA174" s="4"/>
      <c r="UB174" s="4"/>
      <c r="UC174" s="4"/>
      <c r="UD174" s="4"/>
      <c r="UE174" s="4"/>
      <c r="UF174" s="4"/>
      <c r="UG174" s="4"/>
      <c r="UH174" s="4"/>
      <c r="UI174" s="4"/>
      <c r="UJ174" s="4"/>
      <c r="UK174" s="4"/>
      <c r="UL174" s="4"/>
      <c r="UM174" s="4"/>
      <c r="UN174" s="4"/>
      <c r="UO174" s="4"/>
      <c r="UP174" s="4"/>
      <c r="UQ174" s="4"/>
      <c r="UR174" s="4"/>
      <c r="US174" s="4"/>
      <c r="UT174" s="4"/>
      <c r="UU174" s="4"/>
      <c r="UV174" s="4"/>
      <c r="UW174" s="4"/>
      <c r="UX174" s="4"/>
      <c r="UY174" s="4"/>
      <c r="UZ174" s="4"/>
      <c r="VA174" s="4"/>
      <c r="VB174" s="4"/>
      <c r="VC174" s="4"/>
      <c r="VD174" s="4"/>
      <c r="VE174" s="4"/>
      <c r="VF174" s="4"/>
      <c r="VG174" s="4"/>
      <c r="VH174" s="4"/>
      <c r="VI174" s="4"/>
      <c r="VJ174" s="4"/>
      <c r="VK174" s="4"/>
      <c r="VL174" s="4"/>
      <c r="VM174" s="4"/>
      <c r="VN174" s="4"/>
      <c r="VO174" s="4"/>
      <c r="VP174" s="4"/>
      <c r="VQ174" s="4"/>
      <c r="VR174" s="4"/>
      <c r="VS174" s="4"/>
      <c r="VT174" s="4"/>
      <c r="VU174" s="4"/>
      <c r="VV174" s="4"/>
      <c r="VW174" s="4"/>
      <c r="VX174" s="4"/>
      <c r="VY174" s="4"/>
      <c r="VZ174" s="4"/>
      <c r="WA174" s="4"/>
      <c r="WB174" s="4"/>
      <c r="WC174" s="4"/>
      <c r="WD174" s="4"/>
      <c r="WE174" s="4"/>
      <c r="WF174" s="4"/>
      <c r="WG174" s="4"/>
      <c r="WH174" s="4"/>
      <c r="WI174" s="4"/>
      <c r="WJ174" s="4"/>
      <c r="WK174" s="4"/>
      <c r="WL174" s="4"/>
      <c r="WM174" s="4"/>
      <c r="WN174" s="4"/>
      <c r="WO174" s="4"/>
      <c r="WP174" s="4"/>
      <c r="WQ174" s="4"/>
      <c r="WR174" s="4"/>
      <c r="WS174" s="4"/>
      <c r="WT174" s="4"/>
      <c r="WU174" s="4"/>
      <c r="WV174" s="4"/>
      <c r="WW174" s="4"/>
      <c r="WX174" s="4"/>
      <c r="WY174" s="4"/>
      <c r="WZ174" s="4"/>
      <c r="XA174" s="4"/>
      <c r="XB174" s="4"/>
      <c r="XC174" s="4"/>
      <c r="XD174" s="4"/>
      <c r="XE174" s="4"/>
      <c r="XF174" s="4"/>
      <c r="XG174" s="4"/>
      <c r="XH174" s="4"/>
      <c r="XI174" s="4"/>
      <c r="XJ174" s="4"/>
      <c r="XK174" s="4"/>
      <c r="XL174" s="4"/>
      <c r="XM174" s="4"/>
      <c r="XN174" s="4"/>
      <c r="XO174" s="4"/>
      <c r="XP174" s="4"/>
      <c r="XQ174" s="4"/>
      <c r="XR174" s="4"/>
      <c r="XS174" s="4"/>
      <c r="XT174" s="4"/>
      <c r="XU174" s="4"/>
      <c r="XV174" s="4"/>
      <c r="XW174" s="4"/>
      <c r="XX174" s="4"/>
      <c r="XY174" s="4"/>
      <c r="XZ174" s="4"/>
      <c r="YA174" s="4"/>
      <c r="YB174" s="4"/>
      <c r="YC174" s="4"/>
      <c r="YD174" s="4"/>
      <c r="YE174" s="4"/>
      <c r="YF174" s="4"/>
      <c r="YG174" s="4"/>
      <c r="YH174" s="4"/>
      <c r="YI174" s="4"/>
      <c r="YJ174" s="4"/>
      <c r="YK174" s="4"/>
      <c r="YL174" s="4"/>
      <c r="YM174" s="4"/>
      <c r="YN174" s="4"/>
      <c r="YO174" s="4"/>
      <c r="YP174" s="4"/>
      <c r="YQ174" s="4"/>
      <c r="YR174" s="4"/>
      <c r="YS174" s="4"/>
      <c r="YT174" s="4"/>
      <c r="YU174" s="4"/>
      <c r="YV174" s="4"/>
      <c r="YW174" s="4"/>
      <c r="YX174" s="4"/>
      <c r="YY174" s="4"/>
      <c r="YZ174" s="4"/>
      <c r="ZA174" s="4"/>
      <c r="ZB174" s="4"/>
      <c r="ZC174" s="4"/>
      <c r="ZD174" s="4"/>
      <c r="ZE174" s="4"/>
      <c r="ZF174" s="4"/>
      <c r="ZG174" s="4"/>
      <c r="ZH174" s="4"/>
      <c r="ZI174" s="4"/>
      <c r="ZJ174" s="4"/>
      <c r="ZK174" s="4"/>
      <c r="ZL174" s="4"/>
      <c r="ZM174" s="4"/>
      <c r="ZN174" s="4"/>
      <c r="ZO174" s="4"/>
      <c r="ZP174" s="4"/>
      <c r="ZQ174" s="4"/>
      <c r="ZR174" s="4"/>
      <c r="ZS174" s="4"/>
      <c r="ZT174" s="4"/>
      <c r="ZU174" s="4"/>
      <c r="ZV174" s="4"/>
      <c r="ZW174" s="4"/>
      <c r="ZX174" s="4"/>
      <c r="ZY174" s="4"/>
      <c r="ZZ174" s="4"/>
      <c r="AAA174" s="4"/>
      <c r="AAB174" s="4"/>
      <c r="AAC174" s="4"/>
      <c r="AAD174" s="4"/>
      <c r="AAE174" s="4"/>
      <c r="AAF174" s="4"/>
      <c r="AAG174" s="4"/>
      <c r="AAH174" s="4"/>
      <c r="AAI174" s="4"/>
      <c r="AAJ174" s="4"/>
      <c r="AAK174" s="4"/>
      <c r="AAL174" s="4"/>
      <c r="AAM174" s="4"/>
      <c r="AAN174" s="4"/>
      <c r="AAO174" s="4"/>
      <c r="AAP174" s="4"/>
      <c r="AAQ174" s="4"/>
      <c r="AAR174" s="4"/>
      <c r="AAS174" s="4"/>
      <c r="AAT174" s="4"/>
      <c r="AAU174" s="4"/>
      <c r="AAV174" s="4"/>
      <c r="AAW174" s="4"/>
      <c r="AAX174" s="4"/>
      <c r="AAY174" s="4"/>
      <c r="AAZ174" s="4"/>
      <c r="ABA174" s="4"/>
      <c r="ABB174" s="4"/>
      <c r="ABC174" s="4"/>
      <c r="ABD174" s="4"/>
      <c r="ABE174" s="4"/>
      <c r="ABF174" s="4"/>
      <c r="ABG174" s="4"/>
      <c r="ABH174" s="4"/>
      <c r="ABI174" s="4"/>
      <c r="ABJ174" s="4"/>
      <c r="ABK174" s="4"/>
      <c r="ABL174" s="4"/>
      <c r="ABM174" s="4"/>
      <c r="ABN174" s="4"/>
      <c r="ABO174" s="4"/>
      <c r="ABP174" s="4"/>
      <c r="ABQ174" s="4"/>
      <c r="ABR174" s="4"/>
      <c r="ABS174" s="4"/>
      <c r="ABT174" s="4"/>
      <c r="ABU174" s="4"/>
      <c r="ABV174" s="4"/>
      <c r="ABW174" s="4"/>
      <c r="ABX174" s="4"/>
      <c r="ABY174" s="4"/>
      <c r="ABZ174" s="4"/>
      <c r="ACA174" s="4"/>
      <c r="ACB174" s="4"/>
      <c r="ACC174" s="4"/>
      <c r="ACD174" s="4"/>
      <c r="ACE174" s="4"/>
      <c r="ACF174" s="4"/>
      <c r="ACG174" s="4"/>
      <c r="ACH174" s="4"/>
      <c r="ACI174" s="4"/>
      <c r="ACJ174" s="4"/>
      <c r="ACK174" s="4"/>
      <c r="ACL174" s="4"/>
      <c r="ACM174" s="4"/>
      <c r="ACN174" s="4"/>
      <c r="ACO174" s="4"/>
      <c r="ACP174" s="4"/>
      <c r="ACQ174" s="4"/>
      <c r="ACR174" s="4"/>
      <c r="ACS174" s="4"/>
      <c r="ACT174" s="4"/>
      <c r="ACU174" s="4"/>
      <c r="ACV174" s="4"/>
      <c r="ACW174" s="4"/>
      <c r="ACX174" s="4"/>
      <c r="ACY174" s="4"/>
      <c r="ACZ174" s="4"/>
      <c r="ADA174" s="4"/>
      <c r="ADB174" s="4"/>
      <c r="ADC174" s="4"/>
      <c r="ADD174" s="4"/>
      <c r="ADE174" s="4"/>
      <c r="ADF174" s="4"/>
      <c r="ADG174" s="4"/>
      <c r="ADH174" s="4"/>
      <c r="ADI174" s="4"/>
      <c r="ADJ174" s="4"/>
      <c r="ADK174" s="4"/>
      <c r="ADL174" s="4"/>
      <c r="ADM174" s="4"/>
      <c r="ADN174" s="4"/>
      <c r="ADO174" s="4"/>
      <c r="ADP174" s="4"/>
      <c r="ADQ174" s="4"/>
      <c r="ADR174" s="4"/>
      <c r="ADS174" s="4"/>
      <c r="ADT174" s="4"/>
      <c r="ADU174" s="4"/>
      <c r="ADV174" s="4"/>
      <c r="ADW174" s="4"/>
      <c r="ADX174" s="4"/>
      <c r="ADY174" s="4"/>
      <c r="ADZ174" s="4"/>
      <c r="AEA174" s="4"/>
      <c r="AEB174" s="4"/>
      <c r="AEC174" s="4"/>
      <c r="AED174" s="4"/>
      <c r="AEE174" s="4"/>
      <c r="AEF174" s="4"/>
      <c r="AEG174" s="4"/>
      <c r="AEH174" s="4"/>
      <c r="AEI174" s="4"/>
      <c r="AEJ174" s="4"/>
      <c r="AEK174" s="4"/>
      <c r="AEL174" s="4"/>
      <c r="AEM174" s="4"/>
      <c r="AEN174" s="4"/>
      <c r="AEO174" s="4"/>
      <c r="AEP174" s="4"/>
      <c r="AEQ174" s="4"/>
      <c r="AER174" s="4"/>
      <c r="AES174" s="4"/>
      <c r="AET174" s="4"/>
      <c r="AEU174" s="4"/>
      <c r="AEV174" s="4"/>
      <c r="AEW174" s="4"/>
      <c r="AEX174" s="4"/>
      <c r="AEY174" s="4"/>
      <c r="AEZ174" s="4"/>
      <c r="AFA174" s="4"/>
      <c r="AFB174" s="4"/>
      <c r="AFC174" s="4"/>
      <c r="AFD174" s="4"/>
      <c r="AFE174" s="4"/>
      <c r="AFF174" s="4"/>
      <c r="AFG174" s="4"/>
      <c r="AFH174" s="4"/>
      <c r="AFI174" s="4"/>
      <c r="AFJ174" s="4"/>
      <c r="AFK174" s="4"/>
      <c r="AFL174" s="4"/>
      <c r="AFM174" s="4"/>
      <c r="AFN174" s="4"/>
      <c r="AFO174" s="4"/>
      <c r="AFP174" s="4"/>
      <c r="AFQ174" s="4"/>
      <c r="AFR174" s="4"/>
      <c r="AFS174" s="4"/>
      <c r="AFT174" s="4"/>
      <c r="AFU174" s="4"/>
      <c r="AFV174" s="4"/>
      <c r="AFW174" s="4"/>
      <c r="AFX174" s="4"/>
      <c r="AFY174" s="4"/>
      <c r="AFZ174" s="4"/>
      <c r="AGA174" s="4"/>
      <c r="AGB174" s="4"/>
      <c r="AGC174" s="4"/>
      <c r="AGD174" s="4"/>
      <c r="AGE174" s="4"/>
      <c r="AGF174" s="4"/>
      <c r="AGG174" s="4"/>
      <c r="AGH174" s="4"/>
      <c r="AGI174" s="4"/>
      <c r="AGJ174" s="4"/>
      <c r="AGK174" s="4"/>
      <c r="AGL174" s="4"/>
      <c r="AGM174" s="4"/>
      <c r="AGN174" s="4"/>
      <c r="AGO174" s="4"/>
      <c r="AGP174" s="4"/>
      <c r="AGQ174" s="4"/>
      <c r="AGR174" s="4"/>
      <c r="AGS174" s="4"/>
      <c r="AGT174" s="4"/>
      <c r="AGU174" s="4"/>
      <c r="AGV174" s="4"/>
      <c r="AGW174" s="4"/>
      <c r="AGX174" s="4"/>
      <c r="AGY174" s="4"/>
      <c r="AGZ174" s="4"/>
      <c r="AHA174" s="4"/>
      <c r="AHB174" s="4"/>
      <c r="AHC174" s="4"/>
      <c r="AHD174" s="4"/>
      <c r="AHE174" s="4"/>
      <c r="AHF174" s="4"/>
      <c r="AHG174" s="4"/>
      <c r="AHH174" s="4"/>
      <c r="AHI174" s="4"/>
      <c r="AHJ174" s="4"/>
      <c r="AHK174" s="4"/>
      <c r="AHL174" s="4"/>
      <c r="AHM174" s="4"/>
      <c r="AHN174" s="4"/>
      <c r="AHO174" s="4"/>
      <c r="AHP174" s="4"/>
      <c r="AHQ174" s="4"/>
      <c r="AHR174" s="4"/>
      <c r="AHS174" s="4"/>
      <c r="AHT174" s="4"/>
      <c r="AHU174" s="4"/>
      <c r="AHV174" s="4"/>
      <c r="AHW174" s="4"/>
      <c r="AHX174" s="4"/>
      <c r="AHY174" s="4"/>
      <c r="AHZ174" s="4"/>
      <c r="AIA174" s="4"/>
      <c r="AIB174" s="4"/>
      <c r="AIC174" s="4"/>
      <c r="AID174" s="4"/>
      <c r="AIE174" s="4"/>
      <c r="AIF174" s="4"/>
      <c r="AIG174" s="4"/>
      <c r="AIH174" s="4"/>
      <c r="AII174" s="4"/>
      <c r="AIJ174" s="4"/>
      <c r="AIK174" s="4"/>
      <c r="AIL174" s="4"/>
      <c r="AIM174" s="4"/>
      <c r="AIN174" s="4"/>
      <c r="AIO174" s="4"/>
      <c r="AIP174" s="4"/>
      <c r="AIQ174" s="4"/>
      <c r="AIR174" s="4"/>
      <c r="AIS174" s="4"/>
      <c r="AIT174" s="4"/>
      <c r="AIU174" s="4"/>
      <c r="AIV174" s="4"/>
      <c r="AIW174" s="4"/>
      <c r="AIX174" s="4"/>
      <c r="AIY174" s="4"/>
      <c r="AIZ174" s="4"/>
      <c r="AJA174" s="4"/>
      <c r="AJB174" s="4"/>
      <c r="AJC174" s="4"/>
      <c r="AJD174" s="4"/>
      <c r="AJE174" s="4"/>
      <c r="AJF174" s="4"/>
      <c r="AJG174" s="4"/>
      <c r="AJH174" s="4"/>
      <c r="AJI174" s="4"/>
      <c r="AJJ174" s="4"/>
      <c r="AJK174" s="4"/>
      <c r="AJL174" s="4"/>
      <c r="AJM174" s="4"/>
      <c r="AJN174" s="4"/>
      <c r="AJO174" s="4"/>
      <c r="AJP174" s="4"/>
      <c r="AJQ174" s="4"/>
      <c r="AJR174" s="4"/>
      <c r="AJS174" s="4"/>
      <c r="AJT174" s="4"/>
      <c r="AJU174" s="4"/>
      <c r="AJV174" s="4"/>
      <c r="AJW174" s="4"/>
      <c r="AJX174" s="4"/>
      <c r="AJY174" s="4"/>
      <c r="AJZ174" s="4"/>
      <c r="AKA174" s="4"/>
      <c r="AKB174" s="4"/>
      <c r="AKC174" s="4"/>
      <c r="AKD174" s="4"/>
      <c r="AKE174" s="4"/>
      <c r="AKF174" s="4"/>
      <c r="AKG174" s="4"/>
      <c r="AKH174" s="4"/>
      <c r="AKI174" s="4"/>
      <c r="AKJ174" s="4"/>
      <c r="AKK174" s="4"/>
      <c r="AKL174" s="4"/>
      <c r="AKM174" s="4"/>
      <c r="AKN174" s="4"/>
      <c r="AKO174" s="4"/>
      <c r="AKP174" s="4"/>
      <c r="AKQ174" s="4"/>
      <c r="AKR174" s="4"/>
      <c r="AKS174" s="4"/>
      <c r="AKT174" s="4"/>
      <c r="AKU174" s="4"/>
      <c r="AKV174" s="4"/>
      <c r="AKW174" s="4"/>
      <c r="AKX174" s="4"/>
      <c r="AKY174" s="4"/>
      <c r="AKZ174" s="4"/>
      <c r="ALA174" s="4"/>
      <c r="ALB174" s="4"/>
      <c r="ALC174" s="4"/>
      <c r="ALD174" s="4"/>
      <c r="ALE174" s="4"/>
      <c r="ALF174" s="4"/>
      <c r="ALG174" s="4"/>
      <c r="ALH174" s="4"/>
      <c r="ALI174" s="4"/>
      <c r="ALJ174" s="4"/>
      <c r="ALK174" s="4"/>
      <c r="ALL174" s="4"/>
      <c r="ALM174" s="4"/>
      <c r="ALN174" s="4"/>
      <c r="ALO174" s="4"/>
      <c r="ALP174" s="4"/>
      <c r="ALQ174" s="4"/>
      <c r="ALR174" s="4"/>
      <c r="ALS174" s="4"/>
      <c r="ALT174" s="4"/>
      <c r="ALU174" s="4"/>
      <c r="ALV174" s="4"/>
      <c r="ALW174" s="4"/>
      <c r="ALX174" s="4"/>
      <c r="ALY174" s="4"/>
      <c r="ALZ174" s="4"/>
      <c r="AMA174" s="4"/>
      <c r="AMB174" s="4"/>
      <c r="AMC174" s="4"/>
      <c r="AMD174" s="4"/>
      <c r="AME174" s="4"/>
      <c r="AMF174" s="4"/>
      <c r="AMG174" s="4"/>
      <c r="AMH174" s="4"/>
      <c r="AMI174" s="4"/>
      <c r="AMJ174" s="4"/>
      <c r="AMK174" s="4"/>
      <c r="AML174" s="4"/>
      <c r="AMM174" s="4"/>
      <c r="AMN174" s="4"/>
      <c r="AMO174" s="4"/>
      <c r="AMP174" s="4"/>
      <c r="AMQ174" s="4"/>
      <c r="AMR174" s="4"/>
      <c r="AMS174" s="4"/>
      <c r="AMT174" s="4"/>
      <c r="AMU174" s="4"/>
      <c r="AMV174" s="4"/>
      <c r="AMW174" s="4"/>
      <c r="AMX174" s="4"/>
      <c r="AMY174" s="4"/>
      <c r="AMZ174" s="4"/>
      <c r="ANA174" s="4"/>
      <c r="ANB174" s="4"/>
      <c r="ANC174" s="4"/>
      <c r="AND174" s="4"/>
      <c r="ANE174" s="4"/>
      <c r="ANF174" s="4"/>
      <c r="ANG174" s="4"/>
      <c r="ANH174" s="4"/>
      <c r="ANI174" s="4"/>
      <c r="ANJ174" s="4"/>
      <c r="ANK174" s="4"/>
      <c r="ANL174" s="4"/>
      <c r="ANM174" s="4"/>
      <c r="ANN174" s="4"/>
      <c r="ANO174" s="4"/>
      <c r="ANP174" s="4"/>
      <c r="ANQ174" s="4"/>
      <c r="ANR174" s="4"/>
      <c r="ANS174" s="4"/>
      <c r="ANT174" s="4"/>
      <c r="ANU174" s="4"/>
      <c r="ANV174" s="4"/>
      <c r="ANW174" s="4"/>
      <c r="ANX174" s="4"/>
      <c r="ANY174" s="4"/>
      <c r="ANZ174" s="4"/>
      <c r="AOA174" s="4"/>
      <c r="AOB174" s="4"/>
      <c r="AOC174" s="4"/>
      <c r="AOD174" s="4"/>
      <c r="AOE174" s="4"/>
      <c r="AOF174" s="4"/>
      <c r="AOG174" s="4"/>
      <c r="AOH174" s="4"/>
      <c r="AOI174" s="4"/>
      <c r="AOJ174" s="4"/>
      <c r="AOK174" s="4"/>
      <c r="AOL174" s="4"/>
      <c r="AOM174" s="4"/>
      <c r="AON174" s="4"/>
      <c r="AOO174" s="4"/>
      <c r="AOP174" s="4"/>
      <c r="AOQ174" s="4"/>
      <c r="AOR174" s="4"/>
      <c r="AOS174" s="4"/>
      <c r="AOT174" s="4"/>
      <c r="AOU174" s="4"/>
      <c r="AOV174" s="4"/>
      <c r="AOW174" s="4"/>
      <c r="AOX174" s="4"/>
      <c r="AOY174" s="4"/>
      <c r="AOZ174" s="4"/>
      <c r="APA174" s="4"/>
      <c r="APB174" s="4"/>
      <c r="APC174" s="4"/>
      <c r="APD174" s="4"/>
      <c r="APE174" s="4"/>
      <c r="APF174" s="4"/>
      <c r="APG174" s="4"/>
      <c r="APH174" s="4"/>
      <c r="API174" s="4"/>
      <c r="APJ174" s="4"/>
      <c r="APK174" s="4"/>
      <c r="APL174" s="4"/>
      <c r="APM174" s="4"/>
      <c r="APN174" s="4"/>
      <c r="APO174" s="4"/>
      <c r="APP174" s="4"/>
      <c r="APQ174" s="4"/>
      <c r="APR174" s="4"/>
      <c r="APS174" s="4"/>
      <c r="APT174" s="4"/>
      <c r="APU174" s="4"/>
      <c r="APV174" s="4"/>
      <c r="APW174" s="4"/>
      <c r="APX174" s="4"/>
      <c r="APY174" s="4"/>
      <c r="APZ174" s="4"/>
      <c r="AQA174" s="4"/>
      <c r="AQB174" s="4"/>
      <c r="AQC174" s="4"/>
      <c r="AQD174" s="4"/>
      <c r="AQE174" s="4"/>
      <c r="AQF174" s="4"/>
      <c r="AQG174" s="4"/>
      <c r="AQH174" s="4"/>
      <c r="AQI174" s="4"/>
      <c r="AQJ174" s="4"/>
      <c r="AQK174" s="4"/>
      <c r="AQL174" s="4"/>
      <c r="AQM174" s="4"/>
      <c r="AQN174" s="4"/>
      <c r="AQO174" s="4"/>
      <c r="AQP174" s="4"/>
      <c r="AQQ174" s="4"/>
      <c r="AQR174" s="4"/>
      <c r="AQS174" s="4"/>
      <c r="AQT174" s="4"/>
      <c r="AQU174" s="4"/>
      <c r="AQV174" s="4"/>
      <c r="AQW174" s="4"/>
      <c r="AQX174" s="4"/>
      <c r="AQY174" s="4"/>
      <c r="AQZ174" s="4"/>
      <c r="ARA174" s="4"/>
      <c r="ARB174" s="4"/>
      <c r="ARC174" s="4"/>
      <c r="ARD174" s="4"/>
      <c r="ARE174" s="4"/>
      <c r="ARF174" s="4"/>
      <c r="ARG174" s="4"/>
      <c r="ARH174" s="4"/>
      <c r="ARI174" s="4"/>
      <c r="ARJ174" s="4"/>
      <c r="ARK174" s="4"/>
      <c r="ARL174" s="4"/>
      <c r="ARM174" s="4"/>
      <c r="ARN174" s="4"/>
      <c r="ARO174" s="4"/>
      <c r="ARP174" s="4"/>
      <c r="ARQ174" s="4"/>
      <c r="ARR174" s="4"/>
      <c r="ARS174" s="4"/>
      <c r="ART174" s="4"/>
      <c r="ARU174" s="4"/>
      <c r="ARV174" s="4"/>
      <c r="ARW174" s="4"/>
      <c r="ARX174" s="4"/>
      <c r="ARY174" s="4"/>
      <c r="ARZ174" s="4"/>
      <c r="ASA174" s="4"/>
      <c r="ASB174" s="4"/>
      <c r="ASC174" s="4"/>
      <c r="ASD174" s="4"/>
      <c r="ASE174" s="4"/>
      <c r="ASF174" s="4"/>
      <c r="ASG174" s="4"/>
      <c r="ASH174" s="4"/>
      <c r="ASI174" s="4"/>
      <c r="ASJ174" s="4"/>
      <c r="ASK174" s="4"/>
      <c r="ASL174" s="4"/>
      <c r="ASM174" s="4"/>
      <c r="ASN174" s="4"/>
      <c r="ASO174" s="4"/>
      <c r="ASP174" s="4"/>
      <c r="ASQ174" s="4"/>
      <c r="ASR174" s="4"/>
      <c r="ASS174" s="4"/>
      <c r="AST174" s="4"/>
      <c r="ASU174" s="4"/>
      <c r="ASV174" s="4"/>
      <c r="ASW174" s="4"/>
      <c r="ASX174" s="4"/>
      <c r="ASY174" s="4"/>
      <c r="ASZ174" s="4"/>
      <c r="ATA174" s="4"/>
      <c r="ATB174" s="4"/>
      <c r="ATC174" s="4"/>
      <c r="ATD174" s="4"/>
      <c r="ATE174" s="4"/>
      <c r="ATF174" s="4"/>
      <c r="ATG174" s="4"/>
      <c r="ATH174" s="4"/>
      <c r="ATI174" s="4"/>
      <c r="ATJ174" s="4"/>
      <c r="ATK174" s="4"/>
      <c r="ATL174" s="4"/>
      <c r="ATM174" s="4"/>
      <c r="ATN174" s="4"/>
      <c r="ATO174" s="4"/>
      <c r="ATP174" s="4"/>
      <c r="ATQ174" s="4"/>
      <c r="ATR174" s="4"/>
      <c r="ATS174" s="4"/>
      <c r="ATT174" s="4"/>
      <c r="ATU174" s="4"/>
      <c r="ATV174" s="4"/>
      <c r="ATW174" s="4"/>
      <c r="ATX174" s="4"/>
      <c r="ATY174" s="4"/>
      <c r="ATZ174" s="4"/>
      <c r="AUA174" s="4"/>
      <c r="AUB174" s="4"/>
      <c r="AUC174" s="4"/>
      <c r="AUD174" s="4"/>
      <c r="AUE174" s="4"/>
      <c r="AUF174" s="4"/>
      <c r="AUG174" s="4"/>
      <c r="AUH174" s="4"/>
      <c r="AUI174" s="4"/>
      <c r="AUJ174" s="4"/>
      <c r="AUK174" s="4"/>
      <c r="AUL174" s="4"/>
      <c r="AUM174" s="4"/>
      <c r="AUN174" s="4"/>
      <c r="AUO174" s="4"/>
      <c r="AUP174" s="4"/>
      <c r="AUQ174" s="4"/>
      <c r="AUR174" s="4"/>
      <c r="AUS174" s="4"/>
      <c r="AUT174" s="4"/>
      <c r="AUU174" s="4"/>
      <c r="AUV174" s="4"/>
      <c r="AUW174" s="4"/>
      <c r="AUX174" s="4"/>
      <c r="AUY174" s="4"/>
      <c r="AUZ174" s="4"/>
      <c r="AVA174" s="4"/>
      <c r="AVB174" s="4"/>
      <c r="AVC174" s="4"/>
      <c r="AVD174" s="4"/>
      <c r="AVE174" s="4"/>
      <c r="AVF174" s="4"/>
      <c r="AVG174" s="4"/>
      <c r="AVH174" s="4"/>
      <c r="AVI174" s="4"/>
      <c r="AVJ174" s="4"/>
      <c r="AVK174" s="4"/>
      <c r="AVL174" s="4"/>
      <c r="AVM174" s="4"/>
      <c r="AVN174" s="4"/>
      <c r="AVO174" s="4"/>
      <c r="AVP174" s="4"/>
      <c r="AVQ174" s="4"/>
      <c r="AVR174" s="4"/>
      <c r="AVS174" s="4"/>
      <c r="AVT174" s="4"/>
      <c r="AVU174" s="4"/>
      <c r="AVV174" s="4"/>
      <c r="AVW174" s="4"/>
      <c r="AVX174" s="4"/>
      <c r="AVY174" s="4"/>
      <c r="AVZ174" s="4"/>
      <c r="AWA174" s="4"/>
      <c r="AWB174" s="4"/>
      <c r="AWC174" s="4"/>
      <c r="AWD174" s="4"/>
      <c r="AWE174" s="4"/>
      <c r="AWF174" s="4"/>
      <c r="AWG174" s="4"/>
      <c r="AWH174" s="4"/>
      <c r="AWI174" s="4"/>
      <c r="AWJ174" s="4"/>
      <c r="AWK174" s="4"/>
      <c r="AWL174" s="4"/>
      <c r="AWM174" s="4"/>
      <c r="AWN174" s="4"/>
      <c r="AWO174" s="4"/>
      <c r="AWP174" s="4"/>
      <c r="AWQ174" s="4"/>
      <c r="AWR174" s="4"/>
      <c r="AWS174" s="4"/>
      <c r="AWT174" s="4"/>
      <c r="AWU174" s="4"/>
      <c r="AWV174" s="4"/>
      <c r="AWW174" s="4"/>
      <c r="AWX174" s="4"/>
      <c r="AWY174" s="4"/>
      <c r="AWZ174" s="4"/>
      <c r="AXA174" s="4"/>
      <c r="AXB174" s="4"/>
      <c r="AXC174" s="4"/>
      <c r="AXD174" s="4"/>
      <c r="AXE174" s="4"/>
      <c r="AXF174" s="4"/>
      <c r="AXG174" s="4"/>
      <c r="AXH174" s="4"/>
      <c r="AXI174" s="4"/>
      <c r="AXJ174" s="4"/>
      <c r="AXK174" s="4"/>
      <c r="AXL174" s="4"/>
      <c r="AXM174" s="4"/>
      <c r="AXN174" s="4"/>
      <c r="AXO174" s="4"/>
      <c r="AXP174" s="4"/>
      <c r="AXQ174" s="4"/>
      <c r="AXR174" s="4"/>
      <c r="AXS174" s="4"/>
      <c r="AXT174" s="4"/>
      <c r="AXU174" s="4"/>
      <c r="AXV174" s="4"/>
      <c r="AXW174" s="4"/>
      <c r="AXX174" s="4"/>
      <c r="AXY174" s="4"/>
      <c r="AXZ174" s="4"/>
      <c r="AYA174" s="4"/>
      <c r="AYB174" s="4"/>
      <c r="AYC174" s="4"/>
      <c r="AYD174" s="4"/>
      <c r="AYE174" s="4"/>
      <c r="AYF174" s="4"/>
      <c r="AYG174" s="4"/>
      <c r="AYH174" s="4"/>
      <c r="AYI174" s="4"/>
      <c r="AYJ174" s="4"/>
      <c r="AYK174" s="4"/>
      <c r="AYL174" s="4"/>
      <c r="AYM174" s="4"/>
      <c r="AYN174" s="4"/>
      <c r="AYO174" s="4"/>
      <c r="AYP174" s="4"/>
      <c r="AYQ174" s="4"/>
      <c r="AYR174" s="4"/>
      <c r="AYS174" s="4"/>
      <c r="AYT174" s="4"/>
      <c r="AYU174" s="4"/>
      <c r="AYV174" s="4"/>
      <c r="AYW174" s="4"/>
      <c r="AYX174" s="4"/>
      <c r="AYY174" s="4"/>
      <c r="AYZ174" s="4"/>
      <c r="AZA174" s="4"/>
      <c r="AZB174" s="4"/>
      <c r="AZC174" s="4"/>
      <c r="AZD174" s="4"/>
      <c r="AZE174" s="4"/>
      <c r="AZF174" s="4"/>
      <c r="AZG174" s="4"/>
      <c r="AZH174" s="4"/>
      <c r="AZI174" s="4"/>
      <c r="AZJ174" s="4"/>
      <c r="AZK174" s="4"/>
      <c r="AZL174" s="4"/>
      <c r="AZM174" s="4"/>
      <c r="AZN174" s="4"/>
      <c r="AZO174" s="4"/>
      <c r="AZP174" s="4"/>
      <c r="AZQ174" s="4"/>
      <c r="AZR174" s="4"/>
      <c r="AZS174" s="4"/>
      <c r="AZT174" s="4"/>
      <c r="AZU174" s="4"/>
      <c r="AZV174" s="4"/>
      <c r="AZW174" s="4"/>
      <c r="AZX174" s="4"/>
      <c r="AZY174" s="4"/>
      <c r="AZZ174" s="4"/>
      <c r="BAA174" s="4"/>
      <c r="BAB174" s="4"/>
      <c r="BAC174" s="4"/>
      <c r="BAD174" s="4"/>
      <c r="BAE174" s="4"/>
      <c r="BAF174" s="4"/>
      <c r="BAG174" s="4"/>
      <c r="BAH174" s="4"/>
      <c r="BAI174" s="4"/>
      <c r="BAJ174" s="4"/>
      <c r="BAK174" s="4"/>
      <c r="BAL174" s="4"/>
      <c r="BAM174" s="4"/>
      <c r="BAN174" s="4"/>
      <c r="BAO174" s="4"/>
      <c r="BAP174" s="4"/>
      <c r="BAQ174" s="4"/>
      <c r="BAR174" s="4"/>
      <c r="BAS174" s="4"/>
      <c r="BAT174" s="4"/>
      <c r="BAU174" s="4"/>
      <c r="BAV174" s="4"/>
      <c r="BAW174" s="4"/>
      <c r="BAX174" s="4"/>
      <c r="BAY174" s="4"/>
      <c r="BAZ174" s="4"/>
      <c r="BBA174" s="4"/>
      <c r="BBB174" s="4"/>
      <c r="BBC174" s="4"/>
      <c r="BBD174" s="4"/>
      <c r="BBE174" s="4"/>
      <c r="BBF174" s="4"/>
      <c r="BBG174" s="4"/>
      <c r="BBH174" s="4"/>
      <c r="BBI174" s="4"/>
      <c r="BBJ174" s="4"/>
      <c r="BBK174" s="4"/>
      <c r="BBL174" s="4"/>
      <c r="BBM174" s="4"/>
      <c r="BBN174" s="4"/>
      <c r="BBO174" s="4"/>
      <c r="BBP174" s="4"/>
      <c r="BBQ174" s="4"/>
      <c r="BBR174" s="4"/>
      <c r="BBS174" s="4"/>
      <c r="BBT174" s="4"/>
      <c r="BBU174" s="4"/>
      <c r="BBV174" s="4"/>
      <c r="BBW174" s="4"/>
      <c r="BBX174" s="4"/>
      <c r="BBY174" s="4"/>
      <c r="BBZ174" s="4"/>
      <c r="BCA174" s="4"/>
      <c r="BCB174" s="4"/>
      <c r="BCC174" s="4"/>
      <c r="BCD174" s="4"/>
      <c r="BCE174" s="4"/>
      <c r="BCF174" s="4"/>
      <c r="BCG174" s="4"/>
      <c r="BCH174" s="4"/>
      <c r="BCI174" s="4"/>
      <c r="BCJ174" s="4"/>
      <c r="BCK174" s="4"/>
      <c r="BCL174" s="4"/>
      <c r="BCM174" s="4"/>
      <c r="BCN174" s="4"/>
      <c r="BCO174" s="4"/>
      <c r="BCP174" s="4"/>
      <c r="BCQ174" s="4"/>
      <c r="BCR174" s="4"/>
      <c r="BCS174" s="4"/>
      <c r="BCT174" s="4"/>
      <c r="BCU174" s="4"/>
      <c r="BCV174" s="4"/>
      <c r="BCW174" s="4"/>
      <c r="BCX174" s="4"/>
      <c r="BCY174" s="4"/>
      <c r="BCZ174" s="4"/>
      <c r="BDA174" s="4"/>
      <c r="BDB174" s="4"/>
      <c r="BDC174" s="4"/>
      <c r="BDD174" s="4"/>
      <c r="BDE174" s="4"/>
      <c r="BDF174" s="4"/>
      <c r="BDG174" s="4"/>
      <c r="BDH174" s="4"/>
      <c r="BDI174" s="4"/>
      <c r="BDJ174" s="4"/>
      <c r="BDK174" s="4"/>
      <c r="BDL174" s="4"/>
      <c r="BDM174" s="4"/>
      <c r="BDN174" s="4"/>
      <c r="BDO174" s="4"/>
      <c r="BDP174" s="4"/>
      <c r="BDQ174" s="4"/>
      <c r="BDR174" s="4"/>
      <c r="BDS174" s="4"/>
      <c r="BDT174" s="4"/>
      <c r="BDU174" s="4"/>
      <c r="BDV174" s="4"/>
      <c r="BDW174" s="4"/>
      <c r="BDX174" s="4"/>
      <c r="BDY174" s="4"/>
      <c r="BDZ174" s="4"/>
      <c r="BEA174" s="4"/>
      <c r="BEB174" s="4"/>
      <c r="BEC174" s="4"/>
      <c r="BED174" s="4"/>
      <c r="BEE174" s="4"/>
      <c r="BEF174" s="4"/>
      <c r="BEG174" s="4"/>
      <c r="BEH174" s="4"/>
      <c r="BEI174" s="4"/>
      <c r="BEJ174" s="4"/>
      <c r="BEK174" s="4"/>
      <c r="BEL174" s="4"/>
      <c r="BEM174" s="4"/>
      <c r="BEN174" s="4"/>
      <c r="BEO174" s="4"/>
      <c r="BEP174" s="4"/>
      <c r="BEQ174" s="4"/>
      <c r="BER174" s="4"/>
      <c r="BES174" s="4"/>
      <c r="BET174" s="4"/>
      <c r="BEU174" s="4"/>
      <c r="BEV174" s="4"/>
      <c r="BEW174" s="4"/>
      <c r="BEX174" s="4"/>
      <c r="BEY174" s="4"/>
      <c r="BEZ174" s="4"/>
      <c r="BFA174" s="4"/>
      <c r="BFB174" s="4"/>
      <c r="BFC174" s="4"/>
      <c r="BFD174" s="4"/>
      <c r="BFE174" s="4"/>
      <c r="BFF174" s="4"/>
      <c r="BFG174" s="4"/>
      <c r="BFH174" s="4"/>
      <c r="BFI174" s="4"/>
      <c r="BFJ174" s="4"/>
      <c r="BFK174" s="4"/>
      <c r="BFL174" s="4"/>
      <c r="BFM174" s="4"/>
      <c r="BFN174" s="4"/>
      <c r="BFO174" s="4"/>
      <c r="BFP174" s="4"/>
      <c r="BFQ174" s="4"/>
      <c r="BFR174" s="4"/>
      <c r="BFS174" s="4"/>
      <c r="BFT174" s="4"/>
      <c r="BFU174" s="4"/>
      <c r="BFV174" s="4"/>
      <c r="BFW174" s="4"/>
      <c r="BFX174" s="4"/>
      <c r="BFY174" s="4"/>
      <c r="BFZ174" s="4"/>
      <c r="BGA174" s="4"/>
      <c r="BGB174" s="4"/>
      <c r="BGC174" s="4"/>
      <c r="BGD174" s="4"/>
      <c r="BGE174" s="4"/>
      <c r="BGF174" s="4"/>
      <c r="BGG174" s="4"/>
      <c r="BGH174" s="4"/>
      <c r="BGI174" s="4"/>
      <c r="BGJ174" s="4"/>
      <c r="BGK174" s="4"/>
      <c r="BGL174" s="4"/>
      <c r="BGM174" s="4"/>
      <c r="BGN174" s="4"/>
      <c r="BGO174" s="4"/>
      <c r="BGP174" s="4"/>
      <c r="BGQ174" s="4"/>
      <c r="BGR174" s="4"/>
      <c r="BGS174" s="4"/>
      <c r="BGT174" s="4"/>
      <c r="BGU174" s="4"/>
      <c r="BGV174" s="4"/>
      <c r="BGW174" s="4"/>
      <c r="BGX174" s="4"/>
      <c r="BGY174" s="4"/>
      <c r="BGZ174" s="4"/>
      <c r="BHA174" s="4"/>
      <c r="BHB174" s="4"/>
      <c r="BHC174" s="4"/>
      <c r="BHD174" s="4"/>
      <c r="BHE174" s="4"/>
      <c r="BHF174" s="4"/>
      <c r="BHG174" s="4"/>
      <c r="BHH174" s="4"/>
      <c r="BHI174" s="4"/>
      <c r="BHJ174" s="4"/>
      <c r="BHK174" s="4"/>
      <c r="BHL174" s="4"/>
      <c r="BHM174" s="4"/>
      <c r="BHN174" s="4"/>
      <c r="BHO174" s="4"/>
      <c r="BHP174" s="4"/>
      <c r="BHQ174" s="4"/>
      <c r="BHR174" s="4"/>
      <c r="BHS174" s="4"/>
      <c r="BHT174" s="4"/>
      <c r="BHU174" s="4"/>
      <c r="BHV174" s="4"/>
      <c r="BHW174" s="4"/>
      <c r="BHX174" s="4"/>
      <c r="BHY174" s="4"/>
      <c r="BHZ174" s="4"/>
      <c r="BIA174" s="4"/>
      <c r="BIB174" s="4"/>
      <c r="BIC174" s="4"/>
      <c r="BID174" s="4"/>
      <c r="BIE174" s="4"/>
      <c r="BIF174" s="4"/>
      <c r="BIG174" s="4"/>
      <c r="BIH174" s="4"/>
      <c r="BII174" s="4"/>
      <c r="BIJ174" s="4"/>
      <c r="BIK174" s="4"/>
      <c r="BIL174" s="4"/>
      <c r="BIM174" s="4"/>
      <c r="BIN174" s="4"/>
      <c r="BIO174" s="4"/>
      <c r="BIP174" s="4"/>
      <c r="BIQ174" s="4"/>
      <c r="BIR174" s="4"/>
      <c r="BIS174" s="4"/>
      <c r="BIT174" s="4"/>
      <c r="BIU174" s="4"/>
      <c r="BIV174" s="4"/>
      <c r="BIW174" s="4"/>
      <c r="BIX174" s="4"/>
      <c r="BIY174" s="4"/>
      <c r="BIZ174" s="4"/>
      <c r="BJA174" s="4"/>
      <c r="BJB174" s="4"/>
      <c r="BJC174" s="4"/>
      <c r="BJD174" s="4"/>
      <c r="BJE174" s="4"/>
      <c r="BJF174" s="4"/>
      <c r="BJG174" s="4"/>
      <c r="BJH174" s="4"/>
      <c r="BJI174" s="4"/>
      <c r="BJJ174" s="4"/>
      <c r="BJK174" s="4"/>
      <c r="BJL174" s="4"/>
      <c r="BJM174" s="4"/>
      <c r="BJN174" s="4"/>
      <c r="BJO174" s="4"/>
      <c r="BJP174" s="4"/>
      <c r="BJQ174" s="4"/>
      <c r="BJR174" s="4"/>
      <c r="BJS174" s="4"/>
      <c r="BJT174" s="4"/>
      <c r="BJU174" s="4"/>
      <c r="BJV174" s="4"/>
      <c r="BJW174" s="4"/>
      <c r="BJX174" s="4"/>
      <c r="BJY174" s="4"/>
      <c r="BJZ174" s="4"/>
      <c r="BKA174" s="4"/>
      <c r="BKB174" s="4"/>
      <c r="BKC174" s="4"/>
      <c r="BKD174" s="4"/>
      <c r="BKE174" s="4"/>
      <c r="BKF174" s="4"/>
      <c r="BKG174" s="4"/>
      <c r="BKH174" s="4"/>
      <c r="BKI174" s="4"/>
      <c r="BKJ174" s="4"/>
      <c r="BKK174" s="4"/>
      <c r="BKL174" s="4"/>
      <c r="BKM174" s="4"/>
      <c r="BKN174" s="4"/>
      <c r="BKO174" s="4"/>
      <c r="BKP174" s="4"/>
      <c r="BKQ174" s="4"/>
      <c r="BKR174" s="4"/>
      <c r="BKS174" s="4"/>
      <c r="BKT174" s="4"/>
      <c r="BKU174" s="4"/>
      <c r="BKV174" s="4"/>
      <c r="BKW174" s="4"/>
      <c r="BKX174" s="4"/>
      <c r="BKY174" s="4"/>
      <c r="BKZ174" s="4"/>
      <c r="BLA174" s="4"/>
      <c r="BLB174" s="4"/>
      <c r="BLC174" s="4"/>
      <c r="BLD174" s="4"/>
      <c r="BLE174" s="4"/>
      <c r="BLF174" s="4"/>
      <c r="BLG174" s="4"/>
      <c r="BLH174" s="4"/>
      <c r="BLI174" s="4"/>
      <c r="BLJ174" s="4"/>
      <c r="BLK174" s="4"/>
      <c r="BLL174" s="4"/>
      <c r="BLM174" s="4"/>
      <c r="BLN174" s="4"/>
      <c r="BLO174" s="4"/>
      <c r="BLP174" s="4"/>
      <c r="BLQ174" s="4"/>
      <c r="BLR174" s="4"/>
      <c r="BLS174" s="4"/>
      <c r="BLT174" s="4"/>
      <c r="BLU174" s="4"/>
      <c r="BLV174" s="4"/>
      <c r="BLW174" s="4"/>
      <c r="BLX174" s="4"/>
      <c r="BLY174" s="4"/>
      <c r="BLZ174" s="4"/>
      <c r="BMA174" s="4"/>
      <c r="BMB174" s="4"/>
      <c r="BMC174" s="4"/>
      <c r="BMD174" s="4"/>
      <c r="BME174" s="4"/>
      <c r="BMF174" s="4"/>
      <c r="BMG174" s="4"/>
      <c r="BMH174" s="4"/>
      <c r="BMI174" s="4"/>
      <c r="BMJ174" s="4"/>
      <c r="BMK174" s="4"/>
      <c r="BML174" s="4"/>
      <c r="BMM174" s="4"/>
      <c r="BMN174" s="4"/>
      <c r="BMO174" s="4"/>
      <c r="BMP174" s="4"/>
      <c r="BMQ174" s="4"/>
      <c r="BMR174" s="4"/>
      <c r="BMS174" s="4"/>
      <c r="BMT174" s="4"/>
      <c r="BMU174" s="4"/>
      <c r="BMV174" s="4"/>
      <c r="BMW174" s="4"/>
      <c r="BMX174" s="4"/>
      <c r="BMY174" s="4"/>
      <c r="BMZ174" s="4"/>
      <c r="BNA174" s="4"/>
      <c r="BNB174" s="4"/>
      <c r="BNC174" s="4"/>
      <c r="BND174" s="4"/>
      <c r="BNE174" s="4"/>
      <c r="BNF174" s="4"/>
      <c r="BNG174" s="4"/>
      <c r="BNH174" s="4"/>
      <c r="BNI174" s="4"/>
      <c r="BNJ174" s="4"/>
      <c r="BNK174" s="4"/>
      <c r="BNL174" s="4"/>
      <c r="BNM174" s="4"/>
      <c r="BNN174" s="4"/>
      <c r="BNO174" s="4"/>
      <c r="BNP174" s="4"/>
      <c r="BNQ174" s="4"/>
      <c r="BNR174" s="4"/>
      <c r="BNS174" s="4"/>
      <c r="BNT174" s="4"/>
      <c r="BNU174" s="4"/>
      <c r="BNV174" s="4"/>
      <c r="BNW174" s="4"/>
      <c r="BNX174" s="4"/>
      <c r="BNY174" s="4"/>
      <c r="BNZ174" s="4"/>
      <c r="BOA174" s="4"/>
      <c r="BOB174" s="4"/>
      <c r="BOC174" s="4"/>
      <c r="BOD174" s="4"/>
      <c r="BOE174" s="4"/>
      <c r="BOF174" s="4"/>
      <c r="BOG174" s="4"/>
      <c r="BOH174" s="4"/>
      <c r="BOI174" s="4"/>
      <c r="BOJ174" s="4"/>
      <c r="BOK174" s="4"/>
      <c r="BOL174" s="4"/>
      <c r="BOM174" s="4"/>
      <c r="BON174" s="4"/>
      <c r="BOO174" s="4"/>
      <c r="BOP174" s="4"/>
      <c r="BOQ174" s="4"/>
      <c r="BOR174" s="4"/>
      <c r="BOS174" s="4"/>
      <c r="BOT174" s="4"/>
      <c r="BOU174" s="4"/>
      <c r="BOV174" s="4"/>
      <c r="BOW174" s="4"/>
      <c r="BOX174" s="4"/>
      <c r="BOY174" s="4"/>
      <c r="BOZ174" s="4"/>
      <c r="BPA174" s="4"/>
      <c r="BPB174" s="4"/>
      <c r="BPC174" s="4"/>
      <c r="BPD174" s="4"/>
      <c r="BPE174" s="4"/>
      <c r="BPF174" s="4"/>
      <c r="BPG174" s="4"/>
      <c r="BPH174" s="4"/>
      <c r="BPI174" s="4"/>
      <c r="BPJ174" s="4"/>
      <c r="BPK174" s="4"/>
      <c r="BPL174" s="4"/>
      <c r="BPM174" s="4"/>
      <c r="BPN174" s="4"/>
      <c r="BPO174" s="4"/>
      <c r="BPP174" s="4"/>
      <c r="BPQ174" s="4"/>
      <c r="BPR174" s="4"/>
      <c r="BPS174" s="4"/>
      <c r="BPT174" s="4"/>
      <c r="BPU174" s="4"/>
      <c r="BPV174" s="4"/>
      <c r="BPW174" s="4"/>
      <c r="BPX174" s="4"/>
      <c r="BPY174" s="4"/>
      <c r="BPZ174" s="4"/>
      <c r="BQA174" s="4"/>
      <c r="BQB174" s="4"/>
      <c r="BQC174" s="4"/>
      <c r="BQD174" s="4"/>
      <c r="BQE174" s="4"/>
      <c r="BQF174" s="4"/>
      <c r="BQG174" s="4"/>
      <c r="BQH174" s="4"/>
      <c r="BQI174" s="4"/>
      <c r="BQJ174" s="4"/>
      <c r="BQK174" s="4"/>
      <c r="BQL174" s="4"/>
      <c r="BQM174" s="4"/>
      <c r="BQN174" s="4"/>
      <c r="BQO174" s="4"/>
      <c r="BQP174" s="4"/>
      <c r="BQQ174" s="4"/>
      <c r="BQR174" s="4"/>
      <c r="BQS174" s="4"/>
      <c r="BQT174" s="4"/>
      <c r="BQU174" s="4"/>
      <c r="BQV174" s="4"/>
      <c r="BQW174" s="4"/>
      <c r="BQX174" s="4"/>
      <c r="BQY174" s="4"/>
      <c r="BQZ174" s="4"/>
      <c r="BRA174" s="4"/>
      <c r="BRB174" s="4"/>
      <c r="BRC174" s="4"/>
      <c r="BRD174" s="4"/>
      <c r="BRE174" s="4"/>
      <c r="BRF174" s="4"/>
      <c r="BRG174" s="4"/>
      <c r="BRH174" s="4"/>
      <c r="BRI174" s="4"/>
      <c r="BRJ174" s="4"/>
      <c r="BRK174" s="4"/>
      <c r="BRL174" s="4"/>
      <c r="BRM174" s="4"/>
      <c r="BRN174" s="4"/>
      <c r="BRO174" s="4"/>
      <c r="BRP174" s="4"/>
      <c r="BRQ174" s="4"/>
      <c r="BRR174" s="4"/>
      <c r="BRS174" s="4"/>
      <c r="BRT174" s="4"/>
      <c r="BRU174" s="4"/>
      <c r="BRV174" s="4"/>
      <c r="BRW174" s="4"/>
      <c r="BRX174" s="4"/>
      <c r="BRY174" s="4"/>
      <c r="BRZ174" s="4"/>
      <c r="BSA174" s="4"/>
      <c r="BSB174" s="4"/>
      <c r="BSC174" s="4"/>
      <c r="BSD174" s="4"/>
      <c r="BSE174" s="4"/>
      <c r="BSF174" s="4"/>
      <c r="BSG174" s="4"/>
      <c r="BSH174" s="4"/>
      <c r="BSI174" s="4"/>
      <c r="BSJ174" s="4"/>
      <c r="BSK174" s="4"/>
      <c r="BSL174" s="4"/>
      <c r="BSM174" s="4"/>
      <c r="BSN174" s="4"/>
      <c r="BSO174" s="4"/>
      <c r="BSP174" s="4"/>
      <c r="BSQ174" s="4"/>
      <c r="BSR174" s="4"/>
      <c r="BSS174" s="4"/>
      <c r="BST174" s="4"/>
      <c r="BSU174" s="4"/>
      <c r="BSV174" s="4"/>
      <c r="BSW174" s="4"/>
      <c r="BSX174" s="4"/>
      <c r="BSY174" s="4"/>
      <c r="BSZ174" s="4"/>
      <c r="BTA174" s="4"/>
      <c r="BTB174" s="4"/>
      <c r="BTC174" s="4"/>
      <c r="BTD174" s="4"/>
      <c r="BTE174" s="4"/>
      <c r="BTF174" s="4"/>
      <c r="BTG174" s="4"/>
      <c r="BTH174" s="4"/>
      <c r="BTI174" s="4"/>
      <c r="BTJ174" s="4"/>
      <c r="BTK174" s="4"/>
      <c r="BTL174" s="4"/>
      <c r="BTM174" s="4"/>
      <c r="BTN174" s="4"/>
      <c r="BTO174" s="4"/>
      <c r="BTP174" s="4"/>
      <c r="BTQ174" s="4"/>
      <c r="BTR174" s="4"/>
      <c r="BTS174" s="4"/>
      <c r="BTT174" s="4"/>
      <c r="BTU174" s="4"/>
      <c r="BTV174" s="4"/>
      <c r="BTW174" s="4"/>
      <c r="BTX174" s="4"/>
      <c r="BTY174" s="4"/>
      <c r="BTZ174" s="4"/>
      <c r="BUA174" s="4"/>
      <c r="BUB174" s="4"/>
      <c r="BUC174" s="4"/>
      <c r="BUD174" s="4"/>
      <c r="BUE174" s="4"/>
      <c r="BUF174" s="4"/>
      <c r="BUG174" s="4"/>
      <c r="BUH174" s="4"/>
      <c r="BUI174" s="4"/>
      <c r="BUJ174" s="4"/>
      <c r="BUK174" s="4"/>
      <c r="BUL174" s="4"/>
      <c r="BUM174" s="4"/>
      <c r="BUN174" s="4"/>
      <c r="BUO174" s="4"/>
      <c r="BUP174" s="4"/>
      <c r="BUQ174" s="4"/>
      <c r="BUR174" s="4"/>
      <c r="BUS174" s="4"/>
      <c r="BUT174" s="4"/>
      <c r="BUU174" s="4"/>
      <c r="BUV174" s="4"/>
      <c r="BUW174" s="4"/>
      <c r="BUX174" s="4"/>
      <c r="BUY174" s="4"/>
      <c r="BUZ174" s="4"/>
      <c r="BVA174" s="4"/>
      <c r="BVB174" s="4"/>
      <c r="BVC174" s="4"/>
      <c r="BVD174" s="4"/>
      <c r="BVE174" s="4"/>
      <c r="BVF174" s="4"/>
      <c r="BVG174" s="4"/>
      <c r="BVH174" s="4"/>
      <c r="BVI174" s="4"/>
      <c r="BVJ174" s="4"/>
      <c r="BVK174" s="4"/>
      <c r="BVL174" s="4"/>
      <c r="BVM174" s="4"/>
      <c r="BVN174" s="4"/>
      <c r="BVO174" s="4"/>
      <c r="BVP174" s="4"/>
      <c r="BVQ174" s="4"/>
      <c r="BVR174" s="4"/>
      <c r="BVS174" s="4"/>
      <c r="BVT174" s="4"/>
      <c r="BVU174" s="4"/>
      <c r="BVV174" s="4"/>
      <c r="BVW174" s="4"/>
      <c r="BVX174" s="4"/>
      <c r="BVY174" s="4"/>
      <c r="BVZ174" s="4"/>
      <c r="BWA174" s="4"/>
      <c r="BWB174" s="4"/>
      <c r="BWC174" s="4"/>
      <c r="BWD174" s="4"/>
      <c r="BWE174" s="4"/>
      <c r="BWF174" s="4"/>
      <c r="BWG174" s="4"/>
      <c r="BWH174" s="4"/>
      <c r="BWI174" s="4"/>
      <c r="BWJ174" s="4"/>
      <c r="BWK174" s="4"/>
      <c r="BWL174" s="4"/>
      <c r="BWM174" s="4"/>
      <c r="BWN174" s="4"/>
      <c r="BWO174" s="4"/>
      <c r="BWP174" s="4"/>
      <c r="BWQ174" s="4"/>
      <c r="BWR174" s="4"/>
      <c r="BWS174" s="4"/>
      <c r="BWT174" s="4"/>
      <c r="BWU174" s="4"/>
      <c r="BWV174" s="4"/>
      <c r="BWW174" s="4"/>
      <c r="BWX174" s="4"/>
      <c r="BWY174" s="4"/>
      <c r="BWZ174" s="4"/>
      <c r="BXA174" s="4"/>
      <c r="BXB174" s="4"/>
      <c r="BXC174" s="4"/>
      <c r="BXD174" s="4"/>
      <c r="BXE174" s="4"/>
      <c r="BXF174" s="4"/>
      <c r="BXG174" s="4"/>
      <c r="BXH174" s="4"/>
      <c r="BXI174" s="4"/>
      <c r="BXJ174" s="4"/>
      <c r="BXK174" s="4"/>
      <c r="BXL174" s="4"/>
      <c r="BXM174" s="4"/>
      <c r="BXN174" s="4"/>
      <c r="BXO174" s="4"/>
      <c r="BXP174" s="4"/>
      <c r="BXQ174" s="4"/>
      <c r="BXR174" s="4"/>
      <c r="BXS174" s="4"/>
      <c r="BXT174" s="4"/>
      <c r="BXU174" s="4"/>
      <c r="BXV174" s="4"/>
      <c r="BXW174" s="4"/>
      <c r="BXX174" s="4"/>
      <c r="BXY174" s="4"/>
      <c r="BXZ174" s="4"/>
      <c r="BYA174" s="4"/>
      <c r="BYB174" s="4"/>
      <c r="BYC174" s="4"/>
      <c r="BYD174" s="4"/>
      <c r="BYE174" s="4"/>
      <c r="BYF174" s="4"/>
      <c r="BYG174" s="4"/>
      <c r="BYH174" s="4"/>
      <c r="BYI174" s="4"/>
      <c r="BYJ174" s="4"/>
      <c r="BYK174" s="4"/>
      <c r="BYL174" s="4"/>
      <c r="BYM174" s="4"/>
      <c r="BYN174" s="4"/>
      <c r="BYO174" s="4"/>
      <c r="BYP174" s="4"/>
      <c r="BYQ174" s="4"/>
      <c r="BYR174" s="4"/>
      <c r="BYS174" s="4"/>
      <c r="BYT174" s="4"/>
      <c r="BYU174" s="4"/>
      <c r="BYV174" s="4"/>
      <c r="BYW174" s="4"/>
      <c r="BYX174" s="4"/>
      <c r="BYY174" s="4"/>
      <c r="BYZ174" s="4"/>
      <c r="BZA174" s="4"/>
      <c r="BZB174" s="4"/>
      <c r="BZC174" s="4"/>
      <c r="BZD174" s="4"/>
      <c r="BZE174" s="4"/>
      <c r="BZF174" s="4"/>
      <c r="BZG174" s="4"/>
      <c r="BZH174" s="4"/>
      <c r="BZI174" s="4"/>
      <c r="BZJ174" s="4"/>
      <c r="BZK174" s="4"/>
      <c r="BZL174" s="4"/>
      <c r="BZM174" s="4"/>
      <c r="BZN174" s="4"/>
      <c r="BZO174" s="4"/>
      <c r="BZP174" s="4"/>
      <c r="BZQ174" s="4"/>
      <c r="BZR174" s="4"/>
      <c r="BZS174" s="4"/>
      <c r="BZT174" s="4"/>
      <c r="BZU174" s="4"/>
      <c r="BZV174" s="4"/>
      <c r="BZW174" s="4"/>
      <c r="BZX174" s="4"/>
      <c r="BZY174" s="4"/>
      <c r="BZZ174" s="4"/>
      <c r="CAA174" s="4"/>
      <c r="CAB174" s="4"/>
      <c r="CAC174" s="4"/>
      <c r="CAD174" s="4"/>
      <c r="CAE174" s="4"/>
      <c r="CAF174" s="4"/>
      <c r="CAG174" s="4"/>
      <c r="CAH174" s="4"/>
      <c r="CAI174" s="4"/>
      <c r="CAJ174" s="4"/>
      <c r="CAK174" s="4"/>
      <c r="CAL174" s="4"/>
      <c r="CAM174" s="4"/>
      <c r="CAN174" s="4"/>
      <c r="CAO174" s="4"/>
      <c r="CAP174" s="4"/>
      <c r="CAQ174" s="4"/>
      <c r="CAR174" s="4"/>
      <c r="CAS174" s="4"/>
      <c r="CAT174" s="4"/>
      <c r="CAU174" s="4"/>
      <c r="CAV174" s="4"/>
      <c r="CAW174" s="4"/>
      <c r="CAX174" s="4"/>
      <c r="CAY174" s="4"/>
      <c r="CAZ174" s="4"/>
      <c r="CBA174" s="4"/>
      <c r="CBB174" s="4"/>
      <c r="CBC174" s="4"/>
      <c r="CBD174" s="4"/>
      <c r="CBE174" s="4"/>
      <c r="CBF174" s="4"/>
      <c r="CBG174" s="4"/>
      <c r="CBH174" s="4"/>
      <c r="CBI174" s="4"/>
      <c r="CBJ174" s="4"/>
      <c r="CBK174" s="4"/>
      <c r="CBL174" s="4"/>
      <c r="CBM174" s="4"/>
      <c r="CBN174" s="4"/>
      <c r="CBO174" s="4"/>
      <c r="CBP174" s="4"/>
      <c r="CBQ174" s="4"/>
      <c r="CBR174" s="4"/>
      <c r="CBS174" s="4"/>
      <c r="CBT174" s="4"/>
      <c r="CBU174" s="4"/>
      <c r="CBV174" s="4"/>
      <c r="CBW174" s="4"/>
      <c r="CBX174" s="4"/>
      <c r="CBY174" s="4"/>
      <c r="CBZ174" s="4"/>
      <c r="CCA174" s="4"/>
      <c r="CCB174" s="4"/>
      <c r="CCC174" s="4"/>
      <c r="CCD174" s="4"/>
      <c r="CCE174" s="4"/>
      <c r="CCF174" s="4"/>
      <c r="CCG174" s="4"/>
      <c r="CCH174" s="4"/>
      <c r="CCI174" s="4"/>
      <c r="CCJ174" s="4"/>
      <c r="CCK174" s="4"/>
      <c r="CCL174" s="4"/>
      <c r="CCM174" s="4"/>
      <c r="CCN174" s="4"/>
      <c r="CCO174" s="4"/>
      <c r="CCP174" s="4"/>
      <c r="CCQ174" s="4"/>
      <c r="CCR174" s="4"/>
      <c r="CCS174" s="4"/>
      <c r="CCT174" s="4"/>
      <c r="CCU174" s="4"/>
      <c r="CCV174" s="4"/>
      <c r="CCW174" s="4"/>
      <c r="CCX174" s="4"/>
      <c r="CCY174" s="4"/>
      <c r="CCZ174" s="4"/>
      <c r="CDA174" s="4"/>
      <c r="CDB174" s="4"/>
      <c r="CDC174" s="4"/>
      <c r="CDD174" s="4"/>
      <c r="CDE174" s="4"/>
      <c r="CDF174" s="4"/>
      <c r="CDG174" s="4"/>
      <c r="CDH174" s="4"/>
      <c r="CDI174" s="4"/>
      <c r="CDJ174" s="4"/>
      <c r="CDK174" s="4"/>
      <c r="CDL174" s="4"/>
      <c r="CDM174" s="4"/>
      <c r="CDN174" s="4"/>
      <c r="CDO174" s="4"/>
      <c r="CDP174" s="4"/>
      <c r="CDQ174" s="4"/>
      <c r="CDR174" s="4"/>
      <c r="CDS174" s="4"/>
      <c r="CDT174" s="4"/>
      <c r="CDU174" s="4"/>
      <c r="CDV174" s="4"/>
      <c r="CDW174" s="4"/>
      <c r="CDX174" s="4"/>
      <c r="CDY174" s="4"/>
      <c r="CDZ174" s="4"/>
      <c r="CEA174" s="4"/>
      <c r="CEB174" s="4"/>
      <c r="CEC174" s="4"/>
      <c r="CED174" s="4"/>
      <c r="CEE174" s="4"/>
      <c r="CEF174" s="4"/>
      <c r="CEG174" s="4"/>
      <c r="CEH174" s="4"/>
      <c r="CEI174" s="4"/>
      <c r="CEJ174" s="4"/>
      <c r="CEK174" s="4"/>
      <c r="CEL174" s="4"/>
      <c r="CEM174" s="4"/>
      <c r="CEN174" s="4"/>
      <c r="CEO174" s="4"/>
      <c r="CEP174" s="4"/>
      <c r="CEQ174" s="4"/>
      <c r="CER174" s="4"/>
      <c r="CES174" s="4"/>
      <c r="CET174" s="4"/>
      <c r="CEU174" s="4"/>
      <c r="CEV174" s="4"/>
      <c r="CEW174" s="4"/>
      <c r="CEX174" s="4"/>
      <c r="CEY174" s="4"/>
      <c r="CEZ174" s="4"/>
      <c r="CFA174" s="4"/>
      <c r="CFB174" s="4"/>
      <c r="CFC174" s="4"/>
      <c r="CFD174" s="4"/>
      <c r="CFE174" s="4"/>
      <c r="CFF174" s="4"/>
      <c r="CFG174" s="4"/>
      <c r="CFH174" s="4"/>
      <c r="CFI174" s="4"/>
      <c r="CFJ174" s="4"/>
      <c r="CFK174" s="4"/>
      <c r="CFL174" s="4"/>
      <c r="CFM174" s="4"/>
      <c r="CFN174" s="4"/>
      <c r="CFO174" s="4"/>
      <c r="CFP174" s="4"/>
      <c r="CFQ174" s="4"/>
      <c r="CFR174" s="4"/>
      <c r="CFS174" s="4"/>
      <c r="CFT174" s="4"/>
      <c r="CFU174" s="4"/>
      <c r="CFV174" s="4"/>
      <c r="CFW174" s="4"/>
      <c r="CFX174" s="4"/>
      <c r="CFY174" s="4"/>
      <c r="CFZ174" s="4"/>
      <c r="CGA174" s="4"/>
      <c r="CGB174" s="4"/>
      <c r="CGC174" s="4"/>
      <c r="CGD174" s="4"/>
      <c r="CGE174" s="4"/>
      <c r="CGF174" s="4"/>
      <c r="CGG174" s="4"/>
      <c r="CGH174" s="4"/>
      <c r="CGI174" s="4"/>
      <c r="CGJ174" s="4"/>
      <c r="CGK174" s="4"/>
      <c r="CGL174" s="4"/>
      <c r="CGM174" s="4"/>
      <c r="CGN174" s="4"/>
      <c r="CGO174" s="4"/>
      <c r="CGP174" s="4"/>
      <c r="CGQ174" s="4"/>
      <c r="CGR174" s="4"/>
      <c r="CGS174" s="4"/>
      <c r="CGT174" s="4"/>
      <c r="CGU174" s="4"/>
      <c r="CGV174" s="4"/>
      <c r="CGW174" s="4"/>
      <c r="CGX174" s="4"/>
      <c r="CGY174" s="4"/>
      <c r="CGZ174" s="4"/>
      <c r="CHA174" s="4"/>
      <c r="CHB174" s="4"/>
      <c r="CHC174" s="4"/>
      <c r="CHD174" s="4"/>
      <c r="CHE174" s="4"/>
      <c r="CHF174" s="4"/>
      <c r="CHG174" s="4"/>
      <c r="CHH174" s="4"/>
      <c r="CHI174" s="4"/>
      <c r="CHJ174" s="4"/>
      <c r="CHK174" s="4"/>
      <c r="CHL174" s="4"/>
      <c r="CHM174" s="4"/>
      <c r="CHN174" s="4"/>
      <c r="CHO174" s="4"/>
      <c r="CHP174" s="4"/>
      <c r="CHQ174" s="4"/>
      <c r="CHR174" s="4"/>
      <c r="CHS174" s="4"/>
      <c r="CHT174" s="4"/>
      <c r="CHU174" s="4"/>
      <c r="CHV174" s="4"/>
      <c r="CHW174" s="4"/>
      <c r="CHX174" s="4"/>
      <c r="CHY174" s="4"/>
      <c r="CHZ174" s="4"/>
      <c r="CIA174" s="4"/>
      <c r="CIB174" s="4"/>
      <c r="CIC174" s="4"/>
      <c r="CID174" s="4"/>
      <c r="CIE174" s="4"/>
      <c r="CIF174" s="4"/>
      <c r="CIG174" s="4"/>
      <c r="CIH174" s="4"/>
      <c r="CII174" s="4"/>
      <c r="CIJ174" s="4"/>
      <c r="CIK174" s="4"/>
      <c r="CIL174" s="4"/>
      <c r="CIM174" s="4"/>
      <c r="CIN174" s="4"/>
      <c r="CIO174" s="4"/>
      <c r="CIP174" s="4"/>
      <c r="CIQ174" s="4"/>
      <c r="CIR174" s="4"/>
      <c r="CIS174" s="4"/>
      <c r="CIT174" s="4"/>
      <c r="CIU174" s="4"/>
      <c r="CIV174" s="4"/>
      <c r="CIW174" s="4"/>
      <c r="CIX174" s="4"/>
      <c r="CIY174" s="4"/>
      <c r="CIZ174" s="4"/>
      <c r="CJA174" s="4"/>
      <c r="CJB174" s="4"/>
      <c r="CJC174" s="4"/>
      <c r="CJD174" s="4"/>
      <c r="CJE174" s="4"/>
      <c r="CJF174" s="4"/>
      <c r="CJG174" s="4"/>
      <c r="CJH174" s="4"/>
      <c r="CJI174" s="4"/>
      <c r="CJJ174" s="4"/>
      <c r="CJK174" s="4"/>
      <c r="CJL174" s="4"/>
      <c r="CJM174" s="4"/>
      <c r="CJN174" s="4"/>
      <c r="CJO174" s="4"/>
      <c r="CJP174" s="4"/>
      <c r="CJQ174" s="4"/>
      <c r="CJR174" s="4"/>
      <c r="CJS174" s="4"/>
      <c r="CJT174" s="4"/>
      <c r="CJU174" s="4"/>
      <c r="CJV174" s="4"/>
      <c r="CJW174" s="4"/>
      <c r="CJX174" s="4"/>
      <c r="CJY174" s="4"/>
      <c r="CJZ174" s="4"/>
      <c r="CKA174" s="4"/>
      <c r="CKB174" s="4"/>
      <c r="CKC174" s="4"/>
      <c r="CKD174" s="4"/>
      <c r="CKE174" s="4"/>
      <c r="CKF174" s="4"/>
      <c r="CKG174" s="4"/>
      <c r="CKH174" s="4"/>
      <c r="CKI174" s="4"/>
      <c r="CKJ174" s="4"/>
      <c r="CKK174" s="4"/>
      <c r="CKL174" s="4"/>
      <c r="CKM174" s="4"/>
      <c r="CKN174" s="4"/>
      <c r="CKO174" s="4"/>
      <c r="CKP174" s="4"/>
      <c r="CKQ174" s="4"/>
      <c r="CKR174" s="4"/>
      <c r="CKS174" s="4"/>
      <c r="CKT174" s="4"/>
      <c r="CKU174" s="4"/>
      <c r="CKV174" s="4"/>
      <c r="CKW174" s="4"/>
      <c r="CKX174" s="4"/>
      <c r="CKY174" s="4"/>
      <c r="CKZ174" s="4"/>
      <c r="CLA174" s="4"/>
      <c r="CLB174" s="4"/>
      <c r="CLC174" s="4"/>
      <c r="CLD174" s="4"/>
      <c r="CLE174" s="4"/>
      <c r="CLF174" s="4"/>
      <c r="CLG174" s="4"/>
      <c r="CLH174" s="4"/>
      <c r="CLI174" s="4"/>
      <c r="CLJ174" s="4"/>
      <c r="CLK174" s="4"/>
      <c r="CLL174" s="4"/>
      <c r="CLM174" s="4"/>
      <c r="CLN174" s="4"/>
      <c r="CLO174" s="4"/>
      <c r="CLP174" s="4"/>
      <c r="CLQ174" s="4"/>
      <c r="CLR174" s="4"/>
      <c r="CLS174" s="4"/>
      <c r="CLT174" s="4"/>
      <c r="CLU174" s="4"/>
      <c r="CLV174" s="4"/>
      <c r="CLW174" s="4"/>
      <c r="CLX174" s="4"/>
      <c r="CLY174" s="4"/>
      <c r="CLZ174" s="4"/>
      <c r="CMA174" s="4"/>
      <c r="CMB174" s="4"/>
      <c r="CMC174" s="4"/>
      <c r="CMD174" s="4"/>
      <c r="CME174" s="4"/>
      <c r="CMF174" s="4"/>
      <c r="CMG174" s="4"/>
      <c r="CMH174" s="4"/>
      <c r="CMI174" s="4"/>
      <c r="CMJ174" s="4"/>
      <c r="CMK174" s="4"/>
      <c r="CML174" s="4"/>
      <c r="CMM174" s="4"/>
      <c r="CMN174" s="4"/>
      <c r="CMO174" s="4"/>
      <c r="CMP174" s="4"/>
      <c r="CMQ174" s="4"/>
      <c r="CMR174" s="4"/>
      <c r="CMS174" s="4"/>
      <c r="CMT174" s="4"/>
      <c r="CMU174" s="4"/>
      <c r="CMV174" s="4"/>
      <c r="CMW174" s="4"/>
      <c r="CMX174" s="4"/>
      <c r="CMY174" s="4"/>
      <c r="CMZ174" s="4"/>
      <c r="CNA174" s="4"/>
      <c r="CNB174" s="4"/>
      <c r="CNC174" s="4"/>
      <c r="CND174" s="4"/>
      <c r="CNE174" s="4"/>
      <c r="CNF174" s="4"/>
      <c r="CNG174" s="4"/>
      <c r="CNH174" s="4"/>
      <c r="CNI174" s="4"/>
      <c r="CNJ174" s="4"/>
      <c r="CNK174" s="4"/>
      <c r="CNL174" s="4"/>
      <c r="CNM174" s="4"/>
      <c r="CNN174" s="4"/>
      <c r="CNO174" s="4"/>
      <c r="CNP174" s="4"/>
      <c r="CNQ174" s="4"/>
      <c r="CNR174" s="4"/>
      <c r="CNS174" s="4"/>
      <c r="CNT174" s="4"/>
      <c r="CNU174" s="4"/>
      <c r="CNV174" s="4"/>
      <c r="CNW174" s="4"/>
      <c r="CNX174" s="4"/>
      <c r="CNY174" s="4"/>
      <c r="CNZ174" s="4"/>
      <c r="COA174" s="4"/>
      <c r="COB174" s="4"/>
      <c r="COC174" s="4"/>
      <c r="COD174" s="4"/>
      <c r="COE174" s="4"/>
      <c r="COF174" s="4"/>
      <c r="COG174" s="4"/>
      <c r="COH174" s="4"/>
      <c r="COI174" s="4"/>
      <c r="COJ174" s="4"/>
      <c r="COK174" s="4"/>
      <c r="COL174" s="4"/>
      <c r="COM174" s="4"/>
      <c r="CON174" s="4"/>
      <c r="COO174" s="4"/>
      <c r="COP174" s="4"/>
      <c r="COQ174" s="4"/>
      <c r="COR174" s="4"/>
      <c r="COS174" s="4"/>
      <c r="COT174" s="4"/>
      <c r="COU174" s="4"/>
      <c r="COV174" s="4"/>
      <c r="COW174" s="4"/>
      <c r="COX174" s="4"/>
      <c r="COY174" s="4"/>
      <c r="COZ174" s="4"/>
      <c r="CPA174" s="4"/>
      <c r="CPB174" s="4"/>
      <c r="CPC174" s="4"/>
      <c r="CPD174" s="4"/>
      <c r="CPE174" s="4"/>
      <c r="CPF174" s="4"/>
      <c r="CPG174" s="4"/>
      <c r="CPH174" s="4"/>
      <c r="CPI174" s="4"/>
      <c r="CPJ174" s="4"/>
      <c r="CPK174" s="4"/>
      <c r="CPL174" s="4"/>
      <c r="CPM174" s="4"/>
      <c r="CPN174" s="4"/>
      <c r="CPO174" s="4"/>
      <c r="CPP174" s="4"/>
      <c r="CPQ174" s="4"/>
      <c r="CPR174" s="4"/>
      <c r="CPS174" s="4"/>
      <c r="CPT174" s="4"/>
      <c r="CPU174" s="4"/>
      <c r="CPV174" s="4"/>
      <c r="CPW174" s="4"/>
      <c r="CPX174" s="4"/>
      <c r="CPY174" s="4"/>
      <c r="CPZ174" s="4"/>
      <c r="CQA174" s="4"/>
      <c r="CQB174" s="4"/>
      <c r="CQC174" s="4"/>
      <c r="CQD174" s="4"/>
      <c r="CQE174" s="4"/>
      <c r="CQF174" s="4"/>
      <c r="CQG174" s="4"/>
      <c r="CQH174" s="4"/>
      <c r="CQI174" s="4"/>
      <c r="CQJ174" s="4"/>
      <c r="CQK174" s="4"/>
      <c r="CQL174" s="4"/>
      <c r="CQM174" s="4"/>
      <c r="CQN174" s="4"/>
      <c r="CQO174" s="4"/>
      <c r="CQP174" s="4"/>
      <c r="CQQ174" s="4"/>
      <c r="CQR174" s="4"/>
      <c r="CQS174" s="4"/>
      <c r="CQT174" s="4"/>
      <c r="CQU174" s="4"/>
      <c r="CQV174" s="4"/>
      <c r="CQW174" s="4"/>
      <c r="CQX174" s="4"/>
      <c r="CQY174" s="4"/>
      <c r="CQZ174" s="4"/>
      <c r="CRA174" s="4"/>
      <c r="CRB174" s="4"/>
      <c r="CRC174" s="4"/>
      <c r="CRD174" s="4"/>
      <c r="CRE174" s="4"/>
      <c r="CRF174" s="4"/>
      <c r="CRG174" s="4"/>
      <c r="CRH174" s="4"/>
      <c r="CRI174" s="4"/>
      <c r="CRJ174" s="4"/>
      <c r="CRK174" s="4"/>
      <c r="CRL174" s="4"/>
      <c r="CRM174" s="4"/>
      <c r="CRN174" s="4"/>
      <c r="CRO174" s="4"/>
      <c r="CRP174" s="4"/>
      <c r="CRQ174" s="4"/>
      <c r="CRR174" s="4"/>
      <c r="CRS174" s="4"/>
      <c r="CRT174" s="4"/>
      <c r="CRU174" s="4"/>
      <c r="CRV174" s="4"/>
      <c r="CRW174" s="4"/>
      <c r="CRX174" s="4"/>
      <c r="CRY174" s="4"/>
      <c r="CRZ174" s="4"/>
      <c r="CSA174" s="4"/>
      <c r="CSB174" s="4"/>
      <c r="CSC174" s="4"/>
      <c r="CSD174" s="4"/>
      <c r="CSE174" s="4"/>
      <c r="CSF174" s="4"/>
      <c r="CSG174" s="4"/>
      <c r="CSH174" s="4"/>
      <c r="CSI174" s="4"/>
      <c r="CSJ174" s="4"/>
      <c r="CSK174" s="4"/>
      <c r="CSL174" s="4"/>
      <c r="CSM174" s="4"/>
      <c r="CSN174" s="4"/>
      <c r="CSO174" s="4"/>
      <c r="CSP174" s="4"/>
      <c r="CSQ174" s="4"/>
      <c r="CSR174" s="4"/>
      <c r="CSS174" s="4"/>
      <c r="CST174" s="4"/>
      <c r="CSU174" s="4"/>
      <c r="CSV174" s="4"/>
      <c r="CSW174" s="4"/>
      <c r="CSX174" s="4"/>
      <c r="CSY174" s="4"/>
      <c r="CSZ174" s="4"/>
      <c r="CTA174" s="4"/>
      <c r="CTB174" s="4"/>
      <c r="CTC174" s="4"/>
      <c r="CTD174" s="4"/>
      <c r="CTE174" s="4"/>
      <c r="CTF174" s="4"/>
      <c r="CTG174" s="4"/>
      <c r="CTH174" s="4"/>
      <c r="CTI174" s="4"/>
      <c r="CTJ174" s="4"/>
      <c r="CTK174" s="4"/>
      <c r="CTL174" s="4"/>
      <c r="CTM174" s="4"/>
      <c r="CTN174" s="4"/>
      <c r="CTO174" s="4"/>
      <c r="CTP174" s="4"/>
      <c r="CTQ174" s="4"/>
      <c r="CTR174" s="4"/>
      <c r="CTS174" s="4"/>
      <c r="CTT174" s="4"/>
      <c r="CTU174" s="4"/>
      <c r="CTV174" s="4"/>
      <c r="CTW174" s="4"/>
      <c r="CTX174" s="4"/>
      <c r="CTY174" s="4"/>
      <c r="CTZ174" s="4"/>
      <c r="CUA174" s="4"/>
      <c r="CUB174" s="4"/>
      <c r="CUC174" s="4"/>
      <c r="CUD174" s="4"/>
      <c r="CUE174" s="4"/>
      <c r="CUF174" s="4"/>
      <c r="CUG174" s="4"/>
      <c r="CUH174" s="4"/>
      <c r="CUI174" s="4"/>
      <c r="CUJ174" s="4"/>
      <c r="CUK174" s="4"/>
      <c r="CUL174" s="4"/>
      <c r="CUM174" s="4"/>
      <c r="CUN174" s="4"/>
      <c r="CUO174" s="4"/>
      <c r="CUP174" s="4"/>
      <c r="CUQ174" s="4"/>
      <c r="CUR174" s="4"/>
      <c r="CUS174" s="4"/>
      <c r="CUT174" s="4"/>
      <c r="CUU174" s="4"/>
      <c r="CUV174" s="4"/>
      <c r="CUW174" s="4"/>
      <c r="CUX174" s="4"/>
      <c r="CUY174" s="4"/>
      <c r="CUZ174" s="4"/>
      <c r="CVA174" s="4"/>
      <c r="CVB174" s="4"/>
      <c r="CVC174" s="4"/>
      <c r="CVD174" s="4"/>
      <c r="CVE174" s="4"/>
      <c r="CVF174" s="4"/>
      <c r="CVG174" s="4"/>
      <c r="CVH174" s="4"/>
      <c r="CVI174" s="4"/>
      <c r="CVJ174" s="4"/>
      <c r="CVK174" s="4"/>
      <c r="CVL174" s="4"/>
      <c r="CVM174" s="4"/>
      <c r="CVN174" s="4"/>
      <c r="CVO174" s="4"/>
      <c r="CVP174" s="4"/>
      <c r="CVQ174" s="4"/>
      <c r="CVR174" s="4"/>
      <c r="CVS174" s="4"/>
      <c r="CVT174" s="4"/>
      <c r="CVU174" s="4"/>
      <c r="CVV174" s="4"/>
      <c r="CVW174" s="4"/>
      <c r="CVX174" s="4"/>
      <c r="CVY174" s="4"/>
      <c r="CVZ174" s="4"/>
      <c r="CWA174" s="4"/>
      <c r="CWB174" s="4"/>
      <c r="CWC174" s="4"/>
      <c r="CWD174" s="4"/>
      <c r="CWE174" s="4"/>
      <c r="CWF174" s="4"/>
      <c r="CWG174" s="4"/>
      <c r="CWH174" s="4"/>
      <c r="CWI174" s="4"/>
      <c r="CWJ174" s="4"/>
      <c r="CWK174" s="4"/>
      <c r="CWL174" s="4"/>
      <c r="CWM174" s="4"/>
      <c r="CWN174" s="4"/>
      <c r="CWO174" s="4"/>
      <c r="CWP174" s="4"/>
      <c r="CWQ174" s="4"/>
      <c r="CWR174" s="4"/>
      <c r="CWS174" s="4"/>
      <c r="CWT174" s="4"/>
      <c r="CWU174" s="4"/>
      <c r="CWV174" s="4"/>
      <c r="CWW174" s="4"/>
      <c r="CWX174" s="4"/>
      <c r="CWY174" s="4"/>
      <c r="CWZ174" s="4"/>
      <c r="CXA174" s="4"/>
      <c r="CXB174" s="4"/>
      <c r="CXC174" s="4"/>
      <c r="CXD174" s="4"/>
      <c r="CXE174" s="4"/>
      <c r="CXF174" s="4"/>
      <c r="CXG174" s="4"/>
      <c r="CXH174" s="4"/>
      <c r="CXI174" s="4"/>
      <c r="CXJ174" s="4"/>
      <c r="CXK174" s="4"/>
      <c r="CXL174" s="4"/>
      <c r="CXM174" s="4"/>
      <c r="CXN174" s="4"/>
      <c r="CXO174" s="4"/>
      <c r="CXP174" s="4"/>
      <c r="CXQ174" s="4"/>
      <c r="CXR174" s="4"/>
      <c r="CXS174" s="4"/>
      <c r="CXT174" s="4"/>
      <c r="CXU174" s="4"/>
      <c r="CXV174" s="4"/>
      <c r="CXW174" s="4"/>
      <c r="CXX174" s="4"/>
      <c r="CXY174" s="4"/>
      <c r="CXZ174" s="4"/>
      <c r="CYA174" s="4"/>
      <c r="CYB174" s="4"/>
      <c r="CYC174" s="4"/>
      <c r="CYD174" s="4"/>
      <c r="CYE174" s="4"/>
      <c r="CYF174" s="4"/>
      <c r="CYG174" s="4"/>
      <c r="CYH174" s="4"/>
      <c r="CYI174" s="4"/>
      <c r="CYJ174" s="4"/>
      <c r="CYK174" s="4"/>
      <c r="CYL174" s="4"/>
      <c r="CYM174" s="4"/>
      <c r="CYN174" s="4"/>
      <c r="CYO174" s="4"/>
      <c r="CYP174" s="4"/>
      <c r="CYQ174" s="4"/>
      <c r="CYR174" s="4"/>
      <c r="CYS174" s="4"/>
      <c r="CYT174" s="4"/>
      <c r="CYU174" s="4"/>
      <c r="CYV174" s="4"/>
      <c r="CYW174" s="4"/>
      <c r="CYX174" s="4"/>
      <c r="CYY174" s="4"/>
      <c r="CYZ174" s="4"/>
      <c r="CZA174" s="4"/>
      <c r="CZB174" s="4"/>
      <c r="CZC174" s="4"/>
      <c r="CZD174" s="4"/>
      <c r="CZE174" s="4"/>
      <c r="CZF174" s="4"/>
      <c r="CZG174" s="4"/>
      <c r="CZH174" s="4"/>
      <c r="CZI174" s="4"/>
      <c r="CZJ174" s="4"/>
      <c r="CZK174" s="4"/>
      <c r="CZL174" s="4"/>
      <c r="CZM174" s="4"/>
      <c r="CZN174" s="4"/>
      <c r="CZO174" s="4"/>
      <c r="CZP174" s="4"/>
      <c r="CZQ174" s="4"/>
      <c r="CZR174" s="4"/>
      <c r="CZS174" s="4"/>
      <c r="CZT174" s="4"/>
      <c r="CZU174" s="4"/>
      <c r="CZV174" s="4"/>
      <c r="CZW174" s="4"/>
      <c r="CZX174" s="4"/>
      <c r="CZY174" s="4"/>
      <c r="CZZ174" s="4"/>
      <c r="DAA174" s="4"/>
      <c r="DAB174" s="4"/>
      <c r="DAC174" s="4"/>
      <c r="DAD174" s="4"/>
      <c r="DAE174" s="4"/>
      <c r="DAF174" s="4"/>
      <c r="DAG174" s="4"/>
      <c r="DAH174" s="4"/>
      <c r="DAI174" s="4"/>
      <c r="DAJ174" s="4"/>
      <c r="DAK174" s="4"/>
      <c r="DAL174" s="4"/>
      <c r="DAM174" s="4"/>
      <c r="DAN174" s="4"/>
      <c r="DAO174" s="4"/>
      <c r="DAP174" s="4"/>
      <c r="DAQ174" s="4"/>
      <c r="DAR174" s="4"/>
      <c r="DAS174" s="4"/>
      <c r="DAT174" s="4"/>
      <c r="DAU174" s="4"/>
      <c r="DAV174" s="4"/>
      <c r="DAW174" s="4"/>
      <c r="DAX174" s="4"/>
      <c r="DAY174" s="4"/>
      <c r="DAZ174" s="4"/>
      <c r="DBA174" s="4"/>
      <c r="DBB174" s="4"/>
      <c r="DBC174" s="4"/>
      <c r="DBD174" s="4"/>
      <c r="DBE174" s="4"/>
      <c r="DBF174" s="4"/>
      <c r="DBG174" s="4"/>
      <c r="DBH174" s="4"/>
      <c r="DBI174" s="4"/>
      <c r="DBJ174" s="4"/>
      <c r="DBK174" s="4"/>
      <c r="DBL174" s="4"/>
      <c r="DBM174" s="4"/>
      <c r="DBN174" s="4"/>
      <c r="DBO174" s="4"/>
      <c r="DBP174" s="4"/>
      <c r="DBQ174" s="4"/>
      <c r="DBR174" s="4"/>
      <c r="DBS174" s="4"/>
      <c r="DBT174" s="4"/>
      <c r="DBU174" s="4"/>
      <c r="DBV174" s="4"/>
      <c r="DBW174" s="4"/>
      <c r="DBX174" s="4"/>
      <c r="DBY174" s="4"/>
      <c r="DBZ174" s="4"/>
      <c r="DCA174" s="4"/>
      <c r="DCB174" s="4"/>
      <c r="DCC174" s="4"/>
      <c r="DCD174" s="4"/>
      <c r="DCE174" s="4"/>
      <c r="DCF174" s="4"/>
      <c r="DCG174" s="4"/>
      <c r="DCH174" s="4"/>
      <c r="DCI174" s="4"/>
      <c r="DCJ174" s="4"/>
      <c r="DCK174" s="4"/>
      <c r="DCL174" s="4"/>
      <c r="DCM174" s="4"/>
      <c r="DCN174" s="4"/>
      <c r="DCO174" s="4"/>
      <c r="DCP174" s="4"/>
      <c r="DCQ174" s="4"/>
      <c r="DCR174" s="4"/>
      <c r="DCS174" s="4"/>
      <c r="DCT174" s="4"/>
      <c r="DCU174" s="4"/>
      <c r="DCV174" s="4"/>
      <c r="DCW174" s="4"/>
      <c r="DCX174" s="4"/>
      <c r="DCY174" s="4"/>
      <c r="DCZ174" s="4"/>
      <c r="DDA174" s="4"/>
      <c r="DDB174" s="4"/>
      <c r="DDC174" s="4"/>
      <c r="DDD174" s="4"/>
      <c r="DDE174" s="4"/>
      <c r="DDF174" s="4"/>
      <c r="DDG174" s="4"/>
      <c r="DDH174" s="4"/>
      <c r="DDI174" s="4"/>
      <c r="DDJ174" s="4"/>
      <c r="DDK174" s="4"/>
      <c r="DDL174" s="4"/>
      <c r="DDM174" s="4"/>
      <c r="DDN174" s="4"/>
      <c r="DDO174" s="4"/>
      <c r="DDP174" s="4"/>
      <c r="DDQ174" s="4"/>
      <c r="DDR174" s="4"/>
      <c r="DDS174" s="4"/>
      <c r="DDT174" s="4"/>
      <c r="DDU174" s="4"/>
      <c r="DDV174" s="4"/>
      <c r="DDW174" s="4"/>
      <c r="DDX174" s="4"/>
      <c r="DDY174" s="4"/>
      <c r="DDZ174" s="4"/>
      <c r="DEA174" s="4"/>
      <c r="DEB174" s="4"/>
      <c r="DEC174" s="4"/>
      <c r="DED174" s="4"/>
      <c r="DEE174" s="4"/>
      <c r="DEF174" s="4"/>
      <c r="DEG174" s="4"/>
      <c r="DEH174" s="4"/>
      <c r="DEI174" s="4"/>
      <c r="DEJ174" s="4"/>
      <c r="DEK174" s="4"/>
      <c r="DEL174" s="4"/>
      <c r="DEM174" s="4"/>
      <c r="DEN174" s="4"/>
      <c r="DEO174" s="4"/>
      <c r="DEP174" s="4"/>
      <c r="DEQ174" s="4"/>
      <c r="DER174" s="4"/>
      <c r="DES174" s="4"/>
      <c r="DET174" s="4"/>
      <c r="DEU174" s="4"/>
      <c r="DEV174" s="4"/>
      <c r="DEW174" s="4"/>
      <c r="DEX174" s="4"/>
      <c r="DEY174" s="4"/>
      <c r="DEZ174" s="4"/>
      <c r="DFA174" s="4"/>
      <c r="DFB174" s="4"/>
      <c r="DFC174" s="4"/>
      <c r="DFD174" s="4"/>
      <c r="DFE174" s="4"/>
      <c r="DFF174" s="4"/>
      <c r="DFG174" s="4"/>
      <c r="DFH174" s="4"/>
      <c r="DFI174" s="4"/>
      <c r="DFJ174" s="4"/>
      <c r="DFK174" s="4"/>
      <c r="DFL174" s="4"/>
      <c r="DFM174" s="4"/>
      <c r="DFN174" s="4"/>
      <c r="DFO174" s="4"/>
      <c r="DFP174" s="4"/>
      <c r="DFQ174" s="4"/>
      <c r="DFR174" s="4"/>
      <c r="DFS174" s="4"/>
      <c r="DFT174" s="4"/>
      <c r="DFU174" s="4"/>
      <c r="DFV174" s="4"/>
      <c r="DFW174" s="4"/>
      <c r="DFX174" s="4"/>
      <c r="DFY174" s="4"/>
      <c r="DFZ174" s="4"/>
      <c r="DGA174" s="4"/>
      <c r="DGB174" s="4"/>
      <c r="DGC174" s="4"/>
      <c r="DGD174" s="4"/>
      <c r="DGE174" s="4"/>
      <c r="DGF174" s="4"/>
      <c r="DGG174" s="4"/>
      <c r="DGH174" s="4"/>
      <c r="DGI174" s="4"/>
      <c r="DGJ174" s="4"/>
      <c r="DGK174" s="4"/>
      <c r="DGL174" s="4"/>
      <c r="DGM174" s="4"/>
      <c r="DGN174" s="4"/>
      <c r="DGO174" s="4"/>
      <c r="DGP174" s="4"/>
      <c r="DGQ174" s="4"/>
      <c r="DGR174" s="4"/>
      <c r="DGS174" s="4"/>
      <c r="DGT174" s="4"/>
      <c r="DGU174" s="4"/>
      <c r="DGV174" s="4"/>
      <c r="DGW174" s="4"/>
      <c r="DGX174" s="4"/>
      <c r="DGY174" s="4"/>
      <c r="DGZ174" s="4"/>
      <c r="DHA174" s="4"/>
      <c r="DHB174" s="4"/>
      <c r="DHC174" s="4"/>
      <c r="DHD174" s="4"/>
      <c r="DHE174" s="4"/>
      <c r="DHF174" s="4"/>
      <c r="DHG174" s="4"/>
      <c r="DHH174" s="4"/>
      <c r="DHI174" s="4"/>
      <c r="DHJ174" s="4"/>
      <c r="DHK174" s="4"/>
      <c r="DHL174" s="4"/>
      <c r="DHM174" s="4"/>
      <c r="DHN174" s="4"/>
      <c r="DHO174" s="4"/>
      <c r="DHP174" s="4"/>
      <c r="DHQ174" s="4"/>
      <c r="DHR174" s="4"/>
      <c r="DHS174" s="4"/>
      <c r="DHT174" s="4"/>
      <c r="DHU174" s="4"/>
      <c r="DHV174" s="4"/>
      <c r="DHW174" s="4"/>
      <c r="DHX174" s="4"/>
      <c r="DHY174" s="4"/>
      <c r="DHZ174" s="4"/>
      <c r="DIA174" s="4"/>
      <c r="DIB174" s="4"/>
      <c r="DIC174" s="4"/>
      <c r="DID174" s="4"/>
      <c r="DIE174" s="4"/>
      <c r="DIF174" s="4"/>
      <c r="DIG174" s="4"/>
      <c r="DIH174" s="4"/>
      <c r="DII174" s="4"/>
      <c r="DIJ174" s="4"/>
      <c r="DIK174" s="4"/>
      <c r="DIL174" s="4"/>
      <c r="DIM174" s="4"/>
      <c r="DIN174" s="4"/>
      <c r="DIO174" s="4"/>
      <c r="DIP174" s="4"/>
      <c r="DIQ174" s="4"/>
      <c r="DIR174" s="4"/>
      <c r="DIS174" s="4"/>
      <c r="DIT174" s="4"/>
      <c r="DIU174" s="4"/>
      <c r="DIV174" s="4"/>
      <c r="DIW174" s="4"/>
      <c r="DIX174" s="4"/>
      <c r="DIY174" s="4"/>
      <c r="DIZ174" s="4"/>
      <c r="DJA174" s="4"/>
      <c r="DJB174" s="4"/>
      <c r="DJC174" s="4"/>
      <c r="DJD174" s="4"/>
      <c r="DJE174" s="4"/>
      <c r="DJF174" s="4"/>
      <c r="DJG174" s="4"/>
      <c r="DJH174" s="4"/>
      <c r="DJI174" s="4"/>
      <c r="DJJ174" s="4"/>
      <c r="DJK174" s="4"/>
      <c r="DJL174" s="4"/>
      <c r="DJM174" s="4"/>
      <c r="DJN174" s="4"/>
      <c r="DJO174" s="4"/>
      <c r="DJP174" s="4"/>
      <c r="DJQ174" s="4"/>
      <c r="DJR174" s="4"/>
      <c r="DJS174" s="4"/>
      <c r="DJT174" s="4"/>
      <c r="DJU174" s="4"/>
      <c r="DJV174" s="4"/>
      <c r="DJW174" s="4"/>
      <c r="DJX174" s="4"/>
      <c r="DJY174" s="4"/>
      <c r="DJZ174" s="4"/>
      <c r="DKA174" s="4"/>
      <c r="DKB174" s="4"/>
      <c r="DKC174" s="4"/>
      <c r="DKD174" s="4"/>
      <c r="DKE174" s="4"/>
      <c r="DKF174" s="4"/>
      <c r="DKG174" s="4"/>
      <c r="DKH174" s="4"/>
      <c r="DKI174" s="4"/>
      <c r="DKJ174" s="4"/>
      <c r="DKK174" s="4"/>
      <c r="DKL174" s="4"/>
      <c r="DKM174" s="4"/>
      <c r="DKN174" s="4"/>
      <c r="DKO174" s="4"/>
      <c r="DKP174" s="4"/>
      <c r="DKQ174" s="4"/>
      <c r="DKR174" s="4"/>
      <c r="DKS174" s="4"/>
      <c r="DKT174" s="4"/>
      <c r="DKU174" s="4"/>
      <c r="DKV174" s="4"/>
      <c r="DKW174" s="4"/>
      <c r="DKX174" s="4"/>
      <c r="DKY174" s="4"/>
      <c r="DKZ174" s="4"/>
      <c r="DLA174" s="4"/>
      <c r="DLB174" s="4"/>
      <c r="DLC174" s="4"/>
      <c r="DLD174" s="4"/>
      <c r="DLE174" s="4"/>
      <c r="DLF174" s="4"/>
      <c r="DLG174" s="4"/>
      <c r="DLH174" s="4"/>
      <c r="DLI174" s="4"/>
      <c r="DLJ174" s="4"/>
      <c r="DLK174" s="4"/>
      <c r="DLL174" s="4"/>
      <c r="DLM174" s="4"/>
      <c r="DLN174" s="4"/>
      <c r="DLO174" s="4"/>
      <c r="DLP174" s="4"/>
      <c r="DLQ174" s="4"/>
      <c r="DLR174" s="4"/>
      <c r="DLS174" s="4"/>
      <c r="DLT174" s="4"/>
      <c r="DLU174" s="4"/>
      <c r="DLV174" s="4"/>
      <c r="DLW174" s="4"/>
      <c r="DLX174" s="4"/>
      <c r="DLY174" s="4"/>
      <c r="DLZ174" s="4"/>
      <c r="DMA174" s="4"/>
      <c r="DMB174" s="4"/>
      <c r="DMC174" s="4"/>
      <c r="DMD174" s="4"/>
      <c r="DME174" s="4"/>
      <c r="DMF174" s="4"/>
      <c r="DMG174" s="4"/>
      <c r="DMH174" s="4"/>
      <c r="DMI174" s="4"/>
      <c r="DMJ174" s="4"/>
      <c r="DMK174" s="4"/>
      <c r="DML174" s="4"/>
      <c r="DMM174" s="4"/>
      <c r="DMN174" s="4"/>
      <c r="DMO174" s="4"/>
      <c r="DMP174" s="4"/>
      <c r="DMQ174" s="4"/>
      <c r="DMR174" s="4"/>
      <c r="DMS174" s="4"/>
      <c r="DMT174" s="4"/>
      <c r="DMU174" s="4"/>
      <c r="DMV174" s="4"/>
      <c r="DMW174" s="4"/>
      <c r="DMX174" s="4"/>
      <c r="DMY174" s="4"/>
      <c r="DMZ174" s="4"/>
      <c r="DNA174" s="4"/>
      <c r="DNB174" s="4"/>
      <c r="DNC174" s="4"/>
      <c r="DND174" s="4"/>
      <c r="DNE174" s="4"/>
      <c r="DNF174" s="4"/>
      <c r="DNG174" s="4"/>
      <c r="DNH174" s="4"/>
      <c r="DNI174" s="4"/>
      <c r="DNJ174" s="4"/>
      <c r="DNK174" s="4"/>
      <c r="DNL174" s="4"/>
      <c r="DNM174" s="4"/>
      <c r="DNN174" s="4"/>
      <c r="DNO174" s="4"/>
      <c r="DNP174" s="4"/>
      <c r="DNQ174" s="4"/>
      <c r="DNR174" s="4"/>
      <c r="DNS174" s="4"/>
      <c r="DNT174" s="4"/>
      <c r="DNU174" s="4"/>
      <c r="DNV174" s="4"/>
      <c r="DNW174" s="4"/>
      <c r="DNX174" s="4"/>
      <c r="DNY174" s="4"/>
      <c r="DNZ174" s="4"/>
      <c r="DOA174" s="4"/>
      <c r="DOB174" s="4"/>
      <c r="DOC174" s="4"/>
      <c r="DOD174" s="4"/>
      <c r="DOE174" s="4"/>
      <c r="DOF174" s="4"/>
      <c r="DOG174" s="4"/>
      <c r="DOH174" s="4"/>
      <c r="DOI174" s="4"/>
      <c r="DOJ174" s="4"/>
      <c r="DOK174" s="4"/>
      <c r="DOL174" s="4"/>
      <c r="DOM174" s="4"/>
      <c r="DON174" s="4"/>
      <c r="DOO174" s="4"/>
      <c r="DOP174" s="4"/>
      <c r="DOQ174" s="4"/>
      <c r="DOR174" s="4"/>
      <c r="DOS174" s="4"/>
      <c r="DOT174" s="4"/>
      <c r="DOU174" s="4"/>
      <c r="DOV174" s="4"/>
      <c r="DOW174" s="4"/>
      <c r="DOX174" s="4"/>
      <c r="DOY174" s="4"/>
      <c r="DOZ174" s="4"/>
      <c r="DPA174" s="4"/>
      <c r="DPB174" s="4"/>
      <c r="DPC174" s="4"/>
      <c r="DPD174" s="4"/>
      <c r="DPE174" s="4"/>
      <c r="DPF174" s="4"/>
      <c r="DPG174" s="4"/>
      <c r="DPH174" s="4"/>
      <c r="DPI174" s="4"/>
      <c r="DPJ174" s="4"/>
      <c r="DPK174" s="4"/>
      <c r="DPL174" s="4"/>
      <c r="DPM174" s="4"/>
      <c r="DPN174" s="4"/>
      <c r="DPO174" s="4"/>
      <c r="DPP174" s="4"/>
      <c r="DPQ174" s="4"/>
      <c r="DPR174" s="4"/>
      <c r="DPS174" s="4"/>
      <c r="DPT174" s="4"/>
      <c r="DPU174" s="4"/>
      <c r="DPV174" s="4"/>
      <c r="DPW174" s="4"/>
      <c r="DPX174" s="4"/>
      <c r="DPY174" s="4"/>
      <c r="DPZ174" s="4"/>
      <c r="DQA174" s="4"/>
      <c r="DQB174" s="4"/>
      <c r="DQC174" s="4"/>
      <c r="DQD174" s="4"/>
      <c r="DQE174" s="4"/>
      <c r="DQF174" s="4"/>
      <c r="DQG174" s="4"/>
      <c r="DQH174" s="4"/>
      <c r="DQI174" s="4"/>
      <c r="DQJ174" s="4"/>
      <c r="DQK174" s="4"/>
      <c r="DQL174" s="4"/>
      <c r="DQM174" s="4"/>
      <c r="DQN174" s="4"/>
      <c r="DQO174" s="4"/>
      <c r="DQP174" s="4"/>
      <c r="DQQ174" s="4"/>
      <c r="DQR174" s="4"/>
      <c r="DQS174" s="4"/>
      <c r="DQT174" s="4"/>
      <c r="DQU174" s="4"/>
      <c r="DQV174" s="4"/>
      <c r="DQW174" s="4"/>
      <c r="DQX174" s="4"/>
      <c r="DQY174" s="4"/>
      <c r="DQZ174" s="4"/>
      <c r="DRA174" s="4"/>
      <c r="DRB174" s="4"/>
      <c r="DRC174" s="4"/>
      <c r="DRD174" s="4"/>
      <c r="DRE174" s="4"/>
      <c r="DRF174" s="4"/>
      <c r="DRG174" s="4"/>
      <c r="DRH174" s="4"/>
      <c r="DRI174" s="4"/>
      <c r="DRJ174" s="4"/>
      <c r="DRK174" s="4"/>
      <c r="DRL174" s="4"/>
      <c r="DRM174" s="4"/>
      <c r="DRN174" s="4"/>
      <c r="DRO174" s="4"/>
      <c r="DRP174" s="4"/>
      <c r="DRQ174" s="4"/>
      <c r="DRR174" s="4"/>
      <c r="DRS174" s="4"/>
      <c r="DRT174" s="4"/>
      <c r="DRU174" s="4"/>
      <c r="DRV174" s="4"/>
      <c r="DRW174" s="4"/>
      <c r="DRX174" s="4"/>
      <c r="DRY174" s="4"/>
      <c r="DRZ174" s="4"/>
      <c r="DSA174" s="4"/>
      <c r="DSB174" s="4"/>
      <c r="DSC174" s="4"/>
      <c r="DSD174" s="4"/>
      <c r="DSE174" s="4"/>
      <c r="DSF174" s="4"/>
      <c r="DSG174" s="4"/>
      <c r="DSH174" s="4"/>
      <c r="DSI174" s="4"/>
      <c r="DSJ174" s="4"/>
      <c r="DSK174" s="4"/>
      <c r="DSL174" s="4"/>
      <c r="DSM174" s="4"/>
      <c r="DSN174" s="4"/>
      <c r="DSO174" s="4"/>
      <c r="DSP174" s="4"/>
      <c r="DSQ174" s="4"/>
      <c r="DSR174" s="4"/>
      <c r="DSS174" s="4"/>
      <c r="DST174" s="4"/>
      <c r="DSU174" s="4"/>
      <c r="DSV174" s="4"/>
      <c r="DSW174" s="4"/>
      <c r="DSX174" s="4"/>
      <c r="DSY174" s="4"/>
      <c r="DSZ174" s="4"/>
      <c r="DTA174" s="4"/>
      <c r="DTB174" s="4"/>
      <c r="DTC174" s="4"/>
      <c r="DTD174" s="4"/>
      <c r="DTE174" s="4"/>
      <c r="DTF174" s="4"/>
      <c r="DTG174" s="4"/>
      <c r="DTH174" s="4"/>
      <c r="DTI174" s="4"/>
      <c r="DTJ174" s="4"/>
      <c r="DTK174" s="4"/>
      <c r="DTL174" s="4"/>
      <c r="DTM174" s="4"/>
      <c r="DTN174" s="4"/>
      <c r="DTO174" s="4"/>
      <c r="DTP174" s="4"/>
      <c r="DTQ174" s="4"/>
      <c r="DTR174" s="4"/>
      <c r="DTS174" s="4"/>
      <c r="DTT174" s="4"/>
      <c r="DTU174" s="4"/>
      <c r="DTV174" s="4"/>
      <c r="DTW174" s="4"/>
      <c r="DTX174" s="4"/>
      <c r="DTY174" s="4"/>
      <c r="DTZ174" s="4"/>
      <c r="DUA174" s="4"/>
      <c r="DUB174" s="4"/>
      <c r="DUC174" s="4"/>
      <c r="DUD174" s="4"/>
      <c r="DUE174" s="4"/>
      <c r="DUF174" s="4"/>
      <c r="DUG174" s="4"/>
      <c r="DUH174" s="4"/>
      <c r="DUI174" s="4"/>
      <c r="DUJ174" s="4"/>
      <c r="DUK174" s="4"/>
      <c r="DUL174" s="4"/>
      <c r="DUM174" s="4"/>
      <c r="DUN174" s="4"/>
      <c r="DUO174" s="4"/>
      <c r="DUP174" s="4"/>
      <c r="DUQ174" s="4"/>
      <c r="DUR174" s="4"/>
      <c r="DUS174" s="4"/>
      <c r="DUT174" s="4"/>
      <c r="DUU174" s="4"/>
      <c r="DUV174" s="4"/>
      <c r="DUW174" s="4"/>
      <c r="DUX174" s="4"/>
      <c r="DUY174" s="4"/>
      <c r="DUZ174" s="4"/>
      <c r="DVA174" s="4"/>
      <c r="DVB174" s="4"/>
      <c r="DVC174" s="4"/>
      <c r="DVD174" s="4"/>
      <c r="DVE174" s="4"/>
      <c r="DVF174" s="4"/>
      <c r="DVG174" s="4"/>
      <c r="DVH174" s="4"/>
      <c r="DVI174" s="4"/>
      <c r="DVJ174" s="4"/>
      <c r="DVK174" s="4"/>
      <c r="DVL174" s="4"/>
      <c r="DVM174" s="4"/>
      <c r="DVN174" s="4"/>
      <c r="DVO174" s="4"/>
      <c r="DVP174" s="4"/>
      <c r="DVQ174" s="4"/>
      <c r="DVR174" s="4"/>
      <c r="DVS174" s="4"/>
      <c r="DVT174" s="4"/>
      <c r="DVU174" s="4"/>
      <c r="DVV174" s="4"/>
      <c r="DVW174" s="4"/>
      <c r="DVX174" s="4"/>
      <c r="DVY174" s="4"/>
      <c r="DVZ174" s="4"/>
      <c r="DWA174" s="4"/>
      <c r="DWB174" s="4"/>
      <c r="DWC174" s="4"/>
      <c r="DWD174" s="4"/>
      <c r="DWE174" s="4"/>
      <c r="DWF174" s="4"/>
      <c r="DWG174" s="4"/>
      <c r="DWH174" s="4"/>
      <c r="DWI174" s="4"/>
      <c r="DWJ174" s="4"/>
      <c r="DWK174" s="4"/>
      <c r="DWL174" s="4"/>
      <c r="DWM174" s="4"/>
      <c r="DWN174" s="4"/>
      <c r="DWO174" s="4"/>
      <c r="DWP174" s="4"/>
      <c r="DWQ174" s="4"/>
      <c r="DWR174" s="4"/>
      <c r="DWS174" s="4"/>
      <c r="DWT174" s="4"/>
      <c r="DWU174" s="4"/>
      <c r="DWV174" s="4"/>
      <c r="DWW174" s="4"/>
      <c r="DWX174" s="4"/>
      <c r="DWY174" s="4"/>
      <c r="DWZ174" s="4"/>
      <c r="DXA174" s="4"/>
      <c r="DXB174" s="4"/>
      <c r="DXC174" s="4"/>
      <c r="DXD174" s="4"/>
      <c r="DXE174" s="4"/>
      <c r="DXF174" s="4"/>
      <c r="DXG174" s="4"/>
      <c r="DXH174" s="4"/>
      <c r="DXI174" s="4"/>
      <c r="DXJ174" s="4"/>
      <c r="DXK174" s="4"/>
      <c r="DXL174" s="4"/>
      <c r="DXM174" s="4"/>
      <c r="DXN174" s="4"/>
      <c r="DXO174" s="4"/>
      <c r="DXP174" s="4"/>
      <c r="DXQ174" s="4"/>
      <c r="DXR174" s="4"/>
      <c r="DXS174" s="4"/>
      <c r="DXT174" s="4"/>
      <c r="DXU174" s="4"/>
      <c r="DXV174" s="4"/>
      <c r="DXW174" s="4"/>
      <c r="DXX174" s="4"/>
      <c r="DXY174" s="4"/>
      <c r="DXZ174" s="4"/>
      <c r="DYA174" s="4"/>
      <c r="DYB174" s="4"/>
      <c r="DYC174" s="4"/>
      <c r="DYD174" s="4"/>
      <c r="DYE174" s="4"/>
      <c r="DYF174" s="4"/>
      <c r="DYG174" s="4"/>
      <c r="DYH174" s="4"/>
      <c r="DYI174" s="4"/>
      <c r="DYJ174" s="4"/>
      <c r="DYK174" s="4"/>
      <c r="DYL174" s="4"/>
      <c r="DYM174" s="4"/>
      <c r="DYN174" s="4"/>
      <c r="DYO174" s="4"/>
      <c r="DYP174" s="4"/>
      <c r="DYQ174" s="4"/>
      <c r="DYR174" s="4"/>
      <c r="DYS174" s="4"/>
      <c r="DYT174" s="4"/>
      <c r="DYU174" s="4"/>
      <c r="DYV174" s="4"/>
      <c r="DYW174" s="4"/>
      <c r="DYX174" s="4"/>
      <c r="DYY174" s="4"/>
      <c r="DYZ174" s="4"/>
      <c r="DZA174" s="4"/>
      <c r="DZB174" s="4"/>
      <c r="DZC174" s="4"/>
      <c r="DZD174" s="4"/>
      <c r="DZE174" s="4"/>
      <c r="DZF174" s="4"/>
      <c r="DZG174" s="4"/>
      <c r="DZH174" s="4"/>
      <c r="DZI174" s="4"/>
      <c r="DZJ174" s="4"/>
      <c r="DZK174" s="4"/>
      <c r="DZL174" s="4"/>
      <c r="DZM174" s="4"/>
      <c r="DZN174" s="4"/>
      <c r="DZO174" s="4"/>
      <c r="DZP174" s="4"/>
      <c r="DZQ174" s="4"/>
      <c r="DZR174" s="4"/>
      <c r="DZS174" s="4"/>
      <c r="DZT174" s="4"/>
      <c r="DZU174" s="4"/>
      <c r="DZV174" s="4"/>
      <c r="DZW174" s="4"/>
      <c r="DZX174" s="4"/>
      <c r="DZY174" s="4"/>
      <c r="DZZ174" s="4"/>
      <c r="EAA174" s="4"/>
      <c r="EAB174" s="4"/>
      <c r="EAC174" s="4"/>
      <c r="EAD174" s="4"/>
      <c r="EAE174" s="4"/>
      <c r="EAF174" s="4"/>
      <c r="EAG174" s="4"/>
      <c r="EAH174" s="4"/>
      <c r="EAI174" s="4"/>
      <c r="EAJ174" s="4"/>
      <c r="EAK174" s="4"/>
      <c r="EAL174" s="4"/>
      <c r="EAM174" s="4"/>
      <c r="EAN174" s="4"/>
      <c r="EAO174" s="4"/>
      <c r="EAP174" s="4"/>
      <c r="EAQ174" s="4"/>
      <c r="EAR174" s="4"/>
      <c r="EAS174" s="4"/>
      <c r="EAT174" s="4"/>
      <c r="EAU174" s="4"/>
      <c r="EAV174" s="4"/>
      <c r="EAW174" s="4"/>
      <c r="EAX174" s="4"/>
      <c r="EAY174" s="4"/>
      <c r="EAZ174" s="4"/>
      <c r="EBA174" s="4"/>
      <c r="EBB174" s="4"/>
      <c r="EBC174" s="4"/>
      <c r="EBD174" s="4"/>
      <c r="EBE174" s="4"/>
      <c r="EBF174" s="4"/>
      <c r="EBG174" s="4"/>
      <c r="EBH174" s="4"/>
      <c r="EBI174" s="4"/>
      <c r="EBJ174" s="4"/>
      <c r="EBK174" s="4"/>
      <c r="EBL174" s="4"/>
      <c r="EBM174" s="4"/>
      <c r="EBN174" s="4"/>
      <c r="EBO174" s="4"/>
      <c r="EBP174" s="4"/>
      <c r="EBQ174" s="4"/>
      <c r="EBR174" s="4"/>
      <c r="EBS174" s="4"/>
      <c r="EBT174" s="4"/>
      <c r="EBU174" s="4"/>
      <c r="EBV174" s="4"/>
      <c r="EBW174" s="4"/>
      <c r="EBX174" s="4"/>
      <c r="EBY174" s="4"/>
      <c r="EBZ174" s="4"/>
      <c r="ECA174" s="4"/>
      <c r="ECB174" s="4"/>
      <c r="ECC174" s="4"/>
      <c r="ECD174" s="4"/>
      <c r="ECE174" s="4"/>
      <c r="ECF174" s="4"/>
      <c r="ECG174" s="4"/>
      <c r="ECH174" s="4"/>
      <c r="ECI174" s="4"/>
      <c r="ECJ174" s="4"/>
      <c r="ECK174" s="4"/>
      <c r="ECL174" s="4"/>
      <c r="ECM174" s="4"/>
      <c r="ECN174" s="4"/>
      <c r="ECO174" s="4"/>
      <c r="ECP174" s="4"/>
      <c r="ECQ174" s="4"/>
      <c r="ECR174" s="4"/>
      <c r="ECS174" s="4"/>
      <c r="ECT174" s="4"/>
      <c r="ECU174" s="4"/>
      <c r="ECV174" s="4"/>
      <c r="ECW174" s="4"/>
      <c r="ECX174" s="4"/>
      <c r="ECY174" s="4"/>
      <c r="ECZ174" s="4"/>
      <c r="EDA174" s="4"/>
      <c r="EDB174" s="4"/>
      <c r="EDC174" s="4"/>
      <c r="EDD174" s="4"/>
      <c r="EDE174" s="4"/>
      <c r="EDF174" s="4"/>
      <c r="EDG174" s="4"/>
      <c r="EDH174" s="4"/>
      <c r="EDI174" s="4"/>
      <c r="EDJ174" s="4"/>
      <c r="EDK174" s="4"/>
      <c r="EDL174" s="4"/>
      <c r="EDM174" s="4"/>
      <c r="EDN174" s="4"/>
      <c r="EDO174" s="4"/>
      <c r="EDP174" s="4"/>
      <c r="EDQ174" s="4"/>
      <c r="EDR174" s="4"/>
      <c r="EDS174" s="4"/>
      <c r="EDT174" s="4"/>
      <c r="EDU174" s="4"/>
      <c r="EDV174" s="4"/>
      <c r="EDW174" s="4"/>
      <c r="EDX174" s="4"/>
      <c r="EDY174" s="4"/>
      <c r="EDZ174" s="4"/>
      <c r="EEA174" s="4"/>
      <c r="EEB174" s="4"/>
      <c r="EEC174" s="4"/>
      <c r="EED174" s="4"/>
      <c r="EEE174" s="4"/>
      <c r="EEF174" s="4"/>
      <c r="EEG174" s="4"/>
      <c r="EEH174" s="4"/>
      <c r="EEI174" s="4"/>
      <c r="EEJ174" s="4"/>
      <c r="EEK174" s="4"/>
      <c r="EEL174" s="4"/>
      <c r="EEM174" s="4"/>
      <c r="EEN174" s="4"/>
      <c r="EEO174" s="4"/>
      <c r="EEP174" s="4"/>
      <c r="EEQ174" s="4"/>
      <c r="EER174" s="4"/>
      <c r="EES174" s="4"/>
      <c r="EET174" s="4"/>
      <c r="EEU174" s="4"/>
      <c r="EEV174" s="4"/>
      <c r="EEW174" s="4"/>
      <c r="EEX174" s="4"/>
      <c r="EEY174" s="4"/>
      <c r="EEZ174" s="4"/>
      <c r="EFA174" s="4"/>
      <c r="EFB174" s="4"/>
      <c r="EFC174" s="4"/>
      <c r="EFD174" s="4"/>
      <c r="EFE174" s="4"/>
      <c r="EFF174" s="4"/>
      <c r="EFG174" s="4"/>
      <c r="EFH174" s="4"/>
      <c r="EFI174" s="4"/>
      <c r="EFJ174" s="4"/>
      <c r="EFK174" s="4"/>
      <c r="EFL174" s="4"/>
      <c r="EFM174" s="4"/>
      <c r="EFN174" s="4"/>
      <c r="EFO174" s="4"/>
      <c r="EFP174" s="4"/>
      <c r="EFQ174" s="4"/>
      <c r="EFR174" s="4"/>
      <c r="EFS174" s="4"/>
      <c r="EFT174" s="4"/>
      <c r="EFU174" s="4"/>
      <c r="EFV174" s="4"/>
      <c r="EFW174" s="4"/>
      <c r="EFX174" s="4"/>
      <c r="EFY174" s="4"/>
      <c r="EFZ174" s="4"/>
      <c r="EGA174" s="4"/>
      <c r="EGB174" s="4"/>
      <c r="EGC174" s="4"/>
      <c r="EGD174" s="4"/>
      <c r="EGE174" s="4"/>
      <c r="EGF174" s="4"/>
      <c r="EGG174" s="4"/>
      <c r="EGH174" s="4"/>
      <c r="EGI174" s="4"/>
      <c r="EGJ174" s="4"/>
      <c r="EGK174" s="4"/>
      <c r="EGL174" s="4"/>
      <c r="EGM174" s="4"/>
      <c r="EGN174" s="4"/>
      <c r="EGO174" s="4"/>
      <c r="EGP174" s="4"/>
      <c r="EGQ174" s="4"/>
      <c r="EGR174" s="4"/>
      <c r="EGS174" s="4"/>
      <c r="EGT174" s="4"/>
      <c r="EGU174" s="4"/>
      <c r="EGV174" s="4"/>
      <c r="EGW174" s="4"/>
      <c r="EGX174" s="4"/>
      <c r="EGY174" s="4"/>
      <c r="EGZ174" s="4"/>
      <c r="EHA174" s="4"/>
      <c r="EHB174" s="4"/>
      <c r="EHC174" s="4"/>
      <c r="EHD174" s="4"/>
      <c r="EHE174" s="4"/>
      <c r="EHF174" s="4"/>
      <c r="EHG174" s="4"/>
      <c r="EHH174" s="4"/>
      <c r="EHI174" s="4"/>
      <c r="EHJ174" s="4"/>
      <c r="EHK174" s="4"/>
      <c r="EHL174" s="4"/>
      <c r="EHM174" s="4"/>
      <c r="EHN174" s="4"/>
      <c r="EHO174" s="4"/>
      <c r="EHP174" s="4"/>
      <c r="EHQ174" s="4"/>
      <c r="EHR174" s="4"/>
      <c r="EHS174" s="4"/>
      <c r="EHT174" s="4"/>
      <c r="EHU174" s="4"/>
      <c r="EHV174" s="4"/>
      <c r="EHW174" s="4"/>
      <c r="EHX174" s="4"/>
      <c r="EHY174" s="4"/>
      <c r="EHZ174" s="4"/>
      <c r="EIA174" s="4"/>
      <c r="EIB174" s="4"/>
      <c r="EIC174" s="4"/>
      <c r="EID174" s="4"/>
      <c r="EIE174" s="4"/>
      <c r="EIF174" s="4"/>
      <c r="EIG174" s="4"/>
      <c r="EIH174" s="4"/>
      <c r="EII174" s="4"/>
      <c r="EIJ174" s="4"/>
      <c r="EIK174" s="4"/>
      <c r="EIL174" s="4"/>
      <c r="EIM174" s="4"/>
      <c r="EIN174" s="4"/>
      <c r="EIO174" s="4"/>
      <c r="EIP174" s="4"/>
      <c r="EIQ174" s="4"/>
      <c r="EIR174" s="4"/>
      <c r="EIS174" s="4"/>
      <c r="EIT174" s="4"/>
      <c r="EIU174" s="4"/>
      <c r="EIV174" s="4"/>
      <c r="EIW174" s="4"/>
      <c r="EIX174" s="4"/>
      <c r="EIY174" s="4"/>
      <c r="EIZ174" s="4"/>
      <c r="EJA174" s="4"/>
      <c r="EJB174" s="4"/>
      <c r="EJC174" s="4"/>
      <c r="EJD174" s="4"/>
      <c r="EJE174" s="4"/>
      <c r="EJF174" s="4"/>
      <c r="EJG174" s="4"/>
      <c r="EJH174" s="4"/>
      <c r="EJI174" s="4"/>
      <c r="EJJ174" s="4"/>
      <c r="EJK174" s="4"/>
      <c r="EJL174" s="4"/>
      <c r="EJM174" s="4"/>
      <c r="EJN174" s="4"/>
      <c r="EJO174" s="4"/>
      <c r="EJP174" s="4"/>
      <c r="EJQ174" s="4"/>
      <c r="EJR174" s="4"/>
      <c r="EJS174" s="4"/>
      <c r="EJT174" s="4"/>
      <c r="EJU174" s="4"/>
      <c r="EJV174" s="4"/>
      <c r="EJW174" s="4"/>
      <c r="EJX174" s="4"/>
      <c r="EJY174" s="4"/>
      <c r="EJZ174" s="4"/>
      <c r="EKA174" s="4"/>
      <c r="EKB174" s="4"/>
      <c r="EKC174" s="4"/>
      <c r="EKD174" s="4"/>
      <c r="EKE174" s="4"/>
      <c r="EKF174" s="4"/>
      <c r="EKG174" s="4"/>
      <c r="EKH174" s="4"/>
      <c r="EKI174" s="4"/>
      <c r="EKJ174" s="4"/>
      <c r="EKK174" s="4"/>
      <c r="EKL174" s="4"/>
      <c r="EKM174" s="4"/>
      <c r="EKN174" s="4"/>
      <c r="EKO174" s="4"/>
      <c r="EKP174" s="4"/>
      <c r="EKQ174" s="4"/>
      <c r="EKR174" s="4"/>
      <c r="EKS174" s="4"/>
      <c r="EKT174" s="4"/>
      <c r="EKU174" s="4"/>
      <c r="EKV174" s="4"/>
      <c r="EKW174" s="4"/>
      <c r="EKX174" s="4"/>
      <c r="EKY174" s="4"/>
      <c r="EKZ174" s="4"/>
      <c r="ELA174" s="4"/>
      <c r="ELB174" s="4"/>
      <c r="ELC174" s="4"/>
      <c r="ELD174" s="4"/>
      <c r="ELE174" s="4"/>
      <c r="ELF174" s="4"/>
      <c r="ELG174" s="4"/>
      <c r="ELH174" s="4"/>
      <c r="ELI174" s="4"/>
      <c r="ELJ174" s="4"/>
      <c r="ELK174" s="4"/>
      <c r="ELL174" s="4"/>
      <c r="ELM174" s="4"/>
      <c r="ELN174" s="4"/>
      <c r="ELO174" s="4"/>
      <c r="ELP174" s="4"/>
      <c r="ELQ174" s="4"/>
      <c r="ELR174" s="4"/>
      <c r="ELS174" s="4"/>
      <c r="ELT174" s="4"/>
      <c r="ELU174" s="4"/>
      <c r="ELV174" s="4"/>
      <c r="ELW174" s="4"/>
      <c r="ELX174" s="4"/>
      <c r="ELY174" s="4"/>
      <c r="ELZ174" s="4"/>
      <c r="EMA174" s="4"/>
      <c r="EMB174" s="4"/>
      <c r="EMC174" s="4"/>
      <c r="EMD174" s="4"/>
      <c r="EME174" s="4"/>
      <c r="EMF174" s="4"/>
      <c r="EMG174" s="4"/>
      <c r="EMH174" s="4"/>
      <c r="EMI174" s="4"/>
      <c r="EMJ174" s="4"/>
      <c r="EMK174" s="4"/>
      <c r="EML174" s="4"/>
      <c r="EMM174" s="4"/>
      <c r="EMN174" s="4"/>
      <c r="EMO174" s="4"/>
      <c r="EMP174" s="4"/>
      <c r="EMQ174" s="4"/>
      <c r="EMR174" s="4"/>
      <c r="EMS174" s="4"/>
      <c r="EMT174" s="4"/>
      <c r="EMU174" s="4"/>
      <c r="EMV174" s="4"/>
      <c r="EMW174" s="4"/>
      <c r="EMX174" s="4"/>
      <c r="EMY174" s="4"/>
      <c r="EMZ174" s="4"/>
      <c r="ENA174" s="4"/>
      <c r="ENB174" s="4"/>
      <c r="ENC174" s="4"/>
      <c r="END174" s="4"/>
      <c r="ENE174" s="4"/>
      <c r="ENF174" s="4"/>
      <c r="ENG174" s="4"/>
      <c r="ENH174" s="4"/>
      <c r="ENI174" s="4"/>
      <c r="ENJ174" s="4"/>
      <c r="ENK174" s="4"/>
      <c r="ENL174" s="4"/>
      <c r="ENM174" s="4"/>
      <c r="ENN174" s="4"/>
      <c r="ENO174" s="4"/>
      <c r="ENP174" s="4"/>
      <c r="ENQ174" s="4"/>
      <c r="ENR174" s="4"/>
      <c r="ENS174" s="4"/>
      <c r="ENT174" s="4"/>
      <c r="ENU174" s="4"/>
      <c r="ENV174" s="4"/>
      <c r="ENW174" s="4"/>
      <c r="ENX174" s="4"/>
      <c r="ENY174" s="4"/>
      <c r="ENZ174" s="4"/>
      <c r="EOA174" s="4"/>
      <c r="EOB174" s="4"/>
      <c r="EOC174" s="4"/>
      <c r="EOD174" s="4"/>
      <c r="EOE174" s="4"/>
      <c r="EOF174" s="4"/>
      <c r="EOG174" s="4"/>
      <c r="EOH174" s="4"/>
      <c r="EOI174" s="4"/>
      <c r="EOJ174" s="4"/>
      <c r="EOK174" s="4"/>
      <c r="EOL174" s="4"/>
      <c r="EOM174" s="4"/>
      <c r="EON174" s="4"/>
      <c r="EOO174" s="4"/>
      <c r="EOP174" s="4"/>
      <c r="EOQ174" s="4"/>
      <c r="EOR174" s="4"/>
      <c r="EOS174" s="4"/>
      <c r="EOT174" s="4"/>
      <c r="EOU174" s="4"/>
      <c r="EOV174" s="4"/>
      <c r="EOW174" s="4"/>
      <c r="EOX174" s="4"/>
      <c r="EOY174" s="4"/>
      <c r="EOZ174" s="4"/>
      <c r="EPA174" s="4"/>
      <c r="EPB174" s="4"/>
      <c r="EPC174" s="4"/>
      <c r="EPD174" s="4"/>
      <c r="EPE174" s="4"/>
      <c r="EPF174" s="4"/>
      <c r="EPG174" s="4"/>
      <c r="EPH174" s="4"/>
      <c r="EPI174" s="4"/>
      <c r="EPJ174" s="4"/>
      <c r="EPK174" s="4"/>
      <c r="EPL174" s="4"/>
      <c r="EPM174" s="4"/>
      <c r="EPN174" s="4"/>
      <c r="EPO174" s="4"/>
      <c r="EPP174" s="4"/>
      <c r="EPQ174" s="4"/>
      <c r="EPR174" s="4"/>
      <c r="EPS174" s="4"/>
      <c r="EPT174" s="4"/>
      <c r="EPU174" s="4"/>
      <c r="EPV174" s="4"/>
      <c r="EPW174" s="4"/>
      <c r="EPX174" s="4"/>
      <c r="EPY174" s="4"/>
      <c r="EPZ174" s="4"/>
      <c r="EQA174" s="4"/>
      <c r="EQB174" s="4"/>
      <c r="EQC174" s="4"/>
      <c r="EQD174" s="4"/>
      <c r="EQE174" s="4"/>
      <c r="EQF174" s="4"/>
      <c r="EQG174" s="4"/>
      <c r="EQH174" s="4"/>
      <c r="EQI174" s="4"/>
      <c r="EQJ174" s="4"/>
      <c r="EQK174" s="4"/>
      <c r="EQL174" s="4"/>
      <c r="EQM174" s="4"/>
      <c r="EQN174" s="4"/>
      <c r="EQO174" s="4"/>
      <c r="EQP174" s="4"/>
      <c r="EQQ174" s="4"/>
      <c r="EQR174" s="4"/>
      <c r="EQS174" s="4"/>
      <c r="EQT174" s="4"/>
      <c r="EQU174" s="4"/>
      <c r="EQV174" s="4"/>
      <c r="EQW174" s="4"/>
      <c r="EQX174" s="4"/>
      <c r="EQY174" s="4"/>
      <c r="EQZ174" s="4"/>
      <c r="ERA174" s="4"/>
      <c r="ERB174" s="4"/>
      <c r="ERC174" s="4"/>
      <c r="ERD174" s="4"/>
      <c r="ERE174" s="4"/>
      <c r="ERF174" s="4"/>
      <c r="ERG174" s="4"/>
      <c r="ERH174" s="4"/>
      <c r="ERI174" s="4"/>
      <c r="ERJ174" s="4"/>
      <c r="ERK174" s="4"/>
      <c r="ERL174" s="4"/>
      <c r="ERM174" s="4"/>
      <c r="ERN174" s="4"/>
      <c r="ERO174" s="4"/>
      <c r="ERP174" s="4"/>
      <c r="ERQ174" s="4"/>
      <c r="ERR174" s="4"/>
      <c r="ERS174" s="4"/>
      <c r="ERT174" s="4"/>
      <c r="ERU174" s="4"/>
      <c r="ERV174" s="4"/>
      <c r="ERW174" s="4"/>
      <c r="ERX174" s="4"/>
      <c r="ERY174" s="4"/>
      <c r="ERZ174" s="4"/>
      <c r="ESA174" s="4"/>
      <c r="ESB174" s="4"/>
      <c r="ESC174" s="4"/>
      <c r="ESD174" s="4"/>
      <c r="ESE174" s="4"/>
      <c r="ESF174" s="4"/>
      <c r="ESG174" s="4"/>
      <c r="ESH174" s="4"/>
      <c r="ESI174" s="4"/>
      <c r="ESJ174" s="4"/>
      <c r="ESK174" s="4"/>
      <c r="ESL174" s="4"/>
      <c r="ESM174" s="4"/>
      <c r="ESN174" s="4"/>
      <c r="ESO174" s="4"/>
      <c r="ESP174" s="4"/>
      <c r="ESQ174" s="4"/>
      <c r="ESR174" s="4"/>
      <c r="ESS174" s="4"/>
      <c r="EST174" s="4"/>
      <c r="ESU174" s="4"/>
      <c r="ESV174" s="4"/>
      <c r="ESW174" s="4"/>
      <c r="ESX174" s="4"/>
      <c r="ESY174" s="4"/>
      <c r="ESZ174" s="4"/>
      <c r="ETA174" s="4"/>
      <c r="ETB174" s="4"/>
      <c r="ETC174" s="4"/>
      <c r="ETD174" s="4"/>
      <c r="ETE174" s="4"/>
      <c r="ETF174" s="4"/>
      <c r="ETG174" s="4"/>
      <c r="ETH174" s="4"/>
      <c r="ETI174" s="4"/>
      <c r="ETJ174" s="4"/>
      <c r="ETK174" s="4"/>
      <c r="ETL174" s="4"/>
      <c r="ETM174" s="4"/>
      <c r="ETN174" s="4"/>
      <c r="ETO174" s="4"/>
      <c r="ETP174" s="4"/>
      <c r="ETQ174" s="4"/>
      <c r="ETR174" s="4"/>
      <c r="ETS174" s="4"/>
      <c r="ETT174" s="4"/>
      <c r="ETU174" s="4"/>
      <c r="ETV174" s="4"/>
      <c r="ETW174" s="4"/>
      <c r="ETX174" s="4"/>
      <c r="ETY174" s="4"/>
      <c r="ETZ174" s="4"/>
      <c r="EUA174" s="4"/>
      <c r="EUB174" s="4"/>
      <c r="EUC174" s="4"/>
      <c r="EUD174" s="4"/>
      <c r="EUE174" s="4"/>
      <c r="EUF174" s="4"/>
      <c r="EUG174" s="4"/>
      <c r="EUH174" s="4"/>
      <c r="EUI174" s="4"/>
      <c r="EUJ174" s="4"/>
      <c r="EUK174" s="4"/>
      <c r="EUL174" s="4"/>
      <c r="EUM174" s="4"/>
      <c r="EUN174" s="4"/>
      <c r="EUO174" s="4"/>
      <c r="EUP174" s="4"/>
      <c r="EUQ174" s="4"/>
      <c r="EUR174" s="4"/>
      <c r="EUS174" s="4"/>
      <c r="EUT174" s="4"/>
      <c r="EUU174" s="4"/>
      <c r="EUV174" s="4"/>
      <c r="EUW174" s="4"/>
      <c r="EUX174" s="4"/>
      <c r="EUY174" s="4"/>
      <c r="EUZ174" s="4"/>
      <c r="EVA174" s="4"/>
      <c r="EVB174" s="4"/>
      <c r="EVC174" s="4"/>
      <c r="EVD174" s="4"/>
      <c r="EVE174" s="4"/>
      <c r="EVF174" s="4"/>
      <c r="EVG174" s="4"/>
      <c r="EVH174" s="4"/>
      <c r="EVI174" s="4"/>
      <c r="EVJ174" s="4"/>
      <c r="EVK174" s="4"/>
      <c r="EVL174" s="4"/>
      <c r="EVM174" s="4"/>
      <c r="EVN174" s="4"/>
      <c r="EVO174" s="4"/>
      <c r="EVP174" s="4"/>
      <c r="EVQ174" s="4"/>
      <c r="EVR174" s="4"/>
      <c r="EVS174" s="4"/>
      <c r="EVT174" s="4"/>
      <c r="EVU174" s="4"/>
      <c r="EVV174" s="4"/>
      <c r="EVW174" s="4"/>
      <c r="EVX174" s="4"/>
      <c r="EVY174" s="4"/>
      <c r="EVZ174" s="4"/>
      <c r="EWA174" s="4"/>
      <c r="EWB174" s="4"/>
      <c r="EWC174" s="4"/>
      <c r="EWD174" s="4"/>
      <c r="EWE174" s="4"/>
      <c r="EWF174" s="4"/>
      <c r="EWG174" s="4"/>
      <c r="EWH174" s="4"/>
      <c r="EWI174" s="4"/>
      <c r="EWJ174" s="4"/>
      <c r="EWK174" s="4"/>
      <c r="EWL174" s="4"/>
      <c r="EWM174" s="4"/>
      <c r="EWN174" s="4"/>
      <c r="EWO174" s="4"/>
      <c r="EWP174" s="4"/>
      <c r="EWQ174" s="4"/>
      <c r="EWR174" s="4"/>
      <c r="EWS174" s="4"/>
      <c r="EWT174" s="4"/>
      <c r="EWU174" s="4"/>
      <c r="EWV174" s="4"/>
      <c r="EWW174" s="4"/>
      <c r="EWX174" s="4"/>
      <c r="EWY174" s="4"/>
      <c r="EWZ174" s="4"/>
      <c r="EXA174" s="4"/>
      <c r="EXB174" s="4"/>
      <c r="EXC174" s="4"/>
      <c r="EXD174" s="4"/>
      <c r="EXE174" s="4"/>
      <c r="EXF174" s="4"/>
      <c r="EXG174" s="4"/>
      <c r="EXH174" s="4"/>
      <c r="EXI174" s="4"/>
      <c r="EXJ174" s="4"/>
      <c r="EXK174" s="4"/>
      <c r="EXL174" s="4"/>
      <c r="EXM174" s="4"/>
      <c r="EXN174" s="4"/>
      <c r="EXO174" s="4"/>
      <c r="EXP174" s="4"/>
      <c r="EXQ174" s="4"/>
      <c r="EXR174" s="4"/>
      <c r="EXS174" s="4"/>
      <c r="EXT174" s="4"/>
      <c r="EXU174" s="4"/>
      <c r="EXV174" s="4"/>
      <c r="EXW174" s="4"/>
      <c r="EXX174" s="4"/>
      <c r="EXY174" s="4"/>
      <c r="EXZ174" s="4"/>
      <c r="EYA174" s="4"/>
      <c r="EYB174" s="4"/>
      <c r="EYC174" s="4"/>
      <c r="EYD174" s="4"/>
      <c r="EYE174" s="4"/>
      <c r="EYF174" s="4"/>
      <c r="EYG174" s="4"/>
      <c r="EYH174" s="4"/>
      <c r="EYI174" s="4"/>
      <c r="EYJ174" s="4"/>
      <c r="EYK174" s="4"/>
      <c r="EYL174" s="4"/>
      <c r="EYM174" s="4"/>
      <c r="EYN174" s="4"/>
      <c r="EYO174" s="4"/>
      <c r="EYP174" s="4"/>
      <c r="EYQ174" s="4"/>
      <c r="EYR174" s="4"/>
      <c r="EYS174" s="4"/>
      <c r="EYT174" s="4"/>
      <c r="EYU174" s="4"/>
      <c r="EYV174" s="4"/>
      <c r="EYW174" s="4"/>
      <c r="EYX174" s="4"/>
      <c r="EYY174" s="4"/>
      <c r="EYZ174" s="4"/>
      <c r="EZA174" s="4"/>
      <c r="EZB174" s="4"/>
      <c r="EZC174" s="4"/>
      <c r="EZD174" s="4"/>
      <c r="EZE174" s="4"/>
      <c r="EZF174" s="4"/>
      <c r="EZG174" s="4"/>
      <c r="EZH174" s="4"/>
      <c r="EZI174" s="4"/>
      <c r="EZJ174" s="4"/>
      <c r="EZK174" s="4"/>
      <c r="EZL174" s="4"/>
      <c r="EZM174" s="4"/>
      <c r="EZN174" s="4"/>
      <c r="EZO174" s="4"/>
      <c r="EZP174" s="4"/>
      <c r="EZQ174" s="4"/>
      <c r="EZR174" s="4"/>
      <c r="EZS174" s="4"/>
      <c r="EZT174" s="4"/>
      <c r="EZU174" s="4"/>
      <c r="EZV174" s="4"/>
      <c r="EZW174" s="4"/>
      <c r="EZX174" s="4"/>
      <c r="EZY174" s="4"/>
      <c r="EZZ174" s="4"/>
      <c r="FAA174" s="4"/>
      <c r="FAB174" s="4"/>
      <c r="FAC174" s="4"/>
      <c r="FAD174" s="4"/>
      <c r="FAE174" s="4"/>
      <c r="FAF174" s="4"/>
      <c r="FAG174" s="4"/>
      <c r="FAH174" s="4"/>
      <c r="FAI174" s="4"/>
      <c r="FAJ174" s="4"/>
      <c r="FAK174" s="4"/>
      <c r="FAL174" s="4"/>
      <c r="FAM174" s="4"/>
      <c r="FAN174" s="4"/>
      <c r="FAO174" s="4"/>
      <c r="FAP174" s="4"/>
      <c r="FAQ174" s="4"/>
      <c r="FAR174" s="4"/>
      <c r="FAS174" s="4"/>
      <c r="FAT174" s="4"/>
      <c r="FAU174" s="4"/>
      <c r="FAV174" s="4"/>
      <c r="FAW174" s="4"/>
      <c r="FAX174" s="4"/>
      <c r="FAY174" s="4"/>
      <c r="FAZ174" s="4"/>
      <c r="FBA174" s="4"/>
      <c r="FBB174" s="4"/>
      <c r="FBC174" s="4"/>
      <c r="FBD174" s="4"/>
      <c r="FBE174" s="4"/>
      <c r="FBF174" s="4"/>
      <c r="FBG174" s="4"/>
      <c r="FBH174" s="4"/>
      <c r="FBI174" s="4"/>
      <c r="FBJ174" s="4"/>
      <c r="FBK174" s="4"/>
      <c r="FBL174" s="4"/>
      <c r="FBM174" s="4"/>
      <c r="FBN174" s="4"/>
      <c r="FBO174" s="4"/>
      <c r="FBP174" s="4"/>
      <c r="FBQ174" s="4"/>
      <c r="FBR174" s="4"/>
      <c r="FBS174" s="4"/>
      <c r="FBT174" s="4"/>
      <c r="FBU174" s="4"/>
      <c r="FBV174" s="4"/>
      <c r="FBW174" s="4"/>
      <c r="FBX174" s="4"/>
      <c r="FBY174" s="4"/>
      <c r="FBZ174" s="4"/>
      <c r="FCA174" s="4"/>
      <c r="FCB174" s="4"/>
      <c r="FCC174" s="4"/>
      <c r="FCD174" s="4"/>
      <c r="FCE174" s="4"/>
      <c r="FCF174" s="4"/>
      <c r="FCG174" s="4"/>
      <c r="FCH174" s="4"/>
      <c r="FCI174" s="4"/>
      <c r="FCJ174" s="4"/>
      <c r="FCK174" s="4"/>
      <c r="FCL174" s="4"/>
      <c r="FCM174" s="4"/>
      <c r="FCN174" s="4"/>
      <c r="FCO174" s="4"/>
      <c r="FCP174" s="4"/>
      <c r="FCQ174" s="4"/>
      <c r="FCR174" s="4"/>
      <c r="FCS174" s="4"/>
      <c r="FCT174" s="4"/>
      <c r="FCU174" s="4"/>
      <c r="FCV174" s="4"/>
      <c r="FCW174" s="4"/>
      <c r="FCX174" s="4"/>
      <c r="FCY174" s="4"/>
      <c r="FCZ174" s="4"/>
      <c r="FDA174" s="4"/>
      <c r="FDB174" s="4"/>
      <c r="FDC174" s="4"/>
      <c r="FDD174" s="4"/>
      <c r="FDE174" s="4"/>
      <c r="FDF174" s="4"/>
      <c r="FDG174" s="4"/>
      <c r="FDH174" s="4"/>
      <c r="FDI174" s="4"/>
      <c r="FDJ174" s="4"/>
      <c r="FDK174" s="4"/>
      <c r="FDL174" s="4"/>
      <c r="FDM174" s="4"/>
      <c r="FDN174" s="4"/>
      <c r="FDO174" s="4"/>
      <c r="FDP174" s="4"/>
      <c r="FDQ174" s="4"/>
      <c r="FDR174" s="4"/>
      <c r="FDS174" s="4"/>
      <c r="FDT174" s="4"/>
      <c r="FDU174" s="4"/>
      <c r="FDV174" s="4"/>
      <c r="FDW174" s="4"/>
      <c r="FDX174" s="4"/>
      <c r="FDY174" s="4"/>
      <c r="FDZ174" s="4"/>
      <c r="FEA174" s="4"/>
      <c r="FEB174" s="4"/>
      <c r="FEC174" s="4"/>
      <c r="FED174" s="4"/>
      <c r="FEE174" s="4"/>
      <c r="FEF174" s="4"/>
      <c r="FEG174" s="4"/>
      <c r="FEH174" s="4"/>
      <c r="FEI174" s="4"/>
      <c r="FEJ174" s="4"/>
      <c r="FEK174" s="4"/>
      <c r="FEL174" s="4"/>
      <c r="FEM174" s="4"/>
      <c r="FEN174" s="4"/>
      <c r="FEO174" s="4"/>
      <c r="FEP174" s="4"/>
      <c r="FEQ174" s="4"/>
      <c r="FER174" s="4"/>
      <c r="FES174" s="4"/>
      <c r="FET174" s="4"/>
      <c r="FEU174" s="4"/>
      <c r="FEV174" s="4"/>
      <c r="FEW174" s="4"/>
      <c r="FEX174" s="4"/>
      <c r="FEY174" s="4"/>
      <c r="FEZ174" s="4"/>
      <c r="FFA174" s="4"/>
      <c r="FFB174" s="4"/>
      <c r="FFC174" s="4"/>
      <c r="FFD174" s="4"/>
      <c r="FFE174" s="4"/>
      <c r="FFF174" s="4"/>
      <c r="FFG174" s="4"/>
      <c r="FFH174" s="4"/>
      <c r="FFI174" s="4"/>
      <c r="FFJ174" s="4"/>
      <c r="FFK174" s="4"/>
      <c r="FFL174" s="4"/>
      <c r="FFM174" s="4"/>
      <c r="FFN174" s="4"/>
      <c r="FFO174" s="4"/>
      <c r="FFP174" s="4"/>
      <c r="FFQ174" s="4"/>
      <c r="FFR174" s="4"/>
      <c r="FFS174" s="4"/>
      <c r="FFT174" s="4"/>
      <c r="FFU174" s="4"/>
      <c r="FFV174" s="4"/>
      <c r="FFW174" s="4"/>
      <c r="FFX174" s="4"/>
      <c r="FFY174" s="4"/>
      <c r="FFZ174" s="4"/>
      <c r="FGA174" s="4"/>
      <c r="FGB174" s="4"/>
      <c r="FGC174" s="4"/>
      <c r="FGD174" s="4"/>
      <c r="FGE174" s="4"/>
      <c r="FGF174" s="4"/>
      <c r="FGG174" s="4"/>
      <c r="FGH174" s="4"/>
      <c r="FGI174" s="4"/>
      <c r="FGJ174" s="4"/>
      <c r="FGK174" s="4"/>
      <c r="FGL174" s="4"/>
      <c r="FGM174" s="4"/>
      <c r="FGN174" s="4"/>
      <c r="FGO174" s="4"/>
      <c r="FGP174" s="4"/>
      <c r="FGQ174" s="4"/>
      <c r="FGR174" s="4"/>
      <c r="FGS174" s="4"/>
      <c r="FGT174" s="4"/>
      <c r="FGU174" s="4"/>
      <c r="FGV174" s="4"/>
      <c r="FGW174" s="4"/>
      <c r="FGX174" s="4"/>
      <c r="FGY174" s="4"/>
      <c r="FGZ174" s="4"/>
      <c r="FHA174" s="4"/>
      <c r="FHB174" s="4"/>
      <c r="FHC174" s="4"/>
      <c r="FHD174" s="4"/>
      <c r="FHE174" s="4"/>
      <c r="FHF174" s="4"/>
      <c r="FHG174" s="4"/>
      <c r="FHH174" s="4"/>
      <c r="FHI174" s="4"/>
      <c r="FHJ174" s="4"/>
      <c r="FHK174" s="4"/>
      <c r="FHL174" s="4"/>
      <c r="FHM174" s="4"/>
      <c r="FHN174" s="4"/>
      <c r="FHO174" s="4"/>
      <c r="FHP174" s="4"/>
      <c r="FHQ174" s="4"/>
      <c r="FHR174" s="4"/>
      <c r="FHS174" s="4"/>
      <c r="FHT174" s="4"/>
      <c r="FHU174" s="4"/>
      <c r="FHV174" s="4"/>
      <c r="FHW174" s="4"/>
      <c r="FHX174" s="4"/>
      <c r="FHY174" s="4"/>
      <c r="FHZ174" s="4"/>
      <c r="FIA174" s="4"/>
      <c r="FIB174" s="4"/>
      <c r="FIC174" s="4"/>
      <c r="FID174" s="4"/>
      <c r="FIE174" s="4"/>
      <c r="FIF174" s="4"/>
      <c r="FIG174" s="4"/>
      <c r="FIH174" s="4"/>
      <c r="FII174" s="4"/>
      <c r="FIJ174" s="4"/>
      <c r="FIK174" s="4"/>
      <c r="FIL174" s="4"/>
      <c r="FIM174" s="4"/>
      <c r="FIN174" s="4"/>
      <c r="FIO174" s="4"/>
      <c r="FIP174" s="4"/>
      <c r="FIQ174" s="4"/>
      <c r="FIR174" s="4"/>
      <c r="FIS174" s="4"/>
      <c r="FIT174" s="4"/>
      <c r="FIU174" s="4"/>
      <c r="FIV174" s="4"/>
      <c r="FIW174" s="4"/>
      <c r="FIX174" s="4"/>
      <c r="FIY174" s="4"/>
      <c r="FIZ174" s="4"/>
      <c r="FJA174" s="4"/>
      <c r="FJB174" s="4"/>
      <c r="FJC174" s="4"/>
      <c r="FJD174" s="4"/>
      <c r="FJE174" s="4"/>
      <c r="FJF174" s="4"/>
      <c r="FJG174" s="4"/>
      <c r="FJH174" s="4"/>
      <c r="FJI174" s="4"/>
      <c r="FJJ174" s="4"/>
      <c r="FJK174" s="4"/>
      <c r="FJL174" s="4"/>
      <c r="FJM174" s="4"/>
      <c r="FJN174" s="4"/>
      <c r="FJO174" s="4"/>
      <c r="FJP174" s="4"/>
      <c r="FJQ174" s="4"/>
      <c r="FJR174" s="4"/>
      <c r="FJS174" s="4"/>
      <c r="FJT174" s="4"/>
      <c r="FJU174" s="4"/>
      <c r="FJV174" s="4"/>
      <c r="FJW174" s="4"/>
      <c r="FJX174" s="4"/>
      <c r="FJY174" s="4"/>
      <c r="FJZ174" s="4"/>
      <c r="FKA174" s="4"/>
      <c r="FKB174" s="4"/>
      <c r="FKC174" s="4"/>
      <c r="FKD174" s="4"/>
      <c r="FKE174" s="4"/>
      <c r="FKF174" s="4"/>
      <c r="FKG174" s="4"/>
      <c r="FKH174" s="4"/>
      <c r="FKI174" s="4"/>
      <c r="FKJ174" s="4"/>
      <c r="FKK174" s="4"/>
      <c r="FKL174" s="4"/>
      <c r="FKM174" s="4"/>
      <c r="FKN174" s="4"/>
      <c r="FKO174" s="4"/>
      <c r="FKP174" s="4"/>
      <c r="FKQ174" s="4"/>
      <c r="FKR174" s="4"/>
      <c r="FKS174" s="4"/>
      <c r="FKT174" s="4"/>
      <c r="FKU174" s="4"/>
      <c r="FKV174" s="4"/>
      <c r="FKW174" s="4"/>
      <c r="FKX174" s="4"/>
      <c r="FKY174" s="4"/>
      <c r="FKZ174" s="4"/>
      <c r="FLA174" s="4"/>
      <c r="FLB174" s="4"/>
      <c r="FLC174" s="4"/>
      <c r="FLD174" s="4"/>
      <c r="FLE174" s="4"/>
      <c r="FLF174" s="4"/>
      <c r="FLG174" s="4"/>
      <c r="FLH174" s="4"/>
      <c r="FLI174" s="4"/>
      <c r="FLJ174" s="4"/>
      <c r="FLK174" s="4"/>
      <c r="FLL174" s="4"/>
      <c r="FLM174" s="4"/>
      <c r="FLN174" s="4"/>
      <c r="FLO174" s="4"/>
      <c r="FLP174" s="4"/>
      <c r="FLQ174" s="4"/>
      <c r="FLR174" s="4"/>
      <c r="FLS174" s="4"/>
      <c r="FLT174" s="4"/>
      <c r="FLU174" s="4"/>
      <c r="FLV174" s="4"/>
      <c r="FLW174" s="4"/>
      <c r="FLX174" s="4"/>
      <c r="FLY174" s="4"/>
      <c r="FLZ174" s="4"/>
      <c r="FMA174" s="4"/>
      <c r="FMB174" s="4"/>
      <c r="FMC174" s="4"/>
      <c r="FMD174" s="4"/>
      <c r="FME174" s="4"/>
      <c r="FMF174" s="4"/>
      <c r="FMG174" s="4"/>
      <c r="FMH174" s="4"/>
      <c r="FMI174" s="4"/>
      <c r="FMJ174" s="4"/>
      <c r="FMK174" s="4"/>
      <c r="FML174" s="4"/>
      <c r="FMM174" s="4"/>
      <c r="FMN174" s="4"/>
      <c r="FMO174" s="4"/>
      <c r="FMP174" s="4"/>
      <c r="FMQ174" s="4"/>
      <c r="FMR174" s="4"/>
      <c r="FMS174" s="4"/>
      <c r="FMT174" s="4"/>
      <c r="FMU174" s="4"/>
      <c r="FMV174" s="4"/>
      <c r="FMW174" s="4"/>
      <c r="FMX174" s="4"/>
      <c r="FMY174" s="4"/>
      <c r="FMZ174" s="4"/>
      <c r="FNA174" s="4"/>
      <c r="FNB174" s="4"/>
      <c r="FNC174" s="4"/>
      <c r="FND174" s="4"/>
      <c r="FNE174" s="4"/>
      <c r="FNF174" s="4"/>
      <c r="FNG174" s="4"/>
      <c r="FNH174" s="4"/>
      <c r="FNI174" s="4"/>
      <c r="FNJ174" s="4"/>
      <c r="FNK174" s="4"/>
      <c r="FNL174" s="4"/>
      <c r="FNM174" s="4"/>
      <c r="FNN174" s="4"/>
      <c r="FNO174" s="4"/>
      <c r="FNP174" s="4"/>
      <c r="FNQ174" s="4"/>
      <c r="FNR174" s="4"/>
      <c r="FNS174" s="4"/>
      <c r="FNT174" s="4"/>
      <c r="FNU174" s="4"/>
      <c r="FNV174" s="4"/>
      <c r="FNW174" s="4"/>
      <c r="FNX174" s="4"/>
      <c r="FNY174" s="4"/>
      <c r="FNZ174" s="4"/>
      <c r="FOA174" s="4"/>
      <c r="FOB174" s="4"/>
      <c r="FOC174" s="4"/>
      <c r="FOD174" s="4"/>
      <c r="FOE174" s="4"/>
      <c r="FOF174" s="4"/>
      <c r="FOG174" s="4"/>
      <c r="FOH174" s="4"/>
      <c r="FOI174" s="4"/>
      <c r="FOJ174" s="4"/>
      <c r="FOK174" s="4"/>
      <c r="FOL174" s="4"/>
      <c r="FOM174" s="4"/>
      <c r="FON174" s="4"/>
      <c r="FOO174" s="4"/>
      <c r="FOP174" s="4"/>
      <c r="FOQ174" s="4"/>
      <c r="FOR174" s="4"/>
      <c r="FOS174" s="4"/>
      <c r="FOT174" s="4"/>
      <c r="FOU174" s="4"/>
      <c r="FOV174" s="4"/>
      <c r="FOW174" s="4"/>
      <c r="FOX174" s="4"/>
      <c r="FOY174" s="4"/>
      <c r="FOZ174" s="4"/>
      <c r="FPA174" s="4"/>
      <c r="FPB174" s="4"/>
      <c r="FPC174" s="4"/>
      <c r="FPD174" s="4"/>
      <c r="FPE174" s="4"/>
      <c r="FPF174" s="4"/>
      <c r="FPG174" s="4"/>
      <c r="FPH174" s="4"/>
      <c r="FPI174" s="4"/>
      <c r="FPJ174" s="4"/>
      <c r="FPK174" s="4"/>
      <c r="FPL174" s="4"/>
      <c r="FPM174" s="4"/>
      <c r="FPN174" s="4"/>
      <c r="FPO174" s="4"/>
      <c r="FPP174" s="4"/>
      <c r="FPQ174" s="4"/>
      <c r="FPR174" s="4"/>
      <c r="FPS174" s="4"/>
      <c r="FPT174" s="4"/>
      <c r="FPU174" s="4"/>
      <c r="FPV174" s="4"/>
      <c r="FPW174" s="4"/>
      <c r="FPX174" s="4"/>
      <c r="FPY174" s="4"/>
      <c r="FPZ174" s="4"/>
      <c r="FQA174" s="4"/>
      <c r="FQB174" s="4"/>
      <c r="FQC174" s="4"/>
      <c r="FQD174" s="4"/>
      <c r="FQE174" s="4"/>
      <c r="FQF174" s="4"/>
      <c r="FQG174" s="4"/>
      <c r="FQH174" s="4"/>
      <c r="FQI174" s="4"/>
      <c r="FQJ174" s="4"/>
      <c r="FQK174" s="4"/>
      <c r="FQL174" s="4"/>
      <c r="FQM174" s="4"/>
      <c r="FQN174" s="4"/>
      <c r="FQO174" s="4"/>
      <c r="FQP174" s="4"/>
      <c r="FQQ174" s="4"/>
      <c r="FQR174" s="4"/>
      <c r="FQS174" s="4"/>
      <c r="FQT174" s="4"/>
      <c r="FQU174" s="4"/>
      <c r="FQV174" s="4"/>
      <c r="FQW174" s="4"/>
      <c r="FQX174" s="4"/>
      <c r="FQY174" s="4"/>
      <c r="FQZ174" s="4"/>
      <c r="FRA174" s="4"/>
      <c r="FRB174" s="4"/>
      <c r="FRC174" s="4"/>
      <c r="FRD174" s="4"/>
      <c r="FRE174" s="4"/>
      <c r="FRF174" s="4"/>
      <c r="FRG174" s="4"/>
      <c r="FRH174" s="4"/>
      <c r="FRI174" s="4"/>
      <c r="FRJ174" s="4"/>
      <c r="FRK174" s="4"/>
      <c r="FRL174" s="4"/>
      <c r="FRM174" s="4"/>
      <c r="FRN174" s="4"/>
      <c r="FRO174" s="4"/>
      <c r="FRP174" s="4"/>
      <c r="FRQ174" s="4"/>
      <c r="FRR174" s="4"/>
      <c r="FRS174" s="4"/>
      <c r="FRT174" s="4"/>
      <c r="FRU174" s="4"/>
      <c r="FRV174" s="4"/>
      <c r="FRW174" s="4"/>
      <c r="FRX174" s="4"/>
      <c r="FRY174" s="4"/>
      <c r="FRZ174" s="4"/>
      <c r="FSA174" s="4"/>
      <c r="FSB174" s="4"/>
      <c r="FSC174" s="4"/>
      <c r="FSD174" s="4"/>
      <c r="FSE174" s="4"/>
      <c r="FSF174" s="4"/>
      <c r="FSG174" s="4"/>
      <c r="FSH174" s="4"/>
      <c r="FSI174" s="4"/>
      <c r="FSJ174" s="4"/>
      <c r="FSK174" s="4"/>
      <c r="FSL174" s="4"/>
      <c r="FSM174" s="4"/>
      <c r="FSN174" s="4"/>
      <c r="FSO174" s="4"/>
      <c r="FSP174" s="4"/>
      <c r="FSQ174" s="4"/>
      <c r="FSR174" s="4"/>
      <c r="FSS174" s="4"/>
      <c r="FST174" s="4"/>
      <c r="FSU174" s="4"/>
      <c r="FSV174" s="4"/>
      <c r="FSW174" s="4"/>
      <c r="FSX174" s="4"/>
      <c r="FSY174" s="4"/>
      <c r="FSZ174" s="4"/>
      <c r="FTA174" s="4"/>
      <c r="FTB174" s="4"/>
      <c r="FTC174" s="4"/>
      <c r="FTD174" s="4"/>
      <c r="FTE174" s="4"/>
      <c r="FTF174" s="4"/>
      <c r="FTG174" s="4"/>
      <c r="FTH174" s="4"/>
      <c r="FTI174" s="4"/>
      <c r="FTJ174" s="4"/>
      <c r="FTK174" s="4"/>
      <c r="FTL174" s="4"/>
      <c r="FTM174" s="4"/>
      <c r="FTN174" s="4"/>
      <c r="FTO174" s="4"/>
      <c r="FTP174" s="4"/>
      <c r="FTQ174" s="4"/>
      <c r="FTR174" s="4"/>
      <c r="FTS174" s="4"/>
      <c r="FTT174" s="4"/>
      <c r="FTU174" s="4"/>
      <c r="FTV174" s="4"/>
      <c r="FTW174" s="4"/>
      <c r="FTX174" s="4"/>
      <c r="FTY174" s="4"/>
      <c r="FTZ174" s="4"/>
      <c r="FUA174" s="4"/>
      <c r="FUB174" s="4"/>
      <c r="FUC174" s="4"/>
      <c r="FUD174" s="4"/>
      <c r="FUE174" s="4"/>
      <c r="FUF174" s="4"/>
      <c r="FUG174" s="4"/>
      <c r="FUH174" s="4"/>
      <c r="FUI174" s="4"/>
      <c r="FUJ174" s="4"/>
      <c r="FUK174" s="4"/>
      <c r="FUL174" s="4"/>
      <c r="FUM174" s="4"/>
      <c r="FUN174" s="4"/>
      <c r="FUO174" s="4"/>
      <c r="FUP174" s="4"/>
      <c r="FUQ174" s="4"/>
      <c r="FUR174" s="4"/>
      <c r="FUS174" s="4"/>
      <c r="FUT174" s="4"/>
      <c r="FUU174" s="4"/>
      <c r="FUV174" s="4"/>
      <c r="FUW174" s="4"/>
      <c r="FUX174" s="4"/>
      <c r="FUY174" s="4"/>
      <c r="FUZ174" s="4"/>
      <c r="FVA174" s="4"/>
      <c r="FVB174" s="4"/>
      <c r="FVC174" s="4"/>
      <c r="FVD174" s="4"/>
      <c r="FVE174" s="4"/>
      <c r="FVF174" s="4"/>
      <c r="FVG174" s="4"/>
      <c r="FVH174" s="4"/>
      <c r="FVI174" s="4"/>
      <c r="FVJ174" s="4"/>
      <c r="FVK174" s="4"/>
      <c r="FVL174" s="4"/>
      <c r="FVM174" s="4"/>
      <c r="FVN174" s="4"/>
      <c r="FVO174" s="4"/>
      <c r="FVP174" s="4"/>
      <c r="FVQ174" s="4"/>
      <c r="FVR174" s="4"/>
      <c r="FVS174" s="4"/>
      <c r="FVT174" s="4"/>
      <c r="FVU174" s="4"/>
      <c r="FVV174" s="4"/>
      <c r="FVW174" s="4"/>
      <c r="FVX174" s="4"/>
      <c r="FVY174" s="4"/>
      <c r="FVZ174" s="4"/>
      <c r="FWA174" s="4"/>
      <c r="FWB174" s="4"/>
      <c r="FWC174" s="4"/>
      <c r="FWD174" s="4"/>
      <c r="FWE174" s="4"/>
      <c r="FWF174" s="4"/>
      <c r="FWG174" s="4"/>
      <c r="FWH174" s="4"/>
      <c r="FWI174" s="4"/>
      <c r="FWJ174" s="4"/>
      <c r="FWK174" s="4"/>
      <c r="FWL174" s="4"/>
      <c r="FWM174" s="4"/>
      <c r="FWN174" s="4"/>
      <c r="FWO174" s="4"/>
      <c r="FWP174" s="4"/>
      <c r="FWQ174" s="4"/>
      <c r="FWR174" s="4"/>
      <c r="FWS174" s="4"/>
      <c r="FWT174" s="4"/>
      <c r="FWU174" s="4"/>
      <c r="FWV174" s="4"/>
      <c r="FWW174" s="4"/>
      <c r="FWX174" s="4"/>
      <c r="FWY174" s="4"/>
      <c r="FWZ174" s="4"/>
      <c r="FXA174" s="4"/>
      <c r="FXB174" s="4"/>
      <c r="FXC174" s="4"/>
      <c r="FXD174" s="4"/>
      <c r="FXE174" s="4"/>
      <c r="FXF174" s="4"/>
      <c r="FXG174" s="4"/>
      <c r="FXH174" s="4"/>
      <c r="FXI174" s="4"/>
      <c r="FXJ174" s="4"/>
      <c r="FXK174" s="4"/>
      <c r="FXL174" s="4"/>
      <c r="FXM174" s="4"/>
      <c r="FXN174" s="4"/>
      <c r="FXO174" s="4"/>
      <c r="FXP174" s="4"/>
      <c r="FXQ174" s="4"/>
      <c r="FXR174" s="4"/>
      <c r="FXS174" s="4"/>
      <c r="FXT174" s="4"/>
      <c r="FXU174" s="4"/>
      <c r="FXV174" s="4"/>
      <c r="FXW174" s="4"/>
      <c r="FXX174" s="4"/>
      <c r="FXY174" s="4"/>
      <c r="FXZ174" s="4"/>
      <c r="FYA174" s="4"/>
      <c r="FYB174" s="4"/>
      <c r="FYC174" s="4"/>
      <c r="FYD174" s="4"/>
      <c r="FYE174" s="4"/>
      <c r="FYF174" s="4"/>
      <c r="FYG174" s="4"/>
      <c r="FYH174" s="4"/>
      <c r="FYI174" s="4"/>
      <c r="FYJ174" s="4"/>
      <c r="FYK174" s="4"/>
      <c r="FYL174" s="4"/>
      <c r="FYM174" s="4"/>
      <c r="FYN174" s="4"/>
      <c r="FYO174" s="4"/>
      <c r="FYP174" s="4"/>
      <c r="FYQ174" s="4"/>
      <c r="FYR174" s="4"/>
      <c r="FYS174" s="4"/>
      <c r="FYT174" s="4"/>
      <c r="FYU174" s="4"/>
      <c r="FYV174" s="4"/>
      <c r="FYW174" s="4"/>
      <c r="FYX174" s="4"/>
      <c r="FYY174" s="4"/>
      <c r="FYZ174" s="4"/>
      <c r="FZA174" s="4"/>
      <c r="FZB174" s="4"/>
      <c r="FZC174" s="4"/>
      <c r="FZD174" s="4"/>
      <c r="FZE174" s="4"/>
      <c r="FZF174" s="4"/>
      <c r="FZG174" s="4"/>
      <c r="FZH174" s="4"/>
      <c r="FZI174" s="4"/>
      <c r="FZJ174" s="4"/>
      <c r="FZK174" s="4"/>
      <c r="FZL174" s="4"/>
      <c r="FZM174" s="4"/>
      <c r="FZN174" s="4"/>
      <c r="FZO174" s="4"/>
      <c r="FZP174" s="4"/>
      <c r="FZQ174" s="4"/>
      <c r="FZR174" s="4"/>
      <c r="FZS174" s="4"/>
      <c r="FZT174" s="4"/>
      <c r="FZU174" s="4"/>
      <c r="FZV174" s="4"/>
      <c r="FZW174" s="4"/>
      <c r="FZX174" s="4"/>
      <c r="FZY174" s="4"/>
      <c r="FZZ174" s="4"/>
      <c r="GAA174" s="4"/>
      <c r="GAB174" s="4"/>
      <c r="GAC174" s="4"/>
      <c r="GAD174" s="4"/>
      <c r="GAE174" s="4"/>
      <c r="GAF174" s="4"/>
      <c r="GAG174" s="4"/>
      <c r="GAH174" s="4"/>
      <c r="GAI174" s="4"/>
      <c r="GAJ174" s="4"/>
      <c r="GAK174" s="4"/>
      <c r="GAL174" s="4"/>
      <c r="GAM174" s="4"/>
      <c r="GAN174" s="4"/>
      <c r="GAO174" s="4"/>
      <c r="GAP174" s="4"/>
      <c r="GAQ174" s="4"/>
      <c r="GAR174" s="4"/>
      <c r="GAS174" s="4"/>
      <c r="GAT174" s="4"/>
      <c r="GAU174" s="4"/>
      <c r="GAV174" s="4"/>
      <c r="GAW174" s="4"/>
      <c r="GAX174" s="4"/>
      <c r="GAY174" s="4"/>
      <c r="GAZ174" s="4"/>
      <c r="GBA174" s="4"/>
      <c r="GBB174" s="4"/>
      <c r="GBC174" s="4"/>
      <c r="GBD174" s="4"/>
      <c r="GBE174" s="4"/>
      <c r="GBF174" s="4"/>
      <c r="GBG174" s="4"/>
      <c r="GBH174" s="4"/>
      <c r="GBI174" s="4"/>
      <c r="GBJ174" s="4"/>
      <c r="GBK174" s="4"/>
      <c r="GBL174" s="4"/>
      <c r="GBM174" s="4"/>
      <c r="GBN174" s="4"/>
      <c r="GBO174" s="4"/>
      <c r="GBP174" s="4"/>
      <c r="GBQ174" s="4"/>
      <c r="GBR174" s="4"/>
      <c r="GBS174" s="4"/>
      <c r="GBT174" s="4"/>
      <c r="GBU174" s="4"/>
      <c r="GBV174" s="4"/>
      <c r="GBW174" s="4"/>
      <c r="GBX174" s="4"/>
      <c r="GBY174" s="4"/>
      <c r="GBZ174" s="4"/>
      <c r="GCA174" s="4"/>
      <c r="GCB174" s="4"/>
      <c r="GCC174" s="4"/>
      <c r="GCD174" s="4"/>
      <c r="GCE174" s="4"/>
      <c r="GCF174" s="4"/>
      <c r="GCG174" s="4"/>
      <c r="GCH174" s="4"/>
      <c r="GCI174" s="4"/>
      <c r="GCJ174" s="4"/>
      <c r="GCK174" s="4"/>
      <c r="GCL174" s="4"/>
      <c r="GCM174" s="4"/>
      <c r="GCN174" s="4"/>
      <c r="GCO174" s="4"/>
      <c r="GCP174" s="4"/>
      <c r="GCQ174" s="4"/>
      <c r="GCR174" s="4"/>
      <c r="GCS174" s="4"/>
      <c r="GCT174" s="4"/>
      <c r="GCU174" s="4"/>
      <c r="GCV174" s="4"/>
      <c r="GCW174" s="4"/>
      <c r="GCX174" s="4"/>
      <c r="GCY174" s="4"/>
      <c r="GCZ174" s="4"/>
      <c r="GDA174" s="4"/>
      <c r="GDB174" s="4"/>
      <c r="GDC174" s="4"/>
      <c r="GDD174" s="4"/>
      <c r="GDE174" s="4"/>
      <c r="GDF174" s="4"/>
      <c r="GDG174" s="4"/>
      <c r="GDH174" s="4"/>
      <c r="GDI174" s="4"/>
      <c r="GDJ174" s="4"/>
      <c r="GDK174" s="4"/>
      <c r="GDL174" s="4"/>
      <c r="GDM174" s="4"/>
      <c r="GDN174" s="4"/>
      <c r="GDO174" s="4"/>
      <c r="GDP174" s="4"/>
      <c r="GDQ174" s="4"/>
      <c r="GDR174" s="4"/>
      <c r="GDS174" s="4"/>
      <c r="GDT174" s="4"/>
      <c r="GDU174" s="4"/>
      <c r="GDV174" s="4"/>
      <c r="GDW174" s="4"/>
      <c r="GDX174" s="4"/>
      <c r="GDY174" s="4"/>
      <c r="GDZ174" s="4"/>
      <c r="GEA174" s="4"/>
      <c r="GEB174" s="4"/>
      <c r="GEC174" s="4"/>
      <c r="GED174" s="4"/>
      <c r="GEE174" s="4"/>
      <c r="GEF174" s="4"/>
      <c r="GEG174" s="4"/>
      <c r="GEH174" s="4"/>
      <c r="GEI174" s="4"/>
      <c r="GEJ174" s="4"/>
      <c r="GEK174" s="4"/>
      <c r="GEL174" s="4"/>
      <c r="GEM174" s="4"/>
      <c r="GEN174" s="4"/>
      <c r="GEO174" s="4"/>
      <c r="GEP174" s="4"/>
      <c r="GEQ174" s="4"/>
      <c r="GER174" s="4"/>
      <c r="GES174" s="4"/>
      <c r="GET174" s="4"/>
      <c r="GEU174" s="4"/>
      <c r="GEV174" s="4"/>
      <c r="GEW174" s="4"/>
      <c r="GEX174" s="4"/>
      <c r="GEY174" s="4"/>
      <c r="GEZ174" s="4"/>
      <c r="GFA174" s="4"/>
      <c r="GFB174" s="4"/>
      <c r="GFC174" s="4"/>
      <c r="GFD174" s="4"/>
      <c r="GFE174" s="4"/>
      <c r="GFF174" s="4"/>
      <c r="GFG174" s="4"/>
      <c r="GFH174" s="4"/>
      <c r="GFI174" s="4"/>
      <c r="GFJ174" s="4"/>
      <c r="GFK174" s="4"/>
      <c r="GFL174" s="4"/>
      <c r="GFM174" s="4"/>
      <c r="GFN174" s="4"/>
      <c r="GFO174" s="4"/>
      <c r="GFP174" s="4"/>
      <c r="GFQ174" s="4"/>
      <c r="GFR174" s="4"/>
      <c r="GFS174" s="4"/>
      <c r="GFT174" s="4"/>
      <c r="GFU174" s="4"/>
      <c r="GFV174" s="4"/>
      <c r="GFW174" s="4"/>
      <c r="GFX174" s="4"/>
      <c r="GFY174" s="4"/>
      <c r="GFZ174" s="4"/>
      <c r="GGA174" s="4"/>
      <c r="GGB174" s="4"/>
      <c r="GGC174" s="4"/>
      <c r="GGD174" s="4"/>
      <c r="GGE174" s="4"/>
      <c r="GGF174" s="4"/>
      <c r="GGG174" s="4"/>
      <c r="GGH174" s="4"/>
      <c r="GGI174" s="4"/>
      <c r="GGJ174" s="4"/>
      <c r="GGK174" s="4"/>
      <c r="GGL174" s="4"/>
      <c r="GGM174" s="4"/>
      <c r="GGN174" s="4"/>
      <c r="GGO174" s="4"/>
      <c r="GGP174" s="4"/>
      <c r="GGQ174" s="4"/>
      <c r="GGR174" s="4"/>
      <c r="GGS174" s="4"/>
      <c r="GGT174" s="4"/>
      <c r="GGU174" s="4"/>
      <c r="GGV174" s="4"/>
      <c r="GGW174" s="4"/>
      <c r="GGX174" s="4"/>
      <c r="GGY174" s="4"/>
      <c r="GGZ174" s="4"/>
      <c r="GHA174" s="4"/>
      <c r="GHB174" s="4"/>
      <c r="GHC174" s="4"/>
      <c r="GHD174" s="4"/>
      <c r="GHE174" s="4"/>
      <c r="GHF174" s="4"/>
      <c r="GHG174" s="4"/>
      <c r="GHH174" s="4"/>
      <c r="GHI174" s="4"/>
      <c r="GHJ174" s="4"/>
      <c r="GHK174" s="4"/>
      <c r="GHL174" s="4"/>
      <c r="GHM174" s="4"/>
      <c r="GHN174" s="4"/>
      <c r="GHO174" s="4"/>
      <c r="GHP174" s="4"/>
      <c r="GHQ174" s="4"/>
      <c r="GHR174" s="4"/>
      <c r="GHS174" s="4"/>
      <c r="GHT174" s="4"/>
      <c r="GHU174" s="4"/>
      <c r="GHV174" s="4"/>
      <c r="GHW174" s="4"/>
      <c r="GHX174" s="4"/>
      <c r="GHY174" s="4"/>
      <c r="GHZ174" s="4"/>
      <c r="GIA174" s="4"/>
      <c r="GIB174" s="4"/>
      <c r="GIC174" s="4"/>
      <c r="GID174" s="4"/>
      <c r="GIE174" s="4"/>
      <c r="GIF174" s="4"/>
      <c r="GIG174" s="4"/>
      <c r="GIH174" s="4"/>
      <c r="GII174" s="4"/>
      <c r="GIJ174" s="4"/>
      <c r="GIK174" s="4"/>
      <c r="GIL174" s="4"/>
      <c r="GIM174" s="4"/>
      <c r="GIN174" s="4"/>
      <c r="GIO174" s="4"/>
      <c r="GIP174" s="4"/>
      <c r="GIQ174" s="4"/>
      <c r="GIR174" s="4"/>
      <c r="GIS174" s="4"/>
      <c r="GIT174" s="4"/>
      <c r="GIU174" s="4"/>
      <c r="GIV174" s="4"/>
      <c r="GIW174" s="4"/>
      <c r="GIX174" s="4"/>
      <c r="GIY174" s="4"/>
      <c r="GIZ174" s="4"/>
      <c r="GJA174" s="4"/>
      <c r="GJB174" s="4"/>
      <c r="GJC174" s="4"/>
      <c r="GJD174" s="4"/>
      <c r="GJE174" s="4"/>
      <c r="GJF174" s="4"/>
      <c r="GJG174" s="4"/>
      <c r="GJH174" s="4"/>
      <c r="GJI174" s="4"/>
      <c r="GJJ174" s="4"/>
      <c r="GJK174" s="4"/>
      <c r="GJL174" s="4"/>
      <c r="GJM174" s="4"/>
      <c r="GJN174" s="4"/>
      <c r="GJO174" s="4"/>
      <c r="GJP174" s="4"/>
      <c r="GJQ174" s="4"/>
      <c r="GJR174" s="4"/>
      <c r="GJS174" s="4"/>
      <c r="GJT174" s="4"/>
      <c r="GJU174" s="4"/>
      <c r="GJV174" s="4"/>
      <c r="GJW174" s="4"/>
      <c r="GJX174" s="4"/>
      <c r="GJY174" s="4"/>
      <c r="GJZ174" s="4"/>
      <c r="GKA174" s="4"/>
      <c r="GKB174" s="4"/>
      <c r="GKC174" s="4"/>
      <c r="GKD174" s="4"/>
      <c r="GKE174" s="4"/>
      <c r="GKF174" s="4"/>
      <c r="GKG174" s="4"/>
      <c r="GKH174" s="4"/>
      <c r="GKI174" s="4"/>
      <c r="GKJ174" s="4"/>
      <c r="GKK174" s="4"/>
      <c r="GKL174" s="4"/>
      <c r="GKM174" s="4"/>
      <c r="GKN174" s="4"/>
      <c r="GKO174" s="4"/>
      <c r="GKP174" s="4"/>
      <c r="GKQ174" s="4"/>
      <c r="GKR174" s="4"/>
      <c r="GKS174" s="4"/>
      <c r="GKT174" s="4"/>
      <c r="GKU174" s="4"/>
      <c r="GKV174" s="4"/>
      <c r="GKW174" s="4"/>
      <c r="GKX174" s="4"/>
      <c r="GKY174" s="4"/>
      <c r="GKZ174" s="4"/>
      <c r="GLA174" s="4"/>
      <c r="GLB174" s="4"/>
      <c r="GLC174" s="4"/>
      <c r="GLD174" s="4"/>
      <c r="GLE174" s="4"/>
      <c r="GLF174" s="4"/>
      <c r="GLG174" s="4"/>
      <c r="GLH174" s="4"/>
      <c r="GLI174" s="4"/>
      <c r="GLJ174" s="4"/>
      <c r="GLK174" s="4"/>
      <c r="GLL174" s="4"/>
      <c r="GLM174" s="4"/>
      <c r="GLN174" s="4"/>
      <c r="GLO174" s="4"/>
      <c r="GLP174" s="4"/>
      <c r="GLQ174" s="4"/>
      <c r="GLR174" s="4"/>
      <c r="GLS174" s="4"/>
      <c r="GLT174" s="4"/>
      <c r="GLU174" s="4"/>
      <c r="GLV174" s="4"/>
      <c r="GLW174" s="4"/>
      <c r="GLX174" s="4"/>
      <c r="GLY174" s="4"/>
      <c r="GLZ174" s="4"/>
      <c r="GMA174" s="4"/>
      <c r="GMB174" s="4"/>
      <c r="GMC174" s="4"/>
      <c r="GMD174" s="4"/>
      <c r="GME174" s="4"/>
      <c r="GMF174" s="4"/>
      <c r="GMG174" s="4"/>
      <c r="GMH174" s="4"/>
      <c r="GMI174" s="4"/>
      <c r="GMJ174" s="4"/>
      <c r="GMK174" s="4"/>
      <c r="GML174" s="4"/>
      <c r="GMM174" s="4"/>
      <c r="GMN174" s="4"/>
      <c r="GMO174" s="4"/>
      <c r="GMP174" s="4"/>
      <c r="GMQ174" s="4"/>
      <c r="GMR174" s="4"/>
      <c r="GMS174" s="4"/>
      <c r="GMT174" s="4"/>
      <c r="GMU174" s="4"/>
      <c r="GMV174" s="4"/>
      <c r="GMW174" s="4"/>
      <c r="GMX174" s="4"/>
      <c r="GMY174" s="4"/>
      <c r="GMZ174" s="4"/>
      <c r="GNA174" s="4"/>
      <c r="GNB174" s="4"/>
      <c r="GNC174" s="4"/>
      <c r="GND174" s="4"/>
      <c r="GNE174" s="4"/>
      <c r="GNF174" s="4"/>
      <c r="GNG174" s="4"/>
      <c r="GNH174" s="4"/>
      <c r="GNI174" s="4"/>
      <c r="GNJ174" s="4"/>
      <c r="GNK174" s="4"/>
      <c r="GNL174" s="4"/>
      <c r="GNM174" s="4"/>
      <c r="GNN174" s="4"/>
      <c r="GNO174" s="4"/>
      <c r="GNP174" s="4"/>
      <c r="GNQ174" s="4"/>
      <c r="GNR174" s="4"/>
      <c r="GNS174" s="4"/>
      <c r="GNT174" s="4"/>
      <c r="GNU174" s="4"/>
      <c r="GNV174" s="4"/>
      <c r="GNW174" s="4"/>
      <c r="GNX174" s="4"/>
      <c r="GNY174" s="4"/>
      <c r="GNZ174" s="4"/>
      <c r="GOA174" s="4"/>
      <c r="GOB174" s="4"/>
      <c r="GOC174" s="4"/>
      <c r="GOD174" s="4"/>
      <c r="GOE174" s="4"/>
      <c r="GOF174" s="4"/>
      <c r="GOG174" s="4"/>
      <c r="GOH174" s="4"/>
      <c r="GOI174" s="4"/>
      <c r="GOJ174" s="4"/>
      <c r="GOK174" s="4"/>
      <c r="GOL174" s="4"/>
      <c r="GOM174" s="4"/>
      <c r="GON174" s="4"/>
      <c r="GOO174" s="4"/>
      <c r="GOP174" s="4"/>
      <c r="GOQ174" s="4"/>
      <c r="GOR174" s="4"/>
      <c r="GOS174" s="4"/>
      <c r="GOT174" s="4"/>
      <c r="GOU174" s="4"/>
      <c r="GOV174" s="4"/>
      <c r="GOW174" s="4"/>
      <c r="GOX174" s="4"/>
      <c r="GOY174" s="4"/>
      <c r="GOZ174" s="4"/>
      <c r="GPA174" s="4"/>
      <c r="GPB174" s="4"/>
      <c r="GPC174" s="4"/>
      <c r="GPD174" s="4"/>
      <c r="GPE174" s="4"/>
      <c r="GPF174" s="4"/>
      <c r="GPG174" s="4"/>
      <c r="GPH174" s="4"/>
      <c r="GPI174" s="4"/>
      <c r="GPJ174" s="4"/>
      <c r="GPK174" s="4"/>
      <c r="GPL174" s="4"/>
      <c r="GPM174" s="4"/>
      <c r="GPN174" s="4"/>
      <c r="GPO174" s="4"/>
      <c r="GPP174" s="4"/>
      <c r="GPQ174" s="4"/>
      <c r="GPR174" s="4"/>
      <c r="GPS174" s="4"/>
      <c r="GPT174" s="4"/>
      <c r="GPU174" s="4"/>
      <c r="GPV174" s="4"/>
      <c r="GPW174" s="4"/>
      <c r="GPX174" s="4"/>
      <c r="GPY174" s="4"/>
      <c r="GPZ174" s="4"/>
      <c r="GQA174" s="4"/>
      <c r="GQB174" s="4"/>
      <c r="GQC174" s="4"/>
      <c r="GQD174" s="4"/>
      <c r="GQE174" s="4"/>
      <c r="GQF174" s="4"/>
      <c r="GQG174" s="4"/>
      <c r="GQH174" s="4"/>
      <c r="GQI174" s="4"/>
      <c r="GQJ174" s="4"/>
      <c r="GQK174" s="4"/>
      <c r="GQL174" s="4"/>
      <c r="GQM174" s="4"/>
      <c r="GQN174" s="4"/>
      <c r="GQO174" s="4"/>
      <c r="GQP174" s="4"/>
      <c r="GQQ174" s="4"/>
      <c r="GQR174" s="4"/>
      <c r="GQS174" s="4"/>
      <c r="GQT174" s="4"/>
      <c r="GQU174" s="4"/>
      <c r="GQV174" s="4"/>
      <c r="GQW174" s="4"/>
      <c r="GQX174" s="4"/>
      <c r="GQY174" s="4"/>
      <c r="GQZ174" s="4"/>
      <c r="GRA174" s="4"/>
      <c r="GRB174" s="4"/>
      <c r="GRC174" s="4"/>
      <c r="GRD174" s="4"/>
      <c r="GRE174" s="4"/>
      <c r="GRF174" s="4"/>
      <c r="GRG174" s="4"/>
      <c r="GRH174" s="4"/>
      <c r="GRI174" s="4"/>
      <c r="GRJ174" s="4"/>
      <c r="GRK174" s="4"/>
      <c r="GRL174" s="4"/>
      <c r="GRM174" s="4"/>
      <c r="GRN174" s="4"/>
      <c r="GRO174" s="4"/>
      <c r="GRP174" s="4"/>
      <c r="GRQ174" s="4"/>
      <c r="GRR174" s="4"/>
      <c r="GRS174" s="4"/>
      <c r="GRT174" s="4"/>
      <c r="GRU174" s="4"/>
      <c r="GRV174" s="4"/>
      <c r="GRW174" s="4"/>
      <c r="GRX174" s="4"/>
      <c r="GRY174" s="4"/>
      <c r="GRZ174" s="4"/>
      <c r="GSA174" s="4"/>
      <c r="GSB174" s="4"/>
      <c r="GSC174" s="4"/>
      <c r="GSD174" s="4"/>
      <c r="GSE174" s="4"/>
      <c r="GSF174" s="4"/>
      <c r="GSG174" s="4"/>
      <c r="GSH174" s="4"/>
      <c r="GSI174" s="4"/>
      <c r="GSJ174" s="4"/>
      <c r="GSK174" s="4"/>
      <c r="GSL174" s="4"/>
      <c r="GSM174" s="4"/>
      <c r="GSN174" s="4"/>
      <c r="GSO174" s="4"/>
      <c r="GSP174" s="4"/>
      <c r="GSQ174" s="4"/>
      <c r="GSR174" s="4"/>
      <c r="GSS174" s="4"/>
      <c r="GST174" s="4"/>
      <c r="GSU174" s="4"/>
      <c r="GSV174" s="4"/>
      <c r="GSW174" s="4"/>
      <c r="GSX174" s="4"/>
      <c r="GSY174" s="4"/>
      <c r="GSZ174" s="4"/>
      <c r="GTA174" s="4"/>
      <c r="GTB174" s="4"/>
      <c r="GTC174" s="4"/>
      <c r="GTD174" s="4"/>
      <c r="GTE174" s="4"/>
      <c r="GTF174" s="4"/>
      <c r="GTG174" s="4"/>
      <c r="GTH174" s="4"/>
      <c r="GTI174" s="4"/>
      <c r="GTJ174" s="4"/>
      <c r="GTK174" s="4"/>
      <c r="GTL174" s="4"/>
      <c r="GTM174" s="4"/>
      <c r="GTN174" s="4"/>
      <c r="GTO174" s="4"/>
      <c r="GTP174" s="4"/>
      <c r="GTQ174" s="4"/>
      <c r="GTR174" s="4"/>
      <c r="GTS174" s="4"/>
      <c r="GTT174" s="4"/>
      <c r="GTU174" s="4"/>
      <c r="GTV174" s="4"/>
      <c r="GTW174" s="4"/>
      <c r="GTX174" s="4"/>
      <c r="GTY174" s="4"/>
      <c r="GTZ174" s="4"/>
      <c r="GUA174" s="4"/>
      <c r="GUB174" s="4"/>
      <c r="GUC174" s="4"/>
      <c r="GUD174" s="4"/>
      <c r="GUE174" s="4"/>
      <c r="GUF174" s="4"/>
      <c r="GUG174" s="4"/>
      <c r="GUH174" s="4"/>
      <c r="GUI174" s="4"/>
      <c r="GUJ174" s="4"/>
      <c r="GUK174" s="4"/>
      <c r="GUL174" s="4"/>
      <c r="GUM174" s="4"/>
      <c r="GUN174" s="4"/>
      <c r="GUO174" s="4"/>
      <c r="GUP174" s="4"/>
      <c r="GUQ174" s="4"/>
      <c r="GUR174" s="4"/>
      <c r="GUS174" s="4"/>
      <c r="GUT174" s="4"/>
      <c r="GUU174" s="4"/>
      <c r="GUV174" s="4"/>
      <c r="GUW174" s="4"/>
      <c r="GUX174" s="4"/>
      <c r="GUY174" s="4"/>
      <c r="GUZ174" s="4"/>
      <c r="GVA174" s="4"/>
      <c r="GVB174" s="4"/>
      <c r="GVC174" s="4"/>
      <c r="GVD174" s="4"/>
      <c r="GVE174" s="4"/>
      <c r="GVF174" s="4"/>
      <c r="GVG174" s="4"/>
      <c r="GVH174" s="4"/>
      <c r="GVI174" s="4"/>
      <c r="GVJ174" s="4"/>
      <c r="GVK174" s="4"/>
      <c r="GVL174" s="4"/>
      <c r="GVM174" s="4"/>
      <c r="GVN174" s="4"/>
      <c r="GVO174" s="4"/>
      <c r="GVP174" s="4"/>
      <c r="GVQ174" s="4"/>
      <c r="GVR174" s="4"/>
      <c r="GVS174" s="4"/>
      <c r="GVT174" s="4"/>
      <c r="GVU174" s="4"/>
      <c r="GVV174" s="4"/>
      <c r="GVW174" s="4"/>
      <c r="GVX174" s="4"/>
      <c r="GVY174" s="4"/>
      <c r="GVZ174" s="4"/>
      <c r="GWA174" s="4"/>
      <c r="GWB174" s="4"/>
      <c r="GWC174" s="4"/>
      <c r="GWD174" s="4"/>
      <c r="GWE174" s="4"/>
      <c r="GWF174" s="4"/>
      <c r="GWG174" s="4"/>
      <c r="GWH174" s="4"/>
      <c r="GWI174" s="4"/>
      <c r="GWJ174" s="4"/>
      <c r="GWK174" s="4"/>
      <c r="GWL174" s="4"/>
      <c r="GWM174" s="4"/>
      <c r="GWN174" s="4"/>
      <c r="GWO174" s="4"/>
      <c r="GWP174" s="4"/>
      <c r="GWQ174" s="4"/>
      <c r="GWR174" s="4"/>
      <c r="GWS174" s="4"/>
      <c r="GWT174" s="4"/>
      <c r="GWU174" s="4"/>
      <c r="GWV174" s="4"/>
      <c r="GWW174" s="4"/>
      <c r="GWX174" s="4"/>
      <c r="GWY174" s="4"/>
      <c r="GWZ174" s="4"/>
      <c r="GXA174" s="4"/>
      <c r="GXB174" s="4"/>
      <c r="GXC174" s="4"/>
      <c r="GXD174" s="4"/>
      <c r="GXE174" s="4"/>
      <c r="GXF174" s="4"/>
      <c r="GXG174" s="4"/>
      <c r="GXH174" s="4"/>
      <c r="GXI174" s="4"/>
      <c r="GXJ174" s="4"/>
      <c r="GXK174" s="4"/>
      <c r="GXL174" s="4"/>
      <c r="GXM174" s="4"/>
      <c r="GXN174" s="4"/>
      <c r="GXO174" s="4"/>
      <c r="GXP174" s="4"/>
      <c r="GXQ174" s="4"/>
      <c r="GXR174" s="4"/>
      <c r="GXS174" s="4"/>
      <c r="GXT174" s="4"/>
      <c r="GXU174" s="4"/>
      <c r="GXV174" s="4"/>
      <c r="GXW174" s="4"/>
      <c r="GXX174" s="4"/>
      <c r="GXY174" s="4"/>
      <c r="GXZ174" s="4"/>
      <c r="GYA174" s="4"/>
      <c r="GYB174" s="4"/>
      <c r="GYC174" s="4"/>
      <c r="GYD174" s="4"/>
      <c r="GYE174" s="4"/>
      <c r="GYF174" s="4"/>
      <c r="GYG174" s="4"/>
      <c r="GYH174" s="4"/>
      <c r="GYI174" s="4"/>
      <c r="GYJ174" s="4"/>
      <c r="GYK174" s="4"/>
      <c r="GYL174" s="4"/>
      <c r="GYM174" s="4"/>
      <c r="GYN174" s="4"/>
      <c r="GYO174" s="4"/>
      <c r="GYP174" s="4"/>
      <c r="GYQ174" s="4"/>
      <c r="GYR174" s="4"/>
      <c r="GYS174" s="4"/>
      <c r="GYT174" s="4"/>
      <c r="GYU174" s="4"/>
      <c r="GYV174" s="4"/>
      <c r="GYW174" s="4"/>
      <c r="GYX174" s="4"/>
      <c r="GYY174" s="4"/>
      <c r="GYZ174" s="4"/>
      <c r="GZA174" s="4"/>
      <c r="GZB174" s="4"/>
      <c r="GZC174" s="4"/>
      <c r="GZD174" s="4"/>
      <c r="GZE174" s="4"/>
      <c r="GZF174" s="4"/>
      <c r="GZG174" s="4"/>
      <c r="GZH174" s="4"/>
      <c r="GZI174" s="4"/>
      <c r="GZJ174" s="4"/>
      <c r="GZK174" s="4"/>
      <c r="GZL174" s="4"/>
      <c r="GZM174" s="4"/>
      <c r="GZN174" s="4"/>
      <c r="GZO174" s="4"/>
      <c r="GZP174" s="4"/>
      <c r="GZQ174" s="4"/>
      <c r="GZR174" s="4"/>
      <c r="GZS174" s="4"/>
      <c r="GZT174" s="4"/>
      <c r="GZU174" s="4"/>
      <c r="GZV174" s="4"/>
      <c r="GZW174" s="4"/>
      <c r="GZX174" s="4"/>
      <c r="GZY174" s="4"/>
      <c r="GZZ174" s="4"/>
      <c r="HAA174" s="4"/>
      <c r="HAB174" s="4"/>
      <c r="HAC174" s="4"/>
      <c r="HAD174" s="4"/>
      <c r="HAE174" s="4"/>
      <c r="HAF174" s="4"/>
      <c r="HAG174" s="4"/>
      <c r="HAH174" s="4"/>
      <c r="HAI174" s="4"/>
      <c r="HAJ174" s="4"/>
      <c r="HAK174" s="4"/>
      <c r="HAL174" s="4"/>
      <c r="HAM174" s="4"/>
      <c r="HAN174" s="4"/>
      <c r="HAO174" s="4"/>
      <c r="HAP174" s="4"/>
      <c r="HAQ174" s="4"/>
      <c r="HAR174" s="4"/>
      <c r="HAS174" s="4"/>
      <c r="HAT174" s="4"/>
      <c r="HAU174" s="4"/>
      <c r="HAV174" s="4"/>
      <c r="HAW174" s="4"/>
      <c r="HAX174" s="4"/>
      <c r="HAY174" s="4"/>
      <c r="HAZ174" s="4"/>
      <c r="HBA174" s="4"/>
      <c r="HBB174" s="4"/>
      <c r="HBC174" s="4"/>
      <c r="HBD174" s="4"/>
      <c r="HBE174" s="4"/>
      <c r="HBF174" s="4"/>
      <c r="HBG174" s="4"/>
      <c r="HBH174" s="4"/>
      <c r="HBI174" s="4"/>
      <c r="HBJ174" s="4"/>
      <c r="HBK174" s="4"/>
      <c r="HBL174" s="4"/>
      <c r="HBM174" s="4"/>
      <c r="HBN174" s="4"/>
      <c r="HBO174" s="4"/>
      <c r="HBP174" s="4"/>
      <c r="HBQ174" s="4"/>
      <c r="HBR174" s="4"/>
      <c r="HBS174" s="4"/>
      <c r="HBT174" s="4"/>
      <c r="HBU174" s="4"/>
      <c r="HBV174" s="4"/>
      <c r="HBW174" s="4"/>
      <c r="HBX174" s="4"/>
      <c r="HBY174" s="4"/>
      <c r="HBZ174" s="4"/>
      <c r="HCA174" s="4"/>
      <c r="HCB174" s="4"/>
      <c r="HCC174" s="4"/>
      <c r="HCD174" s="4"/>
      <c r="HCE174" s="4"/>
      <c r="HCF174" s="4"/>
      <c r="HCG174" s="4"/>
      <c r="HCH174" s="4"/>
      <c r="HCI174" s="4"/>
      <c r="HCJ174" s="4"/>
      <c r="HCK174" s="4"/>
      <c r="HCL174" s="4"/>
      <c r="HCM174" s="4"/>
      <c r="HCN174" s="4"/>
      <c r="HCO174" s="4"/>
      <c r="HCP174" s="4"/>
      <c r="HCQ174" s="4"/>
      <c r="HCR174" s="4"/>
      <c r="HCS174" s="4"/>
      <c r="HCT174" s="4"/>
      <c r="HCU174" s="4"/>
      <c r="HCV174" s="4"/>
      <c r="HCW174" s="4"/>
      <c r="HCX174" s="4"/>
      <c r="HCY174" s="4"/>
      <c r="HCZ174" s="4"/>
      <c r="HDA174" s="4"/>
      <c r="HDB174" s="4"/>
      <c r="HDC174" s="4"/>
      <c r="HDD174" s="4"/>
      <c r="HDE174" s="4"/>
      <c r="HDF174" s="4"/>
      <c r="HDG174" s="4"/>
      <c r="HDH174" s="4"/>
      <c r="HDI174" s="4"/>
      <c r="HDJ174" s="4"/>
      <c r="HDK174" s="4"/>
      <c r="HDL174" s="4"/>
      <c r="HDM174" s="4"/>
      <c r="HDN174" s="4"/>
      <c r="HDO174" s="4"/>
      <c r="HDP174" s="4"/>
      <c r="HDQ174" s="4"/>
      <c r="HDR174" s="4"/>
      <c r="HDS174" s="4"/>
      <c r="HDT174" s="4"/>
      <c r="HDU174" s="4"/>
      <c r="HDV174" s="4"/>
      <c r="HDW174" s="4"/>
      <c r="HDX174" s="4"/>
      <c r="HDY174" s="4"/>
      <c r="HDZ174" s="4"/>
      <c r="HEA174" s="4"/>
      <c r="HEB174" s="4"/>
      <c r="HEC174" s="4"/>
      <c r="HED174" s="4"/>
      <c r="HEE174" s="4"/>
      <c r="HEF174" s="4"/>
      <c r="HEG174" s="4"/>
      <c r="HEH174" s="4"/>
      <c r="HEI174" s="4"/>
      <c r="HEJ174" s="4"/>
      <c r="HEK174" s="4"/>
      <c r="HEL174" s="4"/>
      <c r="HEM174" s="4"/>
      <c r="HEN174" s="4"/>
      <c r="HEO174" s="4"/>
      <c r="HEP174" s="4"/>
      <c r="HEQ174" s="4"/>
      <c r="HER174" s="4"/>
      <c r="HES174" s="4"/>
      <c r="HET174" s="4"/>
      <c r="HEU174" s="4"/>
      <c r="HEV174" s="4"/>
      <c r="HEW174" s="4"/>
      <c r="HEX174" s="4"/>
      <c r="HEY174" s="4"/>
      <c r="HEZ174" s="4"/>
      <c r="HFA174" s="4"/>
      <c r="HFB174" s="4"/>
      <c r="HFC174" s="4"/>
      <c r="HFD174" s="4"/>
      <c r="HFE174" s="4"/>
      <c r="HFF174" s="4"/>
      <c r="HFG174" s="4"/>
      <c r="HFH174" s="4"/>
      <c r="HFI174" s="4"/>
      <c r="HFJ174" s="4"/>
      <c r="HFK174" s="4"/>
      <c r="HFL174" s="4"/>
      <c r="HFM174" s="4"/>
      <c r="HFN174" s="4"/>
      <c r="HFO174" s="4"/>
      <c r="HFP174" s="4"/>
      <c r="HFQ174" s="4"/>
      <c r="HFR174" s="4"/>
      <c r="HFS174" s="4"/>
      <c r="HFT174" s="4"/>
      <c r="HFU174" s="4"/>
      <c r="HFV174" s="4"/>
      <c r="HFW174" s="4"/>
      <c r="HFX174" s="4"/>
      <c r="HFY174" s="4"/>
      <c r="HFZ174" s="4"/>
      <c r="HGA174" s="4"/>
      <c r="HGB174" s="4"/>
      <c r="HGC174" s="4"/>
      <c r="HGD174" s="4"/>
      <c r="HGE174" s="4"/>
      <c r="HGF174" s="4"/>
      <c r="HGG174" s="4"/>
      <c r="HGH174" s="4"/>
      <c r="HGI174" s="4"/>
      <c r="HGJ174" s="4"/>
      <c r="HGK174" s="4"/>
      <c r="HGL174" s="4"/>
      <c r="HGM174" s="4"/>
      <c r="HGN174" s="4"/>
      <c r="HGO174" s="4"/>
      <c r="HGP174" s="4"/>
      <c r="HGQ174" s="4"/>
      <c r="HGR174" s="4"/>
      <c r="HGS174" s="4"/>
      <c r="HGT174" s="4"/>
      <c r="HGU174" s="4"/>
      <c r="HGV174" s="4"/>
      <c r="HGW174" s="4"/>
      <c r="HGX174" s="4"/>
      <c r="HGY174" s="4"/>
      <c r="HGZ174" s="4"/>
      <c r="HHA174" s="4"/>
      <c r="HHB174" s="4"/>
      <c r="HHC174" s="4"/>
      <c r="HHD174" s="4"/>
      <c r="HHE174" s="4"/>
      <c r="HHF174" s="4"/>
      <c r="HHG174" s="4"/>
      <c r="HHH174" s="4"/>
      <c r="HHI174" s="4"/>
      <c r="HHJ174" s="4"/>
      <c r="HHK174" s="4"/>
      <c r="HHL174" s="4"/>
      <c r="HHM174" s="4"/>
      <c r="HHN174" s="4"/>
      <c r="HHO174" s="4"/>
      <c r="HHP174" s="4"/>
      <c r="HHQ174" s="4"/>
      <c r="HHR174" s="4"/>
      <c r="HHS174" s="4"/>
      <c r="HHT174" s="4"/>
      <c r="HHU174" s="4"/>
      <c r="HHV174" s="4"/>
      <c r="HHW174" s="4"/>
      <c r="HHX174" s="4"/>
      <c r="HHY174" s="4"/>
      <c r="HHZ174" s="4"/>
      <c r="HIA174" s="4"/>
      <c r="HIB174" s="4"/>
      <c r="HIC174" s="4"/>
      <c r="HID174" s="4"/>
      <c r="HIE174" s="4"/>
      <c r="HIF174" s="4"/>
      <c r="HIG174" s="4"/>
      <c r="HIH174" s="4"/>
      <c r="HII174" s="4"/>
      <c r="HIJ174" s="4"/>
      <c r="HIK174" s="4"/>
      <c r="HIL174" s="4"/>
      <c r="HIM174" s="4"/>
      <c r="HIN174" s="4"/>
      <c r="HIO174" s="4"/>
      <c r="HIP174" s="4"/>
      <c r="HIQ174" s="4"/>
      <c r="HIR174" s="4"/>
      <c r="HIS174" s="4"/>
      <c r="HIT174" s="4"/>
      <c r="HIU174" s="4"/>
      <c r="HIV174" s="4"/>
      <c r="HIW174" s="4"/>
      <c r="HIX174" s="4"/>
      <c r="HIY174" s="4"/>
      <c r="HIZ174" s="4"/>
      <c r="HJA174" s="4"/>
      <c r="HJB174" s="4"/>
      <c r="HJC174" s="4"/>
      <c r="HJD174" s="4"/>
      <c r="HJE174" s="4"/>
      <c r="HJF174" s="4"/>
      <c r="HJG174" s="4"/>
      <c r="HJH174" s="4"/>
      <c r="HJI174" s="4"/>
      <c r="HJJ174" s="4"/>
      <c r="HJK174" s="4"/>
      <c r="HJL174" s="4"/>
      <c r="HJM174" s="4"/>
      <c r="HJN174" s="4"/>
      <c r="HJO174" s="4"/>
      <c r="HJP174" s="4"/>
      <c r="HJQ174" s="4"/>
      <c r="HJR174" s="4"/>
      <c r="HJS174" s="4"/>
      <c r="HJT174" s="4"/>
      <c r="HJU174" s="4"/>
      <c r="HJV174" s="4"/>
      <c r="HJW174" s="4"/>
      <c r="HJX174" s="4"/>
      <c r="HJY174" s="4"/>
      <c r="HJZ174" s="4"/>
      <c r="HKA174" s="4"/>
      <c r="HKB174" s="4"/>
      <c r="HKC174" s="4"/>
      <c r="HKD174" s="4"/>
      <c r="HKE174" s="4"/>
      <c r="HKF174" s="4"/>
      <c r="HKG174" s="4"/>
      <c r="HKH174" s="4"/>
      <c r="HKI174" s="4"/>
      <c r="HKJ174" s="4"/>
      <c r="HKK174" s="4"/>
      <c r="HKL174" s="4"/>
      <c r="HKM174" s="4"/>
      <c r="HKN174" s="4"/>
      <c r="HKO174" s="4"/>
      <c r="HKP174" s="4"/>
      <c r="HKQ174" s="4"/>
      <c r="HKR174" s="4"/>
      <c r="HKS174" s="4"/>
      <c r="HKT174" s="4"/>
      <c r="HKU174" s="4"/>
      <c r="HKV174" s="4"/>
      <c r="HKW174" s="4"/>
      <c r="HKX174" s="4"/>
      <c r="HKY174" s="4"/>
      <c r="HKZ174" s="4"/>
      <c r="HLA174" s="4"/>
      <c r="HLB174" s="4"/>
      <c r="HLC174" s="4"/>
      <c r="HLD174" s="4"/>
      <c r="HLE174" s="4"/>
      <c r="HLF174" s="4"/>
      <c r="HLG174" s="4"/>
      <c r="HLH174" s="4"/>
      <c r="HLI174" s="4"/>
      <c r="HLJ174" s="4"/>
      <c r="HLK174" s="4"/>
      <c r="HLL174" s="4"/>
      <c r="HLM174" s="4"/>
      <c r="HLN174" s="4"/>
      <c r="HLO174" s="4"/>
      <c r="HLP174" s="4"/>
      <c r="HLQ174" s="4"/>
      <c r="HLR174" s="4"/>
      <c r="HLS174" s="4"/>
      <c r="HLT174" s="4"/>
      <c r="HLU174" s="4"/>
      <c r="HLV174" s="4"/>
      <c r="HLW174" s="4"/>
      <c r="HLX174" s="4"/>
      <c r="HLY174" s="4"/>
      <c r="HLZ174" s="4"/>
      <c r="HMA174" s="4"/>
      <c r="HMB174" s="4"/>
      <c r="HMC174" s="4"/>
      <c r="HMD174" s="4"/>
      <c r="HME174" s="4"/>
      <c r="HMF174" s="4"/>
      <c r="HMG174" s="4"/>
      <c r="HMH174" s="4"/>
      <c r="HMI174" s="4"/>
      <c r="HMJ174" s="4"/>
      <c r="HMK174" s="4"/>
      <c r="HML174" s="4"/>
      <c r="HMM174" s="4"/>
      <c r="HMN174" s="4"/>
      <c r="HMO174" s="4"/>
      <c r="HMP174" s="4"/>
      <c r="HMQ174" s="4"/>
      <c r="HMR174" s="4"/>
      <c r="HMS174" s="4"/>
      <c r="HMT174" s="4"/>
      <c r="HMU174" s="4"/>
      <c r="HMV174" s="4"/>
      <c r="HMW174" s="4"/>
      <c r="HMX174" s="4"/>
      <c r="HMY174" s="4"/>
      <c r="HMZ174" s="4"/>
      <c r="HNA174" s="4"/>
      <c r="HNB174" s="4"/>
      <c r="HNC174" s="4"/>
      <c r="HND174" s="4"/>
      <c r="HNE174" s="4"/>
      <c r="HNF174" s="4"/>
      <c r="HNG174" s="4"/>
      <c r="HNH174" s="4"/>
      <c r="HNI174" s="4"/>
      <c r="HNJ174" s="4"/>
      <c r="HNK174" s="4"/>
      <c r="HNL174" s="4"/>
      <c r="HNM174" s="4"/>
      <c r="HNN174" s="4"/>
      <c r="HNO174" s="4"/>
      <c r="HNP174" s="4"/>
      <c r="HNQ174" s="4"/>
      <c r="HNR174" s="4"/>
      <c r="HNS174" s="4"/>
      <c r="HNT174" s="4"/>
      <c r="HNU174" s="4"/>
      <c r="HNV174" s="4"/>
      <c r="HNW174" s="4"/>
      <c r="HNX174" s="4"/>
      <c r="HNY174" s="4"/>
      <c r="HNZ174" s="4"/>
      <c r="HOA174" s="4"/>
      <c r="HOB174" s="4"/>
      <c r="HOC174" s="4"/>
      <c r="HOD174" s="4"/>
      <c r="HOE174" s="4"/>
      <c r="HOF174" s="4"/>
      <c r="HOG174" s="4"/>
      <c r="HOH174" s="4"/>
      <c r="HOI174" s="4"/>
      <c r="HOJ174" s="4"/>
      <c r="HOK174" s="4"/>
      <c r="HOL174" s="4"/>
      <c r="HOM174" s="4"/>
      <c r="HON174" s="4"/>
      <c r="HOO174" s="4"/>
      <c r="HOP174" s="4"/>
      <c r="HOQ174" s="4"/>
      <c r="HOR174" s="4"/>
      <c r="HOS174" s="4"/>
      <c r="HOT174" s="4"/>
      <c r="HOU174" s="4"/>
      <c r="HOV174" s="4"/>
      <c r="HOW174" s="4"/>
      <c r="HOX174" s="4"/>
      <c r="HOY174" s="4"/>
      <c r="HOZ174" s="4"/>
      <c r="HPA174" s="4"/>
      <c r="HPB174" s="4"/>
      <c r="HPC174" s="4"/>
      <c r="HPD174" s="4"/>
      <c r="HPE174" s="4"/>
      <c r="HPF174" s="4"/>
      <c r="HPG174" s="4"/>
      <c r="HPH174" s="4"/>
      <c r="HPI174" s="4"/>
      <c r="HPJ174" s="4"/>
      <c r="HPK174" s="4"/>
      <c r="HPL174" s="4"/>
      <c r="HPM174" s="4"/>
      <c r="HPN174" s="4"/>
      <c r="HPO174" s="4"/>
      <c r="HPP174" s="4"/>
      <c r="HPQ174" s="4"/>
      <c r="HPR174" s="4"/>
      <c r="HPS174" s="4"/>
      <c r="HPT174" s="4"/>
      <c r="HPU174" s="4"/>
      <c r="HPV174" s="4"/>
      <c r="HPW174" s="4"/>
      <c r="HPX174" s="4"/>
      <c r="HPY174" s="4"/>
      <c r="HPZ174" s="4"/>
      <c r="HQA174" s="4"/>
      <c r="HQB174" s="4"/>
      <c r="HQC174" s="4"/>
      <c r="HQD174" s="4"/>
      <c r="HQE174" s="4"/>
      <c r="HQF174" s="4"/>
      <c r="HQG174" s="4"/>
      <c r="HQH174" s="4"/>
      <c r="HQI174" s="4"/>
      <c r="HQJ174" s="4"/>
      <c r="HQK174" s="4"/>
      <c r="HQL174" s="4"/>
      <c r="HQM174" s="4"/>
      <c r="HQN174" s="4"/>
      <c r="HQO174" s="4"/>
      <c r="HQP174" s="4"/>
      <c r="HQQ174" s="4"/>
      <c r="HQR174" s="4"/>
      <c r="HQS174" s="4"/>
      <c r="HQT174" s="4"/>
      <c r="HQU174" s="4"/>
      <c r="HQV174" s="4"/>
      <c r="HQW174" s="4"/>
      <c r="HQX174" s="4"/>
      <c r="HQY174" s="4"/>
      <c r="HQZ174" s="4"/>
      <c r="HRA174" s="4"/>
      <c r="HRB174" s="4"/>
      <c r="HRC174" s="4"/>
      <c r="HRD174" s="4"/>
      <c r="HRE174" s="4"/>
      <c r="HRF174" s="4"/>
      <c r="HRG174" s="4"/>
      <c r="HRH174" s="4"/>
      <c r="HRI174" s="4"/>
      <c r="HRJ174" s="4"/>
      <c r="HRK174" s="4"/>
      <c r="HRL174" s="4"/>
      <c r="HRM174" s="4"/>
      <c r="HRN174" s="4"/>
      <c r="HRO174" s="4"/>
      <c r="HRP174" s="4"/>
      <c r="HRQ174" s="4"/>
      <c r="HRR174" s="4"/>
      <c r="HRS174" s="4"/>
      <c r="HRT174" s="4"/>
      <c r="HRU174" s="4"/>
      <c r="HRV174" s="4"/>
      <c r="HRW174" s="4"/>
      <c r="HRX174" s="4"/>
      <c r="HRY174" s="4"/>
      <c r="HRZ174" s="4"/>
      <c r="HSA174" s="4"/>
      <c r="HSB174" s="4"/>
      <c r="HSC174" s="4"/>
      <c r="HSD174" s="4"/>
      <c r="HSE174" s="4"/>
      <c r="HSF174" s="4"/>
      <c r="HSG174" s="4"/>
      <c r="HSH174" s="4"/>
      <c r="HSI174" s="4"/>
      <c r="HSJ174" s="4"/>
      <c r="HSK174" s="4"/>
      <c r="HSL174" s="4"/>
      <c r="HSM174" s="4"/>
      <c r="HSN174" s="4"/>
      <c r="HSO174" s="4"/>
      <c r="HSP174" s="4"/>
      <c r="HSQ174" s="4"/>
      <c r="HSR174" s="4"/>
      <c r="HSS174" s="4"/>
      <c r="HST174" s="4"/>
      <c r="HSU174" s="4"/>
      <c r="HSV174" s="4"/>
      <c r="HSW174" s="4"/>
      <c r="HSX174" s="4"/>
      <c r="HSY174" s="4"/>
      <c r="HSZ174" s="4"/>
      <c r="HTA174" s="4"/>
      <c r="HTB174" s="4"/>
      <c r="HTC174" s="4"/>
      <c r="HTD174" s="4"/>
      <c r="HTE174" s="4"/>
      <c r="HTF174" s="4"/>
      <c r="HTG174" s="4"/>
      <c r="HTH174" s="4"/>
      <c r="HTI174" s="4"/>
      <c r="HTJ174" s="4"/>
      <c r="HTK174" s="4"/>
      <c r="HTL174" s="4"/>
      <c r="HTM174" s="4"/>
      <c r="HTN174" s="4"/>
      <c r="HTO174" s="4"/>
      <c r="HTP174" s="4"/>
      <c r="HTQ174" s="4"/>
      <c r="HTR174" s="4"/>
      <c r="HTS174" s="4"/>
      <c r="HTT174" s="4"/>
      <c r="HTU174" s="4"/>
      <c r="HTV174" s="4"/>
      <c r="HTW174" s="4"/>
      <c r="HTX174" s="4"/>
      <c r="HTY174" s="4"/>
      <c r="HTZ174" s="4"/>
      <c r="HUA174" s="4"/>
      <c r="HUB174" s="4"/>
      <c r="HUC174" s="4"/>
      <c r="HUD174" s="4"/>
      <c r="HUE174" s="4"/>
      <c r="HUF174" s="4"/>
      <c r="HUG174" s="4"/>
      <c r="HUH174" s="4"/>
      <c r="HUI174" s="4"/>
      <c r="HUJ174" s="4"/>
      <c r="HUK174" s="4"/>
      <c r="HUL174" s="4"/>
      <c r="HUM174" s="4"/>
      <c r="HUN174" s="4"/>
      <c r="HUO174" s="4"/>
      <c r="HUP174" s="4"/>
      <c r="HUQ174" s="4"/>
      <c r="HUR174" s="4"/>
      <c r="HUS174" s="4"/>
      <c r="HUT174" s="4"/>
      <c r="HUU174" s="4"/>
      <c r="HUV174" s="4"/>
      <c r="HUW174" s="4"/>
      <c r="HUX174" s="4"/>
      <c r="HUY174" s="4"/>
      <c r="HUZ174" s="4"/>
      <c r="HVA174" s="4"/>
      <c r="HVB174" s="4"/>
      <c r="HVC174" s="4"/>
      <c r="HVD174" s="4"/>
      <c r="HVE174" s="4"/>
      <c r="HVF174" s="4"/>
      <c r="HVG174" s="4"/>
      <c r="HVH174" s="4"/>
      <c r="HVI174" s="4"/>
      <c r="HVJ174" s="4"/>
      <c r="HVK174" s="4"/>
      <c r="HVL174" s="4"/>
      <c r="HVM174" s="4"/>
      <c r="HVN174" s="4"/>
      <c r="HVO174" s="4"/>
      <c r="HVP174" s="4"/>
      <c r="HVQ174" s="4"/>
      <c r="HVR174" s="4"/>
      <c r="HVS174" s="4"/>
      <c r="HVT174" s="4"/>
      <c r="HVU174" s="4"/>
      <c r="HVV174" s="4"/>
      <c r="HVW174" s="4"/>
      <c r="HVX174" s="4"/>
      <c r="HVY174" s="4"/>
      <c r="HVZ174" s="4"/>
      <c r="HWA174" s="4"/>
      <c r="HWB174" s="4"/>
      <c r="HWC174" s="4"/>
      <c r="HWD174" s="4"/>
      <c r="HWE174" s="4"/>
      <c r="HWF174" s="4"/>
      <c r="HWG174" s="4"/>
      <c r="HWH174" s="4"/>
      <c r="HWI174" s="4"/>
      <c r="HWJ174" s="4"/>
      <c r="HWK174" s="4"/>
      <c r="HWL174" s="4"/>
      <c r="HWM174" s="4"/>
      <c r="HWN174" s="4"/>
      <c r="HWO174" s="4"/>
      <c r="HWP174" s="4"/>
      <c r="HWQ174" s="4"/>
      <c r="HWR174" s="4"/>
      <c r="HWS174" s="4"/>
      <c r="HWT174" s="4"/>
      <c r="HWU174" s="4"/>
      <c r="HWV174" s="4"/>
      <c r="HWW174" s="4"/>
      <c r="HWX174" s="4"/>
      <c r="HWY174" s="4"/>
      <c r="HWZ174" s="4"/>
      <c r="HXA174" s="4"/>
      <c r="HXB174" s="4"/>
      <c r="HXC174" s="4"/>
      <c r="HXD174" s="4"/>
      <c r="HXE174" s="4"/>
      <c r="HXF174" s="4"/>
      <c r="HXG174" s="4"/>
      <c r="HXH174" s="4"/>
      <c r="HXI174" s="4"/>
      <c r="HXJ174" s="4"/>
      <c r="HXK174" s="4"/>
      <c r="HXL174" s="4"/>
      <c r="HXM174" s="4"/>
      <c r="HXN174" s="4"/>
      <c r="HXO174" s="4"/>
      <c r="HXP174" s="4"/>
      <c r="HXQ174" s="4"/>
      <c r="HXR174" s="4"/>
      <c r="HXS174" s="4"/>
      <c r="HXT174" s="4"/>
      <c r="HXU174" s="4"/>
      <c r="HXV174" s="4"/>
      <c r="HXW174" s="4"/>
      <c r="HXX174" s="4"/>
      <c r="HXY174" s="4"/>
      <c r="HXZ174" s="4"/>
      <c r="HYA174" s="4"/>
      <c r="HYB174" s="4"/>
      <c r="HYC174" s="4"/>
      <c r="HYD174" s="4"/>
      <c r="HYE174" s="4"/>
      <c r="HYF174" s="4"/>
      <c r="HYG174" s="4"/>
      <c r="HYH174" s="4"/>
      <c r="HYI174" s="4"/>
      <c r="HYJ174" s="4"/>
      <c r="HYK174" s="4"/>
      <c r="HYL174" s="4"/>
      <c r="HYM174" s="4"/>
      <c r="HYN174" s="4"/>
      <c r="HYO174" s="4"/>
      <c r="HYP174" s="4"/>
      <c r="HYQ174" s="4"/>
      <c r="HYR174" s="4"/>
      <c r="HYS174" s="4"/>
      <c r="HYT174" s="4"/>
      <c r="HYU174" s="4"/>
      <c r="HYV174" s="4"/>
      <c r="HYW174" s="4"/>
      <c r="HYX174" s="4"/>
      <c r="HYY174" s="4"/>
      <c r="HYZ174" s="4"/>
      <c r="HZA174" s="4"/>
      <c r="HZB174" s="4"/>
      <c r="HZC174" s="4"/>
      <c r="HZD174" s="4"/>
      <c r="HZE174" s="4"/>
      <c r="HZF174" s="4"/>
      <c r="HZG174" s="4"/>
      <c r="HZH174" s="4"/>
      <c r="HZI174" s="4"/>
      <c r="HZJ174" s="4"/>
      <c r="HZK174" s="4"/>
      <c r="HZL174" s="4"/>
      <c r="HZM174" s="4"/>
      <c r="HZN174" s="4"/>
      <c r="HZO174" s="4"/>
      <c r="HZP174" s="4"/>
      <c r="HZQ174" s="4"/>
      <c r="HZR174" s="4"/>
      <c r="HZS174" s="4"/>
      <c r="HZT174" s="4"/>
      <c r="HZU174" s="4"/>
      <c r="HZV174" s="4"/>
      <c r="HZW174" s="4"/>
      <c r="HZX174" s="4"/>
      <c r="HZY174" s="4"/>
      <c r="HZZ174" s="4"/>
      <c r="IAA174" s="4"/>
      <c r="IAB174" s="4"/>
      <c r="IAC174" s="4"/>
      <c r="IAD174" s="4"/>
      <c r="IAE174" s="4"/>
      <c r="IAF174" s="4"/>
      <c r="IAG174" s="4"/>
      <c r="IAH174" s="4"/>
      <c r="IAI174" s="4"/>
      <c r="IAJ174" s="4"/>
      <c r="IAK174" s="4"/>
      <c r="IAL174" s="4"/>
      <c r="IAM174" s="4"/>
      <c r="IAN174" s="4"/>
      <c r="IAO174" s="4"/>
      <c r="IAP174" s="4"/>
      <c r="IAQ174" s="4"/>
      <c r="IAR174" s="4"/>
      <c r="IAS174" s="4"/>
      <c r="IAT174" s="4"/>
      <c r="IAU174" s="4"/>
      <c r="IAV174" s="4"/>
      <c r="IAW174" s="4"/>
      <c r="IAX174" s="4"/>
      <c r="IAY174" s="4"/>
      <c r="IAZ174" s="4"/>
      <c r="IBA174" s="4"/>
      <c r="IBB174" s="4"/>
      <c r="IBC174" s="4"/>
      <c r="IBD174" s="4"/>
      <c r="IBE174" s="4"/>
      <c r="IBF174" s="4"/>
      <c r="IBG174" s="4"/>
      <c r="IBH174" s="4"/>
      <c r="IBI174" s="4"/>
      <c r="IBJ174" s="4"/>
      <c r="IBK174" s="4"/>
      <c r="IBL174" s="4"/>
      <c r="IBM174" s="4"/>
      <c r="IBN174" s="4"/>
      <c r="IBO174" s="4"/>
      <c r="IBP174" s="4"/>
      <c r="IBQ174" s="4"/>
      <c r="IBR174" s="4"/>
      <c r="IBS174" s="4"/>
      <c r="IBT174" s="4"/>
      <c r="IBU174" s="4"/>
      <c r="IBV174" s="4"/>
      <c r="IBW174" s="4"/>
      <c r="IBX174" s="4"/>
      <c r="IBY174" s="4"/>
      <c r="IBZ174" s="4"/>
      <c r="ICA174" s="4"/>
      <c r="ICB174" s="4"/>
      <c r="ICC174" s="4"/>
      <c r="ICD174" s="4"/>
      <c r="ICE174" s="4"/>
      <c r="ICF174" s="4"/>
      <c r="ICG174" s="4"/>
      <c r="ICH174" s="4"/>
      <c r="ICI174" s="4"/>
      <c r="ICJ174" s="4"/>
      <c r="ICK174" s="4"/>
      <c r="ICL174" s="4"/>
      <c r="ICM174" s="4"/>
      <c r="ICN174" s="4"/>
      <c r="ICO174" s="4"/>
      <c r="ICP174" s="4"/>
      <c r="ICQ174" s="4"/>
      <c r="ICR174" s="4"/>
      <c r="ICS174" s="4"/>
      <c r="ICT174" s="4"/>
      <c r="ICU174" s="4"/>
      <c r="ICV174" s="4"/>
      <c r="ICW174" s="4"/>
      <c r="ICX174" s="4"/>
      <c r="ICY174" s="4"/>
      <c r="ICZ174" s="4"/>
      <c r="IDA174" s="4"/>
      <c r="IDB174" s="4"/>
      <c r="IDC174" s="4"/>
      <c r="IDD174" s="4"/>
      <c r="IDE174" s="4"/>
      <c r="IDF174" s="4"/>
      <c r="IDG174" s="4"/>
      <c r="IDH174" s="4"/>
      <c r="IDI174" s="4"/>
      <c r="IDJ174" s="4"/>
      <c r="IDK174" s="4"/>
      <c r="IDL174" s="4"/>
      <c r="IDM174" s="4"/>
      <c r="IDN174" s="4"/>
      <c r="IDO174" s="4"/>
      <c r="IDP174" s="4"/>
      <c r="IDQ174" s="4"/>
      <c r="IDR174" s="4"/>
      <c r="IDS174" s="4"/>
      <c r="IDT174" s="4"/>
      <c r="IDU174" s="4"/>
      <c r="IDV174" s="4"/>
      <c r="IDW174" s="4"/>
      <c r="IDX174" s="4"/>
      <c r="IDY174" s="4"/>
      <c r="IDZ174" s="4"/>
      <c r="IEA174" s="4"/>
      <c r="IEB174" s="4"/>
      <c r="IEC174" s="4"/>
      <c r="IED174" s="4"/>
      <c r="IEE174" s="4"/>
      <c r="IEF174" s="4"/>
      <c r="IEG174" s="4"/>
      <c r="IEH174" s="4"/>
      <c r="IEI174" s="4"/>
      <c r="IEJ174" s="4"/>
      <c r="IEK174" s="4"/>
      <c r="IEL174" s="4"/>
      <c r="IEM174" s="4"/>
      <c r="IEN174" s="4"/>
      <c r="IEO174" s="4"/>
      <c r="IEP174" s="4"/>
      <c r="IEQ174" s="4"/>
      <c r="IER174" s="4"/>
      <c r="IES174" s="4"/>
      <c r="IET174" s="4"/>
      <c r="IEU174" s="4"/>
      <c r="IEV174" s="4"/>
      <c r="IEW174" s="4"/>
      <c r="IEX174" s="4"/>
      <c r="IEY174" s="4"/>
      <c r="IEZ174" s="4"/>
      <c r="IFA174" s="4"/>
      <c r="IFB174" s="4"/>
      <c r="IFC174" s="4"/>
      <c r="IFD174" s="4"/>
      <c r="IFE174" s="4"/>
      <c r="IFF174" s="4"/>
      <c r="IFG174" s="4"/>
      <c r="IFH174" s="4"/>
      <c r="IFI174" s="4"/>
      <c r="IFJ174" s="4"/>
      <c r="IFK174" s="4"/>
      <c r="IFL174" s="4"/>
      <c r="IFM174" s="4"/>
      <c r="IFN174" s="4"/>
      <c r="IFO174" s="4"/>
      <c r="IFP174" s="4"/>
      <c r="IFQ174" s="4"/>
      <c r="IFR174" s="4"/>
      <c r="IFS174" s="4"/>
      <c r="IFT174" s="4"/>
      <c r="IFU174" s="4"/>
      <c r="IFV174" s="4"/>
      <c r="IFW174" s="4"/>
      <c r="IFX174" s="4"/>
      <c r="IFY174" s="4"/>
      <c r="IFZ174" s="4"/>
      <c r="IGA174" s="4"/>
      <c r="IGB174" s="4"/>
      <c r="IGC174" s="4"/>
      <c r="IGD174" s="4"/>
      <c r="IGE174" s="4"/>
      <c r="IGF174" s="4"/>
      <c r="IGG174" s="4"/>
      <c r="IGH174" s="4"/>
      <c r="IGI174" s="4"/>
      <c r="IGJ174" s="4"/>
      <c r="IGK174" s="4"/>
      <c r="IGL174" s="4"/>
      <c r="IGM174" s="4"/>
      <c r="IGN174" s="4"/>
      <c r="IGO174" s="4"/>
      <c r="IGP174" s="4"/>
      <c r="IGQ174" s="4"/>
      <c r="IGR174" s="4"/>
      <c r="IGS174" s="4"/>
      <c r="IGT174" s="4"/>
      <c r="IGU174" s="4"/>
      <c r="IGV174" s="4"/>
      <c r="IGW174" s="4"/>
      <c r="IGX174" s="4"/>
      <c r="IGY174" s="4"/>
      <c r="IGZ174" s="4"/>
      <c r="IHA174" s="4"/>
      <c r="IHB174" s="4"/>
      <c r="IHC174" s="4"/>
      <c r="IHD174" s="4"/>
      <c r="IHE174" s="4"/>
      <c r="IHF174" s="4"/>
      <c r="IHG174" s="4"/>
      <c r="IHH174" s="4"/>
      <c r="IHI174" s="4"/>
      <c r="IHJ174" s="4"/>
      <c r="IHK174" s="4"/>
      <c r="IHL174" s="4"/>
      <c r="IHM174" s="4"/>
      <c r="IHN174" s="4"/>
      <c r="IHO174" s="4"/>
      <c r="IHP174" s="4"/>
      <c r="IHQ174" s="4"/>
      <c r="IHR174" s="4"/>
      <c r="IHS174" s="4"/>
      <c r="IHT174" s="4"/>
      <c r="IHU174" s="4"/>
      <c r="IHV174" s="4"/>
      <c r="IHW174" s="4"/>
      <c r="IHX174" s="4"/>
      <c r="IHY174" s="4"/>
      <c r="IHZ174" s="4"/>
      <c r="IIA174" s="4"/>
      <c r="IIB174" s="4"/>
      <c r="IIC174" s="4"/>
      <c r="IID174" s="4"/>
      <c r="IIE174" s="4"/>
      <c r="IIF174" s="4"/>
      <c r="IIG174" s="4"/>
      <c r="IIH174" s="4"/>
      <c r="III174" s="4"/>
      <c r="IIJ174" s="4"/>
      <c r="IIK174" s="4"/>
      <c r="IIL174" s="4"/>
      <c r="IIM174" s="4"/>
      <c r="IIN174" s="4"/>
      <c r="IIO174" s="4"/>
      <c r="IIP174" s="4"/>
      <c r="IIQ174" s="4"/>
      <c r="IIR174" s="4"/>
      <c r="IIS174" s="4"/>
      <c r="IIT174" s="4"/>
      <c r="IIU174" s="4"/>
      <c r="IIV174" s="4"/>
      <c r="IIW174" s="4"/>
      <c r="IIX174" s="4"/>
      <c r="IIY174" s="4"/>
      <c r="IIZ174" s="4"/>
      <c r="IJA174" s="4"/>
      <c r="IJB174" s="4"/>
      <c r="IJC174" s="4"/>
      <c r="IJD174" s="4"/>
      <c r="IJE174" s="4"/>
      <c r="IJF174" s="4"/>
      <c r="IJG174" s="4"/>
      <c r="IJH174" s="4"/>
      <c r="IJI174" s="4"/>
      <c r="IJJ174" s="4"/>
      <c r="IJK174" s="4"/>
      <c r="IJL174" s="4"/>
      <c r="IJM174" s="4"/>
      <c r="IJN174" s="4"/>
      <c r="IJO174" s="4"/>
      <c r="IJP174" s="4"/>
      <c r="IJQ174" s="4"/>
      <c r="IJR174" s="4"/>
      <c r="IJS174" s="4"/>
      <c r="IJT174" s="4"/>
      <c r="IJU174" s="4"/>
      <c r="IJV174" s="4"/>
      <c r="IJW174" s="4"/>
      <c r="IJX174" s="4"/>
      <c r="IJY174" s="4"/>
      <c r="IJZ174" s="4"/>
      <c r="IKA174" s="4"/>
      <c r="IKB174" s="4"/>
      <c r="IKC174" s="4"/>
      <c r="IKD174" s="4"/>
      <c r="IKE174" s="4"/>
      <c r="IKF174" s="4"/>
      <c r="IKG174" s="4"/>
      <c r="IKH174" s="4"/>
      <c r="IKI174" s="4"/>
      <c r="IKJ174" s="4"/>
      <c r="IKK174" s="4"/>
      <c r="IKL174" s="4"/>
      <c r="IKM174" s="4"/>
      <c r="IKN174" s="4"/>
      <c r="IKO174" s="4"/>
      <c r="IKP174" s="4"/>
      <c r="IKQ174" s="4"/>
      <c r="IKR174" s="4"/>
      <c r="IKS174" s="4"/>
      <c r="IKT174" s="4"/>
      <c r="IKU174" s="4"/>
      <c r="IKV174" s="4"/>
      <c r="IKW174" s="4"/>
      <c r="IKX174" s="4"/>
      <c r="IKY174" s="4"/>
      <c r="IKZ174" s="4"/>
      <c r="ILA174" s="4"/>
      <c r="ILB174" s="4"/>
      <c r="ILC174" s="4"/>
      <c r="ILD174" s="4"/>
      <c r="ILE174" s="4"/>
      <c r="ILF174" s="4"/>
      <c r="ILG174" s="4"/>
      <c r="ILH174" s="4"/>
      <c r="ILI174" s="4"/>
      <c r="ILJ174" s="4"/>
      <c r="ILK174" s="4"/>
      <c r="ILL174" s="4"/>
      <c r="ILM174" s="4"/>
      <c r="ILN174" s="4"/>
      <c r="ILO174" s="4"/>
      <c r="ILP174" s="4"/>
      <c r="ILQ174" s="4"/>
      <c r="ILR174" s="4"/>
      <c r="ILS174" s="4"/>
      <c r="ILT174" s="4"/>
      <c r="ILU174" s="4"/>
      <c r="ILV174" s="4"/>
      <c r="ILW174" s="4"/>
      <c r="ILX174" s="4"/>
      <c r="ILY174" s="4"/>
      <c r="ILZ174" s="4"/>
      <c r="IMA174" s="4"/>
      <c r="IMB174" s="4"/>
      <c r="IMC174" s="4"/>
      <c r="IMD174" s="4"/>
      <c r="IME174" s="4"/>
      <c r="IMF174" s="4"/>
      <c r="IMG174" s="4"/>
      <c r="IMH174" s="4"/>
      <c r="IMI174" s="4"/>
      <c r="IMJ174" s="4"/>
      <c r="IMK174" s="4"/>
      <c r="IML174" s="4"/>
      <c r="IMM174" s="4"/>
      <c r="IMN174" s="4"/>
      <c r="IMO174" s="4"/>
      <c r="IMP174" s="4"/>
      <c r="IMQ174" s="4"/>
      <c r="IMR174" s="4"/>
      <c r="IMS174" s="4"/>
      <c r="IMT174" s="4"/>
      <c r="IMU174" s="4"/>
      <c r="IMV174" s="4"/>
      <c r="IMW174" s="4"/>
      <c r="IMX174" s="4"/>
      <c r="IMY174" s="4"/>
      <c r="IMZ174" s="4"/>
      <c r="INA174" s="4"/>
      <c r="INB174" s="4"/>
      <c r="INC174" s="4"/>
      <c r="IND174" s="4"/>
      <c r="INE174" s="4"/>
      <c r="INF174" s="4"/>
      <c r="ING174" s="4"/>
      <c r="INH174" s="4"/>
      <c r="INI174" s="4"/>
      <c r="INJ174" s="4"/>
      <c r="INK174" s="4"/>
      <c r="INL174" s="4"/>
      <c r="INM174" s="4"/>
      <c r="INN174" s="4"/>
      <c r="INO174" s="4"/>
      <c r="INP174" s="4"/>
      <c r="INQ174" s="4"/>
      <c r="INR174" s="4"/>
      <c r="INS174" s="4"/>
      <c r="INT174" s="4"/>
      <c r="INU174" s="4"/>
      <c r="INV174" s="4"/>
      <c r="INW174" s="4"/>
      <c r="INX174" s="4"/>
      <c r="INY174" s="4"/>
      <c r="INZ174" s="4"/>
      <c r="IOA174" s="4"/>
      <c r="IOB174" s="4"/>
      <c r="IOC174" s="4"/>
      <c r="IOD174" s="4"/>
      <c r="IOE174" s="4"/>
      <c r="IOF174" s="4"/>
      <c r="IOG174" s="4"/>
      <c r="IOH174" s="4"/>
      <c r="IOI174" s="4"/>
      <c r="IOJ174" s="4"/>
      <c r="IOK174" s="4"/>
      <c r="IOL174" s="4"/>
      <c r="IOM174" s="4"/>
      <c r="ION174" s="4"/>
      <c r="IOO174" s="4"/>
      <c r="IOP174" s="4"/>
      <c r="IOQ174" s="4"/>
      <c r="IOR174" s="4"/>
      <c r="IOS174" s="4"/>
      <c r="IOT174" s="4"/>
      <c r="IOU174" s="4"/>
      <c r="IOV174" s="4"/>
      <c r="IOW174" s="4"/>
      <c r="IOX174" s="4"/>
      <c r="IOY174" s="4"/>
      <c r="IOZ174" s="4"/>
      <c r="IPA174" s="4"/>
      <c r="IPB174" s="4"/>
      <c r="IPC174" s="4"/>
      <c r="IPD174" s="4"/>
      <c r="IPE174" s="4"/>
      <c r="IPF174" s="4"/>
      <c r="IPG174" s="4"/>
      <c r="IPH174" s="4"/>
      <c r="IPI174" s="4"/>
      <c r="IPJ174" s="4"/>
      <c r="IPK174" s="4"/>
      <c r="IPL174" s="4"/>
      <c r="IPM174" s="4"/>
      <c r="IPN174" s="4"/>
      <c r="IPO174" s="4"/>
      <c r="IPP174" s="4"/>
      <c r="IPQ174" s="4"/>
      <c r="IPR174" s="4"/>
      <c r="IPS174" s="4"/>
      <c r="IPT174" s="4"/>
      <c r="IPU174" s="4"/>
      <c r="IPV174" s="4"/>
      <c r="IPW174" s="4"/>
      <c r="IPX174" s="4"/>
      <c r="IPY174" s="4"/>
      <c r="IPZ174" s="4"/>
      <c r="IQA174" s="4"/>
      <c r="IQB174" s="4"/>
      <c r="IQC174" s="4"/>
      <c r="IQD174" s="4"/>
      <c r="IQE174" s="4"/>
      <c r="IQF174" s="4"/>
      <c r="IQG174" s="4"/>
      <c r="IQH174" s="4"/>
      <c r="IQI174" s="4"/>
      <c r="IQJ174" s="4"/>
      <c r="IQK174" s="4"/>
      <c r="IQL174" s="4"/>
      <c r="IQM174" s="4"/>
      <c r="IQN174" s="4"/>
      <c r="IQO174" s="4"/>
      <c r="IQP174" s="4"/>
      <c r="IQQ174" s="4"/>
      <c r="IQR174" s="4"/>
      <c r="IQS174" s="4"/>
      <c r="IQT174" s="4"/>
      <c r="IQU174" s="4"/>
      <c r="IQV174" s="4"/>
      <c r="IQW174" s="4"/>
      <c r="IQX174" s="4"/>
      <c r="IQY174" s="4"/>
      <c r="IQZ174" s="4"/>
      <c r="IRA174" s="4"/>
      <c r="IRB174" s="4"/>
      <c r="IRC174" s="4"/>
      <c r="IRD174" s="4"/>
      <c r="IRE174" s="4"/>
      <c r="IRF174" s="4"/>
      <c r="IRG174" s="4"/>
      <c r="IRH174" s="4"/>
      <c r="IRI174" s="4"/>
      <c r="IRJ174" s="4"/>
      <c r="IRK174" s="4"/>
      <c r="IRL174" s="4"/>
      <c r="IRM174" s="4"/>
      <c r="IRN174" s="4"/>
      <c r="IRO174" s="4"/>
      <c r="IRP174" s="4"/>
      <c r="IRQ174" s="4"/>
      <c r="IRR174" s="4"/>
      <c r="IRS174" s="4"/>
      <c r="IRT174" s="4"/>
      <c r="IRU174" s="4"/>
      <c r="IRV174" s="4"/>
      <c r="IRW174" s="4"/>
      <c r="IRX174" s="4"/>
      <c r="IRY174" s="4"/>
      <c r="IRZ174" s="4"/>
      <c r="ISA174" s="4"/>
      <c r="ISB174" s="4"/>
      <c r="ISC174" s="4"/>
      <c r="ISD174" s="4"/>
      <c r="ISE174" s="4"/>
      <c r="ISF174" s="4"/>
      <c r="ISG174" s="4"/>
      <c r="ISH174" s="4"/>
      <c r="ISI174" s="4"/>
      <c r="ISJ174" s="4"/>
      <c r="ISK174" s="4"/>
      <c r="ISL174" s="4"/>
      <c r="ISM174" s="4"/>
      <c r="ISN174" s="4"/>
      <c r="ISO174" s="4"/>
      <c r="ISP174" s="4"/>
      <c r="ISQ174" s="4"/>
      <c r="ISR174" s="4"/>
      <c r="ISS174" s="4"/>
      <c r="IST174" s="4"/>
      <c r="ISU174" s="4"/>
      <c r="ISV174" s="4"/>
      <c r="ISW174" s="4"/>
      <c r="ISX174" s="4"/>
      <c r="ISY174" s="4"/>
      <c r="ISZ174" s="4"/>
      <c r="ITA174" s="4"/>
      <c r="ITB174" s="4"/>
      <c r="ITC174" s="4"/>
      <c r="ITD174" s="4"/>
      <c r="ITE174" s="4"/>
      <c r="ITF174" s="4"/>
      <c r="ITG174" s="4"/>
      <c r="ITH174" s="4"/>
      <c r="ITI174" s="4"/>
      <c r="ITJ174" s="4"/>
      <c r="ITK174" s="4"/>
      <c r="ITL174" s="4"/>
      <c r="ITM174" s="4"/>
      <c r="ITN174" s="4"/>
      <c r="ITO174" s="4"/>
      <c r="ITP174" s="4"/>
      <c r="ITQ174" s="4"/>
      <c r="ITR174" s="4"/>
      <c r="ITS174" s="4"/>
      <c r="ITT174" s="4"/>
      <c r="ITU174" s="4"/>
      <c r="ITV174" s="4"/>
      <c r="ITW174" s="4"/>
      <c r="ITX174" s="4"/>
      <c r="ITY174" s="4"/>
      <c r="ITZ174" s="4"/>
      <c r="IUA174" s="4"/>
      <c r="IUB174" s="4"/>
      <c r="IUC174" s="4"/>
      <c r="IUD174" s="4"/>
      <c r="IUE174" s="4"/>
      <c r="IUF174" s="4"/>
      <c r="IUG174" s="4"/>
      <c r="IUH174" s="4"/>
      <c r="IUI174" s="4"/>
      <c r="IUJ174" s="4"/>
      <c r="IUK174" s="4"/>
      <c r="IUL174" s="4"/>
      <c r="IUM174" s="4"/>
      <c r="IUN174" s="4"/>
      <c r="IUO174" s="4"/>
      <c r="IUP174" s="4"/>
      <c r="IUQ174" s="4"/>
      <c r="IUR174" s="4"/>
      <c r="IUS174" s="4"/>
      <c r="IUT174" s="4"/>
      <c r="IUU174" s="4"/>
      <c r="IUV174" s="4"/>
      <c r="IUW174" s="4"/>
      <c r="IUX174" s="4"/>
      <c r="IUY174" s="4"/>
      <c r="IUZ174" s="4"/>
      <c r="IVA174" s="4"/>
      <c r="IVB174" s="4"/>
      <c r="IVC174" s="4"/>
      <c r="IVD174" s="4"/>
      <c r="IVE174" s="4"/>
      <c r="IVF174" s="4"/>
      <c r="IVG174" s="4"/>
      <c r="IVH174" s="4"/>
      <c r="IVI174" s="4"/>
      <c r="IVJ174" s="4"/>
      <c r="IVK174" s="4"/>
      <c r="IVL174" s="4"/>
      <c r="IVM174" s="4"/>
      <c r="IVN174" s="4"/>
      <c r="IVO174" s="4"/>
      <c r="IVP174" s="4"/>
      <c r="IVQ174" s="4"/>
      <c r="IVR174" s="4"/>
      <c r="IVS174" s="4"/>
      <c r="IVT174" s="4"/>
      <c r="IVU174" s="4"/>
      <c r="IVV174" s="4"/>
      <c r="IVW174" s="4"/>
      <c r="IVX174" s="4"/>
      <c r="IVY174" s="4"/>
      <c r="IVZ174" s="4"/>
      <c r="IWA174" s="4"/>
      <c r="IWB174" s="4"/>
      <c r="IWC174" s="4"/>
      <c r="IWD174" s="4"/>
      <c r="IWE174" s="4"/>
      <c r="IWF174" s="4"/>
      <c r="IWG174" s="4"/>
      <c r="IWH174" s="4"/>
      <c r="IWI174" s="4"/>
      <c r="IWJ174" s="4"/>
      <c r="IWK174" s="4"/>
      <c r="IWL174" s="4"/>
      <c r="IWM174" s="4"/>
      <c r="IWN174" s="4"/>
      <c r="IWO174" s="4"/>
      <c r="IWP174" s="4"/>
      <c r="IWQ174" s="4"/>
      <c r="IWR174" s="4"/>
      <c r="IWS174" s="4"/>
      <c r="IWT174" s="4"/>
      <c r="IWU174" s="4"/>
      <c r="IWV174" s="4"/>
      <c r="IWW174" s="4"/>
      <c r="IWX174" s="4"/>
      <c r="IWY174" s="4"/>
      <c r="IWZ174" s="4"/>
      <c r="IXA174" s="4"/>
      <c r="IXB174" s="4"/>
      <c r="IXC174" s="4"/>
      <c r="IXD174" s="4"/>
      <c r="IXE174" s="4"/>
      <c r="IXF174" s="4"/>
      <c r="IXG174" s="4"/>
      <c r="IXH174" s="4"/>
      <c r="IXI174" s="4"/>
      <c r="IXJ174" s="4"/>
      <c r="IXK174" s="4"/>
      <c r="IXL174" s="4"/>
      <c r="IXM174" s="4"/>
      <c r="IXN174" s="4"/>
      <c r="IXO174" s="4"/>
      <c r="IXP174" s="4"/>
      <c r="IXQ174" s="4"/>
      <c r="IXR174" s="4"/>
      <c r="IXS174" s="4"/>
      <c r="IXT174" s="4"/>
      <c r="IXU174" s="4"/>
      <c r="IXV174" s="4"/>
      <c r="IXW174" s="4"/>
      <c r="IXX174" s="4"/>
      <c r="IXY174" s="4"/>
      <c r="IXZ174" s="4"/>
      <c r="IYA174" s="4"/>
      <c r="IYB174" s="4"/>
      <c r="IYC174" s="4"/>
      <c r="IYD174" s="4"/>
      <c r="IYE174" s="4"/>
      <c r="IYF174" s="4"/>
      <c r="IYG174" s="4"/>
      <c r="IYH174" s="4"/>
      <c r="IYI174" s="4"/>
      <c r="IYJ174" s="4"/>
      <c r="IYK174" s="4"/>
      <c r="IYL174" s="4"/>
      <c r="IYM174" s="4"/>
      <c r="IYN174" s="4"/>
      <c r="IYO174" s="4"/>
      <c r="IYP174" s="4"/>
      <c r="IYQ174" s="4"/>
      <c r="IYR174" s="4"/>
      <c r="IYS174" s="4"/>
      <c r="IYT174" s="4"/>
      <c r="IYU174" s="4"/>
      <c r="IYV174" s="4"/>
      <c r="IYW174" s="4"/>
      <c r="IYX174" s="4"/>
      <c r="IYY174" s="4"/>
      <c r="IYZ174" s="4"/>
      <c r="IZA174" s="4"/>
      <c r="IZB174" s="4"/>
      <c r="IZC174" s="4"/>
      <c r="IZD174" s="4"/>
      <c r="IZE174" s="4"/>
      <c r="IZF174" s="4"/>
      <c r="IZG174" s="4"/>
      <c r="IZH174" s="4"/>
      <c r="IZI174" s="4"/>
      <c r="IZJ174" s="4"/>
      <c r="IZK174" s="4"/>
      <c r="IZL174" s="4"/>
      <c r="IZM174" s="4"/>
      <c r="IZN174" s="4"/>
      <c r="IZO174" s="4"/>
      <c r="IZP174" s="4"/>
      <c r="IZQ174" s="4"/>
      <c r="IZR174" s="4"/>
      <c r="IZS174" s="4"/>
      <c r="IZT174" s="4"/>
      <c r="IZU174" s="4"/>
      <c r="IZV174" s="4"/>
      <c r="IZW174" s="4"/>
      <c r="IZX174" s="4"/>
      <c r="IZY174" s="4"/>
      <c r="IZZ174" s="4"/>
      <c r="JAA174" s="4"/>
      <c r="JAB174" s="4"/>
      <c r="JAC174" s="4"/>
      <c r="JAD174" s="4"/>
      <c r="JAE174" s="4"/>
      <c r="JAF174" s="4"/>
      <c r="JAG174" s="4"/>
      <c r="JAH174" s="4"/>
      <c r="JAI174" s="4"/>
      <c r="JAJ174" s="4"/>
      <c r="JAK174" s="4"/>
      <c r="JAL174" s="4"/>
      <c r="JAM174" s="4"/>
      <c r="JAN174" s="4"/>
      <c r="JAO174" s="4"/>
      <c r="JAP174" s="4"/>
      <c r="JAQ174" s="4"/>
      <c r="JAR174" s="4"/>
      <c r="JAS174" s="4"/>
      <c r="JAT174" s="4"/>
      <c r="JAU174" s="4"/>
      <c r="JAV174" s="4"/>
      <c r="JAW174" s="4"/>
      <c r="JAX174" s="4"/>
      <c r="JAY174" s="4"/>
      <c r="JAZ174" s="4"/>
      <c r="JBA174" s="4"/>
      <c r="JBB174" s="4"/>
      <c r="JBC174" s="4"/>
      <c r="JBD174" s="4"/>
      <c r="JBE174" s="4"/>
      <c r="JBF174" s="4"/>
      <c r="JBG174" s="4"/>
      <c r="JBH174" s="4"/>
      <c r="JBI174" s="4"/>
      <c r="JBJ174" s="4"/>
      <c r="JBK174" s="4"/>
      <c r="JBL174" s="4"/>
      <c r="JBM174" s="4"/>
      <c r="JBN174" s="4"/>
      <c r="JBO174" s="4"/>
      <c r="JBP174" s="4"/>
      <c r="JBQ174" s="4"/>
      <c r="JBR174" s="4"/>
      <c r="JBS174" s="4"/>
      <c r="JBT174" s="4"/>
      <c r="JBU174" s="4"/>
      <c r="JBV174" s="4"/>
      <c r="JBW174" s="4"/>
      <c r="JBX174" s="4"/>
      <c r="JBY174" s="4"/>
      <c r="JBZ174" s="4"/>
      <c r="JCA174" s="4"/>
      <c r="JCB174" s="4"/>
      <c r="JCC174" s="4"/>
      <c r="JCD174" s="4"/>
      <c r="JCE174" s="4"/>
      <c r="JCF174" s="4"/>
      <c r="JCG174" s="4"/>
      <c r="JCH174" s="4"/>
      <c r="JCI174" s="4"/>
      <c r="JCJ174" s="4"/>
      <c r="JCK174" s="4"/>
      <c r="JCL174" s="4"/>
      <c r="JCM174" s="4"/>
      <c r="JCN174" s="4"/>
      <c r="JCO174" s="4"/>
      <c r="JCP174" s="4"/>
      <c r="JCQ174" s="4"/>
      <c r="JCR174" s="4"/>
      <c r="JCS174" s="4"/>
      <c r="JCT174" s="4"/>
      <c r="JCU174" s="4"/>
      <c r="JCV174" s="4"/>
      <c r="JCW174" s="4"/>
      <c r="JCX174" s="4"/>
      <c r="JCY174" s="4"/>
      <c r="JCZ174" s="4"/>
      <c r="JDA174" s="4"/>
      <c r="JDB174" s="4"/>
      <c r="JDC174" s="4"/>
      <c r="JDD174" s="4"/>
      <c r="JDE174" s="4"/>
      <c r="JDF174" s="4"/>
      <c r="JDG174" s="4"/>
      <c r="JDH174" s="4"/>
      <c r="JDI174" s="4"/>
      <c r="JDJ174" s="4"/>
      <c r="JDK174" s="4"/>
      <c r="JDL174" s="4"/>
      <c r="JDM174" s="4"/>
      <c r="JDN174" s="4"/>
      <c r="JDO174" s="4"/>
      <c r="JDP174" s="4"/>
      <c r="JDQ174" s="4"/>
      <c r="JDR174" s="4"/>
      <c r="JDS174" s="4"/>
      <c r="JDT174" s="4"/>
      <c r="JDU174" s="4"/>
      <c r="JDV174" s="4"/>
      <c r="JDW174" s="4"/>
      <c r="JDX174" s="4"/>
      <c r="JDY174" s="4"/>
      <c r="JDZ174" s="4"/>
      <c r="JEA174" s="4"/>
      <c r="JEB174" s="4"/>
      <c r="JEC174" s="4"/>
      <c r="JED174" s="4"/>
      <c r="JEE174" s="4"/>
      <c r="JEF174" s="4"/>
      <c r="JEG174" s="4"/>
      <c r="JEH174" s="4"/>
      <c r="JEI174" s="4"/>
      <c r="JEJ174" s="4"/>
      <c r="JEK174" s="4"/>
      <c r="JEL174" s="4"/>
      <c r="JEM174" s="4"/>
      <c r="JEN174" s="4"/>
      <c r="JEO174" s="4"/>
      <c r="JEP174" s="4"/>
      <c r="JEQ174" s="4"/>
      <c r="JER174" s="4"/>
      <c r="JES174" s="4"/>
      <c r="JET174" s="4"/>
      <c r="JEU174" s="4"/>
      <c r="JEV174" s="4"/>
      <c r="JEW174" s="4"/>
      <c r="JEX174" s="4"/>
      <c r="JEY174" s="4"/>
      <c r="JEZ174" s="4"/>
      <c r="JFA174" s="4"/>
      <c r="JFB174" s="4"/>
      <c r="JFC174" s="4"/>
      <c r="JFD174" s="4"/>
      <c r="JFE174" s="4"/>
      <c r="JFF174" s="4"/>
      <c r="JFG174" s="4"/>
      <c r="JFH174" s="4"/>
      <c r="JFI174" s="4"/>
      <c r="JFJ174" s="4"/>
      <c r="JFK174" s="4"/>
      <c r="JFL174" s="4"/>
      <c r="JFM174" s="4"/>
      <c r="JFN174" s="4"/>
      <c r="JFO174" s="4"/>
      <c r="JFP174" s="4"/>
      <c r="JFQ174" s="4"/>
      <c r="JFR174" s="4"/>
      <c r="JFS174" s="4"/>
      <c r="JFT174" s="4"/>
      <c r="JFU174" s="4"/>
      <c r="JFV174" s="4"/>
      <c r="JFW174" s="4"/>
      <c r="JFX174" s="4"/>
      <c r="JFY174" s="4"/>
      <c r="JFZ174" s="4"/>
      <c r="JGA174" s="4"/>
      <c r="JGB174" s="4"/>
      <c r="JGC174" s="4"/>
      <c r="JGD174" s="4"/>
      <c r="JGE174" s="4"/>
      <c r="JGF174" s="4"/>
      <c r="JGG174" s="4"/>
      <c r="JGH174" s="4"/>
      <c r="JGI174" s="4"/>
      <c r="JGJ174" s="4"/>
      <c r="JGK174" s="4"/>
      <c r="JGL174" s="4"/>
      <c r="JGM174" s="4"/>
      <c r="JGN174" s="4"/>
      <c r="JGO174" s="4"/>
      <c r="JGP174" s="4"/>
      <c r="JGQ174" s="4"/>
      <c r="JGR174" s="4"/>
      <c r="JGS174" s="4"/>
      <c r="JGT174" s="4"/>
      <c r="JGU174" s="4"/>
      <c r="JGV174" s="4"/>
      <c r="JGW174" s="4"/>
      <c r="JGX174" s="4"/>
      <c r="JGY174" s="4"/>
      <c r="JGZ174" s="4"/>
      <c r="JHA174" s="4"/>
      <c r="JHB174" s="4"/>
      <c r="JHC174" s="4"/>
      <c r="JHD174" s="4"/>
      <c r="JHE174" s="4"/>
      <c r="JHF174" s="4"/>
      <c r="JHG174" s="4"/>
      <c r="JHH174" s="4"/>
      <c r="JHI174" s="4"/>
      <c r="JHJ174" s="4"/>
      <c r="JHK174" s="4"/>
      <c r="JHL174" s="4"/>
      <c r="JHM174" s="4"/>
      <c r="JHN174" s="4"/>
      <c r="JHO174" s="4"/>
      <c r="JHP174" s="4"/>
      <c r="JHQ174" s="4"/>
      <c r="JHR174" s="4"/>
      <c r="JHS174" s="4"/>
      <c r="JHT174" s="4"/>
      <c r="JHU174" s="4"/>
      <c r="JHV174" s="4"/>
      <c r="JHW174" s="4"/>
      <c r="JHX174" s="4"/>
      <c r="JHY174" s="4"/>
      <c r="JHZ174" s="4"/>
      <c r="JIA174" s="4"/>
      <c r="JIB174" s="4"/>
      <c r="JIC174" s="4"/>
      <c r="JID174" s="4"/>
      <c r="JIE174" s="4"/>
      <c r="JIF174" s="4"/>
      <c r="JIG174" s="4"/>
      <c r="JIH174" s="4"/>
      <c r="JII174" s="4"/>
      <c r="JIJ174" s="4"/>
      <c r="JIK174" s="4"/>
      <c r="JIL174" s="4"/>
      <c r="JIM174" s="4"/>
      <c r="JIN174" s="4"/>
      <c r="JIO174" s="4"/>
      <c r="JIP174" s="4"/>
      <c r="JIQ174" s="4"/>
      <c r="JIR174" s="4"/>
      <c r="JIS174" s="4"/>
      <c r="JIT174" s="4"/>
      <c r="JIU174" s="4"/>
      <c r="JIV174" s="4"/>
      <c r="JIW174" s="4"/>
      <c r="JIX174" s="4"/>
      <c r="JIY174" s="4"/>
      <c r="JIZ174" s="4"/>
      <c r="JJA174" s="4"/>
      <c r="JJB174" s="4"/>
      <c r="JJC174" s="4"/>
      <c r="JJD174" s="4"/>
      <c r="JJE174" s="4"/>
      <c r="JJF174" s="4"/>
      <c r="JJG174" s="4"/>
      <c r="JJH174" s="4"/>
      <c r="JJI174" s="4"/>
      <c r="JJJ174" s="4"/>
      <c r="JJK174" s="4"/>
      <c r="JJL174" s="4"/>
      <c r="JJM174" s="4"/>
      <c r="JJN174" s="4"/>
      <c r="JJO174" s="4"/>
      <c r="JJP174" s="4"/>
      <c r="JJQ174" s="4"/>
      <c r="JJR174" s="4"/>
      <c r="JJS174" s="4"/>
      <c r="JJT174" s="4"/>
      <c r="JJU174" s="4"/>
      <c r="JJV174" s="4"/>
      <c r="JJW174" s="4"/>
      <c r="JJX174" s="4"/>
      <c r="JJY174" s="4"/>
      <c r="JJZ174" s="4"/>
      <c r="JKA174" s="4"/>
      <c r="JKB174" s="4"/>
      <c r="JKC174" s="4"/>
      <c r="JKD174" s="4"/>
      <c r="JKE174" s="4"/>
      <c r="JKF174" s="4"/>
      <c r="JKG174" s="4"/>
      <c r="JKH174" s="4"/>
      <c r="JKI174" s="4"/>
      <c r="JKJ174" s="4"/>
      <c r="JKK174" s="4"/>
      <c r="JKL174" s="4"/>
      <c r="JKM174" s="4"/>
      <c r="JKN174" s="4"/>
      <c r="JKO174" s="4"/>
      <c r="JKP174" s="4"/>
      <c r="JKQ174" s="4"/>
      <c r="JKR174" s="4"/>
      <c r="JKS174" s="4"/>
      <c r="JKT174" s="4"/>
      <c r="JKU174" s="4"/>
      <c r="JKV174" s="4"/>
      <c r="JKW174" s="4"/>
      <c r="JKX174" s="4"/>
      <c r="JKY174" s="4"/>
      <c r="JKZ174" s="4"/>
      <c r="JLA174" s="4"/>
      <c r="JLB174" s="4"/>
      <c r="JLC174" s="4"/>
      <c r="JLD174" s="4"/>
      <c r="JLE174" s="4"/>
      <c r="JLF174" s="4"/>
      <c r="JLG174" s="4"/>
      <c r="JLH174" s="4"/>
      <c r="JLI174" s="4"/>
      <c r="JLJ174" s="4"/>
      <c r="JLK174" s="4"/>
      <c r="JLL174" s="4"/>
      <c r="JLM174" s="4"/>
      <c r="JLN174" s="4"/>
      <c r="JLO174" s="4"/>
      <c r="JLP174" s="4"/>
      <c r="JLQ174" s="4"/>
      <c r="JLR174" s="4"/>
      <c r="JLS174" s="4"/>
      <c r="JLT174" s="4"/>
      <c r="JLU174" s="4"/>
      <c r="JLV174" s="4"/>
      <c r="JLW174" s="4"/>
      <c r="JLX174" s="4"/>
      <c r="JLY174" s="4"/>
      <c r="JLZ174" s="4"/>
      <c r="JMA174" s="4"/>
      <c r="JMB174" s="4"/>
      <c r="JMC174" s="4"/>
      <c r="JMD174" s="4"/>
      <c r="JME174" s="4"/>
      <c r="JMF174" s="4"/>
      <c r="JMG174" s="4"/>
      <c r="JMH174" s="4"/>
      <c r="JMI174" s="4"/>
      <c r="JMJ174" s="4"/>
      <c r="JMK174" s="4"/>
      <c r="JML174" s="4"/>
      <c r="JMM174" s="4"/>
      <c r="JMN174" s="4"/>
      <c r="JMO174" s="4"/>
      <c r="JMP174" s="4"/>
      <c r="JMQ174" s="4"/>
      <c r="JMR174" s="4"/>
      <c r="JMS174" s="4"/>
      <c r="JMT174" s="4"/>
      <c r="JMU174" s="4"/>
      <c r="JMV174" s="4"/>
      <c r="JMW174" s="4"/>
      <c r="JMX174" s="4"/>
      <c r="JMY174" s="4"/>
      <c r="JMZ174" s="4"/>
      <c r="JNA174" s="4"/>
      <c r="JNB174" s="4"/>
      <c r="JNC174" s="4"/>
      <c r="JND174" s="4"/>
      <c r="JNE174" s="4"/>
      <c r="JNF174" s="4"/>
      <c r="JNG174" s="4"/>
      <c r="JNH174" s="4"/>
      <c r="JNI174" s="4"/>
      <c r="JNJ174" s="4"/>
      <c r="JNK174" s="4"/>
      <c r="JNL174" s="4"/>
      <c r="JNM174" s="4"/>
      <c r="JNN174" s="4"/>
      <c r="JNO174" s="4"/>
      <c r="JNP174" s="4"/>
      <c r="JNQ174" s="4"/>
      <c r="JNR174" s="4"/>
      <c r="JNS174" s="4"/>
      <c r="JNT174" s="4"/>
      <c r="JNU174" s="4"/>
      <c r="JNV174" s="4"/>
      <c r="JNW174" s="4"/>
      <c r="JNX174" s="4"/>
      <c r="JNY174" s="4"/>
      <c r="JNZ174" s="4"/>
      <c r="JOA174" s="4"/>
      <c r="JOB174" s="4"/>
      <c r="JOC174" s="4"/>
      <c r="JOD174" s="4"/>
      <c r="JOE174" s="4"/>
      <c r="JOF174" s="4"/>
      <c r="JOG174" s="4"/>
      <c r="JOH174" s="4"/>
      <c r="JOI174" s="4"/>
      <c r="JOJ174" s="4"/>
      <c r="JOK174" s="4"/>
      <c r="JOL174" s="4"/>
      <c r="JOM174" s="4"/>
      <c r="JON174" s="4"/>
      <c r="JOO174" s="4"/>
      <c r="JOP174" s="4"/>
      <c r="JOQ174" s="4"/>
      <c r="JOR174" s="4"/>
      <c r="JOS174" s="4"/>
      <c r="JOT174" s="4"/>
      <c r="JOU174" s="4"/>
      <c r="JOV174" s="4"/>
      <c r="JOW174" s="4"/>
      <c r="JOX174" s="4"/>
      <c r="JOY174" s="4"/>
      <c r="JOZ174" s="4"/>
      <c r="JPA174" s="4"/>
      <c r="JPB174" s="4"/>
      <c r="JPC174" s="4"/>
      <c r="JPD174" s="4"/>
      <c r="JPE174" s="4"/>
      <c r="JPF174" s="4"/>
      <c r="JPG174" s="4"/>
      <c r="JPH174" s="4"/>
      <c r="JPI174" s="4"/>
      <c r="JPJ174" s="4"/>
      <c r="JPK174" s="4"/>
      <c r="JPL174" s="4"/>
      <c r="JPM174" s="4"/>
      <c r="JPN174" s="4"/>
      <c r="JPO174" s="4"/>
      <c r="JPP174" s="4"/>
      <c r="JPQ174" s="4"/>
      <c r="JPR174" s="4"/>
      <c r="JPS174" s="4"/>
      <c r="JPT174" s="4"/>
      <c r="JPU174" s="4"/>
      <c r="JPV174" s="4"/>
      <c r="JPW174" s="4"/>
      <c r="JPX174" s="4"/>
      <c r="JPY174" s="4"/>
      <c r="JPZ174" s="4"/>
      <c r="JQA174" s="4"/>
      <c r="JQB174" s="4"/>
      <c r="JQC174" s="4"/>
      <c r="JQD174" s="4"/>
      <c r="JQE174" s="4"/>
      <c r="JQF174" s="4"/>
      <c r="JQG174" s="4"/>
      <c r="JQH174" s="4"/>
      <c r="JQI174" s="4"/>
      <c r="JQJ174" s="4"/>
      <c r="JQK174" s="4"/>
      <c r="JQL174" s="4"/>
      <c r="JQM174" s="4"/>
      <c r="JQN174" s="4"/>
      <c r="JQO174" s="4"/>
      <c r="JQP174" s="4"/>
      <c r="JQQ174" s="4"/>
      <c r="JQR174" s="4"/>
      <c r="JQS174" s="4"/>
      <c r="JQT174" s="4"/>
      <c r="JQU174" s="4"/>
      <c r="JQV174" s="4"/>
      <c r="JQW174" s="4"/>
      <c r="JQX174" s="4"/>
      <c r="JQY174" s="4"/>
      <c r="JQZ174" s="4"/>
      <c r="JRA174" s="4"/>
      <c r="JRB174" s="4"/>
      <c r="JRC174" s="4"/>
      <c r="JRD174" s="4"/>
      <c r="JRE174" s="4"/>
      <c r="JRF174" s="4"/>
      <c r="JRG174" s="4"/>
      <c r="JRH174" s="4"/>
      <c r="JRI174" s="4"/>
      <c r="JRJ174" s="4"/>
      <c r="JRK174" s="4"/>
      <c r="JRL174" s="4"/>
      <c r="JRM174" s="4"/>
      <c r="JRN174" s="4"/>
      <c r="JRO174" s="4"/>
      <c r="JRP174" s="4"/>
      <c r="JRQ174" s="4"/>
      <c r="JRR174" s="4"/>
      <c r="JRS174" s="4"/>
      <c r="JRT174" s="4"/>
      <c r="JRU174" s="4"/>
      <c r="JRV174" s="4"/>
      <c r="JRW174" s="4"/>
      <c r="JRX174" s="4"/>
      <c r="JRY174" s="4"/>
      <c r="JRZ174" s="4"/>
      <c r="JSA174" s="4"/>
      <c r="JSB174" s="4"/>
      <c r="JSC174" s="4"/>
      <c r="JSD174" s="4"/>
      <c r="JSE174" s="4"/>
      <c r="JSF174" s="4"/>
      <c r="JSG174" s="4"/>
      <c r="JSH174" s="4"/>
      <c r="JSI174" s="4"/>
      <c r="JSJ174" s="4"/>
      <c r="JSK174" s="4"/>
      <c r="JSL174" s="4"/>
      <c r="JSM174" s="4"/>
      <c r="JSN174" s="4"/>
      <c r="JSO174" s="4"/>
      <c r="JSP174" s="4"/>
      <c r="JSQ174" s="4"/>
      <c r="JSR174" s="4"/>
      <c r="JSS174" s="4"/>
      <c r="JST174" s="4"/>
      <c r="JSU174" s="4"/>
      <c r="JSV174" s="4"/>
      <c r="JSW174" s="4"/>
      <c r="JSX174" s="4"/>
      <c r="JSY174" s="4"/>
      <c r="JSZ174" s="4"/>
      <c r="JTA174" s="4"/>
      <c r="JTB174" s="4"/>
      <c r="JTC174" s="4"/>
      <c r="JTD174" s="4"/>
      <c r="JTE174" s="4"/>
      <c r="JTF174" s="4"/>
      <c r="JTG174" s="4"/>
      <c r="JTH174" s="4"/>
      <c r="JTI174" s="4"/>
      <c r="JTJ174" s="4"/>
      <c r="JTK174" s="4"/>
      <c r="JTL174" s="4"/>
      <c r="JTM174" s="4"/>
      <c r="JTN174" s="4"/>
      <c r="JTO174" s="4"/>
      <c r="JTP174" s="4"/>
      <c r="JTQ174" s="4"/>
      <c r="JTR174" s="4"/>
      <c r="JTS174" s="4"/>
      <c r="JTT174" s="4"/>
      <c r="JTU174" s="4"/>
      <c r="JTV174" s="4"/>
      <c r="JTW174" s="4"/>
      <c r="JTX174" s="4"/>
      <c r="JTY174" s="4"/>
      <c r="JTZ174" s="4"/>
      <c r="JUA174" s="4"/>
      <c r="JUB174" s="4"/>
      <c r="JUC174" s="4"/>
      <c r="JUD174" s="4"/>
      <c r="JUE174" s="4"/>
      <c r="JUF174" s="4"/>
      <c r="JUG174" s="4"/>
      <c r="JUH174" s="4"/>
      <c r="JUI174" s="4"/>
      <c r="JUJ174" s="4"/>
      <c r="JUK174" s="4"/>
      <c r="JUL174" s="4"/>
      <c r="JUM174" s="4"/>
      <c r="JUN174" s="4"/>
      <c r="JUO174" s="4"/>
      <c r="JUP174" s="4"/>
      <c r="JUQ174" s="4"/>
      <c r="JUR174" s="4"/>
      <c r="JUS174" s="4"/>
      <c r="JUT174" s="4"/>
      <c r="JUU174" s="4"/>
      <c r="JUV174" s="4"/>
      <c r="JUW174" s="4"/>
      <c r="JUX174" s="4"/>
      <c r="JUY174" s="4"/>
      <c r="JUZ174" s="4"/>
      <c r="JVA174" s="4"/>
      <c r="JVB174" s="4"/>
      <c r="JVC174" s="4"/>
      <c r="JVD174" s="4"/>
      <c r="JVE174" s="4"/>
      <c r="JVF174" s="4"/>
      <c r="JVG174" s="4"/>
      <c r="JVH174" s="4"/>
      <c r="JVI174" s="4"/>
      <c r="JVJ174" s="4"/>
      <c r="JVK174" s="4"/>
      <c r="JVL174" s="4"/>
      <c r="JVM174" s="4"/>
      <c r="JVN174" s="4"/>
      <c r="JVO174" s="4"/>
      <c r="JVP174" s="4"/>
      <c r="JVQ174" s="4"/>
      <c r="JVR174" s="4"/>
      <c r="JVS174" s="4"/>
      <c r="JVT174" s="4"/>
      <c r="JVU174" s="4"/>
      <c r="JVV174" s="4"/>
      <c r="JVW174" s="4"/>
      <c r="JVX174" s="4"/>
      <c r="JVY174" s="4"/>
      <c r="JVZ174" s="4"/>
      <c r="JWA174" s="4"/>
      <c r="JWB174" s="4"/>
      <c r="JWC174" s="4"/>
      <c r="JWD174" s="4"/>
      <c r="JWE174" s="4"/>
      <c r="JWF174" s="4"/>
      <c r="JWG174" s="4"/>
      <c r="JWH174" s="4"/>
      <c r="JWI174" s="4"/>
      <c r="JWJ174" s="4"/>
      <c r="JWK174" s="4"/>
      <c r="JWL174" s="4"/>
      <c r="JWM174" s="4"/>
      <c r="JWN174" s="4"/>
      <c r="JWO174" s="4"/>
      <c r="JWP174" s="4"/>
      <c r="JWQ174" s="4"/>
      <c r="JWR174" s="4"/>
      <c r="JWS174" s="4"/>
      <c r="JWT174" s="4"/>
      <c r="JWU174" s="4"/>
      <c r="JWV174" s="4"/>
      <c r="JWW174" s="4"/>
      <c r="JWX174" s="4"/>
      <c r="JWY174" s="4"/>
      <c r="JWZ174" s="4"/>
      <c r="JXA174" s="4"/>
      <c r="JXB174" s="4"/>
      <c r="JXC174" s="4"/>
      <c r="JXD174" s="4"/>
      <c r="JXE174" s="4"/>
      <c r="JXF174" s="4"/>
      <c r="JXG174" s="4"/>
      <c r="JXH174" s="4"/>
      <c r="JXI174" s="4"/>
      <c r="JXJ174" s="4"/>
      <c r="JXK174" s="4"/>
      <c r="JXL174" s="4"/>
      <c r="JXM174" s="4"/>
      <c r="JXN174" s="4"/>
      <c r="JXO174" s="4"/>
      <c r="JXP174" s="4"/>
      <c r="JXQ174" s="4"/>
      <c r="JXR174" s="4"/>
      <c r="JXS174" s="4"/>
      <c r="JXT174" s="4"/>
      <c r="JXU174" s="4"/>
      <c r="JXV174" s="4"/>
      <c r="JXW174" s="4"/>
      <c r="JXX174" s="4"/>
      <c r="JXY174" s="4"/>
      <c r="JXZ174" s="4"/>
      <c r="JYA174" s="4"/>
      <c r="JYB174" s="4"/>
      <c r="JYC174" s="4"/>
      <c r="JYD174" s="4"/>
      <c r="JYE174" s="4"/>
      <c r="JYF174" s="4"/>
      <c r="JYG174" s="4"/>
      <c r="JYH174" s="4"/>
      <c r="JYI174" s="4"/>
      <c r="JYJ174" s="4"/>
      <c r="JYK174" s="4"/>
      <c r="JYL174" s="4"/>
      <c r="JYM174" s="4"/>
      <c r="JYN174" s="4"/>
      <c r="JYO174" s="4"/>
      <c r="JYP174" s="4"/>
      <c r="JYQ174" s="4"/>
      <c r="JYR174" s="4"/>
      <c r="JYS174" s="4"/>
      <c r="JYT174" s="4"/>
      <c r="JYU174" s="4"/>
      <c r="JYV174" s="4"/>
      <c r="JYW174" s="4"/>
      <c r="JYX174" s="4"/>
      <c r="JYY174" s="4"/>
      <c r="JYZ174" s="4"/>
      <c r="JZA174" s="4"/>
      <c r="JZB174" s="4"/>
      <c r="JZC174" s="4"/>
      <c r="JZD174" s="4"/>
      <c r="JZE174" s="4"/>
      <c r="JZF174" s="4"/>
      <c r="JZG174" s="4"/>
      <c r="JZH174" s="4"/>
      <c r="JZI174" s="4"/>
      <c r="JZJ174" s="4"/>
      <c r="JZK174" s="4"/>
      <c r="JZL174" s="4"/>
      <c r="JZM174" s="4"/>
      <c r="JZN174" s="4"/>
      <c r="JZO174" s="4"/>
      <c r="JZP174" s="4"/>
      <c r="JZQ174" s="4"/>
      <c r="JZR174" s="4"/>
      <c r="JZS174" s="4"/>
      <c r="JZT174" s="4"/>
      <c r="JZU174" s="4"/>
      <c r="JZV174" s="4"/>
      <c r="JZW174" s="4"/>
      <c r="JZX174" s="4"/>
      <c r="JZY174" s="4"/>
      <c r="JZZ174" s="4"/>
      <c r="KAA174" s="4"/>
      <c r="KAB174" s="4"/>
      <c r="KAC174" s="4"/>
      <c r="KAD174" s="4"/>
      <c r="KAE174" s="4"/>
      <c r="KAF174" s="4"/>
      <c r="KAG174" s="4"/>
      <c r="KAH174" s="4"/>
      <c r="KAI174" s="4"/>
      <c r="KAJ174" s="4"/>
      <c r="KAK174" s="4"/>
      <c r="KAL174" s="4"/>
      <c r="KAM174" s="4"/>
      <c r="KAN174" s="4"/>
      <c r="KAO174" s="4"/>
      <c r="KAP174" s="4"/>
      <c r="KAQ174" s="4"/>
      <c r="KAR174" s="4"/>
      <c r="KAS174" s="4"/>
      <c r="KAT174" s="4"/>
      <c r="KAU174" s="4"/>
      <c r="KAV174" s="4"/>
      <c r="KAW174" s="4"/>
      <c r="KAX174" s="4"/>
      <c r="KAY174" s="4"/>
      <c r="KAZ174" s="4"/>
      <c r="KBA174" s="4"/>
      <c r="KBB174" s="4"/>
      <c r="KBC174" s="4"/>
      <c r="KBD174" s="4"/>
      <c r="KBE174" s="4"/>
      <c r="KBF174" s="4"/>
      <c r="KBG174" s="4"/>
      <c r="KBH174" s="4"/>
      <c r="KBI174" s="4"/>
      <c r="KBJ174" s="4"/>
      <c r="KBK174" s="4"/>
      <c r="KBL174" s="4"/>
      <c r="KBM174" s="4"/>
      <c r="KBN174" s="4"/>
      <c r="KBO174" s="4"/>
      <c r="KBP174" s="4"/>
      <c r="KBQ174" s="4"/>
      <c r="KBR174" s="4"/>
      <c r="KBS174" s="4"/>
      <c r="KBT174" s="4"/>
      <c r="KBU174" s="4"/>
      <c r="KBV174" s="4"/>
      <c r="KBW174" s="4"/>
      <c r="KBX174" s="4"/>
      <c r="KBY174" s="4"/>
      <c r="KBZ174" s="4"/>
      <c r="KCA174" s="4"/>
      <c r="KCB174" s="4"/>
      <c r="KCC174" s="4"/>
      <c r="KCD174" s="4"/>
      <c r="KCE174" s="4"/>
      <c r="KCF174" s="4"/>
      <c r="KCG174" s="4"/>
      <c r="KCH174" s="4"/>
      <c r="KCI174" s="4"/>
      <c r="KCJ174" s="4"/>
      <c r="KCK174" s="4"/>
      <c r="KCL174" s="4"/>
      <c r="KCM174" s="4"/>
      <c r="KCN174" s="4"/>
      <c r="KCO174" s="4"/>
      <c r="KCP174" s="4"/>
      <c r="KCQ174" s="4"/>
      <c r="KCR174" s="4"/>
      <c r="KCS174" s="4"/>
      <c r="KCT174" s="4"/>
      <c r="KCU174" s="4"/>
      <c r="KCV174" s="4"/>
      <c r="KCW174" s="4"/>
      <c r="KCX174" s="4"/>
      <c r="KCY174" s="4"/>
      <c r="KCZ174" s="4"/>
      <c r="KDA174" s="4"/>
      <c r="KDB174" s="4"/>
      <c r="KDC174" s="4"/>
      <c r="KDD174" s="4"/>
      <c r="KDE174" s="4"/>
      <c r="KDF174" s="4"/>
      <c r="KDG174" s="4"/>
      <c r="KDH174" s="4"/>
      <c r="KDI174" s="4"/>
      <c r="KDJ174" s="4"/>
      <c r="KDK174" s="4"/>
      <c r="KDL174" s="4"/>
      <c r="KDM174" s="4"/>
      <c r="KDN174" s="4"/>
      <c r="KDO174" s="4"/>
      <c r="KDP174" s="4"/>
      <c r="KDQ174" s="4"/>
      <c r="KDR174" s="4"/>
      <c r="KDS174" s="4"/>
      <c r="KDT174" s="4"/>
      <c r="KDU174" s="4"/>
      <c r="KDV174" s="4"/>
      <c r="KDW174" s="4"/>
      <c r="KDX174" s="4"/>
      <c r="KDY174" s="4"/>
      <c r="KDZ174" s="4"/>
      <c r="KEA174" s="4"/>
      <c r="KEB174" s="4"/>
      <c r="KEC174" s="4"/>
      <c r="KED174" s="4"/>
      <c r="KEE174" s="4"/>
      <c r="KEF174" s="4"/>
      <c r="KEG174" s="4"/>
      <c r="KEH174" s="4"/>
      <c r="KEI174" s="4"/>
      <c r="KEJ174" s="4"/>
      <c r="KEK174" s="4"/>
      <c r="KEL174" s="4"/>
      <c r="KEM174" s="4"/>
      <c r="KEN174" s="4"/>
      <c r="KEO174" s="4"/>
      <c r="KEP174" s="4"/>
      <c r="KEQ174" s="4"/>
      <c r="KER174" s="4"/>
      <c r="KES174" s="4"/>
      <c r="KET174" s="4"/>
      <c r="KEU174" s="4"/>
      <c r="KEV174" s="4"/>
      <c r="KEW174" s="4"/>
      <c r="KEX174" s="4"/>
      <c r="KEY174" s="4"/>
      <c r="KEZ174" s="4"/>
      <c r="KFA174" s="4"/>
      <c r="KFB174" s="4"/>
      <c r="KFC174" s="4"/>
      <c r="KFD174" s="4"/>
      <c r="KFE174" s="4"/>
      <c r="KFF174" s="4"/>
      <c r="KFG174" s="4"/>
      <c r="KFH174" s="4"/>
      <c r="KFI174" s="4"/>
      <c r="KFJ174" s="4"/>
      <c r="KFK174" s="4"/>
      <c r="KFL174" s="4"/>
      <c r="KFM174" s="4"/>
      <c r="KFN174" s="4"/>
      <c r="KFO174" s="4"/>
      <c r="KFP174" s="4"/>
      <c r="KFQ174" s="4"/>
      <c r="KFR174" s="4"/>
      <c r="KFS174" s="4"/>
      <c r="KFT174" s="4"/>
      <c r="KFU174" s="4"/>
      <c r="KFV174" s="4"/>
      <c r="KFW174" s="4"/>
      <c r="KFX174" s="4"/>
      <c r="KFY174" s="4"/>
      <c r="KFZ174" s="4"/>
      <c r="KGA174" s="4"/>
      <c r="KGB174" s="4"/>
      <c r="KGC174" s="4"/>
      <c r="KGD174" s="4"/>
      <c r="KGE174" s="4"/>
      <c r="KGF174" s="4"/>
      <c r="KGG174" s="4"/>
      <c r="KGH174" s="4"/>
      <c r="KGI174" s="4"/>
      <c r="KGJ174" s="4"/>
      <c r="KGK174" s="4"/>
      <c r="KGL174" s="4"/>
      <c r="KGM174" s="4"/>
      <c r="KGN174" s="4"/>
      <c r="KGO174" s="4"/>
      <c r="KGP174" s="4"/>
      <c r="KGQ174" s="4"/>
      <c r="KGR174" s="4"/>
      <c r="KGS174" s="4"/>
      <c r="KGT174" s="4"/>
      <c r="KGU174" s="4"/>
      <c r="KGV174" s="4"/>
      <c r="KGW174" s="4"/>
      <c r="KGX174" s="4"/>
      <c r="KGY174" s="4"/>
      <c r="KGZ174" s="4"/>
      <c r="KHA174" s="4"/>
      <c r="KHB174" s="4"/>
      <c r="KHC174" s="4"/>
      <c r="KHD174" s="4"/>
      <c r="KHE174" s="4"/>
      <c r="KHF174" s="4"/>
      <c r="KHG174" s="4"/>
      <c r="KHH174" s="4"/>
      <c r="KHI174" s="4"/>
      <c r="KHJ174" s="4"/>
      <c r="KHK174" s="4"/>
      <c r="KHL174" s="4"/>
      <c r="KHM174" s="4"/>
      <c r="KHN174" s="4"/>
      <c r="KHO174" s="4"/>
      <c r="KHP174" s="4"/>
      <c r="KHQ174" s="4"/>
      <c r="KHR174" s="4"/>
      <c r="KHS174" s="4"/>
      <c r="KHT174" s="4"/>
      <c r="KHU174" s="4"/>
      <c r="KHV174" s="4"/>
      <c r="KHW174" s="4"/>
      <c r="KHX174" s="4"/>
      <c r="KHY174" s="4"/>
      <c r="KHZ174" s="4"/>
      <c r="KIA174" s="4"/>
      <c r="KIB174" s="4"/>
      <c r="KIC174" s="4"/>
      <c r="KID174" s="4"/>
      <c r="KIE174" s="4"/>
      <c r="KIF174" s="4"/>
      <c r="KIG174" s="4"/>
      <c r="KIH174" s="4"/>
      <c r="KII174" s="4"/>
      <c r="KIJ174" s="4"/>
      <c r="KIK174" s="4"/>
      <c r="KIL174" s="4"/>
      <c r="KIM174" s="4"/>
      <c r="KIN174" s="4"/>
      <c r="KIO174" s="4"/>
      <c r="KIP174" s="4"/>
      <c r="KIQ174" s="4"/>
      <c r="KIR174" s="4"/>
      <c r="KIS174" s="4"/>
      <c r="KIT174" s="4"/>
      <c r="KIU174" s="4"/>
      <c r="KIV174" s="4"/>
      <c r="KIW174" s="4"/>
      <c r="KIX174" s="4"/>
      <c r="KIY174" s="4"/>
      <c r="KIZ174" s="4"/>
      <c r="KJA174" s="4"/>
      <c r="KJB174" s="4"/>
      <c r="KJC174" s="4"/>
      <c r="KJD174" s="4"/>
      <c r="KJE174" s="4"/>
      <c r="KJF174" s="4"/>
      <c r="KJG174" s="4"/>
      <c r="KJH174" s="4"/>
      <c r="KJI174" s="4"/>
      <c r="KJJ174" s="4"/>
      <c r="KJK174" s="4"/>
      <c r="KJL174" s="4"/>
      <c r="KJM174" s="4"/>
      <c r="KJN174" s="4"/>
      <c r="KJO174" s="4"/>
      <c r="KJP174" s="4"/>
      <c r="KJQ174" s="4"/>
      <c r="KJR174" s="4"/>
      <c r="KJS174" s="4"/>
      <c r="KJT174" s="4"/>
      <c r="KJU174" s="4"/>
      <c r="KJV174" s="4"/>
      <c r="KJW174" s="4"/>
      <c r="KJX174" s="4"/>
      <c r="KJY174" s="4"/>
      <c r="KJZ174" s="4"/>
      <c r="KKA174" s="4"/>
      <c r="KKB174" s="4"/>
      <c r="KKC174" s="4"/>
      <c r="KKD174" s="4"/>
      <c r="KKE174" s="4"/>
      <c r="KKF174" s="4"/>
      <c r="KKG174" s="4"/>
      <c r="KKH174" s="4"/>
      <c r="KKI174" s="4"/>
      <c r="KKJ174" s="4"/>
      <c r="KKK174" s="4"/>
      <c r="KKL174" s="4"/>
      <c r="KKM174" s="4"/>
      <c r="KKN174" s="4"/>
      <c r="KKO174" s="4"/>
      <c r="KKP174" s="4"/>
      <c r="KKQ174" s="4"/>
      <c r="KKR174" s="4"/>
      <c r="KKS174" s="4"/>
      <c r="KKT174" s="4"/>
      <c r="KKU174" s="4"/>
      <c r="KKV174" s="4"/>
      <c r="KKW174" s="4"/>
      <c r="KKX174" s="4"/>
      <c r="KKY174" s="4"/>
      <c r="KKZ174" s="4"/>
      <c r="KLA174" s="4"/>
      <c r="KLB174" s="4"/>
      <c r="KLC174" s="4"/>
      <c r="KLD174" s="4"/>
      <c r="KLE174" s="4"/>
      <c r="KLF174" s="4"/>
      <c r="KLG174" s="4"/>
      <c r="KLH174" s="4"/>
      <c r="KLI174" s="4"/>
      <c r="KLJ174" s="4"/>
      <c r="KLK174" s="4"/>
      <c r="KLL174" s="4"/>
      <c r="KLM174" s="4"/>
      <c r="KLN174" s="4"/>
      <c r="KLO174" s="4"/>
      <c r="KLP174" s="4"/>
      <c r="KLQ174" s="4"/>
      <c r="KLR174" s="4"/>
      <c r="KLS174" s="4"/>
      <c r="KLT174" s="4"/>
      <c r="KLU174" s="4"/>
      <c r="KLV174" s="4"/>
      <c r="KLW174" s="4"/>
      <c r="KLX174" s="4"/>
      <c r="KLY174" s="4"/>
      <c r="KLZ174" s="4"/>
      <c r="KMA174" s="4"/>
      <c r="KMB174" s="4"/>
      <c r="KMC174" s="4"/>
      <c r="KMD174" s="4"/>
      <c r="KME174" s="4"/>
      <c r="KMF174" s="4"/>
      <c r="KMG174" s="4"/>
      <c r="KMH174" s="4"/>
      <c r="KMI174" s="4"/>
      <c r="KMJ174" s="4"/>
      <c r="KMK174" s="4"/>
      <c r="KML174" s="4"/>
      <c r="KMM174" s="4"/>
      <c r="KMN174" s="4"/>
      <c r="KMO174" s="4"/>
      <c r="KMP174" s="4"/>
      <c r="KMQ174" s="4"/>
      <c r="KMR174" s="4"/>
      <c r="KMS174" s="4"/>
      <c r="KMT174" s="4"/>
      <c r="KMU174" s="4"/>
      <c r="KMV174" s="4"/>
      <c r="KMW174" s="4"/>
      <c r="KMX174" s="4"/>
      <c r="KMY174" s="4"/>
      <c r="KMZ174" s="4"/>
      <c r="KNA174" s="4"/>
      <c r="KNB174" s="4"/>
      <c r="KNC174" s="4"/>
      <c r="KND174" s="4"/>
      <c r="KNE174" s="4"/>
      <c r="KNF174" s="4"/>
      <c r="KNG174" s="4"/>
      <c r="KNH174" s="4"/>
      <c r="KNI174" s="4"/>
      <c r="KNJ174" s="4"/>
      <c r="KNK174" s="4"/>
      <c r="KNL174" s="4"/>
      <c r="KNM174" s="4"/>
      <c r="KNN174" s="4"/>
      <c r="KNO174" s="4"/>
      <c r="KNP174" s="4"/>
      <c r="KNQ174" s="4"/>
      <c r="KNR174" s="4"/>
      <c r="KNS174" s="4"/>
      <c r="KNT174" s="4"/>
      <c r="KNU174" s="4"/>
      <c r="KNV174" s="4"/>
      <c r="KNW174" s="4"/>
      <c r="KNX174" s="4"/>
      <c r="KNY174" s="4"/>
      <c r="KNZ174" s="4"/>
      <c r="KOA174" s="4"/>
      <c r="KOB174" s="4"/>
      <c r="KOC174" s="4"/>
      <c r="KOD174" s="4"/>
      <c r="KOE174" s="4"/>
      <c r="KOF174" s="4"/>
      <c r="KOG174" s="4"/>
      <c r="KOH174" s="4"/>
      <c r="KOI174" s="4"/>
      <c r="KOJ174" s="4"/>
      <c r="KOK174" s="4"/>
      <c r="KOL174" s="4"/>
      <c r="KOM174" s="4"/>
      <c r="KON174" s="4"/>
      <c r="KOO174" s="4"/>
      <c r="KOP174" s="4"/>
      <c r="KOQ174" s="4"/>
      <c r="KOR174" s="4"/>
      <c r="KOS174" s="4"/>
      <c r="KOT174" s="4"/>
      <c r="KOU174" s="4"/>
      <c r="KOV174" s="4"/>
      <c r="KOW174" s="4"/>
      <c r="KOX174" s="4"/>
      <c r="KOY174" s="4"/>
      <c r="KOZ174" s="4"/>
      <c r="KPA174" s="4"/>
      <c r="KPB174" s="4"/>
      <c r="KPC174" s="4"/>
      <c r="KPD174" s="4"/>
      <c r="KPE174" s="4"/>
      <c r="KPF174" s="4"/>
      <c r="KPG174" s="4"/>
      <c r="KPH174" s="4"/>
      <c r="KPI174" s="4"/>
      <c r="KPJ174" s="4"/>
      <c r="KPK174" s="4"/>
      <c r="KPL174" s="4"/>
      <c r="KPM174" s="4"/>
      <c r="KPN174" s="4"/>
      <c r="KPO174" s="4"/>
      <c r="KPP174" s="4"/>
      <c r="KPQ174" s="4"/>
      <c r="KPR174" s="4"/>
      <c r="KPS174" s="4"/>
      <c r="KPT174" s="4"/>
      <c r="KPU174" s="4"/>
      <c r="KPV174" s="4"/>
      <c r="KPW174" s="4"/>
      <c r="KPX174" s="4"/>
      <c r="KPY174" s="4"/>
      <c r="KPZ174" s="4"/>
      <c r="KQA174" s="4"/>
      <c r="KQB174" s="4"/>
      <c r="KQC174" s="4"/>
      <c r="KQD174" s="4"/>
      <c r="KQE174" s="4"/>
      <c r="KQF174" s="4"/>
      <c r="KQG174" s="4"/>
      <c r="KQH174" s="4"/>
      <c r="KQI174" s="4"/>
      <c r="KQJ174" s="4"/>
      <c r="KQK174" s="4"/>
      <c r="KQL174" s="4"/>
      <c r="KQM174" s="4"/>
      <c r="KQN174" s="4"/>
      <c r="KQO174" s="4"/>
      <c r="KQP174" s="4"/>
      <c r="KQQ174" s="4"/>
      <c r="KQR174" s="4"/>
      <c r="KQS174" s="4"/>
      <c r="KQT174" s="4"/>
      <c r="KQU174" s="4"/>
      <c r="KQV174" s="4"/>
      <c r="KQW174" s="4"/>
      <c r="KQX174" s="4"/>
      <c r="KQY174" s="4"/>
      <c r="KQZ174" s="4"/>
      <c r="KRA174" s="4"/>
      <c r="KRB174" s="4"/>
      <c r="KRC174" s="4"/>
      <c r="KRD174" s="4"/>
      <c r="KRE174" s="4"/>
      <c r="KRF174" s="4"/>
      <c r="KRG174" s="4"/>
      <c r="KRH174" s="4"/>
      <c r="KRI174" s="4"/>
      <c r="KRJ174" s="4"/>
      <c r="KRK174" s="4"/>
      <c r="KRL174" s="4"/>
      <c r="KRM174" s="4"/>
      <c r="KRN174" s="4"/>
      <c r="KRO174" s="4"/>
      <c r="KRP174" s="4"/>
      <c r="KRQ174" s="4"/>
      <c r="KRR174" s="4"/>
      <c r="KRS174" s="4"/>
      <c r="KRT174" s="4"/>
      <c r="KRU174" s="4"/>
      <c r="KRV174" s="4"/>
      <c r="KRW174" s="4"/>
      <c r="KRX174" s="4"/>
      <c r="KRY174" s="4"/>
      <c r="KRZ174" s="4"/>
      <c r="KSA174" s="4"/>
      <c r="KSB174" s="4"/>
      <c r="KSC174" s="4"/>
      <c r="KSD174" s="4"/>
      <c r="KSE174" s="4"/>
      <c r="KSF174" s="4"/>
      <c r="KSG174" s="4"/>
      <c r="KSH174" s="4"/>
      <c r="KSI174" s="4"/>
      <c r="KSJ174" s="4"/>
      <c r="KSK174" s="4"/>
      <c r="KSL174" s="4"/>
      <c r="KSM174" s="4"/>
      <c r="KSN174" s="4"/>
      <c r="KSO174" s="4"/>
      <c r="KSP174" s="4"/>
      <c r="KSQ174" s="4"/>
      <c r="KSR174" s="4"/>
      <c r="KSS174" s="4"/>
      <c r="KST174" s="4"/>
      <c r="KSU174" s="4"/>
      <c r="KSV174" s="4"/>
      <c r="KSW174" s="4"/>
      <c r="KSX174" s="4"/>
      <c r="KSY174" s="4"/>
      <c r="KSZ174" s="4"/>
      <c r="KTA174" s="4"/>
      <c r="KTB174" s="4"/>
      <c r="KTC174" s="4"/>
      <c r="KTD174" s="4"/>
      <c r="KTE174" s="4"/>
      <c r="KTF174" s="4"/>
      <c r="KTG174" s="4"/>
      <c r="KTH174" s="4"/>
      <c r="KTI174" s="4"/>
      <c r="KTJ174" s="4"/>
      <c r="KTK174" s="4"/>
      <c r="KTL174" s="4"/>
      <c r="KTM174" s="4"/>
      <c r="KTN174" s="4"/>
      <c r="KTO174" s="4"/>
      <c r="KTP174" s="4"/>
      <c r="KTQ174" s="4"/>
      <c r="KTR174" s="4"/>
      <c r="KTS174" s="4"/>
      <c r="KTT174" s="4"/>
      <c r="KTU174" s="4"/>
      <c r="KTV174" s="4"/>
      <c r="KTW174" s="4"/>
      <c r="KTX174" s="4"/>
      <c r="KTY174" s="4"/>
      <c r="KTZ174" s="4"/>
      <c r="KUA174" s="4"/>
      <c r="KUB174" s="4"/>
      <c r="KUC174" s="4"/>
      <c r="KUD174" s="4"/>
      <c r="KUE174" s="4"/>
      <c r="KUF174" s="4"/>
      <c r="KUG174" s="4"/>
      <c r="KUH174" s="4"/>
      <c r="KUI174" s="4"/>
      <c r="KUJ174" s="4"/>
      <c r="KUK174" s="4"/>
      <c r="KUL174" s="4"/>
      <c r="KUM174" s="4"/>
      <c r="KUN174" s="4"/>
      <c r="KUO174" s="4"/>
      <c r="KUP174" s="4"/>
      <c r="KUQ174" s="4"/>
      <c r="KUR174" s="4"/>
      <c r="KUS174" s="4"/>
      <c r="KUT174" s="4"/>
      <c r="KUU174" s="4"/>
      <c r="KUV174" s="4"/>
      <c r="KUW174" s="4"/>
      <c r="KUX174" s="4"/>
      <c r="KUY174" s="4"/>
      <c r="KUZ174" s="4"/>
      <c r="KVA174" s="4"/>
      <c r="KVB174" s="4"/>
      <c r="KVC174" s="4"/>
      <c r="KVD174" s="4"/>
      <c r="KVE174" s="4"/>
      <c r="KVF174" s="4"/>
      <c r="KVG174" s="4"/>
      <c r="KVH174" s="4"/>
      <c r="KVI174" s="4"/>
      <c r="KVJ174" s="4"/>
      <c r="KVK174" s="4"/>
      <c r="KVL174" s="4"/>
      <c r="KVM174" s="4"/>
      <c r="KVN174" s="4"/>
      <c r="KVO174" s="4"/>
      <c r="KVP174" s="4"/>
      <c r="KVQ174" s="4"/>
      <c r="KVR174" s="4"/>
      <c r="KVS174" s="4"/>
      <c r="KVT174" s="4"/>
      <c r="KVU174" s="4"/>
      <c r="KVV174" s="4"/>
      <c r="KVW174" s="4"/>
      <c r="KVX174" s="4"/>
      <c r="KVY174" s="4"/>
      <c r="KVZ174" s="4"/>
      <c r="KWA174" s="4"/>
      <c r="KWB174" s="4"/>
      <c r="KWC174" s="4"/>
      <c r="KWD174" s="4"/>
      <c r="KWE174" s="4"/>
      <c r="KWF174" s="4"/>
      <c r="KWG174" s="4"/>
      <c r="KWH174" s="4"/>
      <c r="KWI174" s="4"/>
      <c r="KWJ174" s="4"/>
      <c r="KWK174" s="4"/>
      <c r="KWL174" s="4"/>
      <c r="KWM174" s="4"/>
      <c r="KWN174" s="4"/>
      <c r="KWO174" s="4"/>
      <c r="KWP174" s="4"/>
      <c r="KWQ174" s="4"/>
      <c r="KWR174" s="4"/>
      <c r="KWS174" s="4"/>
      <c r="KWT174" s="4"/>
      <c r="KWU174" s="4"/>
      <c r="KWV174" s="4"/>
      <c r="KWW174" s="4"/>
      <c r="KWX174" s="4"/>
      <c r="KWY174" s="4"/>
      <c r="KWZ174" s="4"/>
      <c r="KXA174" s="4"/>
      <c r="KXB174" s="4"/>
      <c r="KXC174" s="4"/>
      <c r="KXD174" s="4"/>
      <c r="KXE174" s="4"/>
      <c r="KXF174" s="4"/>
      <c r="KXG174" s="4"/>
      <c r="KXH174" s="4"/>
      <c r="KXI174" s="4"/>
      <c r="KXJ174" s="4"/>
      <c r="KXK174" s="4"/>
      <c r="KXL174" s="4"/>
      <c r="KXM174" s="4"/>
      <c r="KXN174" s="4"/>
      <c r="KXO174" s="4"/>
      <c r="KXP174" s="4"/>
      <c r="KXQ174" s="4"/>
      <c r="KXR174" s="4"/>
      <c r="KXS174" s="4"/>
      <c r="KXT174" s="4"/>
      <c r="KXU174" s="4"/>
      <c r="KXV174" s="4"/>
      <c r="KXW174" s="4"/>
      <c r="KXX174" s="4"/>
      <c r="KXY174" s="4"/>
      <c r="KXZ174" s="4"/>
      <c r="KYA174" s="4"/>
      <c r="KYB174" s="4"/>
      <c r="KYC174" s="4"/>
      <c r="KYD174" s="4"/>
      <c r="KYE174" s="4"/>
      <c r="KYF174" s="4"/>
      <c r="KYG174" s="4"/>
      <c r="KYH174" s="4"/>
      <c r="KYI174" s="4"/>
      <c r="KYJ174" s="4"/>
      <c r="KYK174" s="4"/>
      <c r="KYL174" s="4"/>
      <c r="KYM174" s="4"/>
      <c r="KYN174" s="4"/>
      <c r="KYO174" s="4"/>
      <c r="KYP174" s="4"/>
      <c r="KYQ174" s="4"/>
      <c r="KYR174" s="4"/>
      <c r="KYS174" s="4"/>
      <c r="KYT174" s="4"/>
      <c r="KYU174" s="4"/>
      <c r="KYV174" s="4"/>
      <c r="KYW174" s="4"/>
      <c r="KYX174" s="4"/>
      <c r="KYY174" s="4"/>
      <c r="KYZ174" s="4"/>
      <c r="KZA174" s="4"/>
      <c r="KZB174" s="4"/>
      <c r="KZC174" s="4"/>
      <c r="KZD174" s="4"/>
      <c r="KZE174" s="4"/>
      <c r="KZF174" s="4"/>
      <c r="KZG174" s="4"/>
      <c r="KZH174" s="4"/>
      <c r="KZI174" s="4"/>
      <c r="KZJ174" s="4"/>
      <c r="KZK174" s="4"/>
      <c r="KZL174" s="4"/>
      <c r="KZM174" s="4"/>
      <c r="KZN174" s="4"/>
      <c r="KZO174" s="4"/>
      <c r="KZP174" s="4"/>
      <c r="KZQ174" s="4"/>
      <c r="KZR174" s="4"/>
      <c r="KZS174" s="4"/>
      <c r="KZT174" s="4"/>
      <c r="KZU174" s="4"/>
      <c r="KZV174" s="4"/>
      <c r="KZW174" s="4"/>
      <c r="KZX174" s="4"/>
      <c r="KZY174" s="4"/>
      <c r="KZZ174" s="4"/>
      <c r="LAA174" s="4"/>
      <c r="LAB174" s="4"/>
      <c r="LAC174" s="4"/>
      <c r="LAD174" s="4"/>
      <c r="LAE174" s="4"/>
      <c r="LAF174" s="4"/>
      <c r="LAG174" s="4"/>
      <c r="LAH174" s="4"/>
      <c r="LAI174" s="4"/>
      <c r="LAJ174" s="4"/>
      <c r="LAK174" s="4"/>
      <c r="LAL174" s="4"/>
      <c r="LAM174" s="4"/>
      <c r="LAN174" s="4"/>
      <c r="LAO174" s="4"/>
      <c r="LAP174" s="4"/>
      <c r="LAQ174" s="4"/>
      <c r="LAR174" s="4"/>
      <c r="LAS174" s="4"/>
      <c r="LAT174" s="4"/>
      <c r="LAU174" s="4"/>
      <c r="LAV174" s="4"/>
      <c r="LAW174" s="4"/>
      <c r="LAX174" s="4"/>
      <c r="LAY174" s="4"/>
      <c r="LAZ174" s="4"/>
      <c r="LBA174" s="4"/>
      <c r="LBB174" s="4"/>
      <c r="LBC174" s="4"/>
      <c r="LBD174" s="4"/>
      <c r="LBE174" s="4"/>
      <c r="LBF174" s="4"/>
      <c r="LBG174" s="4"/>
      <c r="LBH174" s="4"/>
      <c r="LBI174" s="4"/>
      <c r="LBJ174" s="4"/>
      <c r="LBK174" s="4"/>
      <c r="LBL174" s="4"/>
      <c r="LBM174" s="4"/>
      <c r="LBN174" s="4"/>
      <c r="LBO174" s="4"/>
      <c r="LBP174" s="4"/>
      <c r="LBQ174" s="4"/>
      <c r="LBR174" s="4"/>
      <c r="LBS174" s="4"/>
      <c r="LBT174" s="4"/>
      <c r="LBU174" s="4"/>
      <c r="LBV174" s="4"/>
      <c r="LBW174" s="4"/>
      <c r="LBX174" s="4"/>
      <c r="LBY174" s="4"/>
      <c r="LBZ174" s="4"/>
      <c r="LCA174" s="4"/>
      <c r="LCB174" s="4"/>
      <c r="LCC174" s="4"/>
      <c r="LCD174" s="4"/>
      <c r="LCE174" s="4"/>
      <c r="LCF174" s="4"/>
      <c r="LCG174" s="4"/>
      <c r="LCH174" s="4"/>
      <c r="LCI174" s="4"/>
      <c r="LCJ174" s="4"/>
      <c r="LCK174" s="4"/>
      <c r="LCL174" s="4"/>
      <c r="LCM174" s="4"/>
      <c r="LCN174" s="4"/>
      <c r="LCO174" s="4"/>
      <c r="LCP174" s="4"/>
      <c r="LCQ174" s="4"/>
      <c r="LCR174" s="4"/>
      <c r="LCS174" s="4"/>
      <c r="LCT174" s="4"/>
      <c r="LCU174" s="4"/>
      <c r="LCV174" s="4"/>
      <c r="LCW174" s="4"/>
      <c r="LCX174" s="4"/>
      <c r="LCY174" s="4"/>
      <c r="LCZ174" s="4"/>
      <c r="LDA174" s="4"/>
      <c r="LDB174" s="4"/>
      <c r="LDC174" s="4"/>
      <c r="LDD174" s="4"/>
      <c r="LDE174" s="4"/>
      <c r="LDF174" s="4"/>
      <c r="LDG174" s="4"/>
      <c r="LDH174" s="4"/>
      <c r="LDI174" s="4"/>
      <c r="LDJ174" s="4"/>
      <c r="LDK174" s="4"/>
      <c r="LDL174" s="4"/>
      <c r="LDM174" s="4"/>
      <c r="LDN174" s="4"/>
      <c r="LDO174" s="4"/>
      <c r="LDP174" s="4"/>
      <c r="LDQ174" s="4"/>
      <c r="LDR174" s="4"/>
      <c r="LDS174" s="4"/>
      <c r="LDT174" s="4"/>
      <c r="LDU174" s="4"/>
      <c r="LDV174" s="4"/>
      <c r="LDW174" s="4"/>
      <c r="LDX174" s="4"/>
      <c r="LDY174" s="4"/>
      <c r="LDZ174" s="4"/>
      <c r="LEA174" s="4"/>
      <c r="LEB174" s="4"/>
      <c r="LEC174" s="4"/>
      <c r="LED174" s="4"/>
      <c r="LEE174" s="4"/>
      <c r="LEF174" s="4"/>
      <c r="LEG174" s="4"/>
      <c r="LEH174" s="4"/>
      <c r="LEI174" s="4"/>
      <c r="LEJ174" s="4"/>
      <c r="LEK174" s="4"/>
      <c r="LEL174" s="4"/>
      <c r="LEM174" s="4"/>
      <c r="LEN174" s="4"/>
      <c r="LEO174" s="4"/>
      <c r="LEP174" s="4"/>
      <c r="LEQ174" s="4"/>
      <c r="LER174" s="4"/>
      <c r="LES174" s="4"/>
      <c r="LET174" s="4"/>
      <c r="LEU174" s="4"/>
      <c r="LEV174" s="4"/>
      <c r="LEW174" s="4"/>
      <c r="LEX174" s="4"/>
      <c r="LEY174" s="4"/>
      <c r="LEZ174" s="4"/>
      <c r="LFA174" s="4"/>
      <c r="LFB174" s="4"/>
      <c r="LFC174" s="4"/>
      <c r="LFD174" s="4"/>
      <c r="LFE174" s="4"/>
      <c r="LFF174" s="4"/>
      <c r="LFG174" s="4"/>
      <c r="LFH174" s="4"/>
      <c r="LFI174" s="4"/>
      <c r="LFJ174" s="4"/>
      <c r="LFK174" s="4"/>
      <c r="LFL174" s="4"/>
      <c r="LFM174" s="4"/>
      <c r="LFN174" s="4"/>
      <c r="LFO174" s="4"/>
      <c r="LFP174" s="4"/>
      <c r="LFQ174" s="4"/>
      <c r="LFR174" s="4"/>
      <c r="LFS174" s="4"/>
      <c r="LFT174" s="4"/>
      <c r="LFU174" s="4"/>
      <c r="LFV174" s="4"/>
      <c r="LFW174" s="4"/>
      <c r="LFX174" s="4"/>
      <c r="LFY174" s="4"/>
      <c r="LFZ174" s="4"/>
      <c r="LGA174" s="4"/>
      <c r="LGB174" s="4"/>
      <c r="LGC174" s="4"/>
      <c r="LGD174" s="4"/>
      <c r="LGE174" s="4"/>
      <c r="LGF174" s="4"/>
      <c r="LGG174" s="4"/>
      <c r="LGH174" s="4"/>
      <c r="LGI174" s="4"/>
      <c r="LGJ174" s="4"/>
      <c r="LGK174" s="4"/>
      <c r="LGL174" s="4"/>
      <c r="LGM174" s="4"/>
      <c r="LGN174" s="4"/>
      <c r="LGO174" s="4"/>
      <c r="LGP174" s="4"/>
      <c r="LGQ174" s="4"/>
      <c r="LGR174" s="4"/>
      <c r="LGS174" s="4"/>
      <c r="LGT174" s="4"/>
      <c r="LGU174" s="4"/>
      <c r="LGV174" s="4"/>
      <c r="LGW174" s="4"/>
      <c r="LGX174" s="4"/>
      <c r="LGY174" s="4"/>
      <c r="LGZ174" s="4"/>
      <c r="LHA174" s="4"/>
      <c r="LHB174" s="4"/>
      <c r="LHC174" s="4"/>
      <c r="LHD174" s="4"/>
      <c r="LHE174" s="4"/>
      <c r="LHF174" s="4"/>
      <c r="LHG174" s="4"/>
      <c r="LHH174" s="4"/>
      <c r="LHI174" s="4"/>
      <c r="LHJ174" s="4"/>
      <c r="LHK174" s="4"/>
      <c r="LHL174" s="4"/>
      <c r="LHM174" s="4"/>
      <c r="LHN174" s="4"/>
      <c r="LHO174" s="4"/>
      <c r="LHP174" s="4"/>
      <c r="LHQ174" s="4"/>
      <c r="LHR174" s="4"/>
      <c r="LHS174" s="4"/>
      <c r="LHT174" s="4"/>
      <c r="LHU174" s="4"/>
      <c r="LHV174" s="4"/>
      <c r="LHW174" s="4"/>
      <c r="LHX174" s="4"/>
      <c r="LHY174" s="4"/>
      <c r="LHZ174" s="4"/>
      <c r="LIA174" s="4"/>
      <c r="LIB174" s="4"/>
      <c r="LIC174" s="4"/>
      <c r="LID174" s="4"/>
      <c r="LIE174" s="4"/>
      <c r="LIF174" s="4"/>
      <c r="LIG174" s="4"/>
      <c r="LIH174" s="4"/>
      <c r="LII174" s="4"/>
      <c r="LIJ174" s="4"/>
      <c r="LIK174" s="4"/>
      <c r="LIL174" s="4"/>
      <c r="LIM174" s="4"/>
      <c r="LIN174" s="4"/>
      <c r="LIO174" s="4"/>
      <c r="LIP174" s="4"/>
      <c r="LIQ174" s="4"/>
      <c r="LIR174" s="4"/>
      <c r="LIS174" s="4"/>
      <c r="LIT174" s="4"/>
      <c r="LIU174" s="4"/>
      <c r="LIV174" s="4"/>
      <c r="LIW174" s="4"/>
      <c r="LIX174" s="4"/>
      <c r="LIY174" s="4"/>
      <c r="LIZ174" s="4"/>
      <c r="LJA174" s="4"/>
      <c r="LJB174" s="4"/>
      <c r="LJC174" s="4"/>
      <c r="LJD174" s="4"/>
      <c r="LJE174" s="4"/>
      <c r="LJF174" s="4"/>
      <c r="LJG174" s="4"/>
      <c r="LJH174" s="4"/>
      <c r="LJI174" s="4"/>
      <c r="LJJ174" s="4"/>
      <c r="LJK174" s="4"/>
      <c r="LJL174" s="4"/>
      <c r="LJM174" s="4"/>
      <c r="LJN174" s="4"/>
      <c r="LJO174" s="4"/>
      <c r="LJP174" s="4"/>
      <c r="LJQ174" s="4"/>
      <c r="LJR174" s="4"/>
      <c r="LJS174" s="4"/>
      <c r="LJT174" s="4"/>
      <c r="LJU174" s="4"/>
      <c r="LJV174" s="4"/>
      <c r="LJW174" s="4"/>
      <c r="LJX174" s="4"/>
      <c r="LJY174" s="4"/>
      <c r="LJZ174" s="4"/>
      <c r="LKA174" s="4"/>
      <c r="LKB174" s="4"/>
      <c r="LKC174" s="4"/>
      <c r="LKD174" s="4"/>
      <c r="LKE174" s="4"/>
      <c r="LKF174" s="4"/>
      <c r="LKG174" s="4"/>
      <c r="LKH174" s="4"/>
      <c r="LKI174" s="4"/>
      <c r="LKJ174" s="4"/>
      <c r="LKK174" s="4"/>
      <c r="LKL174" s="4"/>
      <c r="LKM174" s="4"/>
      <c r="LKN174" s="4"/>
      <c r="LKO174" s="4"/>
      <c r="LKP174" s="4"/>
      <c r="LKQ174" s="4"/>
      <c r="LKR174" s="4"/>
      <c r="LKS174" s="4"/>
      <c r="LKT174" s="4"/>
      <c r="LKU174" s="4"/>
      <c r="LKV174" s="4"/>
      <c r="LKW174" s="4"/>
      <c r="LKX174" s="4"/>
      <c r="LKY174" s="4"/>
      <c r="LKZ174" s="4"/>
      <c r="LLA174" s="4"/>
      <c r="LLB174" s="4"/>
      <c r="LLC174" s="4"/>
      <c r="LLD174" s="4"/>
      <c r="LLE174" s="4"/>
      <c r="LLF174" s="4"/>
      <c r="LLG174" s="4"/>
      <c r="LLH174" s="4"/>
      <c r="LLI174" s="4"/>
      <c r="LLJ174" s="4"/>
      <c r="LLK174" s="4"/>
      <c r="LLL174" s="4"/>
      <c r="LLM174" s="4"/>
      <c r="LLN174" s="4"/>
      <c r="LLO174" s="4"/>
      <c r="LLP174" s="4"/>
      <c r="LLQ174" s="4"/>
      <c r="LLR174" s="4"/>
      <c r="LLS174" s="4"/>
      <c r="LLT174" s="4"/>
      <c r="LLU174" s="4"/>
      <c r="LLV174" s="4"/>
      <c r="LLW174" s="4"/>
      <c r="LLX174" s="4"/>
      <c r="LLY174" s="4"/>
      <c r="LLZ174" s="4"/>
      <c r="LMA174" s="4"/>
      <c r="LMB174" s="4"/>
      <c r="LMC174" s="4"/>
      <c r="LMD174" s="4"/>
      <c r="LME174" s="4"/>
      <c r="LMF174" s="4"/>
      <c r="LMG174" s="4"/>
      <c r="LMH174" s="4"/>
      <c r="LMI174" s="4"/>
      <c r="LMJ174" s="4"/>
      <c r="LMK174" s="4"/>
      <c r="LML174" s="4"/>
      <c r="LMM174" s="4"/>
      <c r="LMN174" s="4"/>
      <c r="LMO174" s="4"/>
      <c r="LMP174" s="4"/>
      <c r="LMQ174" s="4"/>
      <c r="LMR174" s="4"/>
      <c r="LMS174" s="4"/>
      <c r="LMT174" s="4"/>
      <c r="LMU174" s="4"/>
      <c r="LMV174" s="4"/>
      <c r="LMW174" s="4"/>
      <c r="LMX174" s="4"/>
      <c r="LMY174" s="4"/>
      <c r="LMZ174" s="4"/>
      <c r="LNA174" s="4"/>
      <c r="LNB174" s="4"/>
      <c r="LNC174" s="4"/>
      <c r="LND174" s="4"/>
      <c r="LNE174" s="4"/>
      <c r="LNF174" s="4"/>
      <c r="LNG174" s="4"/>
      <c r="LNH174" s="4"/>
      <c r="LNI174" s="4"/>
      <c r="LNJ174" s="4"/>
      <c r="LNK174" s="4"/>
      <c r="LNL174" s="4"/>
      <c r="LNM174" s="4"/>
      <c r="LNN174" s="4"/>
      <c r="LNO174" s="4"/>
      <c r="LNP174" s="4"/>
      <c r="LNQ174" s="4"/>
      <c r="LNR174" s="4"/>
      <c r="LNS174" s="4"/>
      <c r="LNT174" s="4"/>
      <c r="LNU174" s="4"/>
      <c r="LNV174" s="4"/>
      <c r="LNW174" s="4"/>
      <c r="LNX174" s="4"/>
      <c r="LNY174" s="4"/>
      <c r="LNZ174" s="4"/>
      <c r="LOA174" s="4"/>
      <c r="LOB174" s="4"/>
      <c r="LOC174" s="4"/>
      <c r="LOD174" s="4"/>
      <c r="LOE174" s="4"/>
      <c r="LOF174" s="4"/>
      <c r="LOG174" s="4"/>
      <c r="LOH174" s="4"/>
      <c r="LOI174" s="4"/>
      <c r="LOJ174" s="4"/>
      <c r="LOK174" s="4"/>
      <c r="LOL174" s="4"/>
      <c r="LOM174" s="4"/>
      <c r="LON174" s="4"/>
      <c r="LOO174" s="4"/>
      <c r="LOP174" s="4"/>
      <c r="LOQ174" s="4"/>
      <c r="LOR174" s="4"/>
      <c r="LOS174" s="4"/>
      <c r="LOT174" s="4"/>
      <c r="LOU174" s="4"/>
      <c r="LOV174" s="4"/>
      <c r="LOW174" s="4"/>
      <c r="LOX174" s="4"/>
      <c r="LOY174" s="4"/>
      <c r="LOZ174" s="4"/>
      <c r="LPA174" s="4"/>
      <c r="LPB174" s="4"/>
      <c r="LPC174" s="4"/>
      <c r="LPD174" s="4"/>
      <c r="LPE174" s="4"/>
      <c r="LPF174" s="4"/>
      <c r="LPG174" s="4"/>
      <c r="LPH174" s="4"/>
      <c r="LPI174" s="4"/>
      <c r="LPJ174" s="4"/>
      <c r="LPK174" s="4"/>
      <c r="LPL174" s="4"/>
      <c r="LPM174" s="4"/>
      <c r="LPN174" s="4"/>
      <c r="LPO174" s="4"/>
      <c r="LPP174" s="4"/>
      <c r="LPQ174" s="4"/>
      <c r="LPR174" s="4"/>
      <c r="LPS174" s="4"/>
      <c r="LPT174" s="4"/>
      <c r="LPU174" s="4"/>
      <c r="LPV174" s="4"/>
      <c r="LPW174" s="4"/>
      <c r="LPX174" s="4"/>
      <c r="LPY174" s="4"/>
      <c r="LPZ174" s="4"/>
      <c r="LQA174" s="4"/>
      <c r="LQB174" s="4"/>
      <c r="LQC174" s="4"/>
      <c r="LQD174" s="4"/>
      <c r="LQE174" s="4"/>
      <c r="LQF174" s="4"/>
      <c r="LQG174" s="4"/>
      <c r="LQH174" s="4"/>
      <c r="LQI174" s="4"/>
      <c r="LQJ174" s="4"/>
      <c r="LQK174" s="4"/>
      <c r="LQL174" s="4"/>
      <c r="LQM174" s="4"/>
      <c r="LQN174" s="4"/>
      <c r="LQO174" s="4"/>
      <c r="LQP174" s="4"/>
      <c r="LQQ174" s="4"/>
      <c r="LQR174" s="4"/>
      <c r="LQS174" s="4"/>
      <c r="LQT174" s="4"/>
      <c r="LQU174" s="4"/>
      <c r="LQV174" s="4"/>
      <c r="LQW174" s="4"/>
      <c r="LQX174" s="4"/>
      <c r="LQY174" s="4"/>
      <c r="LQZ174" s="4"/>
      <c r="LRA174" s="4"/>
      <c r="LRB174" s="4"/>
      <c r="LRC174" s="4"/>
      <c r="LRD174" s="4"/>
      <c r="LRE174" s="4"/>
      <c r="LRF174" s="4"/>
      <c r="LRG174" s="4"/>
      <c r="LRH174" s="4"/>
      <c r="LRI174" s="4"/>
      <c r="LRJ174" s="4"/>
      <c r="LRK174" s="4"/>
      <c r="LRL174" s="4"/>
      <c r="LRM174" s="4"/>
      <c r="LRN174" s="4"/>
      <c r="LRO174" s="4"/>
      <c r="LRP174" s="4"/>
      <c r="LRQ174" s="4"/>
      <c r="LRR174" s="4"/>
      <c r="LRS174" s="4"/>
      <c r="LRT174" s="4"/>
      <c r="LRU174" s="4"/>
      <c r="LRV174" s="4"/>
      <c r="LRW174" s="4"/>
      <c r="LRX174" s="4"/>
      <c r="LRY174" s="4"/>
      <c r="LRZ174" s="4"/>
      <c r="LSA174" s="4"/>
      <c r="LSB174" s="4"/>
      <c r="LSC174" s="4"/>
      <c r="LSD174" s="4"/>
      <c r="LSE174" s="4"/>
      <c r="LSF174" s="4"/>
      <c r="LSG174" s="4"/>
      <c r="LSH174" s="4"/>
      <c r="LSI174" s="4"/>
      <c r="LSJ174" s="4"/>
      <c r="LSK174" s="4"/>
      <c r="LSL174" s="4"/>
      <c r="LSM174" s="4"/>
      <c r="LSN174" s="4"/>
      <c r="LSO174" s="4"/>
      <c r="LSP174" s="4"/>
      <c r="LSQ174" s="4"/>
      <c r="LSR174" s="4"/>
      <c r="LSS174" s="4"/>
      <c r="LST174" s="4"/>
      <c r="LSU174" s="4"/>
      <c r="LSV174" s="4"/>
      <c r="LSW174" s="4"/>
      <c r="LSX174" s="4"/>
      <c r="LSY174" s="4"/>
      <c r="LSZ174" s="4"/>
      <c r="LTA174" s="4"/>
      <c r="LTB174" s="4"/>
      <c r="LTC174" s="4"/>
      <c r="LTD174" s="4"/>
      <c r="LTE174" s="4"/>
      <c r="LTF174" s="4"/>
      <c r="LTG174" s="4"/>
      <c r="LTH174" s="4"/>
      <c r="LTI174" s="4"/>
      <c r="LTJ174" s="4"/>
      <c r="LTK174" s="4"/>
      <c r="LTL174" s="4"/>
      <c r="LTM174" s="4"/>
      <c r="LTN174" s="4"/>
      <c r="LTO174" s="4"/>
      <c r="LTP174" s="4"/>
      <c r="LTQ174" s="4"/>
      <c r="LTR174" s="4"/>
      <c r="LTS174" s="4"/>
      <c r="LTT174" s="4"/>
      <c r="LTU174" s="4"/>
      <c r="LTV174" s="4"/>
      <c r="LTW174" s="4"/>
      <c r="LTX174" s="4"/>
      <c r="LTY174" s="4"/>
      <c r="LTZ174" s="4"/>
      <c r="LUA174" s="4"/>
      <c r="LUB174" s="4"/>
      <c r="LUC174" s="4"/>
      <c r="LUD174" s="4"/>
      <c r="LUE174" s="4"/>
      <c r="LUF174" s="4"/>
      <c r="LUG174" s="4"/>
      <c r="LUH174" s="4"/>
      <c r="LUI174" s="4"/>
      <c r="LUJ174" s="4"/>
      <c r="LUK174" s="4"/>
      <c r="LUL174" s="4"/>
      <c r="LUM174" s="4"/>
      <c r="LUN174" s="4"/>
      <c r="LUO174" s="4"/>
      <c r="LUP174" s="4"/>
      <c r="LUQ174" s="4"/>
      <c r="LUR174" s="4"/>
      <c r="LUS174" s="4"/>
      <c r="LUT174" s="4"/>
      <c r="LUU174" s="4"/>
      <c r="LUV174" s="4"/>
      <c r="LUW174" s="4"/>
      <c r="LUX174" s="4"/>
      <c r="LUY174" s="4"/>
      <c r="LUZ174" s="4"/>
      <c r="LVA174" s="4"/>
      <c r="LVB174" s="4"/>
      <c r="LVC174" s="4"/>
      <c r="LVD174" s="4"/>
      <c r="LVE174" s="4"/>
      <c r="LVF174" s="4"/>
      <c r="LVG174" s="4"/>
      <c r="LVH174" s="4"/>
      <c r="LVI174" s="4"/>
      <c r="LVJ174" s="4"/>
      <c r="LVK174" s="4"/>
      <c r="LVL174" s="4"/>
      <c r="LVM174" s="4"/>
      <c r="LVN174" s="4"/>
      <c r="LVO174" s="4"/>
      <c r="LVP174" s="4"/>
      <c r="LVQ174" s="4"/>
      <c r="LVR174" s="4"/>
      <c r="LVS174" s="4"/>
      <c r="LVT174" s="4"/>
      <c r="LVU174" s="4"/>
      <c r="LVV174" s="4"/>
      <c r="LVW174" s="4"/>
      <c r="LVX174" s="4"/>
      <c r="LVY174" s="4"/>
      <c r="LVZ174" s="4"/>
      <c r="LWA174" s="4"/>
      <c r="LWB174" s="4"/>
      <c r="LWC174" s="4"/>
      <c r="LWD174" s="4"/>
      <c r="LWE174" s="4"/>
      <c r="LWF174" s="4"/>
      <c r="LWG174" s="4"/>
      <c r="LWH174" s="4"/>
      <c r="LWI174" s="4"/>
      <c r="LWJ174" s="4"/>
      <c r="LWK174" s="4"/>
      <c r="LWL174" s="4"/>
      <c r="LWM174" s="4"/>
      <c r="LWN174" s="4"/>
      <c r="LWO174" s="4"/>
      <c r="LWP174" s="4"/>
      <c r="LWQ174" s="4"/>
      <c r="LWR174" s="4"/>
      <c r="LWS174" s="4"/>
      <c r="LWT174" s="4"/>
      <c r="LWU174" s="4"/>
      <c r="LWV174" s="4"/>
      <c r="LWW174" s="4"/>
      <c r="LWX174" s="4"/>
      <c r="LWY174" s="4"/>
      <c r="LWZ174" s="4"/>
      <c r="LXA174" s="4"/>
      <c r="LXB174" s="4"/>
      <c r="LXC174" s="4"/>
      <c r="LXD174" s="4"/>
      <c r="LXE174" s="4"/>
      <c r="LXF174" s="4"/>
      <c r="LXG174" s="4"/>
      <c r="LXH174" s="4"/>
      <c r="LXI174" s="4"/>
      <c r="LXJ174" s="4"/>
      <c r="LXK174" s="4"/>
      <c r="LXL174" s="4"/>
      <c r="LXM174" s="4"/>
      <c r="LXN174" s="4"/>
      <c r="LXO174" s="4"/>
      <c r="LXP174" s="4"/>
      <c r="LXQ174" s="4"/>
      <c r="LXR174" s="4"/>
      <c r="LXS174" s="4"/>
      <c r="LXT174" s="4"/>
      <c r="LXU174" s="4"/>
      <c r="LXV174" s="4"/>
      <c r="LXW174" s="4"/>
      <c r="LXX174" s="4"/>
      <c r="LXY174" s="4"/>
      <c r="LXZ174" s="4"/>
      <c r="LYA174" s="4"/>
      <c r="LYB174" s="4"/>
      <c r="LYC174" s="4"/>
      <c r="LYD174" s="4"/>
      <c r="LYE174" s="4"/>
      <c r="LYF174" s="4"/>
      <c r="LYG174" s="4"/>
      <c r="LYH174" s="4"/>
      <c r="LYI174" s="4"/>
      <c r="LYJ174" s="4"/>
      <c r="LYK174" s="4"/>
      <c r="LYL174" s="4"/>
      <c r="LYM174" s="4"/>
      <c r="LYN174" s="4"/>
      <c r="LYO174" s="4"/>
      <c r="LYP174" s="4"/>
      <c r="LYQ174" s="4"/>
      <c r="LYR174" s="4"/>
      <c r="LYS174" s="4"/>
      <c r="LYT174" s="4"/>
      <c r="LYU174" s="4"/>
      <c r="LYV174" s="4"/>
      <c r="LYW174" s="4"/>
      <c r="LYX174" s="4"/>
      <c r="LYY174" s="4"/>
      <c r="LYZ174" s="4"/>
      <c r="LZA174" s="4"/>
      <c r="LZB174" s="4"/>
      <c r="LZC174" s="4"/>
      <c r="LZD174" s="4"/>
      <c r="LZE174" s="4"/>
      <c r="LZF174" s="4"/>
      <c r="LZG174" s="4"/>
      <c r="LZH174" s="4"/>
      <c r="LZI174" s="4"/>
      <c r="LZJ174" s="4"/>
      <c r="LZK174" s="4"/>
      <c r="LZL174" s="4"/>
      <c r="LZM174" s="4"/>
      <c r="LZN174" s="4"/>
      <c r="LZO174" s="4"/>
      <c r="LZP174" s="4"/>
      <c r="LZQ174" s="4"/>
      <c r="LZR174" s="4"/>
      <c r="LZS174" s="4"/>
      <c r="LZT174" s="4"/>
      <c r="LZU174" s="4"/>
      <c r="LZV174" s="4"/>
      <c r="LZW174" s="4"/>
      <c r="LZX174" s="4"/>
      <c r="LZY174" s="4"/>
      <c r="LZZ174" s="4"/>
      <c r="MAA174" s="4"/>
      <c r="MAB174" s="4"/>
      <c r="MAC174" s="4"/>
      <c r="MAD174" s="4"/>
      <c r="MAE174" s="4"/>
      <c r="MAF174" s="4"/>
      <c r="MAG174" s="4"/>
      <c r="MAH174" s="4"/>
      <c r="MAI174" s="4"/>
      <c r="MAJ174" s="4"/>
      <c r="MAK174" s="4"/>
      <c r="MAL174" s="4"/>
      <c r="MAM174" s="4"/>
      <c r="MAN174" s="4"/>
      <c r="MAO174" s="4"/>
      <c r="MAP174" s="4"/>
      <c r="MAQ174" s="4"/>
      <c r="MAR174" s="4"/>
      <c r="MAS174" s="4"/>
      <c r="MAT174" s="4"/>
      <c r="MAU174" s="4"/>
      <c r="MAV174" s="4"/>
      <c r="MAW174" s="4"/>
      <c r="MAX174" s="4"/>
      <c r="MAY174" s="4"/>
      <c r="MAZ174" s="4"/>
      <c r="MBA174" s="4"/>
      <c r="MBB174" s="4"/>
      <c r="MBC174" s="4"/>
      <c r="MBD174" s="4"/>
      <c r="MBE174" s="4"/>
      <c r="MBF174" s="4"/>
      <c r="MBG174" s="4"/>
      <c r="MBH174" s="4"/>
      <c r="MBI174" s="4"/>
      <c r="MBJ174" s="4"/>
      <c r="MBK174" s="4"/>
      <c r="MBL174" s="4"/>
      <c r="MBM174" s="4"/>
      <c r="MBN174" s="4"/>
      <c r="MBO174" s="4"/>
      <c r="MBP174" s="4"/>
      <c r="MBQ174" s="4"/>
      <c r="MBR174" s="4"/>
      <c r="MBS174" s="4"/>
      <c r="MBT174" s="4"/>
      <c r="MBU174" s="4"/>
      <c r="MBV174" s="4"/>
      <c r="MBW174" s="4"/>
      <c r="MBX174" s="4"/>
      <c r="MBY174" s="4"/>
      <c r="MBZ174" s="4"/>
      <c r="MCA174" s="4"/>
      <c r="MCB174" s="4"/>
      <c r="MCC174" s="4"/>
      <c r="MCD174" s="4"/>
      <c r="MCE174" s="4"/>
      <c r="MCF174" s="4"/>
      <c r="MCG174" s="4"/>
      <c r="MCH174" s="4"/>
      <c r="MCI174" s="4"/>
      <c r="MCJ174" s="4"/>
      <c r="MCK174" s="4"/>
      <c r="MCL174" s="4"/>
      <c r="MCM174" s="4"/>
      <c r="MCN174" s="4"/>
      <c r="MCO174" s="4"/>
      <c r="MCP174" s="4"/>
      <c r="MCQ174" s="4"/>
      <c r="MCR174" s="4"/>
      <c r="MCS174" s="4"/>
      <c r="MCT174" s="4"/>
      <c r="MCU174" s="4"/>
      <c r="MCV174" s="4"/>
      <c r="MCW174" s="4"/>
      <c r="MCX174" s="4"/>
      <c r="MCY174" s="4"/>
      <c r="MCZ174" s="4"/>
      <c r="MDA174" s="4"/>
      <c r="MDB174" s="4"/>
      <c r="MDC174" s="4"/>
      <c r="MDD174" s="4"/>
      <c r="MDE174" s="4"/>
      <c r="MDF174" s="4"/>
      <c r="MDG174" s="4"/>
      <c r="MDH174" s="4"/>
      <c r="MDI174" s="4"/>
      <c r="MDJ174" s="4"/>
      <c r="MDK174" s="4"/>
      <c r="MDL174" s="4"/>
      <c r="MDM174" s="4"/>
      <c r="MDN174" s="4"/>
      <c r="MDO174" s="4"/>
      <c r="MDP174" s="4"/>
      <c r="MDQ174" s="4"/>
      <c r="MDR174" s="4"/>
      <c r="MDS174" s="4"/>
      <c r="MDT174" s="4"/>
      <c r="MDU174" s="4"/>
      <c r="MDV174" s="4"/>
      <c r="MDW174" s="4"/>
      <c r="MDX174" s="4"/>
      <c r="MDY174" s="4"/>
      <c r="MDZ174" s="4"/>
      <c r="MEA174" s="4"/>
      <c r="MEB174" s="4"/>
      <c r="MEC174" s="4"/>
      <c r="MED174" s="4"/>
      <c r="MEE174" s="4"/>
      <c r="MEF174" s="4"/>
      <c r="MEG174" s="4"/>
      <c r="MEH174" s="4"/>
      <c r="MEI174" s="4"/>
      <c r="MEJ174" s="4"/>
      <c r="MEK174" s="4"/>
      <c r="MEL174" s="4"/>
      <c r="MEM174" s="4"/>
      <c r="MEN174" s="4"/>
      <c r="MEO174" s="4"/>
      <c r="MEP174" s="4"/>
      <c r="MEQ174" s="4"/>
      <c r="MER174" s="4"/>
      <c r="MES174" s="4"/>
      <c r="MET174" s="4"/>
      <c r="MEU174" s="4"/>
      <c r="MEV174" s="4"/>
      <c r="MEW174" s="4"/>
      <c r="MEX174" s="4"/>
      <c r="MEY174" s="4"/>
      <c r="MEZ174" s="4"/>
      <c r="MFA174" s="4"/>
      <c r="MFB174" s="4"/>
      <c r="MFC174" s="4"/>
      <c r="MFD174" s="4"/>
      <c r="MFE174" s="4"/>
      <c r="MFF174" s="4"/>
      <c r="MFG174" s="4"/>
      <c r="MFH174" s="4"/>
      <c r="MFI174" s="4"/>
      <c r="MFJ174" s="4"/>
      <c r="MFK174" s="4"/>
      <c r="MFL174" s="4"/>
      <c r="MFM174" s="4"/>
      <c r="MFN174" s="4"/>
      <c r="MFO174" s="4"/>
      <c r="MFP174" s="4"/>
      <c r="MFQ174" s="4"/>
      <c r="MFR174" s="4"/>
      <c r="MFS174" s="4"/>
      <c r="MFT174" s="4"/>
      <c r="MFU174" s="4"/>
      <c r="MFV174" s="4"/>
      <c r="MFW174" s="4"/>
      <c r="MFX174" s="4"/>
      <c r="MFY174" s="4"/>
      <c r="MFZ174" s="4"/>
      <c r="MGA174" s="4"/>
      <c r="MGB174" s="4"/>
      <c r="MGC174" s="4"/>
      <c r="MGD174" s="4"/>
      <c r="MGE174" s="4"/>
      <c r="MGF174" s="4"/>
      <c r="MGG174" s="4"/>
      <c r="MGH174" s="4"/>
      <c r="MGI174" s="4"/>
      <c r="MGJ174" s="4"/>
      <c r="MGK174" s="4"/>
      <c r="MGL174" s="4"/>
      <c r="MGM174" s="4"/>
      <c r="MGN174" s="4"/>
      <c r="MGO174" s="4"/>
      <c r="MGP174" s="4"/>
      <c r="MGQ174" s="4"/>
      <c r="MGR174" s="4"/>
      <c r="MGS174" s="4"/>
      <c r="MGT174" s="4"/>
      <c r="MGU174" s="4"/>
      <c r="MGV174" s="4"/>
      <c r="MGW174" s="4"/>
      <c r="MGX174" s="4"/>
      <c r="MGY174" s="4"/>
      <c r="MGZ174" s="4"/>
      <c r="MHA174" s="4"/>
      <c r="MHB174" s="4"/>
      <c r="MHC174" s="4"/>
      <c r="MHD174" s="4"/>
      <c r="MHE174" s="4"/>
      <c r="MHF174" s="4"/>
      <c r="MHG174" s="4"/>
      <c r="MHH174" s="4"/>
      <c r="MHI174" s="4"/>
      <c r="MHJ174" s="4"/>
      <c r="MHK174" s="4"/>
      <c r="MHL174" s="4"/>
      <c r="MHM174" s="4"/>
      <c r="MHN174" s="4"/>
      <c r="MHO174" s="4"/>
      <c r="MHP174" s="4"/>
      <c r="MHQ174" s="4"/>
      <c r="MHR174" s="4"/>
      <c r="MHS174" s="4"/>
      <c r="MHT174" s="4"/>
      <c r="MHU174" s="4"/>
      <c r="MHV174" s="4"/>
      <c r="MHW174" s="4"/>
      <c r="MHX174" s="4"/>
      <c r="MHY174" s="4"/>
      <c r="MHZ174" s="4"/>
      <c r="MIA174" s="4"/>
      <c r="MIB174" s="4"/>
      <c r="MIC174" s="4"/>
      <c r="MID174" s="4"/>
      <c r="MIE174" s="4"/>
      <c r="MIF174" s="4"/>
      <c r="MIG174" s="4"/>
      <c r="MIH174" s="4"/>
      <c r="MII174" s="4"/>
      <c r="MIJ174" s="4"/>
      <c r="MIK174" s="4"/>
      <c r="MIL174" s="4"/>
      <c r="MIM174" s="4"/>
      <c r="MIN174" s="4"/>
      <c r="MIO174" s="4"/>
      <c r="MIP174" s="4"/>
      <c r="MIQ174" s="4"/>
      <c r="MIR174" s="4"/>
      <c r="MIS174" s="4"/>
      <c r="MIT174" s="4"/>
      <c r="MIU174" s="4"/>
      <c r="MIV174" s="4"/>
      <c r="MIW174" s="4"/>
      <c r="MIX174" s="4"/>
      <c r="MIY174" s="4"/>
      <c r="MIZ174" s="4"/>
      <c r="MJA174" s="4"/>
      <c r="MJB174" s="4"/>
      <c r="MJC174" s="4"/>
      <c r="MJD174" s="4"/>
      <c r="MJE174" s="4"/>
      <c r="MJF174" s="4"/>
      <c r="MJG174" s="4"/>
      <c r="MJH174" s="4"/>
      <c r="MJI174" s="4"/>
      <c r="MJJ174" s="4"/>
      <c r="MJK174" s="4"/>
      <c r="MJL174" s="4"/>
      <c r="MJM174" s="4"/>
      <c r="MJN174" s="4"/>
      <c r="MJO174" s="4"/>
      <c r="MJP174" s="4"/>
      <c r="MJQ174" s="4"/>
      <c r="MJR174" s="4"/>
      <c r="MJS174" s="4"/>
      <c r="MJT174" s="4"/>
      <c r="MJU174" s="4"/>
      <c r="MJV174" s="4"/>
      <c r="MJW174" s="4"/>
      <c r="MJX174" s="4"/>
      <c r="MJY174" s="4"/>
      <c r="MJZ174" s="4"/>
      <c r="MKA174" s="4"/>
      <c r="MKB174" s="4"/>
      <c r="MKC174" s="4"/>
      <c r="MKD174" s="4"/>
      <c r="MKE174" s="4"/>
      <c r="MKF174" s="4"/>
      <c r="MKG174" s="4"/>
      <c r="MKH174" s="4"/>
      <c r="MKI174" s="4"/>
      <c r="MKJ174" s="4"/>
      <c r="MKK174" s="4"/>
      <c r="MKL174" s="4"/>
      <c r="MKM174" s="4"/>
      <c r="MKN174" s="4"/>
      <c r="MKO174" s="4"/>
      <c r="MKP174" s="4"/>
      <c r="MKQ174" s="4"/>
      <c r="MKR174" s="4"/>
      <c r="MKS174" s="4"/>
      <c r="MKT174" s="4"/>
      <c r="MKU174" s="4"/>
      <c r="MKV174" s="4"/>
      <c r="MKW174" s="4"/>
      <c r="MKX174" s="4"/>
      <c r="MKY174" s="4"/>
      <c r="MKZ174" s="4"/>
      <c r="MLA174" s="4"/>
      <c r="MLB174" s="4"/>
      <c r="MLC174" s="4"/>
      <c r="MLD174" s="4"/>
      <c r="MLE174" s="4"/>
      <c r="MLF174" s="4"/>
      <c r="MLG174" s="4"/>
      <c r="MLH174" s="4"/>
      <c r="MLI174" s="4"/>
      <c r="MLJ174" s="4"/>
      <c r="MLK174" s="4"/>
      <c r="MLL174" s="4"/>
      <c r="MLM174" s="4"/>
      <c r="MLN174" s="4"/>
      <c r="MLO174" s="4"/>
      <c r="MLP174" s="4"/>
      <c r="MLQ174" s="4"/>
      <c r="MLR174" s="4"/>
      <c r="MLS174" s="4"/>
      <c r="MLT174" s="4"/>
      <c r="MLU174" s="4"/>
      <c r="MLV174" s="4"/>
      <c r="MLW174" s="4"/>
      <c r="MLX174" s="4"/>
      <c r="MLY174" s="4"/>
      <c r="MLZ174" s="4"/>
      <c r="MMA174" s="4"/>
      <c r="MMB174" s="4"/>
      <c r="MMC174" s="4"/>
      <c r="MMD174" s="4"/>
      <c r="MME174" s="4"/>
      <c r="MMF174" s="4"/>
      <c r="MMG174" s="4"/>
      <c r="MMH174" s="4"/>
      <c r="MMI174" s="4"/>
      <c r="MMJ174" s="4"/>
      <c r="MMK174" s="4"/>
      <c r="MML174" s="4"/>
      <c r="MMM174" s="4"/>
      <c r="MMN174" s="4"/>
      <c r="MMO174" s="4"/>
      <c r="MMP174" s="4"/>
      <c r="MMQ174" s="4"/>
      <c r="MMR174" s="4"/>
      <c r="MMS174" s="4"/>
      <c r="MMT174" s="4"/>
      <c r="MMU174" s="4"/>
      <c r="MMV174" s="4"/>
      <c r="MMW174" s="4"/>
      <c r="MMX174" s="4"/>
      <c r="MMY174" s="4"/>
      <c r="MMZ174" s="4"/>
      <c r="MNA174" s="4"/>
      <c r="MNB174" s="4"/>
      <c r="MNC174" s="4"/>
      <c r="MND174" s="4"/>
      <c r="MNE174" s="4"/>
      <c r="MNF174" s="4"/>
      <c r="MNG174" s="4"/>
      <c r="MNH174" s="4"/>
      <c r="MNI174" s="4"/>
      <c r="MNJ174" s="4"/>
      <c r="MNK174" s="4"/>
      <c r="MNL174" s="4"/>
      <c r="MNM174" s="4"/>
      <c r="MNN174" s="4"/>
      <c r="MNO174" s="4"/>
      <c r="MNP174" s="4"/>
      <c r="MNQ174" s="4"/>
      <c r="MNR174" s="4"/>
      <c r="MNS174" s="4"/>
      <c r="MNT174" s="4"/>
      <c r="MNU174" s="4"/>
      <c r="MNV174" s="4"/>
      <c r="MNW174" s="4"/>
      <c r="MNX174" s="4"/>
      <c r="MNY174" s="4"/>
      <c r="MNZ174" s="4"/>
      <c r="MOA174" s="4"/>
      <c r="MOB174" s="4"/>
      <c r="MOC174" s="4"/>
      <c r="MOD174" s="4"/>
      <c r="MOE174" s="4"/>
      <c r="MOF174" s="4"/>
      <c r="MOG174" s="4"/>
      <c r="MOH174" s="4"/>
      <c r="MOI174" s="4"/>
      <c r="MOJ174" s="4"/>
      <c r="MOK174" s="4"/>
      <c r="MOL174" s="4"/>
      <c r="MOM174" s="4"/>
      <c r="MON174" s="4"/>
      <c r="MOO174" s="4"/>
      <c r="MOP174" s="4"/>
      <c r="MOQ174" s="4"/>
      <c r="MOR174" s="4"/>
      <c r="MOS174" s="4"/>
      <c r="MOT174" s="4"/>
      <c r="MOU174" s="4"/>
      <c r="MOV174" s="4"/>
      <c r="MOW174" s="4"/>
      <c r="MOX174" s="4"/>
      <c r="MOY174" s="4"/>
      <c r="MOZ174" s="4"/>
      <c r="MPA174" s="4"/>
      <c r="MPB174" s="4"/>
      <c r="MPC174" s="4"/>
      <c r="MPD174" s="4"/>
      <c r="MPE174" s="4"/>
      <c r="MPF174" s="4"/>
      <c r="MPG174" s="4"/>
      <c r="MPH174" s="4"/>
      <c r="MPI174" s="4"/>
      <c r="MPJ174" s="4"/>
      <c r="MPK174" s="4"/>
      <c r="MPL174" s="4"/>
      <c r="MPM174" s="4"/>
      <c r="MPN174" s="4"/>
      <c r="MPO174" s="4"/>
      <c r="MPP174" s="4"/>
      <c r="MPQ174" s="4"/>
      <c r="MPR174" s="4"/>
      <c r="MPS174" s="4"/>
      <c r="MPT174" s="4"/>
      <c r="MPU174" s="4"/>
      <c r="MPV174" s="4"/>
      <c r="MPW174" s="4"/>
      <c r="MPX174" s="4"/>
      <c r="MPY174" s="4"/>
      <c r="MPZ174" s="4"/>
      <c r="MQA174" s="4"/>
      <c r="MQB174" s="4"/>
      <c r="MQC174" s="4"/>
      <c r="MQD174" s="4"/>
      <c r="MQE174" s="4"/>
      <c r="MQF174" s="4"/>
      <c r="MQG174" s="4"/>
      <c r="MQH174" s="4"/>
      <c r="MQI174" s="4"/>
      <c r="MQJ174" s="4"/>
      <c r="MQK174" s="4"/>
      <c r="MQL174" s="4"/>
      <c r="MQM174" s="4"/>
      <c r="MQN174" s="4"/>
      <c r="MQO174" s="4"/>
      <c r="MQP174" s="4"/>
      <c r="MQQ174" s="4"/>
      <c r="MQR174" s="4"/>
      <c r="MQS174" s="4"/>
      <c r="MQT174" s="4"/>
      <c r="MQU174" s="4"/>
      <c r="MQV174" s="4"/>
      <c r="MQW174" s="4"/>
      <c r="MQX174" s="4"/>
      <c r="MQY174" s="4"/>
      <c r="MQZ174" s="4"/>
      <c r="MRA174" s="4"/>
      <c r="MRB174" s="4"/>
      <c r="MRC174" s="4"/>
      <c r="MRD174" s="4"/>
      <c r="MRE174" s="4"/>
      <c r="MRF174" s="4"/>
      <c r="MRG174" s="4"/>
      <c r="MRH174" s="4"/>
      <c r="MRI174" s="4"/>
      <c r="MRJ174" s="4"/>
      <c r="MRK174" s="4"/>
      <c r="MRL174" s="4"/>
      <c r="MRM174" s="4"/>
      <c r="MRN174" s="4"/>
      <c r="MRO174" s="4"/>
      <c r="MRP174" s="4"/>
      <c r="MRQ174" s="4"/>
      <c r="MRR174" s="4"/>
      <c r="MRS174" s="4"/>
      <c r="MRT174" s="4"/>
      <c r="MRU174" s="4"/>
      <c r="MRV174" s="4"/>
      <c r="MRW174" s="4"/>
      <c r="MRX174" s="4"/>
      <c r="MRY174" s="4"/>
      <c r="MRZ174" s="4"/>
      <c r="MSA174" s="4"/>
      <c r="MSB174" s="4"/>
      <c r="MSC174" s="4"/>
      <c r="MSD174" s="4"/>
      <c r="MSE174" s="4"/>
      <c r="MSF174" s="4"/>
      <c r="MSG174" s="4"/>
      <c r="MSH174" s="4"/>
      <c r="MSI174" s="4"/>
      <c r="MSJ174" s="4"/>
      <c r="MSK174" s="4"/>
      <c r="MSL174" s="4"/>
      <c r="MSM174" s="4"/>
      <c r="MSN174" s="4"/>
      <c r="MSO174" s="4"/>
      <c r="MSP174" s="4"/>
      <c r="MSQ174" s="4"/>
      <c r="MSR174" s="4"/>
      <c r="MSS174" s="4"/>
      <c r="MST174" s="4"/>
      <c r="MSU174" s="4"/>
      <c r="MSV174" s="4"/>
      <c r="MSW174" s="4"/>
      <c r="MSX174" s="4"/>
      <c r="MSY174" s="4"/>
      <c r="MSZ174" s="4"/>
      <c r="MTA174" s="4"/>
      <c r="MTB174" s="4"/>
      <c r="MTC174" s="4"/>
      <c r="MTD174" s="4"/>
      <c r="MTE174" s="4"/>
      <c r="MTF174" s="4"/>
      <c r="MTG174" s="4"/>
      <c r="MTH174" s="4"/>
      <c r="MTI174" s="4"/>
      <c r="MTJ174" s="4"/>
      <c r="MTK174" s="4"/>
      <c r="MTL174" s="4"/>
      <c r="MTM174" s="4"/>
      <c r="MTN174" s="4"/>
      <c r="MTO174" s="4"/>
      <c r="MTP174" s="4"/>
      <c r="MTQ174" s="4"/>
      <c r="MTR174" s="4"/>
      <c r="MTS174" s="4"/>
      <c r="MTT174" s="4"/>
      <c r="MTU174" s="4"/>
      <c r="MTV174" s="4"/>
      <c r="MTW174" s="4"/>
      <c r="MTX174" s="4"/>
      <c r="MTY174" s="4"/>
      <c r="MTZ174" s="4"/>
      <c r="MUA174" s="4"/>
      <c r="MUB174" s="4"/>
      <c r="MUC174" s="4"/>
      <c r="MUD174" s="4"/>
      <c r="MUE174" s="4"/>
      <c r="MUF174" s="4"/>
      <c r="MUG174" s="4"/>
      <c r="MUH174" s="4"/>
      <c r="MUI174" s="4"/>
      <c r="MUJ174" s="4"/>
      <c r="MUK174" s="4"/>
      <c r="MUL174" s="4"/>
      <c r="MUM174" s="4"/>
      <c r="MUN174" s="4"/>
      <c r="MUO174" s="4"/>
      <c r="MUP174" s="4"/>
      <c r="MUQ174" s="4"/>
      <c r="MUR174" s="4"/>
      <c r="MUS174" s="4"/>
      <c r="MUT174" s="4"/>
      <c r="MUU174" s="4"/>
      <c r="MUV174" s="4"/>
      <c r="MUW174" s="4"/>
      <c r="MUX174" s="4"/>
      <c r="MUY174" s="4"/>
      <c r="MUZ174" s="4"/>
      <c r="MVA174" s="4"/>
      <c r="MVB174" s="4"/>
      <c r="MVC174" s="4"/>
      <c r="MVD174" s="4"/>
      <c r="MVE174" s="4"/>
      <c r="MVF174" s="4"/>
      <c r="MVG174" s="4"/>
      <c r="MVH174" s="4"/>
      <c r="MVI174" s="4"/>
      <c r="MVJ174" s="4"/>
      <c r="MVK174" s="4"/>
      <c r="MVL174" s="4"/>
      <c r="MVM174" s="4"/>
      <c r="MVN174" s="4"/>
      <c r="MVO174" s="4"/>
      <c r="MVP174" s="4"/>
      <c r="MVQ174" s="4"/>
      <c r="MVR174" s="4"/>
      <c r="MVS174" s="4"/>
      <c r="MVT174" s="4"/>
      <c r="MVU174" s="4"/>
      <c r="MVV174" s="4"/>
      <c r="MVW174" s="4"/>
      <c r="MVX174" s="4"/>
      <c r="MVY174" s="4"/>
      <c r="MVZ174" s="4"/>
      <c r="MWA174" s="4"/>
      <c r="MWB174" s="4"/>
      <c r="MWC174" s="4"/>
      <c r="MWD174" s="4"/>
      <c r="MWE174" s="4"/>
      <c r="MWF174" s="4"/>
      <c r="MWG174" s="4"/>
      <c r="MWH174" s="4"/>
      <c r="MWI174" s="4"/>
      <c r="MWJ174" s="4"/>
      <c r="MWK174" s="4"/>
      <c r="MWL174" s="4"/>
      <c r="MWM174" s="4"/>
      <c r="MWN174" s="4"/>
      <c r="MWO174" s="4"/>
      <c r="MWP174" s="4"/>
      <c r="MWQ174" s="4"/>
      <c r="MWR174" s="4"/>
      <c r="MWS174" s="4"/>
      <c r="MWT174" s="4"/>
      <c r="MWU174" s="4"/>
      <c r="MWV174" s="4"/>
      <c r="MWW174" s="4"/>
      <c r="MWX174" s="4"/>
      <c r="MWY174" s="4"/>
      <c r="MWZ174" s="4"/>
      <c r="MXA174" s="4"/>
      <c r="MXB174" s="4"/>
      <c r="MXC174" s="4"/>
      <c r="MXD174" s="4"/>
      <c r="MXE174" s="4"/>
      <c r="MXF174" s="4"/>
      <c r="MXG174" s="4"/>
      <c r="MXH174" s="4"/>
      <c r="MXI174" s="4"/>
      <c r="MXJ174" s="4"/>
      <c r="MXK174" s="4"/>
      <c r="MXL174" s="4"/>
      <c r="MXM174" s="4"/>
      <c r="MXN174" s="4"/>
      <c r="MXO174" s="4"/>
      <c r="MXP174" s="4"/>
      <c r="MXQ174" s="4"/>
      <c r="MXR174" s="4"/>
      <c r="MXS174" s="4"/>
      <c r="MXT174" s="4"/>
      <c r="MXU174" s="4"/>
      <c r="MXV174" s="4"/>
      <c r="MXW174" s="4"/>
      <c r="MXX174" s="4"/>
      <c r="MXY174" s="4"/>
      <c r="MXZ174" s="4"/>
      <c r="MYA174" s="4"/>
      <c r="MYB174" s="4"/>
      <c r="MYC174" s="4"/>
      <c r="MYD174" s="4"/>
      <c r="MYE174" s="4"/>
      <c r="MYF174" s="4"/>
      <c r="MYG174" s="4"/>
      <c r="MYH174" s="4"/>
      <c r="MYI174" s="4"/>
      <c r="MYJ174" s="4"/>
      <c r="MYK174" s="4"/>
      <c r="MYL174" s="4"/>
      <c r="MYM174" s="4"/>
      <c r="MYN174" s="4"/>
      <c r="MYO174" s="4"/>
      <c r="MYP174" s="4"/>
      <c r="MYQ174" s="4"/>
      <c r="MYR174" s="4"/>
      <c r="MYS174" s="4"/>
      <c r="MYT174" s="4"/>
      <c r="MYU174" s="4"/>
      <c r="MYV174" s="4"/>
      <c r="MYW174" s="4"/>
      <c r="MYX174" s="4"/>
      <c r="MYY174" s="4"/>
      <c r="MYZ174" s="4"/>
      <c r="MZA174" s="4"/>
      <c r="MZB174" s="4"/>
      <c r="MZC174" s="4"/>
      <c r="MZD174" s="4"/>
      <c r="MZE174" s="4"/>
      <c r="MZF174" s="4"/>
      <c r="MZG174" s="4"/>
      <c r="MZH174" s="4"/>
      <c r="MZI174" s="4"/>
      <c r="MZJ174" s="4"/>
      <c r="MZK174" s="4"/>
      <c r="MZL174" s="4"/>
      <c r="MZM174" s="4"/>
      <c r="MZN174" s="4"/>
      <c r="MZO174" s="4"/>
      <c r="MZP174" s="4"/>
      <c r="MZQ174" s="4"/>
      <c r="MZR174" s="4"/>
      <c r="MZS174" s="4"/>
      <c r="MZT174" s="4"/>
      <c r="MZU174" s="4"/>
      <c r="MZV174" s="4"/>
      <c r="MZW174" s="4"/>
      <c r="MZX174" s="4"/>
      <c r="MZY174" s="4"/>
      <c r="MZZ174" s="4"/>
      <c r="NAA174" s="4"/>
      <c r="NAB174" s="4"/>
      <c r="NAC174" s="4"/>
      <c r="NAD174" s="4"/>
      <c r="NAE174" s="4"/>
      <c r="NAF174" s="4"/>
      <c r="NAG174" s="4"/>
      <c r="NAH174" s="4"/>
      <c r="NAI174" s="4"/>
      <c r="NAJ174" s="4"/>
      <c r="NAK174" s="4"/>
      <c r="NAL174" s="4"/>
      <c r="NAM174" s="4"/>
      <c r="NAN174" s="4"/>
      <c r="NAO174" s="4"/>
      <c r="NAP174" s="4"/>
      <c r="NAQ174" s="4"/>
      <c r="NAR174" s="4"/>
      <c r="NAS174" s="4"/>
      <c r="NAT174" s="4"/>
      <c r="NAU174" s="4"/>
      <c r="NAV174" s="4"/>
      <c r="NAW174" s="4"/>
      <c r="NAX174" s="4"/>
      <c r="NAY174" s="4"/>
      <c r="NAZ174" s="4"/>
      <c r="NBA174" s="4"/>
      <c r="NBB174" s="4"/>
      <c r="NBC174" s="4"/>
      <c r="NBD174" s="4"/>
      <c r="NBE174" s="4"/>
      <c r="NBF174" s="4"/>
      <c r="NBG174" s="4"/>
      <c r="NBH174" s="4"/>
      <c r="NBI174" s="4"/>
      <c r="NBJ174" s="4"/>
      <c r="NBK174" s="4"/>
      <c r="NBL174" s="4"/>
      <c r="NBM174" s="4"/>
      <c r="NBN174" s="4"/>
      <c r="NBO174" s="4"/>
      <c r="NBP174" s="4"/>
      <c r="NBQ174" s="4"/>
      <c r="NBR174" s="4"/>
      <c r="NBS174" s="4"/>
      <c r="NBT174" s="4"/>
      <c r="NBU174" s="4"/>
      <c r="NBV174" s="4"/>
      <c r="NBW174" s="4"/>
      <c r="NBX174" s="4"/>
      <c r="NBY174" s="4"/>
      <c r="NBZ174" s="4"/>
      <c r="NCA174" s="4"/>
      <c r="NCB174" s="4"/>
      <c r="NCC174" s="4"/>
      <c r="NCD174" s="4"/>
      <c r="NCE174" s="4"/>
      <c r="NCF174" s="4"/>
      <c r="NCG174" s="4"/>
      <c r="NCH174" s="4"/>
      <c r="NCI174" s="4"/>
      <c r="NCJ174" s="4"/>
      <c r="NCK174" s="4"/>
      <c r="NCL174" s="4"/>
      <c r="NCM174" s="4"/>
      <c r="NCN174" s="4"/>
      <c r="NCO174" s="4"/>
      <c r="NCP174" s="4"/>
      <c r="NCQ174" s="4"/>
      <c r="NCR174" s="4"/>
      <c r="NCS174" s="4"/>
      <c r="NCT174" s="4"/>
      <c r="NCU174" s="4"/>
      <c r="NCV174" s="4"/>
      <c r="NCW174" s="4"/>
      <c r="NCX174" s="4"/>
      <c r="NCY174" s="4"/>
      <c r="NCZ174" s="4"/>
      <c r="NDA174" s="4"/>
      <c r="NDB174" s="4"/>
      <c r="NDC174" s="4"/>
      <c r="NDD174" s="4"/>
      <c r="NDE174" s="4"/>
      <c r="NDF174" s="4"/>
      <c r="NDG174" s="4"/>
      <c r="NDH174" s="4"/>
      <c r="NDI174" s="4"/>
      <c r="NDJ174" s="4"/>
      <c r="NDK174" s="4"/>
      <c r="NDL174" s="4"/>
      <c r="NDM174" s="4"/>
      <c r="NDN174" s="4"/>
      <c r="NDO174" s="4"/>
      <c r="NDP174" s="4"/>
      <c r="NDQ174" s="4"/>
      <c r="NDR174" s="4"/>
      <c r="NDS174" s="4"/>
      <c r="NDT174" s="4"/>
      <c r="NDU174" s="4"/>
      <c r="NDV174" s="4"/>
      <c r="NDW174" s="4"/>
      <c r="NDX174" s="4"/>
      <c r="NDY174" s="4"/>
      <c r="NDZ174" s="4"/>
      <c r="NEA174" s="4"/>
      <c r="NEB174" s="4"/>
      <c r="NEC174" s="4"/>
      <c r="NED174" s="4"/>
      <c r="NEE174" s="4"/>
      <c r="NEF174" s="4"/>
      <c r="NEG174" s="4"/>
      <c r="NEH174" s="4"/>
      <c r="NEI174" s="4"/>
      <c r="NEJ174" s="4"/>
      <c r="NEK174" s="4"/>
      <c r="NEL174" s="4"/>
      <c r="NEM174" s="4"/>
      <c r="NEN174" s="4"/>
      <c r="NEO174" s="4"/>
      <c r="NEP174" s="4"/>
      <c r="NEQ174" s="4"/>
      <c r="NER174" s="4"/>
      <c r="NES174" s="4"/>
      <c r="NET174" s="4"/>
      <c r="NEU174" s="4"/>
      <c r="NEV174" s="4"/>
      <c r="NEW174" s="4"/>
      <c r="NEX174" s="4"/>
      <c r="NEY174" s="4"/>
      <c r="NEZ174" s="4"/>
      <c r="NFA174" s="4"/>
      <c r="NFB174" s="4"/>
      <c r="NFC174" s="4"/>
      <c r="NFD174" s="4"/>
      <c r="NFE174" s="4"/>
      <c r="NFF174" s="4"/>
      <c r="NFG174" s="4"/>
      <c r="NFH174" s="4"/>
      <c r="NFI174" s="4"/>
      <c r="NFJ174" s="4"/>
      <c r="NFK174" s="4"/>
      <c r="NFL174" s="4"/>
      <c r="NFM174" s="4"/>
      <c r="NFN174" s="4"/>
      <c r="NFO174" s="4"/>
      <c r="NFP174" s="4"/>
      <c r="NFQ174" s="4"/>
      <c r="NFR174" s="4"/>
      <c r="NFS174" s="4"/>
      <c r="NFT174" s="4"/>
      <c r="NFU174" s="4"/>
      <c r="NFV174" s="4"/>
      <c r="NFW174" s="4"/>
      <c r="NFX174" s="4"/>
      <c r="NFY174" s="4"/>
      <c r="NFZ174" s="4"/>
      <c r="NGA174" s="4"/>
      <c r="NGB174" s="4"/>
      <c r="NGC174" s="4"/>
      <c r="NGD174" s="4"/>
      <c r="NGE174" s="4"/>
      <c r="NGF174" s="4"/>
      <c r="NGG174" s="4"/>
      <c r="NGH174" s="4"/>
      <c r="NGI174" s="4"/>
      <c r="NGJ174" s="4"/>
      <c r="NGK174" s="4"/>
      <c r="NGL174" s="4"/>
      <c r="NGM174" s="4"/>
      <c r="NGN174" s="4"/>
      <c r="NGO174" s="4"/>
      <c r="NGP174" s="4"/>
      <c r="NGQ174" s="4"/>
      <c r="NGR174" s="4"/>
      <c r="NGS174" s="4"/>
      <c r="NGT174" s="4"/>
      <c r="NGU174" s="4"/>
      <c r="NGV174" s="4"/>
      <c r="NGW174" s="4"/>
      <c r="NGX174" s="4"/>
      <c r="NGY174" s="4"/>
      <c r="NGZ174" s="4"/>
      <c r="NHA174" s="4"/>
      <c r="NHB174" s="4"/>
      <c r="NHC174" s="4"/>
      <c r="NHD174" s="4"/>
      <c r="NHE174" s="4"/>
      <c r="NHF174" s="4"/>
      <c r="NHG174" s="4"/>
      <c r="NHH174" s="4"/>
      <c r="NHI174" s="4"/>
      <c r="NHJ174" s="4"/>
      <c r="NHK174" s="4"/>
      <c r="NHL174" s="4"/>
      <c r="NHM174" s="4"/>
      <c r="NHN174" s="4"/>
      <c r="NHO174" s="4"/>
      <c r="NHP174" s="4"/>
      <c r="NHQ174" s="4"/>
      <c r="NHR174" s="4"/>
      <c r="NHS174" s="4"/>
      <c r="NHT174" s="4"/>
      <c r="NHU174" s="4"/>
      <c r="NHV174" s="4"/>
      <c r="NHW174" s="4"/>
      <c r="NHX174" s="4"/>
      <c r="NHY174" s="4"/>
      <c r="NHZ174" s="4"/>
      <c r="NIA174" s="4"/>
      <c r="NIB174" s="4"/>
      <c r="NIC174" s="4"/>
      <c r="NID174" s="4"/>
      <c r="NIE174" s="4"/>
      <c r="NIF174" s="4"/>
      <c r="NIG174" s="4"/>
      <c r="NIH174" s="4"/>
      <c r="NII174" s="4"/>
      <c r="NIJ174" s="4"/>
      <c r="NIK174" s="4"/>
      <c r="NIL174" s="4"/>
      <c r="NIM174" s="4"/>
      <c r="NIN174" s="4"/>
      <c r="NIO174" s="4"/>
      <c r="NIP174" s="4"/>
      <c r="NIQ174" s="4"/>
      <c r="NIR174" s="4"/>
      <c r="NIS174" s="4"/>
      <c r="NIT174" s="4"/>
      <c r="NIU174" s="4"/>
      <c r="NIV174" s="4"/>
      <c r="NIW174" s="4"/>
      <c r="NIX174" s="4"/>
      <c r="NIY174" s="4"/>
      <c r="NIZ174" s="4"/>
      <c r="NJA174" s="4"/>
      <c r="NJB174" s="4"/>
      <c r="NJC174" s="4"/>
      <c r="NJD174" s="4"/>
      <c r="NJE174" s="4"/>
      <c r="NJF174" s="4"/>
      <c r="NJG174" s="4"/>
      <c r="NJH174" s="4"/>
      <c r="NJI174" s="4"/>
      <c r="NJJ174" s="4"/>
      <c r="NJK174" s="4"/>
      <c r="NJL174" s="4"/>
      <c r="NJM174" s="4"/>
      <c r="NJN174" s="4"/>
      <c r="NJO174" s="4"/>
      <c r="NJP174" s="4"/>
      <c r="NJQ174" s="4"/>
      <c r="NJR174" s="4"/>
      <c r="NJS174" s="4"/>
      <c r="NJT174" s="4"/>
      <c r="NJU174" s="4"/>
      <c r="NJV174" s="4"/>
      <c r="NJW174" s="4"/>
      <c r="NJX174" s="4"/>
      <c r="NJY174" s="4"/>
      <c r="NJZ174" s="4"/>
      <c r="NKA174" s="4"/>
      <c r="NKB174" s="4"/>
      <c r="NKC174" s="4"/>
      <c r="NKD174" s="4"/>
      <c r="NKE174" s="4"/>
      <c r="NKF174" s="4"/>
      <c r="NKG174" s="4"/>
      <c r="NKH174" s="4"/>
      <c r="NKI174" s="4"/>
      <c r="NKJ174" s="4"/>
      <c r="NKK174" s="4"/>
      <c r="NKL174" s="4"/>
      <c r="NKM174" s="4"/>
      <c r="NKN174" s="4"/>
      <c r="NKO174" s="4"/>
      <c r="NKP174" s="4"/>
      <c r="NKQ174" s="4"/>
      <c r="NKR174" s="4"/>
      <c r="NKS174" s="4"/>
      <c r="NKT174" s="4"/>
      <c r="NKU174" s="4"/>
      <c r="NKV174" s="4"/>
      <c r="NKW174" s="4"/>
      <c r="NKX174" s="4"/>
      <c r="NKY174" s="4"/>
      <c r="NKZ174" s="4"/>
      <c r="NLA174" s="4"/>
      <c r="NLB174" s="4"/>
      <c r="NLC174" s="4"/>
      <c r="NLD174" s="4"/>
      <c r="NLE174" s="4"/>
      <c r="NLF174" s="4"/>
      <c r="NLG174" s="4"/>
      <c r="NLH174" s="4"/>
      <c r="NLI174" s="4"/>
      <c r="NLJ174" s="4"/>
      <c r="NLK174" s="4"/>
      <c r="NLL174" s="4"/>
      <c r="NLM174" s="4"/>
      <c r="NLN174" s="4"/>
      <c r="NLO174" s="4"/>
      <c r="NLP174" s="4"/>
      <c r="NLQ174" s="4"/>
      <c r="NLR174" s="4"/>
      <c r="NLS174" s="4"/>
      <c r="NLT174" s="4"/>
      <c r="NLU174" s="4"/>
      <c r="NLV174" s="4"/>
      <c r="NLW174" s="4"/>
      <c r="NLX174" s="4"/>
      <c r="NLY174" s="4"/>
      <c r="NLZ174" s="4"/>
      <c r="NMA174" s="4"/>
      <c r="NMB174" s="4"/>
      <c r="NMC174" s="4"/>
      <c r="NMD174" s="4"/>
      <c r="NME174" s="4"/>
      <c r="NMF174" s="4"/>
      <c r="NMG174" s="4"/>
      <c r="NMH174" s="4"/>
      <c r="NMI174" s="4"/>
      <c r="NMJ174" s="4"/>
      <c r="NMK174" s="4"/>
      <c r="NML174" s="4"/>
      <c r="NMM174" s="4"/>
      <c r="NMN174" s="4"/>
      <c r="NMO174" s="4"/>
      <c r="NMP174" s="4"/>
      <c r="NMQ174" s="4"/>
      <c r="NMR174" s="4"/>
      <c r="NMS174" s="4"/>
      <c r="NMT174" s="4"/>
      <c r="NMU174" s="4"/>
      <c r="NMV174" s="4"/>
      <c r="NMW174" s="4"/>
      <c r="NMX174" s="4"/>
      <c r="NMY174" s="4"/>
      <c r="NMZ174" s="4"/>
      <c r="NNA174" s="4"/>
      <c r="NNB174" s="4"/>
      <c r="NNC174" s="4"/>
      <c r="NND174" s="4"/>
      <c r="NNE174" s="4"/>
      <c r="NNF174" s="4"/>
      <c r="NNG174" s="4"/>
      <c r="NNH174" s="4"/>
      <c r="NNI174" s="4"/>
      <c r="NNJ174" s="4"/>
      <c r="NNK174" s="4"/>
      <c r="NNL174" s="4"/>
      <c r="NNM174" s="4"/>
      <c r="NNN174" s="4"/>
      <c r="NNO174" s="4"/>
      <c r="NNP174" s="4"/>
      <c r="NNQ174" s="4"/>
      <c r="NNR174" s="4"/>
      <c r="NNS174" s="4"/>
      <c r="NNT174" s="4"/>
      <c r="NNU174" s="4"/>
      <c r="NNV174" s="4"/>
      <c r="NNW174" s="4"/>
      <c r="NNX174" s="4"/>
      <c r="NNY174" s="4"/>
      <c r="NNZ174" s="4"/>
      <c r="NOA174" s="4"/>
      <c r="NOB174" s="4"/>
      <c r="NOC174" s="4"/>
      <c r="NOD174" s="4"/>
      <c r="NOE174" s="4"/>
      <c r="NOF174" s="4"/>
      <c r="NOG174" s="4"/>
      <c r="NOH174" s="4"/>
      <c r="NOI174" s="4"/>
      <c r="NOJ174" s="4"/>
      <c r="NOK174" s="4"/>
      <c r="NOL174" s="4"/>
      <c r="NOM174" s="4"/>
      <c r="NON174" s="4"/>
      <c r="NOO174" s="4"/>
      <c r="NOP174" s="4"/>
      <c r="NOQ174" s="4"/>
      <c r="NOR174" s="4"/>
      <c r="NOS174" s="4"/>
      <c r="NOT174" s="4"/>
      <c r="NOU174" s="4"/>
      <c r="NOV174" s="4"/>
      <c r="NOW174" s="4"/>
      <c r="NOX174" s="4"/>
      <c r="NOY174" s="4"/>
      <c r="NOZ174" s="4"/>
      <c r="NPA174" s="4"/>
      <c r="NPB174" s="4"/>
      <c r="NPC174" s="4"/>
      <c r="NPD174" s="4"/>
      <c r="NPE174" s="4"/>
      <c r="NPF174" s="4"/>
      <c r="NPG174" s="4"/>
      <c r="NPH174" s="4"/>
      <c r="NPI174" s="4"/>
      <c r="NPJ174" s="4"/>
      <c r="NPK174" s="4"/>
      <c r="NPL174" s="4"/>
      <c r="NPM174" s="4"/>
      <c r="NPN174" s="4"/>
      <c r="NPO174" s="4"/>
      <c r="NPP174" s="4"/>
      <c r="NPQ174" s="4"/>
      <c r="NPR174" s="4"/>
      <c r="NPS174" s="4"/>
      <c r="NPT174" s="4"/>
      <c r="NPU174" s="4"/>
      <c r="NPV174" s="4"/>
      <c r="NPW174" s="4"/>
      <c r="NPX174" s="4"/>
      <c r="NPY174" s="4"/>
      <c r="NPZ174" s="4"/>
      <c r="NQA174" s="4"/>
      <c r="NQB174" s="4"/>
      <c r="NQC174" s="4"/>
      <c r="NQD174" s="4"/>
      <c r="NQE174" s="4"/>
      <c r="NQF174" s="4"/>
      <c r="NQG174" s="4"/>
      <c r="NQH174" s="4"/>
      <c r="NQI174" s="4"/>
      <c r="NQJ174" s="4"/>
      <c r="NQK174" s="4"/>
      <c r="NQL174" s="4"/>
      <c r="NQM174" s="4"/>
      <c r="NQN174" s="4"/>
      <c r="NQO174" s="4"/>
      <c r="NQP174" s="4"/>
      <c r="NQQ174" s="4"/>
      <c r="NQR174" s="4"/>
      <c r="NQS174" s="4"/>
      <c r="NQT174" s="4"/>
      <c r="NQU174" s="4"/>
      <c r="NQV174" s="4"/>
      <c r="NQW174" s="4"/>
      <c r="NQX174" s="4"/>
      <c r="NQY174" s="4"/>
      <c r="NQZ174" s="4"/>
      <c r="NRA174" s="4"/>
      <c r="NRB174" s="4"/>
      <c r="NRC174" s="4"/>
      <c r="NRD174" s="4"/>
      <c r="NRE174" s="4"/>
      <c r="NRF174" s="4"/>
      <c r="NRG174" s="4"/>
      <c r="NRH174" s="4"/>
      <c r="NRI174" s="4"/>
      <c r="NRJ174" s="4"/>
      <c r="NRK174" s="4"/>
      <c r="NRL174" s="4"/>
      <c r="NRM174" s="4"/>
      <c r="NRN174" s="4"/>
      <c r="NRO174" s="4"/>
      <c r="NRP174" s="4"/>
      <c r="NRQ174" s="4"/>
      <c r="NRR174" s="4"/>
      <c r="NRS174" s="4"/>
      <c r="NRT174" s="4"/>
      <c r="NRU174" s="4"/>
      <c r="NRV174" s="4"/>
      <c r="NRW174" s="4"/>
      <c r="NRX174" s="4"/>
      <c r="NRY174" s="4"/>
      <c r="NRZ174" s="4"/>
      <c r="NSA174" s="4"/>
      <c r="NSB174" s="4"/>
      <c r="NSC174" s="4"/>
      <c r="NSD174" s="4"/>
      <c r="NSE174" s="4"/>
      <c r="NSF174" s="4"/>
      <c r="NSG174" s="4"/>
      <c r="NSH174" s="4"/>
      <c r="NSI174" s="4"/>
      <c r="NSJ174" s="4"/>
      <c r="NSK174" s="4"/>
      <c r="NSL174" s="4"/>
      <c r="NSM174" s="4"/>
      <c r="NSN174" s="4"/>
      <c r="NSO174" s="4"/>
      <c r="NSP174" s="4"/>
      <c r="NSQ174" s="4"/>
      <c r="NSR174" s="4"/>
      <c r="NSS174" s="4"/>
      <c r="NST174" s="4"/>
      <c r="NSU174" s="4"/>
      <c r="NSV174" s="4"/>
      <c r="NSW174" s="4"/>
      <c r="NSX174" s="4"/>
      <c r="NSY174" s="4"/>
      <c r="NSZ174" s="4"/>
      <c r="NTA174" s="4"/>
      <c r="NTB174" s="4"/>
      <c r="NTC174" s="4"/>
      <c r="NTD174" s="4"/>
      <c r="NTE174" s="4"/>
      <c r="NTF174" s="4"/>
      <c r="NTG174" s="4"/>
      <c r="NTH174" s="4"/>
      <c r="NTI174" s="4"/>
      <c r="NTJ174" s="4"/>
      <c r="NTK174" s="4"/>
      <c r="NTL174" s="4"/>
      <c r="NTM174" s="4"/>
      <c r="NTN174" s="4"/>
      <c r="NTO174" s="4"/>
      <c r="NTP174" s="4"/>
      <c r="NTQ174" s="4"/>
      <c r="NTR174" s="4"/>
      <c r="NTS174" s="4"/>
      <c r="NTT174" s="4"/>
      <c r="NTU174" s="4"/>
      <c r="NTV174" s="4"/>
      <c r="NTW174" s="4"/>
      <c r="NTX174" s="4"/>
      <c r="NTY174" s="4"/>
      <c r="NTZ174" s="4"/>
      <c r="NUA174" s="4"/>
      <c r="NUB174" s="4"/>
      <c r="NUC174" s="4"/>
      <c r="NUD174" s="4"/>
      <c r="NUE174" s="4"/>
      <c r="NUF174" s="4"/>
      <c r="NUG174" s="4"/>
      <c r="NUH174" s="4"/>
      <c r="NUI174" s="4"/>
      <c r="NUJ174" s="4"/>
      <c r="NUK174" s="4"/>
      <c r="NUL174" s="4"/>
      <c r="NUM174" s="4"/>
      <c r="NUN174" s="4"/>
      <c r="NUO174" s="4"/>
      <c r="NUP174" s="4"/>
      <c r="NUQ174" s="4"/>
      <c r="NUR174" s="4"/>
      <c r="NUS174" s="4"/>
      <c r="NUT174" s="4"/>
      <c r="NUU174" s="4"/>
      <c r="NUV174" s="4"/>
      <c r="NUW174" s="4"/>
      <c r="NUX174" s="4"/>
      <c r="NUY174" s="4"/>
      <c r="NUZ174" s="4"/>
      <c r="NVA174" s="4"/>
      <c r="NVB174" s="4"/>
      <c r="NVC174" s="4"/>
      <c r="NVD174" s="4"/>
      <c r="NVE174" s="4"/>
      <c r="NVF174" s="4"/>
      <c r="NVG174" s="4"/>
      <c r="NVH174" s="4"/>
      <c r="NVI174" s="4"/>
      <c r="NVJ174" s="4"/>
      <c r="NVK174" s="4"/>
      <c r="NVL174" s="4"/>
      <c r="NVM174" s="4"/>
      <c r="NVN174" s="4"/>
      <c r="NVO174" s="4"/>
      <c r="NVP174" s="4"/>
      <c r="NVQ174" s="4"/>
      <c r="NVR174" s="4"/>
      <c r="NVS174" s="4"/>
      <c r="NVT174" s="4"/>
      <c r="NVU174" s="4"/>
      <c r="NVV174" s="4"/>
      <c r="NVW174" s="4"/>
      <c r="NVX174" s="4"/>
      <c r="NVY174" s="4"/>
      <c r="NVZ174" s="4"/>
      <c r="NWA174" s="4"/>
      <c r="NWB174" s="4"/>
      <c r="NWC174" s="4"/>
      <c r="NWD174" s="4"/>
      <c r="NWE174" s="4"/>
      <c r="NWF174" s="4"/>
      <c r="NWG174" s="4"/>
      <c r="NWH174" s="4"/>
      <c r="NWI174" s="4"/>
      <c r="NWJ174" s="4"/>
      <c r="NWK174" s="4"/>
      <c r="NWL174" s="4"/>
      <c r="NWM174" s="4"/>
      <c r="NWN174" s="4"/>
      <c r="NWO174" s="4"/>
      <c r="NWP174" s="4"/>
      <c r="NWQ174" s="4"/>
      <c r="NWR174" s="4"/>
      <c r="NWS174" s="4"/>
      <c r="NWT174" s="4"/>
      <c r="NWU174" s="4"/>
      <c r="NWV174" s="4"/>
      <c r="NWW174" s="4"/>
      <c r="NWX174" s="4"/>
      <c r="NWY174" s="4"/>
      <c r="NWZ174" s="4"/>
      <c r="NXA174" s="4"/>
      <c r="NXB174" s="4"/>
      <c r="NXC174" s="4"/>
      <c r="NXD174" s="4"/>
      <c r="NXE174" s="4"/>
      <c r="NXF174" s="4"/>
      <c r="NXG174" s="4"/>
      <c r="NXH174" s="4"/>
      <c r="NXI174" s="4"/>
      <c r="NXJ174" s="4"/>
      <c r="NXK174" s="4"/>
      <c r="NXL174" s="4"/>
      <c r="NXM174" s="4"/>
      <c r="NXN174" s="4"/>
      <c r="NXO174" s="4"/>
      <c r="NXP174" s="4"/>
      <c r="NXQ174" s="4"/>
      <c r="NXR174" s="4"/>
      <c r="NXS174" s="4"/>
      <c r="NXT174" s="4"/>
      <c r="NXU174" s="4"/>
      <c r="NXV174" s="4"/>
      <c r="NXW174" s="4"/>
      <c r="NXX174" s="4"/>
      <c r="NXY174" s="4"/>
      <c r="NXZ174" s="4"/>
      <c r="NYA174" s="4"/>
      <c r="NYB174" s="4"/>
      <c r="NYC174" s="4"/>
      <c r="NYD174" s="4"/>
      <c r="NYE174" s="4"/>
      <c r="NYF174" s="4"/>
      <c r="NYG174" s="4"/>
      <c r="NYH174" s="4"/>
      <c r="NYI174" s="4"/>
      <c r="NYJ174" s="4"/>
      <c r="NYK174" s="4"/>
      <c r="NYL174" s="4"/>
      <c r="NYM174" s="4"/>
      <c r="NYN174" s="4"/>
      <c r="NYO174" s="4"/>
      <c r="NYP174" s="4"/>
      <c r="NYQ174" s="4"/>
      <c r="NYR174" s="4"/>
      <c r="NYS174" s="4"/>
      <c r="NYT174" s="4"/>
      <c r="NYU174" s="4"/>
      <c r="NYV174" s="4"/>
      <c r="NYW174" s="4"/>
      <c r="NYX174" s="4"/>
      <c r="NYY174" s="4"/>
      <c r="NYZ174" s="4"/>
      <c r="NZA174" s="4"/>
      <c r="NZB174" s="4"/>
      <c r="NZC174" s="4"/>
      <c r="NZD174" s="4"/>
      <c r="NZE174" s="4"/>
      <c r="NZF174" s="4"/>
      <c r="NZG174" s="4"/>
      <c r="NZH174" s="4"/>
      <c r="NZI174" s="4"/>
      <c r="NZJ174" s="4"/>
      <c r="NZK174" s="4"/>
      <c r="NZL174" s="4"/>
      <c r="NZM174" s="4"/>
      <c r="NZN174" s="4"/>
      <c r="NZO174" s="4"/>
      <c r="NZP174" s="4"/>
      <c r="NZQ174" s="4"/>
      <c r="NZR174" s="4"/>
      <c r="NZS174" s="4"/>
      <c r="NZT174" s="4"/>
      <c r="NZU174" s="4"/>
      <c r="NZV174" s="4"/>
      <c r="NZW174" s="4"/>
      <c r="NZX174" s="4"/>
      <c r="NZY174" s="4"/>
      <c r="NZZ174" s="4"/>
      <c r="OAA174" s="4"/>
      <c r="OAB174" s="4"/>
      <c r="OAC174" s="4"/>
      <c r="OAD174" s="4"/>
      <c r="OAE174" s="4"/>
      <c r="OAF174" s="4"/>
      <c r="OAG174" s="4"/>
      <c r="OAH174" s="4"/>
      <c r="OAI174" s="4"/>
      <c r="OAJ174" s="4"/>
      <c r="OAK174" s="4"/>
      <c r="OAL174" s="4"/>
      <c r="OAM174" s="4"/>
      <c r="OAN174" s="4"/>
      <c r="OAO174" s="4"/>
      <c r="OAP174" s="4"/>
      <c r="OAQ174" s="4"/>
      <c r="OAR174" s="4"/>
      <c r="OAS174" s="4"/>
      <c r="OAT174" s="4"/>
      <c r="OAU174" s="4"/>
      <c r="OAV174" s="4"/>
      <c r="OAW174" s="4"/>
      <c r="OAX174" s="4"/>
      <c r="OAY174" s="4"/>
      <c r="OAZ174" s="4"/>
      <c r="OBA174" s="4"/>
      <c r="OBB174" s="4"/>
      <c r="OBC174" s="4"/>
      <c r="OBD174" s="4"/>
      <c r="OBE174" s="4"/>
      <c r="OBF174" s="4"/>
      <c r="OBG174" s="4"/>
      <c r="OBH174" s="4"/>
      <c r="OBI174" s="4"/>
      <c r="OBJ174" s="4"/>
      <c r="OBK174" s="4"/>
      <c r="OBL174" s="4"/>
      <c r="OBM174" s="4"/>
      <c r="OBN174" s="4"/>
      <c r="OBO174" s="4"/>
      <c r="OBP174" s="4"/>
      <c r="OBQ174" s="4"/>
      <c r="OBR174" s="4"/>
      <c r="OBS174" s="4"/>
      <c r="OBT174" s="4"/>
      <c r="OBU174" s="4"/>
      <c r="OBV174" s="4"/>
      <c r="OBW174" s="4"/>
      <c r="OBX174" s="4"/>
      <c r="OBY174" s="4"/>
      <c r="OBZ174" s="4"/>
      <c r="OCA174" s="4"/>
      <c r="OCB174" s="4"/>
      <c r="OCC174" s="4"/>
      <c r="OCD174" s="4"/>
      <c r="OCE174" s="4"/>
      <c r="OCF174" s="4"/>
      <c r="OCG174" s="4"/>
      <c r="OCH174" s="4"/>
      <c r="OCI174" s="4"/>
      <c r="OCJ174" s="4"/>
      <c r="OCK174" s="4"/>
      <c r="OCL174" s="4"/>
      <c r="OCM174" s="4"/>
      <c r="OCN174" s="4"/>
      <c r="OCO174" s="4"/>
      <c r="OCP174" s="4"/>
      <c r="OCQ174" s="4"/>
      <c r="OCR174" s="4"/>
      <c r="OCS174" s="4"/>
      <c r="OCT174" s="4"/>
      <c r="OCU174" s="4"/>
      <c r="OCV174" s="4"/>
      <c r="OCW174" s="4"/>
      <c r="OCX174" s="4"/>
      <c r="OCY174" s="4"/>
      <c r="OCZ174" s="4"/>
      <c r="ODA174" s="4"/>
      <c r="ODB174" s="4"/>
      <c r="ODC174" s="4"/>
      <c r="ODD174" s="4"/>
      <c r="ODE174" s="4"/>
      <c r="ODF174" s="4"/>
      <c r="ODG174" s="4"/>
      <c r="ODH174" s="4"/>
      <c r="ODI174" s="4"/>
      <c r="ODJ174" s="4"/>
      <c r="ODK174" s="4"/>
      <c r="ODL174" s="4"/>
      <c r="ODM174" s="4"/>
      <c r="ODN174" s="4"/>
      <c r="ODO174" s="4"/>
      <c r="ODP174" s="4"/>
      <c r="ODQ174" s="4"/>
      <c r="ODR174" s="4"/>
      <c r="ODS174" s="4"/>
      <c r="ODT174" s="4"/>
      <c r="ODU174" s="4"/>
      <c r="ODV174" s="4"/>
      <c r="ODW174" s="4"/>
      <c r="ODX174" s="4"/>
      <c r="ODY174" s="4"/>
      <c r="ODZ174" s="4"/>
      <c r="OEA174" s="4"/>
      <c r="OEB174" s="4"/>
      <c r="OEC174" s="4"/>
      <c r="OED174" s="4"/>
      <c r="OEE174" s="4"/>
      <c r="OEF174" s="4"/>
      <c r="OEG174" s="4"/>
      <c r="OEH174" s="4"/>
      <c r="OEI174" s="4"/>
      <c r="OEJ174" s="4"/>
      <c r="OEK174" s="4"/>
      <c r="OEL174" s="4"/>
      <c r="OEM174" s="4"/>
      <c r="OEN174" s="4"/>
      <c r="OEO174" s="4"/>
      <c r="OEP174" s="4"/>
      <c r="OEQ174" s="4"/>
      <c r="OER174" s="4"/>
      <c r="OES174" s="4"/>
      <c r="OET174" s="4"/>
      <c r="OEU174" s="4"/>
      <c r="OEV174" s="4"/>
      <c r="OEW174" s="4"/>
      <c r="OEX174" s="4"/>
      <c r="OEY174" s="4"/>
      <c r="OEZ174" s="4"/>
      <c r="OFA174" s="4"/>
      <c r="OFB174" s="4"/>
      <c r="OFC174" s="4"/>
      <c r="OFD174" s="4"/>
      <c r="OFE174" s="4"/>
      <c r="OFF174" s="4"/>
      <c r="OFG174" s="4"/>
      <c r="OFH174" s="4"/>
      <c r="OFI174" s="4"/>
      <c r="OFJ174" s="4"/>
      <c r="OFK174" s="4"/>
      <c r="OFL174" s="4"/>
      <c r="OFM174" s="4"/>
      <c r="OFN174" s="4"/>
      <c r="OFO174" s="4"/>
      <c r="OFP174" s="4"/>
      <c r="OFQ174" s="4"/>
      <c r="OFR174" s="4"/>
      <c r="OFS174" s="4"/>
      <c r="OFT174" s="4"/>
      <c r="OFU174" s="4"/>
      <c r="OFV174" s="4"/>
      <c r="OFW174" s="4"/>
      <c r="OFX174" s="4"/>
      <c r="OFY174" s="4"/>
      <c r="OFZ174" s="4"/>
      <c r="OGA174" s="4"/>
      <c r="OGB174" s="4"/>
      <c r="OGC174" s="4"/>
      <c r="OGD174" s="4"/>
      <c r="OGE174" s="4"/>
      <c r="OGF174" s="4"/>
      <c r="OGG174" s="4"/>
      <c r="OGH174" s="4"/>
      <c r="OGI174" s="4"/>
      <c r="OGJ174" s="4"/>
      <c r="OGK174" s="4"/>
      <c r="OGL174" s="4"/>
      <c r="OGM174" s="4"/>
      <c r="OGN174" s="4"/>
      <c r="OGO174" s="4"/>
      <c r="OGP174" s="4"/>
      <c r="OGQ174" s="4"/>
      <c r="OGR174" s="4"/>
      <c r="OGS174" s="4"/>
      <c r="OGT174" s="4"/>
      <c r="OGU174" s="4"/>
      <c r="OGV174" s="4"/>
      <c r="OGW174" s="4"/>
      <c r="OGX174" s="4"/>
      <c r="OGY174" s="4"/>
      <c r="OGZ174" s="4"/>
      <c r="OHA174" s="4"/>
      <c r="OHB174" s="4"/>
      <c r="OHC174" s="4"/>
      <c r="OHD174" s="4"/>
      <c r="OHE174" s="4"/>
      <c r="OHF174" s="4"/>
      <c r="OHG174" s="4"/>
      <c r="OHH174" s="4"/>
      <c r="OHI174" s="4"/>
      <c r="OHJ174" s="4"/>
      <c r="OHK174" s="4"/>
      <c r="OHL174" s="4"/>
      <c r="OHM174" s="4"/>
      <c r="OHN174" s="4"/>
      <c r="OHO174" s="4"/>
      <c r="OHP174" s="4"/>
      <c r="OHQ174" s="4"/>
      <c r="OHR174" s="4"/>
      <c r="OHS174" s="4"/>
      <c r="OHT174" s="4"/>
      <c r="OHU174" s="4"/>
      <c r="OHV174" s="4"/>
      <c r="OHW174" s="4"/>
      <c r="OHX174" s="4"/>
      <c r="OHY174" s="4"/>
      <c r="OHZ174" s="4"/>
      <c r="OIA174" s="4"/>
      <c r="OIB174" s="4"/>
      <c r="OIC174" s="4"/>
      <c r="OID174" s="4"/>
      <c r="OIE174" s="4"/>
      <c r="OIF174" s="4"/>
      <c r="OIG174" s="4"/>
      <c r="OIH174" s="4"/>
      <c r="OII174" s="4"/>
      <c r="OIJ174" s="4"/>
      <c r="OIK174" s="4"/>
      <c r="OIL174" s="4"/>
      <c r="OIM174" s="4"/>
      <c r="OIN174" s="4"/>
      <c r="OIO174" s="4"/>
      <c r="OIP174" s="4"/>
      <c r="OIQ174" s="4"/>
      <c r="OIR174" s="4"/>
      <c r="OIS174" s="4"/>
      <c r="OIT174" s="4"/>
      <c r="OIU174" s="4"/>
      <c r="OIV174" s="4"/>
      <c r="OIW174" s="4"/>
      <c r="OIX174" s="4"/>
      <c r="OIY174" s="4"/>
      <c r="OIZ174" s="4"/>
      <c r="OJA174" s="4"/>
      <c r="OJB174" s="4"/>
      <c r="OJC174" s="4"/>
      <c r="OJD174" s="4"/>
      <c r="OJE174" s="4"/>
      <c r="OJF174" s="4"/>
      <c r="OJG174" s="4"/>
      <c r="OJH174" s="4"/>
      <c r="OJI174" s="4"/>
      <c r="OJJ174" s="4"/>
      <c r="OJK174" s="4"/>
      <c r="OJL174" s="4"/>
      <c r="OJM174" s="4"/>
      <c r="OJN174" s="4"/>
      <c r="OJO174" s="4"/>
      <c r="OJP174" s="4"/>
      <c r="OJQ174" s="4"/>
      <c r="OJR174" s="4"/>
      <c r="OJS174" s="4"/>
      <c r="OJT174" s="4"/>
      <c r="OJU174" s="4"/>
      <c r="OJV174" s="4"/>
      <c r="OJW174" s="4"/>
      <c r="OJX174" s="4"/>
      <c r="OJY174" s="4"/>
      <c r="OJZ174" s="4"/>
      <c r="OKA174" s="4"/>
      <c r="OKB174" s="4"/>
      <c r="OKC174" s="4"/>
      <c r="OKD174" s="4"/>
      <c r="OKE174" s="4"/>
      <c r="OKF174" s="4"/>
      <c r="OKG174" s="4"/>
      <c r="OKH174" s="4"/>
      <c r="OKI174" s="4"/>
      <c r="OKJ174" s="4"/>
      <c r="OKK174" s="4"/>
      <c r="OKL174" s="4"/>
      <c r="OKM174" s="4"/>
      <c r="OKN174" s="4"/>
      <c r="OKO174" s="4"/>
      <c r="OKP174" s="4"/>
      <c r="OKQ174" s="4"/>
      <c r="OKR174" s="4"/>
      <c r="OKS174" s="4"/>
      <c r="OKT174" s="4"/>
      <c r="OKU174" s="4"/>
      <c r="OKV174" s="4"/>
      <c r="OKW174" s="4"/>
      <c r="OKX174" s="4"/>
      <c r="OKY174" s="4"/>
      <c r="OKZ174" s="4"/>
      <c r="OLA174" s="4"/>
      <c r="OLB174" s="4"/>
      <c r="OLC174" s="4"/>
      <c r="OLD174" s="4"/>
      <c r="OLE174" s="4"/>
      <c r="OLF174" s="4"/>
      <c r="OLG174" s="4"/>
      <c r="OLH174" s="4"/>
      <c r="OLI174" s="4"/>
      <c r="OLJ174" s="4"/>
      <c r="OLK174" s="4"/>
      <c r="OLL174" s="4"/>
      <c r="OLM174" s="4"/>
      <c r="OLN174" s="4"/>
      <c r="OLO174" s="4"/>
      <c r="OLP174" s="4"/>
      <c r="OLQ174" s="4"/>
      <c r="OLR174" s="4"/>
      <c r="OLS174" s="4"/>
      <c r="OLT174" s="4"/>
      <c r="OLU174" s="4"/>
      <c r="OLV174" s="4"/>
      <c r="OLW174" s="4"/>
      <c r="OLX174" s="4"/>
      <c r="OLY174" s="4"/>
      <c r="OLZ174" s="4"/>
      <c r="OMA174" s="4"/>
      <c r="OMB174" s="4"/>
      <c r="OMC174" s="4"/>
      <c r="OMD174" s="4"/>
      <c r="OME174" s="4"/>
      <c r="OMF174" s="4"/>
      <c r="OMG174" s="4"/>
      <c r="OMH174" s="4"/>
      <c r="OMI174" s="4"/>
      <c r="OMJ174" s="4"/>
      <c r="OMK174" s="4"/>
      <c r="OML174" s="4"/>
      <c r="OMM174" s="4"/>
      <c r="OMN174" s="4"/>
      <c r="OMO174" s="4"/>
      <c r="OMP174" s="4"/>
      <c r="OMQ174" s="4"/>
      <c r="OMR174" s="4"/>
      <c r="OMS174" s="4"/>
      <c r="OMT174" s="4"/>
      <c r="OMU174" s="4"/>
      <c r="OMV174" s="4"/>
      <c r="OMW174" s="4"/>
      <c r="OMX174" s="4"/>
      <c r="OMY174" s="4"/>
      <c r="OMZ174" s="4"/>
      <c r="ONA174" s="4"/>
      <c r="ONB174" s="4"/>
      <c r="ONC174" s="4"/>
      <c r="OND174" s="4"/>
      <c r="ONE174" s="4"/>
      <c r="ONF174" s="4"/>
      <c r="ONG174" s="4"/>
      <c r="ONH174" s="4"/>
      <c r="ONI174" s="4"/>
      <c r="ONJ174" s="4"/>
      <c r="ONK174" s="4"/>
      <c r="ONL174" s="4"/>
      <c r="ONM174" s="4"/>
      <c r="ONN174" s="4"/>
      <c r="ONO174" s="4"/>
      <c r="ONP174" s="4"/>
      <c r="ONQ174" s="4"/>
      <c r="ONR174" s="4"/>
      <c r="ONS174" s="4"/>
      <c r="ONT174" s="4"/>
      <c r="ONU174" s="4"/>
      <c r="ONV174" s="4"/>
      <c r="ONW174" s="4"/>
      <c r="ONX174" s="4"/>
      <c r="ONY174" s="4"/>
      <c r="ONZ174" s="4"/>
      <c r="OOA174" s="4"/>
      <c r="OOB174" s="4"/>
      <c r="OOC174" s="4"/>
      <c r="OOD174" s="4"/>
      <c r="OOE174" s="4"/>
      <c r="OOF174" s="4"/>
      <c r="OOG174" s="4"/>
      <c r="OOH174" s="4"/>
      <c r="OOI174" s="4"/>
      <c r="OOJ174" s="4"/>
      <c r="OOK174" s="4"/>
      <c r="OOL174" s="4"/>
      <c r="OOM174" s="4"/>
      <c r="OON174" s="4"/>
      <c r="OOO174" s="4"/>
      <c r="OOP174" s="4"/>
      <c r="OOQ174" s="4"/>
      <c r="OOR174" s="4"/>
      <c r="OOS174" s="4"/>
      <c r="OOT174" s="4"/>
      <c r="OOU174" s="4"/>
      <c r="OOV174" s="4"/>
      <c r="OOW174" s="4"/>
      <c r="OOX174" s="4"/>
      <c r="OOY174" s="4"/>
      <c r="OOZ174" s="4"/>
      <c r="OPA174" s="4"/>
      <c r="OPB174" s="4"/>
      <c r="OPC174" s="4"/>
      <c r="OPD174" s="4"/>
      <c r="OPE174" s="4"/>
      <c r="OPF174" s="4"/>
      <c r="OPG174" s="4"/>
      <c r="OPH174" s="4"/>
      <c r="OPI174" s="4"/>
      <c r="OPJ174" s="4"/>
      <c r="OPK174" s="4"/>
      <c r="OPL174" s="4"/>
      <c r="OPM174" s="4"/>
      <c r="OPN174" s="4"/>
      <c r="OPO174" s="4"/>
      <c r="OPP174" s="4"/>
      <c r="OPQ174" s="4"/>
      <c r="OPR174" s="4"/>
      <c r="OPS174" s="4"/>
      <c r="OPT174" s="4"/>
      <c r="OPU174" s="4"/>
      <c r="OPV174" s="4"/>
      <c r="OPW174" s="4"/>
      <c r="OPX174" s="4"/>
      <c r="OPY174" s="4"/>
      <c r="OPZ174" s="4"/>
      <c r="OQA174" s="4"/>
      <c r="OQB174" s="4"/>
      <c r="OQC174" s="4"/>
      <c r="OQD174" s="4"/>
      <c r="OQE174" s="4"/>
      <c r="OQF174" s="4"/>
      <c r="OQG174" s="4"/>
      <c r="OQH174" s="4"/>
      <c r="OQI174" s="4"/>
      <c r="OQJ174" s="4"/>
      <c r="OQK174" s="4"/>
      <c r="OQL174" s="4"/>
      <c r="OQM174" s="4"/>
      <c r="OQN174" s="4"/>
      <c r="OQO174" s="4"/>
      <c r="OQP174" s="4"/>
      <c r="OQQ174" s="4"/>
      <c r="OQR174" s="4"/>
      <c r="OQS174" s="4"/>
      <c r="OQT174" s="4"/>
      <c r="OQU174" s="4"/>
      <c r="OQV174" s="4"/>
      <c r="OQW174" s="4"/>
      <c r="OQX174" s="4"/>
      <c r="OQY174" s="4"/>
      <c r="OQZ174" s="4"/>
      <c r="ORA174" s="4"/>
      <c r="ORB174" s="4"/>
      <c r="ORC174" s="4"/>
      <c r="ORD174" s="4"/>
      <c r="ORE174" s="4"/>
      <c r="ORF174" s="4"/>
      <c r="ORG174" s="4"/>
      <c r="ORH174" s="4"/>
      <c r="ORI174" s="4"/>
      <c r="ORJ174" s="4"/>
      <c r="ORK174" s="4"/>
      <c r="ORL174" s="4"/>
      <c r="ORM174" s="4"/>
      <c r="ORN174" s="4"/>
      <c r="ORO174" s="4"/>
      <c r="ORP174" s="4"/>
      <c r="ORQ174" s="4"/>
      <c r="ORR174" s="4"/>
      <c r="ORS174" s="4"/>
      <c r="ORT174" s="4"/>
      <c r="ORU174" s="4"/>
      <c r="ORV174" s="4"/>
      <c r="ORW174" s="4"/>
      <c r="ORX174" s="4"/>
      <c r="ORY174" s="4"/>
      <c r="ORZ174" s="4"/>
      <c r="OSA174" s="4"/>
      <c r="OSB174" s="4"/>
      <c r="OSC174" s="4"/>
      <c r="OSD174" s="4"/>
      <c r="OSE174" s="4"/>
      <c r="OSF174" s="4"/>
      <c r="OSG174" s="4"/>
      <c r="OSH174" s="4"/>
      <c r="OSI174" s="4"/>
      <c r="OSJ174" s="4"/>
      <c r="OSK174" s="4"/>
      <c r="OSL174" s="4"/>
      <c r="OSM174" s="4"/>
      <c r="OSN174" s="4"/>
      <c r="OSO174" s="4"/>
      <c r="OSP174" s="4"/>
      <c r="OSQ174" s="4"/>
      <c r="OSR174" s="4"/>
      <c r="OSS174" s="4"/>
      <c r="OST174" s="4"/>
      <c r="OSU174" s="4"/>
      <c r="OSV174" s="4"/>
      <c r="OSW174" s="4"/>
      <c r="OSX174" s="4"/>
      <c r="OSY174" s="4"/>
      <c r="OSZ174" s="4"/>
      <c r="OTA174" s="4"/>
      <c r="OTB174" s="4"/>
      <c r="OTC174" s="4"/>
      <c r="OTD174" s="4"/>
      <c r="OTE174" s="4"/>
      <c r="OTF174" s="4"/>
      <c r="OTG174" s="4"/>
      <c r="OTH174" s="4"/>
      <c r="OTI174" s="4"/>
      <c r="OTJ174" s="4"/>
      <c r="OTK174" s="4"/>
      <c r="OTL174" s="4"/>
      <c r="OTM174" s="4"/>
      <c r="OTN174" s="4"/>
      <c r="OTO174" s="4"/>
      <c r="OTP174" s="4"/>
      <c r="OTQ174" s="4"/>
      <c r="OTR174" s="4"/>
      <c r="OTS174" s="4"/>
      <c r="OTT174" s="4"/>
      <c r="OTU174" s="4"/>
      <c r="OTV174" s="4"/>
      <c r="OTW174" s="4"/>
      <c r="OTX174" s="4"/>
      <c r="OTY174" s="4"/>
      <c r="OTZ174" s="4"/>
      <c r="OUA174" s="4"/>
      <c r="OUB174" s="4"/>
      <c r="OUC174" s="4"/>
      <c r="OUD174" s="4"/>
      <c r="OUE174" s="4"/>
      <c r="OUF174" s="4"/>
      <c r="OUG174" s="4"/>
      <c r="OUH174" s="4"/>
      <c r="OUI174" s="4"/>
      <c r="OUJ174" s="4"/>
      <c r="OUK174" s="4"/>
      <c r="OUL174" s="4"/>
      <c r="OUM174" s="4"/>
      <c r="OUN174" s="4"/>
      <c r="OUO174" s="4"/>
      <c r="OUP174" s="4"/>
      <c r="OUQ174" s="4"/>
      <c r="OUR174" s="4"/>
      <c r="OUS174" s="4"/>
      <c r="OUT174" s="4"/>
      <c r="OUU174" s="4"/>
      <c r="OUV174" s="4"/>
      <c r="OUW174" s="4"/>
      <c r="OUX174" s="4"/>
      <c r="OUY174" s="4"/>
      <c r="OUZ174" s="4"/>
      <c r="OVA174" s="4"/>
      <c r="OVB174" s="4"/>
      <c r="OVC174" s="4"/>
      <c r="OVD174" s="4"/>
      <c r="OVE174" s="4"/>
      <c r="OVF174" s="4"/>
      <c r="OVG174" s="4"/>
      <c r="OVH174" s="4"/>
      <c r="OVI174" s="4"/>
      <c r="OVJ174" s="4"/>
      <c r="OVK174" s="4"/>
      <c r="OVL174" s="4"/>
      <c r="OVM174" s="4"/>
      <c r="OVN174" s="4"/>
      <c r="OVO174" s="4"/>
      <c r="OVP174" s="4"/>
      <c r="OVQ174" s="4"/>
      <c r="OVR174" s="4"/>
      <c r="OVS174" s="4"/>
      <c r="OVT174" s="4"/>
      <c r="OVU174" s="4"/>
      <c r="OVV174" s="4"/>
      <c r="OVW174" s="4"/>
      <c r="OVX174" s="4"/>
      <c r="OVY174" s="4"/>
      <c r="OVZ174" s="4"/>
      <c r="OWA174" s="4"/>
      <c r="OWB174" s="4"/>
      <c r="OWC174" s="4"/>
      <c r="OWD174" s="4"/>
      <c r="OWE174" s="4"/>
      <c r="OWF174" s="4"/>
      <c r="OWG174" s="4"/>
      <c r="OWH174" s="4"/>
      <c r="OWI174" s="4"/>
      <c r="OWJ174" s="4"/>
      <c r="OWK174" s="4"/>
      <c r="OWL174" s="4"/>
      <c r="OWM174" s="4"/>
      <c r="OWN174" s="4"/>
      <c r="OWO174" s="4"/>
      <c r="OWP174" s="4"/>
      <c r="OWQ174" s="4"/>
      <c r="OWR174" s="4"/>
      <c r="OWS174" s="4"/>
      <c r="OWT174" s="4"/>
      <c r="OWU174" s="4"/>
      <c r="OWV174" s="4"/>
      <c r="OWW174" s="4"/>
      <c r="OWX174" s="4"/>
      <c r="OWY174" s="4"/>
      <c r="OWZ174" s="4"/>
      <c r="OXA174" s="4"/>
      <c r="OXB174" s="4"/>
      <c r="OXC174" s="4"/>
      <c r="OXD174" s="4"/>
      <c r="OXE174" s="4"/>
      <c r="OXF174" s="4"/>
      <c r="OXG174" s="4"/>
      <c r="OXH174" s="4"/>
      <c r="OXI174" s="4"/>
      <c r="OXJ174" s="4"/>
      <c r="OXK174" s="4"/>
      <c r="OXL174" s="4"/>
      <c r="OXM174" s="4"/>
      <c r="OXN174" s="4"/>
      <c r="OXO174" s="4"/>
      <c r="OXP174" s="4"/>
      <c r="OXQ174" s="4"/>
      <c r="OXR174" s="4"/>
      <c r="OXS174" s="4"/>
      <c r="OXT174" s="4"/>
      <c r="OXU174" s="4"/>
      <c r="OXV174" s="4"/>
      <c r="OXW174" s="4"/>
      <c r="OXX174" s="4"/>
      <c r="OXY174" s="4"/>
      <c r="OXZ174" s="4"/>
      <c r="OYA174" s="4"/>
      <c r="OYB174" s="4"/>
      <c r="OYC174" s="4"/>
      <c r="OYD174" s="4"/>
      <c r="OYE174" s="4"/>
      <c r="OYF174" s="4"/>
      <c r="OYG174" s="4"/>
      <c r="OYH174" s="4"/>
      <c r="OYI174" s="4"/>
      <c r="OYJ174" s="4"/>
      <c r="OYK174" s="4"/>
      <c r="OYL174" s="4"/>
      <c r="OYM174" s="4"/>
      <c r="OYN174" s="4"/>
      <c r="OYO174" s="4"/>
      <c r="OYP174" s="4"/>
      <c r="OYQ174" s="4"/>
      <c r="OYR174" s="4"/>
      <c r="OYS174" s="4"/>
      <c r="OYT174" s="4"/>
      <c r="OYU174" s="4"/>
      <c r="OYV174" s="4"/>
      <c r="OYW174" s="4"/>
      <c r="OYX174" s="4"/>
      <c r="OYY174" s="4"/>
      <c r="OYZ174" s="4"/>
      <c r="OZA174" s="4"/>
      <c r="OZB174" s="4"/>
      <c r="OZC174" s="4"/>
      <c r="OZD174" s="4"/>
      <c r="OZE174" s="4"/>
      <c r="OZF174" s="4"/>
      <c r="OZG174" s="4"/>
      <c r="OZH174" s="4"/>
      <c r="OZI174" s="4"/>
      <c r="OZJ174" s="4"/>
      <c r="OZK174" s="4"/>
      <c r="OZL174" s="4"/>
      <c r="OZM174" s="4"/>
      <c r="OZN174" s="4"/>
      <c r="OZO174" s="4"/>
      <c r="OZP174" s="4"/>
      <c r="OZQ174" s="4"/>
      <c r="OZR174" s="4"/>
      <c r="OZS174" s="4"/>
      <c r="OZT174" s="4"/>
      <c r="OZU174" s="4"/>
      <c r="OZV174" s="4"/>
      <c r="OZW174" s="4"/>
      <c r="OZX174" s="4"/>
      <c r="OZY174" s="4"/>
      <c r="OZZ174" s="4"/>
      <c r="PAA174" s="4"/>
      <c r="PAB174" s="4"/>
      <c r="PAC174" s="4"/>
      <c r="PAD174" s="4"/>
      <c r="PAE174" s="4"/>
      <c r="PAF174" s="4"/>
      <c r="PAG174" s="4"/>
      <c r="PAH174" s="4"/>
      <c r="PAI174" s="4"/>
      <c r="PAJ174" s="4"/>
      <c r="PAK174" s="4"/>
      <c r="PAL174" s="4"/>
      <c r="PAM174" s="4"/>
      <c r="PAN174" s="4"/>
      <c r="PAO174" s="4"/>
      <c r="PAP174" s="4"/>
      <c r="PAQ174" s="4"/>
      <c r="PAR174" s="4"/>
      <c r="PAS174" s="4"/>
      <c r="PAT174" s="4"/>
      <c r="PAU174" s="4"/>
      <c r="PAV174" s="4"/>
      <c r="PAW174" s="4"/>
      <c r="PAX174" s="4"/>
      <c r="PAY174" s="4"/>
      <c r="PAZ174" s="4"/>
      <c r="PBA174" s="4"/>
      <c r="PBB174" s="4"/>
      <c r="PBC174" s="4"/>
      <c r="PBD174" s="4"/>
      <c r="PBE174" s="4"/>
      <c r="PBF174" s="4"/>
      <c r="PBG174" s="4"/>
      <c r="PBH174" s="4"/>
      <c r="PBI174" s="4"/>
      <c r="PBJ174" s="4"/>
      <c r="PBK174" s="4"/>
      <c r="PBL174" s="4"/>
      <c r="PBM174" s="4"/>
      <c r="PBN174" s="4"/>
      <c r="PBO174" s="4"/>
      <c r="PBP174" s="4"/>
      <c r="PBQ174" s="4"/>
      <c r="PBR174" s="4"/>
      <c r="PBS174" s="4"/>
      <c r="PBT174" s="4"/>
      <c r="PBU174" s="4"/>
      <c r="PBV174" s="4"/>
      <c r="PBW174" s="4"/>
      <c r="PBX174" s="4"/>
      <c r="PBY174" s="4"/>
      <c r="PBZ174" s="4"/>
      <c r="PCA174" s="4"/>
      <c r="PCB174" s="4"/>
      <c r="PCC174" s="4"/>
      <c r="PCD174" s="4"/>
      <c r="PCE174" s="4"/>
      <c r="PCF174" s="4"/>
      <c r="PCG174" s="4"/>
      <c r="PCH174" s="4"/>
      <c r="PCI174" s="4"/>
      <c r="PCJ174" s="4"/>
      <c r="PCK174" s="4"/>
      <c r="PCL174" s="4"/>
      <c r="PCM174" s="4"/>
      <c r="PCN174" s="4"/>
      <c r="PCO174" s="4"/>
      <c r="PCP174" s="4"/>
      <c r="PCQ174" s="4"/>
      <c r="PCR174" s="4"/>
      <c r="PCS174" s="4"/>
      <c r="PCT174" s="4"/>
      <c r="PCU174" s="4"/>
      <c r="PCV174" s="4"/>
      <c r="PCW174" s="4"/>
      <c r="PCX174" s="4"/>
      <c r="PCY174" s="4"/>
      <c r="PCZ174" s="4"/>
      <c r="PDA174" s="4"/>
      <c r="PDB174" s="4"/>
      <c r="PDC174" s="4"/>
      <c r="PDD174" s="4"/>
      <c r="PDE174" s="4"/>
      <c r="PDF174" s="4"/>
      <c r="PDG174" s="4"/>
      <c r="PDH174" s="4"/>
      <c r="PDI174" s="4"/>
      <c r="PDJ174" s="4"/>
      <c r="PDK174" s="4"/>
      <c r="PDL174" s="4"/>
      <c r="PDM174" s="4"/>
      <c r="PDN174" s="4"/>
      <c r="PDO174" s="4"/>
      <c r="PDP174" s="4"/>
      <c r="PDQ174" s="4"/>
      <c r="PDR174" s="4"/>
      <c r="PDS174" s="4"/>
      <c r="PDT174" s="4"/>
      <c r="PDU174" s="4"/>
      <c r="PDV174" s="4"/>
      <c r="PDW174" s="4"/>
      <c r="PDX174" s="4"/>
      <c r="PDY174" s="4"/>
      <c r="PDZ174" s="4"/>
      <c r="PEA174" s="4"/>
      <c r="PEB174" s="4"/>
      <c r="PEC174" s="4"/>
      <c r="PED174" s="4"/>
      <c r="PEE174" s="4"/>
      <c r="PEF174" s="4"/>
      <c r="PEG174" s="4"/>
      <c r="PEH174" s="4"/>
      <c r="PEI174" s="4"/>
      <c r="PEJ174" s="4"/>
      <c r="PEK174" s="4"/>
      <c r="PEL174" s="4"/>
      <c r="PEM174" s="4"/>
      <c r="PEN174" s="4"/>
      <c r="PEO174" s="4"/>
      <c r="PEP174" s="4"/>
      <c r="PEQ174" s="4"/>
      <c r="PER174" s="4"/>
      <c r="PES174" s="4"/>
      <c r="PET174" s="4"/>
      <c r="PEU174" s="4"/>
      <c r="PEV174" s="4"/>
      <c r="PEW174" s="4"/>
      <c r="PEX174" s="4"/>
      <c r="PEY174" s="4"/>
      <c r="PEZ174" s="4"/>
      <c r="PFA174" s="4"/>
      <c r="PFB174" s="4"/>
      <c r="PFC174" s="4"/>
      <c r="PFD174" s="4"/>
      <c r="PFE174" s="4"/>
      <c r="PFF174" s="4"/>
      <c r="PFG174" s="4"/>
      <c r="PFH174" s="4"/>
      <c r="PFI174" s="4"/>
      <c r="PFJ174" s="4"/>
      <c r="PFK174" s="4"/>
      <c r="PFL174" s="4"/>
      <c r="PFM174" s="4"/>
      <c r="PFN174" s="4"/>
      <c r="PFO174" s="4"/>
      <c r="PFP174" s="4"/>
      <c r="PFQ174" s="4"/>
      <c r="PFR174" s="4"/>
      <c r="PFS174" s="4"/>
      <c r="PFT174" s="4"/>
      <c r="PFU174" s="4"/>
      <c r="PFV174" s="4"/>
      <c r="PFW174" s="4"/>
      <c r="PFX174" s="4"/>
      <c r="PFY174" s="4"/>
      <c r="PFZ174" s="4"/>
      <c r="PGA174" s="4"/>
      <c r="PGB174" s="4"/>
      <c r="PGC174" s="4"/>
      <c r="PGD174" s="4"/>
      <c r="PGE174" s="4"/>
      <c r="PGF174" s="4"/>
      <c r="PGG174" s="4"/>
      <c r="PGH174" s="4"/>
      <c r="PGI174" s="4"/>
      <c r="PGJ174" s="4"/>
      <c r="PGK174" s="4"/>
      <c r="PGL174" s="4"/>
      <c r="PGM174" s="4"/>
      <c r="PGN174" s="4"/>
      <c r="PGO174" s="4"/>
      <c r="PGP174" s="4"/>
      <c r="PGQ174" s="4"/>
      <c r="PGR174" s="4"/>
      <c r="PGS174" s="4"/>
      <c r="PGT174" s="4"/>
      <c r="PGU174" s="4"/>
      <c r="PGV174" s="4"/>
      <c r="PGW174" s="4"/>
      <c r="PGX174" s="4"/>
      <c r="PGY174" s="4"/>
      <c r="PGZ174" s="4"/>
      <c r="PHA174" s="4"/>
      <c r="PHB174" s="4"/>
      <c r="PHC174" s="4"/>
      <c r="PHD174" s="4"/>
      <c r="PHE174" s="4"/>
      <c r="PHF174" s="4"/>
      <c r="PHG174" s="4"/>
      <c r="PHH174" s="4"/>
      <c r="PHI174" s="4"/>
      <c r="PHJ174" s="4"/>
      <c r="PHK174" s="4"/>
      <c r="PHL174" s="4"/>
      <c r="PHM174" s="4"/>
      <c r="PHN174" s="4"/>
      <c r="PHO174" s="4"/>
      <c r="PHP174" s="4"/>
      <c r="PHQ174" s="4"/>
      <c r="PHR174" s="4"/>
      <c r="PHS174" s="4"/>
      <c r="PHT174" s="4"/>
      <c r="PHU174" s="4"/>
      <c r="PHV174" s="4"/>
      <c r="PHW174" s="4"/>
      <c r="PHX174" s="4"/>
      <c r="PHY174" s="4"/>
      <c r="PHZ174" s="4"/>
      <c r="PIA174" s="4"/>
      <c r="PIB174" s="4"/>
      <c r="PIC174" s="4"/>
      <c r="PID174" s="4"/>
      <c r="PIE174" s="4"/>
      <c r="PIF174" s="4"/>
      <c r="PIG174" s="4"/>
      <c r="PIH174" s="4"/>
      <c r="PII174" s="4"/>
      <c r="PIJ174" s="4"/>
      <c r="PIK174" s="4"/>
      <c r="PIL174" s="4"/>
      <c r="PIM174" s="4"/>
      <c r="PIN174" s="4"/>
      <c r="PIO174" s="4"/>
      <c r="PIP174" s="4"/>
      <c r="PIQ174" s="4"/>
      <c r="PIR174" s="4"/>
      <c r="PIS174" s="4"/>
      <c r="PIT174" s="4"/>
      <c r="PIU174" s="4"/>
      <c r="PIV174" s="4"/>
      <c r="PIW174" s="4"/>
      <c r="PIX174" s="4"/>
      <c r="PIY174" s="4"/>
      <c r="PIZ174" s="4"/>
      <c r="PJA174" s="4"/>
      <c r="PJB174" s="4"/>
      <c r="PJC174" s="4"/>
      <c r="PJD174" s="4"/>
      <c r="PJE174" s="4"/>
      <c r="PJF174" s="4"/>
      <c r="PJG174" s="4"/>
      <c r="PJH174" s="4"/>
      <c r="PJI174" s="4"/>
      <c r="PJJ174" s="4"/>
      <c r="PJK174" s="4"/>
      <c r="PJL174" s="4"/>
      <c r="PJM174" s="4"/>
      <c r="PJN174" s="4"/>
      <c r="PJO174" s="4"/>
      <c r="PJP174" s="4"/>
      <c r="PJQ174" s="4"/>
      <c r="PJR174" s="4"/>
      <c r="PJS174" s="4"/>
      <c r="PJT174" s="4"/>
      <c r="PJU174" s="4"/>
      <c r="PJV174" s="4"/>
      <c r="PJW174" s="4"/>
      <c r="PJX174" s="4"/>
      <c r="PJY174" s="4"/>
      <c r="PJZ174" s="4"/>
      <c r="PKA174" s="4"/>
      <c r="PKB174" s="4"/>
      <c r="PKC174" s="4"/>
      <c r="PKD174" s="4"/>
      <c r="PKE174" s="4"/>
      <c r="PKF174" s="4"/>
      <c r="PKG174" s="4"/>
      <c r="PKH174" s="4"/>
      <c r="PKI174" s="4"/>
      <c r="PKJ174" s="4"/>
      <c r="PKK174" s="4"/>
      <c r="PKL174" s="4"/>
      <c r="PKM174" s="4"/>
      <c r="PKN174" s="4"/>
      <c r="PKO174" s="4"/>
      <c r="PKP174" s="4"/>
      <c r="PKQ174" s="4"/>
      <c r="PKR174" s="4"/>
      <c r="PKS174" s="4"/>
      <c r="PKT174" s="4"/>
      <c r="PKU174" s="4"/>
      <c r="PKV174" s="4"/>
      <c r="PKW174" s="4"/>
      <c r="PKX174" s="4"/>
      <c r="PKY174" s="4"/>
      <c r="PKZ174" s="4"/>
      <c r="PLA174" s="4"/>
      <c r="PLB174" s="4"/>
      <c r="PLC174" s="4"/>
      <c r="PLD174" s="4"/>
      <c r="PLE174" s="4"/>
      <c r="PLF174" s="4"/>
      <c r="PLG174" s="4"/>
      <c r="PLH174" s="4"/>
      <c r="PLI174" s="4"/>
      <c r="PLJ174" s="4"/>
      <c r="PLK174" s="4"/>
      <c r="PLL174" s="4"/>
      <c r="PLM174" s="4"/>
      <c r="PLN174" s="4"/>
      <c r="PLO174" s="4"/>
      <c r="PLP174" s="4"/>
      <c r="PLQ174" s="4"/>
      <c r="PLR174" s="4"/>
      <c r="PLS174" s="4"/>
      <c r="PLT174" s="4"/>
      <c r="PLU174" s="4"/>
      <c r="PLV174" s="4"/>
      <c r="PLW174" s="4"/>
      <c r="PLX174" s="4"/>
      <c r="PLY174" s="4"/>
      <c r="PLZ174" s="4"/>
      <c r="PMA174" s="4"/>
      <c r="PMB174" s="4"/>
      <c r="PMC174" s="4"/>
      <c r="PMD174" s="4"/>
      <c r="PME174" s="4"/>
      <c r="PMF174" s="4"/>
      <c r="PMG174" s="4"/>
      <c r="PMH174" s="4"/>
      <c r="PMI174" s="4"/>
      <c r="PMJ174" s="4"/>
      <c r="PMK174" s="4"/>
      <c r="PML174" s="4"/>
      <c r="PMM174" s="4"/>
      <c r="PMN174" s="4"/>
      <c r="PMO174" s="4"/>
      <c r="PMP174" s="4"/>
      <c r="PMQ174" s="4"/>
      <c r="PMR174" s="4"/>
      <c r="PMS174" s="4"/>
      <c r="PMT174" s="4"/>
      <c r="PMU174" s="4"/>
      <c r="PMV174" s="4"/>
      <c r="PMW174" s="4"/>
      <c r="PMX174" s="4"/>
      <c r="PMY174" s="4"/>
      <c r="PMZ174" s="4"/>
      <c r="PNA174" s="4"/>
      <c r="PNB174" s="4"/>
      <c r="PNC174" s="4"/>
      <c r="PND174" s="4"/>
      <c r="PNE174" s="4"/>
      <c r="PNF174" s="4"/>
      <c r="PNG174" s="4"/>
      <c r="PNH174" s="4"/>
      <c r="PNI174" s="4"/>
      <c r="PNJ174" s="4"/>
      <c r="PNK174" s="4"/>
      <c r="PNL174" s="4"/>
      <c r="PNM174" s="4"/>
      <c r="PNN174" s="4"/>
      <c r="PNO174" s="4"/>
      <c r="PNP174" s="4"/>
      <c r="PNQ174" s="4"/>
      <c r="PNR174" s="4"/>
      <c r="PNS174" s="4"/>
      <c r="PNT174" s="4"/>
      <c r="PNU174" s="4"/>
      <c r="PNV174" s="4"/>
      <c r="PNW174" s="4"/>
      <c r="PNX174" s="4"/>
      <c r="PNY174" s="4"/>
      <c r="PNZ174" s="4"/>
      <c r="POA174" s="4"/>
      <c r="POB174" s="4"/>
      <c r="POC174" s="4"/>
      <c r="POD174" s="4"/>
      <c r="POE174" s="4"/>
      <c r="POF174" s="4"/>
      <c r="POG174" s="4"/>
      <c r="POH174" s="4"/>
      <c r="POI174" s="4"/>
      <c r="POJ174" s="4"/>
      <c r="POK174" s="4"/>
      <c r="POL174" s="4"/>
      <c r="POM174" s="4"/>
      <c r="PON174" s="4"/>
      <c r="POO174" s="4"/>
      <c r="POP174" s="4"/>
      <c r="POQ174" s="4"/>
      <c r="POR174" s="4"/>
      <c r="POS174" s="4"/>
      <c r="POT174" s="4"/>
      <c r="POU174" s="4"/>
      <c r="POV174" s="4"/>
      <c r="POW174" s="4"/>
      <c r="POX174" s="4"/>
      <c r="POY174" s="4"/>
      <c r="POZ174" s="4"/>
      <c r="PPA174" s="4"/>
      <c r="PPB174" s="4"/>
      <c r="PPC174" s="4"/>
      <c r="PPD174" s="4"/>
      <c r="PPE174" s="4"/>
      <c r="PPF174" s="4"/>
      <c r="PPG174" s="4"/>
      <c r="PPH174" s="4"/>
      <c r="PPI174" s="4"/>
      <c r="PPJ174" s="4"/>
      <c r="PPK174" s="4"/>
      <c r="PPL174" s="4"/>
      <c r="PPM174" s="4"/>
      <c r="PPN174" s="4"/>
      <c r="PPO174" s="4"/>
      <c r="PPP174" s="4"/>
      <c r="PPQ174" s="4"/>
      <c r="PPR174" s="4"/>
      <c r="PPS174" s="4"/>
      <c r="PPT174" s="4"/>
      <c r="PPU174" s="4"/>
      <c r="PPV174" s="4"/>
      <c r="PPW174" s="4"/>
      <c r="PPX174" s="4"/>
      <c r="PPY174" s="4"/>
      <c r="PPZ174" s="4"/>
      <c r="PQA174" s="4"/>
      <c r="PQB174" s="4"/>
      <c r="PQC174" s="4"/>
      <c r="PQD174" s="4"/>
      <c r="PQE174" s="4"/>
      <c r="PQF174" s="4"/>
      <c r="PQG174" s="4"/>
      <c r="PQH174" s="4"/>
      <c r="PQI174" s="4"/>
      <c r="PQJ174" s="4"/>
      <c r="PQK174" s="4"/>
      <c r="PQL174" s="4"/>
      <c r="PQM174" s="4"/>
      <c r="PQN174" s="4"/>
      <c r="PQO174" s="4"/>
      <c r="PQP174" s="4"/>
      <c r="PQQ174" s="4"/>
      <c r="PQR174" s="4"/>
      <c r="PQS174" s="4"/>
      <c r="PQT174" s="4"/>
      <c r="PQU174" s="4"/>
      <c r="PQV174" s="4"/>
      <c r="PQW174" s="4"/>
      <c r="PQX174" s="4"/>
      <c r="PQY174" s="4"/>
      <c r="PQZ174" s="4"/>
      <c r="PRA174" s="4"/>
      <c r="PRB174" s="4"/>
      <c r="PRC174" s="4"/>
      <c r="PRD174" s="4"/>
      <c r="PRE174" s="4"/>
      <c r="PRF174" s="4"/>
      <c r="PRG174" s="4"/>
      <c r="PRH174" s="4"/>
      <c r="PRI174" s="4"/>
      <c r="PRJ174" s="4"/>
      <c r="PRK174" s="4"/>
      <c r="PRL174" s="4"/>
      <c r="PRM174" s="4"/>
      <c r="PRN174" s="4"/>
      <c r="PRO174" s="4"/>
      <c r="PRP174" s="4"/>
      <c r="PRQ174" s="4"/>
      <c r="PRR174" s="4"/>
      <c r="PRS174" s="4"/>
      <c r="PRT174" s="4"/>
      <c r="PRU174" s="4"/>
      <c r="PRV174" s="4"/>
      <c r="PRW174" s="4"/>
      <c r="PRX174" s="4"/>
      <c r="PRY174" s="4"/>
      <c r="PRZ174" s="4"/>
      <c r="PSA174" s="4"/>
      <c r="PSB174" s="4"/>
      <c r="PSC174" s="4"/>
      <c r="PSD174" s="4"/>
      <c r="PSE174" s="4"/>
      <c r="PSF174" s="4"/>
      <c r="PSG174" s="4"/>
      <c r="PSH174" s="4"/>
      <c r="PSI174" s="4"/>
      <c r="PSJ174" s="4"/>
      <c r="PSK174" s="4"/>
      <c r="PSL174" s="4"/>
      <c r="PSM174" s="4"/>
      <c r="PSN174" s="4"/>
      <c r="PSO174" s="4"/>
      <c r="PSP174" s="4"/>
      <c r="PSQ174" s="4"/>
      <c r="PSR174" s="4"/>
      <c r="PSS174" s="4"/>
      <c r="PST174" s="4"/>
      <c r="PSU174" s="4"/>
      <c r="PSV174" s="4"/>
      <c r="PSW174" s="4"/>
      <c r="PSX174" s="4"/>
      <c r="PSY174" s="4"/>
      <c r="PSZ174" s="4"/>
      <c r="PTA174" s="4"/>
      <c r="PTB174" s="4"/>
      <c r="PTC174" s="4"/>
      <c r="PTD174" s="4"/>
      <c r="PTE174" s="4"/>
      <c r="PTF174" s="4"/>
      <c r="PTG174" s="4"/>
      <c r="PTH174" s="4"/>
      <c r="PTI174" s="4"/>
      <c r="PTJ174" s="4"/>
      <c r="PTK174" s="4"/>
      <c r="PTL174" s="4"/>
      <c r="PTM174" s="4"/>
      <c r="PTN174" s="4"/>
      <c r="PTO174" s="4"/>
      <c r="PTP174" s="4"/>
      <c r="PTQ174" s="4"/>
      <c r="PTR174" s="4"/>
      <c r="PTS174" s="4"/>
      <c r="PTT174" s="4"/>
      <c r="PTU174" s="4"/>
      <c r="PTV174" s="4"/>
      <c r="PTW174" s="4"/>
      <c r="PTX174" s="4"/>
      <c r="PTY174" s="4"/>
      <c r="PTZ174" s="4"/>
      <c r="PUA174" s="4"/>
      <c r="PUB174" s="4"/>
      <c r="PUC174" s="4"/>
      <c r="PUD174" s="4"/>
      <c r="PUE174" s="4"/>
      <c r="PUF174" s="4"/>
      <c r="PUG174" s="4"/>
      <c r="PUH174" s="4"/>
      <c r="PUI174" s="4"/>
      <c r="PUJ174" s="4"/>
      <c r="PUK174" s="4"/>
      <c r="PUL174" s="4"/>
      <c r="PUM174" s="4"/>
      <c r="PUN174" s="4"/>
      <c r="PUO174" s="4"/>
      <c r="PUP174" s="4"/>
      <c r="PUQ174" s="4"/>
      <c r="PUR174" s="4"/>
      <c r="PUS174" s="4"/>
      <c r="PUT174" s="4"/>
      <c r="PUU174" s="4"/>
      <c r="PUV174" s="4"/>
      <c r="PUW174" s="4"/>
      <c r="PUX174" s="4"/>
      <c r="PUY174" s="4"/>
      <c r="PUZ174" s="4"/>
      <c r="PVA174" s="4"/>
      <c r="PVB174" s="4"/>
      <c r="PVC174" s="4"/>
      <c r="PVD174" s="4"/>
      <c r="PVE174" s="4"/>
      <c r="PVF174" s="4"/>
      <c r="PVG174" s="4"/>
      <c r="PVH174" s="4"/>
      <c r="PVI174" s="4"/>
      <c r="PVJ174" s="4"/>
      <c r="PVK174" s="4"/>
      <c r="PVL174" s="4"/>
      <c r="PVM174" s="4"/>
      <c r="PVN174" s="4"/>
      <c r="PVO174" s="4"/>
      <c r="PVP174" s="4"/>
      <c r="PVQ174" s="4"/>
      <c r="PVR174" s="4"/>
      <c r="PVS174" s="4"/>
      <c r="PVT174" s="4"/>
      <c r="PVU174" s="4"/>
      <c r="PVV174" s="4"/>
      <c r="PVW174" s="4"/>
      <c r="PVX174" s="4"/>
      <c r="PVY174" s="4"/>
      <c r="PVZ174" s="4"/>
      <c r="PWA174" s="4"/>
      <c r="PWB174" s="4"/>
      <c r="PWC174" s="4"/>
      <c r="PWD174" s="4"/>
      <c r="PWE174" s="4"/>
      <c r="PWF174" s="4"/>
      <c r="PWG174" s="4"/>
      <c r="PWH174" s="4"/>
      <c r="PWI174" s="4"/>
      <c r="PWJ174" s="4"/>
      <c r="PWK174" s="4"/>
      <c r="PWL174" s="4"/>
      <c r="PWM174" s="4"/>
      <c r="PWN174" s="4"/>
      <c r="PWO174" s="4"/>
      <c r="PWP174" s="4"/>
      <c r="PWQ174" s="4"/>
      <c r="PWR174" s="4"/>
      <c r="PWS174" s="4"/>
      <c r="PWT174" s="4"/>
      <c r="PWU174" s="4"/>
      <c r="PWV174" s="4"/>
      <c r="PWW174" s="4"/>
      <c r="PWX174" s="4"/>
      <c r="PWY174" s="4"/>
      <c r="PWZ174" s="4"/>
      <c r="PXA174" s="4"/>
      <c r="PXB174" s="4"/>
      <c r="PXC174" s="4"/>
      <c r="PXD174" s="4"/>
      <c r="PXE174" s="4"/>
      <c r="PXF174" s="4"/>
      <c r="PXG174" s="4"/>
      <c r="PXH174" s="4"/>
      <c r="PXI174" s="4"/>
      <c r="PXJ174" s="4"/>
      <c r="PXK174" s="4"/>
      <c r="PXL174" s="4"/>
      <c r="PXM174" s="4"/>
      <c r="PXN174" s="4"/>
      <c r="PXO174" s="4"/>
      <c r="PXP174" s="4"/>
      <c r="PXQ174" s="4"/>
      <c r="PXR174" s="4"/>
      <c r="PXS174" s="4"/>
      <c r="PXT174" s="4"/>
      <c r="PXU174" s="4"/>
      <c r="PXV174" s="4"/>
      <c r="PXW174" s="4"/>
      <c r="PXX174" s="4"/>
      <c r="PXY174" s="4"/>
      <c r="PXZ174" s="4"/>
      <c r="PYA174" s="4"/>
      <c r="PYB174" s="4"/>
      <c r="PYC174" s="4"/>
      <c r="PYD174" s="4"/>
      <c r="PYE174" s="4"/>
      <c r="PYF174" s="4"/>
      <c r="PYG174" s="4"/>
      <c r="PYH174" s="4"/>
      <c r="PYI174" s="4"/>
      <c r="PYJ174" s="4"/>
      <c r="PYK174" s="4"/>
      <c r="PYL174" s="4"/>
      <c r="PYM174" s="4"/>
      <c r="PYN174" s="4"/>
      <c r="PYO174" s="4"/>
      <c r="PYP174" s="4"/>
      <c r="PYQ174" s="4"/>
      <c r="PYR174" s="4"/>
      <c r="PYS174" s="4"/>
      <c r="PYT174" s="4"/>
      <c r="PYU174" s="4"/>
      <c r="PYV174" s="4"/>
      <c r="PYW174" s="4"/>
      <c r="PYX174" s="4"/>
      <c r="PYY174" s="4"/>
      <c r="PYZ174" s="4"/>
      <c r="PZA174" s="4"/>
      <c r="PZB174" s="4"/>
      <c r="PZC174" s="4"/>
      <c r="PZD174" s="4"/>
      <c r="PZE174" s="4"/>
      <c r="PZF174" s="4"/>
      <c r="PZG174" s="4"/>
      <c r="PZH174" s="4"/>
      <c r="PZI174" s="4"/>
      <c r="PZJ174" s="4"/>
      <c r="PZK174" s="4"/>
      <c r="PZL174" s="4"/>
      <c r="PZM174" s="4"/>
      <c r="PZN174" s="4"/>
      <c r="PZO174" s="4"/>
      <c r="PZP174" s="4"/>
      <c r="PZQ174" s="4"/>
      <c r="PZR174" s="4"/>
      <c r="PZS174" s="4"/>
      <c r="PZT174" s="4"/>
      <c r="PZU174" s="4"/>
      <c r="PZV174" s="4"/>
      <c r="PZW174" s="4"/>
      <c r="PZX174" s="4"/>
      <c r="PZY174" s="4"/>
      <c r="PZZ174" s="4"/>
      <c r="QAA174" s="4"/>
      <c r="QAB174" s="4"/>
      <c r="QAC174" s="4"/>
      <c r="QAD174" s="4"/>
      <c r="QAE174" s="4"/>
      <c r="QAF174" s="4"/>
      <c r="QAG174" s="4"/>
      <c r="QAH174" s="4"/>
      <c r="QAI174" s="4"/>
      <c r="QAJ174" s="4"/>
      <c r="QAK174" s="4"/>
      <c r="QAL174" s="4"/>
      <c r="QAM174" s="4"/>
      <c r="QAN174" s="4"/>
      <c r="QAO174" s="4"/>
      <c r="QAP174" s="4"/>
      <c r="QAQ174" s="4"/>
      <c r="QAR174" s="4"/>
      <c r="QAS174" s="4"/>
      <c r="QAT174" s="4"/>
      <c r="QAU174" s="4"/>
      <c r="QAV174" s="4"/>
      <c r="QAW174" s="4"/>
      <c r="QAX174" s="4"/>
      <c r="QAY174" s="4"/>
      <c r="QAZ174" s="4"/>
      <c r="QBA174" s="4"/>
      <c r="QBB174" s="4"/>
      <c r="QBC174" s="4"/>
      <c r="QBD174" s="4"/>
      <c r="QBE174" s="4"/>
      <c r="QBF174" s="4"/>
      <c r="QBG174" s="4"/>
      <c r="QBH174" s="4"/>
      <c r="QBI174" s="4"/>
      <c r="QBJ174" s="4"/>
      <c r="QBK174" s="4"/>
      <c r="QBL174" s="4"/>
      <c r="QBM174" s="4"/>
      <c r="QBN174" s="4"/>
      <c r="QBO174" s="4"/>
      <c r="QBP174" s="4"/>
      <c r="QBQ174" s="4"/>
      <c r="QBR174" s="4"/>
      <c r="QBS174" s="4"/>
      <c r="QBT174" s="4"/>
      <c r="QBU174" s="4"/>
      <c r="QBV174" s="4"/>
      <c r="QBW174" s="4"/>
      <c r="QBX174" s="4"/>
      <c r="QBY174" s="4"/>
      <c r="QBZ174" s="4"/>
      <c r="QCA174" s="4"/>
      <c r="QCB174" s="4"/>
      <c r="QCC174" s="4"/>
      <c r="QCD174" s="4"/>
      <c r="QCE174" s="4"/>
      <c r="QCF174" s="4"/>
      <c r="QCG174" s="4"/>
      <c r="QCH174" s="4"/>
      <c r="QCI174" s="4"/>
      <c r="QCJ174" s="4"/>
      <c r="QCK174" s="4"/>
      <c r="QCL174" s="4"/>
      <c r="QCM174" s="4"/>
      <c r="QCN174" s="4"/>
      <c r="QCO174" s="4"/>
      <c r="QCP174" s="4"/>
      <c r="QCQ174" s="4"/>
      <c r="QCR174" s="4"/>
      <c r="QCS174" s="4"/>
      <c r="QCT174" s="4"/>
      <c r="QCU174" s="4"/>
      <c r="QCV174" s="4"/>
      <c r="QCW174" s="4"/>
      <c r="QCX174" s="4"/>
      <c r="QCY174" s="4"/>
      <c r="QCZ174" s="4"/>
      <c r="QDA174" s="4"/>
      <c r="QDB174" s="4"/>
      <c r="QDC174" s="4"/>
      <c r="QDD174" s="4"/>
      <c r="QDE174" s="4"/>
      <c r="QDF174" s="4"/>
      <c r="QDG174" s="4"/>
      <c r="QDH174" s="4"/>
      <c r="QDI174" s="4"/>
      <c r="QDJ174" s="4"/>
      <c r="QDK174" s="4"/>
      <c r="QDL174" s="4"/>
      <c r="QDM174" s="4"/>
      <c r="QDN174" s="4"/>
      <c r="QDO174" s="4"/>
      <c r="QDP174" s="4"/>
      <c r="QDQ174" s="4"/>
      <c r="QDR174" s="4"/>
      <c r="QDS174" s="4"/>
      <c r="QDT174" s="4"/>
      <c r="QDU174" s="4"/>
      <c r="QDV174" s="4"/>
      <c r="QDW174" s="4"/>
      <c r="QDX174" s="4"/>
      <c r="QDY174" s="4"/>
      <c r="QDZ174" s="4"/>
      <c r="QEA174" s="4"/>
      <c r="QEB174" s="4"/>
      <c r="QEC174" s="4"/>
      <c r="QED174" s="4"/>
      <c r="QEE174" s="4"/>
      <c r="QEF174" s="4"/>
      <c r="QEG174" s="4"/>
      <c r="QEH174" s="4"/>
      <c r="QEI174" s="4"/>
      <c r="QEJ174" s="4"/>
      <c r="QEK174" s="4"/>
      <c r="QEL174" s="4"/>
      <c r="QEM174" s="4"/>
      <c r="QEN174" s="4"/>
      <c r="QEO174" s="4"/>
      <c r="QEP174" s="4"/>
      <c r="QEQ174" s="4"/>
      <c r="QER174" s="4"/>
      <c r="QES174" s="4"/>
      <c r="QET174" s="4"/>
      <c r="QEU174" s="4"/>
      <c r="QEV174" s="4"/>
      <c r="QEW174" s="4"/>
      <c r="QEX174" s="4"/>
      <c r="QEY174" s="4"/>
      <c r="QEZ174" s="4"/>
      <c r="QFA174" s="4"/>
      <c r="QFB174" s="4"/>
      <c r="QFC174" s="4"/>
      <c r="QFD174" s="4"/>
      <c r="QFE174" s="4"/>
      <c r="QFF174" s="4"/>
      <c r="QFG174" s="4"/>
      <c r="QFH174" s="4"/>
      <c r="QFI174" s="4"/>
      <c r="QFJ174" s="4"/>
      <c r="QFK174" s="4"/>
      <c r="QFL174" s="4"/>
      <c r="QFM174" s="4"/>
      <c r="QFN174" s="4"/>
      <c r="QFO174" s="4"/>
      <c r="QFP174" s="4"/>
      <c r="QFQ174" s="4"/>
      <c r="QFR174" s="4"/>
      <c r="QFS174" s="4"/>
      <c r="QFT174" s="4"/>
      <c r="QFU174" s="4"/>
      <c r="QFV174" s="4"/>
      <c r="QFW174" s="4"/>
      <c r="QFX174" s="4"/>
      <c r="QFY174" s="4"/>
      <c r="QFZ174" s="4"/>
      <c r="QGA174" s="4"/>
      <c r="QGB174" s="4"/>
      <c r="QGC174" s="4"/>
      <c r="QGD174" s="4"/>
      <c r="QGE174" s="4"/>
      <c r="QGF174" s="4"/>
      <c r="QGG174" s="4"/>
      <c r="QGH174" s="4"/>
      <c r="QGI174" s="4"/>
      <c r="QGJ174" s="4"/>
      <c r="QGK174" s="4"/>
      <c r="QGL174" s="4"/>
      <c r="QGM174" s="4"/>
      <c r="QGN174" s="4"/>
      <c r="QGO174" s="4"/>
      <c r="QGP174" s="4"/>
      <c r="QGQ174" s="4"/>
      <c r="QGR174" s="4"/>
      <c r="QGS174" s="4"/>
      <c r="QGT174" s="4"/>
      <c r="QGU174" s="4"/>
      <c r="QGV174" s="4"/>
      <c r="QGW174" s="4"/>
      <c r="QGX174" s="4"/>
      <c r="QGY174" s="4"/>
      <c r="QGZ174" s="4"/>
      <c r="QHA174" s="4"/>
      <c r="QHB174" s="4"/>
      <c r="QHC174" s="4"/>
      <c r="QHD174" s="4"/>
      <c r="QHE174" s="4"/>
      <c r="QHF174" s="4"/>
      <c r="QHG174" s="4"/>
      <c r="QHH174" s="4"/>
      <c r="QHI174" s="4"/>
      <c r="QHJ174" s="4"/>
      <c r="QHK174" s="4"/>
      <c r="QHL174" s="4"/>
      <c r="QHM174" s="4"/>
      <c r="QHN174" s="4"/>
      <c r="QHO174" s="4"/>
      <c r="QHP174" s="4"/>
      <c r="QHQ174" s="4"/>
      <c r="QHR174" s="4"/>
      <c r="QHS174" s="4"/>
      <c r="QHT174" s="4"/>
      <c r="QHU174" s="4"/>
      <c r="QHV174" s="4"/>
      <c r="QHW174" s="4"/>
      <c r="QHX174" s="4"/>
      <c r="QHY174" s="4"/>
      <c r="QHZ174" s="4"/>
      <c r="QIA174" s="4"/>
      <c r="QIB174" s="4"/>
      <c r="QIC174" s="4"/>
      <c r="QID174" s="4"/>
      <c r="QIE174" s="4"/>
      <c r="QIF174" s="4"/>
      <c r="QIG174" s="4"/>
      <c r="QIH174" s="4"/>
      <c r="QII174" s="4"/>
      <c r="QIJ174" s="4"/>
      <c r="QIK174" s="4"/>
      <c r="QIL174" s="4"/>
      <c r="QIM174" s="4"/>
      <c r="QIN174" s="4"/>
      <c r="QIO174" s="4"/>
      <c r="QIP174" s="4"/>
      <c r="QIQ174" s="4"/>
      <c r="QIR174" s="4"/>
      <c r="QIS174" s="4"/>
      <c r="QIT174" s="4"/>
      <c r="QIU174" s="4"/>
      <c r="QIV174" s="4"/>
      <c r="QIW174" s="4"/>
      <c r="QIX174" s="4"/>
      <c r="QIY174" s="4"/>
      <c r="QIZ174" s="4"/>
      <c r="QJA174" s="4"/>
      <c r="QJB174" s="4"/>
      <c r="QJC174" s="4"/>
      <c r="QJD174" s="4"/>
      <c r="QJE174" s="4"/>
      <c r="QJF174" s="4"/>
      <c r="QJG174" s="4"/>
      <c r="QJH174" s="4"/>
      <c r="QJI174" s="4"/>
      <c r="QJJ174" s="4"/>
      <c r="QJK174" s="4"/>
      <c r="QJL174" s="4"/>
      <c r="QJM174" s="4"/>
      <c r="QJN174" s="4"/>
      <c r="QJO174" s="4"/>
      <c r="QJP174" s="4"/>
      <c r="QJQ174" s="4"/>
      <c r="QJR174" s="4"/>
      <c r="QJS174" s="4"/>
      <c r="QJT174" s="4"/>
      <c r="QJU174" s="4"/>
      <c r="QJV174" s="4"/>
      <c r="QJW174" s="4"/>
      <c r="QJX174" s="4"/>
      <c r="QJY174" s="4"/>
      <c r="QJZ174" s="4"/>
      <c r="QKA174" s="4"/>
      <c r="QKB174" s="4"/>
      <c r="QKC174" s="4"/>
      <c r="QKD174" s="4"/>
      <c r="QKE174" s="4"/>
      <c r="QKF174" s="4"/>
      <c r="QKG174" s="4"/>
      <c r="QKH174" s="4"/>
      <c r="QKI174" s="4"/>
      <c r="QKJ174" s="4"/>
      <c r="QKK174" s="4"/>
      <c r="QKL174" s="4"/>
      <c r="QKM174" s="4"/>
      <c r="QKN174" s="4"/>
      <c r="QKO174" s="4"/>
      <c r="QKP174" s="4"/>
      <c r="QKQ174" s="4"/>
      <c r="QKR174" s="4"/>
      <c r="QKS174" s="4"/>
      <c r="QKT174" s="4"/>
      <c r="QKU174" s="4"/>
      <c r="QKV174" s="4"/>
      <c r="QKW174" s="4"/>
      <c r="QKX174" s="4"/>
      <c r="QKY174" s="4"/>
      <c r="QKZ174" s="4"/>
      <c r="QLA174" s="4"/>
      <c r="QLB174" s="4"/>
      <c r="QLC174" s="4"/>
      <c r="QLD174" s="4"/>
      <c r="QLE174" s="4"/>
      <c r="QLF174" s="4"/>
      <c r="QLG174" s="4"/>
      <c r="QLH174" s="4"/>
      <c r="QLI174" s="4"/>
      <c r="QLJ174" s="4"/>
      <c r="QLK174" s="4"/>
      <c r="QLL174" s="4"/>
      <c r="QLM174" s="4"/>
      <c r="QLN174" s="4"/>
      <c r="QLO174" s="4"/>
      <c r="QLP174" s="4"/>
      <c r="QLQ174" s="4"/>
      <c r="QLR174" s="4"/>
      <c r="QLS174" s="4"/>
      <c r="QLT174" s="4"/>
      <c r="QLU174" s="4"/>
      <c r="QLV174" s="4"/>
      <c r="QLW174" s="4"/>
      <c r="QLX174" s="4"/>
      <c r="QLY174" s="4"/>
      <c r="QLZ174" s="4"/>
      <c r="QMA174" s="4"/>
      <c r="QMB174" s="4"/>
      <c r="QMC174" s="4"/>
      <c r="QMD174" s="4"/>
      <c r="QME174" s="4"/>
      <c r="QMF174" s="4"/>
      <c r="QMG174" s="4"/>
      <c r="QMH174" s="4"/>
      <c r="QMI174" s="4"/>
      <c r="QMJ174" s="4"/>
      <c r="QMK174" s="4"/>
      <c r="QML174" s="4"/>
      <c r="QMM174" s="4"/>
      <c r="QMN174" s="4"/>
      <c r="QMO174" s="4"/>
      <c r="QMP174" s="4"/>
      <c r="QMQ174" s="4"/>
      <c r="QMR174" s="4"/>
      <c r="QMS174" s="4"/>
      <c r="QMT174" s="4"/>
      <c r="QMU174" s="4"/>
      <c r="QMV174" s="4"/>
      <c r="QMW174" s="4"/>
      <c r="QMX174" s="4"/>
      <c r="QMY174" s="4"/>
      <c r="QMZ174" s="4"/>
      <c r="QNA174" s="4"/>
      <c r="QNB174" s="4"/>
      <c r="QNC174" s="4"/>
      <c r="QND174" s="4"/>
      <c r="QNE174" s="4"/>
      <c r="QNF174" s="4"/>
      <c r="QNG174" s="4"/>
      <c r="QNH174" s="4"/>
      <c r="QNI174" s="4"/>
      <c r="QNJ174" s="4"/>
      <c r="QNK174" s="4"/>
      <c r="QNL174" s="4"/>
      <c r="QNM174" s="4"/>
      <c r="QNN174" s="4"/>
      <c r="QNO174" s="4"/>
      <c r="QNP174" s="4"/>
      <c r="QNQ174" s="4"/>
      <c r="QNR174" s="4"/>
      <c r="QNS174" s="4"/>
      <c r="QNT174" s="4"/>
      <c r="QNU174" s="4"/>
      <c r="QNV174" s="4"/>
      <c r="QNW174" s="4"/>
      <c r="QNX174" s="4"/>
      <c r="QNY174" s="4"/>
      <c r="QNZ174" s="4"/>
      <c r="QOA174" s="4"/>
      <c r="QOB174" s="4"/>
      <c r="QOC174" s="4"/>
      <c r="QOD174" s="4"/>
      <c r="QOE174" s="4"/>
      <c r="QOF174" s="4"/>
      <c r="QOG174" s="4"/>
      <c r="QOH174" s="4"/>
      <c r="QOI174" s="4"/>
      <c r="QOJ174" s="4"/>
      <c r="QOK174" s="4"/>
      <c r="QOL174" s="4"/>
      <c r="QOM174" s="4"/>
      <c r="QON174" s="4"/>
      <c r="QOO174" s="4"/>
      <c r="QOP174" s="4"/>
      <c r="QOQ174" s="4"/>
      <c r="QOR174" s="4"/>
      <c r="QOS174" s="4"/>
      <c r="QOT174" s="4"/>
      <c r="QOU174" s="4"/>
      <c r="QOV174" s="4"/>
      <c r="QOW174" s="4"/>
      <c r="QOX174" s="4"/>
      <c r="QOY174" s="4"/>
      <c r="QOZ174" s="4"/>
      <c r="QPA174" s="4"/>
      <c r="QPB174" s="4"/>
      <c r="QPC174" s="4"/>
      <c r="QPD174" s="4"/>
      <c r="QPE174" s="4"/>
      <c r="QPF174" s="4"/>
      <c r="QPG174" s="4"/>
      <c r="QPH174" s="4"/>
      <c r="QPI174" s="4"/>
      <c r="QPJ174" s="4"/>
      <c r="QPK174" s="4"/>
      <c r="QPL174" s="4"/>
      <c r="QPM174" s="4"/>
      <c r="QPN174" s="4"/>
      <c r="QPO174" s="4"/>
      <c r="QPP174" s="4"/>
      <c r="QPQ174" s="4"/>
      <c r="QPR174" s="4"/>
      <c r="QPS174" s="4"/>
      <c r="QPT174" s="4"/>
      <c r="QPU174" s="4"/>
      <c r="QPV174" s="4"/>
      <c r="QPW174" s="4"/>
      <c r="QPX174" s="4"/>
      <c r="QPY174" s="4"/>
      <c r="QPZ174" s="4"/>
      <c r="QQA174" s="4"/>
      <c r="QQB174" s="4"/>
      <c r="QQC174" s="4"/>
      <c r="QQD174" s="4"/>
      <c r="QQE174" s="4"/>
      <c r="QQF174" s="4"/>
      <c r="QQG174" s="4"/>
      <c r="QQH174" s="4"/>
      <c r="QQI174" s="4"/>
      <c r="QQJ174" s="4"/>
      <c r="QQK174" s="4"/>
      <c r="QQL174" s="4"/>
      <c r="QQM174" s="4"/>
      <c r="QQN174" s="4"/>
      <c r="QQO174" s="4"/>
      <c r="QQP174" s="4"/>
      <c r="QQQ174" s="4"/>
      <c r="QQR174" s="4"/>
      <c r="QQS174" s="4"/>
      <c r="QQT174" s="4"/>
      <c r="QQU174" s="4"/>
      <c r="QQV174" s="4"/>
      <c r="QQW174" s="4"/>
      <c r="QQX174" s="4"/>
      <c r="QQY174" s="4"/>
      <c r="QQZ174" s="4"/>
      <c r="QRA174" s="4"/>
      <c r="QRB174" s="4"/>
      <c r="QRC174" s="4"/>
      <c r="QRD174" s="4"/>
      <c r="QRE174" s="4"/>
      <c r="QRF174" s="4"/>
      <c r="QRG174" s="4"/>
      <c r="QRH174" s="4"/>
      <c r="QRI174" s="4"/>
      <c r="QRJ174" s="4"/>
      <c r="QRK174" s="4"/>
      <c r="QRL174" s="4"/>
      <c r="QRM174" s="4"/>
      <c r="QRN174" s="4"/>
      <c r="QRO174" s="4"/>
      <c r="QRP174" s="4"/>
      <c r="QRQ174" s="4"/>
      <c r="QRR174" s="4"/>
      <c r="QRS174" s="4"/>
      <c r="QRT174" s="4"/>
      <c r="QRU174" s="4"/>
      <c r="QRV174" s="4"/>
      <c r="QRW174" s="4"/>
      <c r="QRX174" s="4"/>
      <c r="QRY174" s="4"/>
      <c r="QRZ174" s="4"/>
      <c r="QSA174" s="4"/>
      <c r="QSB174" s="4"/>
      <c r="QSC174" s="4"/>
      <c r="QSD174" s="4"/>
      <c r="QSE174" s="4"/>
      <c r="QSF174" s="4"/>
      <c r="QSG174" s="4"/>
      <c r="QSH174" s="4"/>
      <c r="QSI174" s="4"/>
      <c r="QSJ174" s="4"/>
      <c r="QSK174" s="4"/>
      <c r="QSL174" s="4"/>
      <c r="QSM174" s="4"/>
      <c r="QSN174" s="4"/>
      <c r="QSO174" s="4"/>
      <c r="QSP174" s="4"/>
      <c r="QSQ174" s="4"/>
      <c r="QSR174" s="4"/>
      <c r="QSS174" s="4"/>
      <c r="QST174" s="4"/>
      <c r="QSU174" s="4"/>
      <c r="QSV174" s="4"/>
      <c r="QSW174" s="4"/>
      <c r="QSX174" s="4"/>
      <c r="QSY174" s="4"/>
      <c r="QSZ174" s="4"/>
      <c r="QTA174" s="4"/>
      <c r="QTB174" s="4"/>
      <c r="QTC174" s="4"/>
      <c r="QTD174" s="4"/>
      <c r="QTE174" s="4"/>
      <c r="QTF174" s="4"/>
      <c r="QTG174" s="4"/>
      <c r="QTH174" s="4"/>
      <c r="QTI174" s="4"/>
      <c r="QTJ174" s="4"/>
      <c r="QTK174" s="4"/>
      <c r="QTL174" s="4"/>
      <c r="QTM174" s="4"/>
      <c r="QTN174" s="4"/>
      <c r="QTO174" s="4"/>
      <c r="QTP174" s="4"/>
      <c r="QTQ174" s="4"/>
      <c r="QTR174" s="4"/>
      <c r="QTS174" s="4"/>
      <c r="QTT174" s="4"/>
      <c r="QTU174" s="4"/>
      <c r="QTV174" s="4"/>
      <c r="QTW174" s="4"/>
      <c r="QTX174" s="4"/>
      <c r="QTY174" s="4"/>
      <c r="QTZ174" s="4"/>
      <c r="QUA174" s="4"/>
      <c r="QUB174" s="4"/>
      <c r="QUC174" s="4"/>
      <c r="QUD174" s="4"/>
      <c r="QUE174" s="4"/>
      <c r="QUF174" s="4"/>
      <c r="QUG174" s="4"/>
      <c r="QUH174" s="4"/>
      <c r="QUI174" s="4"/>
      <c r="QUJ174" s="4"/>
      <c r="QUK174" s="4"/>
      <c r="QUL174" s="4"/>
      <c r="QUM174" s="4"/>
      <c r="QUN174" s="4"/>
      <c r="QUO174" s="4"/>
      <c r="QUP174" s="4"/>
      <c r="QUQ174" s="4"/>
      <c r="QUR174" s="4"/>
      <c r="QUS174" s="4"/>
      <c r="QUT174" s="4"/>
      <c r="QUU174" s="4"/>
      <c r="QUV174" s="4"/>
      <c r="QUW174" s="4"/>
      <c r="QUX174" s="4"/>
      <c r="QUY174" s="4"/>
      <c r="QUZ174" s="4"/>
      <c r="QVA174" s="4"/>
      <c r="QVB174" s="4"/>
      <c r="QVC174" s="4"/>
      <c r="QVD174" s="4"/>
      <c r="QVE174" s="4"/>
      <c r="QVF174" s="4"/>
      <c r="QVG174" s="4"/>
      <c r="QVH174" s="4"/>
      <c r="QVI174" s="4"/>
      <c r="QVJ174" s="4"/>
      <c r="QVK174" s="4"/>
      <c r="QVL174" s="4"/>
      <c r="QVM174" s="4"/>
      <c r="QVN174" s="4"/>
      <c r="QVO174" s="4"/>
      <c r="QVP174" s="4"/>
      <c r="QVQ174" s="4"/>
      <c r="QVR174" s="4"/>
      <c r="QVS174" s="4"/>
      <c r="QVT174" s="4"/>
      <c r="QVU174" s="4"/>
      <c r="QVV174" s="4"/>
      <c r="QVW174" s="4"/>
      <c r="QVX174" s="4"/>
      <c r="QVY174" s="4"/>
      <c r="QVZ174" s="4"/>
      <c r="QWA174" s="4"/>
      <c r="QWB174" s="4"/>
      <c r="QWC174" s="4"/>
      <c r="QWD174" s="4"/>
      <c r="QWE174" s="4"/>
      <c r="QWF174" s="4"/>
      <c r="QWG174" s="4"/>
      <c r="QWH174" s="4"/>
      <c r="QWI174" s="4"/>
      <c r="QWJ174" s="4"/>
      <c r="QWK174" s="4"/>
      <c r="QWL174" s="4"/>
      <c r="QWM174" s="4"/>
      <c r="QWN174" s="4"/>
      <c r="QWO174" s="4"/>
      <c r="QWP174" s="4"/>
      <c r="QWQ174" s="4"/>
      <c r="QWR174" s="4"/>
      <c r="QWS174" s="4"/>
      <c r="QWT174" s="4"/>
      <c r="QWU174" s="4"/>
      <c r="QWV174" s="4"/>
      <c r="QWW174" s="4"/>
      <c r="QWX174" s="4"/>
      <c r="QWY174" s="4"/>
      <c r="QWZ174" s="4"/>
      <c r="QXA174" s="4"/>
      <c r="QXB174" s="4"/>
      <c r="QXC174" s="4"/>
      <c r="QXD174" s="4"/>
      <c r="QXE174" s="4"/>
      <c r="QXF174" s="4"/>
      <c r="QXG174" s="4"/>
      <c r="QXH174" s="4"/>
      <c r="QXI174" s="4"/>
      <c r="QXJ174" s="4"/>
      <c r="QXK174" s="4"/>
      <c r="QXL174" s="4"/>
      <c r="QXM174" s="4"/>
      <c r="QXN174" s="4"/>
      <c r="QXO174" s="4"/>
      <c r="QXP174" s="4"/>
      <c r="QXQ174" s="4"/>
      <c r="QXR174" s="4"/>
      <c r="QXS174" s="4"/>
      <c r="QXT174" s="4"/>
      <c r="QXU174" s="4"/>
      <c r="QXV174" s="4"/>
      <c r="QXW174" s="4"/>
      <c r="QXX174" s="4"/>
      <c r="QXY174" s="4"/>
      <c r="QXZ174" s="4"/>
      <c r="QYA174" s="4"/>
      <c r="QYB174" s="4"/>
      <c r="QYC174" s="4"/>
      <c r="QYD174" s="4"/>
      <c r="QYE174" s="4"/>
      <c r="QYF174" s="4"/>
      <c r="QYG174" s="4"/>
      <c r="QYH174" s="4"/>
      <c r="QYI174" s="4"/>
      <c r="QYJ174" s="4"/>
      <c r="QYK174" s="4"/>
      <c r="QYL174" s="4"/>
      <c r="QYM174" s="4"/>
      <c r="QYN174" s="4"/>
      <c r="QYO174" s="4"/>
      <c r="QYP174" s="4"/>
      <c r="QYQ174" s="4"/>
      <c r="QYR174" s="4"/>
      <c r="QYS174" s="4"/>
      <c r="QYT174" s="4"/>
      <c r="QYU174" s="4"/>
      <c r="QYV174" s="4"/>
      <c r="QYW174" s="4"/>
      <c r="QYX174" s="4"/>
      <c r="QYY174" s="4"/>
      <c r="QYZ174" s="4"/>
      <c r="QZA174" s="4"/>
      <c r="QZB174" s="4"/>
      <c r="QZC174" s="4"/>
      <c r="QZD174" s="4"/>
      <c r="QZE174" s="4"/>
      <c r="QZF174" s="4"/>
      <c r="QZG174" s="4"/>
      <c r="QZH174" s="4"/>
      <c r="QZI174" s="4"/>
      <c r="QZJ174" s="4"/>
      <c r="QZK174" s="4"/>
      <c r="QZL174" s="4"/>
      <c r="QZM174" s="4"/>
      <c r="QZN174" s="4"/>
      <c r="QZO174" s="4"/>
      <c r="QZP174" s="4"/>
      <c r="QZQ174" s="4"/>
      <c r="QZR174" s="4"/>
      <c r="QZS174" s="4"/>
      <c r="QZT174" s="4"/>
      <c r="QZU174" s="4"/>
      <c r="QZV174" s="4"/>
      <c r="QZW174" s="4"/>
      <c r="QZX174" s="4"/>
      <c r="QZY174" s="4"/>
      <c r="QZZ174" s="4"/>
      <c r="RAA174" s="4"/>
      <c r="RAB174" s="4"/>
      <c r="RAC174" s="4"/>
      <c r="RAD174" s="4"/>
      <c r="RAE174" s="4"/>
      <c r="RAF174" s="4"/>
      <c r="RAG174" s="4"/>
      <c r="RAH174" s="4"/>
      <c r="RAI174" s="4"/>
      <c r="RAJ174" s="4"/>
      <c r="RAK174" s="4"/>
      <c r="RAL174" s="4"/>
      <c r="RAM174" s="4"/>
      <c r="RAN174" s="4"/>
      <c r="RAO174" s="4"/>
      <c r="RAP174" s="4"/>
      <c r="RAQ174" s="4"/>
      <c r="RAR174" s="4"/>
      <c r="RAS174" s="4"/>
      <c r="RAT174" s="4"/>
      <c r="RAU174" s="4"/>
      <c r="RAV174" s="4"/>
      <c r="RAW174" s="4"/>
      <c r="RAX174" s="4"/>
      <c r="RAY174" s="4"/>
      <c r="RAZ174" s="4"/>
      <c r="RBA174" s="4"/>
      <c r="RBB174" s="4"/>
      <c r="RBC174" s="4"/>
      <c r="RBD174" s="4"/>
      <c r="RBE174" s="4"/>
      <c r="RBF174" s="4"/>
      <c r="RBG174" s="4"/>
      <c r="RBH174" s="4"/>
      <c r="RBI174" s="4"/>
      <c r="RBJ174" s="4"/>
      <c r="RBK174" s="4"/>
      <c r="RBL174" s="4"/>
      <c r="RBM174" s="4"/>
      <c r="RBN174" s="4"/>
      <c r="RBO174" s="4"/>
      <c r="RBP174" s="4"/>
      <c r="RBQ174" s="4"/>
      <c r="RBR174" s="4"/>
      <c r="RBS174" s="4"/>
      <c r="RBT174" s="4"/>
      <c r="RBU174" s="4"/>
      <c r="RBV174" s="4"/>
      <c r="RBW174" s="4"/>
      <c r="RBX174" s="4"/>
      <c r="RBY174" s="4"/>
      <c r="RBZ174" s="4"/>
      <c r="RCA174" s="4"/>
      <c r="RCB174" s="4"/>
      <c r="RCC174" s="4"/>
      <c r="RCD174" s="4"/>
      <c r="RCE174" s="4"/>
      <c r="RCF174" s="4"/>
      <c r="RCG174" s="4"/>
      <c r="RCH174" s="4"/>
      <c r="RCI174" s="4"/>
      <c r="RCJ174" s="4"/>
      <c r="RCK174" s="4"/>
      <c r="RCL174" s="4"/>
      <c r="RCM174" s="4"/>
      <c r="RCN174" s="4"/>
      <c r="RCO174" s="4"/>
      <c r="RCP174" s="4"/>
      <c r="RCQ174" s="4"/>
      <c r="RCR174" s="4"/>
      <c r="RCS174" s="4"/>
      <c r="RCT174" s="4"/>
      <c r="RCU174" s="4"/>
      <c r="RCV174" s="4"/>
      <c r="RCW174" s="4"/>
      <c r="RCX174" s="4"/>
      <c r="RCY174" s="4"/>
      <c r="RCZ174" s="4"/>
      <c r="RDA174" s="4"/>
      <c r="RDB174" s="4"/>
      <c r="RDC174" s="4"/>
      <c r="RDD174" s="4"/>
      <c r="RDE174" s="4"/>
      <c r="RDF174" s="4"/>
      <c r="RDG174" s="4"/>
      <c r="RDH174" s="4"/>
      <c r="RDI174" s="4"/>
      <c r="RDJ174" s="4"/>
      <c r="RDK174" s="4"/>
      <c r="RDL174" s="4"/>
      <c r="RDM174" s="4"/>
      <c r="RDN174" s="4"/>
      <c r="RDO174" s="4"/>
      <c r="RDP174" s="4"/>
      <c r="RDQ174" s="4"/>
      <c r="RDR174" s="4"/>
      <c r="RDS174" s="4"/>
      <c r="RDT174" s="4"/>
      <c r="RDU174" s="4"/>
      <c r="RDV174" s="4"/>
      <c r="RDW174" s="4"/>
      <c r="RDX174" s="4"/>
      <c r="RDY174" s="4"/>
      <c r="RDZ174" s="4"/>
      <c r="REA174" s="4"/>
      <c r="REB174" s="4"/>
      <c r="REC174" s="4"/>
      <c r="RED174" s="4"/>
      <c r="REE174" s="4"/>
      <c r="REF174" s="4"/>
      <c r="REG174" s="4"/>
      <c r="REH174" s="4"/>
      <c r="REI174" s="4"/>
      <c r="REJ174" s="4"/>
      <c r="REK174" s="4"/>
      <c r="REL174" s="4"/>
      <c r="REM174" s="4"/>
      <c r="REN174" s="4"/>
      <c r="REO174" s="4"/>
      <c r="REP174" s="4"/>
      <c r="REQ174" s="4"/>
      <c r="RER174" s="4"/>
      <c r="RES174" s="4"/>
      <c r="RET174" s="4"/>
      <c r="REU174" s="4"/>
      <c r="REV174" s="4"/>
      <c r="REW174" s="4"/>
      <c r="REX174" s="4"/>
      <c r="REY174" s="4"/>
      <c r="REZ174" s="4"/>
      <c r="RFA174" s="4"/>
      <c r="RFB174" s="4"/>
      <c r="RFC174" s="4"/>
      <c r="RFD174" s="4"/>
      <c r="RFE174" s="4"/>
      <c r="RFF174" s="4"/>
      <c r="RFG174" s="4"/>
      <c r="RFH174" s="4"/>
      <c r="RFI174" s="4"/>
      <c r="RFJ174" s="4"/>
      <c r="RFK174" s="4"/>
      <c r="RFL174" s="4"/>
      <c r="RFM174" s="4"/>
      <c r="RFN174" s="4"/>
      <c r="RFO174" s="4"/>
      <c r="RFP174" s="4"/>
      <c r="RFQ174" s="4"/>
      <c r="RFR174" s="4"/>
      <c r="RFS174" s="4"/>
      <c r="RFT174" s="4"/>
      <c r="RFU174" s="4"/>
      <c r="RFV174" s="4"/>
      <c r="RFW174" s="4"/>
      <c r="RFX174" s="4"/>
      <c r="RFY174" s="4"/>
      <c r="RFZ174" s="4"/>
      <c r="RGA174" s="4"/>
      <c r="RGB174" s="4"/>
      <c r="RGC174" s="4"/>
      <c r="RGD174" s="4"/>
      <c r="RGE174" s="4"/>
      <c r="RGF174" s="4"/>
      <c r="RGG174" s="4"/>
      <c r="RGH174" s="4"/>
      <c r="RGI174" s="4"/>
      <c r="RGJ174" s="4"/>
      <c r="RGK174" s="4"/>
      <c r="RGL174" s="4"/>
      <c r="RGM174" s="4"/>
      <c r="RGN174" s="4"/>
      <c r="RGO174" s="4"/>
      <c r="RGP174" s="4"/>
      <c r="RGQ174" s="4"/>
      <c r="RGR174" s="4"/>
      <c r="RGS174" s="4"/>
      <c r="RGT174" s="4"/>
      <c r="RGU174" s="4"/>
      <c r="RGV174" s="4"/>
      <c r="RGW174" s="4"/>
      <c r="RGX174" s="4"/>
      <c r="RGY174" s="4"/>
      <c r="RGZ174" s="4"/>
      <c r="RHA174" s="4"/>
      <c r="RHB174" s="4"/>
      <c r="RHC174" s="4"/>
      <c r="RHD174" s="4"/>
      <c r="RHE174" s="4"/>
      <c r="RHF174" s="4"/>
      <c r="RHG174" s="4"/>
      <c r="RHH174" s="4"/>
      <c r="RHI174" s="4"/>
      <c r="RHJ174" s="4"/>
      <c r="RHK174" s="4"/>
      <c r="RHL174" s="4"/>
      <c r="RHM174" s="4"/>
      <c r="RHN174" s="4"/>
      <c r="RHO174" s="4"/>
      <c r="RHP174" s="4"/>
      <c r="RHQ174" s="4"/>
      <c r="RHR174" s="4"/>
      <c r="RHS174" s="4"/>
      <c r="RHT174" s="4"/>
      <c r="RHU174" s="4"/>
      <c r="RHV174" s="4"/>
      <c r="RHW174" s="4"/>
      <c r="RHX174" s="4"/>
      <c r="RHY174" s="4"/>
      <c r="RHZ174" s="4"/>
      <c r="RIA174" s="4"/>
      <c r="RIB174" s="4"/>
      <c r="RIC174" s="4"/>
      <c r="RID174" s="4"/>
      <c r="RIE174" s="4"/>
      <c r="RIF174" s="4"/>
      <c r="RIG174" s="4"/>
      <c r="RIH174" s="4"/>
      <c r="RII174" s="4"/>
      <c r="RIJ174" s="4"/>
      <c r="RIK174" s="4"/>
      <c r="RIL174" s="4"/>
      <c r="RIM174" s="4"/>
      <c r="RIN174" s="4"/>
      <c r="RIO174" s="4"/>
      <c r="RIP174" s="4"/>
      <c r="RIQ174" s="4"/>
      <c r="RIR174" s="4"/>
      <c r="RIS174" s="4"/>
      <c r="RIT174" s="4"/>
      <c r="RIU174" s="4"/>
      <c r="RIV174" s="4"/>
      <c r="RIW174" s="4"/>
      <c r="RIX174" s="4"/>
      <c r="RIY174" s="4"/>
      <c r="RIZ174" s="4"/>
      <c r="RJA174" s="4"/>
      <c r="RJB174" s="4"/>
      <c r="RJC174" s="4"/>
      <c r="RJD174" s="4"/>
      <c r="RJE174" s="4"/>
      <c r="RJF174" s="4"/>
      <c r="RJG174" s="4"/>
      <c r="RJH174" s="4"/>
      <c r="RJI174" s="4"/>
      <c r="RJJ174" s="4"/>
      <c r="RJK174" s="4"/>
      <c r="RJL174" s="4"/>
      <c r="RJM174" s="4"/>
      <c r="RJN174" s="4"/>
      <c r="RJO174" s="4"/>
      <c r="RJP174" s="4"/>
      <c r="RJQ174" s="4"/>
      <c r="RJR174" s="4"/>
      <c r="RJS174" s="4"/>
      <c r="RJT174" s="4"/>
      <c r="RJU174" s="4"/>
      <c r="RJV174" s="4"/>
      <c r="RJW174" s="4"/>
      <c r="RJX174" s="4"/>
      <c r="RJY174" s="4"/>
      <c r="RJZ174" s="4"/>
      <c r="RKA174" s="4"/>
      <c r="RKB174" s="4"/>
      <c r="RKC174" s="4"/>
      <c r="RKD174" s="4"/>
      <c r="RKE174" s="4"/>
      <c r="RKF174" s="4"/>
      <c r="RKG174" s="4"/>
      <c r="RKH174" s="4"/>
      <c r="RKI174" s="4"/>
      <c r="RKJ174" s="4"/>
      <c r="RKK174" s="4"/>
      <c r="RKL174" s="4"/>
      <c r="RKM174" s="4"/>
      <c r="RKN174" s="4"/>
      <c r="RKO174" s="4"/>
      <c r="RKP174" s="4"/>
      <c r="RKQ174" s="4"/>
      <c r="RKR174" s="4"/>
      <c r="RKS174" s="4"/>
      <c r="RKT174" s="4"/>
      <c r="RKU174" s="4"/>
      <c r="RKV174" s="4"/>
      <c r="RKW174" s="4"/>
      <c r="RKX174" s="4"/>
      <c r="RKY174" s="4"/>
      <c r="RKZ174" s="4"/>
      <c r="RLA174" s="4"/>
      <c r="RLB174" s="4"/>
      <c r="RLC174" s="4"/>
      <c r="RLD174" s="4"/>
      <c r="RLE174" s="4"/>
      <c r="RLF174" s="4"/>
      <c r="RLG174" s="4"/>
      <c r="RLH174" s="4"/>
      <c r="RLI174" s="4"/>
      <c r="RLJ174" s="4"/>
      <c r="RLK174" s="4"/>
      <c r="RLL174" s="4"/>
      <c r="RLM174" s="4"/>
      <c r="RLN174" s="4"/>
      <c r="RLO174" s="4"/>
      <c r="RLP174" s="4"/>
      <c r="RLQ174" s="4"/>
      <c r="RLR174" s="4"/>
      <c r="RLS174" s="4"/>
      <c r="RLT174" s="4"/>
      <c r="RLU174" s="4"/>
      <c r="RLV174" s="4"/>
      <c r="RLW174" s="4"/>
      <c r="RLX174" s="4"/>
      <c r="RLY174" s="4"/>
      <c r="RLZ174" s="4"/>
      <c r="RMA174" s="4"/>
      <c r="RMB174" s="4"/>
      <c r="RMC174" s="4"/>
      <c r="RMD174" s="4"/>
      <c r="RME174" s="4"/>
      <c r="RMF174" s="4"/>
      <c r="RMG174" s="4"/>
      <c r="RMH174" s="4"/>
      <c r="RMI174" s="4"/>
      <c r="RMJ174" s="4"/>
      <c r="RMK174" s="4"/>
      <c r="RML174" s="4"/>
      <c r="RMM174" s="4"/>
      <c r="RMN174" s="4"/>
      <c r="RMO174" s="4"/>
      <c r="RMP174" s="4"/>
      <c r="RMQ174" s="4"/>
      <c r="RMR174" s="4"/>
      <c r="RMS174" s="4"/>
      <c r="RMT174" s="4"/>
      <c r="RMU174" s="4"/>
      <c r="RMV174" s="4"/>
      <c r="RMW174" s="4"/>
      <c r="RMX174" s="4"/>
      <c r="RMY174" s="4"/>
      <c r="RMZ174" s="4"/>
      <c r="RNA174" s="4"/>
      <c r="RNB174" s="4"/>
      <c r="RNC174" s="4"/>
      <c r="RND174" s="4"/>
      <c r="RNE174" s="4"/>
      <c r="RNF174" s="4"/>
      <c r="RNG174" s="4"/>
      <c r="RNH174" s="4"/>
      <c r="RNI174" s="4"/>
      <c r="RNJ174" s="4"/>
      <c r="RNK174" s="4"/>
      <c r="RNL174" s="4"/>
      <c r="RNM174" s="4"/>
      <c r="RNN174" s="4"/>
      <c r="RNO174" s="4"/>
      <c r="RNP174" s="4"/>
      <c r="RNQ174" s="4"/>
      <c r="RNR174" s="4"/>
      <c r="RNS174" s="4"/>
      <c r="RNT174" s="4"/>
      <c r="RNU174" s="4"/>
      <c r="RNV174" s="4"/>
      <c r="RNW174" s="4"/>
      <c r="RNX174" s="4"/>
      <c r="RNY174" s="4"/>
      <c r="RNZ174" s="4"/>
      <c r="ROA174" s="4"/>
      <c r="ROB174" s="4"/>
      <c r="ROC174" s="4"/>
      <c r="ROD174" s="4"/>
      <c r="ROE174" s="4"/>
      <c r="ROF174" s="4"/>
      <c r="ROG174" s="4"/>
      <c r="ROH174" s="4"/>
      <c r="ROI174" s="4"/>
      <c r="ROJ174" s="4"/>
      <c r="ROK174" s="4"/>
      <c r="ROL174" s="4"/>
      <c r="ROM174" s="4"/>
      <c r="RON174" s="4"/>
      <c r="ROO174" s="4"/>
      <c r="ROP174" s="4"/>
      <c r="ROQ174" s="4"/>
      <c r="ROR174" s="4"/>
      <c r="ROS174" s="4"/>
      <c r="ROT174" s="4"/>
      <c r="ROU174" s="4"/>
      <c r="ROV174" s="4"/>
      <c r="ROW174" s="4"/>
      <c r="ROX174" s="4"/>
      <c r="ROY174" s="4"/>
      <c r="ROZ174" s="4"/>
      <c r="RPA174" s="4"/>
      <c r="RPB174" s="4"/>
      <c r="RPC174" s="4"/>
      <c r="RPD174" s="4"/>
      <c r="RPE174" s="4"/>
      <c r="RPF174" s="4"/>
      <c r="RPG174" s="4"/>
      <c r="RPH174" s="4"/>
      <c r="RPI174" s="4"/>
      <c r="RPJ174" s="4"/>
      <c r="RPK174" s="4"/>
      <c r="RPL174" s="4"/>
      <c r="RPM174" s="4"/>
      <c r="RPN174" s="4"/>
      <c r="RPO174" s="4"/>
      <c r="RPP174" s="4"/>
      <c r="RPQ174" s="4"/>
      <c r="RPR174" s="4"/>
      <c r="RPS174" s="4"/>
      <c r="RPT174" s="4"/>
      <c r="RPU174" s="4"/>
      <c r="RPV174" s="4"/>
      <c r="RPW174" s="4"/>
      <c r="RPX174" s="4"/>
      <c r="RPY174" s="4"/>
      <c r="RPZ174" s="4"/>
      <c r="RQA174" s="4"/>
      <c r="RQB174" s="4"/>
      <c r="RQC174" s="4"/>
      <c r="RQD174" s="4"/>
      <c r="RQE174" s="4"/>
      <c r="RQF174" s="4"/>
      <c r="RQG174" s="4"/>
      <c r="RQH174" s="4"/>
      <c r="RQI174" s="4"/>
      <c r="RQJ174" s="4"/>
      <c r="RQK174" s="4"/>
      <c r="RQL174" s="4"/>
      <c r="RQM174" s="4"/>
      <c r="RQN174" s="4"/>
      <c r="RQO174" s="4"/>
      <c r="RQP174" s="4"/>
      <c r="RQQ174" s="4"/>
      <c r="RQR174" s="4"/>
      <c r="RQS174" s="4"/>
      <c r="RQT174" s="4"/>
      <c r="RQU174" s="4"/>
      <c r="RQV174" s="4"/>
      <c r="RQW174" s="4"/>
      <c r="RQX174" s="4"/>
      <c r="RQY174" s="4"/>
      <c r="RQZ174" s="4"/>
      <c r="RRA174" s="4"/>
      <c r="RRB174" s="4"/>
      <c r="RRC174" s="4"/>
      <c r="RRD174" s="4"/>
      <c r="RRE174" s="4"/>
      <c r="RRF174" s="4"/>
      <c r="RRG174" s="4"/>
      <c r="RRH174" s="4"/>
      <c r="RRI174" s="4"/>
      <c r="RRJ174" s="4"/>
      <c r="RRK174" s="4"/>
      <c r="RRL174" s="4"/>
      <c r="RRM174" s="4"/>
      <c r="RRN174" s="4"/>
      <c r="RRO174" s="4"/>
      <c r="RRP174" s="4"/>
      <c r="RRQ174" s="4"/>
      <c r="RRR174" s="4"/>
      <c r="RRS174" s="4"/>
      <c r="RRT174" s="4"/>
      <c r="RRU174" s="4"/>
      <c r="RRV174" s="4"/>
      <c r="RRW174" s="4"/>
      <c r="RRX174" s="4"/>
      <c r="RRY174" s="4"/>
      <c r="RRZ174" s="4"/>
      <c r="RSA174" s="4"/>
      <c r="RSB174" s="4"/>
      <c r="RSC174" s="4"/>
      <c r="RSD174" s="4"/>
      <c r="RSE174" s="4"/>
      <c r="RSF174" s="4"/>
      <c r="RSG174" s="4"/>
      <c r="RSH174" s="4"/>
      <c r="RSI174" s="4"/>
      <c r="RSJ174" s="4"/>
      <c r="RSK174" s="4"/>
      <c r="RSL174" s="4"/>
      <c r="RSM174" s="4"/>
      <c r="RSN174" s="4"/>
      <c r="RSO174" s="4"/>
      <c r="RSP174" s="4"/>
      <c r="RSQ174" s="4"/>
      <c r="RSR174" s="4"/>
      <c r="RSS174" s="4"/>
      <c r="RST174" s="4"/>
      <c r="RSU174" s="4"/>
      <c r="RSV174" s="4"/>
      <c r="RSW174" s="4"/>
      <c r="RSX174" s="4"/>
      <c r="RSY174" s="4"/>
      <c r="RSZ174" s="4"/>
      <c r="RTA174" s="4"/>
      <c r="RTB174" s="4"/>
      <c r="RTC174" s="4"/>
      <c r="RTD174" s="4"/>
      <c r="RTE174" s="4"/>
      <c r="RTF174" s="4"/>
      <c r="RTG174" s="4"/>
      <c r="RTH174" s="4"/>
      <c r="RTI174" s="4"/>
      <c r="RTJ174" s="4"/>
      <c r="RTK174" s="4"/>
      <c r="RTL174" s="4"/>
      <c r="RTM174" s="4"/>
      <c r="RTN174" s="4"/>
      <c r="RTO174" s="4"/>
      <c r="RTP174" s="4"/>
      <c r="RTQ174" s="4"/>
      <c r="RTR174" s="4"/>
      <c r="RTS174" s="4"/>
      <c r="RTT174" s="4"/>
      <c r="RTU174" s="4"/>
      <c r="RTV174" s="4"/>
      <c r="RTW174" s="4"/>
      <c r="RTX174" s="4"/>
      <c r="RTY174" s="4"/>
      <c r="RTZ174" s="4"/>
      <c r="RUA174" s="4"/>
      <c r="RUB174" s="4"/>
      <c r="RUC174" s="4"/>
      <c r="RUD174" s="4"/>
      <c r="RUE174" s="4"/>
      <c r="RUF174" s="4"/>
      <c r="RUG174" s="4"/>
      <c r="RUH174" s="4"/>
      <c r="RUI174" s="4"/>
      <c r="RUJ174" s="4"/>
      <c r="RUK174" s="4"/>
      <c r="RUL174" s="4"/>
      <c r="RUM174" s="4"/>
      <c r="RUN174" s="4"/>
      <c r="RUO174" s="4"/>
      <c r="RUP174" s="4"/>
      <c r="RUQ174" s="4"/>
      <c r="RUR174" s="4"/>
      <c r="RUS174" s="4"/>
      <c r="RUT174" s="4"/>
      <c r="RUU174" s="4"/>
      <c r="RUV174" s="4"/>
      <c r="RUW174" s="4"/>
      <c r="RUX174" s="4"/>
      <c r="RUY174" s="4"/>
      <c r="RUZ174" s="4"/>
      <c r="RVA174" s="4"/>
      <c r="RVB174" s="4"/>
      <c r="RVC174" s="4"/>
      <c r="RVD174" s="4"/>
      <c r="RVE174" s="4"/>
      <c r="RVF174" s="4"/>
      <c r="RVG174" s="4"/>
      <c r="RVH174" s="4"/>
      <c r="RVI174" s="4"/>
      <c r="RVJ174" s="4"/>
      <c r="RVK174" s="4"/>
      <c r="RVL174" s="4"/>
      <c r="RVM174" s="4"/>
      <c r="RVN174" s="4"/>
      <c r="RVO174" s="4"/>
      <c r="RVP174" s="4"/>
      <c r="RVQ174" s="4"/>
      <c r="RVR174" s="4"/>
      <c r="RVS174" s="4"/>
      <c r="RVT174" s="4"/>
      <c r="RVU174" s="4"/>
      <c r="RVV174" s="4"/>
      <c r="RVW174" s="4"/>
      <c r="RVX174" s="4"/>
      <c r="RVY174" s="4"/>
      <c r="RVZ174" s="4"/>
      <c r="RWA174" s="4"/>
      <c r="RWB174" s="4"/>
      <c r="RWC174" s="4"/>
      <c r="RWD174" s="4"/>
      <c r="RWE174" s="4"/>
      <c r="RWF174" s="4"/>
      <c r="RWG174" s="4"/>
      <c r="RWH174" s="4"/>
      <c r="RWI174" s="4"/>
      <c r="RWJ174" s="4"/>
      <c r="RWK174" s="4"/>
      <c r="RWL174" s="4"/>
      <c r="RWM174" s="4"/>
      <c r="RWN174" s="4"/>
      <c r="RWO174" s="4"/>
      <c r="RWP174" s="4"/>
      <c r="RWQ174" s="4"/>
      <c r="RWR174" s="4"/>
      <c r="RWS174" s="4"/>
      <c r="RWT174" s="4"/>
      <c r="RWU174" s="4"/>
      <c r="RWV174" s="4"/>
      <c r="RWW174" s="4"/>
      <c r="RWX174" s="4"/>
      <c r="RWY174" s="4"/>
      <c r="RWZ174" s="4"/>
      <c r="RXA174" s="4"/>
      <c r="RXB174" s="4"/>
      <c r="RXC174" s="4"/>
      <c r="RXD174" s="4"/>
      <c r="RXE174" s="4"/>
      <c r="RXF174" s="4"/>
      <c r="RXG174" s="4"/>
      <c r="RXH174" s="4"/>
      <c r="RXI174" s="4"/>
      <c r="RXJ174" s="4"/>
      <c r="RXK174" s="4"/>
      <c r="RXL174" s="4"/>
      <c r="RXM174" s="4"/>
      <c r="RXN174" s="4"/>
      <c r="RXO174" s="4"/>
      <c r="RXP174" s="4"/>
      <c r="RXQ174" s="4"/>
      <c r="RXR174" s="4"/>
      <c r="RXS174" s="4"/>
      <c r="RXT174" s="4"/>
      <c r="RXU174" s="4"/>
      <c r="RXV174" s="4"/>
      <c r="RXW174" s="4"/>
      <c r="RXX174" s="4"/>
      <c r="RXY174" s="4"/>
      <c r="RXZ174" s="4"/>
      <c r="RYA174" s="4"/>
      <c r="RYB174" s="4"/>
      <c r="RYC174" s="4"/>
      <c r="RYD174" s="4"/>
      <c r="RYE174" s="4"/>
      <c r="RYF174" s="4"/>
      <c r="RYG174" s="4"/>
      <c r="RYH174" s="4"/>
      <c r="RYI174" s="4"/>
      <c r="RYJ174" s="4"/>
      <c r="RYK174" s="4"/>
      <c r="RYL174" s="4"/>
      <c r="RYM174" s="4"/>
      <c r="RYN174" s="4"/>
      <c r="RYO174" s="4"/>
      <c r="RYP174" s="4"/>
      <c r="RYQ174" s="4"/>
      <c r="RYR174" s="4"/>
      <c r="RYS174" s="4"/>
      <c r="RYT174" s="4"/>
      <c r="RYU174" s="4"/>
      <c r="RYV174" s="4"/>
      <c r="RYW174" s="4"/>
      <c r="RYX174" s="4"/>
      <c r="RYY174" s="4"/>
      <c r="RYZ174" s="4"/>
      <c r="RZA174" s="4"/>
      <c r="RZB174" s="4"/>
      <c r="RZC174" s="4"/>
      <c r="RZD174" s="4"/>
      <c r="RZE174" s="4"/>
      <c r="RZF174" s="4"/>
      <c r="RZG174" s="4"/>
      <c r="RZH174" s="4"/>
      <c r="RZI174" s="4"/>
      <c r="RZJ174" s="4"/>
      <c r="RZK174" s="4"/>
      <c r="RZL174" s="4"/>
      <c r="RZM174" s="4"/>
      <c r="RZN174" s="4"/>
      <c r="RZO174" s="4"/>
      <c r="RZP174" s="4"/>
      <c r="RZQ174" s="4"/>
      <c r="RZR174" s="4"/>
      <c r="RZS174" s="4"/>
      <c r="RZT174" s="4"/>
      <c r="RZU174" s="4"/>
      <c r="RZV174" s="4"/>
      <c r="RZW174" s="4"/>
      <c r="RZX174" s="4"/>
      <c r="RZY174" s="4"/>
      <c r="RZZ174" s="4"/>
      <c r="SAA174" s="4"/>
      <c r="SAB174" s="4"/>
      <c r="SAC174" s="4"/>
      <c r="SAD174" s="4"/>
      <c r="SAE174" s="4"/>
      <c r="SAF174" s="4"/>
      <c r="SAG174" s="4"/>
      <c r="SAH174" s="4"/>
      <c r="SAI174" s="4"/>
      <c r="SAJ174" s="4"/>
      <c r="SAK174" s="4"/>
      <c r="SAL174" s="4"/>
      <c r="SAM174" s="4"/>
      <c r="SAN174" s="4"/>
      <c r="SAO174" s="4"/>
      <c r="SAP174" s="4"/>
      <c r="SAQ174" s="4"/>
      <c r="SAR174" s="4"/>
      <c r="SAS174" s="4"/>
      <c r="SAT174" s="4"/>
      <c r="SAU174" s="4"/>
      <c r="SAV174" s="4"/>
      <c r="SAW174" s="4"/>
      <c r="SAX174" s="4"/>
      <c r="SAY174" s="4"/>
      <c r="SAZ174" s="4"/>
      <c r="SBA174" s="4"/>
      <c r="SBB174" s="4"/>
      <c r="SBC174" s="4"/>
      <c r="SBD174" s="4"/>
      <c r="SBE174" s="4"/>
      <c r="SBF174" s="4"/>
      <c r="SBG174" s="4"/>
      <c r="SBH174" s="4"/>
      <c r="SBI174" s="4"/>
      <c r="SBJ174" s="4"/>
      <c r="SBK174" s="4"/>
      <c r="SBL174" s="4"/>
      <c r="SBM174" s="4"/>
      <c r="SBN174" s="4"/>
      <c r="SBO174" s="4"/>
      <c r="SBP174" s="4"/>
      <c r="SBQ174" s="4"/>
      <c r="SBR174" s="4"/>
      <c r="SBS174" s="4"/>
      <c r="SBT174" s="4"/>
      <c r="SBU174" s="4"/>
      <c r="SBV174" s="4"/>
      <c r="SBW174" s="4"/>
      <c r="SBX174" s="4"/>
      <c r="SBY174" s="4"/>
      <c r="SBZ174" s="4"/>
      <c r="SCA174" s="4"/>
      <c r="SCB174" s="4"/>
      <c r="SCC174" s="4"/>
      <c r="SCD174" s="4"/>
      <c r="SCE174" s="4"/>
      <c r="SCF174" s="4"/>
      <c r="SCG174" s="4"/>
      <c r="SCH174" s="4"/>
      <c r="SCI174" s="4"/>
      <c r="SCJ174" s="4"/>
      <c r="SCK174" s="4"/>
      <c r="SCL174" s="4"/>
      <c r="SCM174" s="4"/>
      <c r="SCN174" s="4"/>
      <c r="SCO174" s="4"/>
      <c r="SCP174" s="4"/>
      <c r="SCQ174" s="4"/>
      <c r="SCR174" s="4"/>
      <c r="SCS174" s="4"/>
      <c r="SCT174" s="4"/>
      <c r="SCU174" s="4"/>
      <c r="SCV174" s="4"/>
      <c r="SCW174" s="4"/>
      <c r="SCX174" s="4"/>
      <c r="SCY174" s="4"/>
      <c r="SCZ174" s="4"/>
      <c r="SDA174" s="4"/>
      <c r="SDB174" s="4"/>
      <c r="SDC174" s="4"/>
      <c r="SDD174" s="4"/>
      <c r="SDE174" s="4"/>
      <c r="SDF174" s="4"/>
      <c r="SDG174" s="4"/>
      <c r="SDH174" s="4"/>
      <c r="SDI174" s="4"/>
      <c r="SDJ174" s="4"/>
      <c r="SDK174" s="4"/>
      <c r="SDL174" s="4"/>
      <c r="SDM174" s="4"/>
      <c r="SDN174" s="4"/>
      <c r="SDO174" s="4"/>
      <c r="SDP174" s="4"/>
      <c r="SDQ174" s="4"/>
      <c r="SDR174" s="4"/>
      <c r="SDS174" s="4"/>
      <c r="SDT174" s="4"/>
      <c r="SDU174" s="4"/>
      <c r="SDV174" s="4"/>
      <c r="SDW174" s="4"/>
      <c r="SDX174" s="4"/>
      <c r="SDY174" s="4"/>
      <c r="SDZ174" s="4"/>
      <c r="SEA174" s="4"/>
      <c r="SEB174" s="4"/>
      <c r="SEC174" s="4"/>
      <c r="SED174" s="4"/>
      <c r="SEE174" s="4"/>
      <c r="SEF174" s="4"/>
      <c r="SEG174" s="4"/>
      <c r="SEH174" s="4"/>
      <c r="SEI174" s="4"/>
      <c r="SEJ174" s="4"/>
      <c r="SEK174" s="4"/>
      <c r="SEL174" s="4"/>
      <c r="SEM174" s="4"/>
      <c r="SEN174" s="4"/>
      <c r="SEO174" s="4"/>
      <c r="SEP174" s="4"/>
      <c r="SEQ174" s="4"/>
      <c r="SER174" s="4"/>
      <c r="SES174" s="4"/>
      <c r="SET174" s="4"/>
      <c r="SEU174" s="4"/>
      <c r="SEV174" s="4"/>
      <c r="SEW174" s="4"/>
      <c r="SEX174" s="4"/>
      <c r="SEY174" s="4"/>
      <c r="SEZ174" s="4"/>
      <c r="SFA174" s="4"/>
      <c r="SFB174" s="4"/>
      <c r="SFC174" s="4"/>
      <c r="SFD174" s="4"/>
      <c r="SFE174" s="4"/>
      <c r="SFF174" s="4"/>
      <c r="SFG174" s="4"/>
      <c r="SFH174" s="4"/>
      <c r="SFI174" s="4"/>
      <c r="SFJ174" s="4"/>
      <c r="SFK174" s="4"/>
      <c r="SFL174" s="4"/>
      <c r="SFM174" s="4"/>
      <c r="SFN174" s="4"/>
      <c r="SFO174" s="4"/>
      <c r="SFP174" s="4"/>
      <c r="SFQ174" s="4"/>
      <c r="SFR174" s="4"/>
      <c r="SFS174" s="4"/>
      <c r="SFT174" s="4"/>
      <c r="SFU174" s="4"/>
      <c r="SFV174" s="4"/>
      <c r="SFW174" s="4"/>
      <c r="SFX174" s="4"/>
      <c r="SFY174" s="4"/>
      <c r="SFZ174" s="4"/>
      <c r="SGA174" s="4"/>
      <c r="SGB174" s="4"/>
      <c r="SGC174" s="4"/>
      <c r="SGD174" s="4"/>
      <c r="SGE174" s="4"/>
      <c r="SGF174" s="4"/>
      <c r="SGG174" s="4"/>
      <c r="SGH174" s="4"/>
      <c r="SGI174" s="4"/>
      <c r="SGJ174" s="4"/>
      <c r="SGK174" s="4"/>
      <c r="SGL174" s="4"/>
      <c r="SGM174" s="4"/>
      <c r="SGN174" s="4"/>
      <c r="SGO174" s="4"/>
      <c r="SGP174" s="4"/>
      <c r="SGQ174" s="4"/>
      <c r="SGR174" s="4"/>
      <c r="SGS174" s="4"/>
      <c r="SGT174" s="4"/>
      <c r="SGU174" s="4"/>
      <c r="SGV174" s="4"/>
      <c r="SGW174" s="4"/>
      <c r="SGX174" s="4"/>
      <c r="SGY174" s="4"/>
      <c r="SGZ174" s="4"/>
      <c r="SHA174" s="4"/>
      <c r="SHB174" s="4"/>
      <c r="SHC174" s="4"/>
      <c r="SHD174" s="4"/>
      <c r="SHE174" s="4"/>
      <c r="SHF174" s="4"/>
      <c r="SHG174" s="4"/>
      <c r="SHH174" s="4"/>
      <c r="SHI174" s="4"/>
      <c r="SHJ174" s="4"/>
      <c r="SHK174" s="4"/>
      <c r="SHL174" s="4"/>
      <c r="SHM174" s="4"/>
      <c r="SHN174" s="4"/>
      <c r="SHO174" s="4"/>
      <c r="SHP174" s="4"/>
      <c r="SHQ174" s="4"/>
      <c r="SHR174" s="4"/>
      <c r="SHS174" s="4"/>
      <c r="SHT174" s="4"/>
      <c r="SHU174" s="4"/>
      <c r="SHV174" s="4"/>
      <c r="SHW174" s="4"/>
      <c r="SHX174" s="4"/>
      <c r="SHY174" s="4"/>
      <c r="SHZ174" s="4"/>
      <c r="SIA174" s="4"/>
      <c r="SIB174" s="4"/>
      <c r="SIC174" s="4"/>
      <c r="SID174" s="4"/>
      <c r="SIE174" s="4"/>
      <c r="SIF174" s="4"/>
      <c r="SIG174" s="4"/>
      <c r="SIH174" s="4"/>
      <c r="SII174" s="4"/>
      <c r="SIJ174" s="4"/>
      <c r="SIK174" s="4"/>
      <c r="SIL174" s="4"/>
      <c r="SIM174" s="4"/>
      <c r="SIN174" s="4"/>
      <c r="SIO174" s="4"/>
      <c r="SIP174" s="4"/>
      <c r="SIQ174" s="4"/>
      <c r="SIR174" s="4"/>
      <c r="SIS174" s="4"/>
      <c r="SIT174" s="4"/>
      <c r="SIU174" s="4"/>
      <c r="SIV174" s="4"/>
      <c r="SIW174" s="4"/>
      <c r="SIX174" s="4"/>
      <c r="SIY174" s="4"/>
      <c r="SIZ174" s="4"/>
      <c r="SJA174" s="4"/>
      <c r="SJB174" s="4"/>
      <c r="SJC174" s="4"/>
      <c r="SJD174" s="4"/>
      <c r="SJE174" s="4"/>
      <c r="SJF174" s="4"/>
      <c r="SJG174" s="4"/>
      <c r="SJH174" s="4"/>
      <c r="SJI174" s="4"/>
      <c r="SJJ174" s="4"/>
      <c r="SJK174" s="4"/>
      <c r="SJL174" s="4"/>
      <c r="SJM174" s="4"/>
      <c r="SJN174" s="4"/>
      <c r="SJO174" s="4"/>
      <c r="SJP174" s="4"/>
      <c r="SJQ174" s="4"/>
      <c r="SJR174" s="4"/>
      <c r="SJS174" s="4"/>
      <c r="SJT174" s="4"/>
      <c r="SJU174" s="4"/>
      <c r="SJV174" s="4"/>
      <c r="SJW174" s="4"/>
      <c r="SJX174" s="4"/>
      <c r="SJY174" s="4"/>
      <c r="SJZ174" s="4"/>
      <c r="SKA174" s="4"/>
      <c r="SKB174" s="4"/>
      <c r="SKC174" s="4"/>
      <c r="SKD174" s="4"/>
      <c r="SKE174" s="4"/>
      <c r="SKF174" s="4"/>
      <c r="SKG174" s="4"/>
      <c r="SKH174" s="4"/>
      <c r="SKI174" s="4"/>
      <c r="SKJ174" s="4"/>
      <c r="SKK174" s="4"/>
      <c r="SKL174" s="4"/>
      <c r="SKM174" s="4"/>
      <c r="SKN174" s="4"/>
      <c r="SKO174" s="4"/>
      <c r="SKP174" s="4"/>
      <c r="SKQ174" s="4"/>
      <c r="SKR174" s="4"/>
      <c r="SKS174" s="4"/>
      <c r="SKT174" s="4"/>
      <c r="SKU174" s="4"/>
      <c r="SKV174" s="4"/>
      <c r="SKW174" s="4"/>
      <c r="SKX174" s="4"/>
      <c r="SKY174" s="4"/>
      <c r="SKZ174" s="4"/>
      <c r="SLA174" s="4"/>
      <c r="SLB174" s="4"/>
      <c r="SLC174" s="4"/>
      <c r="SLD174" s="4"/>
      <c r="SLE174" s="4"/>
      <c r="SLF174" s="4"/>
      <c r="SLG174" s="4"/>
      <c r="SLH174" s="4"/>
      <c r="SLI174" s="4"/>
      <c r="SLJ174" s="4"/>
      <c r="SLK174" s="4"/>
      <c r="SLL174" s="4"/>
      <c r="SLM174" s="4"/>
      <c r="SLN174" s="4"/>
      <c r="SLO174" s="4"/>
      <c r="SLP174" s="4"/>
      <c r="SLQ174" s="4"/>
      <c r="SLR174" s="4"/>
      <c r="SLS174" s="4"/>
      <c r="SLT174" s="4"/>
      <c r="SLU174" s="4"/>
      <c r="SLV174" s="4"/>
      <c r="SLW174" s="4"/>
      <c r="SLX174" s="4"/>
      <c r="SLY174" s="4"/>
      <c r="SLZ174" s="4"/>
      <c r="SMA174" s="4"/>
      <c r="SMB174" s="4"/>
      <c r="SMC174" s="4"/>
      <c r="SMD174" s="4"/>
      <c r="SME174" s="4"/>
      <c r="SMF174" s="4"/>
      <c r="SMG174" s="4"/>
      <c r="SMH174" s="4"/>
      <c r="SMI174" s="4"/>
      <c r="SMJ174" s="4"/>
      <c r="SMK174" s="4"/>
      <c r="SML174" s="4"/>
      <c r="SMM174" s="4"/>
      <c r="SMN174" s="4"/>
      <c r="SMO174" s="4"/>
      <c r="SMP174" s="4"/>
      <c r="SMQ174" s="4"/>
      <c r="SMR174" s="4"/>
      <c r="SMS174" s="4"/>
      <c r="SMT174" s="4"/>
      <c r="SMU174" s="4"/>
      <c r="SMV174" s="4"/>
      <c r="SMW174" s="4"/>
      <c r="SMX174" s="4"/>
      <c r="SMY174" s="4"/>
      <c r="SMZ174" s="4"/>
      <c r="SNA174" s="4"/>
      <c r="SNB174" s="4"/>
      <c r="SNC174" s="4"/>
      <c r="SND174" s="4"/>
      <c r="SNE174" s="4"/>
      <c r="SNF174" s="4"/>
      <c r="SNG174" s="4"/>
      <c r="SNH174" s="4"/>
      <c r="SNI174" s="4"/>
      <c r="SNJ174" s="4"/>
      <c r="SNK174" s="4"/>
      <c r="SNL174" s="4"/>
      <c r="SNM174" s="4"/>
      <c r="SNN174" s="4"/>
      <c r="SNO174" s="4"/>
      <c r="SNP174" s="4"/>
      <c r="SNQ174" s="4"/>
      <c r="SNR174" s="4"/>
      <c r="SNS174" s="4"/>
      <c r="SNT174" s="4"/>
      <c r="SNU174" s="4"/>
      <c r="SNV174" s="4"/>
      <c r="SNW174" s="4"/>
      <c r="SNX174" s="4"/>
      <c r="SNY174" s="4"/>
      <c r="SNZ174" s="4"/>
      <c r="SOA174" s="4"/>
      <c r="SOB174" s="4"/>
      <c r="SOC174" s="4"/>
      <c r="SOD174" s="4"/>
      <c r="SOE174" s="4"/>
      <c r="SOF174" s="4"/>
      <c r="SOG174" s="4"/>
      <c r="SOH174" s="4"/>
      <c r="SOI174" s="4"/>
      <c r="SOJ174" s="4"/>
      <c r="SOK174" s="4"/>
      <c r="SOL174" s="4"/>
      <c r="SOM174" s="4"/>
      <c r="SON174" s="4"/>
      <c r="SOO174" s="4"/>
      <c r="SOP174" s="4"/>
      <c r="SOQ174" s="4"/>
      <c r="SOR174" s="4"/>
      <c r="SOS174" s="4"/>
      <c r="SOT174" s="4"/>
      <c r="SOU174" s="4"/>
      <c r="SOV174" s="4"/>
      <c r="SOW174" s="4"/>
      <c r="SOX174" s="4"/>
      <c r="SOY174" s="4"/>
      <c r="SOZ174" s="4"/>
      <c r="SPA174" s="4"/>
      <c r="SPB174" s="4"/>
      <c r="SPC174" s="4"/>
      <c r="SPD174" s="4"/>
      <c r="SPE174" s="4"/>
      <c r="SPF174" s="4"/>
      <c r="SPG174" s="4"/>
      <c r="SPH174" s="4"/>
      <c r="SPI174" s="4"/>
      <c r="SPJ174" s="4"/>
      <c r="SPK174" s="4"/>
      <c r="SPL174" s="4"/>
      <c r="SPM174" s="4"/>
      <c r="SPN174" s="4"/>
      <c r="SPO174" s="4"/>
      <c r="SPP174" s="4"/>
      <c r="SPQ174" s="4"/>
      <c r="SPR174" s="4"/>
      <c r="SPS174" s="4"/>
      <c r="SPT174" s="4"/>
      <c r="SPU174" s="4"/>
      <c r="SPV174" s="4"/>
      <c r="SPW174" s="4"/>
      <c r="SPX174" s="4"/>
      <c r="SPY174" s="4"/>
      <c r="SPZ174" s="4"/>
      <c r="SQA174" s="4"/>
      <c r="SQB174" s="4"/>
      <c r="SQC174" s="4"/>
      <c r="SQD174" s="4"/>
      <c r="SQE174" s="4"/>
      <c r="SQF174" s="4"/>
      <c r="SQG174" s="4"/>
      <c r="SQH174" s="4"/>
      <c r="SQI174" s="4"/>
      <c r="SQJ174" s="4"/>
      <c r="SQK174" s="4"/>
      <c r="SQL174" s="4"/>
      <c r="SQM174" s="4"/>
      <c r="SQN174" s="4"/>
      <c r="SQO174" s="4"/>
      <c r="SQP174" s="4"/>
      <c r="SQQ174" s="4"/>
      <c r="SQR174" s="4"/>
      <c r="SQS174" s="4"/>
      <c r="SQT174" s="4"/>
      <c r="SQU174" s="4"/>
      <c r="SQV174" s="4"/>
      <c r="SQW174" s="4"/>
      <c r="SQX174" s="4"/>
      <c r="SQY174" s="4"/>
      <c r="SQZ174" s="4"/>
      <c r="SRA174" s="4"/>
      <c r="SRB174" s="4"/>
      <c r="SRC174" s="4"/>
      <c r="SRD174" s="4"/>
      <c r="SRE174" s="4"/>
      <c r="SRF174" s="4"/>
      <c r="SRG174" s="4"/>
      <c r="SRH174" s="4"/>
      <c r="SRI174" s="4"/>
      <c r="SRJ174" s="4"/>
      <c r="SRK174" s="4"/>
      <c r="SRL174" s="4"/>
      <c r="SRM174" s="4"/>
      <c r="SRN174" s="4"/>
      <c r="SRO174" s="4"/>
      <c r="SRP174" s="4"/>
      <c r="SRQ174" s="4"/>
      <c r="SRR174" s="4"/>
      <c r="SRS174" s="4"/>
      <c r="SRT174" s="4"/>
      <c r="SRU174" s="4"/>
      <c r="SRV174" s="4"/>
      <c r="SRW174" s="4"/>
      <c r="SRX174" s="4"/>
      <c r="SRY174" s="4"/>
      <c r="SRZ174" s="4"/>
      <c r="SSA174" s="4"/>
      <c r="SSB174" s="4"/>
      <c r="SSC174" s="4"/>
      <c r="SSD174" s="4"/>
      <c r="SSE174" s="4"/>
      <c r="SSF174" s="4"/>
      <c r="SSG174" s="4"/>
      <c r="SSH174" s="4"/>
      <c r="SSI174" s="4"/>
      <c r="SSJ174" s="4"/>
      <c r="SSK174" s="4"/>
      <c r="SSL174" s="4"/>
      <c r="SSM174" s="4"/>
      <c r="SSN174" s="4"/>
      <c r="SSO174" s="4"/>
      <c r="SSP174" s="4"/>
      <c r="SSQ174" s="4"/>
      <c r="SSR174" s="4"/>
      <c r="SSS174" s="4"/>
      <c r="SST174" s="4"/>
      <c r="SSU174" s="4"/>
      <c r="SSV174" s="4"/>
      <c r="SSW174" s="4"/>
      <c r="SSX174" s="4"/>
      <c r="SSY174" s="4"/>
      <c r="SSZ174" s="4"/>
      <c r="STA174" s="4"/>
      <c r="STB174" s="4"/>
      <c r="STC174" s="4"/>
      <c r="STD174" s="4"/>
      <c r="STE174" s="4"/>
      <c r="STF174" s="4"/>
      <c r="STG174" s="4"/>
      <c r="STH174" s="4"/>
      <c r="STI174" s="4"/>
      <c r="STJ174" s="4"/>
      <c r="STK174" s="4"/>
      <c r="STL174" s="4"/>
      <c r="STM174" s="4"/>
      <c r="STN174" s="4"/>
      <c r="STO174" s="4"/>
      <c r="STP174" s="4"/>
      <c r="STQ174" s="4"/>
      <c r="STR174" s="4"/>
      <c r="STS174" s="4"/>
      <c r="STT174" s="4"/>
      <c r="STU174" s="4"/>
      <c r="STV174" s="4"/>
      <c r="STW174" s="4"/>
      <c r="STX174" s="4"/>
      <c r="STY174" s="4"/>
      <c r="STZ174" s="4"/>
      <c r="SUA174" s="4"/>
      <c r="SUB174" s="4"/>
      <c r="SUC174" s="4"/>
      <c r="SUD174" s="4"/>
      <c r="SUE174" s="4"/>
      <c r="SUF174" s="4"/>
      <c r="SUG174" s="4"/>
      <c r="SUH174" s="4"/>
      <c r="SUI174" s="4"/>
      <c r="SUJ174" s="4"/>
      <c r="SUK174" s="4"/>
      <c r="SUL174" s="4"/>
      <c r="SUM174" s="4"/>
      <c r="SUN174" s="4"/>
      <c r="SUO174" s="4"/>
      <c r="SUP174" s="4"/>
      <c r="SUQ174" s="4"/>
      <c r="SUR174" s="4"/>
      <c r="SUS174" s="4"/>
      <c r="SUT174" s="4"/>
      <c r="SUU174" s="4"/>
      <c r="SUV174" s="4"/>
      <c r="SUW174" s="4"/>
      <c r="SUX174" s="4"/>
      <c r="SUY174" s="4"/>
      <c r="SUZ174" s="4"/>
      <c r="SVA174" s="4"/>
      <c r="SVB174" s="4"/>
      <c r="SVC174" s="4"/>
      <c r="SVD174" s="4"/>
      <c r="SVE174" s="4"/>
      <c r="SVF174" s="4"/>
      <c r="SVG174" s="4"/>
      <c r="SVH174" s="4"/>
      <c r="SVI174" s="4"/>
      <c r="SVJ174" s="4"/>
      <c r="SVK174" s="4"/>
      <c r="SVL174" s="4"/>
      <c r="SVM174" s="4"/>
      <c r="SVN174" s="4"/>
      <c r="SVO174" s="4"/>
      <c r="SVP174" s="4"/>
      <c r="SVQ174" s="4"/>
      <c r="SVR174" s="4"/>
      <c r="SVS174" s="4"/>
      <c r="SVT174" s="4"/>
      <c r="SVU174" s="4"/>
      <c r="SVV174" s="4"/>
      <c r="SVW174" s="4"/>
      <c r="SVX174" s="4"/>
      <c r="SVY174" s="4"/>
      <c r="SVZ174" s="4"/>
      <c r="SWA174" s="4"/>
      <c r="SWB174" s="4"/>
      <c r="SWC174" s="4"/>
      <c r="SWD174" s="4"/>
      <c r="SWE174" s="4"/>
      <c r="SWF174" s="4"/>
      <c r="SWG174" s="4"/>
      <c r="SWH174" s="4"/>
      <c r="SWI174" s="4"/>
      <c r="SWJ174" s="4"/>
      <c r="SWK174" s="4"/>
      <c r="SWL174" s="4"/>
      <c r="SWM174" s="4"/>
      <c r="SWN174" s="4"/>
      <c r="SWO174" s="4"/>
      <c r="SWP174" s="4"/>
      <c r="SWQ174" s="4"/>
      <c r="SWR174" s="4"/>
      <c r="SWS174" s="4"/>
      <c r="SWT174" s="4"/>
      <c r="SWU174" s="4"/>
      <c r="SWV174" s="4"/>
      <c r="SWW174" s="4"/>
      <c r="SWX174" s="4"/>
      <c r="SWY174" s="4"/>
      <c r="SWZ174" s="4"/>
      <c r="SXA174" s="4"/>
      <c r="SXB174" s="4"/>
      <c r="SXC174" s="4"/>
      <c r="SXD174" s="4"/>
      <c r="SXE174" s="4"/>
      <c r="SXF174" s="4"/>
      <c r="SXG174" s="4"/>
      <c r="SXH174" s="4"/>
      <c r="SXI174" s="4"/>
      <c r="SXJ174" s="4"/>
      <c r="SXK174" s="4"/>
      <c r="SXL174" s="4"/>
      <c r="SXM174" s="4"/>
      <c r="SXN174" s="4"/>
      <c r="SXO174" s="4"/>
      <c r="SXP174" s="4"/>
      <c r="SXQ174" s="4"/>
      <c r="SXR174" s="4"/>
      <c r="SXS174" s="4"/>
      <c r="SXT174" s="4"/>
      <c r="SXU174" s="4"/>
      <c r="SXV174" s="4"/>
      <c r="SXW174" s="4"/>
      <c r="SXX174" s="4"/>
      <c r="SXY174" s="4"/>
      <c r="SXZ174" s="4"/>
      <c r="SYA174" s="4"/>
      <c r="SYB174" s="4"/>
      <c r="SYC174" s="4"/>
      <c r="SYD174" s="4"/>
      <c r="SYE174" s="4"/>
      <c r="SYF174" s="4"/>
      <c r="SYG174" s="4"/>
      <c r="SYH174" s="4"/>
      <c r="SYI174" s="4"/>
      <c r="SYJ174" s="4"/>
      <c r="SYK174" s="4"/>
      <c r="SYL174" s="4"/>
      <c r="SYM174" s="4"/>
      <c r="SYN174" s="4"/>
      <c r="SYO174" s="4"/>
      <c r="SYP174" s="4"/>
      <c r="SYQ174" s="4"/>
      <c r="SYR174" s="4"/>
      <c r="SYS174" s="4"/>
      <c r="SYT174" s="4"/>
      <c r="SYU174" s="4"/>
      <c r="SYV174" s="4"/>
      <c r="SYW174" s="4"/>
      <c r="SYX174" s="4"/>
      <c r="SYY174" s="4"/>
      <c r="SYZ174" s="4"/>
      <c r="SZA174" s="4"/>
      <c r="SZB174" s="4"/>
      <c r="SZC174" s="4"/>
      <c r="SZD174" s="4"/>
      <c r="SZE174" s="4"/>
      <c r="SZF174" s="4"/>
      <c r="SZG174" s="4"/>
      <c r="SZH174" s="4"/>
      <c r="SZI174" s="4"/>
      <c r="SZJ174" s="4"/>
      <c r="SZK174" s="4"/>
      <c r="SZL174" s="4"/>
      <c r="SZM174" s="4"/>
      <c r="SZN174" s="4"/>
      <c r="SZO174" s="4"/>
      <c r="SZP174" s="4"/>
      <c r="SZQ174" s="4"/>
      <c r="SZR174" s="4"/>
      <c r="SZS174" s="4"/>
      <c r="SZT174" s="4"/>
      <c r="SZU174" s="4"/>
      <c r="SZV174" s="4"/>
      <c r="SZW174" s="4"/>
      <c r="SZX174" s="4"/>
      <c r="SZY174" s="4"/>
      <c r="SZZ174" s="4"/>
      <c r="TAA174" s="4"/>
      <c r="TAB174" s="4"/>
      <c r="TAC174" s="4"/>
      <c r="TAD174" s="4"/>
      <c r="TAE174" s="4"/>
      <c r="TAF174" s="4"/>
      <c r="TAG174" s="4"/>
      <c r="TAH174" s="4"/>
      <c r="TAI174" s="4"/>
      <c r="TAJ174" s="4"/>
      <c r="TAK174" s="4"/>
      <c r="TAL174" s="4"/>
      <c r="TAM174" s="4"/>
      <c r="TAN174" s="4"/>
      <c r="TAO174" s="4"/>
      <c r="TAP174" s="4"/>
      <c r="TAQ174" s="4"/>
      <c r="TAR174" s="4"/>
      <c r="TAS174" s="4"/>
      <c r="TAT174" s="4"/>
      <c r="TAU174" s="4"/>
      <c r="TAV174" s="4"/>
      <c r="TAW174" s="4"/>
      <c r="TAX174" s="4"/>
      <c r="TAY174" s="4"/>
      <c r="TAZ174" s="4"/>
      <c r="TBA174" s="4"/>
      <c r="TBB174" s="4"/>
      <c r="TBC174" s="4"/>
      <c r="TBD174" s="4"/>
      <c r="TBE174" s="4"/>
      <c r="TBF174" s="4"/>
      <c r="TBG174" s="4"/>
      <c r="TBH174" s="4"/>
      <c r="TBI174" s="4"/>
      <c r="TBJ174" s="4"/>
      <c r="TBK174" s="4"/>
      <c r="TBL174" s="4"/>
      <c r="TBM174" s="4"/>
      <c r="TBN174" s="4"/>
      <c r="TBO174" s="4"/>
      <c r="TBP174" s="4"/>
      <c r="TBQ174" s="4"/>
      <c r="TBR174" s="4"/>
      <c r="TBS174" s="4"/>
      <c r="TBT174" s="4"/>
      <c r="TBU174" s="4"/>
      <c r="TBV174" s="4"/>
      <c r="TBW174" s="4"/>
      <c r="TBX174" s="4"/>
      <c r="TBY174" s="4"/>
      <c r="TBZ174" s="4"/>
      <c r="TCA174" s="4"/>
      <c r="TCB174" s="4"/>
      <c r="TCC174" s="4"/>
      <c r="TCD174" s="4"/>
      <c r="TCE174" s="4"/>
      <c r="TCF174" s="4"/>
      <c r="TCG174" s="4"/>
      <c r="TCH174" s="4"/>
      <c r="TCI174" s="4"/>
      <c r="TCJ174" s="4"/>
      <c r="TCK174" s="4"/>
      <c r="TCL174" s="4"/>
      <c r="TCM174" s="4"/>
      <c r="TCN174" s="4"/>
      <c r="TCO174" s="4"/>
      <c r="TCP174" s="4"/>
      <c r="TCQ174" s="4"/>
      <c r="TCR174" s="4"/>
      <c r="TCS174" s="4"/>
      <c r="TCT174" s="4"/>
      <c r="TCU174" s="4"/>
      <c r="TCV174" s="4"/>
      <c r="TCW174" s="4"/>
      <c r="TCX174" s="4"/>
      <c r="TCY174" s="4"/>
      <c r="TCZ174" s="4"/>
      <c r="TDA174" s="4"/>
      <c r="TDB174" s="4"/>
      <c r="TDC174" s="4"/>
      <c r="TDD174" s="4"/>
      <c r="TDE174" s="4"/>
      <c r="TDF174" s="4"/>
      <c r="TDG174" s="4"/>
      <c r="TDH174" s="4"/>
      <c r="TDI174" s="4"/>
      <c r="TDJ174" s="4"/>
      <c r="TDK174" s="4"/>
      <c r="TDL174" s="4"/>
      <c r="TDM174" s="4"/>
      <c r="TDN174" s="4"/>
      <c r="TDO174" s="4"/>
      <c r="TDP174" s="4"/>
      <c r="TDQ174" s="4"/>
      <c r="TDR174" s="4"/>
      <c r="TDS174" s="4"/>
      <c r="TDT174" s="4"/>
      <c r="TDU174" s="4"/>
      <c r="TDV174" s="4"/>
      <c r="TDW174" s="4"/>
      <c r="TDX174" s="4"/>
      <c r="TDY174" s="4"/>
      <c r="TDZ174" s="4"/>
      <c r="TEA174" s="4"/>
      <c r="TEB174" s="4"/>
      <c r="TEC174" s="4"/>
      <c r="TED174" s="4"/>
      <c r="TEE174" s="4"/>
      <c r="TEF174" s="4"/>
      <c r="TEG174" s="4"/>
      <c r="TEH174" s="4"/>
      <c r="TEI174" s="4"/>
      <c r="TEJ174" s="4"/>
      <c r="TEK174" s="4"/>
      <c r="TEL174" s="4"/>
      <c r="TEM174" s="4"/>
      <c r="TEN174" s="4"/>
      <c r="TEO174" s="4"/>
      <c r="TEP174" s="4"/>
      <c r="TEQ174" s="4"/>
      <c r="TER174" s="4"/>
      <c r="TES174" s="4"/>
      <c r="TET174" s="4"/>
      <c r="TEU174" s="4"/>
      <c r="TEV174" s="4"/>
      <c r="TEW174" s="4"/>
      <c r="TEX174" s="4"/>
      <c r="TEY174" s="4"/>
      <c r="TEZ174" s="4"/>
      <c r="TFA174" s="4"/>
      <c r="TFB174" s="4"/>
      <c r="TFC174" s="4"/>
      <c r="TFD174" s="4"/>
      <c r="TFE174" s="4"/>
      <c r="TFF174" s="4"/>
      <c r="TFG174" s="4"/>
      <c r="TFH174" s="4"/>
      <c r="TFI174" s="4"/>
      <c r="TFJ174" s="4"/>
      <c r="TFK174" s="4"/>
      <c r="TFL174" s="4"/>
      <c r="TFM174" s="4"/>
      <c r="TFN174" s="4"/>
      <c r="TFO174" s="4"/>
      <c r="TFP174" s="4"/>
      <c r="TFQ174" s="4"/>
      <c r="TFR174" s="4"/>
      <c r="TFS174" s="4"/>
      <c r="TFT174" s="4"/>
      <c r="TFU174" s="4"/>
      <c r="TFV174" s="4"/>
      <c r="TFW174" s="4"/>
      <c r="TFX174" s="4"/>
      <c r="TFY174" s="4"/>
      <c r="TFZ174" s="4"/>
      <c r="TGA174" s="4"/>
      <c r="TGB174" s="4"/>
      <c r="TGC174" s="4"/>
      <c r="TGD174" s="4"/>
      <c r="TGE174" s="4"/>
      <c r="TGF174" s="4"/>
      <c r="TGG174" s="4"/>
      <c r="TGH174" s="4"/>
      <c r="TGI174" s="4"/>
      <c r="TGJ174" s="4"/>
      <c r="TGK174" s="4"/>
      <c r="TGL174" s="4"/>
      <c r="TGM174" s="4"/>
      <c r="TGN174" s="4"/>
      <c r="TGO174" s="4"/>
      <c r="TGP174" s="4"/>
      <c r="TGQ174" s="4"/>
      <c r="TGR174" s="4"/>
      <c r="TGS174" s="4"/>
      <c r="TGT174" s="4"/>
      <c r="TGU174" s="4"/>
      <c r="TGV174" s="4"/>
      <c r="TGW174" s="4"/>
      <c r="TGX174" s="4"/>
      <c r="TGY174" s="4"/>
      <c r="TGZ174" s="4"/>
      <c r="THA174" s="4"/>
      <c r="THB174" s="4"/>
      <c r="THC174" s="4"/>
      <c r="THD174" s="4"/>
      <c r="THE174" s="4"/>
      <c r="THF174" s="4"/>
      <c r="THG174" s="4"/>
      <c r="THH174" s="4"/>
      <c r="THI174" s="4"/>
      <c r="THJ174" s="4"/>
      <c r="THK174" s="4"/>
      <c r="THL174" s="4"/>
      <c r="THM174" s="4"/>
      <c r="THN174" s="4"/>
      <c r="THO174" s="4"/>
      <c r="THP174" s="4"/>
      <c r="THQ174" s="4"/>
      <c r="THR174" s="4"/>
      <c r="THS174" s="4"/>
      <c r="THT174" s="4"/>
      <c r="THU174" s="4"/>
      <c r="THV174" s="4"/>
      <c r="THW174" s="4"/>
      <c r="THX174" s="4"/>
      <c r="THY174" s="4"/>
      <c r="THZ174" s="4"/>
      <c r="TIA174" s="4"/>
      <c r="TIB174" s="4"/>
      <c r="TIC174" s="4"/>
      <c r="TID174" s="4"/>
      <c r="TIE174" s="4"/>
      <c r="TIF174" s="4"/>
      <c r="TIG174" s="4"/>
      <c r="TIH174" s="4"/>
      <c r="TII174" s="4"/>
      <c r="TIJ174" s="4"/>
      <c r="TIK174" s="4"/>
      <c r="TIL174" s="4"/>
      <c r="TIM174" s="4"/>
      <c r="TIN174" s="4"/>
      <c r="TIO174" s="4"/>
      <c r="TIP174" s="4"/>
      <c r="TIQ174" s="4"/>
      <c r="TIR174" s="4"/>
      <c r="TIS174" s="4"/>
      <c r="TIT174" s="4"/>
      <c r="TIU174" s="4"/>
      <c r="TIV174" s="4"/>
      <c r="TIW174" s="4"/>
      <c r="TIX174" s="4"/>
      <c r="TIY174" s="4"/>
      <c r="TIZ174" s="4"/>
      <c r="TJA174" s="4"/>
      <c r="TJB174" s="4"/>
      <c r="TJC174" s="4"/>
      <c r="TJD174" s="4"/>
      <c r="TJE174" s="4"/>
      <c r="TJF174" s="4"/>
      <c r="TJG174" s="4"/>
      <c r="TJH174" s="4"/>
      <c r="TJI174" s="4"/>
      <c r="TJJ174" s="4"/>
      <c r="TJK174" s="4"/>
      <c r="TJL174" s="4"/>
      <c r="TJM174" s="4"/>
      <c r="TJN174" s="4"/>
      <c r="TJO174" s="4"/>
      <c r="TJP174" s="4"/>
      <c r="TJQ174" s="4"/>
      <c r="TJR174" s="4"/>
      <c r="TJS174" s="4"/>
      <c r="TJT174" s="4"/>
      <c r="TJU174" s="4"/>
      <c r="TJV174" s="4"/>
      <c r="TJW174" s="4"/>
      <c r="TJX174" s="4"/>
      <c r="TJY174" s="4"/>
      <c r="TJZ174" s="4"/>
      <c r="TKA174" s="4"/>
      <c r="TKB174" s="4"/>
      <c r="TKC174" s="4"/>
      <c r="TKD174" s="4"/>
      <c r="TKE174" s="4"/>
      <c r="TKF174" s="4"/>
      <c r="TKG174" s="4"/>
      <c r="TKH174" s="4"/>
      <c r="TKI174" s="4"/>
      <c r="TKJ174" s="4"/>
      <c r="TKK174" s="4"/>
      <c r="TKL174" s="4"/>
      <c r="TKM174" s="4"/>
      <c r="TKN174" s="4"/>
      <c r="TKO174" s="4"/>
      <c r="TKP174" s="4"/>
      <c r="TKQ174" s="4"/>
      <c r="TKR174" s="4"/>
      <c r="TKS174" s="4"/>
      <c r="TKT174" s="4"/>
      <c r="TKU174" s="4"/>
      <c r="TKV174" s="4"/>
      <c r="TKW174" s="4"/>
      <c r="TKX174" s="4"/>
      <c r="TKY174" s="4"/>
      <c r="TKZ174" s="4"/>
      <c r="TLA174" s="4"/>
      <c r="TLB174" s="4"/>
      <c r="TLC174" s="4"/>
      <c r="TLD174" s="4"/>
      <c r="TLE174" s="4"/>
      <c r="TLF174" s="4"/>
      <c r="TLG174" s="4"/>
      <c r="TLH174" s="4"/>
      <c r="TLI174" s="4"/>
      <c r="TLJ174" s="4"/>
      <c r="TLK174" s="4"/>
      <c r="TLL174" s="4"/>
      <c r="TLM174" s="4"/>
      <c r="TLN174" s="4"/>
      <c r="TLO174" s="4"/>
      <c r="TLP174" s="4"/>
      <c r="TLQ174" s="4"/>
      <c r="TLR174" s="4"/>
      <c r="TLS174" s="4"/>
      <c r="TLT174" s="4"/>
      <c r="TLU174" s="4"/>
      <c r="TLV174" s="4"/>
      <c r="TLW174" s="4"/>
      <c r="TLX174" s="4"/>
      <c r="TLY174" s="4"/>
      <c r="TLZ174" s="4"/>
      <c r="TMA174" s="4"/>
      <c r="TMB174" s="4"/>
      <c r="TMC174" s="4"/>
      <c r="TMD174" s="4"/>
      <c r="TME174" s="4"/>
      <c r="TMF174" s="4"/>
      <c r="TMG174" s="4"/>
      <c r="TMH174" s="4"/>
      <c r="TMI174" s="4"/>
      <c r="TMJ174" s="4"/>
      <c r="TMK174" s="4"/>
      <c r="TML174" s="4"/>
      <c r="TMM174" s="4"/>
      <c r="TMN174" s="4"/>
      <c r="TMO174" s="4"/>
      <c r="TMP174" s="4"/>
      <c r="TMQ174" s="4"/>
      <c r="TMR174" s="4"/>
      <c r="TMS174" s="4"/>
      <c r="TMT174" s="4"/>
      <c r="TMU174" s="4"/>
      <c r="TMV174" s="4"/>
      <c r="TMW174" s="4"/>
      <c r="TMX174" s="4"/>
      <c r="TMY174" s="4"/>
      <c r="TMZ174" s="4"/>
      <c r="TNA174" s="4"/>
      <c r="TNB174" s="4"/>
      <c r="TNC174" s="4"/>
      <c r="TND174" s="4"/>
      <c r="TNE174" s="4"/>
      <c r="TNF174" s="4"/>
      <c r="TNG174" s="4"/>
      <c r="TNH174" s="4"/>
      <c r="TNI174" s="4"/>
      <c r="TNJ174" s="4"/>
      <c r="TNK174" s="4"/>
      <c r="TNL174" s="4"/>
      <c r="TNM174" s="4"/>
      <c r="TNN174" s="4"/>
      <c r="TNO174" s="4"/>
      <c r="TNP174" s="4"/>
      <c r="TNQ174" s="4"/>
      <c r="TNR174" s="4"/>
      <c r="TNS174" s="4"/>
      <c r="TNT174" s="4"/>
      <c r="TNU174" s="4"/>
      <c r="TNV174" s="4"/>
      <c r="TNW174" s="4"/>
      <c r="TNX174" s="4"/>
      <c r="TNY174" s="4"/>
      <c r="TNZ174" s="4"/>
      <c r="TOA174" s="4"/>
      <c r="TOB174" s="4"/>
      <c r="TOC174" s="4"/>
      <c r="TOD174" s="4"/>
      <c r="TOE174" s="4"/>
      <c r="TOF174" s="4"/>
      <c r="TOG174" s="4"/>
      <c r="TOH174" s="4"/>
      <c r="TOI174" s="4"/>
      <c r="TOJ174" s="4"/>
      <c r="TOK174" s="4"/>
      <c r="TOL174" s="4"/>
      <c r="TOM174" s="4"/>
      <c r="TON174" s="4"/>
      <c r="TOO174" s="4"/>
      <c r="TOP174" s="4"/>
      <c r="TOQ174" s="4"/>
      <c r="TOR174" s="4"/>
      <c r="TOS174" s="4"/>
      <c r="TOT174" s="4"/>
      <c r="TOU174" s="4"/>
      <c r="TOV174" s="4"/>
      <c r="TOW174" s="4"/>
      <c r="TOX174" s="4"/>
      <c r="TOY174" s="4"/>
      <c r="TOZ174" s="4"/>
      <c r="TPA174" s="4"/>
      <c r="TPB174" s="4"/>
      <c r="TPC174" s="4"/>
      <c r="TPD174" s="4"/>
      <c r="TPE174" s="4"/>
      <c r="TPF174" s="4"/>
      <c r="TPG174" s="4"/>
      <c r="TPH174" s="4"/>
      <c r="TPI174" s="4"/>
      <c r="TPJ174" s="4"/>
      <c r="TPK174" s="4"/>
      <c r="TPL174" s="4"/>
      <c r="TPM174" s="4"/>
      <c r="TPN174" s="4"/>
      <c r="TPO174" s="4"/>
      <c r="TPP174" s="4"/>
      <c r="TPQ174" s="4"/>
      <c r="TPR174" s="4"/>
      <c r="TPS174" s="4"/>
      <c r="TPT174" s="4"/>
      <c r="TPU174" s="4"/>
      <c r="TPV174" s="4"/>
      <c r="TPW174" s="4"/>
      <c r="TPX174" s="4"/>
      <c r="TPY174" s="4"/>
      <c r="TPZ174" s="4"/>
      <c r="TQA174" s="4"/>
      <c r="TQB174" s="4"/>
      <c r="TQC174" s="4"/>
      <c r="TQD174" s="4"/>
      <c r="TQE174" s="4"/>
      <c r="TQF174" s="4"/>
      <c r="TQG174" s="4"/>
      <c r="TQH174" s="4"/>
      <c r="TQI174" s="4"/>
      <c r="TQJ174" s="4"/>
      <c r="TQK174" s="4"/>
      <c r="TQL174" s="4"/>
      <c r="TQM174" s="4"/>
      <c r="TQN174" s="4"/>
      <c r="TQO174" s="4"/>
      <c r="TQP174" s="4"/>
      <c r="TQQ174" s="4"/>
      <c r="TQR174" s="4"/>
      <c r="TQS174" s="4"/>
      <c r="TQT174" s="4"/>
      <c r="TQU174" s="4"/>
      <c r="TQV174" s="4"/>
      <c r="TQW174" s="4"/>
      <c r="TQX174" s="4"/>
      <c r="TQY174" s="4"/>
      <c r="TQZ174" s="4"/>
      <c r="TRA174" s="4"/>
      <c r="TRB174" s="4"/>
      <c r="TRC174" s="4"/>
      <c r="TRD174" s="4"/>
      <c r="TRE174" s="4"/>
      <c r="TRF174" s="4"/>
      <c r="TRG174" s="4"/>
      <c r="TRH174" s="4"/>
      <c r="TRI174" s="4"/>
      <c r="TRJ174" s="4"/>
      <c r="TRK174" s="4"/>
      <c r="TRL174" s="4"/>
      <c r="TRM174" s="4"/>
      <c r="TRN174" s="4"/>
      <c r="TRO174" s="4"/>
      <c r="TRP174" s="4"/>
      <c r="TRQ174" s="4"/>
      <c r="TRR174" s="4"/>
      <c r="TRS174" s="4"/>
      <c r="TRT174" s="4"/>
      <c r="TRU174" s="4"/>
      <c r="TRV174" s="4"/>
      <c r="TRW174" s="4"/>
      <c r="TRX174" s="4"/>
      <c r="TRY174" s="4"/>
      <c r="TRZ174" s="4"/>
      <c r="TSA174" s="4"/>
      <c r="TSB174" s="4"/>
      <c r="TSC174" s="4"/>
      <c r="TSD174" s="4"/>
      <c r="TSE174" s="4"/>
      <c r="TSF174" s="4"/>
      <c r="TSG174" s="4"/>
      <c r="TSH174" s="4"/>
      <c r="TSI174" s="4"/>
      <c r="TSJ174" s="4"/>
      <c r="TSK174" s="4"/>
      <c r="TSL174" s="4"/>
      <c r="TSM174" s="4"/>
      <c r="TSN174" s="4"/>
      <c r="TSO174" s="4"/>
      <c r="TSP174" s="4"/>
      <c r="TSQ174" s="4"/>
      <c r="TSR174" s="4"/>
      <c r="TSS174" s="4"/>
      <c r="TST174" s="4"/>
      <c r="TSU174" s="4"/>
      <c r="TSV174" s="4"/>
      <c r="TSW174" s="4"/>
      <c r="TSX174" s="4"/>
      <c r="TSY174" s="4"/>
      <c r="TSZ174" s="4"/>
      <c r="TTA174" s="4"/>
      <c r="TTB174" s="4"/>
      <c r="TTC174" s="4"/>
      <c r="TTD174" s="4"/>
      <c r="TTE174" s="4"/>
      <c r="TTF174" s="4"/>
      <c r="TTG174" s="4"/>
      <c r="TTH174" s="4"/>
      <c r="TTI174" s="4"/>
      <c r="TTJ174" s="4"/>
      <c r="TTK174" s="4"/>
      <c r="TTL174" s="4"/>
      <c r="TTM174" s="4"/>
      <c r="TTN174" s="4"/>
      <c r="TTO174" s="4"/>
      <c r="TTP174" s="4"/>
      <c r="TTQ174" s="4"/>
      <c r="TTR174" s="4"/>
      <c r="TTS174" s="4"/>
      <c r="TTT174" s="4"/>
      <c r="TTU174" s="4"/>
      <c r="TTV174" s="4"/>
      <c r="TTW174" s="4"/>
      <c r="TTX174" s="4"/>
      <c r="TTY174" s="4"/>
      <c r="TTZ174" s="4"/>
      <c r="TUA174" s="4"/>
      <c r="TUB174" s="4"/>
      <c r="TUC174" s="4"/>
      <c r="TUD174" s="4"/>
      <c r="TUE174" s="4"/>
      <c r="TUF174" s="4"/>
      <c r="TUG174" s="4"/>
      <c r="TUH174" s="4"/>
      <c r="TUI174" s="4"/>
      <c r="TUJ174" s="4"/>
      <c r="TUK174" s="4"/>
      <c r="TUL174" s="4"/>
      <c r="TUM174" s="4"/>
      <c r="TUN174" s="4"/>
      <c r="TUO174" s="4"/>
      <c r="TUP174" s="4"/>
      <c r="TUQ174" s="4"/>
      <c r="TUR174" s="4"/>
      <c r="TUS174" s="4"/>
      <c r="TUT174" s="4"/>
      <c r="TUU174" s="4"/>
      <c r="TUV174" s="4"/>
      <c r="TUW174" s="4"/>
      <c r="TUX174" s="4"/>
      <c r="TUY174" s="4"/>
      <c r="TUZ174" s="4"/>
      <c r="TVA174" s="4"/>
      <c r="TVB174" s="4"/>
      <c r="TVC174" s="4"/>
      <c r="TVD174" s="4"/>
      <c r="TVE174" s="4"/>
      <c r="TVF174" s="4"/>
      <c r="TVG174" s="4"/>
      <c r="TVH174" s="4"/>
      <c r="TVI174" s="4"/>
      <c r="TVJ174" s="4"/>
      <c r="TVK174" s="4"/>
      <c r="TVL174" s="4"/>
      <c r="TVM174" s="4"/>
      <c r="TVN174" s="4"/>
      <c r="TVO174" s="4"/>
      <c r="TVP174" s="4"/>
      <c r="TVQ174" s="4"/>
      <c r="TVR174" s="4"/>
      <c r="TVS174" s="4"/>
      <c r="TVT174" s="4"/>
      <c r="TVU174" s="4"/>
      <c r="TVV174" s="4"/>
      <c r="TVW174" s="4"/>
      <c r="TVX174" s="4"/>
      <c r="TVY174" s="4"/>
      <c r="TVZ174" s="4"/>
      <c r="TWA174" s="4"/>
      <c r="TWB174" s="4"/>
      <c r="TWC174" s="4"/>
      <c r="TWD174" s="4"/>
      <c r="TWE174" s="4"/>
      <c r="TWF174" s="4"/>
      <c r="TWG174" s="4"/>
      <c r="TWH174" s="4"/>
      <c r="TWI174" s="4"/>
      <c r="TWJ174" s="4"/>
      <c r="TWK174" s="4"/>
      <c r="TWL174" s="4"/>
      <c r="TWM174" s="4"/>
      <c r="TWN174" s="4"/>
      <c r="TWO174" s="4"/>
      <c r="TWP174" s="4"/>
      <c r="TWQ174" s="4"/>
      <c r="TWR174" s="4"/>
      <c r="TWS174" s="4"/>
      <c r="TWT174" s="4"/>
      <c r="TWU174" s="4"/>
      <c r="TWV174" s="4"/>
      <c r="TWW174" s="4"/>
      <c r="TWX174" s="4"/>
      <c r="TWY174" s="4"/>
      <c r="TWZ174" s="4"/>
      <c r="TXA174" s="4"/>
      <c r="TXB174" s="4"/>
      <c r="TXC174" s="4"/>
      <c r="TXD174" s="4"/>
      <c r="TXE174" s="4"/>
      <c r="TXF174" s="4"/>
      <c r="TXG174" s="4"/>
      <c r="TXH174" s="4"/>
      <c r="TXI174" s="4"/>
      <c r="TXJ174" s="4"/>
      <c r="TXK174" s="4"/>
      <c r="TXL174" s="4"/>
      <c r="TXM174" s="4"/>
      <c r="TXN174" s="4"/>
      <c r="TXO174" s="4"/>
      <c r="TXP174" s="4"/>
      <c r="TXQ174" s="4"/>
      <c r="TXR174" s="4"/>
      <c r="TXS174" s="4"/>
      <c r="TXT174" s="4"/>
      <c r="TXU174" s="4"/>
      <c r="TXV174" s="4"/>
      <c r="TXW174" s="4"/>
      <c r="TXX174" s="4"/>
      <c r="TXY174" s="4"/>
      <c r="TXZ174" s="4"/>
      <c r="TYA174" s="4"/>
      <c r="TYB174" s="4"/>
      <c r="TYC174" s="4"/>
      <c r="TYD174" s="4"/>
      <c r="TYE174" s="4"/>
      <c r="TYF174" s="4"/>
      <c r="TYG174" s="4"/>
      <c r="TYH174" s="4"/>
      <c r="TYI174" s="4"/>
      <c r="TYJ174" s="4"/>
      <c r="TYK174" s="4"/>
      <c r="TYL174" s="4"/>
      <c r="TYM174" s="4"/>
      <c r="TYN174" s="4"/>
      <c r="TYO174" s="4"/>
      <c r="TYP174" s="4"/>
      <c r="TYQ174" s="4"/>
      <c r="TYR174" s="4"/>
      <c r="TYS174" s="4"/>
      <c r="TYT174" s="4"/>
      <c r="TYU174" s="4"/>
      <c r="TYV174" s="4"/>
      <c r="TYW174" s="4"/>
      <c r="TYX174" s="4"/>
      <c r="TYY174" s="4"/>
      <c r="TYZ174" s="4"/>
      <c r="TZA174" s="4"/>
      <c r="TZB174" s="4"/>
      <c r="TZC174" s="4"/>
      <c r="TZD174" s="4"/>
      <c r="TZE174" s="4"/>
      <c r="TZF174" s="4"/>
      <c r="TZG174" s="4"/>
      <c r="TZH174" s="4"/>
      <c r="TZI174" s="4"/>
      <c r="TZJ174" s="4"/>
      <c r="TZK174" s="4"/>
      <c r="TZL174" s="4"/>
      <c r="TZM174" s="4"/>
      <c r="TZN174" s="4"/>
      <c r="TZO174" s="4"/>
      <c r="TZP174" s="4"/>
      <c r="TZQ174" s="4"/>
      <c r="TZR174" s="4"/>
      <c r="TZS174" s="4"/>
      <c r="TZT174" s="4"/>
      <c r="TZU174" s="4"/>
      <c r="TZV174" s="4"/>
      <c r="TZW174" s="4"/>
      <c r="TZX174" s="4"/>
      <c r="TZY174" s="4"/>
      <c r="TZZ174" s="4"/>
      <c r="UAA174" s="4"/>
      <c r="UAB174" s="4"/>
      <c r="UAC174" s="4"/>
      <c r="UAD174" s="4"/>
      <c r="UAE174" s="4"/>
      <c r="UAF174" s="4"/>
      <c r="UAG174" s="4"/>
      <c r="UAH174" s="4"/>
      <c r="UAI174" s="4"/>
      <c r="UAJ174" s="4"/>
      <c r="UAK174" s="4"/>
      <c r="UAL174" s="4"/>
      <c r="UAM174" s="4"/>
      <c r="UAN174" s="4"/>
      <c r="UAO174" s="4"/>
      <c r="UAP174" s="4"/>
      <c r="UAQ174" s="4"/>
      <c r="UAR174" s="4"/>
      <c r="UAS174" s="4"/>
      <c r="UAT174" s="4"/>
      <c r="UAU174" s="4"/>
      <c r="UAV174" s="4"/>
      <c r="UAW174" s="4"/>
      <c r="UAX174" s="4"/>
      <c r="UAY174" s="4"/>
      <c r="UAZ174" s="4"/>
      <c r="UBA174" s="4"/>
      <c r="UBB174" s="4"/>
      <c r="UBC174" s="4"/>
      <c r="UBD174" s="4"/>
      <c r="UBE174" s="4"/>
      <c r="UBF174" s="4"/>
      <c r="UBG174" s="4"/>
      <c r="UBH174" s="4"/>
      <c r="UBI174" s="4"/>
      <c r="UBJ174" s="4"/>
      <c r="UBK174" s="4"/>
      <c r="UBL174" s="4"/>
      <c r="UBM174" s="4"/>
      <c r="UBN174" s="4"/>
      <c r="UBO174" s="4"/>
      <c r="UBP174" s="4"/>
      <c r="UBQ174" s="4"/>
      <c r="UBR174" s="4"/>
      <c r="UBS174" s="4"/>
      <c r="UBT174" s="4"/>
      <c r="UBU174" s="4"/>
      <c r="UBV174" s="4"/>
      <c r="UBW174" s="4"/>
      <c r="UBX174" s="4"/>
      <c r="UBY174" s="4"/>
      <c r="UBZ174" s="4"/>
      <c r="UCA174" s="4"/>
      <c r="UCB174" s="4"/>
      <c r="UCC174" s="4"/>
      <c r="UCD174" s="4"/>
      <c r="UCE174" s="4"/>
      <c r="UCF174" s="4"/>
      <c r="UCG174" s="4"/>
      <c r="UCH174" s="4"/>
      <c r="UCI174" s="4"/>
      <c r="UCJ174" s="4"/>
      <c r="UCK174" s="4"/>
      <c r="UCL174" s="4"/>
      <c r="UCM174" s="4"/>
      <c r="UCN174" s="4"/>
      <c r="UCO174" s="4"/>
      <c r="UCP174" s="4"/>
      <c r="UCQ174" s="4"/>
      <c r="UCR174" s="4"/>
      <c r="UCS174" s="4"/>
      <c r="UCT174" s="4"/>
      <c r="UCU174" s="4"/>
      <c r="UCV174" s="4"/>
      <c r="UCW174" s="4"/>
      <c r="UCX174" s="4"/>
      <c r="UCY174" s="4"/>
      <c r="UCZ174" s="4"/>
      <c r="UDA174" s="4"/>
      <c r="UDB174" s="4"/>
      <c r="UDC174" s="4"/>
      <c r="UDD174" s="4"/>
      <c r="UDE174" s="4"/>
      <c r="UDF174" s="4"/>
      <c r="UDG174" s="4"/>
      <c r="UDH174" s="4"/>
      <c r="UDI174" s="4"/>
      <c r="UDJ174" s="4"/>
      <c r="UDK174" s="4"/>
      <c r="UDL174" s="4"/>
      <c r="UDM174" s="4"/>
      <c r="UDN174" s="4"/>
      <c r="UDO174" s="4"/>
      <c r="UDP174" s="4"/>
      <c r="UDQ174" s="4"/>
      <c r="UDR174" s="4"/>
      <c r="UDS174" s="4"/>
      <c r="UDT174" s="4"/>
      <c r="UDU174" s="4"/>
      <c r="UDV174" s="4"/>
      <c r="UDW174" s="4"/>
      <c r="UDX174" s="4"/>
      <c r="UDY174" s="4"/>
      <c r="UDZ174" s="4"/>
      <c r="UEA174" s="4"/>
      <c r="UEB174" s="4"/>
      <c r="UEC174" s="4"/>
      <c r="UED174" s="4"/>
      <c r="UEE174" s="4"/>
      <c r="UEF174" s="4"/>
      <c r="UEG174" s="4"/>
      <c r="UEH174" s="4"/>
      <c r="UEI174" s="4"/>
      <c r="UEJ174" s="4"/>
      <c r="UEK174" s="4"/>
      <c r="UEL174" s="4"/>
      <c r="UEM174" s="4"/>
      <c r="UEN174" s="4"/>
      <c r="UEO174" s="4"/>
      <c r="UEP174" s="4"/>
      <c r="UEQ174" s="4"/>
      <c r="UER174" s="4"/>
      <c r="UES174" s="4"/>
      <c r="UET174" s="4"/>
      <c r="UEU174" s="4"/>
      <c r="UEV174" s="4"/>
      <c r="UEW174" s="4"/>
      <c r="UEX174" s="4"/>
      <c r="UEY174" s="4"/>
      <c r="UEZ174" s="4"/>
      <c r="UFA174" s="4"/>
      <c r="UFB174" s="4"/>
      <c r="UFC174" s="4"/>
      <c r="UFD174" s="4"/>
      <c r="UFE174" s="4"/>
      <c r="UFF174" s="4"/>
      <c r="UFG174" s="4"/>
      <c r="UFH174" s="4"/>
      <c r="UFI174" s="4"/>
      <c r="UFJ174" s="4"/>
      <c r="UFK174" s="4"/>
      <c r="UFL174" s="4"/>
      <c r="UFM174" s="4"/>
      <c r="UFN174" s="4"/>
      <c r="UFO174" s="4"/>
      <c r="UFP174" s="4"/>
      <c r="UFQ174" s="4"/>
      <c r="UFR174" s="4"/>
      <c r="UFS174" s="4"/>
      <c r="UFT174" s="4"/>
      <c r="UFU174" s="4"/>
      <c r="UFV174" s="4"/>
      <c r="UFW174" s="4"/>
      <c r="UFX174" s="4"/>
      <c r="UFY174" s="4"/>
      <c r="UFZ174" s="4"/>
      <c r="UGA174" s="4"/>
      <c r="UGB174" s="4"/>
      <c r="UGC174" s="4"/>
      <c r="UGD174" s="4"/>
      <c r="UGE174" s="4"/>
      <c r="UGF174" s="4"/>
      <c r="UGG174" s="4"/>
      <c r="UGH174" s="4"/>
      <c r="UGI174" s="4"/>
      <c r="UGJ174" s="4"/>
      <c r="UGK174" s="4"/>
      <c r="UGL174" s="4"/>
      <c r="UGM174" s="4"/>
      <c r="UGN174" s="4"/>
      <c r="UGO174" s="4"/>
      <c r="UGP174" s="4"/>
      <c r="UGQ174" s="4"/>
      <c r="UGR174" s="4"/>
      <c r="UGS174" s="4"/>
      <c r="UGT174" s="4"/>
      <c r="UGU174" s="4"/>
      <c r="UGV174" s="4"/>
      <c r="UGW174" s="4"/>
      <c r="UGX174" s="4"/>
      <c r="UGY174" s="4"/>
      <c r="UGZ174" s="4"/>
      <c r="UHA174" s="4"/>
      <c r="UHB174" s="4"/>
      <c r="UHC174" s="4"/>
      <c r="UHD174" s="4"/>
      <c r="UHE174" s="4"/>
      <c r="UHF174" s="4"/>
      <c r="UHG174" s="4"/>
      <c r="UHH174" s="4"/>
      <c r="UHI174" s="4"/>
      <c r="UHJ174" s="4"/>
      <c r="UHK174" s="4"/>
      <c r="UHL174" s="4"/>
      <c r="UHM174" s="4"/>
      <c r="UHN174" s="4"/>
      <c r="UHO174" s="4"/>
      <c r="UHP174" s="4"/>
      <c r="UHQ174" s="4"/>
      <c r="UHR174" s="4"/>
      <c r="UHS174" s="4"/>
      <c r="UHT174" s="4"/>
      <c r="UHU174" s="4"/>
      <c r="UHV174" s="4"/>
      <c r="UHW174" s="4"/>
      <c r="UHX174" s="4"/>
      <c r="UHY174" s="4"/>
      <c r="UHZ174" s="4"/>
      <c r="UIA174" s="4"/>
      <c r="UIB174" s="4"/>
      <c r="UIC174" s="4"/>
      <c r="UID174" s="4"/>
      <c r="UIE174" s="4"/>
      <c r="UIF174" s="4"/>
      <c r="UIG174" s="4"/>
      <c r="UIH174" s="4"/>
      <c r="UII174" s="4"/>
      <c r="UIJ174" s="4"/>
      <c r="UIK174" s="4"/>
      <c r="UIL174" s="4"/>
      <c r="UIM174" s="4"/>
      <c r="UIN174" s="4"/>
      <c r="UIO174" s="4"/>
      <c r="UIP174" s="4"/>
      <c r="UIQ174" s="4"/>
      <c r="UIR174" s="4"/>
      <c r="UIS174" s="4"/>
      <c r="UIT174" s="4"/>
      <c r="UIU174" s="4"/>
      <c r="UIV174" s="4"/>
      <c r="UIW174" s="4"/>
      <c r="UIX174" s="4"/>
      <c r="UIY174" s="4"/>
      <c r="UIZ174" s="4"/>
      <c r="UJA174" s="4"/>
      <c r="UJB174" s="4"/>
      <c r="UJC174" s="4"/>
      <c r="UJD174" s="4"/>
      <c r="UJE174" s="4"/>
      <c r="UJF174" s="4"/>
      <c r="UJG174" s="4"/>
      <c r="UJH174" s="4"/>
      <c r="UJI174" s="4"/>
      <c r="UJJ174" s="4"/>
      <c r="UJK174" s="4"/>
      <c r="UJL174" s="4"/>
      <c r="UJM174" s="4"/>
      <c r="UJN174" s="4"/>
      <c r="UJO174" s="4"/>
      <c r="UJP174" s="4"/>
      <c r="UJQ174" s="4"/>
      <c r="UJR174" s="4"/>
      <c r="UJS174" s="4"/>
      <c r="UJT174" s="4"/>
      <c r="UJU174" s="4"/>
      <c r="UJV174" s="4"/>
      <c r="UJW174" s="4"/>
      <c r="UJX174" s="4"/>
      <c r="UJY174" s="4"/>
      <c r="UJZ174" s="4"/>
      <c r="UKA174" s="4"/>
      <c r="UKB174" s="4"/>
      <c r="UKC174" s="4"/>
      <c r="UKD174" s="4"/>
      <c r="UKE174" s="4"/>
      <c r="UKF174" s="4"/>
      <c r="UKG174" s="4"/>
      <c r="UKH174" s="4"/>
      <c r="UKI174" s="4"/>
      <c r="UKJ174" s="4"/>
      <c r="UKK174" s="4"/>
      <c r="UKL174" s="4"/>
      <c r="UKM174" s="4"/>
      <c r="UKN174" s="4"/>
      <c r="UKO174" s="4"/>
      <c r="UKP174" s="4"/>
      <c r="UKQ174" s="4"/>
      <c r="UKR174" s="4"/>
      <c r="UKS174" s="4"/>
      <c r="UKT174" s="4"/>
      <c r="UKU174" s="4"/>
      <c r="UKV174" s="4"/>
      <c r="UKW174" s="4"/>
      <c r="UKX174" s="4"/>
      <c r="UKY174" s="4"/>
      <c r="UKZ174" s="4"/>
      <c r="ULA174" s="4"/>
      <c r="ULB174" s="4"/>
      <c r="ULC174" s="4"/>
      <c r="ULD174" s="4"/>
      <c r="ULE174" s="4"/>
      <c r="ULF174" s="4"/>
      <c r="ULG174" s="4"/>
      <c r="ULH174" s="4"/>
      <c r="ULI174" s="4"/>
      <c r="ULJ174" s="4"/>
      <c r="ULK174" s="4"/>
      <c r="ULL174" s="4"/>
      <c r="ULM174" s="4"/>
      <c r="ULN174" s="4"/>
      <c r="ULO174" s="4"/>
      <c r="ULP174" s="4"/>
      <c r="ULQ174" s="4"/>
      <c r="ULR174" s="4"/>
      <c r="ULS174" s="4"/>
      <c r="ULT174" s="4"/>
      <c r="ULU174" s="4"/>
      <c r="ULV174" s="4"/>
      <c r="ULW174" s="4"/>
      <c r="ULX174" s="4"/>
      <c r="ULY174" s="4"/>
      <c r="ULZ174" s="4"/>
      <c r="UMA174" s="4"/>
      <c r="UMB174" s="4"/>
      <c r="UMC174" s="4"/>
      <c r="UMD174" s="4"/>
      <c r="UME174" s="4"/>
      <c r="UMF174" s="4"/>
      <c r="UMG174" s="4"/>
      <c r="UMH174" s="4"/>
      <c r="UMI174" s="4"/>
      <c r="UMJ174" s="4"/>
      <c r="UMK174" s="4"/>
      <c r="UML174" s="4"/>
      <c r="UMM174" s="4"/>
      <c r="UMN174" s="4"/>
      <c r="UMO174" s="4"/>
      <c r="UMP174" s="4"/>
      <c r="UMQ174" s="4"/>
      <c r="UMR174" s="4"/>
      <c r="UMS174" s="4"/>
      <c r="UMT174" s="4"/>
      <c r="UMU174" s="4"/>
      <c r="UMV174" s="4"/>
      <c r="UMW174" s="4"/>
      <c r="UMX174" s="4"/>
      <c r="UMY174" s="4"/>
      <c r="UMZ174" s="4"/>
      <c r="UNA174" s="4"/>
      <c r="UNB174" s="4"/>
      <c r="UNC174" s="4"/>
      <c r="UND174" s="4"/>
      <c r="UNE174" s="4"/>
      <c r="UNF174" s="4"/>
      <c r="UNG174" s="4"/>
      <c r="UNH174" s="4"/>
      <c r="UNI174" s="4"/>
      <c r="UNJ174" s="4"/>
      <c r="UNK174" s="4"/>
      <c r="UNL174" s="4"/>
      <c r="UNM174" s="4"/>
      <c r="UNN174" s="4"/>
      <c r="UNO174" s="4"/>
      <c r="UNP174" s="4"/>
      <c r="UNQ174" s="4"/>
      <c r="UNR174" s="4"/>
      <c r="UNS174" s="4"/>
      <c r="UNT174" s="4"/>
      <c r="UNU174" s="4"/>
      <c r="UNV174" s="4"/>
      <c r="UNW174" s="4"/>
      <c r="UNX174" s="4"/>
      <c r="UNY174" s="4"/>
      <c r="UNZ174" s="4"/>
      <c r="UOA174" s="4"/>
      <c r="UOB174" s="4"/>
      <c r="UOC174" s="4"/>
      <c r="UOD174" s="4"/>
      <c r="UOE174" s="4"/>
      <c r="UOF174" s="4"/>
      <c r="UOG174" s="4"/>
      <c r="UOH174" s="4"/>
      <c r="UOI174" s="4"/>
      <c r="UOJ174" s="4"/>
      <c r="UOK174" s="4"/>
      <c r="UOL174" s="4"/>
      <c r="UOM174" s="4"/>
      <c r="UON174" s="4"/>
      <c r="UOO174" s="4"/>
      <c r="UOP174" s="4"/>
      <c r="UOQ174" s="4"/>
      <c r="UOR174" s="4"/>
      <c r="UOS174" s="4"/>
      <c r="UOT174" s="4"/>
      <c r="UOU174" s="4"/>
      <c r="UOV174" s="4"/>
      <c r="UOW174" s="4"/>
      <c r="UOX174" s="4"/>
      <c r="UOY174" s="4"/>
      <c r="UOZ174" s="4"/>
      <c r="UPA174" s="4"/>
      <c r="UPB174" s="4"/>
      <c r="UPC174" s="4"/>
      <c r="UPD174" s="4"/>
      <c r="UPE174" s="4"/>
      <c r="UPF174" s="4"/>
      <c r="UPG174" s="4"/>
      <c r="UPH174" s="4"/>
      <c r="UPI174" s="4"/>
      <c r="UPJ174" s="4"/>
      <c r="UPK174" s="4"/>
      <c r="UPL174" s="4"/>
      <c r="UPM174" s="4"/>
      <c r="UPN174" s="4"/>
      <c r="UPO174" s="4"/>
      <c r="UPP174" s="4"/>
      <c r="UPQ174" s="4"/>
      <c r="UPR174" s="4"/>
      <c r="UPS174" s="4"/>
      <c r="UPT174" s="4"/>
      <c r="UPU174" s="4"/>
      <c r="UPV174" s="4"/>
      <c r="UPW174" s="4"/>
      <c r="UPX174" s="4"/>
      <c r="UPY174" s="4"/>
      <c r="UPZ174" s="4"/>
      <c r="UQA174" s="4"/>
      <c r="UQB174" s="4"/>
      <c r="UQC174" s="4"/>
      <c r="UQD174" s="4"/>
      <c r="UQE174" s="4"/>
      <c r="UQF174" s="4"/>
      <c r="UQG174" s="4"/>
      <c r="UQH174" s="4"/>
      <c r="UQI174" s="4"/>
      <c r="UQJ174" s="4"/>
      <c r="UQK174" s="4"/>
      <c r="UQL174" s="4"/>
      <c r="UQM174" s="4"/>
      <c r="UQN174" s="4"/>
      <c r="UQO174" s="4"/>
      <c r="UQP174" s="4"/>
      <c r="UQQ174" s="4"/>
      <c r="UQR174" s="4"/>
      <c r="UQS174" s="4"/>
      <c r="UQT174" s="4"/>
      <c r="UQU174" s="4"/>
      <c r="UQV174" s="4"/>
      <c r="UQW174" s="4"/>
      <c r="UQX174" s="4"/>
      <c r="UQY174" s="4"/>
      <c r="UQZ174" s="4"/>
      <c r="URA174" s="4"/>
      <c r="URB174" s="4"/>
      <c r="URC174" s="4"/>
      <c r="URD174" s="4"/>
      <c r="URE174" s="4"/>
      <c r="URF174" s="4"/>
      <c r="URG174" s="4"/>
      <c r="URH174" s="4"/>
      <c r="URI174" s="4"/>
      <c r="URJ174" s="4"/>
      <c r="URK174" s="4"/>
      <c r="URL174" s="4"/>
      <c r="URM174" s="4"/>
      <c r="URN174" s="4"/>
      <c r="URO174" s="4"/>
      <c r="URP174" s="4"/>
      <c r="URQ174" s="4"/>
      <c r="URR174" s="4"/>
      <c r="URS174" s="4"/>
      <c r="URT174" s="4"/>
      <c r="URU174" s="4"/>
      <c r="URV174" s="4"/>
      <c r="URW174" s="4"/>
      <c r="URX174" s="4"/>
      <c r="URY174" s="4"/>
      <c r="URZ174" s="4"/>
      <c r="USA174" s="4"/>
      <c r="USB174" s="4"/>
      <c r="USC174" s="4"/>
      <c r="USD174" s="4"/>
      <c r="USE174" s="4"/>
      <c r="USF174" s="4"/>
      <c r="USG174" s="4"/>
      <c r="USH174" s="4"/>
      <c r="USI174" s="4"/>
      <c r="USJ174" s="4"/>
      <c r="USK174" s="4"/>
      <c r="USL174" s="4"/>
      <c r="USM174" s="4"/>
      <c r="USN174" s="4"/>
      <c r="USO174" s="4"/>
      <c r="USP174" s="4"/>
      <c r="USQ174" s="4"/>
      <c r="USR174" s="4"/>
      <c r="USS174" s="4"/>
      <c r="UST174" s="4"/>
      <c r="USU174" s="4"/>
      <c r="USV174" s="4"/>
      <c r="USW174" s="4"/>
      <c r="USX174" s="4"/>
      <c r="USY174" s="4"/>
      <c r="USZ174" s="4"/>
      <c r="UTA174" s="4"/>
      <c r="UTB174" s="4"/>
      <c r="UTC174" s="4"/>
      <c r="UTD174" s="4"/>
      <c r="UTE174" s="4"/>
      <c r="UTF174" s="4"/>
      <c r="UTG174" s="4"/>
      <c r="UTH174" s="4"/>
      <c r="UTI174" s="4"/>
      <c r="UTJ174" s="4"/>
      <c r="UTK174" s="4"/>
      <c r="UTL174" s="4"/>
      <c r="UTM174" s="4"/>
      <c r="UTN174" s="4"/>
      <c r="UTO174" s="4"/>
      <c r="UTP174" s="4"/>
      <c r="UTQ174" s="4"/>
      <c r="UTR174" s="4"/>
      <c r="UTS174" s="4"/>
      <c r="UTT174" s="4"/>
      <c r="UTU174" s="4"/>
      <c r="UTV174" s="4"/>
      <c r="UTW174" s="4"/>
      <c r="UTX174" s="4"/>
      <c r="UTY174" s="4"/>
      <c r="UTZ174" s="4"/>
      <c r="UUA174" s="4"/>
      <c r="UUB174" s="4"/>
      <c r="UUC174" s="4"/>
      <c r="UUD174" s="4"/>
      <c r="UUE174" s="4"/>
      <c r="UUF174" s="4"/>
      <c r="UUG174" s="4"/>
      <c r="UUH174" s="4"/>
      <c r="UUI174" s="4"/>
      <c r="UUJ174" s="4"/>
      <c r="UUK174" s="4"/>
      <c r="UUL174" s="4"/>
      <c r="UUM174" s="4"/>
      <c r="UUN174" s="4"/>
      <c r="UUO174" s="4"/>
      <c r="UUP174" s="4"/>
      <c r="UUQ174" s="4"/>
      <c r="UUR174" s="4"/>
      <c r="UUS174" s="4"/>
      <c r="UUT174" s="4"/>
      <c r="UUU174" s="4"/>
      <c r="UUV174" s="4"/>
      <c r="UUW174" s="4"/>
      <c r="UUX174" s="4"/>
      <c r="UUY174" s="4"/>
      <c r="UUZ174" s="4"/>
      <c r="UVA174" s="4"/>
      <c r="UVB174" s="4"/>
      <c r="UVC174" s="4"/>
      <c r="UVD174" s="4"/>
      <c r="UVE174" s="4"/>
      <c r="UVF174" s="4"/>
      <c r="UVG174" s="4"/>
      <c r="UVH174" s="4"/>
      <c r="UVI174" s="4"/>
      <c r="UVJ174" s="4"/>
      <c r="UVK174" s="4"/>
      <c r="UVL174" s="4"/>
      <c r="UVM174" s="4"/>
      <c r="UVN174" s="4"/>
      <c r="UVO174" s="4"/>
      <c r="UVP174" s="4"/>
      <c r="UVQ174" s="4"/>
      <c r="UVR174" s="4"/>
      <c r="UVS174" s="4"/>
      <c r="UVT174" s="4"/>
      <c r="UVU174" s="4"/>
      <c r="UVV174" s="4"/>
      <c r="UVW174" s="4"/>
      <c r="UVX174" s="4"/>
      <c r="UVY174" s="4"/>
      <c r="UVZ174" s="4"/>
      <c r="UWA174" s="4"/>
      <c r="UWB174" s="4"/>
      <c r="UWC174" s="4"/>
      <c r="UWD174" s="4"/>
      <c r="UWE174" s="4"/>
      <c r="UWF174" s="4"/>
      <c r="UWG174" s="4"/>
      <c r="UWH174" s="4"/>
      <c r="UWI174" s="4"/>
      <c r="UWJ174" s="4"/>
      <c r="UWK174" s="4"/>
      <c r="UWL174" s="4"/>
      <c r="UWM174" s="4"/>
      <c r="UWN174" s="4"/>
      <c r="UWO174" s="4"/>
      <c r="UWP174" s="4"/>
      <c r="UWQ174" s="4"/>
      <c r="UWR174" s="4"/>
      <c r="UWS174" s="4"/>
      <c r="UWT174" s="4"/>
      <c r="UWU174" s="4"/>
      <c r="UWV174" s="4"/>
      <c r="UWW174" s="4"/>
      <c r="UWX174" s="4"/>
      <c r="UWY174" s="4"/>
      <c r="UWZ174" s="4"/>
      <c r="UXA174" s="4"/>
      <c r="UXB174" s="4"/>
      <c r="UXC174" s="4"/>
      <c r="UXD174" s="4"/>
      <c r="UXE174" s="4"/>
      <c r="UXF174" s="4"/>
      <c r="UXG174" s="4"/>
      <c r="UXH174" s="4"/>
      <c r="UXI174" s="4"/>
      <c r="UXJ174" s="4"/>
      <c r="UXK174" s="4"/>
      <c r="UXL174" s="4"/>
      <c r="UXM174" s="4"/>
      <c r="UXN174" s="4"/>
      <c r="UXO174" s="4"/>
      <c r="UXP174" s="4"/>
      <c r="UXQ174" s="4"/>
      <c r="UXR174" s="4"/>
      <c r="UXS174" s="4"/>
      <c r="UXT174" s="4"/>
      <c r="UXU174" s="4"/>
      <c r="UXV174" s="4"/>
      <c r="UXW174" s="4"/>
      <c r="UXX174" s="4"/>
      <c r="UXY174" s="4"/>
      <c r="UXZ174" s="4"/>
      <c r="UYA174" s="4"/>
      <c r="UYB174" s="4"/>
      <c r="UYC174" s="4"/>
      <c r="UYD174" s="4"/>
      <c r="UYE174" s="4"/>
      <c r="UYF174" s="4"/>
      <c r="UYG174" s="4"/>
      <c r="UYH174" s="4"/>
      <c r="UYI174" s="4"/>
      <c r="UYJ174" s="4"/>
      <c r="UYK174" s="4"/>
      <c r="UYL174" s="4"/>
      <c r="UYM174" s="4"/>
      <c r="UYN174" s="4"/>
      <c r="UYO174" s="4"/>
      <c r="UYP174" s="4"/>
      <c r="UYQ174" s="4"/>
      <c r="UYR174" s="4"/>
      <c r="UYS174" s="4"/>
      <c r="UYT174" s="4"/>
      <c r="UYU174" s="4"/>
      <c r="UYV174" s="4"/>
      <c r="UYW174" s="4"/>
      <c r="UYX174" s="4"/>
      <c r="UYY174" s="4"/>
      <c r="UYZ174" s="4"/>
      <c r="UZA174" s="4"/>
      <c r="UZB174" s="4"/>
      <c r="UZC174" s="4"/>
      <c r="UZD174" s="4"/>
      <c r="UZE174" s="4"/>
      <c r="UZF174" s="4"/>
      <c r="UZG174" s="4"/>
      <c r="UZH174" s="4"/>
      <c r="UZI174" s="4"/>
      <c r="UZJ174" s="4"/>
      <c r="UZK174" s="4"/>
      <c r="UZL174" s="4"/>
      <c r="UZM174" s="4"/>
      <c r="UZN174" s="4"/>
      <c r="UZO174" s="4"/>
      <c r="UZP174" s="4"/>
      <c r="UZQ174" s="4"/>
      <c r="UZR174" s="4"/>
      <c r="UZS174" s="4"/>
      <c r="UZT174" s="4"/>
      <c r="UZU174" s="4"/>
      <c r="UZV174" s="4"/>
      <c r="UZW174" s="4"/>
      <c r="UZX174" s="4"/>
      <c r="UZY174" s="4"/>
      <c r="UZZ174" s="4"/>
      <c r="VAA174" s="4"/>
      <c r="VAB174" s="4"/>
      <c r="VAC174" s="4"/>
      <c r="VAD174" s="4"/>
      <c r="VAE174" s="4"/>
      <c r="VAF174" s="4"/>
      <c r="VAG174" s="4"/>
      <c r="VAH174" s="4"/>
      <c r="VAI174" s="4"/>
      <c r="VAJ174" s="4"/>
      <c r="VAK174" s="4"/>
      <c r="VAL174" s="4"/>
      <c r="VAM174" s="4"/>
      <c r="VAN174" s="4"/>
      <c r="VAO174" s="4"/>
      <c r="VAP174" s="4"/>
      <c r="VAQ174" s="4"/>
      <c r="VAR174" s="4"/>
      <c r="VAS174" s="4"/>
      <c r="VAT174" s="4"/>
      <c r="VAU174" s="4"/>
      <c r="VAV174" s="4"/>
      <c r="VAW174" s="4"/>
      <c r="VAX174" s="4"/>
      <c r="VAY174" s="4"/>
      <c r="VAZ174" s="4"/>
      <c r="VBA174" s="4"/>
      <c r="VBB174" s="4"/>
      <c r="VBC174" s="4"/>
      <c r="VBD174" s="4"/>
      <c r="VBE174" s="4"/>
      <c r="VBF174" s="4"/>
      <c r="VBG174" s="4"/>
      <c r="VBH174" s="4"/>
      <c r="VBI174" s="4"/>
      <c r="VBJ174" s="4"/>
      <c r="VBK174" s="4"/>
      <c r="VBL174" s="4"/>
      <c r="VBM174" s="4"/>
      <c r="VBN174" s="4"/>
      <c r="VBO174" s="4"/>
      <c r="VBP174" s="4"/>
      <c r="VBQ174" s="4"/>
      <c r="VBR174" s="4"/>
      <c r="VBS174" s="4"/>
      <c r="VBT174" s="4"/>
      <c r="VBU174" s="4"/>
      <c r="VBV174" s="4"/>
      <c r="VBW174" s="4"/>
      <c r="VBX174" s="4"/>
      <c r="VBY174" s="4"/>
      <c r="VBZ174" s="4"/>
      <c r="VCA174" s="4"/>
      <c r="VCB174" s="4"/>
      <c r="VCC174" s="4"/>
      <c r="VCD174" s="4"/>
      <c r="VCE174" s="4"/>
      <c r="VCF174" s="4"/>
      <c r="VCG174" s="4"/>
      <c r="VCH174" s="4"/>
      <c r="VCI174" s="4"/>
      <c r="VCJ174" s="4"/>
      <c r="VCK174" s="4"/>
      <c r="VCL174" s="4"/>
      <c r="VCM174" s="4"/>
      <c r="VCN174" s="4"/>
      <c r="VCO174" s="4"/>
      <c r="VCP174" s="4"/>
      <c r="VCQ174" s="4"/>
      <c r="VCR174" s="4"/>
      <c r="VCS174" s="4"/>
      <c r="VCT174" s="4"/>
      <c r="VCU174" s="4"/>
      <c r="VCV174" s="4"/>
      <c r="VCW174" s="4"/>
      <c r="VCX174" s="4"/>
      <c r="VCY174" s="4"/>
      <c r="VCZ174" s="4"/>
      <c r="VDA174" s="4"/>
      <c r="VDB174" s="4"/>
      <c r="VDC174" s="4"/>
      <c r="VDD174" s="4"/>
      <c r="VDE174" s="4"/>
      <c r="VDF174" s="4"/>
      <c r="VDG174" s="4"/>
      <c r="VDH174" s="4"/>
      <c r="VDI174" s="4"/>
      <c r="VDJ174" s="4"/>
      <c r="VDK174" s="4"/>
      <c r="VDL174" s="4"/>
      <c r="VDM174" s="4"/>
      <c r="VDN174" s="4"/>
      <c r="VDO174" s="4"/>
      <c r="VDP174" s="4"/>
      <c r="VDQ174" s="4"/>
      <c r="VDR174" s="4"/>
      <c r="VDS174" s="4"/>
      <c r="VDT174" s="4"/>
      <c r="VDU174" s="4"/>
      <c r="VDV174" s="4"/>
      <c r="VDW174" s="4"/>
      <c r="VDX174" s="4"/>
      <c r="VDY174" s="4"/>
      <c r="VDZ174" s="4"/>
      <c r="VEA174" s="4"/>
      <c r="VEB174" s="4"/>
      <c r="VEC174" s="4"/>
      <c r="VED174" s="4"/>
      <c r="VEE174" s="4"/>
      <c r="VEF174" s="4"/>
      <c r="VEG174" s="4"/>
      <c r="VEH174" s="4"/>
      <c r="VEI174" s="4"/>
      <c r="VEJ174" s="4"/>
      <c r="VEK174" s="4"/>
      <c r="VEL174" s="4"/>
      <c r="VEM174" s="4"/>
      <c r="VEN174" s="4"/>
      <c r="VEO174" s="4"/>
      <c r="VEP174" s="4"/>
      <c r="VEQ174" s="4"/>
      <c r="VER174" s="4"/>
      <c r="VES174" s="4"/>
      <c r="VET174" s="4"/>
      <c r="VEU174" s="4"/>
      <c r="VEV174" s="4"/>
      <c r="VEW174" s="4"/>
      <c r="VEX174" s="4"/>
      <c r="VEY174" s="4"/>
      <c r="VEZ174" s="4"/>
      <c r="VFA174" s="4"/>
      <c r="VFB174" s="4"/>
      <c r="VFC174" s="4"/>
      <c r="VFD174" s="4"/>
      <c r="VFE174" s="4"/>
      <c r="VFF174" s="4"/>
      <c r="VFG174" s="4"/>
      <c r="VFH174" s="4"/>
      <c r="VFI174" s="4"/>
      <c r="VFJ174" s="4"/>
      <c r="VFK174" s="4"/>
      <c r="VFL174" s="4"/>
      <c r="VFM174" s="4"/>
      <c r="VFN174" s="4"/>
      <c r="VFO174" s="4"/>
      <c r="VFP174" s="4"/>
      <c r="VFQ174" s="4"/>
      <c r="VFR174" s="4"/>
      <c r="VFS174" s="4"/>
      <c r="VFT174" s="4"/>
      <c r="VFU174" s="4"/>
      <c r="VFV174" s="4"/>
      <c r="VFW174" s="4"/>
      <c r="VFX174" s="4"/>
      <c r="VFY174" s="4"/>
      <c r="VFZ174" s="4"/>
      <c r="VGA174" s="4"/>
      <c r="VGB174" s="4"/>
      <c r="VGC174" s="4"/>
      <c r="VGD174" s="4"/>
      <c r="VGE174" s="4"/>
      <c r="VGF174" s="4"/>
      <c r="VGG174" s="4"/>
      <c r="VGH174" s="4"/>
      <c r="VGI174" s="4"/>
      <c r="VGJ174" s="4"/>
      <c r="VGK174" s="4"/>
      <c r="VGL174" s="4"/>
      <c r="VGM174" s="4"/>
      <c r="VGN174" s="4"/>
      <c r="VGO174" s="4"/>
      <c r="VGP174" s="4"/>
      <c r="VGQ174" s="4"/>
      <c r="VGR174" s="4"/>
      <c r="VGS174" s="4"/>
      <c r="VGT174" s="4"/>
      <c r="VGU174" s="4"/>
      <c r="VGV174" s="4"/>
      <c r="VGW174" s="4"/>
      <c r="VGX174" s="4"/>
      <c r="VGY174" s="4"/>
      <c r="VGZ174" s="4"/>
      <c r="VHA174" s="4"/>
      <c r="VHB174" s="4"/>
      <c r="VHC174" s="4"/>
      <c r="VHD174" s="4"/>
      <c r="VHE174" s="4"/>
      <c r="VHF174" s="4"/>
      <c r="VHG174" s="4"/>
      <c r="VHH174" s="4"/>
      <c r="VHI174" s="4"/>
      <c r="VHJ174" s="4"/>
      <c r="VHK174" s="4"/>
      <c r="VHL174" s="4"/>
      <c r="VHM174" s="4"/>
      <c r="VHN174" s="4"/>
      <c r="VHO174" s="4"/>
      <c r="VHP174" s="4"/>
      <c r="VHQ174" s="4"/>
      <c r="VHR174" s="4"/>
      <c r="VHS174" s="4"/>
      <c r="VHT174" s="4"/>
      <c r="VHU174" s="4"/>
      <c r="VHV174" s="4"/>
      <c r="VHW174" s="4"/>
      <c r="VHX174" s="4"/>
      <c r="VHY174" s="4"/>
      <c r="VHZ174" s="4"/>
      <c r="VIA174" s="4"/>
      <c r="VIB174" s="4"/>
      <c r="VIC174" s="4"/>
      <c r="VID174" s="4"/>
      <c r="VIE174" s="4"/>
      <c r="VIF174" s="4"/>
      <c r="VIG174" s="4"/>
      <c r="VIH174" s="4"/>
      <c r="VII174" s="4"/>
      <c r="VIJ174" s="4"/>
      <c r="VIK174" s="4"/>
      <c r="VIL174" s="4"/>
      <c r="VIM174" s="4"/>
      <c r="VIN174" s="4"/>
      <c r="VIO174" s="4"/>
      <c r="VIP174" s="4"/>
      <c r="VIQ174" s="4"/>
      <c r="VIR174" s="4"/>
      <c r="VIS174" s="4"/>
      <c r="VIT174" s="4"/>
      <c r="VIU174" s="4"/>
      <c r="VIV174" s="4"/>
      <c r="VIW174" s="4"/>
      <c r="VIX174" s="4"/>
      <c r="VIY174" s="4"/>
      <c r="VIZ174" s="4"/>
      <c r="VJA174" s="4"/>
      <c r="VJB174" s="4"/>
      <c r="VJC174" s="4"/>
      <c r="VJD174" s="4"/>
      <c r="VJE174" s="4"/>
      <c r="VJF174" s="4"/>
      <c r="VJG174" s="4"/>
      <c r="VJH174" s="4"/>
      <c r="VJI174" s="4"/>
      <c r="VJJ174" s="4"/>
      <c r="VJK174" s="4"/>
      <c r="VJL174" s="4"/>
      <c r="VJM174" s="4"/>
      <c r="VJN174" s="4"/>
      <c r="VJO174" s="4"/>
      <c r="VJP174" s="4"/>
      <c r="VJQ174" s="4"/>
      <c r="VJR174" s="4"/>
      <c r="VJS174" s="4"/>
      <c r="VJT174" s="4"/>
      <c r="VJU174" s="4"/>
      <c r="VJV174" s="4"/>
      <c r="VJW174" s="4"/>
      <c r="VJX174" s="4"/>
      <c r="VJY174" s="4"/>
      <c r="VJZ174" s="4"/>
      <c r="VKA174" s="4"/>
      <c r="VKB174" s="4"/>
      <c r="VKC174" s="4"/>
      <c r="VKD174" s="4"/>
      <c r="VKE174" s="4"/>
      <c r="VKF174" s="4"/>
      <c r="VKG174" s="4"/>
      <c r="VKH174" s="4"/>
      <c r="VKI174" s="4"/>
      <c r="VKJ174" s="4"/>
      <c r="VKK174" s="4"/>
      <c r="VKL174" s="4"/>
      <c r="VKM174" s="4"/>
      <c r="VKN174" s="4"/>
      <c r="VKO174" s="4"/>
      <c r="VKP174" s="4"/>
      <c r="VKQ174" s="4"/>
      <c r="VKR174" s="4"/>
      <c r="VKS174" s="4"/>
      <c r="VKT174" s="4"/>
      <c r="VKU174" s="4"/>
      <c r="VKV174" s="4"/>
      <c r="VKW174" s="4"/>
      <c r="VKX174" s="4"/>
      <c r="VKY174" s="4"/>
      <c r="VKZ174" s="4"/>
      <c r="VLA174" s="4"/>
      <c r="VLB174" s="4"/>
      <c r="VLC174" s="4"/>
      <c r="VLD174" s="4"/>
      <c r="VLE174" s="4"/>
      <c r="VLF174" s="4"/>
      <c r="VLG174" s="4"/>
      <c r="VLH174" s="4"/>
      <c r="VLI174" s="4"/>
      <c r="VLJ174" s="4"/>
      <c r="VLK174" s="4"/>
      <c r="VLL174" s="4"/>
      <c r="VLM174" s="4"/>
      <c r="VLN174" s="4"/>
      <c r="VLO174" s="4"/>
      <c r="VLP174" s="4"/>
      <c r="VLQ174" s="4"/>
      <c r="VLR174" s="4"/>
      <c r="VLS174" s="4"/>
      <c r="VLT174" s="4"/>
      <c r="VLU174" s="4"/>
      <c r="VLV174" s="4"/>
      <c r="VLW174" s="4"/>
      <c r="VLX174" s="4"/>
      <c r="VLY174" s="4"/>
      <c r="VLZ174" s="4"/>
      <c r="VMA174" s="4"/>
      <c r="VMB174" s="4"/>
      <c r="VMC174" s="4"/>
      <c r="VMD174" s="4"/>
      <c r="VME174" s="4"/>
      <c r="VMF174" s="4"/>
      <c r="VMG174" s="4"/>
      <c r="VMH174" s="4"/>
      <c r="VMI174" s="4"/>
      <c r="VMJ174" s="4"/>
      <c r="VMK174" s="4"/>
      <c r="VML174" s="4"/>
      <c r="VMM174" s="4"/>
      <c r="VMN174" s="4"/>
      <c r="VMO174" s="4"/>
      <c r="VMP174" s="4"/>
      <c r="VMQ174" s="4"/>
      <c r="VMR174" s="4"/>
      <c r="VMS174" s="4"/>
      <c r="VMT174" s="4"/>
      <c r="VMU174" s="4"/>
      <c r="VMV174" s="4"/>
      <c r="VMW174" s="4"/>
      <c r="VMX174" s="4"/>
      <c r="VMY174" s="4"/>
      <c r="VMZ174" s="4"/>
      <c r="VNA174" s="4"/>
      <c r="VNB174" s="4"/>
      <c r="VNC174" s="4"/>
      <c r="VND174" s="4"/>
      <c r="VNE174" s="4"/>
      <c r="VNF174" s="4"/>
      <c r="VNG174" s="4"/>
      <c r="VNH174" s="4"/>
      <c r="VNI174" s="4"/>
      <c r="VNJ174" s="4"/>
      <c r="VNK174" s="4"/>
      <c r="VNL174" s="4"/>
      <c r="VNM174" s="4"/>
      <c r="VNN174" s="4"/>
      <c r="VNO174" s="4"/>
      <c r="VNP174" s="4"/>
      <c r="VNQ174" s="4"/>
      <c r="VNR174" s="4"/>
      <c r="VNS174" s="4"/>
      <c r="VNT174" s="4"/>
      <c r="VNU174" s="4"/>
      <c r="VNV174" s="4"/>
      <c r="VNW174" s="4"/>
      <c r="VNX174" s="4"/>
      <c r="VNY174" s="4"/>
      <c r="VNZ174" s="4"/>
      <c r="VOA174" s="4"/>
      <c r="VOB174" s="4"/>
      <c r="VOC174" s="4"/>
      <c r="VOD174" s="4"/>
      <c r="VOE174" s="4"/>
      <c r="VOF174" s="4"/>
      <c r="VOG174" s="4"/>
      <c r="VOH174" s="4"/>
      <c r="VOI174" s="4"/>
      <c r="VOJ174" s="4"/>
      <c r="VOK174" s="4"/>
      <c r="VOL174" s="4"/>
      <c r="VOM174" s="4"/>
      <c r="VON174" s="4"/>
      <c r="VOO174" s="4"/>
      <c r="VOP174" s="4"/>
      <c r="VOQ174" s="4"/>
      <c r="VOR174" s="4"/>
      <c r="VOS174" s="4"/>
      <c r="VOT174" s="4"/>
      <c r="VOU174" s="4"/>
      <c r="VOV174" s="4"/>
      <c r="VOW174" s="4"/>
      <c r="VOX174" s="4"/>
      <c r="VOY174" s="4"/>
      <c r="VOZ174" s="4"/>
      <c r="VPA174" s="4"/>
      <c r="VPB174" s="4"/>
      <c r="VPC174" s="4"/>
      <c r="VPD174" s="4"/>
      <c r="VPE174" s="4"/>
      <c r="VPF174" s="4"/>
      <c r="VPG174" s="4"/>
      <c r="VPH174" s="4"/>
      <c r="VPI174" s="4"/>
      <c r="VPJ174" s="4"/>
      <c r="VPK174" s="4"/>
      <c r="VPL174" s="4"/>
      <c r="VPM174" s="4"/>
      <c r="VPN174" s="4"/>
      <c r="VPO174" s="4"/>
      <c r="VPP174" s="4"/>
      <c r="VPQ174" s="4"/>
      <c r="VPR174" s="4"/>
      <c r="VPS174" s="4"/>
      <c r="VPT174" s="4"/>
      <c r="VPU174" s="4"/>
      <c r="VPV174" s="4"/>
      <c r="VPW174" s="4"/>
      <c r="VPX174" s="4"/>
      <c r="VPY174" s="4"/>
      <c r="VPZ174" s="4"/>
      <c r="VQA174" s="4"/>
      <c r="VQB174" s="4"/>
      <c r="VQC174" s="4"/>
      <c r="VQD174" s="4"/>
      <c r="VQE174" s="4"/>
      <c r="VQF174" s="4"/>
      <c r="VQG174" s="4"/>
      <c r="VQH174" s="4"/>
      <c r="VQI174" s="4"/>
      <c r="VQJ174" s="4"/>
      <c r="VQK174" s="4"/>
      <c r="VQL174" s="4"/>
      <c r="VQM174" s="4"/>
      <c r="VQN174" s="4"/>
      <c r="VQO174" s="4"/>
      <c r="VQP174" s="4"/>
      <c r="VQQ174" s="4"/>
      <c r="VQR174" s="4"/>
      <c r="VQS174" s="4"/>
      <c r="VQT174" s="4"/>
      <c r="VQU174" s="4"/>
      <c r="VQV174" s="4"/>
      <c r="VQW174" s="4"/>
      <c r="VQX174" s="4"/>
      <c r="VQY174" s="4"/>
      <c r="VQZ174" s="4"/>
      <c r="VRA174" s="4"/>
      <c r="VRB174" s="4"/>
      <c r="VRC174" s="4"/>
      <c r="VRD174" s="4"/>
      <c r="VRE174" s="4"/>
      <c r="VRF174" s="4"/>
      <c r="VRG174" s="4"/>
      <c r="VRH174" s="4"/>
      <c r="VRI174" s="4"/>
      <c r="VRJ174" s="4"/>
      <c r="VRK174" s="4"/>
      <c r="VRL174" s="4"/>
      <c r="VRM174" s="4"/>
      <c r="VRN174" s="4"/>
      <c r="VRO174" s="4"/>
      <c r="VRP174" s="4"/>
      <c r="VRQ174" s="4"/>
      <c r="VRR174" s="4"/>
      <c r="VRS174" s="4"/>
      <c r="VRT174" s="4"/>
      <c r="VRU174" s="4"/>
      <c r="VRV174" s="4"/>
      <c r="VRW174" s="4"/>
      <c r="VRX174" s="4"/>
      <c r="VRY174" s="4"/>
      <c r="VRZ174" s="4"/>
      <c r="VSA174" s="4"/>
      <c r="VSB174" s="4"/>
      <c r="VSC174" s="4"/>
      <c r="VSD174" s="4"/>
      <c r="VSE174" s="4"/>
      <c r="VSF174" s="4"/>
      <c r="VSG174" s="4"/>
      <c r="VSH174" s="4"/>
      <c r="VSI174" s="4"/>
      <c r="VSJ174" s="4"/>
      <c r="VSK174" s="4"/>
      <c r="VSL174" s="4"/>
      <c r="VSM174" s="4"/>
      <c r="VSN174" s="4"/>
      <c r="VSO174" s="4"/>
      <c r="VSP174" s="4"/>
      <c r="VSQ174" s="4"/>
      <c r="VSR174" s="4"/>
      <c r="VSS174" s="4"/>
      <c r="VST174" s="4"/>
      <c r="VSU174" s="4"/>
      <c r="VSV174" s="4"/>
      <c r="VSW174" s="4"/>
      <c r="VSX174" s="4"/>
      <c r="VSY174" s="4"/>
      <c r="VSZ174" s="4"/>
      <c r="VTA174" s="4"/>
      <c r="VTB174" s="4"/>
      <c r="VTC174" s="4"/>
      <c r="VTD174" s="4"/>
      <c r="VTE174" s="4"/>
      <c r="VTF174" s="4"/>
      <c r="VTG174" s="4"/>
      <c r="VTH174" s="4"/>
      <c r="VTI174" s="4"/>
      <c r="VTJ174" s="4"/>
      <c r="VTK174" s="4"/>
      <c r="VTL174" s="4"/>
      <c r="VTM174" s="4"/>
      <c r="VTN174" s="4"/>
      <c r="VTO174" s="4"/>
      <c r="VTP174" s="4"/>
      <c r="VTQ174" s="4"/>
      <c r="VTR174" s="4"/>
      <c r="VTS174" s="4"/>
      <c r="VTT174" s="4"/>
      <c r="VTU174" s="4"/>
      <c r="VTV174" s="4"/>
      <c r="VTW174" s="4"/>
      <c r="VTX174" s="4"/>
      <c r="VTY174" s="4"/>
      <c r="VTZ174" s="4"/>
      <c r="VUA174" s="4"/>
      <c r="VUB174" s="4"/>
      <c r="VUC174" s="4"/>
      <c r="VUD174" s="4"/>
      <c r="VUE174" s="4"/>
      <c r="VUF174" s="4"/>
      <c r="VUG174" s="4"/>
      <c r="VUH174" s="4"/>
      <c r="VUI174" s="4"/>
      <c r="VUJ174" s="4"/>
      <c r="VUK174" s="4"/>
      <c r="VUL174" s="4"/>
      <c r="VUM174" s="4"/>
      <c r="VUN174" s="4"/>
      <c r="VUO174" s="4"/>
      <c r="VUP174" s="4"/>
      <c r="VUQ174" s="4"/>
      <c r="VUR174" s="4"/>
      <c r="VUS174" s="4"/>
      <c r="VUT174" s="4"/>
      <c r="VUU174" s="4"/>
      <c r="VUV174" s="4"/>
      <c r="VUW174" s="4"/>
      <c r="VUX174" s="4"/>
      <c r="VUY174" s="4"/>
      <c r="VUZ174" s="4"/>
      <c r="VVA174" s="4"/>
      <c r="VVB174" s="4"/>
      <c r="VVC174" s="4"/>
      <c r="VVD174" s="4"/>
      <c r="VVE174" s="4"/>
      <c r="VVF174" s="4"/>
      <c r="VVG174" s="4"/>
      <c r="VVH174" s="4"/>
      <c r="VVI174" s="4"/>
      <c r="VVJ174" s="4"/>
      <c r="VVK174" s="4"/>
      <c r="VVL174" s="4"/>
      <c r="VVM174" s="4"/>
      <c r="VVN174" s="4"/>
      <c r="VVO174" s="4"/>
      <c r="VVP174" s="4"/>
      <c r="VVQ174" s="4"/>
      <c r="VVR174" s="4"/>
      <c r="VVS174" s="4"/>
      <c r="VVT174" s="4"/>
      <c r="VVU174" s="4"/>
      <c r="VVV174" s="4"/>
      <c r="VVW174" s="4"/>
      <c r="VVX174" s="4"/>
      <c r="VVY174" s="4"/>
      <c r="VVZ174" s="4"/>
      <c r="VWA174" s="4"/>
      <c r="VWB174" s="4"/>
      <c r="VWC174" s="4"/>
      <c r="VWD174" s="4"/>
      <c r="VWE174" s="4"/>
      <c r="VWF174" s="4"/>
      <c r="VWG174" s="4"/>
      <c r="VWH174" s="4"/>
      <c r="VWI174" s="4"/>
      <c r="VWJ174" s="4"/>
      <c r="VWK174" s="4"/>
      <c r="VWL174" s="4"/>
      <c r="VWM174" s="4"/>
      <c r="VWN174" s="4"/>
      <c r="VWO174" s="4"/>
      <c r="VWP174" s="4"/>
      <c r="VWQ174" s="4"/>
      <c r="VWR174" s="4"/>
      <c r="VWS174" s="4"/>
      <c r="VWT174" s="4"/>
      <c r="VWU174" s="4"/>
      <c r="VWV174" s="4"/>
      <c r="VWW174" s="4"/>
      <c r="VWX174" s="4"/>
      <c r="VWY174" s="4"/>
      <c r="VWZ174" s="4"/>
      <c r="VXA174" s="4"/>
      <c r="VXB174" s="4"/>
      <c r="VXC174" s="4"/>
      <c r="VXD174" s="4"/>
      <c r="VXE174" s="4"/>
      <c r="VXF174" s="4"/>
      <c r="VXG174" s="4"/>
      <c r="VXH174" s="4"/>
      <c r="VXI174" s="4"/>
      <c r="VXJ174" s="4"/>
      <c r="VXK174" s="4"/>
      <c r="VXL174" s="4"/>
      <c r="VXM174" s="4"/>
      <c r="VXN174" s="4"/>
      <c r="VXO174" s="4"/>
      <c r="VXP174" s="4"/>
      <c r="VXQ174" s="4"/>
      <c r="VXR174" s="4"/>
      <c r="VXS174" s="4"/>
      <c r="VXT174" s="4"/>
      <c r="VXU174" s="4"/>
      <c r="VXV174" s="4"/>
      <c r="VXW174" s="4"/>
      <c r="VXX174" s="4"/>
      <c r="VXY174" s="4"/>
      <c r="VXZ174" s="4"/>
      <c r="VYA174" s="4"/>
      <c r="VYB174" s="4"/>
      <c r="VYC174" s="4"/>
      <c r="VYD174" s="4"/>
      <c r="VYE174" s="4"/>
      <c r="VYF174" s="4"/>
      <c r="VYG174" s="4"/>
      <c r="VYH174" s="4"/>
      <c r="VYI174" s="4"/>
      <c r="VYJ174" s="4"/>
      <c r="VYK174" s="4"/>
      <c r="VYL174" s="4"/>
      <c r="VYM174" s="4"/>
      <c r="VYN174" s="4"/>
      <c r="VYO174" s="4"/>
      <c r="VYP174" s="4"/>
      <c r="VYQ174" s="4"/>
      <c r="VYR174" s="4"/>
      <c r="VYS174" s="4"/>
      <c r="VYT174" s="4"/>
      <c r="VYU174" s="4"/>
      <c r="VYV174" s="4"/>
      <c r="VYW174" s="4"/>
      <c r="VYX174" s="4"/>
      <c r="VYY174" s="4"/>
      <c r="VYZ174" s="4"/>
      <c r="VZA174" s="4"/>
      <c r="VZB174" s="4"/>
      <c r="VZC174" s="4"/>
      <c r="VZD174" s="4"/>
      <c r="VZE174" s="4"/>
      <c r="VZF174" s="4"/>
      <c r="VZG174" s="4"/>
      <c r="VZH174" s="4"/>
      <c r="VZI174" s="4"/>
      <c r="VZJ174" s="4"/>
      <c r="VZK174" s="4"/>
      <c r="VZL174" s="4"/>
      <c r="VZM174" s="4"/>
      <c r="VZN174" s="4"/>
      <c r="VZO174" s="4"/>
      <c r="VZP174" s="4"/>
      <c r="VZQ174" s="4"/>
      <c r="VZR174" s="4"/>
      <c r="VZS174" s="4"/>
      <c r="VZT174" s="4"/>
      <c r="VZU174" s="4"/>
      <c r="VZV174" s="4"/>
      <c r="VZW174" s="4"/>
      <c r="VZX174" s="4"/>
      <c r="VZY174" s="4"/>
      <c r="VZZ174" s="4"/>
      <c r="WAA174" s="4"/>
      <c r="WAB174" s="4"/>
      <c r="WAC174" s="4"/>
      <c r="WAD174" s="4"/>
      <c r="WAE174" s="4"/>
      <c r="WAF174" s="4"/>
      <c r="WAG174" s="4"/>
      <c r="WAH174" s="4"/>
      <c r="WAI174" s="4"/>
      <c r="WAJ174" s="4"/>
      <c r="WAK174" s="4"/>
      <c r="WAL174" s="4"/>
      <c r="WAM174" s="4"/>
      <c r="WAN174" s="4"/>
      <c r="WAO174" s="4"/>
      <c r="WAP174" s="4"/>
      <c r="WAQ174" s="4"/>
      <c r="WAR174" s="4"/>
      <c r="WAS174" s="4"/>
      <c r="WAT174" s="4"/>
      <c r="WAU174" s="4"/>
      <c r="WAV174" s="4"/>
      <c r="WAW174" s="4"/>
      <c r="WAX174" s="4"/>
      <c r="WAY174" s="4"/>
      <c r="WAZ174" s="4"/>
      <c r="WBA174" s="4"/>
      <c r="WBB174" s="4"/>
      <c r="WBC174" s="4"/>
      <c r="WBD174" s="4"/>
      <c r="WBE174" s="4"/>
      <c r="WBF174" s="4"/>
      <c r="WBG174" s="4"/>
      <c r="WBH174" s="4"/>
      <c r="WBI174" s="4"/>
      <c r="WBJ174" s="4"/>
      <c r="WBK174" s="4"/>
      <c r="WBL174" s="4"/>
      <c r="WBM174" s="4"/>
      <c r="WBN174" s="4"/>
      <c r="WBO174" s="4"/>
      <c r="WBP174" s="4"/>
      <c r="WBQ174" s="4"/>
      <c r="WBR174" s="4"/>
      <c r="WBS174" s="4"/>
      <c r="WBT174" s="4"/>
      <c r="WBU174" s="4"/>
      <c r="WBV174" s="4"/>
      <c r="WBW174" s="4"/>
      <c r="WBX174" s="4"/>
      <c r="WBY174" s="4"/>
      <c r="WBZ174" s="4"/>
      <c r="WCA174" s="4"/>
      <c r="WCB174" s="4"/>
      <c r="WCC174" s="4"/>
      <c r="WCD174" s="4"/>
      <c r="WCE174" s="4"/>
      <c r="WCF174" s="4"/>
      <c r="WCG174" s="4"/>
      <c r="WCH174" s="4"/>
      <c r="WCI174" s="4"/>
      <c r="WCJ174" s="4"/>
      <c r="WCK174" s="4"/>
      <c r="WCL174" s="4"/>
      <c r="WCM174" s="4"/>
      <c r="WCN174" s="4"/>
      <c r="WCO174" s="4"/>
      <c r="WCP174" s="4"/>
      <c r="WCQ174" s="4"/>
      <c r="WCR174" s="4"/>
      <c r="WCS174" s="4"/>
      <c r="WCT174" s="4"/>
      <c r="WCU174" s="4"/>
      <c r="WCV174" s="4"/>
      <c r="WCW174" s="4"/>
      <c r="WCX174" s="4"/>
      <c r="WCY174" s="4"/>
      <c r="WCZ174" s="4"/>
      <c r="WDA174" s="4"/>
      <c r="WDB174" s="4"/>
      <c r="WDC174" s="4"/>
      <c r="WDD174" s="4"/>
      <c r="WDE174" s="4"/>
      <c r="WDF174" s="4"/>
      <c r="WDG174" s="4"/>
      <c r="WDH174" s="4"/>
      <c r="WDI174" s="4"/>
      <c r="WDJ174" s="4"/>
      <c r="WDK174" s="4"/>
      <c r="WDL174" s="4"/>
      <c r="WDM174" s="4"/>
      <c r="WDN174" s="4"/>
      <c r="WDO174" s="4"/>
      <c r="WDP174" s="4"/>
      <c r="WDQ174" s="4"/>
      <c r="WDR174" s="4"/>
      <c r="WDS174" s="4"/>
      <c r="WDT174" s="4"/>
      <c r="WDU174" s="4"/>
      <c r="WDV174" s="4"/>
      <c r="WDW174" s="4"/>
      <c r="WDX174" s="4"/>
      <c r="WDY174" s="4"/>
      <c r="WDZ174" s="4"/>
      <c r="WEA174" s="4"/>
      <c r="WEB174" s="4"/>
      <c r="WEC174" s="4"/>
      <c r="WED174" s="4"/>
      <c r="WEE174" s="4"/>
      <c r="WEF174" s="4"/>
      <c r="WEG174" s="4"/>
      <c r="WEH174" s="4"/>
      <c r="WEI174" s="4"/>
      <c r="WEJ174" s="4"/>
      <c r="WEK174" s="4"/>
      <c r="WEL174" s="4"/>
      <c r="WEM174" s="4"/>
      <c r="WEN174" s="4"/>
      <c r="WEO174" s="4"/>
      <c r="WEP174" s="4"/>
      <c r="WEQ174" s="4"/>
      <c r="WER174" s="4"/>
      <c r="WES174" s="4"/>
      <c r="WET174" s="4"/>
      <c r="WEU174" s="4"/>
      <c r="WEV174" s="4"/>
      <c r="WEW174" s="4"/>
      <c r="WEX174" s="4"/>
      <c r="WEY174" s="4"/>
      <c r="WEZ174" s="4"/>
      <c r="WFA174" s="4"/>
      <c r="WFB174" s="4"/>
      <c r="WFC174" s="4"/>
      <c r="WFD174" s="4"/>
      <c r="WFE174" s="4"/>
      <c r="WFF174" s="4"/>
      <c r="WFG174" s="4"/>
      <c r="WFH174" s="4"/>
      <c r="WFI174" s="4"/>
      <c r="WFJ174" s="4"/>
      <c r="WFK174" s="4"/>
      <c r="WFL174" s="4"/>
      <c r="WFM174" s="4"/>
      <c r="WFN174" s="4"/>
      <c r="WFO174" s="4"/>
      <c r="WFP174" s="4"/>
      <c r="WFQ174" s="4"/>
      <c r="WFR174" s="4"/>
      <c r="WFS174" s="4"/>
      <c r="WFT174" s="4"/>
      <c r="WFU174" s="4"/>
      <c r="WFV174" s="4"/>
      <c r="WFW174" s="4"/>
      <c r="WFX174" s="4"/>
      <c r="WFY174" s="4"/>
      <c r="WFZ174" s="4"/>
      <c r="WGA174" s="4"/>
      <c r="WGB174" s="4"/>
      <c r="WGC174" s="4"/>
      <c r="WGD174" s="4"/>
      <c r="WGE174" s="4"/>
      <c r="WGF174" s="4"/>
      <c r="WGG174" s="4"/>
      <c r="WGH174" s="4"/>
      <c r="WGI174" s="4"/>
      <c r="WGJ174" s="4"/>
      <c r="WGK174" s="4"/>
      <c r="WGL174" s="4"/>
      <c r="WGM174" s="4"/>
      <c r="WGN174" s="4"/>
      <c r="WGO174" s="4"/>
      <c r="WGP174" s="4"/>
      <c r="WGQ174" s="4"/>
      <c r="WGR174" s="4"/>
      <c r="WGS174" s="4"/>
      <c r="WGT174" s="4"/>
      <c r="WGU174" s="4"/>
      <c r="WGV174" s="4"/>
      <c r="WGW174" s="4"/>
      <c r="WGX174" s="4"/>
      <c r="WGY174" s="4"/>
      <c r="WGZ174" s="4"/>
      <c r="WHA174" s="4"/>
      <c r="WHB174" s="4"/>
      <c r="WHC174" s="4"/>
      <c r="WHD174" s="4"/>
      <c r="WHE174" s="4"/>
      <c r="WHF174" s="4"/>
      <c r="WHG174" s="4"/>
      <c r="WHH174" s="4"/>
      <c r="WHI174" s="4"/>
      <c r="WHJ174" s="4"/>
      <c r="WHK174" s="4"/>
      <c r="WHL174" s="4"/>
      <c r="WHM174" s="4"/>
      <c r="WHN174" s="4"/>
      <c r="WHO174" s="4"/>
      <c r="WHP174" s="4"/>
      <c r="WHQ174" s="4"/>
      <c r="WHR174" s="4"/>
      <c r="WHS174" s="4"/>
      <c r="WHT174" s="4"/>
      <c r="WHU174" s="4"/>
      <c r="WHV174" s="4"/>
      <c r="WHW174" s="4"/>
      <c r="WHX174" s="4"/>
      <c r="WHY174" s="4"/>
      <c r="WHZ174" s="4"/>
      <c r="WIA174" s="4"/>
      <c r="WIB174" s="4"/>
      <c r="WIC174" s="4"/>
      <c r="WID174" s="4"/>
      <c r="WIE174" s="4"/>
      <c r="WIF174" s="4"/>
      <c r="WIG174" s="4"/>
      <c r="WIH174" s="4"/>
      <c r="WII174" s="4"/>
      <c r="WIJ174" s="4"/>
      <c r="WIK174" s="4"/>
      <c r="WIL174" s="4"/>
      <c r="WIM174" s="4"/>
      <c r="WIN174" s="4"/>
      <c r="WIO174" s="4"/>
      <c r="WIP174" s="4"/>
      <c r="WIQ174" s="4"/>
      <c r="WIR174" s="4"/>
      <c r="WIS174" s="4"/>
      <c r="WIT174" s="4"/>
      <c r="WIU174" s="4"/>
      <c r="WIV174" s="4"/>
      <c r="WIW174" s="4"/>
      <c r="WIX174" s="4"/>
      <c r="WIY174" s="4"/>
      <c r="WIZ174" s="4"/>
      <c r="WJA174" s="4"/>
      <c r="WJB174" s="4"/>
      <c r="WJC174" s="4"/>
      <c r="WJD174" s="4"/>
      <c r="WJE174" s="4"/>
      <c r="WJF174" s="4"/>
      <c r="WJG174" s="4"/>
      <c r="WJH174" s="4"/>
      <c r="WJI174" s="4"/>
      <c r="WJJ174" s="4"/>
      <c r="WJK174" s="4"/>
      <c r="WJL174" s="4"/>
      <c r="WJM174" s="4"/>
      <c r="WJN174" s="4"/>
      <c r="WJO174" s="4"/>
      <c r="WJP174" s="4"/>
      <c r="WJQ174" s="4"/>
      <c r="WJR174" s="4"/>
      <c r="WJS174" s="4"/>
      <c r="WJT174" s="4"/>
      <c r="WJU174" s="4"/>
      <c r="WJV174" s="4"/>
      <c r="WJW174" s="4"/>
      <c r="WJX174" s="4"/>
      <c r="WJY174" s="4"/>
      <c r="WJZ174" s="4"/>
      <c r="WKA174" s="4"/>
      <c r="WKB174" s="4"/>
      <c r="WKC174" s="4"/>
      <c r="WKD174" s="4"/>
      <c r="WKE174" s="4"/>
      <c r="WKF174" s="4"/>
      <c r="WKG174" s="4"/>
      <c r="WKH174" s="4"/>
      <c r="WKI174" s="4"/>
      <c r="WKJ174" s="4"/>
      <c r="WKK174" s="4"/>
      <c r="WKL174" s="4"/>
      <c r="WKM174" s="4"/>
      <c r="WKN174" s="4"/>
      <c r="WKO174" s="4"/>
      <c r="WKP174" s="4"/>
      <c r="WKQ174" s="4"/>
      <c r="WKR174" s="4"/>
      <c r="WKS174" s="4"/>
      <c r="WKT174" s="4"/>
      <c r="WKU174" s="4"/>
      <c r="WKV174" s="4"/>
      <c r="WKW174" s="4"/>
      <c r="WKX174" s="4"/>
      <c r="WKY174" s="4"/>
      <c r="WKZ174" s="4"/>
      <c r="WLA174" s="4"/>
      <c r="WLB174" s="4"/>
      <c r="WLC174" s="4"/>
      <c r="WLD174" s="4"/>
      <c r="WLE174" s="4"/>
      <c r="WLF174" s="4"/>
      <c r="WLG174" s="4"/>
      <c r="WLH174" s="4"/>
      <c r="WLI174" s="4"/>
      <c r="WLJ174" s="4"/>
      <c r="WLK174" s="4"/>
      <c r="WLL174" s="4"/>
      <c r="WLM174" s="4"/>
      <c r="WLN174" s="4"/>
      <c r="WLO174" s="4"/>
      <c r="WLP174" s="4"/>
      <c r="WLQ174" s="4"/>
      <c r="WLR174" s="4"/>
      <c r="WLS174" s="4"/>
      <c r="WLT174" s="4"/>
      <c r="WLU174" s="4"/>
      <c r="WLV174" s="4"/>
      <c r="WLW174" s="4"/>
      <c r="WLX174" s="4"/>
      <c r="WLY174" s="4"/>
      <c r="WLZ174" s="4"/>
      <c r="WMA174" s="4"/>
      <c r="WMB174" s="4"/>
      <c r="WMC174" s="4"/>
      <c r="WMD174" s="4"/>
      <c r="WME174" s="4"/>
      <c r="WMF174" s="4"/>
      <c r="WMG174" s="4"/>
      <c r="WMH174" s="4"/>
      <c r="WMI174" s="4"/>
      <c r="WMJ174" s="4"/>
      <c r="WMK174" s="4"/>
      <c r="WML174" s="4"/>
      <c r="WMM174" s="4"/>
      <c r="WMN174" s="4"/>
      <c r="WMO174" s="4"/>
      <c r="WMP174" s="4"/>
      <c r="WMQ174" s="4"/>
      <c r="WMR174" s="4"/>
      <c r="WMS174" s="4"/>
      <c r="WMT174" s="4"/>
      <c r="WMU174" s="4"/>
      <c r="WMV174" s="4"/>
      <c r="WMW174" s="4"/>
      <c r="WMX174" s="4"/>
      <c r="WMY174" s="4"/>
      <c r="WMZ174" s="4"/>
      <c r="WNA174" s="4"/>
      <c r="WNB174" s="4"/>
      <c r="WNC174" s="4"/>
      <c r="WND174" s="4"/>
      <c r="WNE174" s="4"/>
      <c r="WNF174" s="4"/>
      <c r="WNG174" s="4"/>
      <c r="WNH174" s="4"/>
      <c r="WNI174" s="4"/>
      <c r="WNJ174" s="4"/>
      <c r="WNK174" s="4"/>
      <c r="WNL174" s="4"/>
      <c r="WNM174" s="4"/>
      <c r="WNN174" s="4"/>
      <c r="WNO174" s="4"/>
      <c r="WNP174" s="4"/>
      <c r="WNQ174" s="4"/>
      <c r="WNR174" s="4"/>
      <c r="WNS174" s="4"/>
      <c r="WNT174" s="4"/>
      <c r="WNU174" s="4"/>
      <c r="WNV174" s="4"/>
      <c r="WNW174" s="4"/>
      <c r="WNX174" s="4"/>
      <c r="WNY174" s="4"/>
      <c r="WNZ174" s="4"/>
      <c r="WOA174" s="4"/>
      <c r="WOB174" s="4"/>
      <c r="WOC174" s="4"/>
      <c r="WOD174" s="4"/>
      <c r="WOE174" s="4"/>
      <c r="WOF174" s="4"/>
      <c r="WOG174" s="4"/>
      <c r="WOH174" s="4"/>
      <c r="WOI174" s="4"/>
      <c r="WOJ174" s="4"/>
      <c r="WOK174" s="4"/>
      <c r="WOL174" s="4"/>
      <c r="WOM174" s="4"/>
      <c r="WON174" s="4"/>
      <c r="WOO174" s="4"/>
      <c r="WOP174" s="4"/>
      <c r="WOQ174" s="4"/>
      <c r="WOR174" s="4"/>
      <c r="WOS174" s="4"/>
      <c r="WOT174" s="4"/>
      <c r="WOU174" s="4"/>
      <c r="WOV174" s="4"/>
      <c r="WOW174" s="4"/>
      <c r="WOX174" s="4"/>
      <c r="WOY174" s="4"/>
      <c r="WOZ174" s="4"/>
      <c r="WPA174" s="4"/>
      <c r="WPB174" s="4"/>
      <c r="WPC174" s="4"/>
      <c r="WPD174" s="4"/>
      <c r="WPE174" s="4"/>
      <c r="WPF174" s="4"/>
      <c r="WPG174" s="4"/>
      <c r="WPH174" s="4"/>
      <c r="WPI174" s="4"/>
      <c r="WPJ174" s="4"/>
      <c r="WPK174" s="4"/>
      <c r="WPL174" s="4"/>
      <c r="WPM174" s="4"/>
      <c r="WPN174" s="4"/>
      <c r="WPO174" s="4"/>
      <c r="WPP174" s="4"/>
      <c r="WPQ174" s="4"/>
      <c r="WPR174" s="4"/>
      <c r="WPS174" s="4"/>
      <c r="WPT174" s="4"/>
      <c r="WPU174" s="4"/>
      <c r="WPV174" s="4"/>
      <c r="WPW174" s="4"/>
      <c r="WPX174" s="4"/>
      <c r="WPY174" s="4"/>
      <c r="WPZ174" s="4"/>
      <c r="WQA174" s="4"/>
      <c r="WQB174" s="4"/>
      <c r="WQC174" s="4"/>
      <c r="WQD174" s="4"/>
      <c r="WQE174" s="4"/>
      <c r="WQF174" s="4"/>
      <c r="WQG174" s="4"/>
      <c r="WQH174" s="4"/>
      <c r="WQI174" s="4"/>
      <c r="WQJ174" s="4"/>
      <c r="WQK174" s="4"/>
      <c r="WQL174" s="4"/>
      <c r="WQM174" s="4"/>
      <c r="WQN174" s="4"/>
      <c r="WQO174" s="4"/>
      <c r="WQP174" s="4"/>
      <c r="WQQ174" s="4"/>
      <c r="WQR174" s="4"/>
      <c r="WQS174" s="4"/>
      <c r="WQT174" s="4"/>
      <c r="WQU174" s="4"/>
      <c r="WQV174" s="4"/>
      <c r="WQW174" s="4"/>
      <c r="WQX174" s="4"/>
      <c r="WQY174" s="4"/>
      <c r="WQZ174" s="4"/>
      <c r="WRA174" s="4"/>
      <c r="WRB174" s="4"/>
      <c r="WRC174" s="4"/>
      <c r="WRD174" s="4"/>
      <c r="WRE174" s="4"/>
      <c r="WRF174" s="4"/>
      <c r="WRG174" s="4"/>
      <c r="WRH174" s="4"/>
      <c r="WRI174" s="4"/>
      <c r="WRJ174" s="4"/>
      <c r="WRK174" s="4"/>
      <c r="WRL174" s="4"/>
      <c r="WRM174" s="4"/>
      <c r="WRN174" s="4"/>
      <c r="WRO174" s="4"/>
      <c r="WRP174" s="4"/>
      <c r="WRQ174" s="4"/>
      <c r="WRR174" s="4"/>
      <c r="WRS174" s="4"/>
      <c r="WRT174" s="4"/>
      <c r="WRU174" s="4"/>
      <c r="WRV174" s="4"/>
      <c r="WRW174" s="4"/>
      <c r="WRX174" s="4"/>
      <c r="WRY174" s="4"/>
      <c r="WRZ174" s="4"/>
      <c r="WSA174" s="4"/>
      <c r="WSB174" s="4"/>
      <c r="WSC174" s="4"/>
      <c r="WSD174" s="4"/>
      <c r="WSE174" s="4"/>
      <c r="WSF174" s="4"/>
      <c r="WSG174" s="4"/>
      <c r="WSH174" s="4"/>
      <c r="WSI174" s="4"/>
      <c r="WSJ174" s="4"/>
      <c r="WSK174" s="4"/>
      <c r="WSL174" s="4"/>
      <c r="WSM174" s="4"/>
      <c r="WSN174" s="4"/>
      <c r="WSO174" s="4"/>
      <c r="WSP174" s="4"/>
      <c r="WSQ174" s="4"/>
      <c r="WSR174" s="4"/>
      <c r="WSS174" s="4"/>
      <c r="WST174" s="4"/>
      <c r="WSU174" s="4"/>
      <c r="WSV174" s="4"/>
      <c r="WSW174" s="4"/>
      <c r="WSX174" s="4"/>
      <c r="WSY174" s="4"/>
      <c r="WSZ174" s="4"/>
      <c r="WTA174" s="4"/>
      <c r="WTB174" s="4"/>
      <c r="WTC174" s="4"/>
      <c r="WTD174" s="4"/>
      <c r="WTE174" s="4"/>
      <c r="WTF174" s="4"/>
      <c r="WTG174" s="4"/>
      <c r="WTH174" s="4"/>
      <c r="WTI174" s="4"/>
      <c r="WTJ174" s="4"/>
      <c r="WTK174" s="4"/>
      <c r="WTL174" s="4"/>
      <c r="WTM174" s="4"/>
      <c r="WTN174" s="4"/>
      <c r="WTO174" s="4"/>
      <c r="WTP174" s="4"/>
      <c r="WTQ174" s="4"/>
      <c r="WTR174" s="4"/>
      <c r="WTS174" s="4"/>
      <c r="WTT174" s="4"/>
      <c r="WTU174" s="4"/>
      <c r="WTV174" s="4"/>
      <c r="WTW174" s="4"/>
      <c r="WTX174" s="4"/>
      <c r="WTY174" s="4"/>
      <c r="WTZ174" s="4"/>
      <c r="WUA174" s="4"/>
      <c r="WUB174" s="4"/>
      <c r="WUC174" s="4"/>
      <c r="WUD174" s="4"/>
      <c r="WUE174" s="4"/>
      <c r="WUF174" s="4"/>
      <c r="WUG174" s="4"/>
      <c r="WUH174" s="4"/>
      <c r="WUI174" s="4"/>
      <c r="WUJ174" s="4"/>
      <c r="WUK174" s="4"/>
      <c r="WUL174" s="4"/>
      <c r="WUM174" s="4"/>
      <c r="WUN174" s="4"/>
      <c r="WUO174" s="4"/>
      <c r="WUP174" s="4"/>
      <c r="WUQ174" s="4"/>
      <c r="WUR174" s="4"/>
      <c r="WUS174" s="4"/>
      <c r="WUT174" s="4"/>
      <c r="WUU174" s="4"/>
      <c r="WUV174" s="4"/>
      <c r="WUW174" s="4"/>
      <c r="WUX174" s="4"/>
      <c r="WUY174" s="4"/>
      <c r="WUZ174" s="4"/>
      <c r="WVA174" s="4"/>
      <c r="WVB174" s="4"/>
      <c r="WVC174" s="4"/>
      <c r="WVD174" s="4"/>
      <c r="WVE174" s="4"/>
      <c r="WVF174" s="4"/>
      <c r="WVG174" s="4"/>
      <c r="WVH174" s="4"/>
      <c r="WVI174" s="4"/>
      <c r="WVJ174" s="4"/>
      <c r="WVK174" s="4"/>
      <c r="WVL174" s="4"/>
      <c r="WVM174" s="4"/>
      <c r="WVN174" s="4"/>
      <c r="WVO174" s="4"/>
      <c r="WVP174" s="4"/>
      <c r="WVQ174" s="4"/>
      <c r="WVR174" s="4"/>
      <c r="WVS174" s="4"/>
      <c r="WVT174" s="4"/>
      <c r="WVU174" s="4"/>
      <c r="WVV174" s="4"/>
      <c r="WVW174" s="4"/>
      <c r="WVX174" s="4"/>
      <c r="WVY174" s="4"/>
      <c r="WVZ174" s="4"/>
      <c r="WWA174" s="4"/>
      <c r="WWB174" s="4"/>
      <c r="WWC174" s="4"/>
      <c r="WWD174" s="4"/>
      <c r="WWE174" s="4"/>
      <c r="WWF174" s="4"/>
      <c r="WWG174" s="4"/>
      <c r="WWH174" s="4"/>
      <c r="WWI174" s="4"/>
      <c r="WWJ174" s="4"/>
      <c r="WWK174" s="4"/>
      <c r="WWL174" s="4"/>
      <c r="WWM174" s="4"/>
      <c r="WWN174" s="4"/>
      <c r="WWO174" s="4"/>
      <c r="WWP174" s="4"/>
      <c r="WWQ174" s="4"/>
      <c r="WWR174" s="4"/>
      <c r="WWS174" s="4"/>
      <c r="WWT174" s="4"/>
      <c r="WWU174" s="4"/>
      <c r="WWV174" s="4"/>
      <c r="WWW174" s="4"/>
      <c r="WWX174" s="4"/>
      <c r="WWY174" s="4"/>
      <c r="WWZ174" s="4"/>
      <c r="WXA174" s="4"/>
      <c r="WXB174" s="4"/>
      <c r="WXC174" s="4"/>
      <c r="WXD174" s="4"/>
      <c r="WXE174" s="4"/>
      <c r="WXF174" s="4"/>
      <c r="WXG174" s="4"/>
      <c r="WXH174" s="4"/>
      <c r="WXI174" s="4"/>
      <c r="WXJ174" s="4"/>
      <c r="WXK174" s="4"/>
      <c r="WXL174" s="4"/>
      <c r="WXM174" s="4"/>
      <c r="WXN174" s="4"/>
      <c r="WXO174" s="4"/>
      <c r="WXP174" s="4"/>
      <c r="WXQ174" s="4"/>
      <c r="WXR174" s="4"/>
      <c r="WXS174" s="4"/>
      <c r="WXT174" s="4"/>
      <c r="WXU174" s="4"/>
      <c r="WXV174" s="4"/>
      <c r="WXW174" s="4"/>
      <c r="WXX174" s="4"/>
      <c r="WXY174" s="4"/>
      <c r="WXZ174" s="4"/>
      <c r="WYA174" s="4"/>
      <c r="WYB174" s="4"/>
      <c r="WYC174" s="4"/>
      <c r="WYD174" s="4"/>
      <c r="WYE174" s="4"/>
      <c r="WYF174" s="4"/>
      <c r="WYG174" s="4"/>
      <c r="WYH174" s="4"/>
      <c r="WYI174" s="4"/>
      <c r="WYJ174" s="4"/>
      <c r="WYK174" s="4"/>
      <c r="WYL174" s="4"/>
      <c r="WYM174" s="4"/>
      <c r="WYN174" s="4"/>
      <c r="WYO174" s="4"/>
      <c r="WYP174" s="4"/>
      <c r="WYQ174" s="4"/>
      <c r="WYR174" s="4"/>
      <c r="WYS174" s="4"/>
      <c r="WYT174" s="4"/>
      <c r="WYU174" s="4"/>
      <c r="WYV174" s="4"/>
      <c r="WYW174" s="4"/>
      <c r="WYX174" s="4"/>
      <c r="WYY174" s="4"/>
      <c r="WYZ174" s="4"/>
      <c r="WZA174" s="4"/>
      <c r="WZB174" s="4"/>
      <c r="WZC174" s="4"/>
      <c r="WZD174" s="4"/>
      <c r="WZE174" s="4"/>
      <c r="WZF174" s="4"/>
      <c r="WZG174" s="4"/>
      <c r="WZH174" s="4"/>
      <c r="WZI174" s="4"/>
      <c r="WZJ174" s="4"/>
      <c r="WZK174" s="4"/>
      <c r="WZL174" s="4"/>
      <c r="WZM174" s="4"/>
      <c r="WZN174" s="4"/>
      <c r="WZO174" s="4"/>
      <c r="WZP174" s="4"/>
      <c r="WZQ174" s="4"/>
      <c r="WZR174" s="4"/>
      <c r="WZS174" s="4"/>
      <c r="WZT174" s="4"/>
      <c r="WZU174" s="4"/>
      <c r="WZV174" s="4"/>
      <c r="WZW174" s="4"/>
      <c r="WZX174" s="4"/>
      <c r="WZY174" s="4"/>
      <c r="WZZ174" s="4"/>
      <c r="XAA174" s="4"/>
      <c r="XAB174" s="4"/>
      <c r="XAC174" s="4"/>
      <c r="XAD174" s="4"/>
      <c r="XAE174" s="4"/>
      <c r="XAF174" s="4"/>
      <c r="XAG174" s="4"/>
      <c r="XAH174" s="4"/>
      <c r="XAI174" s="4"/>
      <c r="XAJ174" s="4"/>
      <c r="XAK174" s="4"/>
      <c r="XAL174" s="4"/>
      <c r="XAM174" s="4"/>
      <c r="XAN174" s="4"/>
      <c r="XAO174" s="4"/>
      <c r="XAP174" s="4"/>
      <c r="XAQ174" s="4"/>
      <c r="XAR174" s="4"/>
      <c r="XAS174" s="4"/>
      <c r="XAT174" s="4"/>
      <c r="XAU174" s="4"/>
      <c r="XAV174" s="4"/>
      <c r="XAW174" s="4"/>
      <c r="XAX174" s="4"/>
      <c r="XAY174" s="4"/>
      <c r="XAZ174" s="4"/>
      <c r="XBA174" s="4"/>
      <c r="XBB174" s="4"/>
      <c r="XBC174" s="4"/>
      <c r="XBD174" s="4"/>
      <c r="XBE174" s="4"/>
      <c r="XBF174" s="4"/>
      <c r="XBG174" s="4"/>
      <c r="XBH174" s="4"/>
      <c r="XBI174" s="4"/>
      <c r="XBJ174" s="4"/>
      <c r="XBK174" s="4"/>
      <c r="XBL174" s="4"/>
      <c r="XBM174" s="4"/>
      <c r="XBN174" s="4"/>
      <c r="XBO174" s="4"/>
      <c r="XBP174" s="4"/>
      <c r="XBQ174" s="4"/>
      <c r="XBR174" s="4"/>
      <c r="XBS174" s="4"/>
      <c r="XBT174" s="4"/>
      <c r="XBU174" s="4"/>
      <c r="XBV174" s="4"/>
      <c r="XBW174" s="4"/>
      <c r="XBX174" s="4"/>
      <c r="XBY174" s="4"/>
      <c r="XBZ174" s="4"/>
      <c r="XCA174" s="4"/>
      <c r="XCB174" s="4"/>
      <c r="XCC174" s="4"/>
      <c r="XCD174" s="4"/>
      <c r="XCE174" s="4"/>
      <c r="XCF174" s="4"/>
      <c r="XCG174" s="4"/>
      <c r="XCH174" s="4"/>
      <c r="XCI174" s="4"/>
      <c r="XCJ174" s="4"/>
      <c r="XCK174" s="4"/>
      <c r="XCL174" s="4"/>
      <c r="XCM174" s="4"/>
      <c r="XCN174" s="4"/>
      <c r="XCO174" s="4"/>
      <c r="XCP174" s="4"/>
      <c r="XCQ174" s="4"/>
      <c r="XCR174" s="4"/>
      <c r="XCS174" s="4"/>
      <c r="XCT174" s="4"/>
      <c r="XCU174" s="4"/>
      <c r="XCV174" s="4"/>
      <c r="XCW174" s="4"/>
      <c r="XCX174" s="4"/>
      <c r="XCY174" s="4"/>
      <c r="XCZ174" s="4"/>
      <c r="XDA174" s="4"/>
      <c r="XDB174" s="4"/>
      <c r="XDC174" s="4"/>
      <c r="XDD174" s="4"/>
      <c r="XDE174" s="4"/>
      <c r="XDF174" s="4"/>
      <c r="XDG174" s="4"/>
      <c r="XDH174" s="4"/>
      <c r="XDI174" s="4"/>
      <c r="XDJ174" s="4"/>
      <c r="XDK174" s="4"/>
      <c r="XDL174" s="4"/>
      <c r="XDM174" s="4"/>
      <c r="XDN174" s="4"/>
      <c r="XDO174" s="4"/>
      <c r="XDP174" s="4"/>
      <c r="XDQ174" s="4"/>
      <c r="XDR174" s="4"/>
      <c r="XDS174" s="4"/>
      <c r="XDT174" s="4"/>
      <c r="XDU174" s="4"/>
      <c r="XDV174" s="4"/>
      <c r="XDW174" s="4"/>
      <c r="XDX174" s="4"/>
      <c r="XDY174" s="4"/>
      <c r="XDZ174" s="4"/>
      <c r="XEA174" s="4"/>
      <c r="XEB174" s="4"/>
      <c r="XEC174" s="4"/>
      <c r="XED174" s="4"/>
      <c r="XEE174" s="4"/>
      <c r="XEF174" s="4"/>
      <c r="XEG174" s="4"/>
      <c r="XEH174" s="4"/>
      <c r="XEI174" s="4"/>
      <c r="XEJ174" s="4"/>
      <c r="XEK174" s="4"/>
      <c r="XEL174" s="4"/>
      <c r="XEM174" s="4"/>
      <c r="XEN174" s="4"/>
      <c r="XEO174" s="4"/>
      <c r="XEP174" s="4"/>
      <c r="XEQ174" s="4"/>
      <c r="XER174" s="4"/>
      <c r="XES174" s="4"/>
      <c r="XET174" s="4"/>
      <c r="XEU174" s="4"/>
      <c r="XEV174" s="4"/>
      <c r="XEW174" s="4"/>
    </row>
    <row r="175" s="4" customFormat="1" ht="42" customHeight="1" spans="1:19">
      <c r="A175" s="28">
        <v>169</v>
      </c>
      <c r="B175" s="34" t="s">
        <v>354</v>
      </c>
      <c r="C175" s="29" t="s">
        <v>355</v>
      </c>
      <c r="D175" s="30">
        <f t="shared" si="6"/>
        <v>0</v>
      </c>
      <c r="E175" s="31">
        <f t="shared" si="7"/>
        <v>0</v>
      </c>
      <c r="F175" s="35"/>
      <c r="G175" s="36"/>
      <c r="H175" s="35"/>
      <c r="I175" s="36"/>
      <c r="J175" s="35"/>
      <c r="K175" s="36"/>
      <c r="L175" s="30"/>
      <c r="M175" s="36"/>
      <c r="N175" s="35"/>
      <c r="O175" s="35"/>
      <c r="P175" s="35"/>
      <c r="Q175" s="35"/>
      <c r="R175" s="35"/>
      <c r="S175" s="35"/>
    </row>
    <row r="176" ht="22" customHeight="1" spans="1:19">
      <c r="A176" s="42" t="s">
        <v>356</v>
      </c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</row>
  </sheetData>
  <autoFilter ref="A6:XEW176">
    <extLst/>
  </autoFilter>
  <sortState ref="A7:XEW175">
    <sortCondition ref="E7:E175" descending="1"/>
    <sortCondition ref="M7:M175" descending="1"/>
  </sortState>
  <mergeCells count="23">
    <mergeCell ref="A1:S1"/>
    <mergeCell ref="A2:S2"/>
    <mergeCell ref="B3:C3"/>
    <mergeCell ref="D3:M3"/>
    <mergeCell ref="N3:S3"/>
    <mergeCell ref="D4:K4"/>
    <mergeCell ref="L4:M4"/>
    <mergeCell ref="D5:E5"/>
    <mergeCell ref="F5:G5"/>
    <mergeCell ref="H5:I5"/>
    <mergeCell ref="J5:K5"/>
    <mergeCell ref="A176:S176"/>
    <mergeCell ref="A3:A6"/>
    <mergeCell ref="B4:B6"/>
    <mergeCell ref="C4:C6"/>
    <mergeCell ref="L5:L6"/>
    <mergeCell ref="M5:M6"/>
    <mergeCell ref="N4:N6"/>
    <mergeCell ref="O4:O6"/>
    <mergeCell ref="P4:P6"/>
    <mergeCell ref="Q4:Q6"/>
    <mergeCell ref="R4:R6"/>
    <mergeCell ref="S4:S6"/>
  </mergeCells>
  <pageMargins left="0.699912516150888" right="0.699912516150888" top="0.74990626395218" bottom="0.74990626395218" header="0.299962510274151" footer="0.299962510274151"/>
  <pageSetup paperSize="9" scale="65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Template>Normal.eit</Template>
  <Application>Yozo_Office27021597764231179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正式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唐春霞</dc:creator>
  <cp:lastModifiedBy>阿正</cp:lastModifiedBy>
  <cp:revision>0</cp:revision>
  <dcterms:created xsi:type="dcterms:W3CDTF">2024-07-04T08:33:00Z</dcterms:created>
  <dcterms:modified xsi:type="dcterms:W3CDTF">2025-07-14T05:50:29Z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6DB4960C1B0044718A06880D806360BB_13</vt:lpwstr>
  </property>
  <property fmtid="{D5CDD505-2E9C-101B-9397-08002B2CF9AE}" pid="3" name="KSOProductBuildVer">
    <vt:lpwstr>2052-12.1.0.16250</vt:lpwstr>
  </property>
</Properties>
</file>